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Diaz\Desktop\WebScraping\Excel gigi\"/>
    </mc:Choice>
  </mc:AlternateContent>
  <bookViews>
    <workbookView xWindow="-105" yWindow="-105" windowWidth="19425" windowHeight="10425"/>
  </bookViews>
  <sheets>
    <sheet name="medicos_trabajando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<sst xmlns="http://schemas.openxmlformats.org/spreadsheetml/2006/main" count="192173" uniqueCount="62519">
  <si>
    <t>Last_Name</t>
  </si>
  <si>
    <t>Names</t>
  </si>
  <si>
    <t>cname</t>
  </si>
  <si>
    <t>cname2</t>
  </si>
  <si>
    <t>Specialty 1</t>
  </si>
  <si>
    <t>Specialty 2</t>
  </si>
  <si>
    <t>Specialty 3</t>
  </si>
  <si>
    <t>Geography level 3</t>
  </si>
  <si>
    <t>id</t>
  </si>
  <si>
    <t>posicion</t>
  </si>
  <si>
    <t>org</t>
  </si>
  <si>
    <t>cname3</t>
  </si>
  <si>
    <t>name1</t>
  </si>
  <si>
    <t>name2</t>
  </si>
  <si>
    <t>name3</t>
  </si>
  <si>
    <t>name4</t>
  </si>
  <si>
    <t>name5</t>
  </si>
  <si>
    <t>GOMEZ</t>
  </si>
  <si>
    <t>MARIELA FERNANDA</t>
  </si>
  <si>
    <t>GOMEZ MARIELA FERNANDA</t>
  </si>
  <si>
    <t>GOMEZ,MARIELA FERNANDA</t>
  </si>
  <si>
    <t>Hematologia</t>
  </si>
  <si>
    <t>Radiologia</t>
  </si>
  <si>
    <t>-</t>
  </si>
  <si>
    <t>Capital Federal</t>
  </si>
  <si>
    <t>NA</t>
  </si>
  <si>
    <t>MARIELA GOMEZ</t>
  </si>
  <si>
    <t>MARIELA</t>
  </si>
  <si>
    <t>FERNANDA</t>
  </si>
  <si>
    <t>BUCETA</t>
  </si>
  <si>
    <t>JOSE ERNESTO</t>
  </si>
  <si>
    <t>BUCETA JOSE ERNESTO</t>
  </si>
  <si>
    <t>BUCETA,JOSE ERNESTO</t>
  </si>
  <si>
    <t>Cardiologia</t>
  </si>
  <si>
    <t>JOSE BUCETA</t>
  </si>
  <si>
    <t>JOSE</t>
  </si>
  <si>
    <t>ERNESTO</t>
  </si>
  <si>
    <t>PLOMER</t>
  </si>
  <si>
    <t>PAULA GABRIELA</t>
  </si>
  <si>
    <t>PLOMER PAULA GABRIELA</t>
  </si>
  <si>
    <t>PLOMER,PAULA GABRIELA</t>
  </si>
  <si>
    <t>Endocrinologia</t>
  </si>
  <si>
    <t>Pediatria</t>
  </si>
  <si>
    <t>PAULA PLOMER</t>
  </si>
  <si>
    <t>PAULA</t>
  </si>
  <si>
    <t>GABRIELA</t>
  </si>
  <si>
    <t>DEFEO</t>
  </si>
  <si>
    <t>MAGDALENA MARIA</t>
  </si>
  <si>
    <t>DEFEO MAGDALENA MARIA</t>
  </si>
  <si>
    <t>DEFEO,MAGDALENA MARIA</t>
  </si>
  <si>
    <t>Buenos Aires</t>
  </si>
  <si>
    <t>MAGDALENA DEFEO</t>
  </si>
  <si>
    <t>MAGDALENA</t>
  </si>
  <si>
    <t>MARIA</t>
  </si>
  <si>
    <t>MAGAÑA</t>
  </si>
  <si>
    <t>GABRIEL LUIS RAFAEL</t>
  </si>
  <si>
    <t>MAGAÑA GABRIEL LUIS RAFAEL</t>
  </si>
  <si>
    <t>MAGAÑA,GABRIEL LUIS RAFAEL</t>
  </si>
  <si>
    <t>Neonatologia</t>
  </si>
  <si>
    <t>Mendoza</t>
  </si>
  <si>
    <t>GABRIEL MAGAÑA</t>
  </si>
  <si>
    <t>GABRIEL</t>
  </si>
  <si>
    <t>LUIS</t>
  </si>
  <si>
    <t>RAFAEL</t>
  </si>
  <si>
    <t>MARTINEZ NAVARRO</t>
  </si>
  <si>
    <t>MARIANO IGNACIO</t>
  </si>
  <si>
    <t>MARTINEZ NAVARRO MARIANO IGNACIO</t>
  </si>
  <si>
    <t>MARTINEZ NAVARRO,MARIANO IGNACIO</t>
  </si>
  <si>
    <t>Medicina Intensiva</t>
  </si>
  <si>
    <t>MARIANO MARTINEZ NAVARRO</t>
  </si>
  <si>
    <t>MARIANO</t>
  </si>
  <si>
    <t>IGNACIO</t>
  </si>
  <si>
    <t>LADILLINSKY</t>
  </si>
  <si>
    <t>DANIEL B</t>
  </si>
  <si>
    <t>LADILLINSKY DANIEL B</t>
  </si>
  <si>
    <t>LADILLINSKY,DANIEL B</t>
  </si>
  <si>
    <t>DANIEL LADILLINSKY</t>
  </si>
  <si>
    <t>DANIEL</t>
  </si>
  <si>
    <t>B</t>
  </si>
  <si>
    <t>CONTRERAS</t>
  </si>
  <si>
    <t>LETICIA BETINA</t>
  </si>
  <si>
    <t>CONTRERAS LETICIA BETINA</t>
  </si>
  <si>
    <t>CONTRERAS,LETICIA BETINA</t>
  </si>
  <si>
    <t>Cordoba</t>
  </si>
  <si>
    <t>LETICIA CONTRERAS</t>
  </si>
  <si>
    <t>LETICIA</t>
  </si>
  <si>
    <t>BETINA</t>
  </si>
  <si>
    <t>LUDUEÑA</t>
  </si>
  <si>
    <t>ANA CECILIA</t>
  </si>
  <si>
    <t>LUDUEÑA ANA CECILIA</t>
  </si>
  <si>
    <t>LUDUEÑA,ANA CECILIA</t>
  </si>
  <si>
    <t>Medicina General</t>
  </si>
  <si>
    <t>ANA LUDUEÑA</t>
  </si>
  <si>
    <t>ANA</t>
  </si>
  <si>
    <t>CECILIA</t>
  </si>
  <si>
    <t>BRUSCA</t>
  </si>
  <si>
    <t>CRISTINA ADRIANA</t>
  </si>
  <si>
    <t>BRUSCA CRISTINA ADRIANA</t>
  </si>
  <si>
    <t>BRUSCA,CRISTINA ADRIANA</t>
  </si>
  <si>
    <t>Clinica Medica, General e Interna</t>
  </si>
  <si>
    <t>CRISTINA BRUSCA</t>
  </si>
  <si>
    <t>CRISTINA</t>
  </si>
  <si>
    <t>ADRIANA</t>
  </si>
  <si>
    <t>SAVIGNANO</t>
  </si>
  <si>
    <t>MARIANA VALERIA</t>
  </si>
  <si>
    <t>SAVIGNANO MARIANA VALERIA</t>
  </si>
  <si>
    <t>SAVIGNANO,MARIANA VALERIA</t>
  </si>
  <si>
    <t>Oncologia</t>
  </si>
  <si>
    <t>MARIANA SAVIGNANO</t>
  </si>
  <si>
    <t>MARIANA</t>
  </si>
  <si>
    <t>VALERIA</t>
  </si>
  <si>
    <t>AYALA</t>
  </si>
  <si>
    <t>CECILIA MARIA</t>
  </si>
  <si>
    <t>AYALA CECILIA MARIA</t>
  </si>
  <si>
    <t>AYALA,CECILIA MARIA</t>
  </si>
  <si>
    <t>CECILIA AYALA</t>
  </si>
  <si>
    <t>AGUSTI</t>
  </si>
  <si>
    <t>JOAQUIN</t>
  </si>
  <si>
    <t>AGUSTI JOAQUIN</t>
  </si>
  <si>
    <t>AGUSTI,JOAQUIN</t>
  </si>
  <si>
    <t>Nefrologia</t>
  </si>
  <si>
    <t>Santa Fe</t>
  </si>
  <si>
    <t>JOAQUIN AGUSTI</t>
  </si>
  <si>
    <t>GRIZZO</t>
  </si>
  <si>
    <t>MERCEDES ZUNILDA</t>
  </si>
  <si>
    <t>GRIZZO MERCEDES ZUNILDA</t>
  </si>
  <si>
    <t>GRIZZO,MERCEDES ZUNILDA</t>
  </si>
  <si>
    <t>MERCEDES GRIZZO</t>
  </si>
  <si>
    <t>MERCEDES</t>
  </si>
  <si>
    <t>ZUNILDA</t>
  </si>
  <si>
    <t>CIOCHI</t>
  </si>
  <si>
    <t>MARISA EDITH</t>
  </si>
  <si>
    <t>CIOCHI MARISA EDITH</t>
  </si>
  <si>
    <t>CIOCHI,MARISA EDITH</t>
  </si>
  <si>
    <t>MARISA CIOCHI</t>
  </si>
  <si>
    <t>MARISA</t>
  </si>
  <si>
    <t>EDITH</t>
  </si>
  <si>
    <t>DE MORRA</t>
  </si>
  <si>
    <t>ISABEL</t>
  </si>
  <si>
    <t>DE MORRA ISABEL</t>
  </si>
  <si>
    <t>DE MORRA,ISABEL</t>
  </si>
  <si>
    <t>ISABEL DE MORRA</t>
  </si>
  <si>
    <t>BUÑAY REINOSO</t>
  </si>
  <si>
    <t>ALVARO PATRICIO</t>
  </si>
  <si>
    <t>BUÑAY REINOSO ALVARO PATRICIO</t>
  </si>
  <si>
    <t>BUÑAY REINOSO,ALVARO PATRICIO</t>
  </si>
  <si>
    <t>ALVARO BUÑAY REINOSO</t>
  </si>
  <si>
    <t>ALVARO</t>
  </si>
  <si>
    <t>PATRICIO</t>
  </si>
  <si>
    <t>ANCHORENA</t>
  </si>
  <si>
    <t>ROGELIO NESTOR</t>
  </si>
  <si>
    <t>ANCHORENA ROGELIO NESTOR</t>
  </si>
  <si>
    <t>ANCHORENA,ROGELIO NESTOR</t>
  </si>
  <si>
    <t>Cirugia Pediatrica</t>
  </si>
  <si>
    <t>ROGELIO ANCHORENA</t>
  </si>
  <si>
    <t>ROGELIO</t>
  </si>
  <si>
    <t>NESTOR</t>
  </si>
  <si>
    <t>ANDRIN</t>
  </si>
  <si>
    <t>OBERDAN</t>
  </si>
  <si>
    <t>ANDRIN OBERDAN</t>
  </si>
  <si>
    <t>ANDRIN,OBERDAN</t>
  </si>
  <si>
    <t>OBERDAN ANDRIN</t>
  </si>
  <si>
    <t>MUGERI</t>
  </si>
  <si>
    <t>DOMINGO VICENTE</t>
  </si>
  <si>
    <t>MUGERI DOMINGO VICENTE</t>
  </si>
  <si>
    <t>MUGERI,DOMINGO VICENTE</t>
  </si>
  <si>
    <t>DOMINGO MUGERI</t>
  </si>
  <si>
    <t>DOMINGO</t>
  </si>
  <si>
    <t>VICENTE</t>
  </si>
  <si>
    <t>JUAREZ</t>
  </si>
  <si>
    <t>ARIEL NORBERTO</t>
  </si>
  <si>
    <t>JUAREZ ARIEL NORBERTO</t>
  </si>
  <si>
    <t>JUAREZ,ARIEL NORBERTO</t>
  </si>
  <si>
    <t>Ortopedia y Traumatologia</t>
  </si>
  <si>
    <t>Chaco</t>
  </si>
  <si>
    <t>ARIEL JUAREZ</t>
  </si>
  <si>
    <t>ARIEL</t>
  </si>
  <si>
    <t>NORBERTO</t>
  </si>
  <si>
    <t>ABELLO</t>
  </si>
  <si>
    <t>MAURICIO SEBASTIAN</t>
  </si>
  <si>
    <t>ABELLO MAURICIO SEBASTIAN</t>
  </si>
  <si>
    <t>ABELLO,MAURICIO SEBASTIAN</t>
  </si>
  <si>
    <t>MAURICIO ABELLO</t>
  </si>
  <si>
    <t>MAURICIO</t>
  </si>
  <si>
    <t>SEBASTIAN</t>
  </si>
  <si>
    <t>DE GREGORIO</t>
  </si>
  <si>
    <t>NOEMI STELLA MARIS</t>
  </si>
  <si>
    <t>DE GREGORIO NOEMI STELLA MARIS</t>
  </si>
  <si>
    <t>DE GREGORIO,NOEMI STELLA MARIS</t>
  </si>
  <si>
    <t>Infectologia</t>
  </si>
  <si>
    <t>NOEMI DE GREGORIO</t>
  </si>
  <si>
    <t>NOEMI</t>
  </si>
  <si>
    <t>STELLA</t>
  </si>
  <si>
    <t>MARIS</t>
  </si>
  <si>
    <t>CABRERA</t>
  </si>
  <si>
    <t>MARIA CONSTANZA</t>
  </si>
  <si>
    <t>CABRERA MARIA CONSTANZA</t>
  </si>
  <si>
    <t>CABRERA,MARIA CONSTANZA</t>
  </si>
  <si>
    <t>MARIA CABRERA</t>
  </si>
  <si>
    <t>CONSTANZA</t>
  </si>
  <si>
    <t>CAZENAVE</t>
  </si>
  <si>
    <t>TOMAS</t>
  </si>
  <si>
    <t>CAZENAVE TOMAS</t>
  </si>
  <si>
    <t>CAZENAVE,TOMAS</t>
  </si>
  <si>
    <t>Reumatologia</t>
  </si>
  <si>
    <t>TOMAS CAZENAVE</t>
  </si>
  <si>
    <t>DE LA ROSA</t>
  </si>
  <si>
    <t>MARCELO JAVIER</t>
  </si>
  <si>
    <t>DE LA ROSA MARCELO JAVIER</t>
  </si>
  <si>
    <t>DE LA ROSA,MARCELO JAVIER</t>
  </si>
  <si>
    <t>Corrientes</t>
  </si>
  <si>
    <t>MARCELO DE LA ROSA</t>
  </si>
  <si>
    <t>MARCELO</t>
  </si>
  <si>
    <t>JAVIER</t>
  </si>
  <si>
    <t>SPOSITO</t>
  </si>
  <si>
    <t>MARIA DANIELA</t>
  </si>
  <si>
    <t>SPOSITO MARIA DANIELA</t>
  </si>
  <si>
    <t>SPOSITO,MARIA DANIELA</t>
  </si>
  <si>
    <t>MARIA SPOSITO</t>
  </si>
  <si>
    <t>DANIELA</t>
  </si>
  <si>
    <t>LIBERMAN</t>
  </si>
  <si>
    <t>ALBERTO GUILLERMO</t>
  </si>
  <si>
    <t>LIBERMAN ALBERTO GUILLERMO</t>
  </si>
  <si>
    <t>LIBERMAN,ALBERTO GUILLERMO</t>
  </si>
  <si>
    <t>ALBERTO LIBERMAN</t>
  </si>
  <si>
    <t>ALBERTO</t>
  </si>
  <si>
    <t>GUILLERMO</t>
  </si>
  <si>
    <t>FLECHA</t>
  </si>
  <si>
    <t>FLECHA CRISTINA</t>
  </si>
  <si>
    <t>FLECHA,CRISTINA</t>
  </si>
  <si>
    <t>Farmaceutico</t>
  </si>
  <si>
    <t>CRISTINA FLECHA</t>
  </si>
  <si>
    <t>PEREZ</t>
  </si>
  <si>
    <t>BETIANA MABEL</t>
  </si>
  <si>
    <t>PEREZ BETIANA MABEL</t>
  </si>
  <si>
    <t>PEREZ,BETIANA MABEL</t>
  </si>
  <si>
    <t>BETIANA PEREZ</t>
  </si>
  <si>
    <t>BETIANA</t>
  </si>
  <si>
    <t>MABEL</t>
  </si>
  <si>
    <t>LARROUDE</t>
  </si>
  <si>
    <t>MARIA SILVIA</t>
  </si>
  <si>
    <t>LARROUDE MARIA SILVIA</t>
  </si>
  <si>
    <t>LARROUDE,MARIA SILVIA</t>
  </si>
  <si>
    <t>MARIA LARROUDE</t>
  </si>
  <si>
    <t>SILVIA</t>
  </si>
  <si>
    <t>LOPEZ GONZALEZ</t>
  </si>
  <si>
    <t>EVA</t>
  </si>
  <si>
    <t>LOPEZ GONZALEZ EVA</t>
  </si>
  <si>
    <t>LOPEZ GONZALEZ,EVA</t>
  </si>
  <si>
    <t>Nutriologia</t>
  </si>
  <si>
    <t>Diabetologia</t>
  </si>
  <si>
    <t>EVA LOPEZ GONZALEZ</t>
  </si>
  <si>
    <t>GIMENEZ</t>
  </si>
  <si>
    <t>MARIA SILVINA</t>
  </si>
  <si>
    <t>GIMENEZ MARIA SILVINA</t>
  </si>
  <si>
    <t>GIMENEZ,MARIA SILVINA</t>
  </si>
  <si>
    <t>MARIA GIMENEZ</t>
  </si>
  <si>
    <t>SILVINA</t>
  </si>
  <si>
    <t>SANTILLAN</t>
  </si>
  <si>
    <t>PATRICIA LORENA</t>
  </si>
  <si>
    <t>SANTILLAN PATRICIA LORENA</t>
  </si>
  <si>
    <t>SANTILLAN,PATRICIA LORENA</t>
  </si>
  <si>
    <t>PATRICIA SANTILLAN</t>
  </si>
  <si>
    <t>PATRICIA</t>
  </si>
  <si>
    <t>LORENA</t>
  </si>
  <si>
    <t>RUIZ DEZA</t>
  </si>
  <si>
    <t>ROBERTO GUSTAVO</t>
  </si>
  <si>
    <t>RUIZ DEZA ROBERTO GUSTAVO</t>
  </si>
  <si>
    <t>RUIZ DEZA,ROBERTO GUSTAVO</t>
  </si>
  <si>
    <t>Cardiologia Pediatrica</t>
  </si>
  <si>
    <t>ROBERTO RUIZ DEZA</t>
  </si>
  <si>
    <t>ROBERTO</t>
  </si>
  <si>
    <t>GUSTAVO</t>
  </si>
  <si>
    <t>FANARI</t>
  </si>
  <si>
    <t>LUCIA EDITH</t>
  </si>
  <si>
    <t>FANARI LUCIA EDITH</t>
  </si>
  <si>
    <t>FANARI,LUCIA EDITH</t>
  </si>
  <si>
    <t>Neurologia</t>
  </si>
  <si>
    <t>LUCIA FANARI</t>
  </si>
  <si>
    <t>LUCIA</t>
  </si>
  <si>
    <t>TAGLIAFERRO</t>
  </si>
  <si>
    <t>ESTEBAN GERMAN</t>
  </si>
  <si>
    <t>TAGLIAFERRO ESTEBAN GERMAN</t>
  </si>
  <si>
    <t>TAGLIAFERRO,ESTEBAN GERMAN</t>
  </si>
  <si>
    <t>Urgencias/Emergentologia</t>
  </si>
  <si>
    <t>ESTEBAN TAGLIAFERRO</t>
  </si>
  <si>
    <t>ESTEBAN</t>
  </si>
  <si>
    <t>GERMAN</t>
  </si>
  <si>
    <t>ROBLEDO</t>
  </si>
  <si>
    <t>SILVIA RENEE</t>
  </si>
  <si>
    <t>ROBLEDO SILVIA RENEE</t>
  </si>
  <si>
    <t>ROBLEDO,SILVIA RENEE</t>
  </si>
  <si>
    <t>SILVIA ROBLEDO</t>
  </si>
  <si>
    <t>RENEE</t>
  </si>
  <si>
    <t>ROSSI</t>
  </si>
  <si>
    <t>LUIS ALBERTO</t>
  </si>
  <si>
    <t>ROSSI LUIS ALBERTO</t>
  </si>
  <si>
    <t>ROSSI,LUIS ALBERTO</t>
  </si>
  <si>
    <t>Medicina Legal y Forense</t>
  </si>
  <si>
    <t>LUIS ROSSI</t>
  </si>
  <si>
    <t>NIVELA</t>
  </si>
  <si>
    <t>VALERIA BEATRIZ</t>
  </si>
  <si>
    <t>NIVELA VALERIA BEATRIZ</t>
  </si>
  <si>
    <t>NIVELA,VALERIA BEATRIZ</t>
  </si>
  <si>
    <t>VALERIA NIVELA</t>
  </si>
  <si>
    <t>BEATRIZ</t>
  </si>
  <si>
    <t>SIRO</t>
  </si>
  <si>
    <t>FLORENCIA</t>
  </si>
  <si>
    <t>SIRO FLORENCIA</t>
  </si>
  <si>
    <t>SIRO,FLORENCIA</t>
  </si>
  <si>
    <t>FLORENCIA SIRO</t>
  </si>
  <si>
    <t>LEDESMA</t>
  </si>
  <si>
    <t>ANA CAROLINA</t>
  </si>
  <si>
    <t>LEDESMA ANA CAROLINA</t>
  </si>
  <si>
    <t>LEDESMA,ANA CAROLINA</t>
  </si>
  <si>
    <t>Santiago del Estero</t>
  </si>
  <si>
    <t>ANA LEDESMA</t>
  </si>
  <si>
    <t>CAROLINA</t>
  </si>
  <si>
    <t>ARBOTTI</t>
  </si>
  <si>
    <t>GUILLERMO ORLANDO</t>
  </si>
  <si>
    <t>ARBOTTI GUILLERMO ORLANDO</t>
  </si>
  <si>
    <t>ARBOTTI,GUILLERMO ORLANDO</t>
  </si>
  <si>
    <t>GUILLERMO ARBOTTI</t>
  </si>
  <si>
    <t>ORLANDO</t>
  </si>
  <si>
    <t>AMADO</t>
  </si>
  <si>
    <t>DANIEL EDUARDO</t>
  </si>
  <si>
    <t>AMADO DANIEL EDUARDO</t>
  </si>
  <si>
    <t>AMADO,DANIEL EDUARDO</t>
  </si>
  <si>
    <t>Tucuman</t>
  </si>
  <si>
    <t>DANIEL AMADO</t>
  </si>
  <si>
    <t>EDUARDO</t>
  </si>
  <si>
    <t>ESTARIO</t>
  </si>
  <si>
    <t>ESTARIO PAULA</t>
  </si>
  <si>
    <t>ESTARIO,PAULA</t>
  </si>
  <si>
    <t>PAULA ESTARIO</t>
  </si>
  <si>
    <t>OLIVER</t>
  </si>
  <si>
    <t>MARINA</t>
  </si>
  <si>
    <t>OLIVER MARINA</t>
  </si>
  <si>
    <t>OLIVER,MARINA</t>
  </si>
  <si>
    <t>MARINA OLIVER</t>
  </si>
  <si>
    <t>FAURE</t>
  </si>
  <si>
    <t>EDUARDO NESTOR</t>
  </si>
  <si>
    <t>FAURE EDUARDO NESTOR</t>
  </si>
  <si>
    <t>FAURE,EDUARDO NESTOR</t>
  </si>
  <si>
    <t>EDUARDO FAURE</t>
  </si>
  <si>
    <t>OVIEDO</t>
  </si>
  <si>
    <t>LAURA BEATRIZ</t>
  </si>
  <si>
    <t>OVIEDO LAURA BEATRIZ</t>
  </si>
  <si>
    <t>OVIEDO,LAURA BEATRIZ</t>
  </si>
  <si>
    <t>LAURA OVIEDO</t>
  </si>
  <si>
    <t>LAURA</t>
  </si>
  <si>
    <t>MANFREDI</t>
  </si>
  <si>
    <t>NORA EDITH</t>
  </si>
  <si>
    <t>MANFREDI NORA EDITH</t>
  </si>
  <si>
    <t>MANFREDI,NORA EDITH</t>
  </si>
  <si>
    <t>NORA MANFREDI</t>
  </si>
  <si>
    <t>NORA</t>
  </si>
  <si>
    <t>ZERBONI</t>
  </si>
  <si>
    <t>SOFIA</t>
  </si>
  <si>
    <t>ZERBONI SOFIA</t>
  </si>
  <si>
    <t>ZERBONI,SOFIA</t>
  </si>
  <si>
    <t>SOFIA ZERBONI</t>
  </si>
  <si>
    <t>SORIA</t>
  </si>
  <si>
    <t>MARIA CECILIA</t>
  </si>
  <si>
    <t>SORIA MARIA CECILIA</t>
  </si>
  <si>
    <t>SORIA,MARIA CECILIA</t>
  </si>
  <si>
    <t>MARIA SORIA</t>
  </si>
  <si>
    <t>KALBERMATTER</t>
  </si>
  <si>
    <t>ARNOLDO MIGUEL</t>
  </si>
  <si>
    <t>KALBERMATTER ARNOLDO MIGUEL</t>
  </si>
  <si>
    <t>KALBERMATTER,ARNOLDO MIGUEL</t>
  </si>
  <si>
    <t>Entre Rios</t>
  </si>
  <si>
    <t>ARNOLDO KALBERMATTER</t>
  </si>
  <si>
    <t>ARNOLDO</t>
  </si>
  <si>
    <t>MIGUEL</t>
  </si>
  <si>
    <t>JESSICA LUCIANA</t>
  </si>
  <si>
    <t>TOMAS JESSICA LUCIANA</t>
  </si>
  <si>
    <t>TOMAS,JESSICA LUCIANA</t>
  </si>
  <si>
    <t>JESSICA TOMAS</t>
  </si>
  <si>
    <t>JESSICA</t>
  </si>
  <si>
    <t>LUCIANA</t>
  </si>
  <si>
    <t>REY</t>
  </si>
  <si>
    <t>OSVALDO ANDRES</t>
  </si>
  <si>
    <t>REY OSVALDO ANDRES</t>
  </si>
  <si>
    <t>REY,OSVALDO ANDRES</t>
  </si>
  <si>
    <t>OSVALDO REY</t>
  </si>
  <si>
    <t>OSVALDO</t>
  </si>
  <si>
    <t>ANDRES</t>
  </si>
  <si>
    <t>ASCIMANI PEÑA</t>
  </si>
  <si>
    <t>CARLOS ALBERTO</t>
  </si>
  <si>
    <t>ASCIMANI PEÑA CARLOS ALBERTO</t>
  </si>
  <si>
    <t>ASCIMANI PEÑA,CARLOS ALBERTO</t>
  </si>
  <si>
    <t>CARLOS ASCIMANI PEÑA</t>
  </si>
  <si>
    <t>CARLOS</t>
  </si>
  <si>
    <t>CASTAGNA</t>
  </si>
  <si>
    <t>PEDRO JOSE MARIA</t>
  </si>
  <si>
    <t>CASTAGNA PEDRO JOSE MARIA</t>
  </si>
  <si>
    <t>CASTAGNA,PEDRO JOSE MARIA</t>
  </si>
  <si>
    <t>Geriatria</t>
  </si>
  <si>
    <t>PEDRO CASTAGNA</t>
  </si>
  <si>
    <t>PEDRO</t>
  </si>
  <si>
    <t>ALDECOA</t>
  </si>
  <si>
    <t>MAYRA</t>
  </si>
  <si>
    <t>ALDECOA MAYRA</t>
  </si>
  <si>
    <t>ALDECOA,MAYRA</t>
  </si>
  <si>
    <t>MAYRA ALDECOA</t>
  </si>
  <si>
    <t>CULACCIATI</t>
  </si>
  <si>
    <t>VERONICA ALICIA</t>
  </si>
  <si>
    <t>CULACCIATI VERONICA ALICIA</t>
  </si>
  <si>
    <t>CULACCIATI,VERONICA ALICIA</t>
  </si>
  <si>
    <t>VERONICA CULACCIATI</t>
  </si>
  <si>
    <t>VERONICA</t>
  </si>
  <si>
    <t>ALICIA</t>
  </si>
  <si>
    <t>MAROTTA</t>
  </si>
  <si>
    <t>HECTOR CARLOS</t>
  </si>
  <si>
    <t>MAROTTA HECTOR CARLOS</t>
  </si>
  <si>
    <t>MAROTTA,HECTOR CARLOS</t>
  </si>
  <si>
    <t>HECTOR MAROTTA</t>
  </si>
  <si>
    <t>HECTOR</t>
  </si>
  <si>
    <t>ARIGANELLO</t>
  </si>
  <si>
    <t>GUSTAVO LORENZO</t>
  </si>
  <si>
    <t>ARIGANELLO GUSTAVO LORENZO</t>
  </si>
  <si>
    <t>ARIGANELLO,GUSTAVO LORENZO</t>
  </si>
  <si>
    <t>GUSTAVO ARIGANELLO</t>
  </si>
  <si>
    <t>LORENZO</t>
  </si>
  <si>
    <t>PILHEU</t>
  </si>
  <si>
    <t>MARIA SALOME</t>
  </si>
  <si>
    <t>PILHEU MARIA SALOME</t>
  </si>
  <si>
    <t>PILHEU,MARIA SALOME</t>
  </si>
  <si>
    <t>Neumologia</t>
  </si>
  <si>
    <t>MARIA PILHEU</t>
  </si>
  <si>
    <t>SALOME</t>
  </si>
  <si>
    <t>CERANTONIO</t>
  </si>
  <si>
    <t>ALFONSO RAFAEL</t>
  </si>
  <si>
    <t>CERANTONIO ALFONSO RAFAEL</t>
  </si>
  <si>
    <t>CERANTONIO,ALFONSO RAFAEL</t>
  </si>
  <si>
    <t>ALFONSO CERANTONIO</t>
  </si>
  <si>
    <t>ALFONSO</t>
  </si>
  <si>
    <t>GUENAGA</t>
  </si>
  <si>
    <t>FERNANDO MIGUEL</t>
  </si>
  <si>
    <t>GUENAGA FERNANDO MIGUEL</t>
  </si>
  <si>
    <t>GUENAGA,FERNANDO MIGUEL</t>
  </si>
  <si>
    <t>Medicina Familiar</t>
  </si>
  <si>
    <t>FERNANDO GUENAGA</t>
  </si>
  <si>
    <t>FERNANDO</t>
  </si>
  <si>
    <t>ORTIZ BARRIONUEVO</t>
  </si>
  <si>
    <t>PABLO MATIAS</t>
  </si>
  <si>
    <t>ORTIZ BARRIONUEVO PABLO MATIAS</t>
  </si>
  <si>
    <t>ORTIZ BARRIONUEVO,PABLO MATIAS</t>
  </si>
  <si>
    <t>PABLO ORTIZ BARRIONUEVO</t>
  </si>
  <si>
    <t>PABLO</t>
  </si>
  <si>
    <t>MATIAS</t>
  </si>
  <si>
    <t>MILESY</t>
  </si>
  <si>
    <t>MILESY SOFIA</t>
  </si>
  <si>
    <t>MILESY,SOFIA</t>
  </si>
  <si>
    <t>SOFIA MILESY</t>
  </si>
  <si>
    <t>MOYA</t>
  </si>
  <si>
    <t>LUCIANA GABRIELA</t>
  </si>
  <si>
    <t>MOYA LUCIANA GABRIELA</t>
  </si>
  <si>
    <t>MOYA,LUCIANA GABRIELA</t>
  </si>
  <si>
    <t>Neuquen</t>
  </si>
  <si>
    <t>LUCIANA MOYA</t>
  </si>
  <si>
    <t>MERCADO</t>
  </si>
  <si>
    <t>JORGE NESTOR</t>
  </si>
  <si>
    <t>MERCADO JORGE NESTOR</t>
  </si>
  <si>
    <t>MERCADO,JORGE NESTOR</t>
  </si>
  <si>
    <t>Ginecologia</t>
  </si>
  <si>
    <t>JORGE MERCADO</t>
  </si>
  <si>
    <t>JORGE</t>
  </si>
  <si>
    <t>ABELLA</t>
  </si>
  <si>
    <t>ADRIANA BEATRIZ</t>
  </si>
  <si>
    <t>ABELLA ADRIANA BEATRIZ</t>
  </si>
  <si>
    <t>ABELLA,ADRIANA BEATRIZ</t>
  </si>
  <si>
    <t>ADRIANA ABELLA</t>
  </si>
  <si>
    <t>OJEDA</t>
  </si>
  <si>
    <t>LUIS ROLANDO</t>
  </si>
  <si>
    <t>OJEDA LUIS ROLANDO</t>
  </si>
  <si>
    <t>OJEDA,LUIS ROLANDO</t>
  </si>
  <si>
    <t>Medicina Educacion Fisica</t>
  </si>
  <si>
    <t>LUIS OJEDA</t>
  </si>
  <si>
    <t>ROLANDO</t>
  </si>
  <si>
    <t>VIGO</t>
  </si>
  <si>
    <t>VIGO GUSTAVO</t>
  </si>
  <si>
    <t>VIGO,GUSTAVO</t>
  </si>
  <si>
    <t>GUSTAVO VIGO</t>
  </si>
  <si>
    <t>INSAURRALDE</t>
  </si>
  <si>
    <t>FLAVIA MARIELA</t>
  </si>
  <si>
    <t>INSAURRALDE FLAVIA MARIELA</t>
  </si>
  <si>
    <t>INSAURRALDE,FLAVIA MARIELA</t>
  </si>
  <si>
    <t>Formosa</t>
  </si>
  <si>
    <t>FLAVIA INSAURRALDE</t>
  </si>
  <si>
    <t>FLAVIA</t>
  </si>
  <si>
    <t>SILBERBERG</t>
  </si>
  <si>
    <t>ANDRES EDUARDO</t>
  </si>
  <si>
    <t>SILBERBERG ANDRES EDUARDO</t>
  </si>
  <si>
    <t>SILBERBERG,ANDRES EDUARDO</t>
  </si>
  <si>
    <t>ANDRES SILBERBERG</t>
  </si>
  <si>
    <t>CHOMYN</t>
  </si>
  <si>
    <t>JUAN CARLOS</t>
  </si>
  <si>
    <t>CHOMYN JUAN CARLOS</t>
  </si>
  <si>
    <t>CHOMYN,JUAN CARLOS</t>
  </si>
  <si>
    <t>JUAN CHOMYN</t>
  </si>
  <si>
    <t>JUAN</t>
  </si>
  <si>
    <t>NUNELL</t>
  </si>
  <si>
    <t>MARCELO ANDRES</t>
  </si>
  <si>
    <t>NUNELL MARCELO ANDRES</t>
  </si>
  <si>
    <t>NUNELL,MARCELO ANDRES</t>
  </si>
  <si>
    <t>MARCELO NUNELL</t>
  </si>
  <si>
    <t>GARCIA</t>
  </si>
  <si>
    <t>JUAN JOSE</t>
  </si>
  <si>
    <t>GARCIA JUAN JOSE</t>
  </si>
  <si>
    <t>GARCIA,JUAN JOSE</t>
  </si>
  <si>
    <t>Andrologia</t>
  </si>
  <si>
    <t>JUAN GARCIA</t>
  </si>
  <si>
    <t>MONICA GRACIELA</t>
  </si>
  <si>
    <t>GOMEZ MONICA GRACIELA</t>
  </si>
  <si>
    <t>GOMEZ,MONICA GRACIELA</t>
  </si>
  <si>
    <t>MONICA GOMEZ</t>
  </si>
  <si>
    <t>MONICA</t>
  </si>
  <si>
    <t>GRACIELA</t>
  </si>
  <si>
    <t>BARCIA</t>
  </si>
  <si>
    <t>RICARDO ENRIQUE</t>
  </si>
  <si>
    <t>BARCIA RICARDO ENRIQUE</t>
  </si>
  <si>
    <t>BARCIA,RICARDO ENRIQUE</t>
  </si>
  <si>
    <t>RICARDO BARCIA</t>
  </si>
  <si>
    <t>RICARDO</t>
  </si>
  <si>
    <t>ENRIQUE</t>
  </si>
  <si>
    <t>DEL VECCHIO</t>
  </si>
  <si>
    <t>LORENZO FABIAN ARIEL</t>
  </si>
  <si>
    <t>DEL VECCHIO LORENZO FABIAN ARIEL</t>
  </si>
  <si>
    <t>DEL VECCHIO,LORENZO FABIAN ARIEL</t>
  </si>
  <si>
    <t>LORENZO DEL VECCHIO</t>
  </si>
  <si>
    <t>FABIAN</t>
  </si>
  <si>
    <t>BASTIDA</t>
  </si>
  <si>
    <t>BASTIDA GABRIELA</t>
  </si>
  <si>
    <t>BASTIDA,GABRIELA</t>
  </si>
  <si>
    <t>Endocrinologia Pediatrica</t>
  </si>
  <si>
    <t>GABRIELA BASTIDA</t>
  </si>
  <si>
    <t>TITIEVSKY</t>
  </si>
  <si>
    <t>LAURA CRISTINA</t>
  </si>
  <si>
    <t>TITIEVSKY LAURA CRISTINA</t>
  </si>
  <si>
    <t>TITIEVSKY,LAURA CRISTINA</t>
  </si>
  <si>
    <t>LAURA TITIEVSKY</t>
  </si>
  <si>
    <t>ELISII</t>
  </si>
  <si>
    <t>DARIO JOSE</t>
  </si>
  <si>
    <t>ELISII DARIO JOSE</t>
  </si>
  <si>
    <t>ELISII,DARIO JOSE</t>
  </si>
  <si>
    <t>DARIO ELISII</t>
  </si>
  <si>
    <t>DARIO</t>
  </si>
  <si>
    <t>ARBUES</t>
  </si>
  <si>
    <t>FERNANDO MARIANO</t>
  </si>
  <si>
    <t>ARBUES FERNANDO MARIANO</t>
  </si>
  <si>
    <t>ARBUES,FERNANDO MARIANO</t>
  </si>
  <si>
    <t>Psiquiatria</t>
  </si>
  <si>
    <t>FERNANDO ARBUES</t>
  </si>
  <si>
    <t>PULIDO</t>
  </si>
  <si>
    <t>JOSE REINALDO</t>
  </si>
  <si>
    <t>PULIDO JOSE REINALDO</t>
  </si>
  <si>
    <t>PULIDO,JOSE REINALDO</t>
  </si>
  <si>
    <t>JOSE PULIDO</t>
  </si>
  <si>
    <t>REINALDO</t>
  </si>
  <si>
    <t>COLIMODIO</t>
  </si>
  <si>
    <t>PAULO RUBEN</t>
  </si>
  <si>
    <t>COLIMODIO PAULO RUBEN</t>
  </si>
  <si>
    <t>COLIMODIO,PAULO RUBEN</t>
  </si>
  <si>
    <t>PAULO COLIMODIO</t>
  </si>
  <si>
    <t>PAULO</t>
  </si>
  <si>
    <t>RUBEN</t>
  </si>
  <si>
    <t>PALERMO</t>
  </si>
  <si>
    <t>ROSA</t>
  </si>
  <si>
    <t>PALERMO ROSA</t>
  </si>
  <si>
    <t>PALERMO,ROSA</t>
  </si>
  <si>
    <t>ROSA PALERMO</t>
  </si>
  <si>
    <t>KRAMER</t>
  </si>
  <si>
    <t>VANINA</t>
  </si>
  <si>
    <t>KRAMER VANINA</t>
  </si>
  <si>
    <t>KRAMER,VANINA</t>
  </si>
  <si>
    <t>VANINA KRAMER</t>
  </si>
  <si>
    <t>FARDIN</t>
  </si>
  <si>
    <t>ROBERTO ANTONIO</t>
  </si>
  <si>
    <t>FARDIN ROBERTO ANTONIO</t>
  </si>
  <si>
    <t>FARDIN,ROBERTO ANTONIO</t>
  </si>
  <si>
    <t>ROBERTO FARDIN</t>
  </si>
  <si>
    <t>ANTONIO</t>
  </si>
  <si>
    <t>FRANK</t>
  </si>
  <si>
    <t>MARINA PAULA</t>
  </si>
  <si>
    <t>FRANK MARINA PAULA</t>
  </si>
  <si>
    <t>FRANK,MARINA PAULA</t>
  </si>
  <si>
    <t>MARINA FRANK</t>
  </si>
  <si>
    <t>RAFFAELE</t>
  </si>
  <si>
    <t>PABLO MIGUEL</t>
  </si>
  <si>
    <t>RAFFAELE PABLO MIGUEL</t>
  </si>
  <si>
    <t>RAFFAELE,PABLO MIGUEL</t>
  </si>
  <si>
    <t>PABLO RAFFAELE</t>
  </si>
  <si>
    <t>ESTRADA</t>
  </si>
  <si>
    <t>MARIA VALERIA</t>
  </si>
  <si>
    <t>ESTRADA MARIA VALERIA</t>
  </si>
  <si>
    <t>ESTRADA,MARIA VALERIA</t>
  </si>
  <si>
    <t>MARIA ESTRADA</t>
  </si>
  <si>
    <t>GOMEZ MARIA SILVINA</t>
  </si>
  <si>
    <t>GOMEZ,MARIA SILVINA</t>
  </si>
  <si>
    <t>MARIA GOMEZ</t>
  </si>
  <si>
    <t>HERSCOVICH</t>
  </si>
  <si>
    <t>NATALIA AGUSTINA</t>
  </si>
  <si>
    <t>HERSCOVICH NATALIA AGUSTINA</t>
  </si>
  <si>
    <t>HERSCOVICH,NATALIA AGUSTINA</t>
  </si>
  <si>
    <t>NATALIA HERSCOVICH</t>
  </si>
  <si>
    <t>NATALIA</t>
  </si>
  <si>
    <t>AGUSTINA</t>
  </si>
  <si>
    <t>DEVES</t>
  </si>
  <si>
    <t>VANESA</t>
  </si>
  <si>
    <t>DEVES VANESA</t>
  </si>
  <si>
    <t>DEVES,VANESA</t>
  </si>
  <si>
    <t>Reumatologia Pediatrica</t>
  </si>
  <si>
    <t>VANESA DEVES</t>
  </si>
  <si>
    <t>QUIROS</t>
  </si>
  <si>
    <t>PATRICIA SONIA</t>
  </si>
  <si>
    <t>QUIROS PATRICIA SONIA</t>
  </si>
  <si>
    <t>QUIROS,PATRICIA SONIA</t>
  </si>
  <si>
    <t>PATRICIA QUIROS</t>
  </si>
  <si>
    <t>SONIA</t>
  </si>
  <si>
    <t>LILIANA MARIA</t>
  </si>
  <si>
    <t>GOMEZ LILIANA MARIA</t>
  </si>
  <si>
    <t>GOMEZ,LILIANA MARIA</t>
  </si>
  <si>
    <t>LILIANA GOMEZ</t>
  </si>
  <si>
    <t>LILIANA</t>
  </si>
  <si>
    <t>ASTESIANO</t>
  </si>
  <si>
    <t>ANDREA PATRICIA</t>
  </si>
  <si>
    <t>ASTESIANO ANDREA PATRICIA</t>
  </si>
  <si>
    <t>ASTESIANO,ANDREA PATRICIA</t>
  </si>
  <si>
    <t>ANDREA ASTESIANO</t>
  </si>
  <si>
    <t>ANDREA</t>
  </si>
  <si>
    <t>LIESTE</t>
  </si>
  <si>
    <t>MICAELA BELEN</t>
  </si>
  <si>
    <t>LIESTE MICAELA BELEN</t>
  </si>
  <si>
    <t>LIESTE,MICAELA BELEN</t>
  </si>
  <si>
    <t>MICAELA LIESTE</t>
  </si>
  <si>
    <t>MICAELA</t>
  </si>
  <si>
    <t>BELEN</t>
  </si>
  <si>
    <t>SOSA</t>
  </si>
  <si>
    <t>SOSA RICARDO ENRIQUE</t>
  </si>
  <si>
    <t>SOSA,RICARDO ENRIQUE</t>
  </si>
  <si>
    <t>RICARDO SOSA</t>
  </si>
  <si>
    <t>IRIBARREN</t>
  </si>
  <si>
    <t>IRIBARREN MARIA SILVIA</t>
  </si>
  <si>
    <t>IRIBARREN,MARIA SILVIA</t>
  </si>
  <si>
    <t>MARIA IRIBARREN</t>
  </si>
  <si>
    <t>FRANCO</t>
  </si>
  <si>
    <t>FRANCISCO MIGUEL</t>
  </si>
  <si>
    <t>FRANCO FRANCISCO MIGUEL</t>
  </si>
  <si>
    <t>FRANCO,FRANCISCO MIGUEL</t>
  </si>
  <si>
    <t>FRANCISCO FRANCO</t>
  </si>
  <si>
    <t>FRANCISCO</t>
  </si>
  <si>
    <t>AVALO</t>
  </si>
  <si>
    <t>SANDRA JUDIT</t>
  </si>
  <si>
    <t>AVALO SANDRA JUDIT</t>
  </si>
  <si>
    <t>AVALO,SANDRA JUDIT</t>
  </si>
  <si>
    <t>SANDRA AVALO</t>
  </si>
  <si>
    <t>SANDRA</t>
  </si>
  <si>
    <t>JUDIT</t>
  </si>
  <si>
    <t>OLEARY</t>
  </si>
  <si>
    <t>KARINA GABRIELA</t>
  </si>
  <si>
    <t>OLEARY KARINA GABRIELA</t>
  </si>
  <si>
    <t>OLEARY,KARINA GABRIELA</t>
  </si>
  <si>
    <t>KARINA OLEARY</t>
  </si>
  <si>
    <t>KARINA</t>
  </si>
  <si>
    <t>LETA</t>
  </si>
  <si>
    <t>KARINA ANDREA</t>
  </si>
  <si>
    <t>LETA KARINA ANDREA</t>
  </si>
  <si>
    <t>LETA,KARINA ANDREA</t>
  </si>
  <si>
    <t>Gastropediatria</t>
  </si>
  <si>
    <t>KARINA LETA</t>
  </si>
  <si>
    <t>FERREIRA</t>
  </si>
  <si>
    <t>JUAN PABLO</t>
  </si>
  <si>
    <t>FERREIRA JUAN PABLO</t>
  </si>
  <si>
    <t>FERREIRA,JUAN PABLO</t>
  </si>
  <si>
    <t>JUAN FERREIRA</t>
  </si>
  <si>
    <t>MAC CORMACK</t>
  </si>
  <si>
    <t>MARIA LUZ</t>
  </si>
  <si>
    <t>MAC CORMACK MARIA LUZ</t>
  </si>
  <si>
    <t>MAC CORMACK,MARIA LUZ</t>
  </si>
  <si>
    <t>MARIA MAC CORMACK</t>
  </si>
  <si>
    <t>LUZ</t>
  </si>
  <si>
    <t>HORMAECHEA</t>
  </si>
  <si>
    <t>CECILIA BEATRIZ</t>
  </si>
  <si>
    <t>HORMAECHEA CECILIA BEATRIZ</t>
  </si>
  <si>
    <t>HORMAECHEA,CECILIA BEATRIZ</t>
  </si>
  <si>
    <t>Tocoginecologia</t>
  </si>
  <si>
    <t>CECILIA HORMAECHEA</t>
  </si>
  <si>
    <t>LUEJE</t>
  </si>
  <si>
    <t>LUEJE NATALIA</t>
  </si>
  <si>
    <t>LUEJE,NATALIA</t>
  </si>
  <si>
    <t>NATALIA LUEJE</t>
  </si>
  <si>
    <t>SALDARINI</t>
  </si>
  <si>
    <t>SALDARINI FERNANDO</t>
  </si>
  <si>
    <t>SALDARINI,FERNANDO</t>
  </si>
  <si>
    <t>FERNANDO SALDARINI</t>
  </si>
  <si>
    <t>BIAGGI</t>
  </si>
  <si>
    <t>LEILA MARCELA</t>
  </si>
  <si>
    <t>BIAGGI LEILA MARCELA</t>
  </si>
  <si>
    <t>BIAGGI,LEILA MARCELA</t>
  </si>
  <si>
    <t>LEILA BIAGGI</t>
  </si>
  <si>
    <t>LEILA</t>
  </si>
  <si>
    <t>MARCELA</t>
  </si>
  <si>
    <t>FERNANDEZ</t>
  </si>
  <si>
    <t>SONIA ELENA</t>
  </si>
  <si>
    <t>FERNANDEZ SONIA ELENA</t>
  </si>
  <si>
    <t>FERNANDEZ,SONIA ELENA</t>
  </si>
  <si>
    <t>SONIA FERNANDEZ</t>
  </si>
  <si>
    <t>ELENA</t>
  </si>
  <si>
    <t>PATAFIO</t>
  </si>
  <si>
    <t>CYNTHIA LINA</t>
  </si>
  <si>
    <t>PATAFIO CYNTHIA LINA</t>
  </si>
  <si>
    <t>PATAFIO,CYNTHIA LINA</t>
  </si>
  <si>
    <t>CYNTHIA PATAFIO</t>
  </si>
  <si>
    <t>CYNTHIA</t>
  </si>
  <si>
    <t>LINA</t>
  </si>
  <si>
    <t>MANDARANO</t>
  </si>
  <si>
    <t>GUILLERMO RAUL</t>
  </si>
  <si>
    <t>MANDARANO GUILLERMO RAUL</t>
  </si>
  <si>
    <t>MANDARANO,GUILLERMO RAUL</t>
  </si>
  <si>
    <t>GUILLERMO MANDARANO</t>
  </si>
  <si>
    <t>RAUL</t>
  </si>
  <si>
    <t>MARTIN</t>
  </si>
  <si>
    <t>MARTIN SILVIA</t>
  </si>
  <si>
    <t>MARTIN,SILVIA</t>
  </si>
  <si>
    <t>SILVIA MARTIN</t>
  </si>
  <si>
    <t>BRE</t>
  </si>
  <si>
    <t>MONICA BEATRIZ ISABEL</t>
  </si>
  <si>
    <t>BRE MONICA BEATRIZ ISABEL</t>
  </si>
  <si>
    <t>BRE,MONICA BEATRIZ ISABEL</t>
  </si>
  <si>
    <t>MONICA BRE</t>
  </si>
  <si>
    <t>SVERDLICK</t>
  </si>
  <si>
    <t>MARIA ANDREA</t>
  </si>
  <si>
    <t>SVERDLICK MARIA ANDREA</t>
  </si>
  <si>
    <t>SVERDLICK,MARIA ANDREA</t>
  </si>
  <si>
    <t>MARIA SVERDLICK</t>
  </si>
  <si>
    <t>DI SIBIO</t>
  </si>
  <si>
    <t>DI SIBIO ANTONIO</t>
  </si>
  <si>
    <t>DI SIBIO,ANTONIO</t>
  </si>
  <si>
    <t>ANTONIO DI SIBIO</t>
  </si>
  <si>
    <t>MARTINEZ</t>
  </si>
  <si>
    <t>RAUL NICOLAS</t>
  </si>
  <si>
    <t>MARTINEZ RAUL NICOLAS</t>
  </si>
  <si>
    <t>MARTINEZ,RAUL NICOLAS</t>
  </si>
  <si>
    <t>Catamarca</t>
  </si>
  <si>
    <t>RAUL MARTINEZ</t>
  </si>
  <si>
    <t>NICOLAS</t>
  </si>
  <si>
    <t>FURIATO</t>
  </si>
  <si>
    <t>FRANCISCO CARLOS</t>
  </si>
  <si>
    <t>FURIATO FRANCISCO CARLOS</t>
  </si>
  <si>
    <t>FURIATO,FRANCISCO CARLOS</t>
  </si>
  <si>
    <t>Medicina del Trabajo</t>
  </si>
  <si>
    <t>FRANCISCO FURIATO</t>
  </si>
  <si>
    <t>CARRIZO BECERRA</t>
  </si>
  <si>
    <t>MARTIN SEBASTIAN</t>
  </si>
  <si>
    <t>CARRIZO BECERRA MARTIN SEBASTIAN</t>
  </si>
  <si>
    <t>CARRIZO BECERRA,MARTIN SEBASTIAN</t>
  </si>
  <si>
    <t>San Juan</t>
  </si>
  <si>
    <t>MARTIN CARRIZO BECERRA</t>
  </si>
  <si>
    <t>ACUÑA PORTANOVA</t>
  </si>
  <si>
    <t>ALFREDO JESUS</t>
  </si>
  <si>
    <t>ACUÑA PORTANOVA ALFREDO JESUS</t>
  </si>
  <si>
    <t>ACUÑA PORTANOVA,ALFREDO JESUS</t>
  </si>
  <si>
    <t>Cirugia General</t>
  </si>
  <si>
    <t>ALFREDO ACUÑA PORTANOVA</t>
  </si>
  <si>
    <t>ALFREDO</t>
  </si>
  <si>
    <t>JESUS</t>
  </si>
  <si>
    <t>GIORDANO</t>
  </si>
  <si>
    <t>JOSE OSVALDO</t>
  </si>
  <si>
    <t>GIORDANO JOSE OSVALDO</t>
  </si>
  <si>
    <t>GIORDANO,JOSE OSVALDO</t>
  </si>
  <si>
    <t>JOSE GIORDANO</t>
  </si>
  <si>
    <t>MASTRUZZO</t>
  </si>
  <si>
    <t>MARIA ANTONIA</t>
  </si>
  <si>
    <t>MASTRUZZO MARIA ANTONIA</t>
  </si>
  <si>
    <t>MASTRUZZO,MARIA ANTONIA</t>
  </si>
  <si>
    <t>MARIA MASTRUZZO</t>
  </si>
  <si>
    <t>ANTONIA</t>
  </si>
  <si>
    <t>QUIROGA</t>
  </si>
  <si>
    <t>MARIA DE LA CRUZ</t>
  </si>
  <si>
    <t>QUIROGA MARIA DE LA CRUZ</t>
  </si>
  <si>
    <t>QUIROGA,MARIA DE LA CRUZ</t>
  </si>
  <si>
    <t>MARIA QUIROGA</t>
  </si>
  <si>
    <t>DE</t>
  </si>
  <si>
    <t>LA</t>
  </si>
  <si>
    <t>CRUZ</t>
  </si>
  <si>
    <t>PARAGANO</t>
  </si>
  <si>
    <t>EMANUEL</t>
  </si>
  <si>
    <t>PARAGANO EMANUEL</t>
  </si>
  <si>
    <t>PARAGANO,EMANUEL</t>
  </si>
  <si>
    <t>EMANUEL PARAGANO</t>
  </si>
  <si>
    <t>IRALA</t>
  </si>
  <si>
    <t>ELISA ERCILIA</t>
  </si>
  <si>
    <t>IRALA ELISA ERCILIA</t>
  </si>
  <si>
    <t>IRALA,ELISA ERCILIA</t>
  </si>
  <si>
    <t>ELISA IRALA</t>
  </si>
  <si>
    <t>ELISA</t>
  </si>
  <si>
    <t>ERCILIA</t>
  </si>
  <si>
    <t>SOLER PUJOL</t>
  </si>
  <si>
    <t>GERVASIO</t>
  </si>
  <si>
    <t>SOLER PUJOL GERVASIO</t>
  </si>
  <si>
    <t>SOLER PUJOL,GERVASIO</t>
  </si>
  <si>
    <t>Transplantologia</t>
  </si>
  <si>
    <t>GERVASIO SOLER PUJOL</t>
  </si>
  <si>
    <t>ANA MARIA</t>
  </si>
  <si>
    <t>GOMEZ ANA MARIA</t>
  </si>
  <si>
    <t>GOMEZ,ANA MARIA</t>
  </si>
  <si>
    <t>ANA GOMEZ</t>
  </si>
  <si>
    <t>TOLEDO</t>
  </si>
  <si>
    <t>DIEGO HERNAN MAURICIO</t>
  </si>
  <si>
    <t>TOLEDO DIEGO HERNAN MAURICIO</t>
  </si>
  <si>
    <t>TOLEDO,DIEGO HERNAN MAURICIO</t>
  </si>
  <si>
    <t>Terapia Intensiva Infantil</t>
  </si>
  <si>
    <t>Misiones</t>
  </si>
  <si>
    <t>DIEGO TOLEDO</t>
  </si>
  <si>
    <t>DIEGO</t>
  </si>
  <si>
    <t>HERNAN</t>
  </si>
  <si>
    <t>MONTERO</t>
  </si>
  <si>
    <t>MARCELO ANTONIO</t>
  </si>
  <si>
    <t>MONTERO MARCELO ANTONIO</t>
  </si>
  <si>
    <t>MONTERO,MARCELO ANTONIO</t>
  </si>
  <si>
    <t>MARCELO MONTERO</t>
  </si>
  <si>
    <t>SANDOBAL</t>
  </si>
  <si>
    <t>CLARISA ANDREA</t>
  </si>
  <si>
    <t>SANDOBAL CLARISA ANDREA</t>
  </si>
  <si>
    <t>SANDOBAL,CLARISA ANDREA</t>
  </si>
  <si>
    <t>CLARISA SANDOBAL</t>
  </si>
  <si>
    <t>CLARISA</t>
  </si>
  <si>
    <t>CONSOLI</t>
  </si>
  <si>
    <t>MARCELO EDUARDO</t>
  </si>
  <si>
    <t>CONSOLI MARCELO EDUARDO</t>
  </si>
  <si>
    <t>CONSOLI,MARCELO EDUARDO</t>
  </si>
  <si>
    <t>MARCELO CONSOLI</t>
  </si>
  <si>
    <t>BOTTA</t>
  </si>
  <si>
    <t>SERGIO ALEJANDRO FABIAN</t>
  </si>
  <si>
    <t>BOTTA SERGIO ALEJANDRO FABIAN</t>
  </si>
  <si>
    <t>BOTTA,SERGIO ALEJANDRO FABIAN</t>
  </si>
  <si>
    <t>SERGIO BOTTA</t>
  </si>
  <si>
    <t>SERGIO</t>
  </si>
  <si>
    <t>ALEJANDRO</t>
  </si>
  <si>
    <t>SALAS MORA</t>
  </si>
  <si>
    <t>ADRIAN</t>
  </si>
  <si>
    <t>SALAS MORA ADRIAN</t>
  </si>
  <si>
    <t>SALAS MORA,ADRIAN</t>
  </si>
  <si>
    <t>ADRIAN SALAS MORA</t>
  </si>
  <si>
    <t>LA GRECA</t>
  </si>
  <si>
    <t>GABRIEL AGUSTIN</t>
  </si>
  <si>
    <t>LA GRECA GABRIEL AGUSTIN</t>
  </si>
  <si>
    <t>LA GRECA,GABRIEL AGUSTIN</t>
  </si>
  <si>
    <t>GABRIEL LA GRECA</t>
  </si>
  <si>
    <t>AGUSTIN</t>
  </si>
  <si>
    <t>CASANUEVA MARTINEZ</t>
  </si>
  <si>
    <t>ENRIQUE VICENTE</t>
  </si>
  <si>
    <t>CASANUEVA MARTINEZ ENRIQUE VICENTE</t>
  </si>
  <si>
    <t>CASANUEVA MARTINEZ,ENRIQUE VICENTE</t>
  </si>
  <si>
    <t>ENRIQUE CASANUEVA MARTINEZ</t>
  </si>
  <si>
    <t>RETAMOSO</t>
  </si>
  <si>
    <t>JOSE RAUL</t>
  </si>
  <si>
    <t>RETAMOSO JOSE RAUL</t>
  </si>
  <si>
    <t>RETAMOSO,JOSE RAUL</t>
  </si>
  <si>
    <t>JOSE RETAMOSO</t>
  </si>
  <si>
    <t>MURARO</t>
  </si>
  <si>
    <t>JUAN MARCELO</t>
  </si>
  <si>
    <t>MURARO JUAN MARCELO</t>
  </si>
  <si>
    <t>MURARO,JUAN MARCELO</t>
  </si>
  <si>
    <t>La Rioja</t>
  </si>
  <si>
    <t>JUAN MURARO</t>
  </si>
  <si>
    <t>ALTUBE</t>
  </si>
  <si>
    <t>MARIA SOLEDAD</t>
  </si>
  <si>
    <t>ALTUBE MARIA SOLEDAD</t>
  </si>
  <si>
    <t>ALTUBE,MARIA SOLEDAD</t>
  </si>
  <si>
    <t>MARIA ALTUBE</t>
  </si>
  <si>
    <t>SOLEDAD</t>
  </si>
  <si>
    <t>REINHOLD</t>
  </si>
  <si>
    <t>AUGUSTO MIGUEL</t>
  </si>
  <si>
    <t>REINHOLD AUGUSTO MIGUEL</t>
  </si>
  <si>
    <t>REINHOLD,AUGUSTO MIGUEL</t>
  </si>
  <si>
    <t>AUGUSTO REINHOLD</t>
  </si>
  <si>
    <t>AUGUSTO</t>
  </si>
  <si>
    <t>CALVO</t>
  </si>
  <si>
    <t>FANNY GRETEL</t>
  </si>
  <si>
    <t>CALVO FANNY GRETEL</t>
  </si>
  <si>
    <t>CALVO,FANNY GRETEL</t>
  </si>
  <si>
    <t>FANNY CALVO</t>
  </si>
  <si>
    <t>FANNY</t>
  </si>
  <si>
    <t>GRETEL</t>
  </si>
  <si>
    <t>LEIVA</t>
  </si>
  <si>
    <t>MARIANO NICOLAS</t>
  </si>
  <si>
    <t>LEIVA MARIANO NICOLAS</t>
  </si>
  <si>
    <t>LEIVA,MARIANO NICOLAS</t>
  </si>
  <si>
    <t>MARIANO LEIVA</t>
  </si>
  <si>
    <t>ITUARTE</t>
  </si>
  <si>
    <t>ITUARTE ANA CAROLINA</t>
  </si>
  <si>
    <t>ITUARTE,ANA CAROLINA</t>
  </si>
  <si>
    <t>Jujuy</t>
  </si>
  <si>
    <t>ANA ITUARTE</t>
  </si>
  <si>
    <t>LOMBARDO</t>
  </si>
  <si>
    <t>FABIO MARTIN</t>
  </si>
  <si>
    <t>LOMBARDO FABIO MARTIN</t>
  </si>
  <si>
    <t>LOMBARDO,FABIO MARTIN</t>
  </si>
  <si>
    <t>FABIO LOMBARDO</t>
  </si>
  <si>
    <t>FABIO</t>
  </si>
  <si>
    <t>ARCE</t>
  </si>
  <si>
    <t>CLAUDIA ALEJANDRA</t>
  </si>
  <si>
    <t>ARCE CLAUDIA ALEJANDRA</t>
  </si>
  <si>
    <t>ARCE,CLAUDIA ALEJANDRA</t>
  </si>
  <si>
    <t>Salta</t>
  </si>
  <si>
    <t>CLAUDIA ARCE</t>
  </si>
  <si>
    <t>CLAUDIA</t>
  </si>
  <si>
    <t>ALEJANDRA</t>
  </si>
  <si>
    <t>OXILIA ESTIGARRIBIA</t>
  </si>
  <si>
    <t>MARIA ANGELA</t>
  </si>
  <si>
    <t>OXILIA ESTIGARRIBIA MARIA ANGELA</t>
  </si>
  <si>
    <t>OXILIA ESTIGARRIBIA,MARIA ANGELA</t>
  </si>
  <si>
    <t>MARIA OXILIA ESTIGARRIBIA</t>
  </si>
  <si>
    <t>ANGELA</t>
  </si>
  <si>
    <t>SERRAGLIO DE GALTIERI</t>
  </si>
  <si>
    <t>MABEL ESTHER</t>
  </si>
  <si>
    <t>SERRAGLIO DE GALTIERI MABEL ESTHER</t>
  </si>
  <si>
    <t>SERRAGLIO DE GALTIERI,MABEL ESTHER</t>
  </si>
  <si>
    <t>MABEL SERRAGLIO DE GALTIERI</t>
  </si>
  <si>
    <t>ESTHER</t>
  </si>
  <si>
    <t>DE LORENZI</t>
  </si>
  <si>
    <t>ANDREA BEATRIZ</t>
  </si>
  <si>
    <t>DE LORENZI ANDREA BEATRIZ</t>
  </si>
  <si>
    <t>DE LORENZI,ANDREA BEATRIZ</t>
  </si>
  <si>
    <t>ANDREA DE LORENZI</t>
  </si>
  <si>
    <t>CURINI</t>
  </si>
  <si>
    <t>FABRICIO ROMAN</t>
  </si>
  <si>
    <t>CURINI FABRICIO ROMAN</t>
  </si>
  <si>
    <t>CURINI,FABRICIO ROMAN</t>
  </si>
  <si>
    <t>FABRICIO CURINI</t>
  </si>
  <si>
    <t>FABRICIO</t>
  </si>
  <si>
    <t>ROMAN</t>
  </si>
  <si>
    <t>HOOD</t>
  </si>
  <si>
    <t>GEORGINA INES</t>
  </si>
  <si>
    <t>HOOD GEORGINA INES</t>
  </si>
  <si>
    <t>HOOD,GEORGINA INES</t>
  </si>
  <si>
    <t>GEORGINA HOOD</t>
  </si>
  <si>
    <t>GEORGINA</t>
  </si>
  <si>
    <t>INES</t>
  </si>
  <si>
    <t>GHEZZI</t>
  </si>
  <si>
    <t>NATALIA ALEJANDRA</t>
  </si>
  <si>
    <t>GHEZZI NATALIA ALEJANDRA</t>
  </si>
  <si>
    <t>GHEZZI,NATALIA ALEJANDRA</t>
  </si>
  <si>
    <t>NATALIA GHEZZI</t>
  </si>
  <si>
    <t>PEDEVILLA</t>
  </si>
  <si>
    <t>LUIS ANDRES</t>
  </si>
  <si>
    <t>PEDEVILLA LUIS ANDRES</t>
  </si>
  <si>
    <t>PEDEVILLA,LUIS ANDRES</t>
  </si>
  <si>
    <t>LUIS PEDEVILLA</t>
  </si>
  <si>
    <t>SAPOSNIK GOIHENBERG</t>
  </si>
  <si>
    <t>MIRIAM</t>
  </si>
  <si>
    <t>SAPOSNIK GOIHENBERG MIRIAM</t>
  </si>
  <si>
    <t>SAPOSNIK GOIHENBERG,MIRIAM</t>
  </si>
  <si>
    <t>Dermatologia</t>
  </si>
  <si>
    <t>MIRIAM SAPOSNIK GOIHENBERG</t>
  </si>
  <si>
    <t>URIARTE</t>
  </si>
  <si>
    <t>URIARTE VALERIA</t>
  </si>
  <si>
    <t>URIARTE,VALERIA</t>
  </si>
  <si>
    <t>VALERIA URIARTE</t>
  </si>
  <si>
    <t>UCHA</t>
  </si>
  <si>
    <t>GABRIELA VANESA</t>
  </si>
  <si>
    <t>UCHA GABRIELA VANESA</t>
  </si>
  <si>
    <t>UCHA,GABRIELA VANESA</t>
  </si>
  <si>
    <t>GABRIELA UCHA</t>
  </si>
  <si>
    <t>PAOLETTI</t>
  </si>
  <si>
    <t>MARIANO EDUARDO</t>
  </si>
  <si>
    <t>PAOLETTI MARIANO EDUARDO</t>
  </si>
  <si>
    <t>PAOLETTI,MARIANO EDUARDO</t>
  </si>
  <si>
    <t>MARIANO PAOLETTI</t>
  </si>
  <si>
    <t>VECINO</t>
  </si>
  <si>
    <t>MARTIN ALEJANDRO</t>
  </si>
  <si>
    <t>VECINO MARTIN ALEJANDRO</t>
  </si>
  <si>
    <t>VECINO,MARTIN ALEJANDRO</t>
  </si>
  <si>
    <t>MARTIN VECINO</t>
  </si>
  <si>
    <t>LEVY</t>
  </si>
  <si>
    <t>DIEGO DAVID</t>
  </si>
  <si>
    <t>LEVY DIEGO DAVID</t>
  </si>
  <si>
    <t>LEVY,DIEGO DAVID</t>
  </si>
  <si>
    <t>DIEGO LEVY</t>
  </si>
  <si>
    <t>DAVID</t>
  </si>
  <si>
    <t>KAJITA</t>
  </si>
  <si>
    <t>PATRICIA INES</t>
  </si>
  <si>
    <t>KAJITA PATRICIA INES</t>
  </si>
  <si>
    <t>KAJITA,PATRICIA INES</t>
  </si>
  <si>
    <t>PATRICIA KAJITA</t>
  </si>
  <si>
    <t>ORSI DE LAPLUME</t>
  </si>
  <si>
    <t>ORSI DE LAPLUME MARIA CECILIA</t>
  </si>
  <si>
    <t>ORSI DE LAPLUME,MARIA CECILIA</t>
  </si>
  <si>
    <t>MARIA ORSI DE LAPLUME</t>
  </si>
  <si>
    <t>TAVELLA</t>
  </si>
  <si>
    <t>MARGARITA</t>
  </si>
  <si>
    <t>TAVELLA MARGARITA</t>
  </si>
  <si>
    <t>TAVELLA,MARGARITA</t>
  </si>
  <si>
    <t>MARGARITA TAVELLA</t>
  </si>
  <si>
    <t>CASARINI</t>
  </si>
  <si>
    <t>ALFREDO OSCAR</t>
  </si>
  <si>
    <t>CASARINI ALFREDO OSCAR</t>
  </si>
  <si>
    <t>CASARINI,ALFREDO OSCAR</t>
  </si>
  <si>
    <t>ALFREDO CASARINI</t>
  </si>
  <si>
    <t>OSCAR</t>
  </si>
  <si>
    <t>FERRO</t>
  </si>
  <si>
    <t>FERRO ALEJANDRA</t>
  </si>
  <si>
    <t>FERRO,ALEJANDRA</t>
  </si>
  <si>
    <t>ALEJANDRA FERRO</t>
  </si>
  <si>
    <t>DIAZ</t>
  </si>
  <si>
    <t>MONICA PATRICIA</t>
  </si>
  <si>
    <t>DIAZ MONICA PATRICIA</t>
  </si>
  <si>
    <t>DIAZ,MONICA PATRICIA</t>
  </si>
  <si>
    <t>Rio Negro</t>
  </si>
  <si>
    <t>MONICA DIAZ</t>
  </si>
  <si>
    <t>BORRELLI</t>
  </si>
  <si>
    <t>MARIANO MANUEL</t>
  </si>
  <si>
    <t>BORRELLI MARIANO MANUEL</t>
  </si>
  <si>
    <t>BORRELLI,MARIANO MANUEL</t>
  </si>
  <si>
    <t>MARIANO BORRELLI</t>
  </si>
  <si>
    <t>MANUEL</t>
  </si>
  <si>
    <t>FERNANDO RAMIRO</t>
  </si>
  <si>
    <t>MARTINEZ FERNANDO RAMIRO</t>
  </si>
  <si>
    <t>MARTINEZ,FERNANDO RAMIRO</t>
  </si>
  <si>
    <t>FERNANDO MARTINEZ</t>
  </si>
  <si>
    <t>RAMIRO</t>
  </si>
  <si>
    <t>OLGUIN</t>
  </si>
  <si>
    <t>ROSANA MIRTA</t>
  </si>
  <si>
    <t>OLGUIN ROSANA MIRTA</t>
  </si>
  <si>
    <t>OLGUIN,ROSANA MIRTA</t>
  </si>
  <si>
    <t>ROSANA OLGUIN</t>
  </si>
  <si>
    <t>ROSANA</t>
  </si>
  <si>
    <t>MIRTA</t>
  </si>
  <si>
    <t>AZIZE</t>
  </si>
  <si>
    <t>GUILLERMO MOISES</t>
  </si>
  <si>
    <t>AZIZE GUILLERMO MOISES</t>
  </si>
  <si>
    <t>AZIZE,GUILLERMO MOISES</t>
  </si>
  <si>
    <t>GUILLERMO AZIZE</t>
  </si>
  <si>
    <t>MOISES</t>
  </si>
  <si>
    <t>LASA</t>
  </si>
  <si>
    <t>JUAN SEBASTIAN</t>
  </si>
  <si>
    <t>LASA JUAN SEBASTIAN</t>
  </si>
  <si>
    <t>LASA,JUAN SEBASTIAN</t>
  </si>
  <si>
    <t>Gastroenterologia</t>
  </si>
  <si>
    <t>JUAN LASA</t>
  </si>
  <si>
    <t>CASTILLO</t>
  </si>
  <si>
    <t>SERGIO GUSTAVO</t>
  </si>
  <si>
    <t>CASTILLO SERGIO GUSTAVO</t>
  </si>
  <si>
    <t>CASTILLO,SERGIO GUSTAVO</t>
  </si>
  <si>
    <t>SERGIO CASTILLO</t>
  </si>
  <si>
    <t>SCARLATO</t>
  </si>
  <si>
    <t>SCARLATO ANA</t>
  </si>
  <si>
    <t>SCARLATO,ANA</t>
  </si>
  <si>
    <t>Administrativo</t>
  </si>
  <si>
    <t>ANA SCARLATO</t>
  </si>
  <si>
    <t>GUTIERREZ</t>
  </si>
  <si>
    <t>RAMIRO FERNANDO</t>
  </si>
  <si>
    <t>GUTIERREZ RAMIRO FERNANDO</t>
  </si>
  <si>
    <t>GUTIERREZ,RAMIRO FERNANDO</t>
  </si>
  <si>
    <t>RAMIRO GUTIERREZ</t>
  </si>
  <si>
    <t>MEZA</t>
  </si>
  <si>
    <t>ADRIANA SILVINA</t>
  </si>
  <si>
    <t>MEZA ADRIANA SILVINA</t>
  </si>
  <si>
    <t>MEZA,ADRIANA SILVINA</t>
  </si>
  <si>
    <t>ADRIANA MEZA</t>
  </si>
  <si>
    <t>BEGUE</t>
  </si>
  <si>
    <t>GISELLE</t>
  </si>
  <si>
    <t>BEGUE GISELLE</t>
  </si>
  <si>
    <t>BEGUE,GISELLE</t>
  </si>
  <si>
    <t>GISELLE BEGUE</t>
  </si>
  <si>
    <t>CHULUYAN</t>
  </si>
  <si>
    <t>CHULUYAN JUAN CARLOS</t>
  </si>
  <si>
    <t>CHULUYAN,JUAN CARLOS</t>
  </si>
  <si>
    <t>JUAN CHULUYAN</t>
  </si>
  <si>
    <t>FANTIN</t>
  </si>
  <si>
    <t>SERGIO MARCELO</t>
  </si>
  <si>
    <t>FANTIN SERGIO MARCELO</t>
  </si>
  <si>
    <t>FANTIN,SERGIO MARCELO</t>
  </si>
  <si>
    <t>SERGIO FANTIN</t>
  </si>
  <si>
    <t>FUNES</t>
  </si>
  <si>
    <t>FUNES MARIA CONSTANZA</t>
  </si>
  <si>
    <t>FUNES,MARIA CONSTANZA</t>
  </si>
  <si>
    <t>MARIA FUNES</t>
  </si>
  <si>
    <t>ZURITA CABRERA</t>
  </si>
  <si>
    <t>SILVIA OLGA</t>
  </si>
  <si>
    <t>ZURITA CABRERA SILVIA OLGA</t>
  </si>
  <si>
    <t>ZURITA CABRERA,SILVIA OLGA</t>
  </si>
  <si>
    <t>SILVIA ZURITA CABRERA</t>
  </si>
  <si>
    <t>OLGA</t>
  </si>
  <si>
    <t>GIRAUDO</t>
  </si>
  <si>
    <t>BARBARA GISELA</t>
  </si>
  <si>
    <t>GIRAUDO BARBARA GISELA</t>
  </si>
  <si>
    <t>GIRAUDO,BARBARA GISELA</t>
  </si>
  <si>
    <t>BARBARA GIRAUDO</t>
  </si>
  <si>
    <t>BARBARA</t>
  </si>
  <si>
    <t>GISELA</t>
  </si>
  <si>
    <t>MAZZOLO</t>
  </si>
  <si>
    <t>SILVINA CECILIA</t>
  </si>
  <si>
    <t>MAZZOLO SILVINA CECILIA</t>
  </si>
  <si>
    <t>MAZZOLO,SILVINA CECILIA</t>
  </si>
  <si>
    <t>SILVINA MAZZOLO</t>
  </si>
  <si>
    <t>ROMERO</t>
  </si>
  <si>
    <t>MARIA GRACIELA</t>
  </si>
  <si>
    <t>ROMERO MARIA GRACIELA</t>
  </si>
  <si>
    <t>ROMERO,MARIA GRACIELA</t>
  </si>
  <si>
    <t>MARIA ROMERO</t>
  </si>
  <si>
    <t>WAIMANN</t>
  </si>
  <si>
    <t>CHRISTIAN ALFREDO</t>
  </si>
  <si>
    <t>WAIMANN CHRISTIAN ALFREDO</t>
  </si>
  <si>
    <t>WAIMANN,CHRISTIAN ALFREDO</t>
  </si>
  <si>
    <t>CHRISTIAN WAIMANN</t>
  </si>
  <si>
    <t>CHRISTIAN</t>
  </si>
  <si>
    <t>MICALI</t>
  </si>
  <si>
    <t>RUBEN GABRIEL</t>
  </si>
  <si>
    <t>MICALI RUBEN GABRIEL</t>
  </si>
  <si>
    <t>MICALI,RUBEN GABRIEL</t>
  </si>
  <si>
    <t>RUBEN MICALI</t>
  </si>
  <si>
    <t>DANIEL ADRIAN</t>
  </si>
  <si>
    <t>ROBLEDO DANIEL ADRIAN</t>
  </si>
  <si>
    <t>ROBLEDO,DANIEL ADRIAN</t>
  </si>
  <si>
    <t>DANIEL ROBLEDO</t>
  </si>
  <si>
    <t>CARLES</t>
  </si>
  <si>
    <t>DANIEL LUIS</t>
  </si>
  <si>
    <t>CARLES DANIEL LUIS</t>
  </si>
  <si>
    <t>CARLES,DANIEL LUIS</t>
  </si>
  <si>
    <t>DANIEL CARLES</t>
  </si>
  <si>
    <t>DAK</t>
  </si>
  <si>
    <t>MARCELO ALBERTO</t>
  </si>
  <si>
    <t>DAK MARCELO ALBERTO</t>
  </si>
  <si>
    <t>DAK,MARCELO ALBERTO</t>
  </si>
  <si>
    <t>MARCELO DAK</t>
  </si>
  <si>
    <t>GARRASTAZUL</t>
  </si>
  <si>
    <t>PATRICIA ELIANA</t>
  </si>
  <si>
    <t>GARRASTAZUL PATRICIA ELIANA</t>
  </si>
  <si>
    <t>GARRASTAZUL,PATRICIA ELIANA</t>
  </si>
  <si>
    <t>Hepatologia</t>
  </si>
  <si>
    <t>PATRICIA GARRASTAZUL</t>
  </si>
  <si>
    <t>ELIANA</t>
  </si>
  <si>
    <t>SALA</t>
  </si>
  <si>
    <t>SALA MARIELA FERNANDA</t>
  </si>
  <si>
    <t>SALA,MARIELA FERNANDA</t>
  </si>
  <si>
    <t>MARIELA SALA</t>
  </si>
  <si>
    <t>CENTENO</t>
  </si>
  <si>
    <t>MIGUEL ALFREDO</t>
  </si>
  <si>
    <t>CENTENO MIGUEL ALFREDO</t>
  </si>
  <si>
    <t>CENTENO,MIGUEL ALFREDO</t>
  </si>
  <si>
    <t>MIGUEL CENTENO</t>
  </si>
  <si>
    <t>GIMENO</t>
  </si>
  <si>
    <t>VERONICA ROSA</t>
  </si>
  <si>
    <t>GIMENO VERONICA ROSA</t>
  </si>
  <si>
    <t>GIMENO,VERONICA ROSA</t>
  </si>
  <si>
    <t>Neumologia Pediatrica</t>
  </si>
  <si>
    <t>VERONICA GIMENO</t>
  </si>
  <si>
    <t>CHAVES</t>
  </si>
  <si>
    <t>CARLOS JAVIER</t>
  </si>
  <si>
    <t>CHAVES CARLOS JAVIER</t>
  </si>
  <si>
    <t>CHAVES,CARLOS JAVIER</t>
  </si>
  <si>
    <t>CARLOS CHAVES</t>
  </si>
  <si>
    <t>FASSI</t>
  </si>
  <si>
    <t>DANIEL OMAR</t>
  </si>
  <si>
    <t>FASSI DANIEL OMAR</t>
  </si>
  <si>
    <t>FASSI,DANIEL OMAR</t>
  </si>
  <si>
    <t>DANIEL FASSI</t>
  </si>
  <si>
    <t>OMAR</t>
  </si>
  <si>
    <t>ASSAD</t>
  </si>
  <si>
    <t>DANIEL RODOLFO</t>
  </si>
  <si>
    <t>ASSAD DANIEL RODOLFO</t>
  </si>
  <si>
    <t>ASSAD,DANIEL RODOLFO</t>
  </si>
  <si>
    <t>DANIEL ASSAD</t>
  </si>
  <si>
    <t>RODOLFO</t>
  </si>
  <si>
    <t>DASSORO</t>
  </si>
  <si>
    <t>MARIA ALEJANDRA</t>
  </si>
  <si>
    <t>DASSORO MARIA ALEJANDRA</t>
  </si>
  <si>
    <t>DASSORO,MARIA ALEJANDRA</t>
  </si>
  <si>
    <t>MARIA DASSORO</t>
  </si>
  <si>
    <t>CARRASCO</t>
  </si>
  <si>
    <t>BEATRIZ MARIA</t>
  </si>
  <si>
    <t>CARRASCO BEATRIZ MARIA</t>
  </si>
  <si>
    <t>CARRASCO,BEATRIZ MARIA</t>
  </si>
  <si>
    <t>BEATRIZ CARRASCO</t>
  </si>
  <si>
    <t>PENA</t>
  </si>
  <si>
    <t>PENA CARLOS ALBERTO</t>
  </si>
  <si>
    <t>PENA,CARLOS ALBERTO</t>
  </si>
  <si>
    <t>CARLOS PENA</t>
  </si>
  <si>
    <t>CASATI</t>
  </si>
  <si>
    <t>CASATI ADRIANA BEATRIZ</t>
  </si>
  <si>
    <t>CASATI,ADRIANA BEATRIZ</t>
  </si>
  <si>
    <t>ADRIANA CASATI</t>
  </si>
  <si>
    <t>ESTRADA MUCCI</t>
  </si>
  <si>
    <t>ESTRADA MUCCI ALEJANDRO</t>
  </si>
  <si>
    <t>ESTRADA MUCCI,ALEJANDRO</t>
  </si>
  <si>
    <t>ALEJANDRO ESTRADA MUCCI</t>
  </si>
  <si>
    <t>MESSINA</t>
  </si>
  <si>
    <t>OSVALDO DANIEL</t>
  </si>
  <si>
    <t>MESSINA OSVALDO DANIEL</t>
  </si>
  <si>
    <t>MESSINA,OSVALDO DANIEL</t>
  </si>
  <si>
    <t>OSVALDO MESSINA</t>
  </si>
  <si>
    <t>GONZALEZ</t>
  </si>
  <si>
    <t>LAURA ANDREA</t>
  </si>
  <si>
    <t>GONZALEZ LAURA ANDREA</t>
  </si>
  <si>
    <t>GONZALEZ,LAURA ANDREA</t>
  </si>
  <si>
    <t>LAURA GONZALEZ</t>
  </si>
  <si>
    <t>BATTEZZATI</t>
  </si>
  <si>
    <t>ERNESTO ANTONIO</t>
  </si>
  <si>
    <t>BATTEZZATI ERNESTO ANTONIO</t>
  </si>
  <si>
    <t>BATTEZZATI,ERNESTO ANTONIO</t>
  </si>
  <si>
    <t>ERNESTO BATTEZZATI</t>
  </si>
  <si>
    <t>NAVARRO</t>
  </si>
  <si>
    <t>RUBEN MIGUEL</t>
  </si>
  <si>
    <t>NAVARRO RUBEN MIGUEL</t>
  </si>
  <si>
    <t>NAVARRO,RUBEN MIGUEL</t>
  </si>
  <si>
    <t>RUBEN NAVARRO</t>
  </si>
  <si>
    <t>CEVERINO</t>
  </si>
  <si>
    <t>RAUL ADRIAN</t>
  </si>
  <si>
    <t>CEVERINO RAUL ADRIAN</t>
  </si>
  <si>
    <t>CEVERINO,RAUL ADRIAN</t>
  </si>
  <si>
    <t>RAUL CEVERINO</t>
  </si>
  <si>
    <t>BARICHELLO</t>
  </si>
  <si>
    <t>MIGUEL ANGEL</t>
  </si>
  <si>
    <t>BARICHELLO MIGUEL ANGEL</t>
  </si>
  <si>
    <t>BARICHELLO,MIGUEL ANGEL</t>
  </si>
  <si>
    <t>MIGUEL BARICHELLO</t>
  </si>
  <si>
    <t>ANGEL</t>
  </si>
  <si>
    <t>ERLIJ</t>
  </si>
  <si>
    <t>LEONARDO DIEGO</t>
  </si>
  <si>
    <t>ERLIJ LEONARDO DIEGO</t>
  </si>
  <si>
    <t>ERLIJ,LEONARDO DIEGO</t>
  </si>
  <si>
    <t>LEONARDO ERLIJ</t>
  </si>
  <si>
    <t>LEONARDO</t>
  </si>
  <si>
    <t>GAMULIN</t>
  </si>
  <si>
    <t>ARIANA MARISA</t>
  </si>
  <si>
    <t>GAMULIN ARIANA MARISA</t>
  </si>
  <si>
    <t>GAMULIN,ARIANA MARISA</t>
  </si>
  <si>
    <t>Tierra del Fuego</t>
  </si>
  <si>
    <t>ARIANA GAMULIN</t>
  </si>
  <si>
    <t>ARIANA</t>
  </si>
  <si>
    <t>RIVERO</t>
  </si>
  <si>
    <t>SERGIO GABRIEL</t>
  </si>
  <si>
    <t>RIVERO SERGIO GABRIEL</t>
  </si>
  <si>
    <t>RIVERO,SERGIO GABRIEL</t>
  </si>
  <si>
    <t>Medicina Interna</t>
  </si>
  <si>
    <t>SERGIO RIVERO</t>
  </si>
  <si>
    <t>ROSENBAUM</t>
  </si>
  <si>
    <t>ROSENBAUM GUILLERMO</t>
  </si>
  <si>
    <t>ROSENBAUM,GUILLERMO</t>
  </si>
  <si>
    <t>GUILLERMO ROSENBAUM</t>
  </si>
  <si>
    <t>LAX</t>
  </si>
  <si>
    <t>JORGE ALBERTO</t>
  </si>
  <si>
    <t>LAX JORGE ALBERTO</t>
  </si>
  <si>
    <t>LAX,JORGE ALBERTO</t>
  </si>
  <si>
    <t>JORGE LAX</t>
  </si>
  <si>
    <t>RINALDI</t>
  </si>
  <si>
    <t>FEDERICO LUIS</t>
  </si>
  <si>
    <t>RINALDI FEDERICO LUIS</t>
  </si>
  <si>
    <t>RINALDI,FEDERICO LUIS</t>
  </si>
  <si>
    <t>FEDERICO RINALDI</t>
  </si>
  <si>
    <t>FEDERICO</t>
  </si>
  <si>
    <t>QUINTEROS</t>
  </si>
  <si>
    <t>MARIA CRISTINA</t>
  </si>
  <si>
    <t>QUINTEROS MARIA CRISTINA</t>
  </si>
  <si>
    <t>QUINTEROS,MARIA CRISTINA</t>
  </si>
  <si>
    <t>MARIA QUINTEROS</t>
  </si>
  <si>
    <t>MARTINEZ DE MARIA</t>
  </si>
  <si>
    <t>DIEGO RODRIGO</t>
  </si>
  <si>
    <t>MARTINEZ DE MARIA DIEGO RODRIGO</t>
  </si>
  <si>
    <t>MARTINEZ DE MARIA,DIEGO RODRIGO</t>
  </si>
  <si>
    <t>DIEGO MARTINEZ DE MARIA</t>
  </si>
  <si>
    <t>RODRIGO</t>
  </si>
  <si>
    <t>NAVICKAS</t>
  </si>
  <si>
    <t>ALICIA BEATRIZ</t>
  </si>
  <si>
    <t>NAVICKAS ALICIA BEATRIZ</t>
  </si>
  <si>
    <t>NAVICKAS,ALICIA BEATRIZ</t>
  </si>
  <si>
    <t>Hemato-Oncologia</t>
  </si>
  <si>
    <t>ALICIA NAVICKAS</t>
  </si>
  <si>
    <t>BLANCO</t>
  </si>
  <si>
    <t>JUAN MANUEL</t>
  </si>
  <si>
    <t>BLANCO JUAN MANUEL</t>
  </si>
  <si>
    <t>BLANCO,JUAN MANUEL</t>
  </si>
  <si>
    <t>JUAN BLANCO</t>
  </si>
  <si>
    <t>ARDIACA</t>
  </si>
  <si>
    <t>EDGAR</t>
  </si>
  <si>
    <t>ARDIACA EDGAR</t>
  </si>
  <si>
    <t>ARDIACA,EDGAR</t>
  </si>
  <si>
    <t>EDGAR ARDIACA</t>
  </si>
  <si>
    <t>DRAGO</t>
  </si>
  <si>
    <t>ADOLFO</t>
  </si>
  <si>
    <t>DRAGO ADOLFO</t>
  </si>
  <si>
    <t>DRAGO,ADOLFO</t>
  </si>
  <si>
    <t>ADOLFO DRAGO</t>
  </si>
  <si>
    <t>CASO</t>
  </si>
  <si>
    <t>PAOLA VIRGINIA</t>
  </si>
  <si>
    <t>CASO PAOLA VIRGINIA</t>
  </si>
  <si>
    <t>CASO,PAOLA VIRGINIA</t>
  </si>
  <si>
    <t>PAOLA CASO</t>
  </si>
  <si>
    <t>PAOLA</t>
  </si>
  <si>
    <t>VIRGINIA</t>
  </si>
  <si>
    <t>GALOTTI</t>
  </si>
  <si>
    <t>BERNABELA ANDREA</t>
  </si>
  <si>
    <t>GALOTTI BERNABELA ANDREA</t>
  </si>
  <si>
    <t>GALOTTI,BERNABELA ANDREA</t>
  </si>
  <si>
    <t>BERNABELA GALOTTI</t>
  </si>
  <si>
    <t>BERNABELA</t>
  </si>
  <si>
    <t>GASTALDO</t>
  </si>
  <si>
    <t>SUSANA MABEL</t>
  </si>
  <si>
    <t>GASTALDO SUSANA MABEL</t>
  </si>
  <si>
    <t>GASTALDO,SUSANA MABEL</t>
  </si>
  <si>
    <t>SUSANA GASTALDO</t>
  </si>
  <si>
    <t>SUSANA</t>
  </si>
  <si>
    <t>PASTOR</t>
  </si>
  <si>
    <t>ANDREA VIVIANA</t>
  </si>
  <si>
    <t>PASTOR ANDREA VIVIANA</t>
  </si>
  <si>
    <t>PASTOR,ANDREA VIVIANA</t>
  </si>
  <si>
    <t>ANDREA PASTOR</t>
  </si>
  <si>
    <t>VIVIANA</t>
  </si>
  <si>
    <t>ALEGRE</t>
  </si>
  <si>
    <t>NANCY ESTHER</t>
  </si>
  <si>
    <t>ALEGRE NANCY ESTHER</t>
  </si>
  <si>
    <t>ALEGRE,NANCY ESTHER</t>
  </si>
  <si>
    <t>NANCY ALEGRE</t>
  </si>
  <si>
    <t>NANCY</t>
  </si>
  <si>
    <t>KASTELIC</t>
  </si>
  <si>
    <t>MARIA SOFIA</t>
  </si>
  <si>
    <t>KASTELIC MARIA SOFIA</t>
  </si>
  <si>
    <t>KASTELIC,MARIA SOFIA</t>
  </si>
  <si>
    <t>MARIA KASTELIC</t>
  </si>
  <si>
    <t>BROSKY</t>
  </si>
  <si>
    <t>HECTOR RUBEN</t>
  </si>
  <si>
    <t>BROSKY HECTOR RUBEN</t>
  </si>
  <si>
    <t>BROSKY,HECTOR RUBEN</t>
  </si>
  <si>
    <t>HECTOR BROSKY</t>
  </si>
  <si>
    <t>SECILIO</t>
  </si>
  <si>
    <t>OSCAR ANGEL</t>
  </si>
  <si>
    <t>SECILIO OSCAR ANGEL</t>
  </si>
  <si>
    <t>SECILIO,OSCAR ANGEL</t>
  </si>
  <si>
    <t>OSCAR SECILIO</t>
  </si>
  <si>
    <t>BRAZZI</t>
  </si>
  <si>
    <t>EMANUEL SEBASTIAN</t>
  </si>
  <si>
    <t>BRAZZI EMANUEL SEBASTIAN</t>
  </si>
  <si>
    <t>BRAZZI,EMANUEL SEBASTIAN</t>
  </si>
  <si>
    <t>EMANUEL BRAZZI</t>
  </si>
  <si>
    <t>CICAO</t>
  </si>
  <si>
    <t>MARCELO DANIEL</t>
  </si>
  <si>
    <t>CICAO MARCELO DANIEL</t>
  </si>
  <si>
    <t>CICAO,MARCELO DANIEL</t>
  </si>
  <si>
    <t>MARCELO CICAO</t>
  </si>
  <si>
    <t>DUBCOVSKY</t>
  </si>
  <si>
    <t>GRACIELA ISABEL</t>
  </si>
  <si>
    <t>DUBCOVSKY GRACIELA ISABEL</t>
  </si>
  <si>
    <t>DUBCOVSKY,GRACIELA ISABEL</t>
  </si>
  <si>
    <t>GRACIELA DUBCOVSKY</t>
  </si>
  <si>
    <t>KRIVICH</t>
  </si>
  <si>
    <t>DAVID MARCELO</t>
  </si>
  <si>
    <t>KRIVICH DAVID MARCELO</t>
  </si>
  <si>
    <t>KRIVICH,DAVID MARCELO</t>
  </si>
  <si>
    <t>DAVID KRIVICH</t>
  </si>
  <si>
    <t>RISO</t>
  </si>
  <si>
    <t>ALDO ALEJANDRO</t>
  </si>
  <si>
    <t>RISO ALDO ALEJANDRO</t>
  </si>
  <si>
    <t>RISO,ALDO ALEJANDRO</t>
  </si>
  <si>
    <t>ALDO RISO</t>
  </si>
  <si>
    <t>ALDO</t>
  </si>
  <si>
    <t>DOMINGUEZ</t>
  </si>
  <si>
    <t>GRACIELA MARGARITA</t>
  </si>
  <si>
    <t>DOMINGUEZ GRACIELA MARGARITA</t>
  </si>
  <si>
    <t>DOMINGUEZ,GRACIELA MARGARITA</t>
  </si>
  <si>
    <t>GRACIELA DOMINGUEZ</t>
  </si>
  <si>
    <t>CERIANI</t>
  </si>
  <si>
    <t>GABRIELA PAULA</t>
  </si>
  <si>
    <t>CERIANI GABRIELA PAULA</t>
  </si>
  <si>
    <t>CERIANI,GABRIELA PAULA</t>
  </si>
  <si>
    <t>GABRIELA CERIANI</t>
  </si>
  <si>
    <t>CHICCO CAMPOS</t>
  </si>
  <si>
    <t>AUGUSTO HORACIO</t>
  </si>
  <si>
    <t>CHICCO CAMPOS AUGUSTO HORACIO</t>
  </si>
  <si>
    <t>CHICCO CAMPOS,AUGUSTO HORACIO</t>
  </si>
  <si>
    <t>AUGUSTO CHICCO CAMPOS</t>
  </si>
  <si>
    <t>HORACIO</t>
  </si>
  <si>
    <t>RODRIGUEZ MONTANI</t>
  </si>
  <si>
    <t>HERNAN ALBERTO</t>
  </si>
  <si>
    <t>RODRIGUEZ MONTANI HERNAN ALBERTO</t>
  </si>
  <si>
    <t>RODRIGUEZ MONTANI,HERNAN ALBERTO</t>
  </si>
  <si>
    <t>HERNAN RODRIGUEZ MONTANI</t>
  </si>
  <si>
    <t>BRITO</t>
  </si>
  <si>
    <t>RUTH</t>
  </si>
  <si>
    <t>BRITO RUTH</t>
  </si>
  <si>
    <t>BRITO,RUTH</t>
  </si>
  <si>
    <t>RUTH BRITO</t>
  </si>
  <si>
    <t>VACA</t>
  </si>
  <si>
    <t>MARIANELA ANGELINA</t>
  </si>
  <si>
    <t>VACA MARIANELA ANGELINA</t>
  </si>
  <si>
    <t>VACA,MARIANELA ANGELINA</t>
  </si>
  <si>
    <t>Angiologia y Cirugia Cardiovascular</t>
  </si>
  <si>
    <t>MARIANELA VACA</t>
  </si>
  <si>
    <t>MARIANELA</t>
  </si>
  <si>
    <t>ANGELINA</t>
  </si>
  <si>
    <t>CARRERO</t>
  </si>
  <si>
    <t>MARIA CELESTE</t>
  </si>
  <si>
    <t>CARRERO MARIA CELESTE</t>
  </si>
  <si>
    <t>CARRERO,MARIA CELESTE</t>
  </si>
  <si>
    <t>MARIA CARRERO</t>
  </si>
  <si>
    <t>CELESTE</t>
  </si>
  <si>
    <t>VENTOSO</t>
  </si>
  <si>
    <t>LIDIA NOEMI</t>
  </si>
  <si>
    <t>VENTOSO LIDIA NOEMI</t>
  </si>
  <si>
    <t>VENTOSO,LIDIA NOEMI</t>
  </si>
  <si>
    <t>LIDIA VENTOSO</t>
  </si>
  <si>
    <t>LIDIA</t>
  </si>
  <si>
    <t>MARICEL KARINA</t>
  </si>
  <si>
    <t>NUNELL MARICEL KARINA</t>
  </si>
  <si>
    <t>NUNELL,MARICEL KARINA</t>
  </si>
  <si>
    <t>MARICEL NUNELL</t>
  </si>
  <si>
    <t>MARICEL</t>
  </si>
  <si>
    <t>VILLANUEVA</t>
  </si>
  <si>
    <t>EUGENIA</t>
  </si>
  <si>
    <t>VILLANUEVA EUGENIA</t>
  </si>
  <si>
    <t>VILLANUEVA,EUGENIA</t>
  </si>
  <si>
    <t>EUGENIA VILLANUEVA</t>
  </si>
  <si>
    <t>ANDINA SILVA</t>
  </si>
  <si>
    <t>MARIA INES DEL LOURDES</t>
  </si>
  <si>
    <t>ANDINA SILVA MARIA INES DEL LOURDES</t>
  </si>
  <si>
    <t>ANDINA SILVA,MARIA INES DEL LOURDES</t>
  </si>
  <si>
    <t>MARIA ANDINA SILVA</t>
  </si>
  <si>
    <t>DEL</t>
  </si>
  <si>
    <t>LOURDES</t>
  </si>
  <si>
    <t>ARAKAKI</t>
  </si>
  <si>
    <t>DIEGO ALEJANDRO</t>
  </si>
  <si>
    <t>ARAKAKI DIEGO ALEJANDRO</t>
  </si>
  <si>
    <t>ARAKAKI,DIEGO ALEJANDRO</t>
  </si>
  <si>
    <t>DIEGO ARAKAKI</t>
  </si>
  <si>
    <t>ATTORRI</t>
  </si>
  <si>
    <t>SILVIA MARIA</t>
  </si>
  <si>
    <t>ATTORRI SILVIA MARIA</t>
  </si>
  <si>
    <t>ATTORRI,SILVIA MARIA</t>
  </si>
  <si>
    <t>SILVIA ATTORRI</t>
  </si>
  <si>
    <t>ISOLA</t>
  </si>
  <si>
    <t>ISOLA NICOLAS</t>
  </si>
  <si>
    <t>ISOLA,NICOLAS</t>
  </si>
  <si>
    <t>NICOLAS ISOLA</t>
  </si>
  <si>
    <t>RAFFAELLI</t>
  </si>
  <si>
    <t>HECTOR ALFREDO</t>
  </si>
  <si>
    <t>RAFFAELLI HECTOR ALFREDO</t>
  </si>
  <si>
    <t>RAFFAELLI,HECTOR ALFREDO</t>
  </si>
  <si>
    <t>Cirugia Cardiovascular</t>
  </si>
  <si>
    <t>HECTOR RAFFAELLI</t>
  </si>
  <si>
    <t>ROJAS MOLINA</t>
  </si>
  <si>
    <t>ROJAS MOLINA CARLOS JAVIER</t>
  </si>
  <si>
    <t>ROJAS MOLINA,CARLOS JAVIER</t>
  </si>
  <si>
    <t>CARLOS ROJAS MOLINA</t>
  </si>
  <si>
    <t>COLAVITA</t>
  </si>
  <si>
    <t>SILVIA MABEL</t>
  </si>
  <si>
    <t>COLAVITA SILVIA MABEL</t>
  </si>
  <si>
    <t>COLAVITA,SILVIA MABEL</t>
  </si>
  <si>
    <t>SILVIA COLAVITA</t>
  </si>
  <si>
    <t>ANA CLAUDIA</t>
  </si>
  <si>
    <t>GOMEZ ANA CLAUDIA</t>
  </si>
  <si>
    <t>GOMEZ,ANA CLAUDIA</t>
  </si>
  <si>
    <t>RICHIARDONE</t>
  </si>
  <si>
    <t>MIRIAM ISABEL</t>
  </si>
  <si>
    <t>RICHIARDONE MIRIAM ISABEL</t>
  </si>
  <si>
    <t>RICHIARDONE,MIRIAM ISABEL</t>
  </si>
  <si>
    <t>MIRIAM RICHIARDONE</t>
  </si>
  <si>
    <t>MUSANTE</t>
  </si>
  <si>
    <t>ROMINA PAOLA</t>
  </si>
  <si>
    <t>MUSANTE ROMINA PAOLA</t>
  </si>
  <si>
    <t>MUSANTE,ROMINA PAOLA</t>
  </si>
  <si>
    <t>ROMINA MUSANTE</t>
  </si>
  <si>
    <t>ROMINA</t>
  </si>
  <si>
    <t>SANCHEZ FUNES</t>
  </si>
  <si>
    <t>ESTELA ELVIRA</t>
  </si>
  <si>
    <t>SANCHEZ FUNES ESTELA ELVIRA</t>
  </si>
  <si>
    <t>SANCHEZ FUNES,ESTELA ELVIRA</t>
  </si>
  <si>
    <t>ESTELA SANCHEZ FUNES</t>
  </si>
  <si>
    <t>ESTELA</t>
  </si>
  <si>
    <t>ELVIRA</t>
  </si>
  <si>
    <t>RYSER</t>
  </si>
  <si>
    <t>FEDERICO MIGUEL</t>
  </si>
  <si>
    <t>RYSER FEDERICO MIGUEL</t>
  </si>
  <si>
    <t>RYSER,FEDERICO MIGUEL</t>
  </si>
  <si>
    <t>FEDERICO RYSER</t>
  </si>
  <si>
    <t>SCHEMBRI</t>
  </si>
  <si>
    <t>CARLOS SALVADOR</t>
  </si>
  <si>
    <t>SCHEMBRI CARLOS SALVADOR</t>
  </si>
  <si>
    <t>SCHEMBRI,CARLOS SALVADOR</t>
  </si>
  <si>
    <t>CARLOS SCHEMBRI</t>
  </si>
  <si>
    <t>SALVADOR</t>
  </si>
  <si>
    <t>SORRENTINO</t>
  </si>
  <si>
    <t>GREGORIO ANTONIO</t>
  </si>
  <si>
    <t>SORRENTINO GREGORIO ANTONIO</t>
  </si>
  <si>
    <t>SORRENTINO,GREGORIO ANTONIO</t>
  </si>
  <si>
    <t>GREGORIO SORRENTINO</t>
  </si>
  <si>
    <t>GREGORIO</t>
  </si>
  <si>
    <t>ROMERA</t>
  </si>
  <si>
    <t>ROMERA ALVARO</t>
  </si>
  <si>
    <t>ROMERA,ALVARO</t>
  </si>
  <si>
    <t>ALVARO ROMERA</t>
  </si>
  <si>
    <t>BERTOLOTTI</t>
  </si>
  <si>
    <t>CARLOS HUGO</t>
  </si>
  <si>
    <t>BERTOLOTTI CARLOS HUGO</t>
  </si>
  <si>
    <t>BERTOLOTTI,CARLOS HUGO</t>
  </si>
  <si>
    <t>CARLOS BERTOLOTTI</t>
  </si>
  <si>
    <t>HUGO</t>
  </si>
  <si>
    <t>ROBLES</t>
  </si>
  <si>
    <t>RAUL ALFREDO</t>
  </si>
  <si>
    <t>ROBLES RAUL ALFREDO</t>
  </si>
  <si>
    <t>ROBLES,RAUL ALFREDO</t>
  </si>
  <si>
    <t>RAUL ROBLES</t>
  </si>
  <si>
    <t>SPADA</t>
  </si>
  <si>
    <t>PABLO CESAR</t>
  </si>
  <si>
    <t>SPADA PABLO CESAR</t>
  </si>
  <si>
    <t>SPADA,PABLO CESAR</t>
  </si>
  <si>
    <t>PABLO SPADA</t>
  </si>
  <si>
    <t>CESAR</t>
  </si>
  <si>
    <t>DAGA</t>
  </si>
  <si>
    <t>ELEONORA BEATRIZ</t>
  </si>
  <si>
    <t>DAGA ELEONORA BEATRIZ</t>
  </si>
  <si>
    <t>DAGA,ELEONORA BEATRIZ</t>
  </si>
  <si>
    <t>ELEONORA DAGA</t>
  </si>
  <si>
    <t>ELEONORA</t>
  </si>
  <si>
    <t>TREGNAGHI</t>
  </si>
  <si>
    <t>MIGUEL WENCESLAO</t>
  </si>
  <si>
    <t>TREGNAGHI MIGUEL WENCESLAO</t>
  </si>
  <si>
    <t>TREGNAGHI,MIGUEL WENCESLAO</t>
  </si>
  <si>
    <t>MIGUEL TREGNAGHI</t>
  </si>
  <si>
    <t>WENCESLAO</t>
  </si>
  <si>
    <t>NAVARRO SUSANA</t>
  </si>
  <si>
    <t>NAVARRO,SUSANA</t>
  </si>
  <si>
    <t>SUSANA NAVARRO</t>
  </si>
  <si>
    <t>RIOS</t>
  </si>
  <si>
    <t>ANALIA LUISA</t>
  </si>
  <si>
    <t>RIOS ANALIA LUISA</t>
  </si>
  <si>
    <t>RIOS,ANALIA LUISA</t>
  </si>
  <si>
    <t>ANALIA RIOS</t>
  </si>
  <si>
    <t>ANALIA</t>
  </si>
  <si>
    <t>LUISA</t>
  </si>
  <si>
    <t>FIDEL</t>
  </si>
  <si>
    <t>ESTHER SILVIA</t>
  </si>
  <si>
    <t>FIDEL ESTHER SILVIA</t>
  </si>
  <si>
    <t>FIDEL,ESTHER SILVIA</t>
  </si>
  <si>
    <t>ESTHER FIDEL</t>
  </si>
  <si>
    <t>MONICA SUSANA</t>
  </si>
  <si>
    <t>MARTINEZ MONICA SUSANA</t>
  </si>
  <si>
    <t>MARTINEZ,MONICA SUSANA</t>
  </si>
  <si>
    <t>MONICA MARTINEZ</t>
  </si>
  <si>
    <t>ABDALA</t>
  </si>
  <si>
    <t>ABDALA MARIA ALEJANDRA</t>
  </si>
  <si>
    <t>ABDALA,MARIA ALEJANDRA</t>
  </si>
  <si>
    <t>MARIA ABDALA</t>
  </si>
  <si>
    <t>LAFOURCADE</t>
  </si>
  <si>
    <t>EDUARDO SEGUNDO</t>
  </si>
  <si>
    <t>LAFOURCADE EDUARDO SEGUNDO</t>
  </si>
  <si>
    <t>LAFOURCADE,EDUARDO SEGUNDO</t>
  </si>
  <si>
    <t>EDUARDO LAFOURCADE</t>
  </si>
  <si>
    <t>SEGUNDO</t>
  </si>
  <si>
    <t>CICCHINI</t>
  </si>
  <si>
    <t>SILVINA ALEJANDRA</t>
  </si>
  <si>
    <t>CICCHINI SILVINA ALEJANDRA</t>
  </si>
  <si>
    <t>CICCHINI,SILVINA ALEJANDRA</t>
  </si>
  <si>
    <t>SILVINA CICCHINI</t>
  </si>
  <si>
    <t>MATHERN</t>
  </si>
  <si>
    <t>NORA ALEJANDRA</t>
  </si>
  <si>
    <t>MATHERN NORA ALEJANDRA</t>
  </si>
  <si>
    <t>MATHERN,NORA ALEJANDRA</t>
  </si>
  <si>
    <t>NORA MATHERN</t>
  </si>
  <si>
    <t>LUCERO</t>
  </si>
  <si>
    <t>MARIELA ALICIA</t>
  </si>
  <si>
    <t>LUCERO MARIELA ALICIA</t>
  </si>
  <si>
    <t>LUCERO,MARIELA ALICIA</t>
  </si>
  <si>
    <t>MARIELA LUCERO</t>
  </si>
  <si>
    <t>LLANOS</t>
  </si>
  <si>
    <t>ANABELLA</t>
  </si>
  <si>
    <t>LLANOS ANABELLA</t>
  </si>
  <si>
    <t>LLANOS,ANABELLA</t>
  </si>
  <si>
    <t>ANABELLA LLANOS</t>
  </si>
  <si>
    <t>PEPE</t>
  </si>
  <si>
    <t>JOSE MANUEL</t>
  </si>
  <si>
    <t>PEPE JOSE MANUEL</t>
  </si>
  <si>
    <t>PEPE,JOSE MANUEL</t>
  </si>
  <si>
    <t>JOSE PEPE</t>
  </si>
  <si>
    <t>SERANTES</t>
  </si>
  <si>
    <t>SERANTES MARCELO ALBERTO</t>
  </si>
  <si>
    <t>SERANTES,MARCELO ALBERTO</t>
  </si>
  <si>
    <t>MARCELO SERANTES</t>
  </si>
  <si>
    <t>ALVAREZ</t>
  </si>
  <si>
    <t>CLAUDIO ALEJANDRO</t>
  </si>
  <si>
    <t>ALVAREZ CLAUDIO ALEJANDRO</t>
  </si>
  <si>
    <t>ALVAREZ,CLAUDIO ALEJANDRO</t>
  </si>
  <si>
    <t>CLAUDIO ALVAREZ</t>
  </si>
  <si>
    <t>CLAUDIO</t>
  </si>
  <si>
    <t>ANDERSCH</t>
  </si>
  <si>
    <t>ANDERSCH ANA MARIA</t>
  </si>
  <si>
    <t>ANDERSCH,ANA MARIA</t>
  </si>
  <si>
    <t>ANA ANDERSCH</t>
  </si>
  <si>
    <t>ARTAL</t>
  </si>
  <si>
    <t>ARTAL DARIO JOSE</t>
  </si>
  <si>
    <t>ARTAL,DARIO JOSE</t>
  </si>
  <si>
    <t>DARIO ARTAL</t>
  </si>
  <si>
    <t>QUINES</t>
  </si>
  <si>
    <t>SOLANGE</t>
  </si>
  <si>
    <t>QUINES SOLANGE</t>
  </si>
  <si>
    <t>QUINES,SOLANGE</t>
  </si>
  <si>
    <t>SOLANGE QUINES</t>
  </si>
  <si>
    <t>DIMASE</t>
  </si>
  <si>
    <t>FEDERICO CEFERINO</t>
  </si>
  <si>
    <t>DIMASE FEDERICO CEFERINO</t>
  </si>
  <si>
    <t>DIMASE,FEDERICO CEFERINO</t>
  </si>
  <si>
    <t>FEDERICO DIMASE</t>
  </si>
  <si>
    <t>CEFERINO</t>
  </si>
  <si>
    <t>HERNANDEZ</t>
  </si>
  <si>
    <t>HERNANDEZ NATALIA</t>
  </si>
  <si>
    <t>HERNANDEZ,NATALIA</t>
  </si>
  <si>
    <t>Hematologia infantil</t>
  </si>
  <si>
    <t>NATALIA HERNANDEZ</t>
  </si>
  <si>
    <t>VASQUEZ AQUINO</t>
  </si>
  <si>
    <t>LUCIO CLAUDIO</t>
  </si>
  <si>
    <t>VASQUEZ AQUINO LUCIO CLAUDIO</t>
  </si>
  <si>
    <t>VASQUEZ AQUINO,LUCIO CLAUDIO</t>
  </si>
  <si>
    <t>LUCIO VASQUEZ AQUINO</t>
  </si>
  <si>
    <t>LUCIO</t>
  </si>
  <si>
    <t>SZILVAY</t>
  </si>
  <si>
    <t>CARLOS GUILLERMO</t>
  </si>
  <si>
    <t>SZILVAY CARLOS GUILLERMO</t>
  </si>
  <si>
    <t>SZILVAY,CARLOS GUILLERMO</t>
  </si>
  <si>
    <t>CARLOS SZILVAY</t>
  </si>
  <si>
    <t>CANOSA</t>
  </si>
  <si>
    <t>CANOSA DANIELA</t>
  </si>
  <si>
    <t>CANOSA,DANIELA</t>
  </si>
  <si>
    <t>DANIELA CANOSA</t>
  </si>
  <si>
    <t>PAUTASSO</t>
  </si>
  <si>
    <t>ENRIQUE JOSE</t>
  </si>
  <si>
    <t>PAUTASSO ENRIQUE JOSE</t>
  </si>
  <si>
    <t>PAUTASSO,ENRIQUE JOSE</t>
  </si>
  <si>
    <t>ENRIQUE PAUTASSO</t>
  </si>
  <si>
    <t>ALEJANDRO JORGE</t>
  </si>
  <si>
    <t>GARCIA ALEJANDRO JORGE</t>
  </si>
  <si>
    <t>GARCIA,ALEJANDRO JORGE</t>
  </si>
  <si>
    <t>ALEJANDRO GARCIA</t>
  </si>
  <si>
    <t>IMMUTABILE HERRERA</t>
  </si>
  <si>
    <t>MURIEL MARIA DEL VALLE</t>
  </si>
  <si>
    <t>IMMUTABILE HERRERA MURIEL MARIA DEL VALLE</t>
  </si>
  <si>
    <t>IMMUTABILE HERRERA,MURIEL MARIA DEL VALLE</t>
  </si>
  <si>
    <t>MURIEL IMMUTABILE HERRERA</t>
  </si>
  <si>
    <t>MURIEL</t>
  </si>
  <si>
    <t>VALLE</t>
  </si>
  <si>
    <t>CATOGGIO BOFFI</t>
  </si>
  <si>
    <t>LUIS JOSE</t>
  </si>
  <si>
    <t>CATOGGIO BOFFI LUIS JOSE</t>
  </si>
  <si>
    <t>CATOGGIO BOFFI,LUIS JOSE</t>
  </si>
  <si>
    <t>LUIS CATOGGIO BOFFI</t>
  </si>
  <si>
    <t>COUTO</t>
  </si>
  <si>
    <t>RAUL FRANCISCO</t>
  </si>
  <si>
    <t>COUTO RAUL FRANCISCO</t>
  </si>
  <si>
    <t>COUTO,RAUL FRANCISCO</t>
  </si>
  <si>
    <t>RAUL COUTO</t>
  </si>
  <si>
    <t>CARDELLA</t>
  </si>
  <si>
    <t>CARDELLA JUAN CARLOS</t>
  </si>
  <si>
    <t>CARDELLA,JUAN CARLOS</t>
  </si>
  <si>
    <t>Obstetricia</t>
  </si>
  <si>
    <t>JUAN CARDELLA</t>
  </si>
  <si>
    <t>MIGLIORANZA</t>
  </si>
  <si>
    <t>CRISTINA INES</t>
  </si>
  <si>
    <t>MIGLIORANZA CRISTINA INES</t>
  </si>
  <si>
    <t>MIGLIORANZA,CRISTINA INES</t>
  </si>
  <si>
    <t>CRISTINA MIGLIORANZA</t>
  </si>
  <si>
    <t>RE</t>
  </si>
  <si>
    <t>RE JUAN PABLO</t>
  </si>
  <si>
    <t>RE,JUAN PABLO</t>
  </si>
  <si>
    <t>Urologia</t>
  </si>
  <si>
    <t>JUAN RE</t>
  </si>
  <si>
    <t>DOELLO</t>
  </si>
  <si>
    <t>MARIA FERNANDA</t>
  </si>
  <si>
    <t>DOELLO MARIA FERNANDA</t>
  </si>
  <si>
    <t>DOELLO,MARIA FERNANDA</t>
  </si>
  <si>
    <t>MARIA DOELLO</t>
  </si>
  <si>
    <t>RIVERA</t>
  </si>
  <si>
    <t>SANTIAGO</t>
  </si>
  <si>
    <t>RIVERA SANTIAGO</t>
  </si>
  <si>
    <t>RIVERA,SANTIAGO</t>
  </si>
  <si>
    <t>SANTIAGO RIVERA</t>
  </si>
  <si>
    <t>SANTI</t>
  </si>
  <si>
    <t>NOELIA</t>
  </si>
  <si>
    <t>SANTI NOELIA</t>
  </si>
  <si>
    <t>SANTI,NOELIA</t>
  </si>
  <si>
    <t>NOELIA SANTI</t>
  </si>
  <si>
    <t>ROSENDE</t>
  </si>
  <si>
    <t>SILVINA SOLEDAD</t>
  </si>
  <si>
    <t>ROSENDE SILVINA SOLEDAD</t>
  </si>
  <si>
    <t>ROSENDE,SILVINA SOLEDAD</t>
  </si>
  <si>
    <t>SILVINA ROSENDE</t>
  </si>
  <si>
    <t>CAMAÑO</t>
  </si>
  <si>
    <t>RUBEN ANTONIO</t>
  </si>
  <si>
    <t>CAMAÑO RUBEN ANTONIO</t>
  </si>
  <si>
    <t>CAMAÑO,RUBEN ANTONIO</t>
  </si>
  <si>
    <t>RUBEN CAMAÑO</t>
  </si>
  <si>
    <t>DE TORRES</t>
  </si>
  <si>
    <t>JAIME ALFONSO</t>
  </si>
  <si>
    <t>DE TORRES JAIME ALFONSO</t>
  </si>
  <si>
    <t>DE TORRES,JAIME ALFONSO</t>
  </si>
  <si>
    <t>JAIME DE TORRES</t>
  </si>
  <si>
    <t>JAIME</t>
  </si>
  <si>
    <t>LOPEZ</t>
  </si>
  <si>
    <t>MARISA ANDREA</t>
  </si>
  <si>
    <t>LOPEZ MARISA ANDREA</t>
  </si>
  <si>
    <t>LOPEZ,MARISA ANDREA</t>
  </si>
  <si>
    <t>MARISA LOPEZ</t>
  </si>
  <si>
    <t>GRANT</t>
  </si>
  <si>
    <t>CRISTINA CAROLINA</t>
  </si>
  <si>
    <t>GRANT CRISTINA CAROLINA</t>
  </si>
  <si>
    <t>GRANT,CRISTINA CAROLINA</t>
  </si>
  <si>
    <t>CRISTINA GRANT</t>
  </si>
  <si>
    <t>JARCHUM</t>
  </si>
  <si>
    <t>GUSTAVO DANIEL</t>
  </si>
  <si>
    <t>JARCHUM GUSTAVO DANIEL</t>
  </si>
  <si>
    <t>JARCHUM,GUSTAVO DANIEL</t>
  </si>
  <si>
    <t>GUSTAVO JARCHUM</t>
  </si>
  <si>
    <t>FIGUEROA</t>
  </si>
  <si>
    <t>RAFAELA JIMENA</t>
  </si>
  <si>
    <t>FIGUEROA RAFAELA JIMENA</t>
  </si>
  <si>
    <t>FIGUEROA,RAFAELA JIMENA</t>
  </si>
  <si>
    <t>RAFAELA FIGUEROA</t>
  </si>
  <si>
    <t>RAFAELA</t>
  </si>
  <si>
    <t>JIMENA</t>
  </si>
  <si>
    <t>POVEDANO</t>
  </si>
  <si>
    <t>GUILLERMO PABLO</t>
  </si>
  <si>
    <t>POVEDANO GUILLERMO PABLO</t>
  </si>
  <si>
    <t>POVEDANO,GUILLERMO PABLO</t>
  </si>
  <si>
    <t>GUILLERMO POVEDANO</t>
  </si>
  <si>
    <t>COPA CASTRO</t>
  </si>
  <si>
    <t>COPA CASTRO CARLOS ALBERTO</t>
  </si>
  <si>
    <t>COPA CASTRO,CARLOS ALBERTO</t>
  </si>
  <si>
    <t>CARLOS COPA CASTRO</t>
  </si>
  <si>
    <t>AGUILAR</t>
  </si>
  <si>
    <t>AGUILAR JOSE</t>
  </si>
  <si>
    <t>AGUILAR,JOSE</t>
  </si>
  <si>
    <t>JOSE AGUILAR</t>
  </si>
  <si>
    <t>MENA</t>
  </si>
  <si>
    <t>BLANCA SUSANA</t>
  </si>
  <si>
    <t>MENA BLANCA SUSANA</t>
  </si>
  <si>
    <t>MENA,BLANCA SUSANA</t>
  </si>
  <si>
    <t>BLANCA MENA</t>
  </si>
  <si>
    <t>BLANCA</t>
  </si>
  <si>
    <t>BOTTO</t>
  </si>
  <si>
    <t>EDUARDO FABIAN</t>
  </si>
  <si>
    <t>BOTTO EDUARDO FABIAN</t>
  </si>
  <si>
    <t>BOTTO,EDUARDO FABIAN</t>
  </si>
  <si>
    <t>EDUARDO BOTTO</t>
  </si>
  <si>
    <t>LUNA</t>
  </si>
  <si>
    <t>PAULA CAROLINA</t>
  </si>
  <si>
    <t>LUNA PAULA CAROLINA</t>
  </si>
  <si>
    <t>LUNA,PAULA CAROLINA</t>
  </si>
  <si>
    <t>PAULA LUNA</t>
  </si>
  <si>
    <t>DAY</t>
  </si>
  <si>
    <t>JORGE HORACIO</t>
  </si>
  <si>
    <t>DAY JORGE HORACIO</t>
  </si>
  <si>
    <t>DAY,JORGE HORACIO</t>
  </si>
  <si>
    <t>JORGE DAY</t>
  </si>
  <si>
    <t>MASKIN</t>
  </si>
  <si>
    <t>LUIS PATRICIO</t>
  </si>
  <si>
    <t>MASKIN LUIS PATRICIO</t>
  </si>
  <si>
    <t>MASKIN,LUIS PATRICIO</t>
  </si>
  <si>
    <t>LUIS MASKIN</t>
  </si>
  <si>
    <t>NIETO</t>
  </si>
  <si>
    <t>ROMINA ESTEFANIA</t>
  </si>
  <si>
    <t>NIETO ROMINA ESTEFANIA</t>
  </si>
  <si>
    <t>NIETO,ROMINA ESTEFANIA</t>
  </si>
  <si>
    <t>ROMINA NIETO</t>
  </si>
  <si>
    <t>ESTEFANIA</t>
  </si>
  <si>
    <t>CARNAVAL</t>
  </si>
  <si>
    <t>SILVIA VERONICA</t>
  </si>
  <si>
    <t>CARNAVAL SILVIA VERONICA</t>
  </si>
  <si>
    <t>CARNAVAL,SILVIA VERONICA</t>
  </si>
  <si>
    <t>SILVIA CARNAVAL</t>
  </si>
  <si>
    <t>ALE</t>
  </si>
  <si>
    <t>LUCAS MATIAS</t>
  </si>
  <si>
    <t>ALE LUCAS MATIAS</t>
  </si>
  <si>
    <t>ALE,LUCAS MATIAS</t>
  </si>
  <si>
    <t>LUCAS ALE</t>
  </si>
  <si>
    <t>LUCAS</t>
  </si>
  <si>
    <t>BEDZENT</t>
  </si>
  <si>
    <t>ADOLFO MARTIN ANTONIO</t>
  </si>
  <si>
    <t>BEDZENT ADOLFO MARTIN ANTONIO</t>
  </si>
  <si>
    <t>BEDZENT,ADOLFO MARTIN ANTONIO</t>
  </si>
  <si>
    <t>ADOLFO BEDZENT</t>
  </si>
  <si>
    <t>RIBE</t>
  </si>
  <si>
    <t>EDUARDO JOSE</t>
  </si>
  <si>
    <t>RIBE EDUARDO JOSE</t>
  </si>
  <si>
    <t>RIBE,EDUARDO JOSE</t>
  </si>
  <si>
    <t>EDUARDO RIBE</t>
  </si>
  <si>
    <t>JUAN GONZALO</t>
  </si>
  <si>
    <t>TOMAS JUAN GONZALO</t>
  </si>
  <si>
    <t>TOMAS,JUAN GONZALO</t>
  </si>
  <si>
    <t>JUAN TOMAS</t>
  </si>
  <si>
    <t>GONZALO</t>
  </si>
  <si>
    <t>MUÑOZ MORALES</t>
  </si>
  <si>
    <t>SILVIA EUGENIA</t>
  </si>
  <si>
    <t>MUÑOZ MORALES SILVIA EUGENIA</t>
  </si>
  <si>
    <t>MUÑOZ MORALES,SILVIA EUGENIA</t>
  </si>
  <si>
    <t>SILVIA MUÑOZ MORALES</t>
  </si>
  <si>
    <t>ALEMANDRI</t>
  </si>
  <si>
    <t>EMILCE CRISTINA</t>
  </si>
  <si>
    <t>ALEMANDRI EMILCE CRISTINA</t>
  </si>
  <si>
    <t>ALEMANDRI,EMILCE CRISTINA</t>
  </si>
  <si>
    <t>EMILCE ALEMANDRI</t>
  </si>
  <si>
    <t>EMILCE</t>
  </si>
  <si>
    <t>OTARAN</t>
  </si>
  <si>
    <t>MARIA DEL CARMEN</t>
  </si>
  <si>
    <t>OTARAN MARIA DEL CARMEN</t>
  </si>
  <si>
    <t>OTARAN,MARIA DEL CARMEN</t>
  </si>
  <si>
    <t>MARIA OTARAN</t>
  </si>
  <si>
    <t>CARMEN</t>
  </si>
  <si>
    <t>CANATELLI</t>
  </si>
  <si>
    <t>CLAUDIA SILVINA</t>
  </si>
  <si>
    <t>CANATELLI CLAUDIA SILVINA</t>
  </si>
  <si>
    <t>CANATELLI,CLAUDIA SILVINA</t>
  </si>
  <si>
    <t>CLAUDIA CANATELLI</t>
  </si>
  <si>
    <t>ISA</t>
  </si>
  <si>
    <t>MARTIN CRUZ</t>
  </si>
  <si>
    <t>ISA MARTIN CRUZ</t>
  </si>
  <si>
    <t>ISA,MARTIN CRUZ</t>
  </si>
  <si>
    <t>MARTIN ISA</t>
  </si>
  <si>
    <t>CLAUDIA LILIAN</t>
  </si>
  <si>
    <t>HERNANDEZ CLAUDIA LILIAN</t>
  </si>
  <si>
    <t>HERNANDEZ,CLAUDIA LILIAN</t>
  </si>
  <si>
    <t>CLAUDIA HERNANDEZ</t>
  </si>
  <si>
    <t>LILIAN</t>
  </si>
  <si>
    <t>OBIETA</t>
  </si>
  <si>
    <t>ELENA MARIA</t>
  </si>
  <si>
    <t>OBIETA ELENA MARIA</t>
  </si>
  <si>
    <t>OBIETA,ELENA MARIA</t>
  </si>
  <si>
    <t>ELENA OBIETA</t>
  </si>
  <si>
    <t>DE DOMINICIS</t>
  </si>
  <si>
    <t>ALEJANDRO JOSE</t>
  </si>
  <si>
    <t>DE DOMINICIS ALEJANDRO JOSE</t>
  </si>
  <si>
    <t>DE DOMINICIS,ALEJANDRO JOSE</t>
  </si>
  <si>
    <t>ALEJANDRO DE DOMINICIS</t>
  </si>
  <si>
    <t>GIL</t>
  </si>
  <si>
    <t>JULIETA SUSANA</t>
  </si>
  <si>
    <t>GIL JULIETA SUSANA</t>
  </si>
  <si>
    <t>GIL,JULIETA SUSANA</t>
  </si>
  <si>
    <t>JULIETA GIL</t>
  </si>
  <si>
    <t>JULIETA</t>
  </si>
  <si>
    <t>PALAZZO</t>
  </si>
  <si>
    <t>AGUSTIN MATIAS</t>
  </si>
  <si>
    <t>PALAZZO AGUSTIN MATIAS</t>
  </si>
  <si>
    <t>PALAZZO,AGUSTIN MATIAS</t>
  </si>
  <si>
    <t>AGUSTIN PALAZZO</t>
  </si>
  <si>
    <t>GUSTAVO RENE</t>
  </si>
  <si>
    <t>FERNANDEZ GUSTAVO RENE</t>
  </si>
  <si>
    <t>FERNANDEZ,GUSTAVO RENE</t>
  </si>
  <si>
    <t>GUSTAVO FERNANDEZ</t>
  </si>
  <si>
    <t>RENE</t>
  </si>
  <si>
    <t>VELEZ</t>
  </si>
  <si>
    <t>ANALIA LAURA</t>
  </si>
  <si>
    <t>VELEZ ANALIA LAURA</t>
  </si>
  <si>
    <t>VELEZ,ANALIA LAURA</t>
  </si>
  <si>
    <t>ANALIA VELEZ</t>
  </si>
  <si>
    <t>SANCHEZ</t>
  </si>
  <si>
    <t>RAUL LUIS</t>
  </si>
  <si>
    <t>SANCHEZ RAUL LUIS</t>
  </si>
  <si>
    <t>SANCHEZ,RAUL LUIS</t>
  </si>
  <si>
    <t>RAUL SANCHEZ</t>
  </si>
  <si>
    <t>DIEZ</t>
  </si>
  <si>
    <t>MARIA LAURA</t>
  </si>
  <si>
    <t>DIEZ MARIA LAURA</t>
  </si>
  <si>
    <t>DIEZ,MARIA LAURA</t>
  </si>
  <si>
    <t>MARIA DIEZ</t>
  </si>
  <si>
    <t>COHEN ARAZI</t>
  </si>
  <si>
    <t>COHEN ARAZI HERNAN</t>
  </si>
  <si>
    <t>COHEN ARAZI,HERNAN</t>
  </si>
  <si>
    <t>HERNAN COHEN ARAZI</t>
  </si>
  <si>
    <t>RODRIGUEZ</t>
  </si>
  <si>
    <t>FRANCISCO EVARISTO MARIANO</t>
  </si>
  <si>
    <t>RODRIGUEZ FRANCISCO EVARISTO MARIANO</t>
  </si>
  <si>
    <t>RODRIGUEZ,FRANCISCO EVARISTO MARIANO</t>
  </si>
  <si>
    <t>FRANCISCO RODRIGUEZ</t>
  </si>
  <si>
    <t>EVARISTO</t>
  </si>
  <si>
    <t>VANESA VERONICA</t>
  </si>
  <si>
    <t>FERNANDEZ VANESA VERONICA</t>
  </si>
  <si>
    <t>FERNANDEZ,VANESA VERONICA</t>
  </si>
  <si>
    <t>VANESA FERNANDEZ</t>
  </si>
  <si>
    <t>SARMIENTO</t>
  </si>
  <si>
    <t>SARMIENTO MATIAS</t>
  </si>
  <si>
    <t>SARMIENTO,MATIAS</t>
  </si>
  <si>
    <t>MATIAS SARMIENTO</t>
  </si>
  <si>
    <t>EXENI</t>
  </si>
  <si>
    <t>IDA ELENA</t>
  </si>
  <si>
    <t>EXENI IDA ELENA</t>
  </si>
  <si>
    <t>EXENI,IDA ELENA</t>
  </si>
  <si>
    <t>IDA EXENI</t>
  </si>
  <si>
    <t>IDA</t>
  </si>
  <si>
    <t>PAPENDIEK</t>
  </si>
  <si>
    <t>PAPENDIEK PATRICIA</t>
  </si>
  <si>
    <t>PAPENDIEK,PATRICIA</t>
  </si>
  <si>
    <t>PATRICIA PAPENDIEK</t>
  </si>
  <si>
    <t>ROLDAN</t>
  </si>
  <si>
    <t>HUGO BELISARIO</t>
  </si>
  <si>
    <t>ROLDAN HUGO BELISARIO</t>
  </si>
  <si>
    <t>ROLDAN,HUGO BELISARIO</t>
  </si>
  <si>
    <t>HUGO ROLDAN</t>
  </si>
  <si>
    <t>BELISARIO</t>
  </si>
  <si>
    <t>YARDIN</t>
  </si>
  <si>
    <t>GRACIELA MIRIAM</t>
  </si>
  <si>
    <t>YARDIN GRACIELA MIRIAM</t>
  </si>
  <si>
    <t>YARDIN,GRACIELA MIRIAM</t>
  </si>
  <si>
    <t>Ginecologia y Obstetricia</t>
  </si>
  <si>
    <t>GRACIELA YARDIN</t>
  </si>
  <si>
    <t>SARA ALEJANDRA</t>
  </si>
  <si>
    <t>GOMEZ SARA ALEJANDRA</t>
  </si>
  <si>
    <t>GOMEZ,SARA ALEJANDRA</t>
  </si>
  <si>
    <t>SARA GOMEZ</t>
  </si>
  <si>
    <t>SARA</t>
  </si>
  <si>
    <t>COMOJO</t>
  </si>
  <si>
    <t>ANALIA VIVIANA</t>
  </si>
  <si>
    <t>COMOJO ANALIA VIVIANA</t>
  </si>
  <si>
    <t>COMOJO,ANALIA VIVIANA</t>
  </si>
  <si>
    <t>ANALIA COMOJO</t>
  </si>
  <si>
    <t>MONASTERSKY</t>
  </si>
  <si>
    <t>RAUL ENRIQUE</t>
  </si>
  <si>
    <t>MONASTERSKY RAUL ENRIQUE</t>
  </si>
  <si>
    <t>MONASTERSKY,RAUL ENRIQUE</t>
  </si>
  <si>
    <t>RAUL MONASTERSKY</t>
  </si>
  <si>
    <t>BORSATO</t>
  </si>
  <si>
    <t>MARIA DE LOS ANGELES</t>
  </si>
  <si>
    <t>BORSATO MARIA DE LOS ANGELES</t>
  </si>
  <si>
    <t>BORSATO,MARIA DE LOS ANGELES</t>
  </si>
  <si>
    <t>MARIA BORSATO</t>
  </si>
  <si>
    <t>LOS</t>
  </si>
  <si>
    <t>ANGELES</t>
  </si>
  <si>
    <t>GARCIA ALLENDE</t>
  </si>
  <si>
    <t>GARCIA ALLENDE NATALIA</t>
  </si>
  <si>
    <t>GARCIA ALLENDE,NATALIA</t>
  </si>
  <si>
    <t>Alergia-Inmunologia</t>
  </si>
  <si>
    <t>NATALIA GARCIA ALLENDE</t>
  </si>
  <si>
    <t>GONZALEZ RUBEN</t>
  </si>
  <si>
    <t>GONZALEZ,RUBEN</t>
  </si>
  <si>
    <t>RUBEN GONZALEZ</t>
  </si>
  <si>
    <t>CONCHA TUERO</t>
  </si>
  <si>
    <t>CONCHA TUERO ANGEL</t>
  </si>
  <si>
    <t>CONCHA TUERO,ANGEL</t>
  </si>
  <si>
    <t>ANGEL CONCHA TUERO</t>
  </si>
  <si>
    <t>PEREZ DE LA PUENTE</t>
  </si>
  <si>
    <t>PEREZ DE LA PUENTE CONSTANZA</t>
  </si>
  <si>
    <t>PEREZ DE LA PUENTE,CONSTANZA</t>
  </si>
  <si>
    <t>CONSTANZA PEREZ DE LA PUENTE</t>
  </si>
  <si>
    <t>COSTA</t>
  </si>
  <si>
    <t>COSTA EDUARDO JOSE</t>
  </si>
  <si>
    <t>COSTA,EDUARDO JOSE</t>
  </si>
  <si>
    <t>EDUARDO COSTA</t>
  </si>
  <si>
    <t>NIEVAS</t>
  </si>
  <si>
    <t>CLAUDIO DANIEL</t>
  </si>
  <si>
    <t>NIEVAS CLAUDIO DANIEL</t>
  </si>
  <si>
    <t>NIEVAS,CLAUDIO DANIEL</t>
  </si>
  <si>
    <t>CLAUDIO NIEVAS</t>
  </si>
  <si>
    <t>MORO</t>
  </si>
  <si>
    <t>FRANCISCO AUGUSTO</t>
  </si>
  <si>
    <t>MORO FRANCISCO AUGUSTO</t>
  </si>
  <si>
    <t>MORO,FRANCISCO AUGUSTO</t>
  </si>
  <si>
    <t>FRANCISCO MORO</t>
  </si>
  <si>
    <t>RODRIGUEZ SALCEDO</t>
  </si>
  <si>
    <t>MARIA DEL PILAR</t>
  </si>
  <si>
    <t>RODRIGUEZ SALCEDO MARIA DEL PILAR</t>
  </si>
  <si>
    <t>RODRIGUEZ SALCEDO,MARIA DEL PILAR</t>
  </si>
  <si>
    <t>MARIA RODRIGUEZ SALCEDO</t>
  </si>
  <si>
    <t>PILAR</t>
  </si>
  <si>
    <t>TELLECHEA</t>
  </si>
  <si>
    <t>ROSANA ANDREA</t>
  </si>
  <si>
    <t>TELLECHEA ROSANA ANDREA</t>
  </si>
  <si>
    <t>TELLECHEA,ROSANA ANDREA</t>
  </si>
  <si>
    <t>ROSANA TELLECHEA</t>
  </si>
  <si>
    <t>ODRIOZOLA</t>
  </si>
  <si>
    <t>ODRIOZOLA GUILLERMO</t>
  </si>
  <si>
    <t>ODRIOZOLA,GUILLERMO</t>
  </si>
  <si>
    <t>GUILLERMO ODRIOZOLA</t>
  </si>
  <si>
    <t>POSE</t>
  </si>
  <si>
    <t>NORBERTO RUBEN</t>
  </si>
  <si>
    <t>POSE NORBERTO RUBEN</t>
  </si>
  <si>
    <t>POSE,NORBERTO RUBEN</t>
  </si>
  <si>
    <t>NORBERTO POSE</t>
  </si>
  <si>
    <t>NADAL</t>
  </si>
  <si>
    <t>NADAL PAULA</t>
  </si>
  <si>
    <t>NADAL,PAULA</t>
  </si>
  <si>
    <t>PAULA NADAL</t>
  </si>
  <si>
    <t>GARELLO</t>
  </si>
  <si>
    <t>GARELLO MONICA SUSANA</t>
  </si>
  <si>
    <t>GARELLO,MONICA SUSANA</t>
  </si>
  <si>
    <t>MONICA GARELLO</t>
  </si>
  <si>
    <t>SCABBIOLO</t>
  </si>
  <si>
    <t>INES RAQUEL</t>
  </si>
  <si>
    <t>SCABBIOLO INES RAQUEL</t>
  </si>
  <si>
    <t>SCABBIOLO,INES RAQUEL</t>
  </si>
  <si>
    <t>INES SCABBIOLO</t>
  </si>
  <si>
    <t>RAQUEL</t>
  </si>
  <si>
    <t>VIDAL</t>
  </si>
  <si>
    <t>GUSTAVO ANTONIO</t>
  </si>
  <si>
    <t>VIDAL GUSTAVO ANTONIO</t>
  </si>
  <si>
    <t>VIDAL,GUSTAVO ANTONIO</t>
  </si>
  <si>
    <t>GUSTAVO VIDAL</t>
  </si>
  <si>
    <t>PUJOL</t>
  </si>
  <si>
    <t>MARCELO ALEJANDRO</t>
  </si>
  <si>
    <t>PUJOL MARCELO ALEJANDRO</t>
  </si>
  <si>
    <t>PUJOL,MARCELO ALEJANDRO</t>
  </si>
  <si>
    <t>MARCELO PUJOL</t>
  </si>
  <si>
    <t>RISSO</t>
  </si>
  <si>
    <t>DANIEL OSCAR</t>
  </si>
  <si>
    <t>RISSO DANIEL OSCAR</t>
  </si>
  <si>
    <t>RISSO,DANIEL OSCAR</t>
  </si>
  <si>
    <t>Radioterapia</t>
  </si>
  <si>
    <t>DANIEL RISSO</t>
  </si>
  <si>
    <t>MONTENEGRO</t>
  </si>
  <si>
    <t>WALTER OSCAR</t>
  </si>
  <si>
    <t>MONTENEGRO WALTER OSCAR</t>
  </si>
  <si>
    <t>MONTENEGRO,WALTER OSCAR</t>
  </si>
  <si>
    <t>WALTER MONTENEGRO</t>
  </si>
  <si>
    <t>WALTER</t>
  </si>
  <si>
    <t>PASTORI</t>
  </si>
  <si>
    <t>ROXANA GABRIELA</t>
  </si>
  <si>
    <t>PASTORI ROXANA GABRIELA</t>
  </si>
  <si>
    <t>PASTORI,ROXANA GABRIELA</t>
  </si>
  <si>
    <t>ROXANA PASTORI</t>
  </si>
  <si>
    <t>ROXANA</t>
  </si>
  <si>
    <t>BRAILLARD POCCARD</t>
  </si>
  <si>
    <t>ANDREA SUSANA</t>
  </si>
  <si>
    <t>BRAILLARD POCCARD ANDREA SUSANA</t>
  </si>
  <si>
    <t>BRAILLARD POCCARD,ANDREA SUSANA</t>
  </si>
  <si>
    <t>socio</t>
  </si>
  <si>
    <t>SAR</t>
  </si>
  <si>
    <t>ANDREA BRAILLARD POCCARD</t>
  </si>
  <si>
    <t>BORDA</t>
  </si>
  <si>
    <t>VERONICA VIRGINIA</t>
  </si>
  <si>
    <t>BORDA VERONICA VIRGINIA</t>
  </si>
  <si>
    <t>BORDA,VERONICA VIRGINIA</t>
  </si>
  <si>
    <t>VERONICA BORDA</t>
  </si>
  <si>
    <t>ZATTA COBOS</t>
  </si>
  <si>
    <t>TULIO GASTON</t>
  </si>
  <si>
    <t>ZATTA COBOS TULIO GASTON</t>
  </si>
  <si>
    <t>ZATTA COBOS,TULIO GASTON</t>
  </si>
  <si>
    <t>TULIO ZATTA COBOS</t>
  </si>
  <si>
    <t>TULIO</t>
  </si>
  <si>
    <t>GASTON</t>
  </si>
  <si>
    <t>CUADRADO</t>
  </si>
  <si>
    <t>JESUS ABEL</t>
  </si>
  <si>
    <t>CUADRADO JESUS ABEL</t>
  </si>
  <si>
    <t>CUADRADO,JESUS ABEL</t>
  </si>
  <si>
    <t>JESUS CUADRADO</t>
  </si>
  <si>
    <t>ABEL</t>
  </si>
  <si>
    <t>CARUSO</t>
  </si>
  <si>
    <t>MARIA ROMINA</t>
  </si>
  <si>
    <t>CARUSO MARIA ROMINA</t>
  </si>
  <si>
    <t>CARUSO,MARIA ROMINA</t>
  </si>
  <si>
    <t>MARIA CARUSO</t>
  </si>
  <si>
    <t>PEREZ TORRELLO</t>
  </si>
  <si>
    <t>GONZALO JAVIER</t>
  </si>
  <si>
    <t>PEREZ TORRELLO GONZALO JAVIER</t>
  </si>
  <si>
    <t>PEREZ TORRELLO,GONZALO JAVIER</t>
  </si>
  <si>
    <t>GONZALO PEREZ TORRELLO</t>
  </si>
  <si>
    <t>TOBARES</t>
  </si>
  <si>
    <t>JULIO ORLANDO</t>
  </si>
  <si>
    <t>TOBARES JULIO ORLANDO</t>
  </si>
  <si>
    <t>TOBARES,JULIO ORLANDO</t>
  </si>
  <si>
    <t>JULIO TOBARES</t>
  </si>
  <si>
    <t>JULIO</t>
  </si>
  <si>
    <t>GLADYS ESTER</t>
  </si>
  <si>
    <t>GUTIERREZ GLADYS ESTER</t>
  </si>
  <si>
    <t>GUTIERREZ,GLADYS ESTER</t>
  </si>
  <si>
    <t>GLADYS GUTIERREZ</t>
  </si>
  <si>
    <t>GLADYS</t>
  </si>
  <si>
    <t>ESTER</t>
  </si>
  <si>
    <t>NOVIELLO</t>
  </si>
  <si>
    <t>VICENTA MARIA CARMEN</t>
  </si>
  <si>
    <t>NOVIELLO VICENTA MARIA CARMEN</t>
  </si>
  <si>
    <t>NOVIELLO,VICENTA MARIA CARMEN</t>
  </si>
  <si>
    <t>VICENTA NOVIELLO</t>
  </si>
  <si>
    <t>VICENTA</t>
  </si>
  <si>
    <t>COLUCCINI</t>
  </si>
  <si>
    <t>ALBERTO PEDRO</t>
  </si>
  <si>
    <t>COLUCCINI ALBERTO PEDRO</t>
  </si>
  <si>
    <t>COLUCCINI,ALBERTO PEDRO</t>
  </si>
  <si>
    <t>ALBERTO COLUCCINI</t>
  </si>
  <si>
    <t>MINIAN</t>
  </si>
  <si>
    <t>MARCELA ALEJANDRA</t>
  </si>
  <si>
    <t>MINIAN MARCELA ALEJANDRA</t>
  </si>
  <si>
    <t>MINIAN,MARCELA ALEJANDRA</t>
  </si>
  <si>
    <t>MARCELA MINIAN</t>
  </si>
  <si>
    <t>SARKOTICK</t>
  </si>
  <si>
    <t>EMILIO ANTONIO</t>
  </si>
  <si>
    <t>SARKOTICK EMILIO ANTONIO</t>
  </si>
  <si>
    <t>SARKOTICK,EMILIO ANTONIO</t>
  </si>
  <si>
    <t>Inmunologia</t>
  </si>
  <si>
    <t>EMILIO SARKOTICK</t>
  </si>
  <si>
    <t>EMILIO</t>
  </si>
  <si>
    <t>ARENAS LUZARDO</t>
  </si>
  <si>
    <t>GERARDO</t>
  </si>
  <si>
    <t>ARENAS LUZARDO GERARDO</t>
  </si>
  <si>
    <t>ARENAS LUZARDO,GERARDO</t>
  </si>
  <si>
    <t>GERARDO ARENAS LUZARDO</t>
  </si>
  <si>
    <t>BELLUNGHI</t>
  </si>
  <si>
    <t>MARIA SOL</t>
  </si>
  <si>
    <t>BELLUNGHI MARIA SOL</t>
  </si>
  <si>
    <t>BELLUNGHI,MARIA SOL</t>
  </si>
  <si>
    <t>MARIA BELLUNGHI</t>
  </si>
  <si>
    <t>SOL</t>
  </si>
  <si>
    <t>SIERRA</t>
  </si>
  <si>
    <t>ELBA MYRIAM</t>
  </si>
  <si>
    <t>SIERRA ELBA MYRIAM</t>
  </si>
  <si>
    <t>SIERRA,ELBA MYRIAM</t>
  </si>
  <si>
    <t>ELBA SIERRA</t>
  </si>
  <si>
    <t>ELBA</t>
  </si>
  <si>
    <t>MYRIAM</t>
  </si>
  <si>
    <t>HERNAN DIEGO</t>
  </si>
  <si>
    <t>MICALI HERNAN DIEGO</t>
  </si>
  <si>
    <t>MICALI,HERNAN DIEGO</t>
  </si>
  <si>
    <t>HERNAN MICALI</t>
  </si>
  <si>
    <t>LAURA YANINA</t>
  </si>
  <si>
    <t>ROMAN LAURA YANINA</t>
  </si>
  <si>
    <t>ROMAN,LAURA YANINA</t>
  </si>
  <si>
    <t>LAURA ROMAN</t>
  </si>
  <si>
    <t>YANINA</t>
  </si>
  <si>
    <t>CARRO</t>
  </si>
  <si>
    <t>MARIA JOSE</t>
  </si>
  <si>
    <t>CARRO MARIA JOSE</t>
  </si>
  <si>
    <t>CARRO,MARIA JOSE</t>
  </si>
  <si>
    <t>MARIA CARRO</t>
  </si>
  <si>
    <t>CARIVALI</t>
  </si>
  <si>
    <t>ELBA BEATRIZ</t>
  </si>
  <si>
    <t>CARIVALI ELBA BEATRIZ</t>
  </si>
  <si>
    <t>CARIVALI,ELBA BEATRIZ</t>
  </si>
  <si>
    <t>ELBA CARIVALI</t>
  </si>
  <si>
    <t>PINCHETTI</t>
  </si>
  <si>
    <t>SILVINA ANDREA</t>
  </si>
  <si>
    <t>PINCHETTI SILVINA ANDREA</t>
  </si>
  <si>
    <t>PINCHETTI,SILVINA ANDREA</t>
  </si>
  <si>
    <t>SILVINA PINCHETTI</t>
  </si>
  <si>
    <t>CUNEO</t>
  </si>
  <si>
    <t>DOMINGO FRANCISCO</t>
  </si>
  <si>
    <t>CUNEO DOMINGO FRANCISCO</t>
  </si>
  <si>
    <t>CUNEO,DOMINGO FRANCISCO</t>
  </si>
  <si>
    <t>DOMINGO CUNEO</t>
  </si>
  <si>
    <t>VERDIER</t>
  </si>
  <si>
    <t>JORGE ANIBAL</t>
  </si>
  <si>
    <t>VERDIER JORGE ANIBAL</t>
  </si>
  <si>
    <t>VERDIER,JORGE ANIBAL</t>
  </si>
  <si>
    <t>JORGE VERDIER</t>
  </si>
  <si>
    <t>ANIBAL</t>
  </si>
  <si>
    <t>RAMONA VERONICA</t>
  </si>
  <si>
    <t>ARCE RAMONA VERONICA</t>
  </si>
  <si>
    <t>ARCE,RAMONA VERONICA</t>
  </si>
  <si>
    <t>RAMONA ARCE</t>
  </si>
  <si>
    <t>RAMONA</t>
  </si>
  <si>
    <t>CAMPOSTRINI</t>
  </si>
  <si>
    <t>OSCAR ENRIQUE</t>
  </si>
  <si>
    <t>CAMPOSTRINI OSCAR ENRIQUE</t>
  </si>
  <si>
    <t>CAMPOSTRINI,OSCAR ENRIQUE</t>
  </si>
  <si>
    <t>OSCAR CAMPOSTRINI</t>
  </si>
  <si>
    <t>MARIEL ANDREA</t>
  </si>
  <si>
    <t>FERNANDEZ MARIEL ANDREA</t>
  </si>
  <si>
    <t>FERNANDEZ,MARIEL ANDREA</t>
  </si>
  <si>
    <t>MARIEL FERNANDEZ</t>
  </si>
  <si>
    <t>MARIEL</t>
  </si>
  <si>
    <t>ABUIN</t>
  </si>
  <si>
    <t>HUGO EDUARDO</t>
  </si>
  <si>
    <t>ABUIN HUGO EDUARDO</t>
  </si>
  <si>
    <t>ABUIN,HUGO EDUARDO</t>
  </si>
  <si>
    <t>HUGO ABUIN</t>
  </si>
  <si>
    <t>D'ANTIOCHIA</t>
  </si>
  <si>
    <t>D'ANTIOCHIA JORGE NESTOR</t>
  </si>
  <si>
    <t>D'ANTIOCHIA,JORGE NESTOR</t>
  </si>
  <si>
    <t>Medicina Estetica</t>
  </si>
  <si>
    <t>JORGE D'ANTIOCHIA</t>
  </si>
  <si>
    <t>BARRIENTOS</t>
  </si>
  <si>
    <t>BARRIENTOS MARIA LAURA</t>
  </si>
  <si>
    <t>BARRIENTOS,MARIA LAURA</t>
  </si>
  <si>
    <t>Chubut</t>
  </si>
  <si>
    <t>MARIA BARRIENTOS</t>
  </si>
  <si>
    <t>DIP</t>
  </si>
  <si>
    <t>RODOLFO ORLANDO</t>
  </si>
  <si>
    <t>DIP RODOLFO ORLANDO</t>
  </si>
  <si>
    <t>DIP,RODOLFO ORLANDO</t>
  </si>
  <si>
    <t>RODOLFO DIP</t>
  </si>
  <si>
    <t>BORDON</t>
  </si>
  <si>
    <t>ALEJANDRA CAROLINA</t>
  </si>
  <si>
    <t>BORDON ALEJANDRA CAROLINA</t>
  </si>
  <si>
    <t>BORDON,ALEJANDRA CAROLINA</t>
  </si>
  <si>
    <t>San Luis</t>
  </si>
  <si>
    <t>ALEJANDRA BORDON</t>
  </si>
  <si>
    <t>SOLIS</t>
  </si>
  <si>
    <t>DANIEL ALBERTO</t>
  </si>
  <si>
    <t>SOLIS DANIEL ALBERTO</t>
  </si>
  <si>
    <t>SOLIS,DANIEL ALBERTO</t>
  </si>
  <si>
    <t>DANIEL SOLIS</t>
  </si>
  <si>
    <t>MARIA JESUS FERNANDA</t>
  </si>
  <si>
    <t>CASARINI MARIA JESUS FERNANDA</t>
  </si>
  <si>
    <t>CASARINI,MARIA JESUS FERNANDA</t>
  </si>
  <si>
    <t>MARIA CASARINI</t>
  </si>
  <si>
    <t>PETRIZ</t>
  </si>
  <si>
    <t>PETRIZ NATALIA ALEJANDRA</t>
  </si>
  <si>
    <t>PETRIZ,NATALIA ALEJANDRA</t>
  </si>
  <si>
    <t>NATALIA PETRIZ</t>
  </si>
  <si>
    <t>BELLO</t>
  </si>
  <si>
    <t>ALEJANDRA SILVINA</t>
  </si>
  <si>
    <t>BELLO ALEJANDRA SILVINA</t>
  </si>
  <si>
    <t>BELLO,ALEJANDRA SILVINA</t>
  </si>
  <si>
    <t>ALEJANDRA BELLO</t>
  </si>
  <si>
    <t>ALEJANDRA PATRICIA</t>
  </si>
  <si>
    <t>FUNES ALEJANDRA PATRICIA</t>
  </si>
  <si>
    <t>FUNES,ALEJANDRA PATRICIA</t>
  </si>
  <si>
    <t>ALEJANDRA FUNES</t>
  </si>
  <si>
    <t>GRZEDA</t>
  </si>
  <si>
    <t>VICTOR MARIO</t>
  </si>
  <si>
    <t>GRZEDA VICTOR MARIO</t>
  </si>
  <si>
    <t>GRZEDA,VICTOR MARIO</t>
  </si>
  <si>
    <t>VICTOR GRZEDA</t>
  </si>
  <si>
    <t>VICTOR</t>
  </si>
  <si>
    <t>MARIO</t>
  </si>
  <si>
    <t>MARCONE</t>
  </si>
  <si>
    <t>ANTONIO GILLERMO</t>
  </si>
  <si>
    <t>MARCONE ANTONIO GILLERMO</t>
  </si>
  <si>
    <t>MARCONE,ANTONIO GILLERMO</t>
  </si>
  <si>
    <t>ANTONIO MARCONE</t>
  </si>
  <si>
    <t>GILLERMO</t>
  </si>
  <si>
    <t>SIMES</t>
  </si>
  <si>
    <t>MARTA GENOVEVA</t>
  </si>
  <si>
    <t>SIMES MARTA GENOVEVA</t>
  </si>
  <si>
    <t>SIMES,MARTA GENOVEVA</t>
  </si>
  <si>
    <t>MARTA SIMES</t>
  </si>
  <si>
    <t>MARTA</t>
  </si>
  <si>
    <t>GENOVEVA</t>
  </si>
  <si>
    <t>FERNANDEZ LEYES</t>
  </si>
  <si>
    <t>MARCELO GABRIEL</t>
  </si>
  <si>
    <t>FERNANDEZ LEYES MARCELO GABRIEL</t>
  </si>
  <si>
    <t>FERNANDEZ LEYES,MARCELO GABRIEL</t>
  </si>
  <si>
    <t>MARCELO FERNANDEZ LEYES</t>
  </si>
  <si>
    <t>ABOLSKY</t>
  </si>
  <si>
    <t>DEBORA RUTH</t>
  </si>
  <si>
    <t>ABOLSKY DEBORA RUTH</t>
  </si>
  <si>
    <t>ABOLSKY,DEBORA RUTH</t>
  </si>
  <si>
    <t>DEBORA ABOLSKY</t>
  </si>
  <si>
    <t>DEBORA</t>
  </si>
  <si>
    <t>STRATICO</t>
  </si>
  <si>
    <t>MARIA ROXANA</t>
  </si>
  <si>
    <t>STRATICO MARIA ROXANA</t>
  </si>
  <si>
    <t>STRATICO,MARIA ROXANA</t>
  </si>
  <si>
    <t>MARIA STRATICO</t>
  </si>
  <si>
    <t>LAVAGNINO</t>
  </si>
  <si>
    <t>GLORIA MARIA</t>
  </si>
  <si>
    <t>LAVAGNINO GLORIA MARIA</t>
  </si>
  <si>
    <t>LAVAGNINO,GLORIA MARIA</t>
  </si>
  <si>
    <t>GLORIA LAVAGNINO</t>
  </si>
  <si>
    <t>GLORIA</t>
  </si>
  <si>
    <t>GUSTAVO JOSE</t>
  </si>
  <si>
    <t>FUNES GUSTAVO JOSE</t>
  </si>
  <si>
    <t>FUNES,GUSTAVO JOSE</t>
  </si>
  <si>
    <t>GUSTAVO FUNES</t>
  </si>
  <si>
    <t>MORENO</t>
  </si>
  <si>
    <t>CLAUDIO GUSTAVO</t>
  </si>
  <si>
    <t>MORENO CLAUDIO GUSTAVO</t>
  </si>
  <si>
    <t>MORENO,CLAUDIO GUSTAVO</t>
  </si>
  <si>
    <t>CLAUDIO MORENO</t>
  </si>
  <si>
    <t>SANABRIA DE PRIETO</t>
  </si>
  <si>
    <t>MARINA LIZ</t>
  </si>
  <si>
    <t>SANABRIA DE PRIETO MARINA LIZ</t>
  </si>
  <si>
    <t>SANABRIA DE PRIETO,MARINA LIZ</t>
  </si>
  <si>
    <t>MARINA SANABRIA DE PRIETO</t>
  </si>
  <si>
    <t>LIZ</t>
  </si>
  <si>
    <t>DEHEZA</t>
  </si>
  <si>
    <t>DEHEZA MARIA LAURA</t>
  </si>
  <si>
    <t>DEHEZA,MARIA LAURA</t>
  </si>
  <si>
    <t>MARIA DEHEZA</t>
  </si>
  <si>
    <t>DIANGELO</t>
  </si>
  <si>
    <t>SILVANO</t>
  </si>
  <si>
    <t>DIANGELO SILVANO</t>
  </si>
  <si>
    <t>DIANGELO,SILVANO</t>
  </si>
  <si>
    <t>SILVANO DIANGELO</t>
  </si>
  <si>
    <t>BORNANCINI</t>
  </si>
  <si>
    <t>NORBERTO RAUL</t>
  </si>
  <si>
    <t>BORNANCINI NORBERTO RAUL</t>
  </si>
  <si>
    <t>BORNANCINI,NORBERTO RAUL</t>
  </si>
  <si>
    <t>NORBERTO BORNANCINI</t>
  </si>
  <si>
    <t>RODRIGUEZ MONCALVO</t>
  </si>
  <si>
    <t>RODRIGUEZ MONCALVO JUAN JOSE</t>
  </si>
  <si>
    <t>RODRIGUEZ MONCALVO,JUAN JOSE</t>
  </si>
  <si>
    <t>JUAN RODRIGUEZ MONCALVO</t>
  </si>
  <si>
    <t>LIA</t>
  </si>
  <si>
    <t>ANA RAQUEL</t>
  </si>
  <si>
    <t>LIA ANA RAQUEL</t>
  </si>
  <si>
    <t>LIA,ANA RAQUEL</t>
  </si>
  <si>
    <t>ANA LIA</t>
  </si>
  <si>
    <t>NADDAF</t>
  </si>
  <si>
    <t>JORGE FERNANDO</t>
  </si>
  <si>
    <t>NADDAF JORGE FERNANDO</t>
  </si>
  <si>
    <t>NADDAF,JORGE FERNANDO</t>
  </si>
  <si>
    <t>JORGE NADDAF</t>
  </si>
  <si>
    <t>AGUERA</t>
  </si>
  <si>
    <t>DARIO NICOLAS</t>
  </si>
  <si>
    <t>AGUERA DARIO NICOLAS</t>
  </si>
  <si>
    <t>AGUERA,DARIO NICOLAS</t>
  </si>
  <si>
    <t>DARIO AGUERA</t>
  </si>
  <si>
    <t>DE BETTIN</t>
  </si>
  <si>
    <t>DE BETTIN MARIA</t>
  </si>
  <si>
    <t>DE BETTIN,MARIA</t>
  </si>
  <si>
    <t>MARIA DE BETTIN</t>
  </si>
  <si>
    <t>MARCHESE</t>
  </si>
  <si>
    <t>ARTURO FELIPE</t>
  </si>
  <si>
    <t>MARCHESE ARTURO FELIPE</t>
  </si>
  <si>
    <t>MARCHESE,ARTURO FELIPE</t>
  </si>
  <si>
    <t>ARTURO MARCHESE</t>
  </si>
  <si>
    <t>ARTURO</t>
  </si>
  <si>
    <t>FELIPE</t>
  </si>
  <si>
    <t>LESZCZYNSKI</t>
  </si>
  <si>
    <t>MIRIAM DEL CARMEN</t>
  </si>
  <si>
    <t>LESZCZYNSKI MIRIAM DEL CARMEN</t>
  </si>
  <si>
    <t>LESZCZYNSKI,MIRIAM DEL CARMEN</t>
  </si>
  <si>
    <t>MIRIAM LESZCZYNSKI</t>
  </si>
  <si>
    <t>VIDAL JUAN CARLOS</t>
  </si>
  <si>
    <t>VIDAL,JUAN CARLOS</t>
  </si>
  <si>
    <t>JUAN VIDAL</t>
  </si>
  <si>
    <t>FORDAZ</t>
  </si>
  <si>
    <t>FORDAZ GABRIELA</t>
  </si>
  <si>
    <t>FORDAZ,GABRIELA</t>
  </si>
  <si>
    <t>GABRIELA FORDAZ</t>
  </si>
  <si>
    <t>PEREZ DEL CERRO</t>
  </si>
  <si>
    <t>FLORENCIA MARIA</t>
  </si>
  <si>
    <t>PEREZ DEL CERRO FLORENCIA MARIA</t>
  </si>
  <si>
    <t>PEREZ DEL CERRO,FLORENCIA MARIA</t>
  </si>
  <si>
    <t>FLORENCIA PEREZ DEL CERRO</t>
  </si>
  <si>
    <t>REITANO</t>
  </si>
  <si>
    <t>MARIA FLORENCIA</t>
  </si>
  <si>
    <t>REITANO MARIA FLORENCIA</t>
  </si>
  <si>
    <t>REITANO,MARIA FLORENCIA</t>
  </si>
  <si>
    <t>MARIA REITANO</t>
  </si>
  <si>
    <t>CARPINETA</t>
  </si>
  <si>
    <t>MARIA DEL VALLE</t>
  </si>
  <si>
    <t>CARPINETA MARIA DEL VALLE</t>
  </si>
  <si>
    <t>CARPINETA,MARIA DEL VALLE</t>
  </si>
  <si>
    <t>MARIA CARPINETA</t>
  </si>
  <si>
    <t>CAMPENI</t>
  </si>
  <si>
    <t>SUSANA BEATRIZ</t>
  </si>
  <si>
    <t>CAMPENI SUSANA BEATRIZ</t>
  </si>
  <si>
    <t>CAMPENI,SUSANA BEATRIZ</t>
  </si>
  <si>
    <t>SUSANA CAMPENI</t>
  </si>
  <si>
    <t>BALDASSARRE</t>
  </si>
  <si>
    <t>HECTOR RAUL</t>
  </si>
  <si>
    <t>BALDASSARRE HECTOR RAUL</t>
  </si>
  <si>
    <t>BALDASSARRE,HECTOR RAUL</t>
  </si>
  <si>
    <t>HECTOR BALDASSARRE</t>
  </si>
  <si>
    <t>NORBERTO RICARDO</t>
  </si>
  <si>
    <t>LARROUDE NORBERTO RICARDO</t>
  </si>
  <si>
    <t>LARROUDE,NORBERTO RICARDO</t>
  </si>
  <si>
    <t>NORBERTO LARROUDE</t>
  </si>
  <si>
    <t>ZAPATA</t>
  </si>
  <si>
    <t>MABEL GRACIELA</t>
  </si>
  <si>
    <t>ZAPATA MABEL GRACIELA</t>
  </si>
  <si>
    <t>ZAPATA,MABEL GRACIELA</t>
  </si>
  <si>
    <t>MABEL ZAPATA</t>
  </si>
  <si>
    <t>YAMASHITA</t>
  </si>
  <si>
    <t>JIRO</t>
  </si>
  <si>
    <t>YAMASHITA JIRO</t>
  </si>
  <si>
    <t>YAMASHITA,JIRO</t>
  </si>
  <si>
    <t>JIRO YAMASHITA</t>
  </si>
  <si>
    <t>POTEL</t>
  </si>
  <si>
    <t>PAULA INES</t>
  </si>
  <si>
    <t>POTEL PAULA INES</t>
  </si>
  <si>
    <t>POTEL,PAULA INES</t>
  </si>
  <si>
    <t>PAULA POTEL</t>
  </si>
  <si>
    <t>AARON CARVAJAL</t>
  </si>
  <si>
    <t>AARON TERCERO</t>
  </si>
  <si>
    <t>AARON CARVAJAL AARON TERCERO</t>
  </si>
  <si>
    <t>AARON CARVAJAL,AARON TERCERO</t>
  </si>
  <si>
    <t>AARON AARON CARVAJAL</t>
  </si>
  <si>
    <t>AARON</t>
  </si>
  <si>
    <t>TERCERO</t>
  </si>
  <si>
    <t>OLMEDO</t>
  </si>
  <si>
    <t>JULIAN ANDRES</t>
  </si>
  <si>
    <t>OLMEDO JULIAN ANDRES</t>
  </si>
  <si>
    <t>OLMEDO,JULIAN ANDRES</t>
  </si>
  <si>
    <t>JULIAN OLMEDO</t>
  </si>
  <si>
    <t>JULIAN</t>
  </si>
  <si>
    <t>BRITOS</t>
  </si>
  <si>
    <t>SILVANA ALEJANDRA DEL VALLE</t>
  </si>
  <si>
    <t>BRITOS SILVANA ALEJANDRA DEL VALLE</t>
  </si>
  <si>
    <t>BRITOS,SILVANA ALEJANDRA DEL VALLE</t>
  </si>
  <si>
    <t>SILVANA BRITOS</t>
  </si>
  <si>
    <t>SILVANA</t>
  </si>
  <si>
    <t>EIGELMAN</t>
  </si>
  <si>
    <t>ANDRES FABIAN</t>
  </si>
  <si>
    <t>EIGELMAN ANDRES FABIAN</t>
  </si>
  <si>
    <t>EIGELMAN,ANDRES FABIAN</t>
  </si>
  <si>
    <t>ANDRES EIGELMAN</t>
  </si>
  <si>
    <t>ROMANO</t>
  </si>
  <si>
    <t>MIRTA ROSA</t>
  </si>
  <si>
    <t>ROMANO MIRTA ROSA</t>
  </si>
  <si>
    <t>ROMANO,MIRTA ROSA</t>
  </si>
  <si>
    <t>MIRTA ROMANO</t>
  </si>
  <si>
    <t>DILSIZIAN</t>
  </si>
  <si>
    <t>VIRGINIA NELIDA</t>
  </si>
  <si>
    <t>DILSIZIAN VIRGINIA NELIDA</t>
  </si>
  <si>
    <t>DILSIZIAN,VIRGINIA NELIDA</t>
  </si>
  <si>
    <t>VIRGINIA DILSIZIAN</t>
  </si>
  <si>
    <t>NELIDA</t>
  </si>
  <si>
    <t>MARQUEZ</t>
  </si>
  <si>
    <t>ANA KARNA</t>
  </si>
  <si>
    <t>MARQUEZ ANA KARNA</t>
  </si>
  <si>
    <t>MARQUEZ,ANA KARNA</t>
  </si>
  <si>
    <t>ANA MARQUEZ</t>
  </si>
  <si>
    <t>KARNA</t>
  </si>
  <si>
    <t>KUSZMANN</t>
  </si>
  <si>
    <t>ERICA</t>
  </si>
  <si>
    <t>KUSZMANN ERICA</t>
  </si>
  <si>
    <t>KUSZMANN,ERICA</t>
  </si>
  <si>
    <t>ERICA KUSZMANN</t>
  </si>
  <si>
    <t>OTTO</t>
  </si>
  <si>
    <t>VIVIANA CRISTINA</t>
  </si>
  <si>
    <t>OTTO VIVIANA CRISTINA</t>
  </si>
  <si>
    <t>OTTO,VIVIANA CRISTINA</t>
  </si>
  <si>
    <t>VIVIANA OTTO</t>
  </si>
  <si>
    <t>VILLANOVA</t>
  </si>
  <si>
    <t>LUCRECIA ALBA</t>
  </si>
  <si>
    <t>VILLANOVA LUCRECIA ALBA</t>
  </si>
  <si>
    <t>VILLANOVA,LUCRECIA ALBA</t>
  </si>
  <si>
    <t>LUCRECIA VILLANOVA</t>
  </si>
  <si>
    <t>LUCRECIA</t>
  </si>
  <si>
    <t>ALBA</t>
  </si>
  <si>
    <t>BULACIO</t>
  </si>
  <si>
    <t>ANTONIO NICOLAS</t>
  </si>
  <si>
    <t>BULACIO ANTONIO NICOLAS</t>
  </si>
  <si>
    <t>BULACIO,ANTONIO NICOLAS</t>
  </si>
  <si>
    <t>ANTONIO BULACIO</t>
  </si>
  <si>
    <t>SCHINDER</t>
  </si>
  <si>
    <t>MABEL HAYDEE</t>
  </si>
  <si>
    <t>SCHINDER MABEL HAYDEE</t>
  </si>
  <si>
    <t>SCHINDER,MABEL HAYDEE</t>
  </si>
  <si>
    <t>MABEL SCHINDER</t>
  </si>
  <si>
    <t>HAYDEE</t>
  </si>
  <si>
    <t>MARANI</t>
  </si>
  <si>
    <t>ALBERTO BABIL</t>
  </si>
  <si>
    <t>MARANI ALBERTO BABIL</t>
  </si>
  <si>
    <t>MARANI,ALBERTO BABIL</t>
  </si>
  <si>
    <t>ALBERTO MARANI</t>
  </si>
  <si>
    <t>BABIL</t>
  </si>
  <si>
    <t>DREYCOPP</t>
  </si>
  <si>
    <t>HERNAN GILBERTO</t>
  </si>
  <si>
    <t>DREYCOPP HERNAN GILBERTO</t>
  </si>
  <si>
    <t>DREYCOPP,HERNAN GILBERTO</t>
  </si>
  <si>
    <t>HERNAN DREYCOPP</t>
  </si>
  <si>
    <t>GILBERTO</t>
  </si>
  <si>
    <t>AMATO</t>
  </si>
  <si>
    <t>SONIA ANDREA</t>
  </si>
  <si>
    <t>AMATO SONIA ANDREA</t>
  </si>
  <si>
    <t>AMATO,SONIA ANDREA</t>
  </si>
  <si>
    <t>SONIA AMATO</t>
  </si>
  <si>
    <t>CAIVANO</t>
  </si>
  <si>
    <t>GABRIELA VERONICA</t>
  </si>
  <si>
    <t>CAIVANO GABRIELA VERONICA</t>
  </si>
  <si>
    <t>CAIVANO,GABRIELA VERONICA</t>
  </si>
  <si>
    <t>GABRIELA CAIVANO</t>
  </si>
  <si>
    <t>LARGUIA</t>
  </si>
  <si>
    <t>ALFREDO MIGUEL</t>
  </si>
  <si>
    <t>LARGUIA ALFREDO MIGUEL</t>
  </si>
  <si>
    <t>LARGUIA,ALFREDO MIGUEL</t>
  </si>
  <si>
    <t>ALFREDO LARGUIA</t>
  </si>
  <si>
    <t>PINUS</t>
  </si>
  <si>
    <t>SERGIO JUAN</t>
  </si>
  <si>
    <t>PINUS SERGIO JUAN</t>
  </si>
  <si>
    <t>PINUS,SERGIO JUAN</t>
  </si>
  <si>
    <t>SERGIO PINUS</t>
  </si>
  <si>
    <t>GRINOVERO</t>
  </si>
  <si>
    <t>ALEJANDRINA SOLEDAD</t>
  </si>
  <si>
    <t>GRINOVERO ALEJANDRINA SOLEDAD</t>
  </si>
  <si>
    <t>GRINOVERO,ALEJANDRINA SOLEDAD</t>
  </si>
  <si>
    <t>ALEJANDRINA GRINOVERO</t>
  </si>
  <si>
    <t>ALEJANDRINA</t>
  </si>
  <si>
    <t>MANGIATERRA</t>
  </si>
  <si>
    <t>LUISINA INES</t>
  </si>
  <si>
    <t>MANGIATERRA LUISINA INES</t>
  </si>
  <si>
    <t>MANGIATERRA,LUISINA INES</t>
  </si>
  <si>
    <t>LUISINA MANGIATERRA</t>
  </si>
  <si>
    <t>LUISINA</t>
  </si>
  <si>
    <t>GUIZARRI</t>
  </si>
  <si>
    <t>YAMILA XIMENA</t>
  </si>
  <si>
    <t>GUIZARRI YAMILA XIMENA</t>
  </si>
  <si>
    <t>GUIZARRI,YAMILA XIMENA</t>
  </si>
  <si>
    <t>YAMILA GUIZARRI</t>
  </si>
  <si>
    <t>YAMILA</t>
  </si>
  <si>
    <t>XIMENA</t>
  </si>
  <si>
    <t>SANCHEZ DEL ARCO</t>
  </si>
  <si>
    <t>KARINA PAOLA</t>
  </si>
  <si>
    <t>SANCHEZ DEL ARCO KARINA PAOLA</t>
  </si>
  <si>
    <t>SANCHEZ DEL ARCO,KARINA PAOLA</t>
  </si>
  <si>
    <t>KARINA SANCHEZ DEL ARCO</t>
  </si>
  <si>
    <t>FONSECA</t>
  </si>
  <si>
    <t>EMILCE SOLEDAD</t>
  </si>
  <si>
    <t>FONSECA EMILCE SOLEDAD</t>
  </si>
  <si>
    <t>FONSECA,EMILCE SOLEDAD</t>
  </si>
  <si>
    <t>EMILCE FONSECA</t>
  </si>
  <si>
    <t>RUGGIERO</t>
  </si>
  <si>
    <t>ALBERTO GERMAN</t>
  </si>
  <si>
    <t>RUGGIERO ALBERTO GERMAN</t>
  </si>
  <si>
    <t>RUGGIERO,ALBERTO GERMAN</t>
  </si>
  <si>
    <t>ALBERTO RUGGIERO</t>
  </si>
  <si>
    <t>SALVIOLI</t>
  </si>
  <si>
    <t>DIANA NOEMI</t>
  </si>
  <si>
    <t>SALVIOLI DIANA NOEMI</t>
  </si>
  <si>
    <t>SALVIOLI,DIANA NOEMI</t>
  </si>
  <si>
    <t>DIANA SALVIOLI</t>
  </si>
  <si>
    <t>DIANA</t>
  </si>
  <si>
    <t>VELAZQUEZ</t>
  </si>
  <si>
    <t>GABRIELA FERNANDA</t>
  </si>
  <si>
    <t>VELAZQUEZ GABRIELA FERNANDA</t>
  </si>
  <si>
    <t>VELAZQUEZ,GABRIELA FERNANDA</t>
  </si>
  <si>
    <t>GABRIELA VELAZQUEZ</t>
  </si>
  <si>
    <t>MILSTAIN</t>
  </si>
  <si>
    <t>LARA SOLEDAD</t>
  </si>
  <si>
    <t>MILSTAIN LARA SOLEDAD</t>
  </si>
  <si>
    <t>MILSTAIN,LARA SOLEDAD</t>
  </si>
  <si>
    <t>LARA MILSTAIN</t>
  </si>
  <si>
    <t>LARA</t>
  </si>
  <si>
    <t>FERRARI</t>
  </si>
  <si>
    <t>PAOLA VERONICA</t>
  </si>
  <si>
    <t>FERRARI PAOLA VERONICA</t>
  </si>
  <si>
    <t>FERRARI,PAOLA VERONICA</t>
  </si>
  <si>
    <t>PAOLA FERRARI</t>
  </si>
  <si>
    <t>COCCA</t>
  </si>
  <si>
    <t>ANDREA GISELA</t>
  </si>
  <si>
    <t>COCCA ANDREA GISELA</t>
  </si>
  <si>
    <t>COCCA,ANDREA GISELA</t>
  </si>
  <si>
    <t>Venereologia</t>
  </si>
  <si>
    <t>ANDREA COCCA</t>
  </si>
  <si>
    <t>MENDEZ VILLARROEL</t>
  </si>
  <si>
    <t>ANDRES GUSTAVO</t>
  </si>
  <si>
    <t>MENDEZ VILLARROEL ANDRES GUSTAVO</t>
  </si>
  <si>
    <t>MENDEZ VILLARROEL,ANDRES GUSTAVO</t>
  </si>
  <si>
    <t>ANDRES MENDEZ VILLARROEL</t>
  </si>
  <si>
    <t>PELAEZ</t>
  </si>
  <si>
    <t>LAUREANO</t>
  </si>
  <si>
    <t>PELAEZ LAUREANO</t>
  </si>
  <si>
    <t>PELAEZ,LAUREANO</t>
  </si>
  <si>
    <t>LAUREANO PELAEZ</t>
  </si>
  <si>
    <t>SERAFINI</t>
  </si>
  <si>
    <t>CARLOS FEDERICO</t>
  </si>
  <si>
    <t>SERAFINI CARLOS FEDERICO</t>
  </si>
  <si>
    <t>SERAFINI,CARLOS FEDERICO</t>
  </si>
  <si>
    <t>CARLOS SERAFINI</t>
  </si>
  <si>
    <t>ADARMES VELAZQUEZ</t>
  </si>
  <si>
    <t>MIGUEL JORGE</t>
  </si>
  <si>
    <t>ADARMES VELAZQUEZ MIGUEL JORGE</t>
  </si>
  <si>
    <t>ADARMES VELAZQUEZ,MIGUEL JORGE</t>
  </si>
  <si>
    <t>MIGUEL ADARMES VELAZQUEZ</t>
  </si>
  <si>
    <t>VIALE</t>
  </si>
  <si>
    <t>MELISA LUJAN</t>
  </si>
  <si>
    <t>VIALE MELISA LUJAN</t>
  </si>
  <si>
    <t>VIALE,MELISA LUJAN</t>
  </si>
  <si>
    <t>MELISA VIALE</t>
  </si>
  <si>
    <t>MELISA</t>
  </si>
  <si>
    <t>LUJAN</t>
  </si>
  <si>
    <t>NENKIES</t>
  </si>
  <si>
    <t>MARCELO LEONARDO</t>
  </si>
  <si>
    <t>NENKIES MARCELO LEONARDO</t>
  </si>
  <si>
    <t>NENKIES,MARCELO LEONARDO</t>
  </si>
  <si>
    <t>MARCELO NENKIES</t>
  </si>
  <si>
    <t>PONS</t>
  </si>
  <si>
    <t>PONS JUAN CARLOS</t>
  </si>
  <si>
    <t>PONS,JUAN CARLOS</t>
  </si>
  <si>
    <t>JUAN PONS</t>
  </si>
  <si>
    <t>BIANCHI</t>
  </si>
  <si>
    <t>BENJAMIN NORBERTO</t>
  </si>
  <si>
    <t>BIANCHI BENJAMIN NORBERTO</t>
  </si>
  <si>
    <t>BIANCHI,BENJAMIN NORBERTO</t>
  </si>
  <si>
    <t>BENJAMIN BIANCHI</t>
  </si>
  <si>
    <t>BENJAMIN</t>
  </si>
  <si>
    <t>TOURON</t>
  </si>
  <si>
    <t>TOURON ANDREA</t>
  </si>
  <si>
    <t>TOURON,ANDREA</t>
  </si>
  <si>
    <t>ANDREA TOURON</t>
  </si>
  <si>
    <t>SOMERVILLE</t>
  </si>
  <si>
    <t>HAROLD SEBASTIAN</t>
  </si>
  <si>
    <t>SOMERVILLE HAROLD SEBASTIAN</t>
  </si>
  <si>
    <t>SOMERVILLE,HAROLD SEBASTIAN</t>
  </si>
  <si>
    <t>HAROLD SOMERVILLE</t>
  </si>
  <si>
    <t>HAROLD</t>
  </si>
  <si>
    <t>TORRES</t>
  </si>
  <si>
    <t>RUBEN ANGEL</t>
  </si>
  <si>
    <t>TORRES RUBEN ANGEL</t>
  </si>
  <si>
    <t>TORRES,RUBEN ANGEL</t>
  </si>
  <si>
    <t>RUBEN TORRES</t>
  </si>
  <si>
    <t>ILICH</t>
  </si>
  <si>
    <t>ILICH JORGE</t>
  </si>
  <si>
    <t>ILICH,JORGE</t>
  </si>
  <si>
    <t>JORGE ILICH</t>
  </si>
  <si>
    <t>DE LEO</t>
  </si>
  <si>
    <t>DE LEO MARIA</t>
  </si>
  <si>
    <t>DE LEO,MARIA</t>
  </si>
  <si>
    <t>MARIA DE LEO</t>
  </si>
  <si>
    <t>MAKARIC</t>
  </si>
  <si>
    <t>VERONICA INES</t>
  </si>
  <si>
    <t>MAKARIC VERONICA INES</t>
  </si>
  <si>
    <t>MAKARIC,VERONICA INES</t>
  </si>
  <si>
    <t>VERONICA MAKARIC</t>
  </si>
  <si>
    <t>TAMAGNONE</t>
  </si>
  <si>
    <t>TAMAGNONE ANA MARIA</t>
  </si>
  <si>
    <t>TAMAGNONE,ANA MARIA</t>
  </si>
  <si>
    <t>ANA TAMAGNONE</t>
  </si>
  <si>
    <t>VEGA</t>
  </si>
  <si>
    <t>VEGA JORGE ALBERTO</t>
  </si>
  <si>
    <t>VEGA,JORGE ALBERTO</t>
  </si>
  <si>
    <t>JORGE VEGA</t>
  </si>
  <si>
    <t>BASARA</t>
  </si>
  <si>
    <t>MONICA ALEJANDRA</t>
  </si>
  <si>
    <t>BASARA MONICA ALEJANDRA</t>
  </si>
  <si>
    <t>BASARA,MONICA ALEJANDRA</t>
  </si>
  <si>
    <t>MONICA BASARA</t>
  </si>
  <si>
    <t>AVARO</t>
  </si>
  <si>
    <t>VIRGINIA BEATRIZ</t>
  </si>
  <si>
    <t>AVARO VIRGINIA BEATRIZ</t>
  </si>
  <si>
    <t>AVARO,VIRGINIA BEATRIZ</t>
  </si>
  <si>
    <t>VIRGINIA AVARO</t>
  </si>
  <si>
    <t>BASSUK</t>
  </si>
  <si>
    <t>ADRIAN WALTER</t>
  </si>
  <si>
    <t>BASSUK ADRIAN WALTER</t>
  </si>
  <si>
    <t>BASSUK,ADRIAN WALTER</t>
  </si>
  <si>
    <t>ADRIAN BASSUK</t>
  </si>
  <si>
    <t>SEILLANT</t>
  </si>
  <si>
    <t>MAITEN LETICIA</t>
  </si>
  <si>
    <t>SEILLANT MAITEN LETICIA</t>
  </si>
  <si>
    <t>SEILLANT,MAITEN LETICIA</t>
  </si>
  <si>
    <t>MAITEN SEILLANT</t>
  </si>
  <si>
    <t>MAITEN</t>
  </si>
  <si>
    <t>BAIED</t>
  </si>
  <si>
    <t>CARMEN MARIA</t>
  </si>
  <si>
    <t>BAIED CARMEN MARIA</t>
  </si>
  <si>
    <t>BAIED,CARMEN MARIA</t>
  </si>
  <si>
    <t>CARMEN BAIED</t>
  </si>
  <si>
    <t>REALE</t>
  </si>
  <si>
    <t>LUIS HERNAN</t>
  </si>
  <si>
    <t>REALE LUIS HERNAN</t>
  </si>
  <si>
    <t>REALE,LUIS HERNAN</t>
  </si>
  <si>
    <t>LUIS REALE</t>
  </si>
  <si>
    <t>YAPUR</t>
  </si>
  <si>
    <t>ROMINA BETIANA</t>
  </si>
  <si>
    <t>YAPUR ROMINA BETIANA</t>
  </si>
  <si>
    <t>YAPUR,ROMINA BETIANA</t>
  </si>
  <si>
    <t>ROMINA YAPUR</t>
  </si>
  <si>
    <t>ESTERSON</t>
  </si>
  <si>
    <t>ESTERSON SERGIO MARCELO</t>
  </si>
  <si>
    <t>ESTERSON,SERGIO MARCELO</t>
  </si>
  <si>
    <t>SERGIO ESTERSON</t>
  </si>
  <si>
    <t>BABY</t>
  </si>
  <si>
    <t>BABY MIGUEL ANGEL</t>
  </si>
  <si>
    <t>BABY,MIGUEL ANGEL</t>
  </si>
  <si>
    <t>MIGUEL BABY</t>
  </si>
  <si>
    <t>SATLER</t>
  </si>
  <si>
    <t>VICTOR HUGO</t>
  </si>
  <si>
    <t>SATLER VICTOR HUGO</t>
  </si>
  <si>
    <t>SATLER,VICTOR HUGO</t>
  </si>
  <si>
    <t>VICTOR SATLER</t>
  </si>
  <si>
    <t>DE IULIIS</t>
  </si>
  <si>
    <t>ANDREA LAURA</t>
  </si>
  <si>
    <t>DE IULIIS ANDREA LAURA</t>
  </si>
  <si>
    <t>DE IULIIS,ANDREA LAURA</t>
  </si>
  <si>
    <t>ANDREA DE IULIIS</t>
  </si>
  <si>
    <t>PEREZ ELIZALDE</t>
  </si>
  <si>
    <t>JOSE MIGUEL</t>
  </si>
  <si>
    <t>PEREZ ELIZALDE JOSE MIGUEL</t>
  </si>
  <si>
    <t>PEREZ ELIZALDE,JOSE MIGUEL</t>
  </si>
  <si>
    <t>Colo Proctologia</t>
  </si>
  <si>
    <t>JOSE PEREZ ELIZALDE</t>
  </si>
  <si>
    <t>LOBOSCO</t>
  </si>
  <si>
    <t>SANDRA SILVINA</t>
  </si>
  <si>
    <t>LOBOSCO SANDRA SILVINA</t>
  </si>
  <si>
    <t>LOBOSCO,SANDRA SILVINA</t>
  </si>
  <si>
    <t>SANDRA LOBOSCO</t>
  </si>
  <si>
    <t>MORETTI</t>
  </si>
  <si>
    <t>ALEJANDRO ENRIQUE</t>
  </si>
  <si>
    <t>MORETTI ALEJANDRO ENRIQUE</t>
  </si>
  <si>
    <t>MORETTI,ALEJANDRO ENRIQUE</t>
  </si>
  <si>
    <t>ALEJANDRO MORETTI</t>
  </si>
  <si>
    <t>BADUEL</t>
  </si>
  <si>
    <t>BADUEL MARIA CECILIA</t>
  </si>
  <si>
    <t>BADUEL,MARIA CECILIA</t>
  </si>
  <si>
    <t>MARIA BADUEL</t>
  </si>
  <si>
    <t>VUAN</t>
  </si>
  <si>
    <t>ROSANA MARIA</t>
  </si>
  <si>
    <t>VUAN ROSANA MARIA</t>
  </si>
  <si>
    <t>VUAN,ROSANA MARIA</t>
  </si>
  <si>
    <t>ROSANA VUAN</t>
  </si>
  <si>
    <t>MAUTONE</t>
  </si>
  <si>
    <t>PATRICIO ARIEL</t>
  </si>
  <si>
    <t>MAUTONE PATRICIO ARIEL</t>
  </si>
  <si>
    <t>MAUTONE,PATRICIO ARIEL</t>
  </si>
  <si>
    <t>PATRICIO MAUTONE</t>
  </si>
  <si>
    <t>BLUTHGEN</t>
  </si>
  <si>
    <t>MARIA VIRGINIA</t>
  </si>
  <si>
    <t>BLUTHGEN MARIA VIRGINIA</t>
  </si>
  <si>
    <t>BLUTHGEN,MARIA VIRGINIA</t>
  </si>
  <si>
    <t>MARIA BLUTHGEN</t>
  </si>
  <si>
    <t>DOLAN</t>
  </si>
  <si>
    <t>MARTIN EDUARDO</t>
  </si>
  <si>
    <t>DOLAN MARTIN EDUARDO</t>
  </si>
  <si>
    <t>DOLAN,MARTIN EDUARDO</t>
  </si>
  <si>
    <t>MARTIN DOLAN</t>
  </si>
  <si>
    <t>MANSO</t>
  </si>
  <si>
    <t>HUGO DOMINGO</t>
  </si>
  <si>
    <t>MANSO HUGO DOMINGO</t>
  </si>
  <si>
    <t>MANSO,HUGO DOMINGO</t>
  </si>
  <si>
    <t>HUGO MANSO</t>
  </si>
  <si>
    <t>LYNCH GARAY</t>
  </si>
  <si>
    <t>MARTIN MARIA</t>
  </si>
  <si>
    <t>LYNCH GARAY MARTIN MARIA</t>
  </si>
  <si>
    <t>LYNCH GARAY,MARTIN MARIA</t>
  </si>
  <si>
    <t>MARTIN LYNCH GARAY</t>
  </si>
  <si>
    <t>ORTEGA</t>
  </si>
  <si>
    <t>JULIO WALTER</t>
  </si>
  <si>
    <t>ORTEGA JULIO WALTER</t>
  </si>
  <si>
    <t>ORTEGA,JULIO WALTER</t>
  </si>
  <si>
    <t>JULIO ORTEGA</t>
  </si>
  <si>
    <t>ARGUEYES AMAYA</t>
  </si>
  <si>
    <t>LUIS EDGARDO</t>
  </si>
  <si>
    <t>ARGUEYES AMAYA LUIS EDGARDO</t>
  </si>
  <si>
    <t>ARGUEYES AMAYA,LUIS EDGARDO</t>
  </si>
  <si>
    <t>LUIS ARGUEYES AMAYA</t>
  </si>
  <si>
    <t>EDGARDO</t>
  </si>
  <si>
    <t>MASSONE</t>
  </si>
  <si>
    <t>ROMINA SILVANA</t>
  </si>
  <si>
    <t>MASSONE ROMINA SILVANA</t>
  </si>
  <si>
    <t>MASSONE,ROMINA SILVANA</t>
  </si>
  <si>
    <t>ROMINA MASSONE</t>
  </si>
  <si>
    <t>ROSENFELD</t>
  </si>
  <si>
    <t>JENNIFER ELIN</t>
  </si>
  <si>
    <t>ROSENFELD JENNIFER ELIN</t>
  </si>
  <si>
    <t>ROSENFELD,JENNIFER ELIN</t>
  </si>
  <si>
    <t>JENNIFER ROSENFELD</t>
  </si>
  <si>
    <t>JENNIFER</t>
  </si>
  <si>
    <t>ELIN</t>
  </si>
  <si>
    <t>AKSARLIAN</t>
  </si>
  <si>
    <t>AKSARLIAN CARLOS ALBERTO</t>
  </si>
  <si>
    <t>AKSARLIAN,CARLOS ALBERTO</t>
  </si>
  <si>
    <t>CARLOS AKSARLIAN</t>
  </si>
  <si>
    <t>HEREDIA</t>
  </si>
  <si>
    <t>HEREDIA CECILIA</t>
  </si>
  <si>
    <t>HEREDIA,CECILIA</t>
  </si>
  <si>
    <t>CECILIA HEREDIA</t>
  </si>
  <si>
    <t>FERNANDO RAUL</t>
  </si>
  <si>
    <t>FERREIRA FERNANDO RAUL</t>
  </si>
  <si>
    <t>FERREIRA,FERNANDO RAUL</t>
  </si>
  <si>
    <t>FERNANDO FERREIRA</t>
  </si>
  <si>
    <t>QUINTANA</t>
  </si>
  <si>
    <t>QUINTANA MARIA CECILIA</t>
  </si>
  <si>
    <t>QUINTANA,MARIA CECILIA</t>
  </si>
  <si>
    <t>MARIA QUINTANA</t>
  </si>
  <si>
    <t>GESA</t>
  </si>
  <si>
    <t>GESA MARIELA FERNANDA</t>
  </si>
  <si>
    <t>GESA,MARIELA FERNANDA</t>
  </si>
  <si>
    <t>MARIELA GESA</t>
  </si>
  <si>
    <t>DI GIORGI</t>
  </si>
  <si>
    <t>ANDREA SOLEDAD</t>
  </si>
  <si>
    <t>DI GIORGI ANDREA SOLEDAD</t>
  </si>
  <si>
    <t>DI GIORGI,ANDREA SOLEDAD</t>
  </si>
  <si>
    <t>ANDREA DI GIORGI</t>
  </si>
  <si>
    <t>CODA</t>
  </si>
  <si>
    <t>NORBERTO PABLO</t>
  </si>
  <si>
    <t>CODA NORBERTO PABLO</t>
  </si>
  <si>
    <t>CODA,NORBERTO PABLO</t>
  </si>
  <si>
    <t>NORBERTO CODA</t>
  </si>
  <si>
    <t>FERNANDEZ BURDAIN</t>
  </si>
  <si>
    <t>JOSE ANTONIO</t>
  </si>
  <si>
    <t>FERNANDEZ BURDAIN JOSE ANTONIO</t>
  </si>
  <si>
    <t>FERNANDEZ BURDAIN,JOSE ANTONIO</t>
  </si>
  <si>
    <t>JOSE FERNANDEZ BURDAIN</t>
  </si>
  <si>
    <t>PILLIN</t>
  </si>
  <si>
    <t>PABLO JAVIER</t>
  </si>
  <si>
    <t>PILLIN PABLO JAVIER</t>
  </si>
  <si>
    <t>PILLIN,PABLO JAVIER</t>
  </si>
  <si>
    <t>PABLO PILLIN</t>
  </si>
  <si>
    <t>DIOCA</t>
  </si>
  <si>
    <t>MARIANO HERNAN</t>
  </si>
  <si>
    <t>DIOCA MARIANO HERNAN</t>
  </si>
  <si>
    <t>DIOCA,MARIANO HERNAN</t>
  </si>
  <si>
    <t>MARIANO DIOCA</t>
  </si>
  <si>
    <t>ACUÑA GONZALEZ</t>
  </si>
  <si>
    <t>FRANKLIN</t>
  </si>
  <si>
    <t>ACUÑA GONZALEZ FRANKLIN</t>
  </si>
  <si>
    <t>ACUÑA GONZALEZ,FRANKLIN</t>
  </si>
  <si>
    <t>Otorrinolaringologia</t>
  </si>
  <si>
    <t>FRANKLIN ACUÑA GONZALEZ</t>
  </si>
  <si>
    <t>VIEITES</t>
  </si>
  <si>
    <t>VIEITES ANA MARIA</t>
  </si>
  <si>
    <t>VIEITES,ANA MARIA</t>
  </si>
  <si>
    <t>ANA VIEITES</t>
  </si>
  <si>
    <t>VITALE</t>
  </si>
  <si>
    <t>CECILIA ADRIANA</t>
  </si>
  <si>
    <t>VITALE CECILIA ADRIANA</t>
  </si>
  <si>
    <t>VITALE,CECILIA ADRIANA</t>
  </si>
  <si>
    <t>CECILIA VITALE</t>
  </si>
  <si>
    <t>NOELIA FERNANDA</t>
  </si>
  <si>
    <t>GERMAN NOELIA FERNANDA</t>
  </si>
  <si>
    <t>GERMAN,NOELIA FERNANDA</t>
  </si>
  <si>
    <t>NOELIA GERMAN</t>
  </si>
  <si>
    <t>ABUZAID</t>
  </si>
  <si>
    <t>HORACIO OSCAR HASEN</t>
  </si>
  <si>
    <t>ABUZAID HORACIO OSCAR HASEN</t>
  </si>
  <si>
    <t>ABUZAID,HORACIO OSCAR HASEN</t>
  </si>
  <si>
    <t>HORACIO ABUZAID</t>
  </si>
  <si>
    <t>HASEN</t>
  </si>
  <si>
    <t>ROBERTO JOSE</t>
  </si>
  <si>
    <t>CRUZ ROBERTO JOSE</t>
  </si>
  <si>
    <t>CRUZ,ROBERTO JOSE</t>
  </si>
  <si>
    <t>ROBERTO CRUZ</t>
  </si>
  <si>
    <t>CESA</t>
  </si>
  <si>
    <t>GUSTAVO MARIO</t>
  </si>
  <si>
    <t>CESA GUSTAVO MARIO</t>
  </si>
  <si>
    <t>CESA,GUSTAVO MARIO</t>
  </si>
  <si>
    <t>GUSTAVO CESA</t>
  </si>
  <si>
    <t>MONICA NANCY</t>
  </si>
  <si>
    <t>POSE MONICA NANCY</t>
  </si>
  <si>
    <t>POSE,MONICA NANCY</t>
  </si>
  <si>
    <t>MONICA POSE</t>
  </si>
  <si>
    <t>SILICARO</t>
  </si>
  <si>
    <t>SILICARO CARLOS FEDERICO</t>
  </si>
  <si>
    <t>SILICARO,CARLOS FEDERICO</t>
  </si>
  <si>
    <t>CARLOS SILICARO</t>
  </si>
  <si>
    <t>SGRO</t>
  </si>
  <si>
    <t>ROMINA NATALIA</t>
  </si>
  <si>
    <t>SGRO ROMINA NATALIA</t>
  </si>
  <si>
    <t>SGRO,ROMINA NATALIA</t>
  </si>
  <si>
    <t>ROMINA SGRO</t>
  </si>
  <si>
    <t>FERRERO</t>
  </si>
  <si>
    <t>FERNANDO CLAUDIO</t>
  </si>
  <si>
    <t>FERRERO FERNANDO CLAUDIO</t>
  </si>
  <si>
    <t>FERRERO,FERNANDO CLAUDIO</t>
  </si>
  <si>
    <t>FERNANDO FERRERO</t>
  </si>
  <si>
    <t>INSUA BEVERINA</t>
  </si>
  <si>
    <t>INSUA BEVERINA MARIA DE LOS ANGELES</t>
  </si>
  <si>
    <t>INSUA BEVERINA,MARIA DE LOS ANGELES</t>
  </si>
  <si>
    <t>MARIA INSUA BEVERINA</t>
  </si>
  <si>
    <t>ROBERTO DANIEL</t>
  </si>
  <si>
    <t>PEREZ ROBERTO DANIEL</t>
  </si>
  <si>
    <t>PEREZ,ROBERTO DANIEL</t>
  </si>
  <si>
    <t>ROBERTO PEREZ</t>
  </si>
  <si>
    <t>BERTETTI</t>
  </si>
  <si>
    <t>ALSELMO</t>
  </si>
  <si>
    <t>BERTETTI ALSELMO</t>
  </si>
  <si>
    <t>BERTETTI,ALSELMO</t>
  </si>
  <si>
    <t>ALSELMO BERTETTI</t>
  </si>
  <si>
    <t>CARBAJALES</t>
  </si>
  <si>
    <t>JUSTO</t>
  </si>
  <si>
    <t>CARBAJALES JUSTO</t>
  </si>
  <si>
    <t>CARBAJALES,JUSTO</t>
  </si>
  <si>
    <t>JUSTO CARBAJALES</t>
  </si>
  <si>
    <t>GOTTA</t>
  </si>
  <si>
    <t>DANIEL IGNACIO</t>
  </si>
  <si>
    <t>GOTTA DANIEL IGNACIO</t>
  </si>
  <si>
    <t>GOTTA,DANIEL IGNACIO</t>
  </si>
  <si>
    <t>DANIEL GOTTA</t>
  </si>
  <si>
    <t>ALMEYRA IBARRA</t>
  </si>
  <si>
    <t>ALMEYRA IBARRA BELISARIO</t>
  </si>
  <si>
    <t>ALMEYRA IBARRA,BELISARIO</t>
  </si>
  <si>
    <t>BELISARIO ALMEYRA IBARRA</t>
  </si>
  <si>
    <t>PAZ</t>
  </si>
  <si>
    <t>PAZ MIGUEL ANGEL</t>
  </si>
  <si>
    <t>PAZ,MIGUEL ANGEL</t>
  </si>
  <si>
    <t>Traumatologia</t>
  </si>
  <si>
    <t>MIGUEL PAZ</t>
  </si>
  <si>
    <t>SAFATLE</t>
  </si>
  <si>
    <t>SAFATLE ANA MARIA</t>
  </si>
  <si>
    <t>SAFATLE,ANA MARIA</t>
  </si>
  <si>
    <t>ANA SAFATLE</t>
  </si>
  <si>
    <t>SANJURJO</t>
  </si>
  <si>
    <t>MYRIAN EDITH</t>
  </si>
  <si>
    <t>SANJURJO MYRIAN EDITH</t>
  </si>
  <si>
    <t>SANJURJO,MYRIAN EDITH</t>
  </si>
  <si>
    <t>MYRIAN SANJURJO</t>
  </si>
  <si>
    <t>MYRIAN</t>
  </si>
  <si>
    <t>RUSSO</t>
  </si>
  <si>
    <t>MARIA PAULA</t>
  </si>
  <si>
    <t>RUSSO MARIA PAULA</t>
  </si>
  <si>
    <t>RUSSO,MARIA PAULA</t>
  </si>
  <si>
    <t>MARIA RUSSO</t>
  </si>
  <si>
    <t>ABADIE</t>
  </si>
  <si>
    <t>FERNANDA DANIELA</t>
  </si>
  <si>
    <t>ABADIE FERNANDA DANIELA</t>
  </si>
  <si>
    <t>ABADIE,FERNANDA DANIELA</t>
  </si>
  <si>
    <t>FERNANDA ABADIE</t>
  </si>
  <si>
    <t>RUIZ SARMIENTO</t>
  </si>
  <si>
    <t>OSCAR ALBERTO</t>
  </si>
  <si>
    <t>RUIZ SARMIENTO OSCAR ALBERTO</t>
  </si>
  <si>
    <t>RUIZ SARMIENTO,OSCAR ALBERTO</t>
  </si>
  <si>
    <t>OSCAR RUIZ SARMIENTO</t>
  </si>
  <si>
    <t>FAYARD NIKOLAUS</t>
  </si>
  <si>
    <t>CINDI JACQUELINE</t>
  </si>
  <si>
    <t>FAYARD NIKOLAUS CINDI JACQUELINE</t>
  </si>
  <si>
    <t>FAYARD NIKOLAUS,CINDI JACQUELINE</t>
  </si>
  <si>
    <t>CINDI FAYARD NIKOLAUS</t>
  </si>
  <si>
    <t>CINDI</t>
  </si>
  <si>
    <t>JACQUELINE</t>
  </si>
  <si>
    <t>DUDA</t>
  </si>
  <si>
    <t>GABRIELA SUSANA</t>
  </si>
  <si>
    <t>DUDA GABRIELA SUSANA</t>
  </si>
  <si>
    <t>DUDA,GABRIELA SUSANA</t>
  </si>
  <si>
    <t>GABRIELA DUDA</t>
  </si>
  <si>
    <t>CLAUDIA ISABEL</t>
  </si>
  <si>
    <t>HERNANDEZ CLAUDIA ISABEL</t>
  </si>
  <si>
    <t>HERNANDEZ,CLAUDIA ISABEL</t>
  </si>
  <si>
    <t>BATTAGLIA</t>
  </si>
  <si>
    <t>BATTAGLIA ANA CECILIA</t>
  </si>
  <si>
    <t>BATTAGLIA,ANA CECILIA</t>
  </si>
  <si>
    <t>ANA BATTAGLIA</t>
  </si>
  <si>
    <t>GUMPEL</t>
  </si>
  <si>
    <t>CARINA GRACIELA</t>
  </si>
  <si>
    <t>GUMPEL CARINA GRACIELA</t>
  </si>
  <si>
    <t>GUMPEL,CARINA GRACIELA</t>
  </si>
  <si>
    <t>CARINA GUMPEL</t>
  </si>
  <si>
    <t>CARINA</t>
  </si>
  <si>
    <t>GRISELDA ELIANA</t>
  </si>
  <si>
    <t>RIVERA GRISELDA ELIANA</t>
  </si>
  <si>
    <t>RIVERA,GRISELDA ELIANA</t>
  </si>
  <si>
    <t>GRISELDA RIVERA</t>
  </si>
  <si>
    <t>GRISELDA</t>
  </si>
  <si>
    <t>BIANCHI CECILIA</t>
  </si>
  <si>
    <t>BIANCHI,CECILIA</t>
  </si>
  <si>
    <t>CECILIA BIANCHI</t>
  </si>
  <si>
    <t>PERRICONI</t>
  </si>
  <si>
    <t>HUMBERTO MARIO</t>
  </si>
  <si>
    <t>PERRICONI HUMBERTO MARIO</t>
  </si>
  <si>
    <t>PERRICONI,HUMBERTO MARIO</t>
  </si>
  <si>
    <t>HUMBERTO PERRICONI</t>
  </si>
  <si>
    <t>HUMBERTO</t>
  </si>
  <si>
    <t>PRAVATTA VALLVE</t>
  </si>
  <si>
    <t>JAVIER IGNACIO</t>
  </si>
  <si>
    <t>PRAVATTA VALLVE JAVIER IGNACIO</t>
  </si>
  <si>
    <t>PRAVATTA VALLVE,JAVIER IGNACIO</t>
  </si>
  <si>
    <t>JAVIER PRAVATTA VALLVE</t>
  </si>
  <si>
    <t>ORELLANO</t>
  </si>
  <si>
    <t>HECTOR DANIEL</t>
  </si>
  <si>
    <t>ORELLANO HECTOR DANIEL</t>
  </si>
  <si>
    <t>ORELLANO,HECTOR DANIEL</t>
  </si>
  <si>
    <t>HECTOR ORELLANO</t>
  </si>
  <si>
    <t>GROBA</t>
  </si>
  <si>
    <t>PATRICIA MONICA</t>
  </si>
  <si>
    <t>GROBA PATRICIA MONICA</t>
  </si>
  <si>
    <t>GROBA,PATRICIA MONICA</t>
  </si>
  <si>
    <t>PATRICIA GROBA</t>
  </si>
  <si>
    <t>DACIUK</t>
  </si>
  <si>
    <t>LUCIA ESTER</t>
  </si>
  <si>
    <t>DACIUK LUCIA ESTER</t>
  </si>
  <si>
    <t>DACIUK,LUCIA ESTER</t>
  </si>
  <si>
    <t>LUCIA DACIUK</t>
  </si>
  <si>
    <t>ARAYA URQUIZA</t>
  </si>
  <si>
    <t>SERGIO ALEJANDRO</t>
  </si>
  <si>
    <t>ARAYA URQUIZA SERGIO ALEJANDRO</t>
  </si>
  <si>
    <t>ARAYA URQUIZA,SERGIO ALEJANDRO</t>
  </si>
  <si>
    <t>SERGIO ARAYA URQUIZA</t>
  </si>
  <si>
    <t>FEDER</t>
  </si>
  <si>
    <t>ANIBAL DARIO</t>
  </si>
  <si>
    <t>FEDER ANIBAL DARIO</t>
  </si>
  <si>
    <t>FEDER,ANIBAL DARIO</t>
  </si>
  <si>
    <t>ANIBAL FEDER</t>
  </si>
  <si>
    <t>MARIO NESTOR</t>
  </si>
  <si>
    <t>VELAZQUEZ MARIO NESTOR</t>
  </si>
  <si>
    <t>VELAZQUEZ,MARIO NESTOR</t>
  </si>
  <si>
    <t>MARIO VELAZQUEZ</t>
  </si>
  <si>
    <t>RECA RIOS</t>
  </si>
  <si>
    <t>LUCIANO ARTURO</t>
  </si>
  <si>
    <t>RECA RIOS LUCIANO ARTURO</t>
  </si>
  <si>
    <t>RECA RIOS,LUCIANO ARTURO</t>
  </si>
  <si>
    <t>LUCIANO RECA RIOS</t>
  </si>
  <si>
    <t>LUCIANO</t>
  </si>
  <si>
    <t>VELASCO HERNANDEZ</t>
  </si>
  <si>
    <t>PATRICIA TATIANA</t>
  </si>
  <si>
    <t>VELASCO HERNANDEZ PATRICIA TATIANA</t>
  </si>
  <si>
    <t>VELASCO HERNANDEZ,PATRICIA TATIANA</t>
  </si>
  <si>
    <t>PATRICIA VELASCO HERNANDEZ</t>
  </si>
  <si>
    <t>TATIANA</t>
  </si>
  <si>
    <t>DEGANO</t>
  </si>
  <si>
    <t>ADRIANA NOEMI</t>
  </si>
  <si>
    <t>DEGANO ADRIANA NOEMI</t>
  </si>
  <si>
    <t>DEGANO,ADRIANA NOEMI</t>
  </si>
  <si>
    <t>ADRIANA DEGANO</t>
  </si>
  <si>
    <t>PRINSIPE</t>
  </si>
  <si>
    <t>ROMINA ANABEL</t>
  </si>
  <si>
    <t>PRINSIPE ROMINA ANABEL</t>
  </si>
  <si>
    <t>PRINSIPE,ROMINA ANABEL</t>
  </si>
  <si>
    <t>ROMINA PRINSIPE</t>
  </si>
  <si>
    <t>ANABEL</t>
  </si>
  <si>
    <t>MONICA DANIELA</t>
  </si>
  <si>
    <t>GOMEZ MONICA DANIELA</t>
  </si>
  <si>
    <t>GOMEZ,MONICA DANIELA</t>
  </si>
  <si>
    <t>COPPOLA</t>
  </si>
  <si>
    <t>MARIA EUGENIA</t>
  </si>
  <si>
    <t>COPPOLA MARIA EUGENIA</t>
  </si>
  <si>
    <t>COPPOLA,MARIA EUGENIA</t>
  </si>
  <si>
    <t>MARIA COPPOLA</t>
  </si>
  <si>
    <t>PAEZ</t>
  </si>
  <si>
    <t>PAEZ LUIS ALBERTO</t>
  </si>
  <si>
    <t>PAEZ,LUIS ALBERTO</t>
  </si>
  <si>
    <t>LUIS PAEZ</t>
  </si>
  <si>
    <t>RAMIRO ARIEL</t>
  </si>
  <si>
    <t>SANCHEZ RAMIRO ARIEL</t>
  </si>
  <si>
    <t>SANCHEZ,RAMIRO ARIEL</t>
  </si>
  <si>
    <t>RAMIRO SANCHEZ</t>
  </si>
  <si>
    <t>HURTADO</t>
  </si>
  <si>
    <t>HURTADO MARIANO</t>
  </si>
  <si>
    <t>HURTADO,MARIANO</t>
  </si>
  <si>
    <t>MARIANO HURTADO</t>
  </si>
  <si>
    <t>MANTERO</t>
  </si>
  <si>
    <t>MANTERO YANINA</t>
  </si>
  <si>
    <t>MANTERO,YANINA</t>
  </si>
  <si>
    <t>YANINA MANTERO</t>
  </si>
  <si>
    <t>COLLI</t>
  </si>
  <si>
    <t>LILIANA MONICA</t>
  </si>
  <si>
    <t>COLLI LILIANA MONICA</t>
  </si>
  <si>
    <t>COLLI,LILIANA MONICA</t>
  </si>
  <si>
    <t>LILIANA COLLI</t>
  </si>
  <si>
    <t>RESCHES</t>
  </si>
  <si>
    <t>ELIAS</t>
  </si>
  <si>
    <t>RESCHES ELIAS</t>
  </si>
  <si>
    <t>RESCHES,ELIAS</t>
  </si>
  <si>
    <t>ELIAS RESCHES</t>
  </si>
  <si>
    <t>COCCO</t>
  </si>
  <si>
    <t>NILDA BEATRIZ</t>
  </si>
  <si>
    <t>COCCO NILDA BEATRIZ</t>
  </si>
  <si>
    <t>COCCO,NILDA BEATRIZ</t>
  </si>
  <si>
    <t>NILDA COCCO</t>
  </si>
  <si>
    <t>NILDA</t>
  </si>
  <si>
    <t>TEMNIK</t>
  </si>
  <si>
    <t>JOSE ARMANDO</t>
  </si>
  <si>
    <t>TEMNIK JOSE ARMANDO</t>
  </si>
  <si>
    <t>TEMNIK,JOSE ARMANDO</t>
  </si>
  <si>
    <t>JOSE TEMNIK</t>
  </si>
  <si>
    <t>ARMANDO</t>
  </si>
  <si>
    <t>MARIA ISABEL</t>
  </si>
  <si>
    <t>FERNANDEZ MARIA ISABEL</t>
  </si>
  <si>
    <t>FERNANDEZ,MARIA ISABEL</t>
  </si>
  <si>
    <t>MARIA FERNANDEZ</t>
  </si>
  <si>
    <t>SCAGLIONE</t>
  </si>
  <si>
    <t>SCAGLIONE CARLOS ALBERTO</t>
  </si>
  <si>
    <t>SCAGLIONE,CARLOS ALBERTO</t>
  </si>
  <si>
    <t>CARLOS SCAGLIONE</t>
  </si>
  <si>
    <t>BOSSIO</t>
  </si>
  <si>
    <t>ANDREA CECILIA</t>
  </si>
  <si>
    <t>BOSSIO ANDREA CECILIA</t>
  </si>
  <si>
    <t>BOSSIO,ANDREA CECILIA</t>
  </si>
  <si>
    <t>ANDREA BOSSIO</t>
  </si>
  <si>
    <t>MEDINA</t>
  </si>
  <si>
    <t>MEDINA MARIA FERNANDA</t>
  </si>
  <si>
    <t>MEDINA,MARIA FERNANDA</t>
  </si>
  <si>
    <t>MARIA MEDINA</t>
  </si>
  <si>
    <t>JORGE DANIEL</t>
  </si>
  <si>
    <t>ALVAREZ JORGE DANIEL</t>
  </si>
  <si>
    <t>ALVAREZ,JORGE DANIEL</t>
  </si>
  <si>
    <t>JORGE ALVAREZ</t>
  </si>
  <si>
    <t>PEYRANO</t>
  </si>
  <si>
    <t>ALBERTO EINAR</t>
  </si>
  <si>
    <t>PEYRANO ALBERTO EINAR</t>
  </si>
  <si>
    <t>PEYRANO,ALBERTO EINAR</t>
  </si>
  <si>
    <t>ALBERTO PEYRANO</t>
  </si>
  <si>
    <t>EINAR</t>
  </si>
  <si>
    <t>VALGOLIO</t>
  </si>
  <si>
    <t>VALGOLIO EMANUEL</t>
  </si>
  <si>
    <t>VALGOLIO,EMANUEL</t>
  </si>
  <si>
    <t>EMANUEL VALGOLIO</t>
  </si>
  <si>
    <t>LAREU</t>
  </si>
  <si>
    <t>LAREU MARCELO DANIEL</t>
  </si>
  <si>
    <t>LAREU,MARCELO DANIEL</t>
  </si>
  <si>
    <t>MARCELO LAREU</t>
  </si>
  <si>
    <t>LILIANA ALICIA</t>
  </si>
  <si>
    <t>MARTINEZ LILIANA ALICIA</t>
  </si>
  <si>
    <t>MARTINEZ,LILIANA ALICIA</t>
  </si>
  <si>
    <t>LILIANA MARTINEZ</t>
  </si>
  <si>
    <t>JORGE RUBEN</t>
  </si>
  <si>
    <t>GARCIA JORGE RUBEN</t>
  </si>
  <si>
    <t>GARCIA,JORGE RUBEN</t>
  </si>
  <si>
    <t>JORGE GARCIA</t>
  </si>
  <si>
    <t>CERCOS</t>
  </si>
  <si>
    <t>ESTEBAN GONZALO</t>
  </si>
  <si>
    <t>CERCOS ESTEBAN GONZALO</t>
  </si>
  <si>
    <t>CERCOS,ESTEBAN GONZALO</t>
  </si>
  <si>
    <t>ESTEBAN CERCOS</t>
  </si>
  <si>
    <t>SIERRA MARIA LAURA</t>
  </si>
  <si>
    <t>SIERRA,MARIA LAURA</t>
  </si>
  <si>
    <t>MARIA SIERRA</t>
  </si>
  <si>
    <t>MIGNOLA</t>
  </si>
  <si>
    <t>JORGE PABLO</t>
  </si>
  <si>
    <t>MIGNOLA JORGE PABLO</t>
  </si>
  <si>
    <t>MIGNOLA,JORGE PABLO</t>
  </si>
  <si>
    <t>JORGE MIGNOLA</t>
  </si>
  <si>
    <t>MOROS</t>
  </si>
  <si>
    <t>CLAUDIO GABRIEL</t>
  </si>
  <si>
    <t>MOROS CLAUDIO GABRIEL</t>
  </si>
  <si>
    <t>MOROS,CLAUDIO GABRIEL</t>
  </si>
  <si>
    <t>CLAUDIO MOROS</t>
  </si>
  <si>
    <t>SZELAGOWSKI</t>
  </si>
  <si>
    <t>MARIA MILAGROS</t>
  </si>
  <si>
    <t>SZELAGOWSKI MARIA MILAGROS</t>
  </si>
  <si>
    <t>SZELAGOWSKI,MARIA MILAGROS</t>
  </si>
  <si>
    <t>MARIA SZELAGOWSKI</t>
  </si>
  <si>
    <t>MILAGROS</t>
  </si>
  <si>
    <t>MARTA NOEMI</t>
  </si>
  <si>
    <t>GARCIA MARTA NOEMI</t>
  </si>
  <si>
    <t>GARCIA,MARTA NOEMI</t>
  </si>
  <si>
    <t>MARTA GARCIA</t>
  </si>
  <si>
    <t>VILLEGAS</t>
  </si>
  <si>
    <t>NELSON GABRIEL</t>
  </si>
  <si>
    <t>VILLEGAS NELSON GABRIEL</t>
  </si>
  <si>
    <t>VILLEGAS,NELSON GABRIEL</t>
  </si>
  <si>
    <t>NELSON VILLEGAS</t>
  </si>
  <si>
    <t>NELSON</t>
  </si>
  <si>
    <t>CODUTTI</t>
  </si>
  <si>
    <t>OSCAR RENZO</t>
  </si>
  <si>
    <t>CODUTTI OSCAR RENZO</t>
  </si>
  <si>
    <t>CODUTTI,OSCAR RENZO</t>
  </si>
  <si>
    <t>Hemodinamia</t>
  </si>
  <si>
    <t>OSCAR CODUTTI</t>
  </si>
  <si>
    <t>RENZO</t>
  </si>
  <si>
    <t>SAMPEN COLINA</t>
  </si>
  <si>
    <t>SAMPEN COLINA GUILLERMO</t>
  </si>
  <si>
    <t>SAMPEN COLINA,GUILLERMO</t>
  </si>
  <si>
    <t>GUILLERMO SAMPEN COLINA</t>
  </si>
  <si>
    <t>AVALOS</t>
  </si>
  <si>
    <t>ADOLFO ALCARIO</t>
  </si>
  <si>
    <t>AVALOS ADOLFO ALCARIO</t>
  </si>
  <si>
    <t>AVALOS,ADOLFO ALCARIO</t>
  </si>
  <si>
    <t>ADOLFO AVALOS</t>
  </si>
  <si>
    <t>ALCARIO</t>
  </si>
  <si>
    <t>PALMIERI</t>
  </si>
  <si>
    <t>JORGE OMAR</t>
  </si>
  <si>
    <t>PALMIERI JORGE OMAR</t>
  </si>
  <si>
    <t>PALMIERI,JORGE OMAR</t>
  </si>
  <si>
    <t>JORGE PALMIERI</t>
  </si>
  <si>
    <t>OSLE</t>
  </si>
  <si>
    <t>CARMEN JULIA</t>
  </si>
  <si>
    <t>OSLE CARMEN JULIA</t>
  </si>
  <si>
    <t>OSLE,CARMEN JULIA</t>
  </si>
  <si>
    <t>CARMEN OSLE</t>
  </si>
  <si>
    <t>JULIA</t>
  </si>
  <si>
    <t>SUSANNO</t>
  </si>
  <si>
    <t>SUSANNO CECILIA</t>
  </si>
  <si>
    <t>SUSANNO,CECILIA</t>
  </si>
  <si>
    <t>CECILIA SUSANNO</t>
  </si>
  <si>
    <t>CAPRISTO</t>
  </si>
  <si>
    <t>SUSANA LUCIA</t>
  </si>
  <si>
    <t>CAPRISTO SUSANA LUCIA</t>
  </si>
  <si>
    <t>CAPRISTO,SUSANA LUCIA</t>
  </si>
  <si>
    <t>SUSANA CAPRISTO</t>
  </si>
  <si>
    <t>NORIEGA</t>
  </si>
  <si>
    <t>GUILLERMO JAVIER</t>
  </si>
  <si>
    <t>NORIEGA GUILLERMO JAVIER</t>
  </si>
  <si>
    <t>NORIEGA,GUILLERMO JAVIER</t>
  </si>
  <si>
    <t>GUILLERMO NORIEGA</t>
  </si>
  <si>
    <t>MANSILLA</t>
  </si>
  <si>
    <t>VALERIA ALEJANDRA</t>
  </si>
  <si>
    <t>MANSILLA VALERIA ALEJANDRA</t>
  </si>
  <si>
    <t>MANSILLA,VALERIA ALEJANDRA</t>
  </si>
  <si>
    <t>VALERIA MANSILLA</t>
  </si>
  <si>
    <t>QUARANTA</t>
  </si>
  <si>
    <t>DARIO CHRISTIAN</t>
  </si>
  <si>
    <t>QUARANTA DARIO CHRISTIAN</t>
  </si>
  <si>
    <t>QUARANTA,DARIO CHRISTIAN</t>
  </si>
  <si>
    <t>DARIO QUARANTA</t>
  </si>
  <si>
    <t>MOSCOSO SUAREZ</t>
  </si>
  <si>
    <t>JOSE LUIS</t>
  </si>
  <si>
    <t>MOSCOSO SUAREZ JOSE LUIS</t>
  </si>
  <si>
    <t>MOSCOSO SUAREZ,JOSE LUIS</t>
  </si>
  <si>
    <t>JOSE MOSCOSO SUAREZ</t>
  </si>
  <si>
    <t>JALON</t>
  </si>
  <si>
    <t>JALON JORGE ALBERTO</t>
  </si>
  <si>
    <t>JALON,JORGE ALBERTO</t>
  </si>
  <si>
    <t>JORGE JALON</t>
  </si>
  <si>
    <t>HARON</t>
  </si>
  <si>
    <t>HARON MARIA LAURA</t>
  </si>
  <si>
    <t>HARON,MARIA LAURA</t>
  </si>
  <si>
    <t>MARIA HARON</t>
  </si>
  <si>
    <t>GARCIA GANDOLFO</t>
  </si>
  <si>
    <t>MARIANA LAURA</t>
  </si>
  <si>
    <t>GARCIA GANDOLFO MARIANA LAURA</t>
  </si>
  <si>
    <t>GARCIA GANDOLFO,MARIANA LAURA</t>
  </si>
  <si>
    <t>MARIANA GARCIA GANDOLFO</t>
  </si>
  <si>
    <t>AZARETZKY</t>
  </si>
  <si>
    <t>AZARETZKY MIRIAM</t>
  </si>
  <si>
    <t>AZARETZKY,MIRIAM</t>
  </si>
  <si>
    <t>MIRIAM AZARETZKY</t>
  </si>
  <si>
    <t>SILVIA MARTHA</t>
  </si>
  <si>
    <t>FERNANDEZ SILVIA MARTHA</t>
  </si>
  <si>
    <t>FERNANDEZ,SILVIA MARTHA</t>
  </si>
  <si>
    <t>SILVIA FERNANDEZ</t>
  </si>
  <si>
    <t>MARTHA</t>
  </si>
  <si>
    <t>ANTON</t>
  </si>
  <si>
    <t>ANDRES JAVIER</t>
  </si>
  <si>
    <t>ANTON ANDRES JAVIER</t>
  </si>
  <si>
    <t>ANTON,ANDRES JAVIER</t>
  </si>
  <si>
    <t>ANDRES ANTON</t>
  </si>
  <si>
    <t>ROVER</t>
  </si>
  <si>
    <t>ROVER GUSTAVO DANIEL</t>
  </si>
  <si>
    <t>ROVER,GUSTAVO DANIEL</t>
  </si>
  <si>
    <t>GUSTAVO ROVER</t>
  </si>
  <si>
    <t>RUBACHIN</t>
  </si>
  <si>
    <t>MOISES SERGIO</t>
  </si>
  <si>
    <t>RUBACHIN MOISES SERGIO</t>
  </si>
  <si>
    <t>RUBACHIN,MOISES SERGIO</t>
  </si>
  <si>
    <t>MOISES RUBACHIN</t>
  </si>
  <si>
    <t>PESERICO</t>
  </si>
  <si>
    <t>PESERICO MARIA FERNANDA</t>
  </si>
  <si>
    <t>PESERICO,MARIA FERNANDA</t>
  </si>
  <si>
    <t>MARIA PESERICO</t>
  </si>
  <si>
    <t>CESPEDES</t>
  </si>
  <si>
    <t>CLAUDIA ROCHA</t>
  </si>
  <si>
    <t>CESPEDES CLAUDIA ROCHA</t>
  </si>
  <si>
    <t>CESPEDES,CLAUDIA ROCHA</t>
  </si>
  <si>
    <t>CLAUDIA CESPEDES</t>
  </si>
  <si>
    <t>ROCHA</t>
  </si>
  <si>
    <t>MOLOCHNIK</t>
  </si>
  <si>
    <t>MOLOCHNIK PATRICIA</t>
  </si>
  <si>
    <t>MOLOCHNIK,PATRICIA</t>
  </si>
  <si>
    <t>PATRICIA MOLOCHNIK</t>
  </si>
  <si>
    <t>MARIANO PATRICIO</t>
  </si>
  <si>
    <t>COSTA MARIANO PATRICIO</t>
  </si>
  <si>
    <t>COSTA,MARIANO PATRICIO</t>
  </si>
  <si>
    <t>MARIANO COSTA</t>
  </si>
  <si>
    <t>BACHA</t>
  </si>
  <si>
    <t>BACHA MARCELO ALEJANDRO</t>
  </si>
  <si>
    <t>BACHA,MARCELO ALEJANDRO</t>
  </si>
  <si>
    <t>MARCELO BACHA</t>
  </si>
  <si>
    <t>MARTINO</t>
  </si>
  <si>
    <t>DIEGO FABIAN</t>
  </si>
  <si>
    <t>MARTINO DIEGO FABIAN</t>
  </si>
  <si>
    <t>MARTINO,DIEGO FABIAN</t>
  </si>
  <si>
    <t>DIEGO MARTINO</t>
  </si>
  <si>
    <t>DEFAGO</t>
  </si>
  <si>
    <t>MARIA ROSA</t>
  </si>
  <si>
    <t>DEFAGO MARIA ROSA</t>
  </si>
  <si>
    <t>DEFAGO,MARIA ROSA</t>
  </si>
  <si>
    <t>MARIA DEFAGO</t>
  </si>
  <si>
    <t>BLAJEROFF</t>
  </si>
  <si>
    <t>CLAUDIA DENISE</t>
  </si>
  <si>
    <t>BLAJEROFF CLAUDIA DENISE</t>
  </si>
  <si>
    <t>BLAJEROFF,CLAUDIA DENISE</t>
  </si>
  <si>
    <t>CLAUDIA BLAJEROFF</t>
  </si>
  <si>
    <t>DENISE</t>
  </si>
  <si>
    <t>FOGIEL</t>
  </si>
  <si>
    <t>CLAUDIA BEATRIZ</t>
  </si>
  <si>
    <t>FOGIEL CLAUDIA BEATRIZ</t>
  </si>
  <si>
    <t>FOGIEL,CLAUDIA BEATRIZ</t>
  </si>
  <si>
    <t>CLAUDIA FOGIEL</t>
  </si>
  <si>
    <t>SCHAPIRA</t>
  </si>
  <si>
    <t>SCHAPIRA MOISES</t>
  </si>
  <si>
    <t>SCHAPIRA,MOISES</t>
  </si>
  <si>
    <t>MOISES SCHAPIRA</t>
  </si>
  <si>
    <t>VARANI</t>
  </si>
  <si>
    <t>JUAN IGNACIO</t>
  </si>
  <si>
    <t>VARANI JUAN IGNACIO</t>
  </si>
  <si>
    <t>VARANI,JUAN IGNACIO</t>
  </si>
  <si>
    <t>JUAN VARANI</t>
  </si>
  <si>
    <t>RUBIN</t>
  </si>
  <si>
    <t>ROMINA KARIN</t>
  </si>
  <si>
    <t>RUBIN ROMINA KARIN</t>
  </si>
  <si>
    <t>RUBIN,ROMINA KARIN</t>
  </si>
  <si>
    <t>ROMINA RUBIN</t>
  </si>
  <si>
    <t>KARIN</t>
  </si>
  <si>
    <t>MARIANA CRISTINA</t>
  </si>
  <si>
    <t>GARCIA MARIANA CRISTINA</t>
  </si>
  <si>
    <t>GARCIA,MARIANA CRISTINA</t>
  </si>
  <si>
    <t>MARIANA GARCIA</t>
  </si>
  <si>
    <t>SILVESTRINI</t>
  </si>
  <si>
    <t>SILVESTRINI ROXANA GABRIELA</t>
  </si>
  <si>
    <t>SILVESTRINI,ROXANA GABRIELA</t>
  </si>
  <si>
    <t>ROXANA SILVESTRINI</t>
  </si>
  <si>
    <t>ECHEZARRETA</t>
  </si>
  <si>
    <t>DOLORES MARIA</t>
  </si>
  <si>
    <t>ECHEZARRETA DOLORES MARIA</t>
  </si>
  <si>
    <t>ECHEZARRETA,DOLORES MARIA</t>
  </si>
  <si>
    <t>DOLORES ECHEZARRETA</t>
  </si>
  <si>
    <t>DOLORES</t>
  </si>
  <si>
    <t>SABRINA CINTIA</t>
  </si>
  <si>
    <t>MARTINEZ SABRINA CINTIA</t>
  </si>
  <si>
    <t>MARTINEZ,SABRINA CINTIA</t>
  </si>
  <si>
    <t>SABRINA MARTINEZ</t>
  </si>
  <si>
    <t>SABRINA</t>
  </si>
  <si>
    <t>CINTIA</t>
  </si>
  <si>
    <t>AMOREO</t>
  </si>
  <si>
    <t>OSCAR RUBEN</t>
  </si>
  <si>
    <t>AMOREO OSCAR RUBEN</t>
  </si>
  <si>
    <t>AMOREO,OSCAR RUBEN</t>
  </si>
  <si>
    <t>Nefrologia Pediatrica</t>
  </si>
  <si>
    <t>OSCAR AMOREO</t>
  </si>
  <si>
    <t>BLURO</t>
  </si>
  <si>
    <t>IGNACIO MARTIN</t>
  </si>
  <si>
    <t>BLURO IGNACIO MARTIN</t>
  </si>
  <si>
    <t>BLURO,IGNACIO MARTIN</t>
  </si>
  <si>
    <t>IGNACIO BLURO</t>
  </si>
  <si>
    <t>CUSUMANO</t>
  </si>
  <si>
    <t>CUSUMANO CARLOS ALBERTO</t>
  </si>
  <si>
    <t>CUSUMANO,CARLOS ALBERTO</t>
  </si>
  <si>
    <t>CARLOS CUSUMANO</t>
  </si>
  <si>
    <t>GUAZZARONI</t>
  </si>
  <si>
    <t>MARCELO OSCAR</t>
  </si>
  <si>
    <t>GUAZZARONI MARCELO OSCAR</t>
  </si>
  <si>
    <t>GUAZZARONI,MARCELO OSCAR</t>
  </si>
  <si>
    <t>MARCELO GUAZZARONI</t>
  </si>
  <si>
    <t>ALONSO</t>
  </si>
  <si>
    <t>DANIELA SILVANA VERONICA</t>
  </si>
  <si>
    <t>ALONSO DANIELA SILVANA VERONICA</t>
  </si>
  <si>
    <t>ALONSO,DANIELA SILVANA VERONICA</t>
  </si>
  <si>
    <t>DANIELA ALONSO</t>
  </si>
  <si>
    <t>POLI</t>
  </si>
  <si>
    <t>CARLOS ALEJANDRO</t>
  </si>
  <si>
    <t>POLI CARLOS ALEJANDRO</t>
  </si>
  <si>
    <t>POLI,CARLOS ALEJANDRO</t>
  </si>
  <si>
    <t>CARLOS POLI</t>
  </si>
  <si>
    <t>KLARIC</t>
  </si>
  <si>
    <t>JORGE JUAN</t>
  </si>
  <si>
    <t>KLARIC JORGE JUAN</t>
  </si>
  <si>
    <t>KLARIC,JORGE JUAN</t>
  </si>
  <si>
    <t>JORGE KLARIC</t>
  </si>
  <si>
    <t>BEVILACQUA</t>
  </si>
  <si>
    <t>CARLOS HERALDO</t>
  </si>
  <si>
    <t>BEVILACQUA CARLOS HERALDO</t>
  </si>
  <si>
    <t>BEVILACQUA,CARLOS HERALDO</t>
  </si>
  <si>
    <t>CARLOS BEVILACQUA</t>
  </si>
  <si>
    <t>HERALDO</t>
  </si>
  <si>
    <t>CASABE</t>
  </si>
  <si>
    <t>JOSE HORACIO</t>
  </si>
  <si>
    <t>CASABE JOSE HORACIO</t>
  </si>
  <si>
    <t>CASABE,JOSE HORACIO</t>
  </si>
  <si>
    <t>JOSE CASABE</t>
  </si>
  <si>
    <t>CARBALLADA</t>
  </si>
  <si>
    <t>SILVIA GRACIELA</t>
  </si>
  <si>
    <t>CARBALLADA SILVIA GRACIELA</t>
  </si>
  <si>
    <t>CARBALLADA,SILVIA GRACIELA</t>
  </si>
  <si>
    <t>SILVIA CARBALLADA</t>
  </si>
  <si>
    <t>SCOLNIK</t>
  </si>
  <si>
    <t>SCOLNIK MARINA</t>
  </si>
  <si>
    <t>SCOLNIK,MARINA</t>
  </si>
  <si>
    <t>MARINA SCOLNIK</t>
  </si>
  <si>
    <t>FINK</t>
  </si>
  <si>
    <t>VALERIA IRENE</t>
  </si>
  <si>
    <t>FINK VALERIA IRENE</t>
  </si>
  <si>
    <t>FINK,VALERIA IRENE</t>
  </si>
  <si>
    <t>VALERIA FINK</t>
  </si>
  <si>
    <t>IRENE</t>
  </si>
  <si>
    <t>ALBORNOZ</t>
  </si>
  <si>
    <t>VERONICA ELIZABETH</t>
  </si>
  <si>
    <t>ALBORNOZ VERONICA ELIZABETH</t>
  </si>
  <si>
    <t>ALBORNOZ,VERONICA ELIZABETH</t>
  </si>
  <si>
    <t>VERONICA ALBORNOZ</t>
  </si>
  <si>
    <t>ELIZABETH</t>
  </si>
  <si>
    <t>GARCIA IGARZA</t>
  </si>
  <si>
    <t>GARCIA IGARZA GUSTAVO</t>
  </si>
  <si>
    <t>GARCIA IGARZA,GUSTAVO</t>
  </si>
  <si>
    <t>GUSTAVO GARCIA IGARZA</t>
  </si>
  <si>
    <t>IANNELLI</t>
  </si>
  <si>
    <t>IANNELLI MARIANA</t>
  </si>
  <si>
    <t>IANNELLI,MARIANA</t>
  </si>
  <si>
    <t>MARIANA IANNELLI</t>
  </si>
  <si>
    <t>CERVIO</t>
  </si>
  <si>
    <t>CERVIO CAROLINA</t>
  </si>
  <si>
    <t>CERVIO,CAROLINA</t>
  </si>
  <si>
    <t>CAROLINA CERVIO</t>
  </si>
  <si>
    <t>BRANNE</t>
  </si>
  <si>
    <t>BRANNE DANIEL OMAR</t>
  </si>
  <si>
    <t>BRANNE,DANIEL OMAR</t>
  </si>
  <si>
    <t>DANIEL BRANNE</t>
  </si>
  <si>
    <t>PIRES</t>
  </si>
  <si>
    <t>PIRES JUAN CARLOS</t>
  </si>
  <si>
    <t>PIRES,JUAN CARLOS</t>
  </si>
  <si>
    <t>JUAN PIRES</t>
  </si>
  <si>
    <t>ANTONIO ANDRES</t>
  </si>
  <si>
    <t>LOPEZ ANTONIO ANDRES</t>
  </si>
  <si>
    <t>LOPEZ,ANTONIO ANDRES</t>
  </si>
  <si>
    <t>ANTONIO LOPEZ</t>
  </si>
  <si>
    <t>LAGIOIA</t>
  </si>
  <si>
    <t>REINALDO HORACIO</t>
  </si>
  <si>
    <t>LAGIOIA REINALDO HORACIO</t>
  </si>
  <si>
    <t>LAGIOIA,REINALDO HORACIO</t>
  </si>
  <si>
    <t>REINALDO LAGIOIA</t>
  </si>
  <si>
    <t>ARIAS</t>
  </si>
  <si>
    <t>ANIBAL MARTIN</t>
  </si>
  <si>
    <t>ARIAS ANIBAL MARTIN</t>
  </si>
  <si>
    <t>ARIAS,ANIBAL MARTIN</t>
  </si>
  <si>
    <t>ANIBAL ARIAS</t>
  </si>
  <si>
    <t>ESPOSTO</t>
  </si>
  <si>
    <t>ESPOSTO SOFIA</t>
  </si>
  <si>
    <t>ESPOSTO,SOFIA</t>
  </si>
  <si>
    <t>SOFIA ESPOSTO</t>
  </si>
  <si>
    <t>GUILLERMO ALBERTO</t>
  </si>
  <si>
    <t>ROMERO GUILLERMO ALBERTO</t>
  </si>
  <si>
    <t>ROMERO,GUILLERMO ALBERTO</t>
  </si>
  <si>
    <t>GUILLERMO ROMERO</t>
  </si>
  <si>
    <t>NASURDI</t>
  </si>
  <si>
    <t>CRISTINA MARCELA</t>
  </si>
  <si>
    <t>NASURDI CRISTINA MARCELA</t>
  </si>
  <si>
    <t>NASURDI,CRISTINA MARCELA</t>
  </si>
  <si>
    <t>CRISTINA NASURDI</t>
  </si>
  <si>
    <t>ALBERTO RENE</t>
  </si>
  <si>
    <t>RODRIGUEZ ALBERTO RENE</t>
  </si>
  <si>
    <t>RODRIGUEZ,ALBERTO RENE</t>
  </si>
  <si>
    <t>ALBERTO RODRIGUEZ</t>
  </si>
  <si>
    <t>PICCOLOMINI</t>
  </si>
  <si>
    <t>PICCOLOMINI CARLOS ALBERTO</t>
  </si>
  <si>
    <t>PICCOLOMINI,CARLOS ALBERTO</t>
  </si>
  <si>
    <t>CARLOS PICCOLOMINI</t>
  </si>
  <si>
    <t>BUNADER</t>
  </si>
  <si>
    <t>ALDO MARCELO</t>
  </si>
  <si>
    <t>BUNADER ALDO MARCELO</t>
  </si>
  <si>
    <t>BUNADER,ALDO MARCELO</t>
  </si>
  <si>
    <t>ALDO BUNADER</t>
  </si>
  <si>
    <t>NIEDENTHAL</t>
  </si>
  <si>
    <t>MANFREDO FELIPE CARLOS</t>
  </si>
  <si>
    <t>NIEDENTHAL MANFREDO FELIPE CARLOS</t>
  </si>
  <si>
    <t>NIEDENTHAL,MANFREDO FELIPE CARLOS</t>
  </si>
  <si>
    <t>MANFREDO NIEDENTHAL</t>
  </si>
  <si>
    <t>MANFREDO</t>
  </si>
  <si>
    <t>AMADIO</t>
  </si>
  <si>
    <t>AMADIO FERNANDA DANIELA</t>
  </si>
  <si>
    <t>AMADIO,FERNANDA DANIELA</t>
  </si>
  <si>
    <t>FERNANDA AMADIO</t>
  </si>
  <si>
    <t>JANKILEVICH</t>
  </si>
  <si>
    <t>JANKILEVICH GUSTAVO</t>
  </si>
  <si>
    <t>JANKILEVICH,GUSTAVO</t>
  </si>
  <si>
    <t>Salud Publica/Comunitaria</t>
  </si>
  <si>
    <t>GUSTAVO JANKILEVICH</t>
  </si>
  <si>
    <t>ZANI</t>
  </si>
  <si>
    <t>MARIO EMILIANO</t>
  </si>
  <si>
    <t>ZANI MARIO EMILIANO</t>
  </si>
  <si>
    <t>ZANI,MARIO EMILIANO</t>
  </si>
  <si>
    <t>MARIO ZANI</t>
  </si>
  <si>
    <t>EMILIANO</t>
  </si>
  <si>
    <t>MICHELETTI</t>
  </si>
  <si>
    <t>CLAUDIA ELISA</t>
  </si>
  <si>
    <t>MICHELETTI CLAUDIA ELISA</t>
  </si>
  <si>
    <t>MICHELETTI,CLAUDIA ELISA</t>
  </si>
  <si>
    <t>CLAUDIA MICHELETTI</t>
  </si>
  <si>
    <t>GRIMALDI</t>
  </si>
  <si>
    <t>FERNANDO ARNALDO</t>
  </si>
  <si>
    <t>GRIMALDI FERNANDO ARNALDO</t>
  </si>
  <si>
    <t>GRIMALDI,FERNANDO ARNALDO</t>
  </si>
  <si>
    <t>FERNANDO GRIMALDI</t>
  </si>
  <si>
    <t>ARNALDO</t>
  </si>
  <si>
    <t>OSTUNI ROCCA</t>
  </si>
  <si>
    <t>HERNAN FEDERICO</t>
  </si>
  <si>
    <t>OSTUNI ROCCA HERNAN FEDERICO</t>
  </si>
  <si>
    <t>OSTUNI ROCCA,HERNAN FEDERICO</t>
  </si>
  <si>
    <t>HERNAN OSTUNI ROCCA</t>
  </si>
  <si>
    <t>BOURLOT</t>
  </si>
  <si>
    <t>IGNACIO ALBERTO</t>
  </si>
  <si>
    <t>BOURLOT IGNACIO ALBERTO</t>
  </si>
  <si>
    <t>BOURLOT,IGNACIO ALBERTO</t>
  </si>
  <si>
    <t>IGNACIO BOURLOT</t>
  </si>
  <si>
    <t>TRECCO</t>
  </si>
  <si>
    <t>PEDRO GUSTAVO</t>
  </si>
  <si>
    <t>TRECCO PEDRO GUSTAVO</t>
  </si>
  <si>
    <t>TRECCO,PEDRO GUSTAVO</t>
  </si>
  <si>
    <t>PEDRO TRECCO</t>
  </si>
  <si>
    <t>FERNANDEZ MATIAS</t>
  </si>
  <si>
    <t>FERNANDEZ,MATIAS</t>
  </si>
  <si>
    <t>MATIAS FERNANDEZ</t>
  </si>
  <si>
    <t>BOHMER</t>
  </si>
  <si>
    <t>LAURA FERNANDA</t>
  </si>
  <si>
    <t>BOHMER LAURA FERNANDA</t>
  </si>
  <si>
    <t>BOHMER,LAURA FERNANDA</t>
  </si>
  <si>
    <t>LAURA BOHMER</t>
  </si>
  <si>
    <t>VINICKI</t>
  </si>
  <si>
    <t>VINICKI JUAN PABLO</t>
  </si>
  <si>
    <t>VINICKI,JUAN PABLO</t>
  </si>
  <si>
    <t>JUAN VINICKI</t>
  </si>
  <si>
    <t>NENEZIAN</t>
  </si>
  <si>
    <t>RICARDO DANIEL</t>
  </si>
  <si>
    <t>NENEZIAN RICARDO DANIEL</t>
  </si>
  <si>
    <t>NENEZIAN,RICARDO DANIEL</t>
  </si>
  <si>
    <t>RICARDO NENEZIAN</t>
  </si>
  <si>
    <t>DE SIO</t>
  </si>
  <si>
    <t>DE SIO JUAN PABLO</t>
  </si>
  <si>
    <t>DE SIO,JUAN PABLO</t>
  </si>
  <si>
    <t>JUAN DE SIO</t>
  </si>
  <si>
    <t>SANCHEZ PRADO</t>
  </si>
  <si>
    <t>EINER DALINDA</t>
  </si>
  <si>
    <t>SANCHEZ PRADO EINER DALINDA</t>
  </si>
  <si>
    <t>SANCHEZ PRADO,EINER DALINDA</t>
  </si>
  <si>
    <t>EINER SANCHEZ PRADO</t>
  </si>
  <si>
    <t>EINER</t>
  </si>
  <si>
    <t>DALINDA</t>
  </si>
  <si>
    <t>MARTINEZ ANDREA</t>
  </si>
  <si>
    <t>MARTINEZ,ANDREA</t>
  </si>
  <si>
    <t>ANDREA MARTINEZ</t>
  </si>
  <si>
    <t>ARIONI</t>
  </si>
  <si>
    <t>MARIA ELENA</t>
  </si>
  <si>
    <t>ARIONI MARIA ELENA</t>
  </si>
  <si>
    <t>ARIONI,MARIA ELENA</t>
  </si>
  <si>
    <t>MARIA ARIONI</t>
  </si>
  <si>
    <t>SCHOBER</t>
  </si>
  <si>
    <t>SCHOBER CRISTINA</t>
  </si>
  <si>
    <t>SCHOBER,CRISTINA</t>
  </si>
  <si>
    <t>CRISTINA SCHOBER</t>
  </si>
  <si>
    <t>BERTON</t>
  </si>
  <si>
    <t>BERTON SERGIO</t>
  </si>
  <si>
    <t>BERTON,SERGIO</t>
  </si>
  <si>
    <t>SERGIO BERTON</t>
  </si>
  <si>
    <t>GARCIA MARIA LAURA</t>
  </si>
  <si>
    <t>GARCIA,MARIA LAURA</t>
  </si>
  <si>
    <t>MARIA GARCIA</t>
  </si>
  <si>
    <t>TROIANO CANTAMESSA</t>
  </si>
  <si>
    <t>MARINA ERIKA</t>
  </si>
  <si>
    <t>TROIANO CANTAMESSA MARINA ERIKA</t>
  </si>
  <si>
    <t>TROIANO CANTAMESSA,MARINA ERIKA</t>
  </si>
  <si>
    <t>MARINA TROIANO CANTAMESSA</t>
  </si>
  <si>
    <t>ERIKA</t>
  </si>
  <si>
    <t>MORGANTI</t>
  </si>
  <si>
    <t>GRACIELA ALICIA</t>
  </si>
  <si>
    <t>MORGANTI GRACIELA ALICIA</t>
  </si>
  <si>
    <t>MORGANTI,GRACIELA ALICIA</t>
  </si>
  <si>
    <t>GRACIELA MORGANTI</t>
  </si>
  <si>
    <t>SUAREZ ORDOÑEZ</t>
  </si>
  <si>
    <t>MARCELO RICARDO</t>
  </si>
  <si>
    <t>SUAREZ ORDOÑEZ MARCELO RICARDO</t>
  </si>
  <si>
    <t>SUAREZ ORDOÑEZ,MARCELO RICARDO</t>
  </si>
  <si>
    <t>MARCELO SUAREZ ORDOÑEZ</t>
  </si>
  <si>
    <t>LOPEZ PEREZ</t>
  </si>
  <si>
    <t>LOPEZ PEREZ MARIA JOSE</t>
  </si>
  <si>
    <t>LOPEZ PEREZ,MARIA JOSE</t>
  </si>
  <si>
    <t>MARIA LOPEZ PEREZ</t>
  </si>
  <si>
    <t>ACHARTA</t>
  </si>
  <si>
    <t>ACHARTA MARIA EUGENIA</t>
  </si>
  <si>
    <t>ACHARTA,MARIA EUGENIA</t>
  </si>
  <si>
    <t>MARIA ACHARTA</t>
  </si>
  <si>
    <t>ALARCON</t>
  </si>
  <si>
    <t>FABIANA INES</t>
  </si>
  <si>
    <t>ALARCON FABIANA INES</t>
  </si>
  <si>
    <t>ALARCON,FABIANA INES</t>
  </si>
  <si>
    <t>FABIANA ALARCON</t>
  </si>
  <si>
    <t>FABIANA</t>
  </si>
  <si>
    <t>MONTEAMORE</t>
  </si>
  <si>
    <t>PATRICIO JAVIER</t>
  </si>
  <si>
    <t>MONTEAMORE PATRICIO JAVIER</t>
  </si>
  <si>
    <t>MONTEAMORE,PATRICIO JAVIER</t>
  </si>
  <si>
    <t>PATRICIO MONTEAMORE</t>
  </si>
  <si>
    <t>KARAGENZIAN</t>
  </si>
  <si>
    <t>KARAGENZIAN OSCAR ENRIQUE</t>
  </si>
  <si>
    <t>KARAGENZIAN,OSCAR ENRIQUE</t>
  </si>
  <si>
    <t>OSCAR KARAGENZIAN</t>
  </si>
  <si>
    <t>GORGONE</t>
  </si>
  <si>
    <t>JORGE WALTER</t>
  </si>
  <si>
    <t>GORGONE JORGE WALTER</t>
  </si>
  <si>
    <t>GORGONE,JORGE WALTER</t>
  </si>
  <si>
    <t>JORGE GORGONE</t>
  </si>
  <si>
    <t>FERRARO</t>
  </si>
  <si>
    <t>HECTOR ANTONIO</t>
  </si>
  <si>
    <t>FERRARO HECTOR ANTONIO</t>
  </si>
  <si>
    <t>FERRARO,HECTOR ANTONIO</t>
  </si>
  <si>
    <t>HECTOR FERRARO</t>
  </si>
  <si>
    <t>DACRI</t>
  </si>
  <si>
    <t>MARCELA MARIEL</t>
  </si>
  <si>
    <t>DACRI MARCELA MARIEL</t>
  </si>
  <si>
    <t>DACRI,MARCELA MARIEL</t>
  </si>
  <si>
    <t>MARCELA DACRI</t>
  </si>
  <si>
    <t>DE LA ROZA</t>
  </si>
  <si>
    <t>LIONEL</t>
  </si>
  <si>
    <t>DE LA ROZA LIONEL</t>
  </si>
  <si>
    <t>DE LA ROZA,LIONEL</t>
  </si>
  <si>
    <t>LIONEL DE LA ROZA</t>
  </si>
  <si>
    <t>GIANNAULA</t>
  </si>
  <si>
    <t>RENATO CRISTIAN</t>
  </si>
  <si>
    <t>GIANNAULA RENATO CRISTIAN</t>
  </si>
  <si>
    <t>GIANNAULA,RENATO CRISTIAN</t>
  </si>
  <si>
    <t>RENATO GIANNAULA</t>
  </si>
  <si>
    <t>RENATO</t>
  </si>
  <si>
    <t>CRISTIAN</t>
  </si>
  <si>
    <t>MARIASCH</t>
  </si>
  <si>
    <t>NATALIA CAROLINA</t>
  </si>
  <si>
    <t>MARIASCH NATALIA CAROLINA</t>
  </si>
  <si>
    <t>MARIASCH,NATALIA CAROLINA</t>
  </si>
  <si>
    <t>NATALIA MARIASCH</t>
  </si>
  <si>
    <t>CONTARD</t>
  </si>
  <si>
    <t>CONTARD MARIA CECILIA</t>
  </si>
  <si>
    <t>CONTARD,MARIA CECILIA</t>
  </si>
  <si>
    <t>La Pampa</t>
  </si>
  <si>
    <t>MARIA CONTARD</t>
  </si>
  <si>
    <t>GALELLO</t>
  </si>
  <si>
    <t>MARCELA INES</t>
  </si>
  <si>
    <t>GALELLO MARCELA INES</t>
  </si>
  <si>
    <t>GALELLO,MARCELA INES</t>
  </si>
  <si>
    <t>MARCELA GALELLO</t>
  </si>
  <si>
    <t>MARZIALI</t>
  </si>
  <si>
    <t>CINTHIA CAROLINA</t>
  </si>
  <si>
    <t>MARZIALI CINTHIA CAROLINA</t>
  </si>
  <si>
    <t>MARZIALI,CINTHIA CAROLINA</t>
  </si>
  <si>
    <t>CINTHIA MARZIALI</t>
  </si>
  <si>
    <t>CINTHIA</t>
  </si>
  <si>
    <t>GAMBETTA</t>
  </si>
  <si>
    <t>GAMBETTA MIGUEL ANGEL</t>
  </si>
  <si>
    <t>GAMBETTA,MIGUEL ANGEL</t>
  </si>
  <si>
    <t>MIGUEL GAMBETTA</t>
  </si>
  <si>
    <t>GUADALUPE</t>
  </si>
  <si>
    <t>SORIA GUADALUPE</t>
  </si>
  <si>
    <t>SORIA,GUADALUPE</t>
  </si>
  <si>
    <t>GUADALUPE SORIA</t>
  </si>
  <si>
    <t>DIEGO CESAR</t>
  </si>
  <si>
    <t>MORO DIEGO CESAR</t>
  </si>
  <si>
    <t>MORO,DIEGO CESAR</t>
  </si>
  <si>
    <t>DIEGO MORO</t>
  </si>
  <si>
    <t>JAEN</t>
  </si>
  <si>
    <t>ROXANA FLAVIA</t>
  </si>
  <si>
    <t>JAEN ROXANA FLAVIA</t>
  </si>
  <si>
    <t>JAEN,ROXANA FLAVIA</t>
  </si>
  <si>
    <t>ROXANA JAEN</t>
  </si>
  <si>
    <t>SALGADO</t>
  </si>
  <si>
    <t>SALGADO JUAN JOSE</t>
  </si>
  <si>
    <t>SALGADO,JUAN JOSE</t>
  </si>
  <si>
    <t>JUAN SALGADO</t>
  </si>
  <si>
    <t>SBRIGLIO</t>
  </si>
  <si>
    <t>GERARDO DANIEL</t>
  </si>
  <si>
    <t>SBRIGLIO GERARDO DANIEL</t>
  </si>
  <si>
    <t>SBRIGLIO,GERARDO DANIEL</t>
  </si>
  <si>
    <t>GERARDO SBRIGLIO</t>
  </si>
  <si>
    <t>MORIN</t>
  </si>
  <si>
    <t>MORIN ANALIA</t>
  </si>
  <si>
    <t>MORIN,ANALIA</t>
  </si>
  <si>
    <t>ANALIA MORIN</t>
  </si>
  <si>
    <t>SAAVEDRA</t>
  </si>
  <si>
    <t>LEANDRO JOSE</t>
  </si>
  <si>
    <t>SAAVEDRA LEANDRO JOSE</t>
  </si>
  <si>
    <t>SAAVEDRA,LEANDRO JOSE</t>
  </si>
  <si>
    <t>LEANDRO SAAVEDRA</t>
  </si>
  <si>
    <t>LEANDRO</t>
  </si>
  <si>
    <t>ROSSETTO</t>
  </si>
  <si>
    <t>LUIS ENRIQUE</t>
  </si>
  <si>
    <t>ROSSETTO LUIS ENRIQUE</t>
  </si>
  <si>
    <t>ROSSETTO,LUIS ENRIQUE</t>
  </si>
  <si>
    <t>LUIS ROSSETTO</t>
  </si>
  <si>
    <t>ANA MABEL</t>
  </si>
  <si>
    <t>RODRIGUEZ ANA MABEL</t>
  </si>
  <si>
    <t>RODRIGUEZ,ANA MABEL</t>
  </si>
  <si>
    <t>ANA RODRIGUEZ</t>
  </si>
  <si>
    <t>KUTSCHER</t>
  </si>
  <si>
    <t>KUTSCHER LIDIA</t>
  </si>
  <si>
    <t>KUTSCHER,LIDIA</t>
  </si>
  <si>
    <t>LIDIA KUTSCHER</t>
  </si>
  <si>
    <t>CALMET</t>
  </si>
  <si>
    <t>ROMINA YAQUELINA</t>
  </si>
  <si>
    <t>CALMET ROMINA YAQUELINA</t>
  </si>
  <si>
    <t>CALMET,ROMINA YAQUELINA</t>
  </si>
  <si>
    <t>ROMINA CALMET</t>
  </si>
  <si>
    <t>YAQUELINA</t>
  </si>
  <si>
    <t>BUCKER</t>
  </si>
  <si>
    <t>BUCKER DANIELA</t>
  </si>
  <si>
    <t>BUCKER,DANIELA</t>
  </si>
  <si>
    <t>DANIELA BUCKER</t>
  </si>
  <si>
    <t>MONICA BEATRIZ</t>
  </si>
  <si>
    <t>BLANCO MONICA BEATRIZ</t>
  </si>
  <si>
    <t>BLANCO,MONICA BEATRIZ</t>
  </si>
  <si>
    <t>MONICA BLANCO</t>
  </si>
  <si>
    <t>ARTUSA</t>
  </si>
  <si>
    <t>MARISA ANALIA</t>
  </si>
  <si>
    <t>ARTUSA MARISA ANALIA</t>
  </si>
  <si>
    <t>ARTUSA,MARISA ANALIA</t>
  </si>
  <si>
    <t>MARISA ARTUSA</t>
  </si>
  <si>
    <t>GURRUCHAGA</t>
  </si>
  <si>
    <t>JORGE ADOLFO</t>
  </si>
  <si>
    <t>GURRUCHAGA JORGE ADOLFO</t>
  </si>
  <si>
    <t>GURRUCHAGA,JORGE ADOLFO</t>
  </si>
  <si>
    <t>JORGE GURRUCHAGA</t>
  </si>
  <si>
    <t>BOROVINA</t>
  </si>
  <si>
    <t>BRUNO SANTIAGO</t>
  </si>
  <si>
    <t>BOROVINA BRUNO SANTIAGO</t>
  </si>
  <si>
    <t>BOROVINA,BRUNO SANTIAGO</t>
  </si>
  <si>
    <t>BRUNO BOROVINA</t>
  </si>
  <si>
    <t>BRUNO</t>
  </si>
  <si>
    <t>MORELLI</t>
  </si>
  <si>
    <t>MORELLI JUAN JOSE</t>
  </si>
  <si>
    <t>MORELLI,JUAN JOSE</t>
  </si>
  <si>
    <t>JUAN MORELLI</t>
  </si>
  <si>
    <t>TORRES BODEN</t>
  </si>
  <si>
    <t>MARGARITA ADRIANA</t>
  </si>
  <si>
    <t>TORRES BODEN MARGARITA ADRIANA</t>
  </si>
  <si>
    <t>TORRES BODEN,MARGARITA ADRIANA</t>
  </si>
  <si>
    <t>MARGARITA TORRES BODEN</t>
  </si>
  <si>
    <t>MARICEL LAURA</t>
  </si>
  <si>
    <t>LOPEZ MARICEL LAURA</t>
  </si>
  <si>
    <t>LOPEZ,MARICEL LAURA</t>
  </si>
  <si>
    <t>MARICEL LOPEZ</t>
  </si>
  <si>
    <t>AZARA</t>
  </si>
  <si>
    <t>DANIEL HECTOR</t>
  </si>
  <si>
    <t>AZARA DANIEL HECTOR</t>
  </si>
  <si>
    <t>AZARA,DANIEL HECTOR</t>
  </si>
  <si>
    <t>DANIEL AZARA</t>
  </si>
  <si>
    <t>LOPEZ CABANILLAS</t>
  </si>
  <si>
    <t>ADRIANA MERCEDES</t>
  </si>
  <si>
    <t>LOPEZ CABANILLAS ADRIANA MERCEDES</t>
  </si>
  <si>
    <t>LOPEZ CABANILLAS,ADRIANA MERCEDES</t>
  </si>
  <si>
    <t>ADRIANA LOPEZ CABANILLAS</t>
  </si>
  <si>
    <t>MACORETTA</t>
  </si>
  <si>
    <t>ANTONIA MONICA</t>
  </si>
  <si>
    <t>MACORETTA ANTONIA MONICA</t>
  </si>
  <si>
    <t>MACORETTA,ANTONIA MONICA</t>
  </si>
  <si>
    <t>ANTONIA MACORETTA</t>
  </si>
  <si>
    <t>LAUGE</t>
  </si>
  <si>
    <t>BEATRIZ TRINIDAD</t>
  </si>
  <si>
    <t>LAUGE BEATRIZ TRINIDAD</t>
  </si>
  <si>
    <t>LAUGE,BEATRIZ TRINIDAD</t>
  </si>
  <si>
    <t>BEATRIZ LAUGE</t>
  </si>
  <si>
    <t>TRINIDAD</t>
  </si>
  <si>
    <t>CECILIA VERONICA</t>
  </si>
  <si>
    <t>TORRES CECILIA VERONICA</t>
  </si>
  <si>
    <t>TORRES,CECILIA VERONICA</t>
  </si>
  <si>
    <t>CECILIA TORRES</t>
  </si>
  <si>
    <t>KOT</t>
  </si>
  <si>
    <t>LEILA PAOLA</t>
  </si>
  <si>
    <t>KOT LEILA PAOLA</t>
  </si>
  <si>
    <t>KOT,LEILA PAOLA</t>
  </si>
  <si>
    <t>LEILA KOT</t>
  </si>
  <si>
    <t>KOHLER</t>
  </si>
  <si>
    <t>ANA ELENA</t>
  </si>
  <si>
    <t>KOHLER ANA ELENA</t>
  </si>
  <si>
    <t>KOHLER,ANA ELENA</t>
  </si>
  <si>
    <t>ANA KOHLER</t>
  </si>
  <si>
    <t>CASTIGLIONI</t>
  </si>
  <si>
    <t>CASTIGLIONI ANDREA VIVIANA</t>
  </si>
  <si>
    <t>CASTIGLIONI,ANDREA VIVIANA</t>
  </si>
  <si>
    <t>ANDREA CASTIGLIONI</t>
  </si>
  <si>
    <t>DUHAU</t>
  </si>
  <si>
    <t>JAVIER ARNALDO</t>
  </si>
  <si>
    <t>DUHAU JAVIER ARNALDO</t>
  </si>
  <si>
    <t>DUHAU,JAVIER ARNALDO</t>
  </si>
  <si>
    <t>JAVIER DUHAU</t>
  </si>
  <si>
    <t>CANO</t>
  </si>
  <si>
    <t>GERMAN ARIEL</t>
  </si>
  <si>
    <t>CANO GERMAN ARIEL</t>
  </si>
  <si>
    <t>CANO,GERMAN ARIEL</t>
  </si>
  <si>
    <t>GERMAN CANO</t>
  </si>
  <si>
    <t>RIOPEDRE</t>
  </si>
  <si>
    <t>AUGUSTO MARTIN</t>
  </si>
  <si>
    <t>RIOPEDRE AUGUSTO MARTIN</t>
  </si>
  <si>
    <t>RIOPEDRE,AUGUSTO MARTIN</t>
  </si>
  <si>
    <t>AUGUSTO RIOPEDRE</t>
  </si>
  <si>
    <t>CRUZADO</t>
  </si>
  <si>
    <t>JOSE ALBERTO</t>
  </si>
  <si>
    <t>CRUZADO JOSE ALBERTO</t>
  </si>
  <si>
    <t>CRUZADO,JOSE ALBERTO</t>
  </si>
  <si>
    <t>JOSE CRUZADO</t>
  </si>
  <si>
    <t>ZIGNAGO</t>
  </si>
  <si>
    <t>PAULA CARINA</t>
  </si>
  <si>
    <t>ZIGNAGO PAULA CARINA</t>
  </si>
  <si>
    <t>ZIGNAGO,PAULA CARINA</t>
  </si>
  <si>
    <t>PAULA ZIGNAGO</t>
  </si>
  <si>
    <t>POCHAT</t>
  </si>
  <si>
    <t>POCHAT DIEGO</t>
  </si>
  <si>
    <t>POCHAT,DIEGO</t>
  </si>
  <si>
    <t>DIEGO POCHAT</t>
  </si>
  <si>
    <t>JAITT</t>
  </si>
  <si>
    <t>MARISA PERLA</t>
  </si>
  <si>
    <t>JAITT MARISA PERLA</t>
  </si>
  <si>
    <t>JAITT,MARISA PERLA</t>
  </si>
  <si>
    <t>MARISA JAITT</t>
  </si>
  <si>
    <t>PERLA</t>
  </si>
  <si>
    <t>ENJUTO</t>
  </si>
  <si>
    <t>ARIEL GUSTAVO</t>
  </si>
  <si>
    <t>ENJUTO ARIEL GUSTAVO</t>
  </si>
  <si>
    <t>ENJUTO,ARIEL GUSTAVO</t>
  </si>
  <si>
    <t>ARIEL ENJUTO</t>
  </si>
  <si>
    <t>CARVUTTO</t>
  </si>
  <si>
    <t>NORA VERONICA</t>
  </si>
  <si>
    <t>CARVUTTO NORA VERONICA</t>
  </si>
  <si>
    <t>CARVUTTO,NORA VERONICA</t>
  </si>
  <si>
    <t>NORA CARVUTTO</t>
  </si>
  <si>
    <t>URUEÑA</t>
  </si>
  <si>
    <t>URUEÑA MARIA ALEJANDRA</t>
  </si>
  <si>
    <t>URUEÑA,MARIA ALEJANDRA</t>
  </si>
  <si>
    <t>MARIA URUEÑA</t>
  </si>
  <si>
    <t>MELA OSORIO</t>
  </si>
  <si>
    <t>MELA OSORIO MARIA JOSE</t>
  </si>
  <si>
    <t>MELA OSORIO,MARIA JOSE</t>
  </si>
  <si>
    <t>MARIA MELA OSORIO</t>
  </si>
  <si>
    <t>DUBNER</t>
  </si>
  <si>
    <t>SERGIO JOSE</t>
  </si>
  <si>
    <t>DUBNER SERGIO JOSE</t>
  </si>
  <si>
    <t>DUBNER,SERGIO JOSE</t>
  </si>
  <si>
    <t>SERGIO DUBNER</t>
  </si>
  <si>
    <t>MARCELO FABIAN</t>
  </si>
  <si>
    <t>JESUS MARCELO FABIAN</t>
  </si>
  <si>
    <t>JESUS,MARCELO FABIAN</t>
  </si>
  <si>
    <t>Oncologia Infantil</t>
  </si>
  <si>
    <t>MARCELO JESUS</t>
  </si>
  <si>
    <t>SCIUCATTI</t>
  </si>
  <si>
    <t>SCIUCATTI GABRIELA</t>
  </si>
  <si>
    <t>SCIUCATTI,GABRIELA</t>
  </si>
  <si>
    <t>GABRIELA SCIUCATTI</t>
  </si>
  <si>
    <t>LAGUCIK</t>
  </si>
  <si>
    <t>EZEQUIEL OSCAR</t>
  </si>
  <si>
    <t>LAGUCIK EZEQUIEL OSCAR</t>
  </si>
  <si>
    <t>LAGUCIK,EZEQUIEL OSCAR</t>
  </si>
  <si>
    <t>EZEQUIEL LAGUCIK</t>
  </si>
  <si>
    <t>EZEQUIEL</t>
  </si>
  <si>
    <t>VERGES</t>
  </si>
  <si>
    <t>JORGE JOSE</t>
  </si>
  <si>
    <t>VERGES JORGE JOSE</t>
  </si>
  <si>
    <t>VERGES,JORGE JOSE</t>
  </si>
  <si>
    <t>JORGE VERGES</t>
  </si>
  <si>
    <t>VIZCAINO RUIZ</t>
  </si>
  <si>
    <t>BEATRIZ ELENA</t>
  </si>
  <si>
    <t>VIZCAINO RUIZ BEATRIZ ELENA</t>
  </si>
  <si>
    <t>VIZCAINO RUIZ,BEATRIZ ELENA</t>
  </si>
  <si>
    <t>BEATRIZ VIZCAINO RUIZ</t>
  </si>
  <si>
    <t>MEJICO</t>
  </si>
  <si>
    <t>MEJICO CECILIA</t>
  </si>
  <si>
    <t>MEJICO,CECILIA</t>
  </si>
  <si>
    <t>CECILIA MEJICO</t>
  </si>
  <si>
    <t>NICCODEMI</t>
  </si>
  <si>
    <t>NICCODEMI MARIA CECILIA</t>
  </si>
  <si>
    <t>NICCODEMI,MARIA CECILIA</t>
  </si>
  <si>
    <t>MARIA NICCODEMI</t>
  </si>
  <si>
    <t>LUTKEVICIUS</t>
  </si>
  <si>
    <t>CLAUDIA MARCELA</t>
  </si>
  <si>
    <t>LUTKEVICIUS CLAUDIA MARCELA</t>
  </si>
  <si>
    <t>LUTKEVICIUS,CLAUDIA MARCELA</t>
  </si>
  <si>
    <t>CLAUDIA LUTKEVICIUS</t>
  </si>
  <si>
    <t>CAPUTO</t>
  </si>
  <si>
    <t>VICTOR DANIEL</t>
  </si>
  <si>
    <t>CAPUTO VICTOR DANIEL</t>
  </si>
  <si>
    <t>CAPUTO,VICTOR DANIEL</t>
  </si>
  <si>
    <t>VICTOR CAPUTO</t>
  </si>
  <si>
    <t>CANEVARO</t>
  </si>
  <si>
    <t>BEATRIZ GISELA</t>
  </si>
  <si>
    <t>CANEVARO BEATRIZ GISELA</t>
  </si>
  <si>
    <t>CANEVARO,BEATRIZ GISELA</t>
  </si>
  <si>
    <t>BEATRIZ CANEVARO</t>
  </si>
  <si>
    <t>RUNCO</t>
  </si>
  <si>
    <t>MAXIMILIANO EDUARDO</t>
  </si>
  <si>
    <t>RUNCO MAXIMILIANO EDUARDO</t>
  </si>
  <si>
    <t>RUNCO,MAXIMILIANO EDUARDO</t>
  </si>
  <si>
    <t>MAXIMILIANO RUNCO</t>
  </si>
  <si>
    <t>MAXIMILIANO</t>
  </si>
  <si>
    <t>CAPELLINO</t>
  </si>
  <si>
    <t>CAPELLINO CARLOS ALBERTO</t>
  </si>
  <si>
    <t>CAPELLINO,CARLOS ALBERTO</t>
  </si>
  <si>
    <t>CARLOS CAPELLINO</t>
  </si>
  <si>
    <t>TALFUMERA</t>
  </si>
  <si>
    <t>SILVIA ZULEMA</t>
  </si>
  <si>
    <t>TALFUMERA SILVIA ZULEMA</t>
  </si>
  <si>
    <t>TALFUMERA,SILVIA ZULEMA</t>
  </si>
  <si>
    <t>SILVIA TALFUMERA</t>
  </si>
  <si>
    <t>ZULEMA</t>
  </si>
  <si>
    <t>AMARTINO</t>
  </si>
  <si>
    <t>HERNAN MARIANO</t>
  </si>
  <si>
    <t>AMARTINO HERNAN MARIANO</t>
  </si>
  <si>
    <t>AMARTINO,HERNAN MARIANO</t>
  </si>
  <si>
    <t>Neuropediatria</t>
  </si>
  <si>
    <t>HERNAN AMARTINO</t>
  </si>
  <si>
    <t>GONCALVES</t>
  </si>
  <si>
    <t>SILVINA ADRIANA</t>
  </si>
  <si>
    <t>GONCALVES SILVINA ADRIANA</t>
  </si>
  <si>
    <t>GONCALVES,SILVINA ADRIANA</t>
  </si>
  <si>
    <t>SILVINA GONCALVES</t>
  </si>
  <si>
    <t>BARDALES MESONES</t>
  </si>
  <si>
    <t>MELISSA ESTHER</t>
  </si>
  <si>
    <t>BARDALES MESONES MELISSA ESTHER</t>
  </si>
  <si>
    <t>BARDALES MESONES,MELISSA ESTHER</t>
  </si>
  <si>
    <t>MELISSA BARDALES MESONES</t>
  </si>
  <si>
    <t>MELISSA</t>
  </si>
  <si>
    <t>GOROSTIAGA</t>
  </si>
  <si>
    <t>PABLO ENRIQUE</t>
  </si>
  <si>
    <t>GOROSTIAGA PABLO ENRIQUE</t>
  </si>
  <si>
    <t>GOROSTIAGA,PABLO ENRIQUE</t>
  </si>
  <si>
    <t>PABLO GOROSTIAGA</t>
  </si>
  <si>
    <t>APELBAUM</t>
  </si>
  <si>
    <t>APELBAUM GLORIA</t>
  </si>
  <si>
    <t>APELBAUM,GLORIA</t>
  </si>
  <si>
    <t>GLORIA APELBAUM</t>
  </si>
  <si>
    <t>SARLI</t>
  </si>
  <si>
    <t>ADRIAN DARIO</t>
  </si>
  <si>
    <t>SARLI ADRIAN DARIO</t>
  </si>
  <si>
    <t>SARLI,ADRIAN DARIO</t>
  </si>
  <si>
    <t>ADRIAN SARLI</t>
  </si>
  <si>
    <t>YULAN</t>
  </si>
  <si>
    <t>YULAN ADRIANA BEATRIZ</t>
  </si>
  <si>
    <t>YULAN,ADRIANA BEATRIZ</t>
  </si>
  <si>
    <t>ADRIANA YULAN</t>
  </si>
  <si>
    <t>BOLLADA</t>
  </si>
  <si>
    <t>BOLLADA PATRICIA</t>
  </si>
  <si>
    <t>BOLLADA,PATRICIA</t>
  </si>
  <si>
    <t>PATRICIA BOLLADA</t>
  </si>
  <si>
    <t>CALABRIA</t>
  </si>
  <si>
    <t>ROXANA NATALIA</t>
  </si>
  <si>
    <t>CALABRIA ROXANA NATALIA</t>
  </si>
  <si>
    <t>CALABRIA,ROXANA NATALIA</t>
  </si>
  <si>
    <t>ROXANA CALABRIA</t>
  </si>
  <si>
    <t>SILVINA MARIANA</t>
  </si>
  <si>
    <t>RODRIGUEZ SILVINA MARIANA</t>
  </si>
  <si>
    <t>RODRIGUEZ,SILVINA MARIANA</t>
  </si>
  <si>
    <t>SILVINA RODRIGUEZ</t>
  </si>
  <si>
    <t>DEL PINO</t>
  </si>
  <si>
    <t>LAURA ANABEL</t>
  </si>
  <si>
    <t>DEL PINO LAURA ANABEL</t>
  </si>
  <si>
    <t>DEL PINO,LAURA ANABEL</t>
  </si>
  <si>
    <t>LAURA DEL PINO</t>
  </si>
  <si>
    <t>BAZZIGALUPI</t>
  </si>
  <si>
    <t>CLAUDIA SUSANA</t>
  </si>
  <si>
    <t>BAZZIGALUPI CLAUDIA SUSANA</t>
  </si>
  <si>
    <t>BAZZIGALUPI,CLAUDIA SUSANA</t>
  </si>
  <si>
    <t>CLAUDIA BAZZIGALUPI</t>
  </si>
  <si>
    <t>CALCARAMI</t>
  </si>
  <si>
    <t>MATIAS JUAN</t>
  </si>
  <si>
    <t>CALCARAMI MATIAS JUAN</t>
  </si>
  <si>
    <t>CALCARAMI,MATIAS JUAN</t>
  </si>
  <si>
    <t>MATIAS CALCARAMI</t>
  </si>
  <si>
    <t>SUAZNABAR CLAROS</t>
  </si>
  <si>
    <t>SONIA VIRGINIA</t>
  </si>
  <si>
    <t>SUAZNABAR CLAROS SONIA VIRGINIA</t>
  </si>
  <si>
    <t>SUAZNABAR CLAROS,SONIA VIRGINIA</t>
  </si>
  <si>
    <t>SONIA SUAZNABAR CLAROS</t>
  </si>
  <si>
    <t>REIG</t>
  </si>
  <si>
    <t>MOIRA ALEJANDRA</t>
  </si>
  <si>
    <t>REIG MOIRA ALEJANDRA</t>
  </si>
  <si>
    <t>REIG,MOIRA ALEJANDRA</t>
  </si>
  <si>
    <t>MOIRA REIG</t>
  </si>
  <si>
    <t>MOIRA</t>
  </si>
  <si>
    <t>ANATRINI</t>
  </si>
  <si>
    <t>PATRICIA GABRIELA</t>
  </si>
  <si>
    <t>ANATRINI PATRICIA GABRIELA</t>
  </si>
  <si>
    <t>ANATRINI,PATRICIA GABRIELA</t>
  </si>
  <si>
    <t>PATRICIA ANATRINI</t>
  </si>
  <si>
    <t>SISCA LEZAMA</t>
  </si>
  <si>
    <t>SISCA LEZAMA MARIANA</t>
  </si>
  <si>
    <t>SISCA LEZAMA,MARIANA</t>
  </si>
  <si>
    <t>MARIANA SISCA LEZAMA</t>
  </si>
  <si>
    <t>MENDEZ</t>
  </si>
  <si>
    <t>MARCOS FABIAN</t>
  </si>
  <si>
    <t>MENDEZ MARCOS FABIAN</t>
  </si>
  <si>
    <t>MENDEZ,MARCOS FABIAN</t>
  </si>
  <si>
    <t>MARCOS MENDEZ</t>
  </si>
  <si>
    <t>MARCOS</t>
  </si>
  <si>
    <t>BOTINDARI CONSOLI</t>
  </si>
  <si>
    <t>RUBEN OSVALDO</t>
  </si>
  <si>
    <t>BOTINDARI CONSOLI RUBEN OSVALDO</t>
  </si>
  <si>
    <t>BOTINDARI CONSOLI,RUBEN OSVALDO</t>
  </si>
  <si>
    <t>RUBEN BOTINDARI CONSOLI</t>
  </si>
  <si>
    <t>BOLESINA</t>
  </si>
  <si>
    <t>MOIRA JAVIERA</t>
  </si>
  <si>
    <t>BOLESINA MOIRA JAVIERA</t>
  </si>
  <si>
    <t>BOLESINA,MOIRA JAVIERA</t>
  </si>
  <si>
    <t>MOIRA BOLESINA</t>
  </si>
  <si>
    <t>JAVIERA</t>
  </si>
  <si>
    <t>PITTIER</t>
  </si>
  <si>
    <t>EDITH SANDRA</t>
  </si>
  <si>
    <t>PITTIER EDITH SANDRA</t>
  </si>
  <si>
    <t>PITTIER,EDITH SANDRA</t>
  </si>
  <si>
    <t>EDITH PITTIER</t>
  </si>
  <si>
    <t>BOSSIO OLGA</t>
  </si>
  <si>
    <t>BOSSIO,OLGA</t>
  </si>
  <si>
    <t>OLGA BOSSIO</t>
  </si>
  <si>
    <t>DEL COLLE</t>
  </si>
  <si>
    <t>PATRICIA VIVIANA</t>
  </si>
  <si>
    <t>DEL COLLE PATRICIA VIVIANA</t>
  </si>
  <si>
    <t>DEL COLLE,PATRICIA VIVIANA</t>
  </si>
  <si>
    <t>PATRICIA DEL COLLE</t>
  </si>
  <si>
    <t>LUNA EVARISTTI</t>
  </si>
  <si>
    <t>LUNA EVARISTTI MARIA LAURA</t>
  </si>
  <si>
    <t>LUNA EVARISTTI,MARIA LAURA</t>
  </si>
  <si>
    <t>MARIA LUNA EVARISTTI</t>
  </si>
  <si>
    <t>PERALTA</t>
  </si>
  <si>
    <t>PERALTA GONZALO</t>
  </si>
  <si>
    <t>PERALTA,GONZALO</t>
  </si>
  <si>
    <t>GONZALO PERALTA</t>
  </si>
  <si>
    <t>CARLEVARIS</t>
  </si>
  <si>
    <t>LEANDRO RUBEN</t>
  </si>
  <si>
    <t>CARLEVARIS LEANDRO RUBEN</t>
  </si>
  <si>
    <t>CARLEVARIS,LEANDRO RUBEN</t>
  </si>
  <si>
    <t>LEANDRO CARLEVARIS</t>
  </si>
  <si>
    <t>PITASNY</t>
  </si>
  <si>
    <t>GABRIEL MARCELO</t>
  </si>
  <si>
    <t>PITASNY GABRIEL MARCELO</t>
  </si>
  <si>
    <t>PITASNY,GABRIEL MARCELO</t>
  </si>
  <si>
    <t>GABRIEL PITASNY</t>
  </si>
  <si>
    <t>SONNENBERG SANCHEZ</t>
  </si>
  <si>
    <t>ABEL ADOLFO</t>
  </si>
  <si>
    <t>SONNENBERG SANCHEZ ABEL ADOLFO</t>
  </si>
  <si>
    <t>SONNENBERG SANCHEZ,ABEL ADOLFO</t>
  </si>
  <si>
    <t>ABEL SONNENBERG SANCHEZ</t>
  </si>
  <si>
    <t>ZERDA</t>
  </si>
  <si>
    <t>MONICA ELIZABETH</t>
  </si>
  <si>
    <t>ZERDA MONICA ELIZABETH</t>
  </si>
  <si>
    <t>ZERDA,MONICA ELIZABETH</t>
  </si>
  <si>
    <t>MONICA ZERDA</t>
  </si>
  <si>
    <t>DEL VALLE MACEDO</t>
  </si>
  <si>
    <t>DEL VALLE MACEDO ELIZABETH</t>
  </si>
  <si>
    <t>DEL VALLE MACEDO,ELIZABETH</t>
  </si>
  <si>
    <t>ELIZABETH DEL VALLE MACEDO</t>
  </si>
  <si>
    <t>KARIM</t>
  </si>
  <si>
    <t>RUBEN HECTOR</t>
  </si>
  <si>
    <t>KARIM RUBEN HECTOR</t>
  </si>
  <si>
    <t>KARIM,RUBEN HECTOR</t>
  </si>
  <si>
    <t>RUBEN KARIM</t>
  </si>
  <si>
    <t>CARNE</t>
  </si>
  <si>
    <t>MARIANA SILVIA</t>
  </si>
  <si>
    <t>CARNE MARIANA SILVIA</t>
  </si>
  <si>
    <t>CARNE,MARIANA SILVIA</t>
  </si>
  <si>
    <t>MARIANA CARNE</t>
  </si>
  <si>
    <t>SUREDA</t>
  </si>
  <si>
    <t>LUIS MIGUEL</t>
  </si>
  <si>
    <t>SUREDA LUIS MIGUEL</t>
  </si>
  <si>
    <t>SUREDA,LUIS MIGUEL</t>
  </si>
  <si>
    <t>LUIS SUREDA</t>
  </si>
  <si>
    <t>RAMPA</t>
  </si>
  <si>
    <t>RUBEN DANIEL</t>
  </si>
  <si>
    <t>RAMPA RUBEN DANIEL</t>
  </si>
  <si>
    <t>RAMPA,RUBEN DANIEL</t>
  </si>
  <si>
    <t>RUBEN RAMPA</t>
  </si>
  <si>
    <t>FABI</t>
  </si>
  <si>
    <t>FABI MARIANA</t>
  </si>
  <si>
    <t>FABI,MARIANA</t>
  </si>
  <si>
    <t>MARIANA FABI</t>
  </si>
  <si>
    <t>SEBASTIAN GERARDO</t>
  </si>
  <si>
    <t>ALBORNOZ SEBASTIAN GERARDO</t>
  </si>
  <si>
    <t>ALBORNOZ,SEBASTIAN GERARDO</t>
  </si>
  <si>
    <t>SEBASTIAN ALBORNOZ</t>
  </si>
  <si>
    <t>BOGGIONE</t>
  </si>
  <si>
    <t>BOGGIONE SUSANA BEATRIZ</t>
  </si>
  <si>
    <t>BOGGIONE,SUSANA BEATRIZ</t>
  </si>
  <si>
    <t>SUSANA BOGGIONE</t>
  </si>
  <si>
    <t>ORDOÑEZ</t>
  </si>
  <si>
    <t>MARIA CAROLINA</t>
  </si>
  <si>
    <t>ORDOÑEZ MARIA CAROLINA</t>
  </si>
  <si>
    <t>ORDOÑEZ,MARIA CAROLINA</t>
  </si>
  <si>
    <t>MARIA ORDOÑEZ</t>
  </si>
  <si>
    <t>ROJAS</t>
  </si>
  <si>
    <t>ROJAS CARLOS GUILLERMO</t>
  </si>
  <si>
    <t>ROJAS,CARLOS GUILLERMO</t>
  </si>
  <si>
    <t>CARLOS ROJAS</t>
  </si>
  <si>
    <t>ANTONIOL</t>
  </si>
  <si>
    <t>MARIA NOELIA</t>
  </si>
  <si>
    <t>ANTONIOL MARIA NOELIA</t>
  </si>
  <si>
    <t>ANTONIOL,MARIA NOELIA</t>
  </si>
  <si>
    <t>MARIA ANTONIOL</t>
  </si>
  <si>
    <t>PEREA</t>
  </si>
  <si>
    <t>JUAN ENRIQUE</t>
  </si>
  <si>
    <t>PEREA JUAN ENRIQUE</t>
  </si>
  <si>
    <t>PEREA,JUAN ENRIQUE</t>
  </si>
  <si>
    <t>JUAN PEREA</t>
  </si>
  <si>
    <t>DI COSTE</t>
  </si>
  <si>
    <t>SELVA</t>
  </si>
  <si>
    <t>DI COSTE SELVA</t>
  </si>
  <si>
    <t>DI COSTE,SELVA</t>
  </si>
  <si>
    <t>SELVA DI COSTE</t>
  </si>
  <si>
    <t>DE LUCA</t>
  </si>
  <si>
    <t>JULIAN AGUSTIN</t>
  </si>
  <si>
    <t>DE LUCA JULIAN AGUSTIN</t>
  </si>
  <si>
    <t>DE LUCA,JULIAN AGUSTIN</t>
  </si>
  <si>
    <t>JULIAN DE LUCA</t>
  </si>
  <si>
    <t>DAVOLOS</t>
  </si>
  <si>
    <t>IGNACIO GASTON</t>
  </si>
  <si>
    <t>DAVOLOS IGNACIO GASTON</t>
  </si>
  <si>
    <t>DAVOLOS,IGNACIO GASTON</t>
  </si>
  <si>
    <t>IGNACIO DAVOLOS</t>
  </si>
  <si>
    <t>CARDENAS</t>
  </si>
  <si>
    <t>CARDENAS MARIA PAULA</t>
  </si>
  <si>
    <t>CARDENAS,MARIA PAULA</t>
  </si>
  <si>
    <t>MARIA CARDENAS</t>
  </si>
  <si>
    <t>JUSTO ANIBAL</t>
  </si>
  <si>
    <t>PEREZ JUSTO ANIBAL</t>
  </si>
  <si>
    <t>PEREZ,JUSTO ANIBAL</t>
  </si>
  <si>
    <t>JUSTO PEREZ</t>
  </si>
  <si>
    <t>GENTILI</t>
  </si>
  <si>
    <t>GENTILI ROBERTO DANIEL</t>
  </si>
  <si>
    <t>GENTILI,ROBERTO DANIEL</t>
  </si>
  <si>
    <t>ROBERTO GENTILI</t>
  </si>
  <si>
    <t>VAZQUEZ</t>
  </si>
  <si>
    <t>EDUARDO JOAQUIN</t>
  </si>
  <si>
    <t>VAZQUEZ EDUARDO JOAQUIN</t>
  </si>
  <si>
    <t>VAZQUEZ,EDUARDO JOAQUIN</t>
  </si>
  <si>
    <t>EDUARDO VAZQUEZ</t>
  </si>
  <si>
    <t>RABINOVICH</t>
  </si>
  <si>
    <t>LAURA ROSA</t>
  </si>
  <si>
    <t>RABINOVICH LAURA ROSA</t>
  </si>
  <si>
    <t>RABINOVICH,LAURA ROSA</t>
  </si>
  <si>
    <t>LAURA RABINOVICH</t>
  </si>
  <si>
    <t>CHMIELARCZYK</t>
  </si>
  <si>
    <t>CLARISA GISELA</t>
  </si>
  <si>
    <t>CHMIELARCZYK CLARISA GISELA</t>
  </si>
  <si>
    <t>CHMIELARCZYK,CLARISA GISELA</t>
  </si>
  <si>
    <t>CLARISA CHMIELARCZYK</t>
  </si>
  <si>
    <t>LOUREYRO</t>
  </si>
  <si>
    <t>JUAN MARTIN</t>
  </si>
  <si>
    <t>LOUREYRO JUAN MARTIN</t>
  </si>
  <si>
    <t>LOUREYRO,JUAN MARTIN</t>
  </si>
  <si>
    <t>JUAN LOUREYRO</t>
  </si>
  <si>
    <t>SALAZAR DE TALAMAZZI</t>
  </si>
  <si>
    <t>SILVIA LEONOR</t>
  </si>
  <si>
    <t>SALAZAR DE TALAMAZZI SILVIA LEONOR</t>
  </si>
  <si>
    <t>SALAZAR DE TALAMAZZI,SILVIA LEONOR</t>
  </si>
  <si>
    <t>SILVIA SALAZAR DE TALAMAZZI</t>
  </si>
  <si>
    <t>LEONOR</t>
  </si>
  <si>
    <t>GIMENEZ DANIEL</t>
  </si>
  <si>
    <t>GIMENEZ,DANIEL</t>
  </si>
  <si>
    <t>DANIEL GIMENEZ</t>
  </si>
  <si>
    <t>AREVALO</t>
  </si>
  <si>
    <t>MARINA LEONOR</t>
  </si>
  <si>
    <t>AREVALO MARINA LEONOR</t>
  </si>
  <si>
    <t>AREVALO,MARINA LEONOR</t>
  </si>
  <si>
    <t>MARINA AREVALO</t>
  </si>
  <si>
    <t>DALESSANDRO</t>
  </si>
  <si>
    <t>DALESSANDRO VIRGINIA</t>
  </si>
  <si>
    <t>DALESSANDRO,VIRGINIA</t>
  </si>
  <si>
    <t>VIRGINIA DALESSANDRO</t>
  </si>
  <si>
    <t>ARMOCIDA</t>
  </si>
  <si>
    <t>IVANNA MARIELA</t>
  </si>
  <si>
    <t>ARMOCIDA IVANNA MARIELA</t>
  </si>
  <si>
    <t>ARMOCIDA,IVANNA MARIELA</t>
  </si>
  <si>
    <t>IVANNA ARMOCIDA</t>
  </si>
  <si>
    <t>IVANNA</t>
  </si>
  <si>
    <t>SAURIT</t>
  </si>
  <si>
    <t>SAURIT VERONICA</t>
  </si>
  <si>
    <t>SAURIT,VERONICA</t>
  </si>
  <si>
    <t>VERONICA SAURIT</t>
  </si>
  <si>
    <t>MIRTA IRIS</t>
  </si>
  <si>
    <t>ROMERO MIRTA IRIS</t>
  </si>
  <si>
    <t>ROMERO,MIRTA IRIS</t>
  </si>
  <si>
    <t>MIRTA ROMERO</t>
  </si>
  <si>
    <t>IRIS</t>
  </si>
  <si>
    <t>ADANIYA</t>
  </si>
  <si>
    <t>ADANIYA MARIA ELENA</t>
  </si>
  <si>
    <t>ADANIYA,MARIA ELENA</t>
  </si>
  <si>
    <t>MARIA ADANIYA</t>
  </si>
  <si>
    <t>GALDAME</t>
  </si>
  <si>
    <t>ADRIANA MARIA DE LOURDES</t>
  </si>
  <si>
    <t>GALDAME ADRIANA MARIA DE LOURDES</t>
  </si>
  <si>
    <t>GALDAME,ADRIANA MARIA DE LOURDES</t>
  </si>
  <si>
    <t>ADRIANA GALDAME</t>
  </si>
  <si>
    <t>VELASCO</t>
  </si>
  <si>
    <t>DIEGO NORBERTO</t>
  </si>
  <si>
    <t>VELASCO DIEGO NORBERTO</t>
  </si>
  <si>
    <t>VELASCO,DIEGO NORBERTO</t>
  </si>
  <si>
    <t>DIEGO VELASCO</t>
  </si>
  <si>
    <t>GARCIA MERLETTI</t>
  </si>
  <si>
    <t>PABLO FRANCISCO</t>
  </si>
  <si>
    <t>GARCIA MERLETTI PABLO FRANCISCO</t>
  </si>
  <si>
    <t>GARCIA MERLETTI,PABLO FRANCISCO</t>
  </si>
  <si>
    <t>PABLO GARCIA MERLETTI</t>
  </si>
  <si>
    <t>DE JESUS</t>
  </si>
  <si>
    <t>GABRIELA OLGA</t>
  </si>
  <si>
    <t>DE JESUS GABRIELA OLGA</t>
  </si>
  <si>
    <t>DE JESUS,GABRIELA OLGA</t>
  </si>
  <si>
    <t>GABRIELA DE JESUS</t>
  </si>
  <si>
    <t>ROITER</t>
  </si>
  <si>
    <t>HECTOR GABRIEL</t>
  </si>
  <si>
    <t>ROITER HECTOR GABRIEL</t>
  </si>
  <si>
    <t>ROITER,HECTOR GABRIEL</t>
  </si>
  <si>
    <t>HECTOR ROITER</t>
  </si>
  <si>
    <t>ZURITA</t>
  </si>
  <si>
    <t>ZURITA JUAN PABLO</t>
  </si>
  <si>
    <t>ZURITA,JUAN PABLO</t>
  </si>
  <si>
    <t>JUAN ZURITA</t>
  </si>
  <si>
    <t>VINET</t>
  </si>
  <si>
    <t>DANIELA VERONICA</t>
  </si>
  <si>
    <t>VINET DANIELA VERONICA</t>
  </si>
  <si>
    <t>VINET,DANIELA VERONICA</t>
  </si>
  <si>
    <t>DANIELA VINET</t>
  </si>
  <si>
    <t>VILAR</t>
  </si>
  <si>
    <t>ALICIA JULIETA</t>
  </si>
  <si>
    <t>VILAR ALICIA JULIETA</t>
  </si>
  <si>
    <t>VILAR,ALICIA JULIETA</t>
  </si>
  <si>
    <t>ALICIA VILAR</t>
  </si>
  <si>
    <t>SCALA</t>
  </si>
  <si>
    <t>SCALA SEBASTIAN</t>
  </si>
  <si>
    <t>SCALA,SEBASTIAN</t>
  </si>
  <si>
    <t>SEBASTIAN SCALA</t>
  </si>
  <si>
    <t>PARRA</t>
  </si>
  <si>
    <t>VALERIANO HORTENSIO</t>
  </si>
  <si>
    <t>PARRA VALERIANO HORTENSIO</t>
  </si>
  <si>
    <t>PARRA,VALERIANO HORTENSIO</t>
  </si>
  <si>
    <t>VALERIANO PARRA</t>
  </si>
  <si>
    <t>VALERIANO</t>
  </si>
  <si>
    <t>HORTENSIO</t>
  </si>
  <si>
    <t>DUBINI</t>
  </si>
  <si>
    <t>DUBINI JOSE ALBERTO</t>
  </si>
  <si>
    <t>DUBINI,JOSE ALBERTO</t>
  </si>
  <si>
    <t>JOSE DUBINI</t>
  </si>
  <si>
    <t>CITERA</t>
  </si>
  <si>
    <t>CITERA GUSTAVO</t>
  </si>
  <si>
    <t>CITERA,GUSTAVO</t>
  </si>
  <si>
    <t>GUSTAVO CITERA</t>
  </si>
  <si>
    <t>ALEJANDRO ERNESTO</t>
  </si>
  <si>
    <t>CONTRERAS ALEJANDRO ERNESTO</t>
  </si>
  <si>
    <t>CONTRERAS,ALEJANDRO ERNESTO</t>
  </si>
  <si>
    <t>ALEJANDRO CONTRERAS</t>
  </si>
  <si>
    <t>CARNIO</t>
  </si>
  <si>
    <t>GRACIELA INES VICTORIA</t>
  </si>
  <si>
    <t>CARNIO GRACIELA INES VICTORIA</t>
  </si>
  <si>
    <t>CARNIO,GRACIELA INES VICTORIA</t>
  </si>
  <si>
    <t>GRACIELA CARNIO</t>
  </si>
  <si>
    <t>VICTORIA</t>
  </si>
  <si>
    <t>NAGEL</t>
  </si>
  <si>
    <t>MARA ELIZABETHK</t>
  </si>
  <si>
    <t>NAGEL MARA ELIZABETHK</t>
  </si>
  <si>
    <t>NAGEL,MARA ELIZABETHK</t>
  </si>
  <si>
    <t>MARA NAGEL</t>
  </si>
  <si>
    <t>MARA</t>
  </si>
  <si>
    <t>ELIZABETHK</t>
  </si>
  <si>
    <t>BARROS SOSA</t>
  </si>
  <si>
    <t>JULIO CESAR</t>
  </si>
  <si>
    <t>BARROS SOSA JULIO CESAR</t>
  </si>
  <si>
    <t>BARROS SOSA,JULIO CESAR</t>
  </si>
  <si>
    <t>JULIO BARROS SOSA</t>
  </si>
  <si>
    <t>CARRIZO</t>
  </si>
  <si>
    <t>CYNTHIA MARCELA</t>
  </si>
  <si>
    <t>CARRIZO CYNTHIA MARCELA</t>
  </si>
  <si>
    <t>CARRIZO,CYNTHIA MARCELA</t>
  </si>
  <si>
    <t>CYNTHIA CARRIZO</t>
  </si>
  <si>
    <t>VANESA VERA</t>
  </si>
  <si>
    <t>FERNANDEZ VANESA VERA</t>
  </si>
  <si>
    <t>FERNANDEZ,VANESA VERA</t>
  </si>
  <si>
    <t>VERA</t>
  </si>
  <si>
    <t>GARCIA SERRA</t>
  </si>
  <si>
    <t>GUSTAVO ENRIQUE</t>
  </si>
  <si>
    <t>GARCIA SERRA GUSTAVO ENRIQUE</t>
  </si>
  <si>
    <t>GARCIA SERRA,GUSTAVO ENRIQUE</t>
  </si>
  <si>
    <t>GUSTAVO GARCIA SERRA</t>
  </si>
  <si>
    <t>LOMBARDI</t>
  </si>
  <si>
    <t>LOMBARDI CARLOS</t>
  </si>
  <si>
    <t>LOMBARDI,CARLOS</t>
  </si>
  <si>
    <t>CARLOS LOMBARDI</t>
  </si>
  <si>
    <t>BALPARDA</t>
  </si>
  <si>
    <t>CARLOS HIGINIO</t>
  </si>
  <si>
    <t>BALPARDA CARLOS HIGINIO</t>
  </si>
  <si>
    <t>BALPARDA,CARLOS HIGINIO</t>
  </si>
  <si>
    <t>CARLOS BALPARDA</t>
  </si>
  <si>
    <t>HIGINIO</t>
  </si>
  <si>
    <t>CERUTTI</t>
  </si>
  <si>
    <t>IDER RAMON</t>
  </si>
  <si>
    <t>CERUTTI IDER RAMON</t>
  </si>
  <si>
    <t>CERUTTI,IDER RAMON</t>
  </si>
  <si>
    <t>IDER CERUTTI</t>
  </si>
  <si>
    <t>IDER</t>
  </si>
  <si>
    <t>RAMON</t>
  </si>
  <si>
    <t>GASSMANN</t>
  </si>
  <si>
    <t>GASSMANN MARIA SOLEDAD</t>
  </si>
  <si>
    <t>GASSMANN,MARIA SOLEDAD</t>
  </si>
  <si>
    <t>MARIA GASSMANN</t>
  </si>
  <si>
    <t>PELLEGRINO</t>
  </si>
  <si>
    <t>PELLEGRINO GASTON</t>
  </si>
  <si>
    <t>PELLEGRINO,GASTON</t>
  </si>
  <si>
    <t>GASTON PELLEGRINO</t>
  </si>
  <si>
    <t>ANGLESIO</t>
  </si>
  <si>
    <t>VALERIA AGUSTINA</t>
  </si>
  <si>
    <t>ANGLESIO VALERIA AGUSTINA</t>
  </si>
  <si>
    <t>ANGLESIO,VALERIA AGUSTINA</t>
  </si>
  <si>
    <t>VALERIA ANGLESIO</t>
  </si>
  <si>
    <t>GONZALEZ ORDINAS</t>
  </si>
  <si>
    <t>DANIEL OSVALDO</t>
  </si>
  <si>
    <t>GONZALEZ ORDINAS DANIEL OSVALDO</t>
  </si>
  <si>
    <t>GONZALEZ ORDINAS,DANIEL OSVALDO</t>
  </si>
  <si>
    <t>DANIEL GONZALEZ ORDINAS</t>
  </si>
  <si>
    <t>CASTRO</t>
  </si>
  <si>
    <t>CLAUDIA JOSEFINA</t>
  </si>
  <si>
    <t>CASTRO CLAUDIA JOSEFINA</t>
  </si>
  <si>
    <t>CASTRO,CLAUDIA JOSEFINA</t>
  </si>
  <si>
    <t>CLAUDIA CASTRO</t>
  </si>
  <si>
    <t>JOSEFINA</t>
  </si>
  <si>
    <t>GUEVARA</t>
  </si>
  <si>
    <t>LAURA GABRIELA</t>
  </si>
  <si>
    <t>GUEVARA LAURA GABRIELA</t>
  </si>
  <si>
    <t>GUEVARA,LAURA GABRIELA</t>
  </si>
  <si>
    <t>LAURA GUEVARA</t>
  </si>
  <si>
    <t>CARDONE</t>
  </si>
  <si>
    <t>MARCELO JOSE</t>
  </si>
  <si>
    <t>CARDONE MARCELO JOSE</t>
  </si>
  <si>
    <t>CARDONE,MARCELO JOSE</t>
  </si>
  <si>
    <t>MARCELO CARDONE</t>
  </si>
  <si>
    <t>FERNANDEZ AVILA</t>
  </si>
  <si>
    <t>DIANA CAROLINA</t>
  </si>
  <si>
    <t>FERNANDEZ AVILA DIANA CAROLINA</t>
  </si>
  <si>
    <t>FERNANDEZ AVILA,DIANA CAROLINA</t>
  </si>
  <si>
    <t>DIANA FERNANDEZ AVILA</t>
  </si>
  <si>
    <t>SANDIN</t>
  </si>
  <si>
    <t>SANDIN CLAUDIA ALEJANDRA</t>
  </si>
  <si>
    <t>SANDIN,CLAUDIA ALEJANDRA</t>
  </si>
  <si>
    <t>CLAUDIA SANDIN</t>
  </si>
  <si>
    <t>FERRO LUCIANA</t>
  </si>
  <si>
    <t>FERRO,LUCIANA</t>
  </si>
  <si>
    <t>LUCIANA FERRO</t>
  </si>
  <si>
    <t>FELIPE GACIOPPO</t>
  </si>
  <si>
    <t>MARIA VERONICA</t>
  </si>
  <si>
    <t>FELIPE GACIOPPO MARIA VERONICA</t>
  </si>
  <si>
    <t>FELIPE GACIOPPO,MARIA VERONICA</t>
  </si>
  <si>
    <t>MARIA FELIPE GACIOPPO</t>
  </si>
  <si>
    <t>RUGIERO</t>
  </si>
  <si>
    <t>MARCELO FRANCISCO</t>
  </si>
  <si>
    <t>RUGIERO MARCELO FRANCISCO</t>
  </si>
  <si>
    <t>RUGIERO,MARCELO FRANCISCO</t>
  </si>
  <si>
    <t>MARCELO RUGIERO</t>
  </si>
  <si>
    <t>BLANCO SILVIA GRACIELA</t>
  </si>
  <si>
    <t>BLANCO,SILVIA GRACIELA</t>
  </si>
  <si>
    <t>SILVIA BLANCO</t>
  </si>
  <si>
    <t>IBAÑEZ</t>
  </si>
  <si>
    <t>IVAN FERNANDO</t>
  </si>
  <si>
    <t>IBAÑEZ IVAN FERNANDO</t>
  </si>
  <si>
    <t>IBAÑEZ,IVAN FERNANDO</t>
  </si>
  <si>
    <t>IVAN IBAÑEZ</t>
  </si>
  <si>
    <t>IVAN</t>
  </si>
  <si>
    <t>DI MARZO</t>
  </si>
  <si>
    <t>ARMANDO DARIO</t>
  </si>
  <si>
    <t>DI MARZO ARMANDO DARIO</t>
  </si>
  <si>
    <t>DI MARZO,ARMANDO DARIO</t>
  </si>
  <si>
    <t>ARMANDO DI MARZO</t>
  </si>
  <si>
    <t>BARAT</t>
  </si>
  <si>
    <t>BARAT ARIANA</t>
  </si>
  <si>
    <t>BARAT,ARIANA</t>
  </si>
  <si>
    <t>ARIANA BARAT</t>
  </si>
  <si>
    <t>CASTANO</t>
  </si>
  <si>
    <t>CASTANO VANESA</t>
  </si>
  <si>
    <t>CASTANO,VANESA</t>
  </si>
  <si>
    <t>VANESA CASTANO</t>
  </si>
  <si>
    <t>MUÑOZ</t>
  </si>
  <si>
    <t>MUÑOZ MIGUEL</t>
  </si>
  <si>
    <t>MUÑOZ,MIGUEL</t>
  </si>
  <si>
    <t>MIGUEL MUÑOZ</t>
  </si>
  <si>
    <t>BARTRA CROVI</t>
  </si>
  <si>
    <t>ALBERTO ESTEBAN</t>
  </si>
  <si>
    <t>BARTRA CROVI ALBERTO ESTEBAN</t>
  </si>
  <si>
    <t>BARTRA CROVI,ALBERTO ESTEBAN</t>
  </si>
  <si>
    <t>ALBERTO BARTRA CROVI</t>
  </si>
  <si>
    <t>TAETTI</t>
  </si>
  <si>
    <t>GONZALO ENRIQUE</t>
  </si>
  <si>
    <t>TAETTI GONZALO ENRIQUE</t>
  </si>
  <si>
    <t>TAETTI,GONZALO ENRIQUE</t>
  </si>
  <si>
    <t>GONZALO TAETTI</t>
  </si>
  <si>
    <t>CHAPINI</t>
  </si>
  <si>
    <t>JUAN JAVIER</t>
  </si>
  <si>
    <t>CHAPINI JUAN JAVIER</t>
  </si>
  <si>
    <t>CHAPINI,JUAN JAVIER</t>
  </si>
  <si>
    <t>JUAN CHAPINI</t>
  </si>
  <si>
    <t>CAFFARO</t>
  </si>
  <si>
    <t>CAFFARO NATALIA</t>
  </si>
  <si>
    <t>CAFFARO,NATALIA</t>
  </si>
  <si>
    <t>NATALIA CAFFARO</t>
  </si>
  <si>
    <t>RUIZ</t>
  </si>
  <si>
    <t>ALBA ALCIRA</t>
  </si>
  <si>
    <t>RUIZ ALBA ALCIRA</t>
  </si>
  <si>
    <t>RUIZ,ALBA ALCIRA</t>
  </si>
  <si>
    <t>ALBA RUIZ</t>
  </si>
  <si>
    <t>ALCIRA</t>
  </si>
  <si>
    <t>BUSAJM</t>
  </si>
  <si>
    <t>JOSE VICTOR</t>
  </si>
  <si>
    <t>BUSAJM JOSE VICTOR</t>
  </si>
  <si>
    <t>BUSAJM,JOSE VICTOR</t>
  </si>
  <si>
    <t>JOSE BUSAJM</t>
  </si>
  <si>
    <t>VISENTINI</t>
  </si>
  <si>
    <t>SUSANA MIRTA</t>
  </si>
  <si>
    <t>VISENTINI SUSANA MIRTA</t>
  </si>
  <si>
    <t>VISENTINI,SUSANA MIRTA</t>
  </si>
  <si>
    <t>SUSANA VISENTINI</t>
  </si>
  <si>
    <t>LOGARZO</t>
  </si>
  <si>
    <t>EMILIO ARIEL</t>
  </si>
  <si>
    <t>LOGARZO EMILIO ARIEL</t>
  </si>
  <si>
    <t>LOGARZO,EMILIO ARIEL</t>
  </si>
  <si>
    <t>EMILIO LOGARZO</t>
  </si>
  <si>
    <t>GUERRERO</t>
  </si>
  <si>
    <t>NATALIA MARICEL</t>
  </si>
  <si>
    <t>GUERRERO NATALIA MARICEL</t>
  </si>
  <si>
    <t>GUERRERO,NATALIA MARICEL</t>
  </si>
  <si>
    <t>NATALIA GUERRERO</t>
  </si>
  <si>
    <t>ARIOVICH</t>
  </si>
  <si>
    <t>ARIOVICH ALEJANDRA</t>
  </si>
  <si>
    <t>ARIOVICH,ALEJANDRA</t>
  </si>
  <si>
    <t>ALEJANDRA ARIOVICH</t>
  </si>
  <si>
    <t>COMAR</t>
  </si>
  <si>
    <t>MARIA DEL ROSARIO</t>
  </si>
  <si>
    <t>COMAR MARIA DEL ROSARIO</t>
  </si>
  <si>
    <t>COMAR,MARIA DEL ROSARIO</t>
  </si>
  <si>
    <t>MARIA COMAR</t>
  </si>
  <si>
    <t>ROSARIO</t>
  </si>
  <si>
    <t>FREYTES SANTAMARINA</t>
  </si>
  <si>
    <t>ALBERTO GUSTAVO</t>
  </si>
  <si>
    <t>FREYTES SANTAMARINA ALBERTO GUSTAVO</t>
  </si>
  <si>
    <t>FREYTES SANTAMARINA,ALBERTO GUSTAVO</t>
  </si>
  <si>
    <t>ALBERTO FREYTES SANTAMARINA</t>
  </si>
  <si>
    <t>GUERRICO</t>
  </si>
  <si>
    <t>FERNANDO DIEGO</t>
  </si>
  <si>
    <t>GUERRICO FERNANDO DIEGO</t>
  </si>
  <si>
    <t>GUERRICO,FERNANDO DIEGO</t>
  </si>
  <si>
    <t>FERNANDO GUERRICO</t>
  </si>
  <si>
    <t>ABALLAY</t>
  </si>
  <si>
    <t>MARCOS EDUARDO</t>
  </si>
  <si>
    <t>ABALLAY MARCOS EDUARDO</t>
  </si>
  <si>
    <t>ABALLAY,MARCOS EDUARDO</t>
  </si>
  <si>
    <t>MARCOS ABALLAY</t>
  </si>
  <si>
    <t>ALEJANDRO GUSTAVO</t>
  </si>
  <si>
    <t>GIMENEZ ALEJANDRO GUSTAVO</t>
  </si>
  <si>
    <t>GIMENEZ,ALEJANDRO GUSTAVO</t>
  </si>
  <si>
    <t>ALEJANDRO GIMENEZ</t>
  </si>
  <si>
    <t>COQUI</t>
  </si>
  <si>
    <t>GUSTAVO HAROLDO</t>
  </si>
  <si>
    <t>COQUI GUSTAVO HAROLDO</t>
  </si>
  <si>
    <t>COQUI,GUSTAVO HAROLDO</t>
  </si>
  <si>
    <t>GUSTAVO COQUI</t>
  </si>
  <si>
    <t>HAROLDO</t>
  </si>
  <si>
    <t>ZAMBRANA</t>
  </si>
  <si>
    <t>GUSTAVO FERNANDO</t>
  </si>
  <si>
    <t>ZAMBRANA GUSTAVO FERNANDO</t>
  </si>
  <si>
    <t>ZAMBRANA,GUSTAVO FERNANDO</t>
  </si>
  <si>
    <t>GUSTAVO ZAMBRANA</t>
  </si>
  <si>
    <t>BONATO</t>
  </si>
  <si>
    <t>RICARDO RENATO</t>
  </si>
  <si>
    <t>BONATO RICARDO RENATO</t>
  </si>
  <si>
    <t>BONATO,RICARDO RENATO</t>
  </si>
  <si>
    <t>RICARDO BONATO</t>
  </si>
  <si>
    <t>ARROJO</t>
  </si>
  <si>
    <t>MARISOL</t>
  </si>
  <si>
    <t>ARROJO MARISOL</t>
  </si>
  <si>
    <t>ARROJO,MARISOL</t>
  </si>
  <si>
    <t>MARISOL ARROJO</t>
  </si>
  <si>
    <t>TESTA</t>
  </si>
  <si>
    <t>ENRIQUE JORGE</t>
  </si>
  <si>
    <t>TESTA ENRIQUE JORGE</t>
  </si>
  <si>
    <t>TESTA,ENRIQUE JORGE</t>
  </si>
  <si>
    <t>ENRIQUE TESTA</t>
  </si>
  <si>
    <t>DELIA</t>
  </si>
  <si>
    <t>RUBEN DARDO</t>
  </si>
  <si>
    <t>DELIA RUBEN DARDO</t>
  </si>
  <si>
    <t>DELIA,RUBEN DARDO</t>
  </si>
  <si>
    <t>RUBEN DELIA</t>
  </si>
  <si>
    <t>DARDO</t>
  </si>
  <si>
    <t>ABAIT</t>
  </si>
  <si>
    <t>ABAIT MIGUEL</t>
  </si>
  <si>
    <t>ABAIT,MIGUEL</t>
  </si>
  <si>
    <t>MIGUEL ABAIT</t>
  </si>
  <si>
    <t>BISCAYSAQU</t>
  </si>
  <si>
    <t>MARIELA ANALIA</t>
  </si>
  <si>
    <t>BISCAYSAQU MARIELA ANALIA</t>
  </si>
  <si>
    <t>BISCAYSAQU,MARIELA ANALIA</t>
  </si>
  <si>
    <t>MARIELA BISCAYSAQU</t>
  </si>
  <si>
    <t>BATISTA</t>
  </si>
  <si>
    <t>BATISTA JORGE PABLO</t>
  </si>
  <si>
    <t>BATISTA,JORGE PABLO</t>
  </si>
  <si>
    <t>JORGE BATISTA</t>
  </si>
  <si>
    <t>CECILIA MARIA BEATRIZ</t>
  </si>
  <si>
    <t>REIG CECILIA MARIA BEATRIZ</t>
  </si>
  <si>
    <t>REIG,CECILIA MARIA BEATRIZ</t>
  </si>
  <si>
    <t>CECILIA REIG</t>
  </si>
  <si>
    <t>ZUDAIRE</t>
  </si>
  <si>
    <t>ZUDAIRE MYRIAN EDITH</t>
  </si>
  <si>
    <t>ZUDAIRE,MYRIAN EDITH</t>
  </si>
  <si>
    <t>MYRIAN ZUDAIRE</t>
  </si>
  <si>
    <t>BOSTICO</t>
  </si>
  <si>
    <t>SILVANA TERESA</t>
  </si>
  <si>
    <t>BOSTICO SILVANA TERESA</t>
  </si>
  <si>
    <t>BOSTICO,SILVANA TERESA</t>
  </si>
  <si>
    <t>SILVANA BOSTICO</t>
  </si>
  <si>
    <t>TERESA</t>
  </si>
  <si>
    <t>VERGOTTINI</t>
  </si>
  <si>
    <t>SILVIA ALEJANDRA</t>
  </si>
  <si>
    <t>VERGOTTINI SILVIA ALEJANDRA</t>
  </si>
  <si>
    <t>VERGOTTINI,SILVIA ALEJANDRA</t>
  </si>
  <si>
    <t>SILVIA VERGOTTINI</t>
  </si>
  <si>
    <t>SEBASTIAN ANDRES</t>
  </si>
  <si>
    <t>GARCIA SEBASTIAN ANDRES</t>
  </si>
  <si>
    <t>GARCIA,SEBASTIAN ANDRES</t>
  </si>
  <si>
    <t>SEBASTIAN GARCIA</t>
  </si>
  <si>
    <t>ODDINO</t>
  </si>
  <si>
    <t>JUAN ANDRES</t>
  </si>
  <si>
    <t>ODDINO JUAN ANDRES</t>
  </si>
  <si>
    <t>ODDINO,JUAN ANDRES</t>
  </si>
  <si>
    <t>JUAN ODDINO</t>
  </si>
  <si>
    <t>ASTUDILLO CORTES</t>
  </si>
  <si>
    <t>ADRIANA LORENA</t>
  </si>
  <si>
    <t>ASTUDILLO CORTES ADRIANA LORENA</t>
  </si>
  <si>
    <t>ASTUDILLO CORTES,ADRIANA LORENA</t>
  </si>
  <si>
    <t>ADRIANA ASTUDILLO CORTES</t>
  </si>
  <si>
    <t>MARTINEZ MARIA CECILIA</t>
  </si>
  <si>
    <t>MARTINEZ,MARIA CECILIA</t>
  </si>
  <si>
    <t>MARIA MARTINEZ</t>
  </si>
  <si>
    <t>PERINO</t>
  </si>
  <si>
    <t>PERINO JUAN</t>
  </si>
  <si>
    <t>PERINO,JUAN</t>
  </si>
  <si>
    <t>JUAN PERINO</t>
  </si>
  <si>
    <t>CARASSAY</t>
  </si>
  <si>
    <t>MARIA DE LAS MERCEDES</t>
  </si>
  <si>
    <t>CARASSAY MARIA DE LAS MERCEDES</t>
  </si>
  <si>
    <t>CARASSAY,MARIA DE LAS MERCEDES</t>
  </si>
  <si>
    <t>MARIA CARASSAY</t>
  </si>
  <si>
    <t>LAS</t>
  </si>
  <si>
    <t>HORACIO DANIEL</t>
  </si>
  <si>
    <t>CABRERA HORACIO DANIEL</t>
  </si>
  <si>
    <t>CABRERA,HORACIO DANIEL</t>
  </si>
  <si>
    <t>HORACIO CABRERA</t>
  </si>
  <si>
    <t>TUBINO</t>
  </si>
  <si>
    <t>MARIA EVANGELINA</t>
  </si>
  <si>
    <t>TUBINO MARIA EVANGELINA</t>
  </si>
  <si>
    <t>TUBINO,MARIA EVANGELINA</t>
  </si>
  <si>
    <t>MARIA TUBINO</t>
  </si>
  <si>
    <t>EVANGELINA</t>
  </si>
  <si>
    <t>CAMPO</t>
  </si>
  <si>
    <t>CESAR MARCELO DANIEL</t>
  </si>
  <si>
    <t>CAMPO CESAR MARCELO DANIEL</t>
  </si>
  <si>
    <t>CAMPO,CESAR MARCELO DANIEL</t>
  </si>
  <si>
    <t>CESAR CAMPO</t>
  </si>
  <si>
    <t>PAZ ANA MARIA</t>
  </si>
  <si>
    <t>PAZ,ANA MARIA</t>
  </si>
  <si>
    <t>ANA PAZ</t>
  </si>
  <si>
    <t>FEMINIA</t>
  </si>
  <si>
    <t>FEMINIA IGNACIO</t>
  </si>
  <si>
    <t>FEMINIA,IGNACIO</t>
  </si>
  <si>
    <t>IGNACIO FEMINIA</t>
  </si>
  <si>
    <t>ZAMBONI</t>
  </si>
  <si>
    <t>RENZO BERNARDO</t>
  </si>
  <si>
    <t>ZAMBONI RENZO BERNARDO</t>
  </si>
  <si>
    <t>ZAMBONI,RENZO BERNARDO</t>
  </si>
  <si>
    <t>RENZO ZAMBONI</t>
  </si>
  <si>
    <t>BERNARDO</t>
  </si>
  <si>
    <t>NILDO</t>
  </si>
  <si>
    <t>RODRIGUEZ NILDO</t>
  </si>
  <si>
    <t>RODRIGUEZ,NILDO</t>
  </si>
  <si>
    <t>NILDO RODRIGUEZ</t>
  </si>
  <si>
    <t>RAFTI</t>
  </si>
  <si>
    <t>PATRICIA MIRIAM</t>
  </si>
  <si>
    <t>RAFTI PATRICIA MIRIAM</t>
  </si>
  <si>
    <t>RAFTI,PATRICIA MIRIAM</t>
  </si>
  <si>
    <t>PATRICIA RAFTI</t>
  </si>
  <si>
    <t>TUCANO</t>
  </si>
  <si>
    <t>TUCANO LILIANA</t>
  </si>
  <si>
    <t>TUCANO,LILIANA</t>
  </si>
  <si>
    <t>LILIANA TUCANO</t>
  </si>
  <si>
    <t>GIACCOLLA</t>
  </si>
  <si>
    <t>MONICA ELIANA</t>
  </si>
  <si>
    <t>GIACCOLLA MONICA ELIANA</t>
  </si>
  <si>
    <t>GIACCOLLA,MONICA ELIANA</t>
  </si>
  <si>
    <t>MONICA GIACCOLLA</t>
  </si>
  <si>
    <t>ROZENBLAT</t>
  </si>
  <si>
    <t>LUCRECIA LAURA</t>
  </si>
  <si>
    <t>ROZENBLAT LUCRECIA LAURA</t>
  </si>
  <si>
    <t>ROZENBLAT,LUCRECIA LAURA</t>
  </si>
  <si>
    <t>Anatomia Patologica</t>
  </si>
  <si>
    <t>LUCRECIA ROZENBLAT</t>
  </si>
  <si>
    <t>ALBISU</t>
  </si>
  <si>
    <t>JOSE FRANCISCO</t>
  </si>
  <si>
    <t>ALBISU JOSE FRANCISCO</t>
  </si>
  <si>
    <t>ALBISU,JOSE FRANCISCO</t>
  </si>
  <si>
    <t>JOSE ALBISU</t>
  </si>
  <si>
    <t>HANG</t>
  </si>
  <si>
    <t>HANG DANIEL ALBERTO</t>
  </si>
  <si>
    <t>HANG,DANIEL ALBERTO</t>
  </si>
  <si>
    <t>DANIEL HANG</t>
  </si>
  <si>
    <t>ARGAÑARAZ OLIVERO</t>
  </si>
  <si>
    <t>FACUNDO PEDRO</t>
  </si>
  <si>
    <t>ARGAÑARAZ OLIVERO FACUNDO PEDRO</t>
  </si>
  <si>
    <t>ARGAÑARAZ OLIVERO,FACUNDO PEDRO</t>
  </si>
  <si>
    <t>FACUNDO ARGAÑARAZ OLIVERO</t>
  </si>
  <si>
    <t>FACUNDO</t>
  </si>
  <si>
    <t>FASCE PARDINO</t>
  </si>
  <si>
    <t>HEBE MARGOT</t>
  </si>
  <si>
    <t>FASCE PARDINO HEBE MARGOT</t>
  </si>
  <si>
    <t>FASCE PARDINO,HEBE MARGOT</t>
  </si>
  <si>
    <t>HEBE FASCE PARDINO</t>
  </si>
  <si>
    <t>HEBE</t>
  </si>
  <si>
    <t>MARGOT</t>
  </si>
  <si>
    <t>ALCHAPAR</t>
  </si>
  <si>
    <t>RAMON ANGEL</t>
  </si>
  <si>
    <t>ALCHAPAR RAMON ANGEL</t>
  </si>
  <si>
    <t>ALCHAPAR,RAMON ANGEL</t>
  </si>
  <si>
    <t>RAMON ALCHAPAR</t>
  </si>
  <si>
    <t>ACEVEDO</t>
  </si>
  <si>
    <t>ACEVEDO MARCELA ALEJANDRA</t>
  </si>
  <si>
    <t>ACEVEDO,MARCELA ALEJANDRA</t>
  </si>
  <si>
    <t>MARCELA ACEVEDO</t>
  </si>
  <si>
    <t>CAROLINA LUJAN</t>
  </si>
  <si>
    <t>PENA CAROLINA LUJAN</t>
  </si>
  <si>
    <t>PENA,CAROLINA LUJAN</t>
  </si>
  <si>
    <t>CAROLINA PENA</t>
  </si>
  <si>
    <t>PASTORE</t>
  </si>
  <si>
    <t>PASTORE FEDERICO</t>
  </si>
  <si>
    <t>PASTORE,FEDERICO</t>
  </si>
  <si>
    <t>FEDERICO PASTORE</t>
  </si>
  <si>
    <t>ZABALJAUREGUI</t>
  </si>
  <si>
    <t>ZABALJAUREGUI SOLEDAD</t>
  </si>
  <si>
    <t>ZABALJAUREGUI,SOLEDAD</t>
  </si>
  <si>
    <t>SOLEDAD ZABALJAUREGUI</t>
  </si>
  <si>
    <t>TABARES</t>
  </si>
  <si>
    <t>ALDO HUGO</t>
  </si>
  <si>
    <t>TABARES ALDO HUGO</t>
  </si>
  <si>
    <t>TABARES,ALDO HUGO</t>
  </si>
  <si>
    <t>Flebologia/Linfologia</t>
  </si>
  <si>
    <t>ALDO TABARES</t>
  </si>
  <si>
    <t>GOSPODINOFF</t>
  </si>
  <si>
    <t>NATALIA INES</t>
  </si>
  <si>
    <t>GOSPODINOFF NATALIA INES</t>
  </si>
  <si>
    <t>GOSPODINOFF,NATALIA INES</t>
  </si>
  <si>
    <t>NATALIA GOSPODINOFF</t>
  </si>
  <si>
    <t>BAGLIONI</t>
  </si>
  <si>
    <t>BAGLIONI FLORENCIA</t>
  </si>
  <si>
    <t>BAGLIONI,FLORENCIA</t>
  </si>
  <si>
    <t>FLORENCIA BAGLIONI</t>
  </si>
  <si>
    <t>LEO VICTOR</t>
  </si>
  <si>
    <t>RIOS LEO VICTOR</t>
  </si>
  <si>
    <t>RIOS,LEO VICTOR</t>
  </si>
  <si>
    <t>LEO RIOS</t>
  </si>
  <si>
    <t>LEO</t>
  </si>
  <si>
    <t>BARZOLA</t>
  </si>
  <si>
    <t>BARZOLA MARIA LAURA</t>
  </si>
  <si>
    <t>BARZOLA,MARIA LAURA</t>
  </si>
  <si>
    <t>MARIA BARZOLA</t>
  </si>
  <si>
    <t>OSTA</t>
  </si>
  <si>
    <t>VIVIANA ANGELITA</t>
  </si>
  <si>
    <t>OSTA VIVIANA ANGELITA</t>
  </si>
  <si>
    <t>OSTA,VIVIANA ANGELITA</t>
  </si>
  <si>
    <t>Bioquimica Clinica</t>
  </si>
  <si>
    <t>VIVIANA OSTA</t>
  </si>
  <si>
    <t>ANGELITA</t>
  </si>
  <si>
    <t>SUBIRA</t>
  </si>
  <si>
    <t>CAROLINA SOLEDAD</t>
  </si>
  <si>
    <t>SUBIRA CAROLINA SOLEDAD</t>
  </si>
  <si>
    <t>SUBIRA,CAROLINA SOLEDAD</t>
  </si>
  <si>
    <t>CAROLINA SUBIRA</t>
  </si>
  <si>
    <t>ZUNINO</t>
  </si>
  <si>
    <t>ALFREDO ORENSIO</t>
  </si>
  <si>
    <t>ZUNINO ALFREDO ORENSIO</t>
  </si>
  <si>
    <t>ZUNINO,ALFREDO ORENSIO</t>
  </si>
  <si>
    <t>ALFREDO ZUNINO</t>
  </si>
  <si>
    <t>ORENSIO</t>
  </si>
  <si>
    <t>CAEIRO</t>
  </si>
  <si>
    <t>CAEIRO GASTON</t>
  </si>
  <si>
    <t>CAEIRO,GASTON</t>
  </si>
  <si>
    <t>GASTON CAEIRO</t>
  </si>
  <si>
    <t>FAVA</t>
  </si>
  <si>
    <t>VIVIANA NOEMI</t>
  </si>
  <si>
    <t>FAVA VIVIANA NOEMI</t>
  </si>
  <si>
    <t>FAVA,VIVIANA NOEMI</t>
  </si>
  <si>
    <t>VIVIANA FAVA</t>
  </si>
  <si>
    <t>MATIAS JOSE</t>
  </si>
  <si>
    <t>GONZALEZ MATIAS JOSE</t>
  </si>
  <si>
    <t>GONZALEZ,MATIAS JOSE</t>
  </si>
  <si>
    <t>MATIAS GONZALEZ</t>
  </si>
  <si>
    <t>BAZAN</t>
  </si>
  <si>
    <t>YANINA VANESA</t>
  </si>
  <si>
    <t>BAZAN YANINA VANESA</t>
  </si>
  <si>
    <t>BAZAN,YANINA VANESA</t>
  </si>
  <si>
    <t>YANINA BAZAN</t>
  </si>
  <si>
    <t>ROVERANO</t>
  </si>
  <si>
    <t>SUSANA GRACIELA</t>
  </si>
  <si>
    <t>ROVERANO SUSANA GRACIELA</t>
  </si>
  <si>
    <t>ROVERANO,SUSANA GRACIELA</t>
  </si>
  <si>
    <t>SUSANA ROVERANO</t>
  </si>
  <si>
    <t>RIERA</t>
  </si>
  <si>
    <t>LEANDRO GUSTAVO</t>
  </si>
  <si>
    <t>RIERA LEANDRO GUSTAVO</t>
  </si>
  <si>
    <t>RIERA,LEANDRO GUSTAVO</t>
  </si>
  <si>
    <t>LEANDRO RIERA</t>
  </si>
  <si>
    <t>BANDIN RUGGIERO</t>
  </si>
  <si>
    <t>MARIANA FLORENCIA</t>
  </si>
  <si>
    <t>BANDIN RUGGIERO MARIANA FLORENCIA</t>
  </si>
  <si>
    <t>BANDIN RUGGIERO,MARIANA FLORENCIA</t>
  </si>
  <si>
    <t>MARIANA BANDIN RUGGIERO</t>
  </si>
  <si>
    <t>RIOS VELAR</t>
  </si>
  <si>
    <t>PATRICIA MARIAIO</t>
  </si>
  <si>
    <t>RIOS VELAR PATRICIA MARIAIO</t>
  </si>
  <si>
    <t>RIOS VELAR,PATRICIA MARIAIO</t>
  </si>
  <si>
    <t>PATRICIA RIOS VELAR</t>
  </si>
  <si>
    <t>MARIAIO</t>
  </si>
  <si>
    <t>PALAZZOLO</t>
  </si>
  <si>
    <t>ADRIANA GABRIELA</t>
  </si>
  <si>
    <t>PALAZZOLO ADRIANA GABRIELA</t>
  </si>
  <si>
    <t>PALAZZOLO,ADRIANA GABRIELA</t>
  </si>
  <si>
    <t>ADRIANA PALAZZOLO</t>
  </si>
  <si>
    <t>MARINO</t>
  </si>
  <si>
    <t>LUCIO ERNESTO</t>
  </si>
  <si>
    <t>MARINO LUCIO ERNESTO</t>
  </si>
  <si>
    <t>MARINO,LUCIO ERNESTO</t>
  </si>
  <si>
    <t>LUCIO MARINO</t>
  </si>
  <si>
    <t>PEREYRA</t>
  </si>
  <si>
    <t>PEREYRA MONICA BEATRIZ</t>
  </si>
  <si>
    <t>PEREYRA,MONICA BEATRIZ</t>
  </si>
  <si>
    <t>MONICA PEREYRA</t>
  </si>
  <si>
    <t>BALAGUER</t>
  </si>
  <si>
    <t>GABRIELA ELVIRA</t>
  </si>
  <si>
    <t>BALAGUER GABRIELA ELVIRA</t>
  </si>
  <si>
    <t>BALAGUER,GABRIELA ELVIRA</t>
  </si>
  <si>
    <t>GABRIELA BALAGUER</t>
  </si>
  <si>
    <t>SMITH</t>
  </si>
  <si>
    <t>GERALDINA MARIA</t>
  </si>
  <si>
    <t>SMITH GERALDINA MARIA</t>
  </si>
  <si>
    <t>SMITH,GERALDINA MARIA</t>
  </si>
  <si>
    <t>GERALDINA SMITH</t>
  </si>
  <si>
    <t>GERALDINA</t>
  </si>
  <si>
    <t>SUAREZ</t>
  </si>
  <si>
    <t>CRISTINA DEL VALLE</t>
  </si>
  <si>
    <t>SUAREZ CRISTINA DEL VALLE</t>
  </si>
  <si>
    <t>SUAREZ,CRISTINA DEL VALLE</t>
  </si>
  <si>
    <t>CRISTINA SUAREZ</t>
  </si>
  <si>
    <t>PEDRO MIGUEL</t>
  </si>
  <si>
    <t>NIEVAS PEDRO MIGUEL</t>
  </si>
  <si>
    <t>NIEVAS,PEDRO MIGUEL</t>
  </si>
  <si>
    <t>PEDRO NIEVAS</t>
  </si>
  <si>
    <t>ACIAR</t>
  </si>
  <si>
    <t>MARIANA MABEL</t>
  </si>
  <si>
    <t>ACIAR MARIANA MABEL</t>
  </si>
  <si>
    <t>ACIAR,MARIANA MABEL</t>
  </si>
  <si>
    <t>MARIANA ACIAR</t>
  </si>
  <si>
    <t>LYONS</t>
  </si>
  <si>
    <t>GUSTAVO ALEJANDRO</t>
  </si>
  <si>
    <t>LYONS GUSTAVO ALEJANDRO</t>
  </si>
  <si>
    <t>LYONS,GUSTAVO ALEJANDRO</t>
  </si>
  <si>
    <t>Cirugia Toracica</t>
  </si>
  <si>
    <t>GUSTAVO LYONS</t>
  </si>
  <si>
    <t>TELLEZ</t>
  </si>
  <si>
    <t>TELLEZ MARIANA</t>
  </si>
  <si>
    <t>TELLEZ,MARIANA</t>
  </si>
  <si>
    <t>MARIANA TELLEZ</t>
  </si>
  <si>
    <t>FILIPPETTI</t>
  </si>
  <si>
    <t>TADEO GASTON</t>
  </si>
  <si>
    <t>FILIPPETTI TADEO GASTON</t>
  </si>
  <si>
    <t>FILIPPETTI,TADEO GASTON</t>
  </si>
  <si>
    <t>TADEO FILIPPETTI</t>
  </si>
  <si>
    <t>TADEO</t>
  </si>
  <si>
    <t>KANENGUISER</t>
  </si>
  <si>
    <t>KANENGUISER PATRICIA</t>
  </si>
  <si>
    <t>KANENGUISER,PATRICIA</t>
  </si>
  <si>
    <t>PATRICIA KANENGUISER</t>
  </si>
  <si>
    <t>CHEJTMAN</t>
  </si>
  <si>
    <t>DEMIAN</t>
  </si>
  <si>
    <t>CHEJTMAN DEMIAN</t>
  </si>
  <si>
    <t>CHEJTMAN,DEMIAN</t>
  </si>
  <si>
    <t>DEMIAN CHEJTMAN</t>
  </si>
  <si>
    <t>MIRKIN</t>
  </si>
  <si>
    <t>JOSE ALBERTO CESAR</t>
  </si>
  <si>
    <t>MIRKIN JOSE ALBERTO CESAR</t>
  </si>
  <si>
    <t>MIRKIN,JOSE ALBERTO CESAR</t>
  </si>
  <si>
    <t>JOSE MIRKIN</t>
  </si>
  <si>
    <t>TREGNAGHI JORGE PABLO</t>
  </si>
  <si>
    <t>TREGNAGHI,JORGE PABLO</t>
  </si>
  <si>
    <t>JORGE TREGNAGHI</t>
  </si>
  <si>
    <t>BESCOS</t>
  </si>
  <si>
    <t>BESCOS MARIA SOL</t>
  </si>
  <si>
    <t>BESCOS,MARIA SOL</t>
  </si>
  <si>
    <t>MARIA BESCOS</t>
  </si>
  <si>
    <t>CUCCARESE</t>
  </si>
  <si>
    <t>CAROLINA CONSTANZA</t>
  </si>
  <si>
    <t>CUCCARESE CAROLINA CONSTANZA</t>
  </si>
  <si>
    <t>CUCCARESE,CAROLINA CONSTANZA</t>
  </si>
  <si>
    <t>CAROLINA CUCCARESE</t>
  </si>
  <si>
    <t>ARAUJO</t>
  </si>
  <si>
    <t>GRACIELA LILIANA</t>
  </si>
  <si>
    <t>ARAUJO GRACIELA LILIANA</t>
  </si>
  <si>
    <t>ARAUJO,GRACIELA LILIANA</t>
  </si>
  <si>
    <t>GRACIELA ARAUJO</t>
  </si>
  <si>
    <t>CATALAN</t>
  </si>
  <si>
    <t>MARTA ALICIA</t>
  </si>
  <si>
    <t>CATALAN MARTA ALICIA</t>
  </si>
  <si>
    <t>CATALAN,MARTA ALICIA</t>
  </si>
  <si>
    <t>MARTA CATALAN</t>
  </si>
  <si>
    <t>PEREZ TREJO</t>
  </si>
  <si>
    <t>PEREZ TREJO MARIA CELESTE</t>
  </si>
  <si>
    <t>PEREZ TREJO,MARIA CELESTE</t>
  </si>
  <si>
    <t>MARIA PEREZ TREJO</t>
  </si>
  <si>
    <t>IANIERO</t>
  </si>
  <si>
    <t>IANIERO LUCIANO</t>
  </si>
  <si>
    <t>IANIERO,LUCIANO</t>
  </si>
  <si>
    <t>LUCIANO IANIERO</t>
  </si>
  <si>
    <t>UBOLDI</t>
  </si>
  <si>
    <t>UBOLDI MARIA ANDREA</t>
  </si>
  <si>
    <t>UBOLDI,MARIA ANDREA</t>
  </si>
  <si>
    <t>MARIA UBOLDI</t>
  </si>
  <si>
    <t>PELLEGRINI</t>
  </si>
  <si>
    <t>CARLOS DANIEL</t>
  </si>
  <si>
    <t>PELLEGRINI CARLOS DANIEL</t>
  </si>
  <si>
    <t>PELLEGRINI,CARLOS DANIEL</t>
  </si>
  <si>
    <t>CARLOS PELLEGRINI</t>
  </si>
  <si>
    <t>MOSCHENI</t>
  </si>
  <si>
    <t>ORIANA</t>
  </si>
  <si>
    <t>MOSCHENI ORIANA</t>
  </si>
  <si>
    <t>MOSCHENI,ORIANA</t>
  </si>
  <si>
    <t>ORIANA MOSCHENI</t>
  </si>
  <si>
    <t>PONCE</t>
  </si>
  <si>
    <t>ERNESTO MARCELINO</t>
  </si>
  <si>
    <t>PONCE ERNESTO MARCELINO</t>
  </si>
  <si>
    <t>PONCE,ERNESTO MARCELINO</t>
  </si>
  <si>
    <t>ERNESTO PONCE</t>
  </si>
  <si>
    <t>MARCELINO</t>
  </si>
  <si>
    <t>REYES</t>
  </si>
  <si>
    <t>GUSTAVO GABRIEL</t>
  </si>
  <si>
    <t>REYES GUSTAVO GABRIEL</t>
  </si>
  <si>
    <t>REYES,GUSTAVO GABRIEL</t>
  </si>
  <si>
    <t>GUSTAVO REYES</t>
  </si>
  <si>
    <t>DELLEPIANE LANDIVAR</t>
  </si>
  <si>
    <t>CRISTIAN JORGE</t>
  </si>
  <si>
    <t>DELLEPIANE LANDIVAR CRISTIAN JORGE</t>
  </si>
  <si>
    <t>DELLEPIANE LANDIVAR,CRISTIAN JORGE</t>
  </si>
  <si>
    <t>CRISTIAN DELLEPIANE LANDIVAR</t>
  </si>
  <si>
    <t>VALENTE</t>
  </si>
  <si>
    <t>VALENTE ROBERTO DANIEL</t>
  </si>
  <si>
    <t>VALENTE,ROBERTO DANIEL</t>
  </si>
  <si>
    <t>ROBERTO VALENTE</t>
  </si>
  <si>
    <t>RODRIGUEZ FERNANDA</t>
  </si>
  <si>
    <t>RODRIGUEZ,FERNANDA</t>
  </si>
  <si>
    <t>FERNANDA RODRIGUEZ</t>
  </si>
  <si>
    <t>CROXATTO</t>
  </si>
  <si>
    <t>CROXATTO MARIA EUGENIA</t>
  </si>
  <si>
    <t>CROXATTO,MARIA EUGENIA</t>
  </si>
  <si>
    <t>MARIA CROXATTO</t>
  </si>
  <si>
    <t>RUIZ CARIGNANO</t>
  </si>
  <si>
    <t>RUIZ CARIGNANO MARIA SILVIA</t>
  </si>
  <si>
    <t>RUIZ CARIGNANO,MARIA SILVIA</t>
  </si>
  <si>
    <t>MARIA RUIZ CARIGNANO</t>
  </si>
  <si>
    <t>BURGOS</t>
  </si>
  <si>
    <t>MARIO ALEJANDRO</t>
  </si>
  <si>
    <t>BURGOS MARIO ALEJANDRO</t>
  </si>
  <si>
    <t>BURGOS,MARIO ALEJANDRO</t>
  </si>
  <si>
    <t>MARIO BURGOS</t>
  </si>
  <si>
    <t>SCALBI</t>
  </si>
  <si>
    <t>SILVIA INES</t>
  </si>
  <si>
    <t>SCALBI SILVIA INES</t>
  </si>
  <si>
    <t>SCALBI,SILVIA INES</t>
  </si>
  <si>
    <t>SILVIA SCALBI</t>
  </si>
  <si>
    <t>BARRAZA</t>
  </si>
  <si>
    <t>TERESA DEL CARMEN</t>
  </si>
  <si>
    <t>BARRAZA TERESA DEL CARMEN</t>
  </si>
  <si>
    <t>BARRAZA,TERESA DEL CARMEN</t>
  </si>
  <si>
    <t>TERESA BARRAZA</t>
  </si>
  <si>
    <t>GIL VALLI</t>
  </si>
  <si>
    <t>ARTURO CEFERINO</t>
  </si>
  <si>
    <t>GIL VALLI ARTURO CEFERINO</t>
  </si>
  <si>
    <t>GIL VALLI,ARTURO CEFERINO</t>
  </si>
  <si>
    <t>ARTURO GIL VALLI</t>
  </si>
  <si>
    <t>LAPETINA</t>
  </si>
  <si>
    <t>LAPETINA CARLOS ALBERTO</t>
  </si>
  <si>
    <t>LAPETINA,CARLOS ALBERTO</t>
  </si>
  <si>
    <t>CARLOS LAPETINA</t>
  </si>
  <si>
    <t>RICARDO OSCAR</t>
  </si>
  <si>
    <t>LOMBARDO RICARDO OSCAR</t>
  </si>
  <si>
    <t>LOMBARDO,RICARDO OSCAR</t>
  </si>
  <si>
    <t>RICARDO LOMBARDO</t>
  </si>
  <si>
    <t>PIACENTINI</t>
  </si>
  <si>
    <t>PIACENTINI CAROLINA</t>
  </si>
  <si>
    <t>PIACENTINI,CAROLINA</t>
  </si>
  <si>
    <t>CAROLINA PIACENTINI</t>
  </si>
  <si>
    <t>SEPULVEDA CAVANNA DE VERRATTI</t>
  </si>
  <si>
    <t>SUSANA CAROLINA</t>
  </si>
  <si>
    <t>SEPULVEDA CAVANNA DE VERRATTI SUSANA CAROLINA</t>
  </si>
  <si>
    <t>SEPULVEDA CAVANNA DE VERRATTI,SUSANA CAROLINA</t>
  </si>
  <si>
    <t>SUSANA SEPULVEDA CAVANNA DE VERRATTI</t>
  </si>
  <si>
    <t>ROMERO MARTINEZ</t>
  </si>
  <si>
    <t>ENRIQUE ALBERTO</t>
  </si>
  <si>
    <t>ROMERO MARTINEZ ENRIQUE ALBERTO</t>
  </si>
  <si>
    <t>ROMERO MARTINEZ,ENRIQUE ALBERTO</t>
  </si>
  <si>
    <t>ENRIQUE ROMERO MARTINEZ</t>
  </si>
  <si>
    <t>WAINBERG</t>
  </si>
  <si>
    <t>GREGORIO HERNAN</t>
  </si>
  <si>
    <t>WAINBERG GREGORIO HERNAN</t>
  </si>
  <si>
    <t>WAINBERG,GREGORIO HERNAN</t>
  </si>
  <si>
    <t>GREGORIO WAINBERG</t>
  </si>
  <si>
    <t>NUGNES</t>
  </si>
  <si>
    <t>CINTIA DANIELA</t>
  </si>
  <si>
    <t>NUGNES CINTIA DANIELA</t>
  </si>
  <si>
    <t>NUGNES,CINTIA DANIELA</t>
  </si>
  <si>
    <t>CINTIA NUGNES</t>
  </si>
  <si>
    <t>GEROLD</t>
  </si>
  <si>
    <t>INGRID MARIANA</t>
  </si>
  <si>
    <t>GEROLD INGRID MARIANA</t>
  </si>
  <si>
    <t>GEROLD,INGRID MARIANA</t>
  </si>
  <si>
    <t>INGRID GEROLD</t>
  </si>
  <si>
    <t>INGRID</t>
  </si>
  <si>
    <t>OVIEDO FERNANDO MIGUEL</t>
  </si>
  <si>
    <t>OVIEDO,FERNANDO MIGUEL</t>
  </si>
  <si>
    <t>FERNANDO OVIEDO</t>
  </si>
  <si>
    <t>PALAZZO LUCIANA</t>
  </si>
  <si>
    <t>PALAZZO,LUCIANA</t>
  </si>
  <si>
    <t>LUCIANA PALAZZO</t>
  </si>
  <si>
    <t>TAVERNERO</t>
  </si>
  <si>
    <t>TAVERNERO HORACIO</t>
  </si>
  <si>
    <t>TAVERNERO,HORACIO</t>
  </si>
  <si>
    <t>HORACIO TAVERNERO</t>
  </si>
  <si>
    <t>BLOCK</t>
  </si>
  <si>
    <t>BLOCK JUAN CARLOS</t>
  </si>
  <si>
    <t>BLOCK,JUAN CARLOS</t>
  </si>
  <si>
    <t>JUAN BLOCK</t>
  </si>
  <si>
    <t>GIULIANI</t>
  </si>
  <si>
    <t>ADELA SUSANA</t>
  </si>
  <si>
    <t>GIULIANI ADELA SUSANA</t>
  </si>
  <si>
    <t>GIULIANI,ADELA SUSANA</t>
  </si>
  <si>
    <t>ADELA GIULIANI</t>
  </si>
  <si>
    <t>ADELA</t>
  </si>
  <si>
    <t>OLAZARRI</t>
  </si>
  <si>
    <t>FRANCISCO AURELIANO</t>
  </si>
  <si>
    <t>OLAZARRI FRANCISCO AURELIANO</t>
  </si>
  <si>
    <t>OLAZARRI,FRANCISCO AURELIANO</t>
  </si>
  <si>
    <t>FRANCISCO OLAZARRI</t>
  </si>
  <si>
    <t>AURELIANO</t>
  </si>
  <si>
    <t>KATZ</t>
  </si>
  <si>
    <t>JORGE EDUARDO</t>
  </si>
  <si>
    <t>KATZ JORGE EDUARDO</t>
  </si>
  <si>
    <t>KATZ,JORGE EDUARDO</t>
  </si>
  <si>
    <t>JORGE KATZ</t>
  </si>
  <si>
    <t>NOMBERTO LAM</t>
  </si>
  <si>
    <t>GUILLERMO AUGUSTO</t>
  </si>
  <si>
    <t>NOMBERTO LAM GUILLERMO AUGUSTO</t>
  </si>
  <si>
    <t>NOMBERTO LAM,GUILLERMO AUGUSTO</t>
  </si>
  <si>
    <t>GUILLERMO NOMBERTO LAM</t>
  </si>
  <si>
    <t>CLEMENT</t>
  </si>
  <si>
    <t>CLEMENT FLORENCIA</t>
  </si>
  <si>
    <t>CLEMENT,FLORENCIA</t>
  </si>
  <si>
    <t>FLORENCIA CLEMENT</t>
  </si>
  <si>
    <t>STAGNARO</t>
  </si>
  <si>
    <t>ALICIA ENRIQUETA</t>
  </si>
  <si>
    <t>STAGNARO ALICIA ENRIQUETA</t>
  </si>
  <si>
    <t>STAGNARO,ALICIA ENRIQUETA</t>
  </si>
  <si>
    <t>ALICIA STAGNARO</t>
  </si>
  <si>
    <t>ENRIQUETA</t>
  </si>
  <si>
    <t>SALAS</t>
  </si>
  <si>
    <t>ADRIAN PABLO</t>
  </si>
  <si>
    <t>SALAS ADRIAN PABLO</t>
  </si>
  <si>
    <t>SALAS,ADRIAN PABLO</t>
  </si>
  <si>
    <t>ADRIAN SALAS</t>
  </si>
  <si>
    <t>REGUEIRO</t>
  </si>
  <si>
    <t>HECTOR ALBERTO</t>
  </si>
  <si>
    <t>REGUEIRO HECTOR ALBERTO</t>
  </si>
  <si>
    <t>REGUEIRO,HECTOR ALBERTO</t>
  </si>
  <si>
    <t>HECTOR REGUEIRO</t>
  </si>
  <si>
    <t>AHUALLI</t>
  </si>
  <si>
    <t>ALEJANDRO OSCAR</t>
  </si>
  <si>
    <t>AHUALLI ALEJANDRO OSCAR</t>
  </si>
  <si>
    <t>AHUALLI,ALEJANDRO OSCAR</t>
  </si>
  <si>
    <t>ALEJANDRO AHUALLI</t>
  </si>
  <si>
    <t>FIORI BIMBI</t>
  </si>
  <si>
    <t>ARIEL TOMAS</t>
  </si>
  <si>
    <t>FIORI BIMBI ARIEL TOMAS</t>
  </si>
  <si>
    <t>FIORI BIMBI,ARIEL TOMAS</t>
  </si>
  <si>
    <t>ARIEL FIORI BIMBI</t>
  </si>
  <si>
    <t>KOGAN</t>
  </si>
  <si>
    <t>NORA NOEMI</t>
  </si>
  <si>
    <t>KOGAN NORA NOEMI</t>
  </si>
  <si>
    <t>KOGAN,NORA NOEMI</t>
  </si>
  <si>
    <t>NORA KOGAN</t>
  </si>
  <si>
    <t>PERLI</t>
  </si>
  <si>
    <t>DANIELA ELEONORA</t>
  </si>
  <si>
    <t>PERLI DANIELA ELEONORA</t>
  </si>
  <si>
    <t>PERLI,DANIELA ELEONORA</t>
  </si>
  <si>
    <t>DANIELA PERLI</t>
  </si>
  <si>
    <t>MORANO SAN MIGUEL</t>
  </si>
  <si>
    <t>MORANO SAN MIGUEL JORGE</t>
  </si>
  <si>
    <t>MORANO SAN MIGUEL,JORGE</t>
  </si>
  <si>
    <t>JORGE MORANO SAN MIGUEL</t>
  </si>
  <si>
    <t>RODENAS</t>
  </si>
  <si>
    <t>PABLO MARCELO</t>
  </si>
  <si>
    <t>RODENAS PABLO MARCELO</t>
  </si>
  <si>
    <t>RODENAS,PABLO MARCELO</t>
  </si>
  <si>
    <t>PABLO RODENAS</t>
  </si>
  <si>
    <t>HUERNOS</t>
  </si>
  <si>
    <t>SERGIO PABLO</t>
  </si>
  <si>
    <t>HUERNOS SERGIO PABLO</t>
  </si>
  <si>
    <t>HUERNOS,SERGIO PABLO</t>
  </si>
  <si>
    <t>SERGIO HUERNOS</t>
  </si>
  <si>
    <t>DIAZ CANTON</t>
  </si>
  <si>
    <t>DIAZ CANTON ENRIQUE ALBERTO</t>
  </si>
  <si>
    <t>DIAZ CANTON,ENRIQUE ALBERTO</t>
  </si>
  <si>
    <t>ENRIQUE DIAZ CANTON</t>
  </si>
  <si>
    <t>STARC</t>
  </si>
  <si>
    <t>ALEJANDRO ADRIAN</t>
  </si>
  <si>
    <t>STARC ALEJANDRO ADRIAN</t>
  </si>
  <si>
    <t>STARC,ALEJANDRO ADRIAN</t>
  </si>
  <si>
    <t>ALEJANDRO STARC</t>
  </si>
  <si>
    <t>LANA</t>
  </si>
  <si>
    <t>ANDREA FABIANA</t>
  </si>
  <si>
    <t>LANA ANDREA FABIANA</t>
  </si>
  <si>
    <t>LANA,ANDREA FABIANA</t>
  </si>
  <si>
    <t>ANDREA LANA</t>
  </si>
  <si>
    <t>BADARIOTTI</t>
  </si>
  <si>
    <t>GUSTAVO HUGO</t>
  </si>
  <si>
    <t>BADARIOTTI GUSTAVO HUGO</t>
  </si>
  <si>
    <t>BADARIOTTI,GUSTAVO HUGO</t>
  </si>
  <si>
    <t>GUSTAVO BADARIOTTI</t>
  </si>
  <si>
    <t>BOTTINO</t>
  </si>
  <si>
    <t>MARTIN GUILLERMO</t>
  </si>
  <si>
    <t>BOTTINO MARTIN GUILLERMO</t>
  </si>
  <si>
    <t>BOTTINO,MARTIN GUILLERMO</t>
  </si>
  <si>
    <t>MARTIN BOTTINO</t>
  </si>
  <si>
    <t>OLABARRIAGA</t>
  </si>
  <si>
    <t>CARINA PAOLA</t>
  </si>
  <si>
    <t>OLABARRIAGA CARINA PAOLA</t>
  </si>
  <si>
    <t>OLABARRIAGA,CARINA PAOLA</t>
  </si>
  <si>
    <t>CARINA OLABARRIAGA</t>
  </si>
  <si>
    <t>SANTIAGO ANTONIO</t>
  </si>
  <si>
    <t>PUJOL SANTIAGO ANTONIO</t>
  </si>
  <si>
    <t>PUJOL,SANTIAGO ANTONIO</t>
  </si>
  <si>
    <t>SANTIAGO PUJOL</t>
  </si>
  <si>
    <t>CATERINA</t>
  </si>
  <si>
    <t>CARLOS JOSE</t>
  </si>
  <si>
    <t>CATERINA CARLOS JOSE</t>
  </si>
  <si>
    <t>CATERINA,CARLOS JOSE</t>
  </si>
  <si>
    <t>CARLOS CATERINA</t>
  </si>
  <si>
    <t>ESTER ANGELICA</t>
  </si>
  <si>
    <t>ROSENFELD ESTER ANGELICA</t>
  </si>
  <si>
    <t>ROSENFELD,ESTER ANGELICA</t>
  </si>
  <si>
    <t>ESTER ROSENFELD</t>
  </si>
  <si>
    <t>ANGELICA</t>
  </si>
  <si>
    <t>RIVAS BOCEDI</t>
  </si>
  <si>
    <t>CARLOS ANTONIO</t>
  </si>
  <si>
    <t>RIVAS BOCEDI CARLOS ANTONIO</t>
  </si>
  <si>
    <t>RIVAS BOCEDI,CARLOS ANTONIO</t>
  </si>
  <si>
    <t>CARLOS RIVAS BOCEDI</t>
  </si>
  <si>
    <t>GENTILE</t>
  </si>
  <si>
    <t>MARIA BELEN</t>
  </si>
  <si>
    <t>GENTILE MARIA BELEN</t>
  </si>
  <si>
    <t>GENTILE,MARIA BELEN</t>
  </si>
  <si>
    <t>MARIA GENTILE</t>
  </si>
  <si>
    <t>DE DIOS</t>
  </si>
  <si>
    <t>ANA MARIA SUSANA</t>
  </si>
  <si>
    <t>DE DIOS ANA MARIA SUSANA</t>
  </si>
  <si>
    <t>DE DIOS,ANA MARIA SUSANA</t>
  </si>
  <si>
    <t>ANA DE DIOS</t>
  </si>
  <si>
    <t>BARBAGLIA NAVARRO</t>
  </si>
  <si>
    <t>ANA LUCIA</t>
  </si>
  <si>
    <t>BARBAGLIA NAVARRO ANA LUCIA</t>
  </si>
  <si>
    <t>BARBAGLIA NAVARRO,ANA LUCIA</t>
  </si>
  <si>
    <t>ANA BARBAGLIA NAVARRO</t>
  </si>
  <si>
    <t>OTADUY</t>
  </si>
  <si>
    <t>CINTIA MERCEDES</t>
  </si>
  <si>
    <t>OTADUY CINTIA MERCEDES</t>
  </si>
  <si>
    <t>OTADUY,CINTIA MERCEDES</t>
  </si>
  <si>
    <t>CINTIA OTADUY</t>
  </si>
  <si>
    <t>GONZALEZ GARCIA</t>
  </si>
  <si>
    <t>JOSE MARIA</t>
  </si>
  <si>
    <t>GONZALEZ GARCIA JOSE MARIA</t>
  </si>
  <si>
    <t>GONZALEZ GARCIA,JOSE MARIA</t>
  </si>
  <si>
    <t>JOSE GONZALEZ GARCIA</t>
  </si>
  <si>
    <t>FERNANDO LUIS</t>
  </si>
  <si>
    <t>PONCE FERNANDO LUIS</t>
  </si>
  <si>
    <t>PONCE,FERNANDO LUIS</t>
  </si>
  <si>
    <t>FERNANDO PONCE</t>
  </si>
  <si>
    <t>DESCALZO PLA</t>
  </si>
  <si>
    <t>GUSTAVO EZEQUIEL</t>
  </si>
  <si>
    <t>DESCALZO PLA GUSTAVO EZEQUIEL</t>
  </si>
  <si>
    <t>DESCALZO PLA,GUSTAVO EZEQUIEL</t>
  </si>
  <si>
    <t>GUSTAVO DESCALZO PLA</t>
  </si>
  <si>
    <t>HASSAN</t>
  </si>
  <si>
    <t>AMAL SILVINA</t>
  </si>
  <si>
    <t>HASSAN AMAL SILVINA</t>
  </si>
  <si>
    <t>HASSAN,AMAL SILVINA</t>
  </si>
  <si>
    <t>AMAL HASSAN</t>
  </si>
  <si>
    <t>AMAL</t>
  </si>
  <si>
    <t>SUERO</t>
  </si>
  <si>
    <t>ALEJANDRO PABLO</t>
  </si>
  <si>
    <t>SUERO ALEJANDRO PABLO</t>
  </si>
  <si>
    <t>SUERO,ALEJANDRO PABLO</t>
  </si>
  <si>
    <t>ALEJANDRO SUERO</t>
  </si>
  <si>
    <t>SINELLI</t>
  </si>
  <si>
    <t>SINELLI JUAN PABLO</t>
  </si>
  <si>
    <t>SINELLI,JUAN PABLO</t>
  </si>
  <si>
    <t>JUAN SINELLI</t>
  </si>
  <si>
    <t>FABRE</t>
  </si>
  <si>
    <t>MARIA FABIANA</t>
  </si>
  <si>
    <t>FABRE MARIA FABIANA</t>
  </si>
  <si>
    <t>FABRE,MARIA FABIANA</t>
  </si>
  <si>
    <t>MARIA FABRE</t>
  </si>
  <si>
    <t>WAISMAN</t>
  </si>
  <si>
    <t>WAISMAN FLORENCIA</t>
  </si>
  <si>
    <t>WAISMAN,FLORENCIA</t>
  </si>
  <si>
    <t>FLORENCIA WAISMAN</t>
  </si>
  <si>
    <t>HIGASHIGATA</t>
  </si>
  <si>
    <t>MANUEL NOBUHIKO</t>
  </si>
  <si>
    <t>HIGASHIGATA MANUEL NOBUHIKO</t>
  </si>
  <si>
    <t>HIGASHIGATA,MANUEL NOBUHIKO</t>
  </si>
  <si>
    <t>MANUEL HIGASHIGATA</t>
  </si>
  <si>
    <t>NOBUHIKO</t>
  </si>
  <si>
    <t>RUBIO</t>
  </si>
  <si>
    <t>LUIS ALEJANDRO</t>
  </si>
  <si>
    <t>RUBIO LUIS ALEJANDRO</t>
  </si>
  <si>
    <t>RUBIO,LUIS ALEJANDRO</t>
  </si>
  <si>
    <t>LUIS RUBIO</t>
  </si>
  <si>
    <t>ISNARDI</t>
  </si>
  <si>
    <t>ISNARDI SEBASTIAN</t>
  </si>
  <si>
    <t>ISNARDI,SEBASTIAN</t>
  </si>
  <si>
    <t>SEBASTIAN ISNARDI</t>
  </si>
  <si>
    <t>KAIRUZ</t>
  </si>
  <si>
    <t>IVANA VERONICA</t>
  </si>
  <si>
    <t>KAIRUZ IVANA VERONICA</t>
  </si>
  <si>
    <t>KAIRUZ,IVANA VERONICA</t>
  </si>
  <si>
    <t>IVANA KAIRUZ</t>
  </si>
  <si>
    <t>IVANA</t>
  </si>
  <si>
    <t>LOREFICE</t>
  </si>
  <si>
    <t>FERNANDO JOSE</t>
  </si>
  <si>
    <t>LOREFICE FERNANDO JOSE</t>
  </si>
  <si>
    <t>LOREFICE,FERNANDO JOSE</t>
  </si>
  <si>
    <t>FERNANDO LOREFICE</t>
  </si>
  <si>
    <t>MALACCHIA</t>
  </si>
  <si>
    <t>MALACCHIA CARLOS</t>
  </si>
  <si>
    <t>MALACCHIA,CARLOS</t>
  </si>
  <si>
    <t>CARLOS MALACCHIA</t>
  </si>
  <si>
    <t>PRADO</t>
  </si>
  <si>
    <t>SILVIA CAROLINA</t>
  </si>
  <si>
    <t>PRADO SILVIA CAROLINA</t>
  </si>
  <si>
    <t>PRADO,SILVIA CAROLINA</t>
  </si>
  <si>
    <t>SILVIA PRADO</t>
  </si>
  <si>
    <t>GRACIELA ESTER</t>
  </si>
  <si>
    <t>DIAZ GRACIELA ESTER</t>
  </si>
  <si>
    <t>DIAZ,GRACIELA ESTER</t>
  </si>
  <si>
    <t>GRACIELA DIAZ</t>
  </si>
  <si>
    <t>OCAÑA</t>
  </si>
  <si>
    <t>MARIA BEATRIZ</t>
  </si>
  <si>
    <t>OCAÑA MARIA BEATRIZ</t>
  </si>
  <si>
    <t>OCAÑA,MARIA BEATRIZ</t>
  </si>
  <si>
    <t>MARIA OCAÑA</t>
  </si>
  <si>
    <t>CORREALI</t>
  </si>
  <si>
    <t>CORREALI SILVIA MARIA</t>
  </si>
  <si>
    <t>CORREALI,SILVIA MARIA</t>
  </si>
  <si>
    <t>SILVIA CORREALI</t>
  </si>
  <si>
    <t>CAPARA</t>
  </si>
  <si>
    <t>LAURA ALICIA</t>
  </si>
  <si>
    <t>CAPARA LAURA ALICIA</t>
  </si>
  <si>
    <t>CAPARA,LAURA ALICIA</t>
  </si>
  <si>
    <t>LAURA CAPARA</t>
  </si>
  <si>
    <t>BOLLO</t>
  </si>
  <si>
    <t>YANIKA NANCY</t>
  </si>
  <si>
    <t>BOLLO YANIKA NANCY</t>
  </si>
  <si>
    <t>BOLLO,YANIKA NANCY</t>
  </si>
  <si>
    <t>YANIKA BOLLO</t>
  </si>
  <si>
    <t>YANIKA</t>
  </si>
  <si>
    <t>CAPPIO</t>
  </si>
  <si>
    <t>CAPPIO GRACIELA</t>
  </si>
  <si>
    <t>CAPPIO,GRACIELA</t>
  </si>
  <si>
    <t>GRACIELA CAPPIO</t>
  </si>
  <si>
    <t>ALFARO</t>
  </si>
  <si>
    <t>MARIA AGUSTINA</t>
  </si>
  <si>
    <t>ALFARO MARIA AGUSTINA</t>
  </si>
  <si>
    <t>ALFARO,MARIA AGUSTINA</t>
  </si>
  <si>
    <t>Residente</t>
  </si>
  <si>
    <t>MARIA ALFARO</t>
  </si>
  <si>
    <t>CLAUDIA CECILIA</t>
  </si>
  <si>
    <t>ALVAREZ CLAUDIA CECILIA</t>
  </si>
  <si>
    <t>ALVAREZ,CLAUDIA CECILIA</t>
  </si>
  <si>
    <t>CLAUDIA ALVAREZ</t>
  </si>
  <si>
    <t>CODESAL BLANCO</t>
  </si>
  <si>
    <t>CODESAL BLANCO CARLOS</t>
  </si>
  <si>
    <t>CODESAL BLANCO,CARLOS</t>
  </si>
  <si>
    <t>CARLOS CODESAL BLANCO</t>
  </si>
  <si>
    <t>AYALA CAMPOS</t>
  </si>
  <si>
    <t>LUIS FERNANDO</t>
  </si>
  <si>
    <t>AYALA CAMPOS LUIS FERNANDO</t>
  </si>
  <si>
    <t>AYALA CAMPOS,LUIS FERNANDO</t>
  </si>
  <si>
    <t>LUIS AYALA CAMPOS</t>
  </si>
  <si>
    <t>BLANCO RICARDO</t>
  </si>
  <si>
    <t>BLANCO,RICARDO</t>
  </si>
  <si>
    <t>RICARDO BLANCO</t>
  </si>
  <si>
    <t>SECCARDINI</t>
  </si>
  <si>
    <t>SECCARDINI SUSANA BEATRIZ</t>
  </si>
  <si>
    <t>SECCARDINI,SUSANA BEATRIZ</t>
  </si>
  <si>
    <t>SUSANA SECCARDINI</t>
  </si>
  <si>
    <t>SCHMUKLER</t>
  </si>
  <si>
    <t>SCHMUKLER GERMAN</t>
  </si>
  <si>
    <t>SCHMUKLER,GERMAN</t>
  </si>
  <si>
    <t>GERMAN SCHMUKLER</t>
  </si>
  <si>
    <t>BELTRAN</t>
  </si>
  <si>
    <t>BELTRAN MARCELO ALEJANDRO</t>
  </si>
  <si>
    <t>BELTRAN,MARCELO ALEJANDRO</t>
  </si>
  <si>
    <t>MARCELO BELTRAN</t>
  </si>
  <si>
    <t>BARRANCO</t>
  </si>
  <si>
    <t>BARRANCO MIGUEL ANGEL</t>
  </si>
  <si>
    <t>BARRANCO,MIGUEL ANGEL</t>
  </si>
  <si>
    <t>MIGUEL BARRANCO</t>
  </si>
  <si>
    <t>SIMON</t>
  </si>
  <si>
    <t>SIMON KARINA GABRIELA</t>
  </si>
  <si>
    <t>SIMON,KARINA GABRIELA</t>
  </si>
  <si>
    <t>KARINA SIMON</t>
  </si>
  <si>
    <t>ARGENTATI</t>
  </si>
  <si>
    <t>ARGENTATI CECILIA</t>
  </si>
  <si>
    <t>ARGENTATI,CECILIA</t>
  </si>
  <si>
    <t>CECILIA ARGENTATI</t>
  </si>
  <si>
    <t>BANGHER</t>
  </si>
  <si>
    <t>BANGHER MARIA DEL CARMEN</t>
  </si>
  <si>
    <t>BANGHER,MARIA DEL CARMEN</t>
  </si>
  <si>
    <t>MARIA BANGHER</t>
  </si>
  <si>
    <t>STIER</t>
  </si>
  <si>
    <t>STIER VANINA</t>
  </si>
  <si>
    <t>STIER,VANINA</t>
  </si>
  <si>
    <t>VANINA STIER</t>
  </si>
  <si>
    <t>RUIZ MARIO ALEJANDRO</t>
  </si>
  <si>
    <t>RUIZ,MARIO ALEJANDRO</t>
  </si>
  <si>
    <t>MARIO RUIZ</t>
  </si>
  <si>
    <t>TOLOSA</t>
  </si>
  <si>
    <t>ALEJANDRA OFELIA</t>
  </si>
  <si>
    <t>TOLOSA ALEJANDRA OFELIA</t>
  </si>
  <si>
    <t>TOLOSA,ALEJANDRA OFELIA</t>
  </si>
  <si>
    <t>ALEJANDRA TOLOSA</t>
  </si>
  <si>
    <t>OFELIA</t>
  </si>
  <si>
    <t>CLAUDIO ANTONIO</t>
  </si>
  <si>
    <t>CAZENAVE CLAUDIO ANTONIO</t>
  </si>
  <si>
    <t>CAZENAVE,CLAUDIO ANTONIO</t>
  </si>
  <si>
    <t>CLAUDIO CAZENAVE</t>
  </si>
  <si>
    <t>AYMAT RODRIGUEZ</t>
  </si>
  <si>
    <t>AYMAT RODRIGUEZ MARIA ROSA</t>
  </si>
  <si>
    <t>AYMAT RODRIGUEZ,MARIA ROSA</t>
  </si>
  <si>
    <t>MARIA AYMAT RODRIGUEZ</t>
  </si>
  <si>
    <t>VARGAS LABIANO</t>
  </si>
  <si>
    <t>VARGAS LABIANO PABLO MARCELO</t>
  </si>
  <si>
    <t>VARGAS LABIANO,PABLO MARCELO</t>
  </si>
  <si>
    <t>PABLO VARGAS LABIANO</t>
  </si>
  <si>
    <t>JAVIER ROBERTO</t>
  </si>
  <si>
    <t>FERNANDEZ JAVIER ROBERTO</t>
  </si>
  <si>
    <t>FERNANDEZ,JAVIER ROBERTO</t>
  </si>
  <si>
    <t>JAVIER FERNANDEZ</t>
  </si>
  <si>
    <t>VANESA CRISTINA</t>
  </si>
  <si>
    <t>ROMERO VANESA CRISTINA</t>
  </si>
  <si>
    <t>ROMERO,VANESA CRISTINA</t>
  </si>
  <si>
    <t>VANESA ROMERO</t>
  </si>
  <si>
    <t>RONCONI</t>
  </si>
  <si>
    <t>RONCONI EMILIO</t>
  </si>
  <si>
    <t>RONCONI,EMILIO</t>
  </si>
  <si>
    <t>EMILIO RONCONI</t>
  </si>
  <si>
    <t>FRIDMAN</t>
  </si>
  <si>
    <t>RUBEN ARIEL</t>
  </si>
  <si>
    <t>FRIDMAN RUBEN ARIEL</t>
  </si>
  <si>
    <t>FRIDMAN,RUBEN ARIEL</t>
  </si>
  <si>
    <t>RUBEN FRIDMAN</t>
  </si>
  <si>
    <t>CIMBARO CANELLA</t>
  </si>
  <si>
    <t>CIMBARO CANELLA JUAN PABLO</t>
  </si>
  <si>
    <t>CIMBARO CANELLA,JUAN PABLO</t>
  </si>
  <si>
    <t>JUAN CIMBARO CANELLA</t>
  </si>
  <si>
    <t>MUSELI SYLVESTER</t>
  </si>
  <si>
    <t>JOSE TOMAS</t>
  </si>
  <si>
    <t>MUSELI SYLVESTER JOSE TOMAS</t>
  </si>
  <si>
    <t>MUSELI SYLVESTER,JOSE TOMAS</t>
  </si>
  <si>
    <t>JOSE MUSELI SYLVESTER</t>
  </si>
  <si>
    <t>PARERA</t>
  </si>
  <si>
    <t>MARIA JORGELINA</t>
  </si>
  <si>
    <t>PARERA MARIA JORGELINA</t>
  </si>
  <si>
    <t>PARERA,MARIA JORGELINA</t>
  </si>
  <si>
    <t>MARIA PARERA</t>
  </si>
  <si>
    <t>JORGELINA</t>
  </si>
  <si>
    <t>MILANESIO</t>
  </si>
  <si>
    <t>MILANESIO JULIETA</t>
  </si>
  <si>
    <t>MILANESIO,JULIETA</t>
  </si>
  <si>
    <t>JULIETA MILANESIO</t>
  </si>
  <si>
    <t>RIGOU</t>
  </si>
  <si>
    <t>RENE CRISTIAN</t>
  </si>
  <si>
    <t>RIGOU RENE CRISTIAN</t>
  </si>
  <si>
    <t>RIGOU,RENE CRISTIAN</t>
  </si>
  <si>
    <t>RENE RIGOU</t>
  </si>
  <si>
    <t>POLLINA</t>
  </si>
  <si>
    <t>MARIELA LAURA</t>
  </si>
  <si>
    <t>POLLINA MARIELA LAURA</t>
  </si>
  <si>
    <t>POLLINA,MARIELA LAURA</t>
  </si>
  <si>
    <t>MARIELA POLLINA</t>
  </si>
  <si>
    <t>CASTELLARO</t>
  </si>
  <si>
    <t>CARLOS EDUARDO</t>
  </si>
  <si>
    <t>CASTELLARO CARLOS EDUARDO</t>
  </si>
  <si>
    <t>CASTELLARO,CARLOS EDUARDO</t>
  </si>
  <si>
    <t>CARLOS CASTELLARO</t>
  </si>
  <si>
    <t>SANGUINETTI</t>
  </si>
  <si>
    <t>ELIZABETH CRISTINA</t>
  </si>
  <si>
    <t>SANGUINETTI ELIZABETH CRISTINA</t>
  </si>
  <si>
    <t>SANGUINETTI,ELIZABETH CRISTINA</t>
  </si>
  <si>
    <t>ELIZABETH SANGUINETTI</t>
  </si>
  <si>
    <t>JOSE ALFREDO</t>
  </si>
  <si>
    <t>GIMENEZ JOSE ALFREDO</t>
  </si>
  <si>
    <t>GIMENEZ,JOSE ALFREDO</t>
  </si>
  <si>
    <t>JOSE GIMENEZ</t>
  </si>
  <si>
    <t>LORENZO GABRIELA VERONICA</t>
  </si>
  <si>
    <t>LORENZO,GABRIELA VERONICA</t>
  </si>
  <si>
    <t>GABRIELA LORENZO</t>
  </si>
  <si>
    <t>FIGAL</t>
  </si>
  <si>
    <t>FIGAL JULIO CESAR</t>
  </si>
  <si>
    <t>FIGAL,JULIO CESAR</t>
  </si>
  <si>
    <t>JULIO FIGAL</t>
  </si>
  <si>
    <t>BASILE</t>
  </si>
  <si>
    <t>LORENA CLAUDIA</t>
  </si>
  <si>
    <t>BASILE LORENA CLAUDIA</t>
  </si>
  <si>
    <t>BASILE,LORENA CLAUDIA</t>
  </si>
  <si>
    <t>LORENA BASILE</t>
  </si>
  <si>
    <t>CORREA</t>
  </si>
  <si>
    <t>ROSANA NOEMI</t>
  </si>
  <si>
    <t>CORREA ROSANA NOEMI</t>
  </si>
  <si>
    <t>CORREA,ROSANA NOEMI</t>
  </si>
  <si>
    <t>ROSANA CORREA</t>
  </si>
  <si>
    <t>ROMERO MARIA DEL CARMEN</t>
  </si>
  <si>
    <t>ROMERO,MARIA DEL CARMEN</t>
  </si>
  <si>
    <t>SOTNIECZUK STASIUK</t>
  </si>
  <si>
    <t>SOTNIECZUK STASIUK VICTOR DANIEL</t>
  </si>
  <si>
    <t>SOTNIECZUK STASIUK,VICTOR DANIEL</t>
  </si>
  <si>
    <t>VICTOR SOTNIECZUK STASIUK</t>
  </si>
  <si>
    <t>PETASNY</t>
  </si>
  <si>
    <t>PETASNY NORBERTO</t>
  </si>
  <si>
    <t>PETASNY,NORBERTO</t>
  </si>
  <si>
    <t>NORBERTO PETASNY</t>
  </si>
  <si>
    <t>ELLIS</t>
  </si>
  <si>
    <t>ELLIS ALEJANDRO</t>
  </si>
  <si>
    <t>ELLIS,ALEJANDRO</t>
  </si>
  <si>
    <t>ALEJANDRO ELLIS</t>
  </si>
  <si>
    <t>PETKOVIC</t>
  </si>
  <si>
    <t>INGRID ELEONORA</t>
  </si>
  <si>
    <t>PETKOVIC INGRID ELEONORA</t>
  </si>
  <si>
    <t>PETKOVIC,INGRID ELEONORA</t>
  </si>
  <si>
    <t>INGRID PETKOVIC</t>
  </si>
  <si>
    <t>BRASLAVSKY</t>
  </si>
  <si>
    <t>DEBORA GISELLE</t>
  </si>
  <si>
    <t>BRASLAVSKY DEBORA GISELLE</t>
  </si>
  <si>
    <t>BRASLAVSKY,DEBORA GISELLE</t>
  </si>
  <si>
    <t>DEBORA BRASLAVSKY</t>
  </si>
  <si>
    <t>EICHENBLAT</t>
  </si>
  <si>
    <t>EICHENBLAT JORGE DANIEL</t>
  </si>
  <si>
    <t>EICHENBLAT,JORGE DANIEL</t>
  </si>
  <si>
    <t>JORGE EICHENBLAT</t>
  </si>
  <si>
    <t>CHAMORRO</t>
  </si>
  <si>
    <t>MARTA ELIDA</t>
  </si>
  <si>
    <t>CHAMORRO MARTA ELIDA</t>
  </si>
  <si>
    <t>CHAMORRO,MARTA ELIDA</t>
  </si>
  <si>
    <t>MARTA CHAMORRO</t>
  </si>
  <si>
    <t>ELIDA</t>
  </si>
  <si>
    <t>BORSARI</t>
  </si>
  <si>
    <t>BORSARI JUAN JOSE</t>
  </si>
  <si>
    <t>BORSARI,JUAN JOSE</t>
  </si>
  <si>
    <t>JUAN BORSARI</t>
  </si>
  <si>
    <t>LUPI</t>
  </si>
  <si>
    <t>LUPI MIGUEL ANGEL</t>
  </si>
  <si>
    <t>LUPI,MIGUEL ANGEL</t>
  </si>
  <si>
    <t>MIGUEL LUPI</t>
  </si>
  <si>
    <t>GOMEZ ANDREA SUSANA</t>
  </si>
  <si>
    <t>GOMEZ,ANDREA SUSANA</t>
  </si>
  <si>
    <t>ANDREA GOMEZ</t>
  </si>
  <si>
    <t>DIAZ MARIA CELESTE</t>
  </si>
  <si>
    <t>DIAZ,MARIA CELESTE</t>
  </si>
  <si>
    <t>MARIA DIAZ</t>
  </si>
  <si>
    <t>MALIANDI</t>
  </si>
  <si>
    <t>MALIANDI MARIA DEL ROSARIO</t>
  </si>
  <si>
    <t>MALIANDI,MARIA DEL ROSARIO</t>
  </si>
  <si>
    <t>MARIA MALIANDI</t>
  </si>
  <si>
    <t>DAHL</t>
  </si>
  <si>
    <t>CRISTINA NIDIA</t>
  </si>
  <si>
    <t>DAHL CRISTINA NIDIA</t>
  </si>
  <si>
    <t>DAHL,CRISTINA NIDIA</t>
  </si>
  <si>
    <t>CRISTINA DAHL</t>
  </si>
  <si>
    <t>NIDIA</t>
  </si>
  <si>
    <t>ZENTENO NUNEZ</t>
  </si>
  <si>
    <t>MARIA DOLORES</t>
  </si>
  <si>
    <t>ZENTENO NUNEZ MARIA DOLORES</t>
  </si>
  <si>
    <t>ZENTENO NUNEZ,MARIA DOLORES</t>
  </si>
  <si>
    <t>MARIA ZENTENO NUNEZ</t>
  </si>
  <si>
    <t>HERRERA</t>
  </si>
  <si>
    <t>ADELMA LUCIA</t>
  </si>
  <si>
    <t>HERRERA ADELMA LUCIA</t>
  </si>
  <si>
    <t>HERRERA,ADELMA LUCIA</t>
  </si>
  <si>
    <t>ADELMA HERRERA</t>
  </si>
  <si>
    <t>ADELMA</t>
  </si>
  <si>
    <t>GONZALO ALVARO</t>
  </si>
  <si>
    <t>ELIAS GONZALO ALVARO</t>
  </si>
  <si>
    <t>ELIAS,GONZALO ALVARO</t>
  </si>
  <si>
    <t>GONZALO ELIAS</t>
  </si>
  <si>
    <t>BORCHICHI</t>
  </si>
  <si>
    <t>SANDRA ROSANA</t>
  </si>
  <si>
    <t>BORCHICHI SANDRA ROSANA</t>
  </si>
  <si>
    <t>BORCHICHI,SANDRA ROSANA</t>
  </si>
  <si>
    <t>SANDRA BORCHICHI</t>
  </si>
  <si>
    <t>BARO</t>
  </si>
  <si>
    <t>VERONICA CRISTINA</t>
  </si>
  <si>
    <t>BARO VERONICA CRISTINA</t>
  </si>
  <si>
    <t>BARO,VERONICA CRISTINA</t>
  </si>
  <si>
    <t>VERONICA BARO</t>
  </si>
  <si>
    <t>NAVARRANE</t>
  </si>
  <si>
    <t>NAVARRANE GUSTAVO</t>
  </si>
  <si>
    <t>NAVARRANE,GUSTAVO</t>
  </si>
  <si>
    <t>GUSTAVO NAVARRANE</t>
  </si>
  <si>
    <t>RUADES NINFEA</t>
  </si>
  <si>
    <t>MARIA AMANDA</t>
  </si>
  <si>
    <t>RUADES NINFEA MARIA AMANDA</t>
  </si>
  <si>
    <t>RUADES NINFEA,MARIA AMANDA</t>
  </si>
  <si>
    <t>MARIA RUADES NINFEA</t>
  </si>
  <si>
    <t>AMANDA</t>
  </si>
  <si>
    <t>NEGRI ARANGUREN</t>
  </si>
  <si>
    <t>PEDRO DANIEL</t>
  </si>
  <si>
    <t>NEGRI ARANGUREN PEDRO DANIEL</t>
  </si>
  <si>
    <t>NEGRI ARANGUREN,PEDRO DANIEL</t>
  </si>
  <si>
    <t>PEDRO NEGRI ARANGUREN</t>
  </si>
  <si>
    <t>SANDRA GABRIELA</t>
  </si>
  <si>
    <t>GONZALEZ SANDRA GABRIELA</t>
  </si>
  <si>
    <t>GONZALEZ,SANDRA GABRIELA</t>
  </si>
  <si>
    <t>SANDRA GONZALEZ</t>
  </si>
  <si>
    <t>DRI</t>
  </si>
  <si>
    <t>ALEJANDRO ADHEMAR</t>
  </si>
  <si>
    <t>DRI ALEJANDRO ADHEMAR</t>
  </si>
  <si>
    <t>DRI,ALEJANDRO ADHEMAR</t>
  </si>
  <si>
    <t>ALEJANDRO DRI</t>
  </si>
  <si>
    <t>ADHEMAR</t>
  </si>
  <si>
    <t>MARIA GLORIA</t>
  </si>
  <si>
    <t>LEIVA MARIA GLORIA</t>
  </si>
  <si>
    <t>LEIVA,MARIA GLORIA</t>
  </si>
  <si>
    <t>MARIA LEIVA</t>
  </si>
  <si>
    <t>MONICA ADRIANA</t>
  </si>
  <si>
    <t>CASTRO MONICA ADRIANA</t>
  </si>
  <si>
    <t>CASTRO,MONICA ADRIANA</t>
  </si>
  <si>
    <t>MONICA CASTRO</t>
  </si>
  <si>
    <t>PABLO OSCAR</t>
  </si>
  <si>
    <t>RODRIGUEZ PABLO OSCAR</t>
  </si>
  <si>
    <t>RODRIGUEZ,PABLO OSCAR</t>
  </si>
  <si>
    <t>PABLO RODRIGUEZ</t>
  </si>
  <si>
    <t>CAPELUSNIK</t>
  </si>
  <si>
    <t>DAFNE</t>
  </si>
  <si>
    <t>CAPELUSNIK DAFNE</t>
  </si>
  <si>
    <t>CAPELUSNIK,DAFNE</t>
  </si>
  <si>
    <t>DAFNE CAPELUSNIK</t>
  </si>
  <si>
    <t>BRAMBILLA</t>
  </si>
  <si>
    <t>ATILIO DANIEL</t>
  </si>
  <si>
    <t>BRAMBILLA ATILIO DANIEL</t>
  </si>
  <si>
    <t>BRAMBILLA,ATILIO DANIEL</t>
  </si>
  <si>
    <t>ATILIO BRAMBILLA</t>
  </si>
  <si>
    <t>ATILIO</t>
  </si>
  <si>
    <t>CANDIA</t>
  </si>
  <si>
    <t>LEANDRO ANTONIO</t>
  </si>
  <si>
    <t>CANDIA LEANDRO ANTONIO</t>
  </si>
  <si>
    <t>CANDIA,LEANDRO ANTONIO</t>
  </si>
  <si>
    <t>LEANDRO CANDIA</t>
  </si>
  <si>
    <t>LOMBAR</t>
  </si>
  <si>
    <t>ANALIA VERONICA</t>
  </si>
  <si>
    <t>LOMBAR ANALIA VERONICA</t>
  </si>
  <si>
    <t>LOMBAR,ANALIA VERONICA</t>
  </si>
  <si>
    <t>ANALIA LOMBAR</t>
  </si>
  <si>
    <t>GARCIA SALINAS</t>
  </si>
  <si>
    <t>RODRIGO NICOLAS</t>
  </si>
  <si>
    <t>GARCIA SALINAS RODRIGO NICOLAS</t>
  </si>
  <si>
    <t>GARCIA SALINAS,RODRIGO NICOLAS</t>
  </si>
  <si>
    <t>RODRIGO GARCIA SALINAS</t>
  </si>
  <si>
    <t>DIEGO JAVIER</t>
  </si>
  <si>
    <t>HERNANDEZ DIEGO JAVIER</t>
  </si>
  <si>
    <t>HERNANDEZ,DIEGO JAVIER</t>
  </si>
  <si>
    <t>DIEGO HERNANDEZ</t>
  </si>
  <si>
    <t>IOLSTER</t>
  </si>
  <si>
    <t>THOMAS</t>
  </si>
  <si>
    <t>IOLSTER THOMAS</t>
  </si>
  <si>
    <t>IOLSTER,THOMAS</t>
  </si>
  <si>
    <t>THOMAS IOLSTER</t>
  </si>
  <si>
    <t>ESTRELLA</t>
  </si>
  <si>
    <t>JAVIER LUIS BERNARDO</t>
  </si>
  <si>
    <t>ESTRELLA JAVIER LUIS BERNARDO</t>
  </si>
  <si>
    <t>ESTRELLA,JAVIER LUIS BERNARDO</t>
  </si>
  <si>
    <t>JAVIER ESTRELLA</t>
  </si>
  <si>
    <t>VARGAS MARTINEZ</t>
  </si>
  <si>
    <t>RALPH ALAN</t>
  </si>
  <si>
    <t>VARGAS MARTINEZ RALPH ALAN</t>
  </si>
  <si>
    <t>VARGAS MARTINEZ,RALPH ALAN</t>
  </si>
  <si>
    <t>RALPH VARGAS MARTINEZ</t>
  </si>
  <si>
    <t>RALPH</t>
  </si>
  <si>
    <t>ALAN</t>
  </si>
  <si>
    <t>ESTEVEZ</t>
  </si>
  <si>
    <t>MAGALI NOEMI</t>
  </si>
  <si>
    <t>ESTEVEZ MAGALI NOEMI</t>
  </si>
  <si>
    <t>ESTEVEZ,MAGALI NOEMI</t>
  </si>
  <si>
    <t>MAGALI ESTEVEZ</t>
  </si>
  <si>
    <t>MAGALI</t>
  </si>
  <si>
    <t>DI CESARE</t>
  </si>
  <si>
    <t>DI CESARE GUILLERMO PABLO</t>
  </si>
  <si>
    <t>DI CESARE,GUILLERMO PABLO</t>
  </si>
  <si>
    <t>GUILLERMO DI CESARE</t>
  </si>
  <si>
    <t>NATALIA SOLANA</t>
  </si>
  <si>
    <t>BELLO NATALIA SOLANA</t>
  </si>
  <si>
    <t>BELLO,NATALIA SOLANA</t>
  </si>
  <si>
    <t>NATALIA BELLO</t>
  </si>
  <si>
    <t>SOLANA</t>
  </si>
  <si>
    <t>SANTORO</t>
  </si>
  <si>
    <t>SANTORO MARIA EUGENIA</t>
  </si>
  <si>
    <t>SANTORO,MARIA EUGENIA</t>
  </si>
  <si>
    <t>MARIA SANTORO</t>
  </si>
  <si>
    <t>ALESSANDRINI</t>
  </si>
  <si>
    <t>ROMINA MARA GABRIELA</t>
  </si>
  <si>
    <t>ALESSANDRINI ROMINA MARA GABRIELA</t>
  </si>
  <si>
    <t>ALESSANDRINI,ROMINA MARA GABRIELA</t>
  </si>
  <si>
    <t>ROMINA ALESSANDRINI</t>
  </si>
  <si>
    <t>BARSOTTI</t>
  </si>
  <si>
    <t>DARIO NESTOR</t>
  </si>
  <si>
    <t>BARSOTTI DARIO NESTOR</t>
  </si>
  <si>
    <t>BARSOTTI,DARIO NESTOR</t>
  </si>
  <si>
    <t>DARIO BARSOTTI</t>
  </si>
  <si>
    <t>BRATINA</t>
  </si>
  <si>
    <t>BRATINA ROMINA</t>
  </si>
  <si>
    <t>BRATINA,ROMINA</t>
  </si>
  <si>
    <t>ROMINA BRATINA</t>
  </si>
  <si>
    <t>GRASSI</t>
  </si>
  <si>
    <t>ALEJANDRA ESTELA</t>
  </si>
  <si>
    <t>GRASSI ALEJANDRA ESTELA</t>
  </si>
  <si>
    <t>GRASSI,ALEJANDRA ESTELA</t>
  </si>
  <si>
    <t>ALEJANDRA GRASSI</t>
  </si>
  <si>
    <t>SANCHEZ ANDIA</t>
  </si>
  <si>
    <t>SANCHEZ ANDIA CAROLINA</t>
  </si>
  <si>
    <t>SANCHEZ ANDIA,CAROLINA</t>
  </si>
  <si>
    <t>CAROLINA SANCHEZ ANDIA</t>
  </si>
  <si>
    <t>DALMARONI</t>
  </si>
  <si>
    <t>MARIA JULIETA</t>
  </si>
  <si>
    <t>DALMARONI MARIA JULIETA</t>
  </si>
  <si>
    <t>DALMARONI,MARIA JULIETA</t>
  </si>
  <si>
    <t>MARIA DALMARONI</t>
  </si>
  <si>
    <t>BERNHARDT</t>
  </si>
  <si>
    <t>LEYLEN YANINA</t>
  </si>
  <si>
    <t>BERNHARDT LEYLEN YANINA</t>
  </si>
  <si>
    <t>BERNHARDT,LEYLEN YANINA</t>
  </si>
  <si>
    <t>LEYLEN BERNHARDT</t>
  </si>
  <si>
    <t>LEYLEN</t>
  </si>
  <si>
    <t>LEON CEJAS</t>
  </si>
  <si>
    <t>LUCIANA VANESA</t>
  </si>
  <si>
    <t>LEON CEJAS LUCIANA VANESA</t>
  </si>
  <si>
    <t>LEON CEJAS,LUCIANA VANESA</t>
  </si>
  <si>
    <t>LUCIANA LEON CEJAS</t>
  </si>
  <si>
    <t>PEPINO</t>
  </si>
  <si>
    <t>VERONICA ILEANA</t>
  </si>
  <si>
    <t>PEPINO VERONICA ILEANA</t>
  </si>
  <si>
    <t>PEPINO,VERONICA ILEANA</t>
  </si>
  <si>
    <t>VERONICA PEPINO</t>
  </si>
  <si>
    <t>ILEANA</t>
  </si>
  <si>
    <t>KECSKES</t>
  </si>
  <si>
    <t>CLAUDIA ELISABET</t>
  </si>
  <si>
    <t>KECSKES CLAUDIA ELISABET</t>
  </si>
  <si>
    <t>KECSKES,CLAUDIA ELISABET</t>
  </si>
  <si>
    <t>CLAUDIA KECSKES</t>
  </si>
  <si>
    <t>ELISABET</t>
  </si>
  <si>
    <t>PEREZ RODRIGUEZ</t>
  </si>
  <si>
    <t>PEREZ RODRIGUEZ MARIA SILVINA</t>
  </si>
  <si>
    <t>PEREZ RODRIGUEZ,MARIA SILVINA</t>
  </si>
  <si>
    <t>MARIA PEREZ RODRIGUEZ</t>
  </si>
  <si>
    <t>CONFORTI</t>
  </si>
  <si>
    <t>CONFORTI SANDRA SILVINA</t>
  </si>
  <si>
    <t>CONFORTI,SANDRA SILVINA</t>
  </si>
  <si>
    <t>Toxicologia</t>
  </si>
  <si>
    <t>SANDRA CONFORTI</t>
  </si>
  <si>
    <t>CARO</t>
  </si>
  <si>
    <t>MARTA BEATRIZ</t>
  </si>
  <si>
    <t>CARO MARTA BEATRIZ</t>
  </si>
  <si>
    <t>CARO,MARTA BEATRIZ</t>
  </si>
  <si>
    <t>MARTA CARO</t>
  </si>
  <si>
    <t>CADELLINO</t>
  </si>
  <si>
    <t>JOSEFINA MABEL</t>
  </si>
  <si>
    <t>CADELLINO JOSEFINA MABEL</t>
  </si>
  <si>
    <t>CADELLINO,JOSEFINA MABEL</t>
  </si>
  <si>
    <t>JOSEFINA CADELLINO</t>
  </si>
  <si>
    <t>NAVAL</t>
  </si>
  <si>
    <t>NORMA MARIA</t>
  </si>
  <si>
    <t>NAVAL NORMA MARIA</t>
  </si>
  <si>
    <t>NAVAL,NORMA MARIA</t>
  </si>
  <si>
    <t>NORMA NAVAL</t>
  </si>
  <si>
    <t>NORMA</t>
  </si>
  <si>
    <t>BONVICINI</t>
  </si>
  <si>
    <t>MARIA DE LOS ANGELES INES</t>
  </si>
  <si>
    <t>BONVICINI MARIA DE LOS ANGELES INES</t>
  </si>
  <si>
    <t>BONVICINI,MARIA DE LOS ANGELES INES</t>
  </si>
  <si>
    <t>MARIA BONVICINI</t>
  </si>
  <si>
    <t>HAAG</t>
  </si>
  <si>
    <t>JULIO PEDRO</t>
  </si>
  <si>
    <t>HAAG JULIO PEDRO</t>
  </si>
  <si>
    <t>HAAG,JULIO PEDRO</t>
  </si>
  <si>
    <t>JULIO HAAG</t>
  </si>
  <si>
    <t>MOINE</t>
  </si>
  <si>
    <t>DANTE HUMBERTO</t>
  </si>
  <si>
    <t>MOINE DANTE HUMBERTO</t>
  </si>
  <si>
    <t>MOINE,DANTE HUMBERTO</t>
  </si>
  <si>
    <t>DANTE MOINE</t>
  </si>
  <si>
    <t>DANTE</t>
  </si>
  <si>
    <t>QUIROGA CARRANZA</t>
  </si>
  <si>
    <t>DANIEL RICARDO</t>
  </si>
  <si>
    <t>QUIROGA CARRANZA DANIEL RICARDO</t>
  </si>
  <si>
    <t>QUIROGA CARRANZA,DANIEL RICARDO</t>
  </si>
  <si>
    <t>DANIEL QUIROGA CARRANZA</t>
  </si>
  <si>
    <t>VIVIANA LAURA</t>
  </si>
  <si>
    <t>ROBLEDO VIVIANA LAURA</t>
  </si>
  <si>
    <t>ROBLEDO,VIVIANA LAURA</t>
  </si>
  <si>
    <t>VIVIANA ROBLEDO</t>
  </si>
  <si>
    <t>BEVACQUA</t>
  </si>
  <si>
    <t>CRISTIAN FABIAN</t>
  </si>
  <si>
    <t>BEVACQUA CRISTIAN FABIAN</t>
  </si>
  <si>
    <t>BEVACQUA,CRISTIAN FABIAN</t>
  </si>
  <si>
    <t>CRISTIAN BEVACQUA</t>
  </si>
  <si>
    <t>KILLINGER</t>
  </si>
  <si>
    <t>GISELLA MABEL</t>
  </si>
  <si>
    <t>KILLINGER GISELLA MABEL</t>
  </si>
  <si>
    <t>KILLINGER,GISELLA MABEL</t>
  </si>
  <si>
    <t>GISELLA KILLINGER</t>
  </si>
  <si>
    <t>GISELLA</t>
  </si>
  <si>
    <t>ANZORENA</t>
  </si>
  <si>
    <t>ALEJANDRA SILVANA</t>
  </si>
  <si>
    <t>ANZORENA ALEJANDRA SILVANA</t>
  </si>
  <si>
    <t>ANZORENA,ALEJANDRA SILVANA</t>
  </si>
  <si>
    <t>ALEJANDRA ANZORENA</t>
  </si>
  <si>
    <t>MAIONE</t>
  </si>
  <si>
    <t>MARIA TERESA</t>
  </si>
  <si>
    <t>MAIONE MARIA TERESA</t>
  </si>
  <si>
    <t>MAIONE,MARIA TERESA</t>
  </si>
  <si>
    <t>MARIA MAIONE</t>
  </si>
  <si>
    <t>LUCIARDI</t>
  </si>
  <si>
    <t>HECTOR LUCAS</t>
  </si>
  <si>
    <t>LUCIARDI HECTOR LUCAS</t>
  </si>
  <si>
    <t>LUCIARDI,HECTOR LUCAS</t>
  </si>
  <si>
    <t>HECTOR LUCIARDI</t>
  </si>
  <si>
    <t>MORON</t>
  </si>
  <si>
    <t>HECTOR IGNACIO</t>
  </si>
  <si>
    <t>MORON HECTOR IGNACIO</t>
  </si>
  <si>
    <t>MORON,HECTOR IGNACIO</t>
  </si>
  <si>
    <t>HECTOR MORON</t>
  </si>
  <si>
    <t>DE AGUILAR</t>
  </si>
  <si>
    <t>MARISA LAURA</t>
  </si>
  <si>
    <t>DE AGUILAR MARISA LAURA</t>
  </si>
  <si>
    <t>DE AGUILAR,MARISA LAURA</t>
  </si>
  <si>
    <t>MARISA DE AGUILAR</t>
  </si>
  <si>
    <t>AGUIRRE CORREA</t>
  </si>
  <si>
    <t>ADOLFO HECTOR</t>
  </si>
  <si>
    <t>AGUIRRE CORREA ADOLFO HECTOR</t>
  </si>
  <si>
    <t>AGUIRRE CORREA,ADOLFO HECTOR</t>
  </si>
  <si>
    <t>ADOLFO AGUIRRE CORREA</t>
  </si>
  <si>
    <t>ESPINA</t>
  </si>
  <si>
    <t>BIBIANA BEATRIZ</t>
  </si>
  <si>
    <t>ESPINA BIBIANA BEATRIZ</t>
  </si>
  <si>
    <t>ESPINA,BIBIANA BEATRIZ</t>
  </si>
  <si>
    <t>BIBIANA ESPINA</t>
  </si>
  <si>
    <t>BIBIANA</t>
  </si>
  <si>
    <t>CUINI</t>
  </si>
  <si>
    <t>ROSANA LUJAN</t>
  </si>
  <si>
    <t>CUINI ROSANA LUJAN</t>
  </si>
  <si>
    <t>CUINI,ROSANA LUJAN</t>
  </si>
  <si>
    <t>ROSANA CUINI</t>
  </si>
  <si>
    <t>DE LA VEGA</t>
  </si>
  <si>
    <t>MARIA CELINA</t>
  </si>
  <si>
    <t>DE LA VEGA MARIA CELINA</t>
  </si>
  <si>
    <t>DE LA VEGA,MARIA CELINA</t>
  </si>
  <si>
    <t>MARIA DE LA VEGA</t>
  </si>
  <si>
    <t>CELINA</t>
  </si>
  <si>
    <t>DE ROMEDI</t>
  </si>
  <si>
    <t>MARIO LUIS</t>
  </si>
  <si>
    <t>DE ROMEDI MARIO LUIS</t>
  </si>
  <si>
    <t>DE ROMEDI,MARIO LUIS</t>
  </si>
  <si>
    <t>MARIO DE ROMEDI</t>
  </si>
  <si>
    <t>GATTI</t>
  </si>
  <si>
    <t>OSVALDO RAUL</t>
  </si>
  <si>
    <t>GATTI OSVALDO RAUL</t>
  </si>
  <si>
    <t>GATTI,OSVALDO RAUL</t>
  </si>
  <si>
    <t>OSVALDO GATTI</t>
  </si>
  <si>
    <t>VALERIA FABIOLA</t>
  </si>
  <si>
    <t>GUERRERO VALERIA FABIOLA</t>
  </si>
  <si>
    <t>GUERRERO,VALERIA FABIOLA</t>
  </si>
  <si>
    <t>VALERIA GUERRERO</t>
  </si>
  <si>
    <t>FABIOLA</t>
  </si>
  <si>
    <t>GUSTAVO HORACIO</t>
  </si>
  <si>
    <t>CABRERA GUSTAVO HORACIO</t>
  </si>
  <si>
    <t>CABRERA,GUSTAVO HORACIO</t>
  </si>
  <si>
    <t>GUSTAVO CABRERA</t>
  </si>
  <si>
    <t>CAÑETE</t>
  </si>
  <si>
    <t>GUSTAVO ADRIAN</t>
  </si>
  <si>
    <t>CAÑETE GUSTAVO ADRIAN</t>
  </si>
  <si>
    <t>CAÑETE,GUSTAVO ADRIAN</t>
  </si>
  <si>
    <t>GUSTAVO CAÑETE</t>
  </si>
  <si>
    <t>GUTIERREZ LUCAS</t>
  </si>
  <si>
    <t>GUTIERREZ,LUCAS</t>
  </si>
  <si>
    <t>LUCAS GUTIERREZ</t>
  </si>
  <si>
    <t>BEVIGLIA</t>
  </si>
  <si>
    <t>ANABELA MARIEL</t>
  </si>
  <si>
    <t>BEVIGLIA ANABELA MARIEL</t>
  </si>
  <si>
    <t>BEVIGLIA,ANABELA MARIEL</t>
  </si>
  <si>
    <t>ANABELA BEVIGLIA</t>
  </si>
  <si>
    <t>ANABELA</t>
  </si>
  <si>
    <t>TORO</t>
  </si>
  <si>
    <t>MARTIN ARIEL</t>
  </si>
  <si>
    <t>TORO MARTIN ARIEL</t>
  </si>
  <si>
    <t>TORO,MARTIN ARIEL</t>
  </si>
  <si>
    <t>MARTIN TORO</t>
  </si>
  <si>
    <t>VERZURA</t>
  </si>
  <si>
    <t>MARIA ALICIA</t>
  </si>
  <si>
    <t>VERZURA MARIA ALICIA</t>
  </si>
  <si>
    <t>VERZURA,MARIA ALICIA</t>
  </si>
  <si>
    <t>MARIA VERZURA</t>
  </si>
  <si>
    <t>SEPULVEDA</t>
  </si>
  <si>
    <t>MATIAS FLORINDO</t>
  </si>
  <si>
    <t>SEPULVEDA MATIAS FLORINDO</t>
  </si>
  <si>
    <t>SEPULVEDA,MATIAS FLORINDO</t>
  </si>
  <si>
    <t>MATIAS SEPULVEDA</t>
  </si>
  <si>
    <t>FLORINDO</t>
  </si>
  <si>
    <t>CORTES GUERRIERI</t>
  </si>
  <si>
    <t>VERONICA BRIGITTE</t>
  </si>
  <si>
    <t>CORTES GUERRIERI VERONICA BRIGITTE</t>
  </si>
  <si>
    <t>CORTES GUERRIERI,VERONICA BRIGITTE</t>
  </si>
  <si>
    <t>VERONICA CORTES GUERRIERI</t>
  </si>
  <si>
    <t>BRIGITTE</t>
  </si>
  <si>
    <t>BERTANI</t>
  </si>
  <si>
    <t>GUSTAVO ARMANDO</t>
  </si>
  <si>
    <t>BERTANI GUSTAVO ARMANDO</t>
  </si>
  <si>
    <t>BERTANI,GUSTAVO ARMANDO</t>
  </si>
  <si>
    <t>GUSTAVO BERTANI</t>
  </si>
  <si>
    <t>GENEROSO</t>
  </si>
  <si>
    <t>ADRIANA DEL VALLE</t>
  </si>
  <si>
    <t>GENEROSO ADRIANA DEL VALLE</t>
  </si>
  <si>
    <t>GENEROSO,ADRIANA DEL VALLE</t>
  </si>
  <si>
    <t>ADRIANA GENEROSO</t>
  </si>
  <si>
    <t>ADDA</t>
  </si>
  <si>
    <t>OMAR ALBERTO</t>
  </si>
  <si>
    <t>ADDA OMAR ALBERTO</t>
  </si>
  <si>
    <t>ADDA,OMAR ALBERTO</t>
  </si>
  <si>
    <t>OMAR ADDA</t>
  </si>
  <si>
    <t>PERINOTTO</t>
  </si>
  <si>
    <t>GABRIELA CELIA</t>
  </si>
  <si>
    <t>PERINOTTO GABRIELA CELIA</t>
  </si>
  <si>
    <t>PERINOTTO,GABRIELA CELIA</t>
  </si>
  <si>
    <t>GABRIELA PERINOTTO</t>
  </si>
  <si>
    <t>CELIA</t>
  </si>
  <si>
    <t>NUÑEZ BURGOS NAJLE</t>
  </si>
  <si>
    <t>JULIO JAVIER</t>
  </si>
  <si>
    <t>NUÑEZ BURGOS NAJLE JULIO JAVIER</t>
  </si>
  <si>
    <t>NUÑEZ BURGOS NAJLE,JULIO JAVIER</t>
  </si>
  <si>
    <t>JULIO NUÑEZ BURGOS NAJLE</t>
  </si>
  <si>
    <t>CANDISANO</t>
  </si>
  <si>
    <t>GUSTAVO ANDRES</t>
  </si>
  <si>
    <t>CANDISANO GUSTAVO ANDRES</t>
  </si>
  <si>
    <t>CANDISANO,GUSTAVO ANDRES</t>
  </si>
  <si>
    <t>GUSTAVO CANDISANO</t>
  </si>
  <si>
    <t>MANFREDINI ANGEL</t>
  </si>
  <si>
    <t>GRISELDA DEL VALLE</t>
  </si>
  <si>
    <t>MANFREDINI ANGEL GRISELDA DEL VALLE</t>
  </si>
  <si>
    <t>MANFREDINI ANGEL,GRISELDA DEL VALLE</t>
  </si>
  <si>
    <t>GRISELDA MANFREDINI ANGEL</t>
  </si>
  <si>
    <t>ETCHEVERRY</t>
  </si>
  <si>
    <t>MAYRA JIMENA</t>
  </si>
  <si>
    <t>ETCHEVERRY MAYRA JIMENA</t>
  </si>
  <si>
    <t>ETCHEVERRY,MAYRA JIMENA</t>
  </si>
  <si>
    <t>MAYRA ETCHEVERRY</t>
  </si>
  <si>
    <t>BERARDO</t>
  </si>
  <si>
    <t>ANDRES IGNACIO</t>
  </si>
  <si>
    <t>BERARDO ANDRES IGNACIO</t>
  </si>
  <si>
    <t>BERARDO,ANDRES IGNACIO</t>
  </si>
  <si>
    <t>ANDRES BERARDO</t>
  </si>
  <si>
    <t>STIEBEN</t>
  </si>
  <si>
    <t>TEODORO EDUARDO</t>
  </si>
  <si>
    <t>STIEBEN TEODORO EDUARDO</t>
  </si>
  <si>
    <t>STIEBEN,TEODORO EDUARDO</t>
  </si>
  <si>
    <t>TEODORO STIEBEN</t>
  </si>
  <si>
    <t>TEODORO</t>
  </si>
  <si>
    <t>VICARIO</t>
  </si>
  <si>
    <t>OMAR GUILLERMO</t>
  </si>
  <si>
    <t>VICARIO OMAR GUILLERMO</t>
  </si>
  <si>
    <t>VICARIO,OMAR GUILLERMO</t>
  </si>
  <si>
    <t>OMAR VICARIO</t>
  </si>
  <si>
    <t>LILIANA MARCELA INES</t>
  </si>
  <si>
    <t>LOPEZ LILIANA MARCELA INES</t>
  </si>
  <si>
    <t>LOPEZ,LILIANA MARCELA INES</t>
  </si>
  <si>
    <t>LILIANA LOPEZ</t>
  </si>
  <si>
    <t>BARGMAN</t>
  </si>
  <si>
    <t>GRACIELA SILVIA</t>
  </si>
  <si>
    <t>BARGMAN GRACIELA SILVIA</t>
  </si>
  <si>
    <t>BARGMAN,GRACIELA SILVIA</t>
  </si>
  <si>
    <t>GRACIELA BARGMAN</t>
  </si>
  <si>
    <t>VERON</t>
  </si>
  <si>
    <t>FLAVIA LORENA</t>
  </si>
  <si>
    <t>VERON FLAVIA LORENA</t>
  </si>
  <si>
    <t>VERON,FLAVIA LORENA</t>
  </si>
  <si>
    <t>FLAVIA VERON</t>
  </si>
  <si>
    <t>ASTESANA</t>
  </si>
  <si>
    <t>PABLO JOSE</t>
  </si>
  <si>
    <t>ASTESANA PABLO JOSE</t>
  </si>
  <si>
    <t>ASTESANA,PABLO JOSE</t>
  </si>
  <si>
    <t>PABLO ASTESANA</t>
  </si>
  <si>
    <t>AROCENA</t>
  </si>
  <si>
    <t>HECTOR RAMON</t>
  </si>
  <si>
    <t>AROCENA HECTOR RAMON</t>
  </si>
  <si>
    <t>AROCENA,HECTOR RAMON</t>
  </si>
  <si>
    <t>HECTOR AROCENA</t>
  </si>
  <si>
    <t>REDRUELLO</t>
  </si>
  <si>
    <t>MARCELA FABIANA</t>
  </si>
  <si>
    <t>REDRUELLO MARCELA FABIANA</t>
  </si>
  <si>
    <t>REDRUELLO,MARCELA FABIANA</t>
  </si>
  <si>
    <t>Medicina Nuclear</t>
  </si>
  <si>
    <t>MARCELA REDRUELLO</t>
  </si>
  <si>
    <t>MOLINA</t>
  </si>
  <si>
    <t>ADRIAN ALBERTO</t>
  </si>
  <si>
    <t>MOLINA ADRIAN ALBERTO</t>
  </si>
  <si>
    <t>MOLINA,ADRIAN ALBERTO</t>
  </si>
  <si>
    <t>ADRIAN MOLINA</t>
  </si>
  <si>
    <t>MATTALIA</t>
  </si>
  <si>
    <t>MAURO JOSE</t>
  </si>
  <si>
    <t>MATTALIA MAURO JOSE</t>
  </si>
  <si>
    <t>MATTALIA,MAURO JOSE</t>
  </si>
  <si>
    <t>MAURO MATTALIA</t>
  </si>
  <si>
    <t>MAURO</t>
  </si>
  <si>
    <t>SALAS OROÑO</t>
  </si>
  <si>
    <t>SOFIA LUISA</t>
  </si>
  <si>
    <t>SALAS OROÑO SOFIA LUISA</t>
  </si>
  <si>
    <t>SALAS OROÑO,SOFIA LUISA</t>
  </si>
  <si>
    <t>SOFIA SALAS OROÑO</t>
  </si>
  <si>
    <t>SILVA</t>
  </si>
  <si>
    <t>SILVA CARLOS ALBERTO</t>
  </si>
  <si>
    <t>SILVA,CARLOS ALBERTO</t>
  </si>
  <si>
    <t>CARLOS SILVA</t>
  </si>
  <si>
    <t>VILLAVERDE</t>
  </si>
  <si>
    <t>VILLAVERDE ALEJANDRA</t>
  </si>
  <si>
    <t>VILLAVERDE,ALEJANDRA</t>
  </si>
  <si>
    <t>ALEJANDRA VILLAVERDE</t>
  </si>
  <si>
    <t>ALMEIDA</t>
  </si>
  <si>
    <t>ALMEIDA MARTIN EDUARDO</t>
  </si>
  <si>
    <t>ALMEIDA,MARTIN EDUARDO</t>
  </si>
  <si>
    <t>MARTIN ALMEIDA</t>
  </si>
  <si>
    <t>ZVAIG</t>
  </si>
  <si>
    <t>ZVAIG ADOLFO</t>
  </si>
  <si>
    <t>ZVAIG,ADOLFO</t>
  </si>
  <si>
    <t>ADOLFO ZVAIG</t>
  </si>
  <si>
    <t>GANGEMI</t>
  </si>
  <si>
    <t>ANTONIETA FRANCA</t>
  </si>
  <si>
    <t>GANGEMI ANTONIETA FRANCA</t>
  </si>
  <si>
    <t>GANGEMI,ANTONIETA FRANCA</t>
  </si>
  <si>
    <t>ANTONIETA GANGEMI</t>
  </si>
  <si>
    <t>ANTONIETA</t>
  </si>
  <si>
    <t>FRANCA</t>
  </si>
  <si>
    <t>GABRIEL HORACIO</t>
  </si>
  <si>
    <t>LUPI GABRIEL HORACIO</t>
  </si>
  <si>
    <t>LUPI,GABRIEL HORACIO</t>
  </si>
  <si>
    <t>GABRIEL LUPI</t>
  </si>
  <si>
    <t>VAINSTEIN</t>
  </si>
  <si>
    <t>HUGO RUBEN</t>
  </si>
  <si>
    <t>VAINSTEIN HUGO RUBEN</t>
  </si>
  <si>
    <t>VAINSTEIN,HUGO RUBEN</t>
  </si>
  <si>
    <t>HUGO VAINSTEIN</t>
  </si>
  <si>
    <t>MOUSSOU</t>
  </si>
  <si>
    <t>MOUSSOU INES</t>
  </si>
  <si>
    <t>MOUSSOU,INES</t>
  </si>
  <si>
    <t>INES MOUSSOU</t>
  </si>
  <si>
    <t>PETRARCA</t>
  </si>
  <si>
    <t>PETRARCA ANA CAROLINA</t>
  </si>
  <si>
    <t>PETRARCA,ANA CAROLINA</t>
  </si>
  <si>
    <t>ANA PETRARCA</t>
  </si>
  <si>
    <t>ACUNZO</t>
  </si>
  <si>
    <t>RAFAEL SALVADOR</t>
  </si>
  <si>
    <t>ACUNZO RAFAEL SALVADOR</t>
  </si>
  <si>
    <t>ACUNZO,RAFAEL SALVADOR</t>
  </si>
  <si>
    <t>RAFAEL ACUNZO</t>
  </si>
  <si>
    <t>VARELA</t>
  </si>
  <si>
    <t>MARIANA ALEJANDRA</t>
  </si>
  <si>
    <t>VARELA MARIANA ALEJANDRA</t>
  </si>
  <si>
    <t>VARELA,MARIANA ALEJANDRA</t>
  </si>
  <si>
    <t>MARIANA VARELA</t>
  </si>
  <si>
    <t>BOSSI</t>
  </si>
  <si>
    <t>RICARDO ALEJANDRO</t>
  </si>
  <si>
    <t>BOSSI RICARDO ALEJANDRO</t>
  </si>
  <si>
    <t>BOSSI,RICARDO ALEJANDRO</t>
  </si>
  <si>
    <t>RICARDO BOSSI</t>
  </si>
  <si>
    <t>SANTAMARIA</t>
  </si>
  <si>
    <t>SANTAMARIA ANALIA</t>
  </si>
  <si>
    <t>SANTAMARIA,ANALIA</t>
  </si>
  <si>
    <t>ANALIA SANTAMARIA</t>
  </si>
  <si>
    <t>VERON MARIA TERESA</t>
  </si>
  <si>
    <t>VERON,MARIA TERESA</t>
  </si>
  <si>
    <t>MARIA VERON</t>
  </si>
  <si>
    <t>CASAS</t>
  </si>
  <si>
    <t>DARDO FERNANDO</t>
  </si>
  <si>
    <t>CASAS DARDO FERNANDO</t>
  </si>
  <si>
    <t>CASAS,DARDO FERNANDO</t>
  </si>
  <si>
    <t>DARDO CASAS</t>
  </si>
  <si>
    <t>ALMADA</t>
  </si>
  <si>
    <t>MARIA PAOLA</t>
  </si>
  <si>
    <t>ALMADA MARIA PAOLA</t>
  </si>
  <si>
    <t>ALMADA,MARIA PAOLA</t>
  </si>
  <si>
    <t>MARIA ALMADA</t>
  </si>
  <si>
    <t>COHN</t>
  </si>
  <si>
    <t>COHN JOSE LUIS</t>
  </si>
  <si>
    <t>COHN,JOSE LUIS</t>
  </si>
  <si>
    <t>JOSE COHN</t>
  </si>
  <si>
    <t>ZAMBLERA</t>
  </si>
  <si>
    <t>SEBASTIAN DANIEL</t>
  </si>
  <si>
    <t>ZAMBLERA SEBASTIAN DANIEL</t>
  </si>
  <si>
    <t>ZAMBLERA,SEBASTIAN DANIEL</t>
  </si>
  <si>
    <t>SEBASTIAN ZAMBLERA</t>
  </si>
  <si>
    <t>ROMEO</t>
  </si>
  <si>
    <t>ROMEO JUAN MANUEL</t>
  </si>
  <si>
    <t>ROMEO,JUAN MANUEL</t>
  </si>
  <si>
    <t>Endoscopia</t>
  </si>
  <si>
    <t>JUAN ROMEO</t>
  </si>
  <si>
    <t>MEYER</t>
  </si>
  <si>
    <t>MARINA ESTER</t>
  </si>
  <si>
    <t>MEYER MARINA ESTER</t>
  </si>
  <si>
    <t>MEYER,MARINA ESTER</t>
  </si>
  <si>
    <t>MARINA MEYER</t>
  </si>
  <si>
    <t>BORRAJO</t>
  </si>
  <si>
    <t>MARIA CARLA</t>
  </si>
  <si>
    <t>BORRAJO MARIA CARLA</t>
  </si>
  <si>
    <t>BORRAJO,MARIA CARLA</t>
  </si>
  <si>
    <t>MARIA BORRAJO</t>
  </si>
  <si>
    <t>CARLA</t>
  </si>
  <si>
    <t>SCARDAPANE</t>
  </si>
  <si>
    <t>MARCELO ROBERTO</t>
  </si>
  <si>
    <t>SCARDAPANE MARCELO ROBERTO</t>
  </si>
  <si>
    <t>SCARDAPANE,MARCELO ROBERTO</t>
  </si>
  <si>
    <t>MARCELO SCARDAPANE</t>
  </si>
  <si>
    <t>MUGGERI</t>
  </si>
  <si>
    <t>ALEJANDRO DANIEL</t>
  </si>
  <si>
    <t>MUGGERI ALEJANDRO DANIEL</t>
  </si>
  <si>
    <t>MUGGERI,ALEJANDRO DANIEL</t>
  </si>
  <si>
    <t>ALEJANDRO MUGGERI</t>
  </si>
  <si>
    <t>MARCELA SUSANA</t>
  </si>
  <si>
    <t>MARTINEZ MARCELA SUSANA</t>
  </si>
  <si>
    <t>MARTINEZ,MARCELA SUSANA</t>
  </si>
  <si>
    <t>MARCELA MARTINEZ</t>
  </si>
  <si>
    <t>LANZA</t>
  </si>
  <si>
    <t>VICENTE COSME</t>
  </si>
  <si>
    <t>LANZA VICENTE COSME</t>
  </si>
  <si>
    <t>LANZA,VICENTE COSME</t>
  </si>
  <si>
    <t>VICENTE LANZA</t>
  </si>
  <si>
    <t>COSME</t>
  </si>
  <si>
    <t>ANCARANI</t>
  </si>
  <si>
    <t>SUSANA RAQUEL</t>
  </si>
  <si>
    <t>ANCARANI SUSANA RAQUEL</t>
  </si>
  <si>
    <t>ANCARANI,SUSANA RAQUEL</t>
  </si>
  <si>
    <t>SUSANA ANCARANI</t>
  </si>
  <si>
    <t>MANDO</t>
  </si>
  <si>
    <t>MANDO PABLO</t>
  </si>
  <si>
    <t>MANDO,PABLO</t>
  </si>
  <si>
    <t>PABLO MANDO</t>
  </si>
  <si>
    <t>PRONCE</t>
  </si>
  <si>
    <t>PRONCE ANDRES FABIAN</t>
  </si>
  <si>
    <t>PRONCE,ANDRES FABIAN</t>
  </si>
  <si>
    <t>ANDRES PRONCE</t>
  </si>
  <si>
    <t>MARTIRE</t>
  </si>
  <si>
    <t>MARIA VICTORIA</t>
  </si>
  <si>
    <t>MARTIRE MARIA VICTORIA</t>
  </si>
  <si>
    <t>MARTIRE,MARIA VICTORIA</t>
  </si>
  <si>
    <t>MARIA MARTIRE</t>
  </si>
  <si>
    <t>BOGGIO</t>
  </si>
  <si>
    <t>GASTON FEDERICO</t>
  </si>
  <si>
    <t>BOGGIO GASTON FEDERICO</t>
  </si>
  <si>
    <t>BOGGIO,GASTON FEDERICO</t>
  </si>
  <si>
    <t>GASTON BOGGIO</t>
  </si>
  <si>
    <t>RUSSO GABRIEL HORACIO</t>
  </si>
  <si>
    <t>RUSSO,GABRIEL HORACIO</t>
  </si>
  <si>
    <t>GABRIEL RUSSO</t>
  </si>
  <si>
    <t>INZA</t>
  </si>
  <si>
    <t>INZA MARTIN</t>
  </si>
  <si>
    <t>INZA,MARTIN</t>
  </si>
  <si>
    <t>MARTIN INZA</t>
  </si>
  <si>
    <t>DURANTI</t>
  </si>
  <si>
    <t>JORGE OSCAR</t>
  </si>
  <si>
    <t>DURANTI JORGE OSCAR</t>
  </si>
  <si>
    <t>DURANTI,JORGE OSCAR</t>
  </si>
  <si>
    <t>JORGE DURANTI</t>
  </si>
  <si>
    <t>CARABALLO</t>
  </si>
  <si>
    <t>CARABALLO CARLOS ALBERTO</t>
  </si>
  <si>
    <t>CARABALLO,CARLOS ALBERTO</t>
  </si>
  <si>
    <t>CARLOS CARABALLO</t>
  </si>
  <si>
    <t>GOUIRIC</t>
  </si>
  <si>
    <t>GOUIRIC WALTER</t>
  </si>
  <si>
    <t>GOUIRIC,WALTER</t>
  </si>
  <si>
    <t>WALTER GOUIRIC</t>
  </si>
  <si>
    <t>PERILLO</t>
  </si>
  <si>
    <t>PERILLO MARIA ISABEL</t>
  </si>
  <si>
    <t>PERILLO,MARIA ISABEL</t>
  </si>
  <si>
    <t>MARIA PERILLO</t>
  </si>
  <si>
    <t>MARIA NIEVES</t>
  </si>
  <si>
    <t>OJEDA MARIA NIEVES</t>
  </si>
  <si>
    <t>OJEDA,MARIA NIEVES</t>
  </si>
  <si>
    <t>MARIA OJEDA</t>
  </si>
  <si>
    <t>NIEVES</t>
  </si>
  <si>
    <t>MACIEL</t>
  </si>
  <si>
    <t>ANDREA KARINA</t>
  </si>
  <si>
    <t>MACIEL ANDREA KARINA</t>
  </si>
  <si>
    <t>MACIEL,ANDREA KARINA</t>
  </si>
  <si>
    <t>ANDREA MACIEL</t>
  </si>
  <si>
    <t>VERNA</t>
  </si>
  <si>
    <t>GISELE</t>
  </si>
  <si>
    <t>VERNA GISELE</t>
  </si>
  <si>
    <t>VERNA,GISELE</t>
  </si>
  <si>
    <t>GISELE VERNA</t>
  </si>
  <si>
    <t>IBARROLA</t>
  </si>
  <si>
    <t>CARLOS MARIA</t>
  </si>
  <si>
    <t>IBARROLA CARLOS MARIA</t>
  </si>
  <si>
    <t>IBARROLA,CARLOS MARIA</t>
  </si>
  <si>
    <t>CARLOS IBARROLA</t>
  </si>
  <si>
    <t>LAGAREJOS</t>
  </si>
  <si>
    <t>LAGAREJOS ALICIA</t>
  </si>
  <si>
    <t>LAGAREJOS,ALICIA</t>
  </si>
  <si>
    <t>ALICIA LAGAREJOS</t>
  </si>
  <si>
    <t>TABER KOHA</t>
  </si>
  <si>
    <t>ROGELIO ALBERTO</t>
  </si>
  <si>
    <t>TABER KOHA ROGELIO ALBERTO</t>
  </si>
  <si>
    <t>TABER KOHA,ROGELIO ALBERTO</t>
  </si>
  <si>
    <t>ROGELIO TABER KOHA</t>
  </si>
  <si>
    <t>BALDACCINI</t>
  </si>
  <si>
    <t>BALDACCINI MARIA BEATRIZ</t>
  </si>
  <si>
    <t>BALDACCINI,MARIA BEATRIZ</t>
  </si>
  <si>
    <t>MARIA BALDACCINI</t>
  </si>
  <si>
    <t>BISTMANS</t>
  </si>
  <si>
    <t>ALICIA ROSA</t>
  </si>
  <si>
    <t>BISTMANS ALICIA ROSA</t>
  </si>
  <si>
    <t>BISTMANS,ALICIA ROSA</t>
  </si>
  <si>
    <t>ALICIA BISTMANS</t>
  </si>
  <si>
    <t>FRAGALE</t>
  </si>
  <si>
    <t>GUILLERMO DANIEL</t>
  </si>
  <si>
    <t>FRAGALE GUILLERMO DANIEL</t>
  </si>
  <si>
    <t>FRAGALE,GUILLERMO DANIEL</t>
  </si>
  <si>
    <t>GUILLERMO FRAGALE</t>
  </si>
  <si>
    <t>REMIGIO</t>
  </si>
  <si>
    <t>JORGE ANTONIO</t>
  </si>
  <si>
    <t>REMIGIO JORGE ANTONIO</t>
  </si>
  <si>
    <t>REMIGIO,JORGE ANTONIO</t>
  </si>
  <si>
    <t>JORGE REMIGIO</t>
  </si>
  <si>
    <t>GOMEZ CLAUDIA ALEJANDRA</t>
  </si>
  <si>
    <t>GOMEZ,CLAUDIA ALEJANDRA</t>
  </si>
  <si>
    <t>CLAUDIA GOMEZ</t>
  </si>
  <si>
    <t>GOMEZ DURE</t>
  </si>
  <si>
    <t>MARIA CELIA</t>
  </si>
  <si>
    <t>GOMEZ DURE MARIA CELIA</t>
  </si>
  <si>
    <t>GOMEZ DURE,MARIA CELIA</t>
  </si>
  <si>
    <t>MARIA GOMEZ DURE</t>
  </si>
  <si>
    <t>SCHENA</t>
  </si>
  <si>
    <t>SCHENA ROBERTO GUSTAVO</t>
  </si>
  <si>
    <t>SCHENA,ROBERTO GUSTAVO</t>
  </si>
  <si>
    <t>ROBERTO SCHENA</t>
  </si>
  <si>
    <t>SOBARZO TORO</t>
  </si>
  <si>
    <t>SOBARZO TORO MARTIN</t>
  </si>
  <si>
    <t>SOBARZO TORO,MARTIN</t>
  </si>
  <si>
    <t>MARTIN SOBARZO TORO</t>
  </si>
  <si>
    <t>EYMANN</t>
  </si>
  <si>
    <t>ALFREDO MAURICIO</t>
  </si>
  <si>
    <t>EYMANN ALFREDO MAURICIO</t>
  </si>
  <si>
    <t>EYMANN,ALFREDO MAURICIO</t>
  </si>
  <si>
    <t>ALFREDO EYMANN</t>
  </si>
  <si>
    <t>LUXEN SCHIMPF</t>
  </si>
  <si>
    <t>GISELLA ADRIANA</t>
  </si>
  <si>
    <t>LUXEN SCHIMPF GISELLA ADRIANA</t>
  </si>
  <si>
    <t>LUXEN SCHIMPF,GISELLA ADRIANA</t>
  </si>
  <si>
    <t>GISELLA LUXEN SCHIMPF</t>
  </si>
  <si>
    <t>TUDA</t>
  </si>
  <si>
    <t>RICARDO JORGE</t>
  </si>
  <si>
    <t>TUDA RICARDO JORGE</t>
  </si>
  <si>
    <t>TUDA,RICARDO JORGE</t>
  </si>
  <si>
    <t>RICARDO TUDA</t>
  </si>
  <si>
    <t>CAMPOS</t>
  </si>
  <si>
    <t>OSCAR LUIS</t>
  </si>
  <si>
    <t>CAMPOS OSCAR LUIS</t>
  </si>
  <si>
    <t>CAMPOS,OSCAR LUIS</t>
  </si>
  <si>
    <t>OSCAR CAMPOS</t>
  </si>
  <si>
    <t>ARAOZ PINAZO</t>
  </si>
  <si>
    <t>HORACIO RAUL</t>
  </si>
  <si>
    <t>ARAOZ PINAZO HORACIO RAUL</t>
  </si>
  <si>
    <t>ARAOZ PINAZO,HORACIO RAUL</t>
  </si>
  <si>
    <t>HORACIO ARAOZ PINAZO</t>
  </si>
  <si>
    <t>RICARDO NICOLAS</t>
  </si>
  <si>
    <t>ALONSO RICARDO NICOLAS</t>
  </si>
  <si>
    <t>ALONSO,RICARDO NICOLAS</t>
  </si>
  <si>
    <t>RICARDO ALONSO</t>
  </si>
  <si>
    <t>LANDRIEL</t>
  </si>
  <si>
    <t>LANDRIEL ALFREDO</t>
  </si>
  <si>
    <t>LANDRIEL,ALFREDO</t>
  </si>
  <si>
    <t>ALFREDO LANDRIEL</t>
  </si>
  <si>
    <t>CAROLINA ANDREA</t>
  </si>
  <si>
    <t>ROMERO CAROLINA ANDREA</t>
  </si>
  <si>
    <t>ROMERO,CAROLINA ANDREA</t>
  </si>
  <si>
    <t>CAROLINA ROMERO</t>
  </si>
  <si>
    <t>SANTOLI</t>
  </si>
  <si>
    <t>SANTOLI MIRIAM</t>
  </si>
  <si>
    <t>SANTOLI,MIRIAM</t>
  </si>
  <si>
    <t>MIRIAM SANTOLI</t>
  </si>
  <si>
    <t>CANDEL</t>
  </si>
  <si>
    <t>IVANNA MARIA SALOME</t>
  </si>
  <si>
    <t>CANDEL IVANNA MARIA SALOME</t>
  </si>
  <si>
    <t>CANDEL,IVANNA MARIA SALOME</t>
  </si>
  <si>
    <t>IVANNA CANDEL</t>
  </si>
  <si>
    <t>ESPINOSA</t>
  </si>
  <si>
    <t>DIEGO EZEQUIEL</t>
  </si>
  <si>
    <t>ESPINOSA DIEGO EZEQUIEL</t>
  </si>
  <si>
    <t>ESPINOSA,DIEGO EZEQUIEL</t>
  </si>
  <si>
    <t>DIEGO ESPINOSA</t>
  </si>
  <si>
    <t>FABIANA BEATRIZ</t>
  </si>
  <si>
    <t>VARELA FABIANA BEATRIZ</t>
  </si>
  <si>
    <t>VARELA,FABIANA BEATRIZ</t>
  </si>
  <si>
    <t>FABIANA VARELA</t>
  </si>
  <si>
    <t>MANGUPLI</t>
  </si>
  <si>
    <t>MARTIN MARCELO</t>
  </si>
  <si>
    <t>MANGUPLI MARTIN MARCELO</t>
  </si>
  <si>
    <t>MANGUPLI,MARTIN MARCELO</t>
  </si>
  <si>
    <t>MARTIN MANGUPLI</t>
  </si>
  <si>
    <t>NAVARRETE</t>
  </si>
  <si>
    <t>IVANA EMILIA</t>
  </si>
  <si>
    <t>NAVARRETE IVANA EMILIA</t>
  </si>
  <si>
    <t>NAVARRETE,IVANA EMILIA</t>
  </si>
  <si>
    <t>IVANA NAVARRETE</t>
  </si>
  <si>
    <t>EMILIA</t>
  </si>
  <si>
    <t>LIVA</t>
  </si>
  <si>
    <t>LIVA CARLOS DANIEL</t>
  </si>
  <si>
    <t>LIVA,CARLOS DANIEL</t>
  </si>
  <si>
    <t>CARLOS LIVA</t>
  </si>
  <si>
    <t>RUGGERONI</t>
  </si>
  <si>
    <t>FLAVIA TERESA</t>
  </si>
  <si>
    <t>RUGGERONI FLAVIA TERESA</t>
  </si>
  <si>
    <t>RUGGERONI,FLAVIA TERESA</t>
  </si>
  <si>
    <t>FLAVIA RUGGERONI</t>
  </si>
  <si>
    <t>CASEY</t>
  </si>
  <si>
    <t>MARCELO GUILLERMO</t>
  </si>
  <si>
    <t>CASEY MARCELO GUILLERMO</t>
  </si>
  <si>
    <t>CASEY,MARCELO GUILLERMO</t>
  </si>
  <si>
    <t>MARCELO CASEY</t>
  </si>
  <si>
    <t>ROBERTO RAMON</t>
  </si>
  <si>
    <t>PAEZ ROBERTO RAMON</t>
  </si>
  <si>
    <t>PAEZ,ROBERTO RAMON</t>
  </si>
  <si>
    <t>ROBERTO PAEZ</t>
  </si>
  <si>
    <t>GUZZI</t>
  </si>
  <si>
    <t>LEDA</t>
  </si>
  <si>
    <t>GUZZI LEDA</t>
  </si>
  <si>
    <t>GUZZI,LEDA</t>
  </si>
  <si>
    <t>LEDA GUZZI</t>
  </si>
  <si>
    <t>JALDIN FARELL</t>
  </si>
  <si>
    <t>LORGIO</t>
  </si>
  <si>
    <t>JALDIN FARELL LORGIO</t>
  </si>
  <si>
    <t>JALDIN FARELL,LORGIO</t>
  </si>
  <si>
    <t>LORGIO JALDIN FARELL</t>
  </si>
  <si>
    <t>RIZZA</t>
  </si>
  <si>
    <t>RIZZA JOSE MARIA</t>
  </si>
  <si>
    <t>RIZZA,JOSE MARIA</t>
  </si>
  <si>
    <t>JOSE RIZZA</t>
  </si>
  <si>
    <t>RODRIGUEZ BECCARIA</t>
  </si>
  <si>
    <t>MARIA GABRIELA</t>
  </si>
  <si>
    <t>RODRIGUEZ BECCARIA MARIA GABRIELA</t>
  </si>
  <si>
    <t>RODRIGUEZ BECCARIA,MARIA GABRIELA</t>
  </si>
  <si>
    <t>MARIA RODRIGUEZ BECCARIA</t>
  </si>
  <si>
    <t>LAZZARINO</t>
  </si>
  <si>
    <t>LAZZARINO MARIA ROSA</t>
  </si>
  <si>
    <t>LAZZARINO,MARIA ROSA</t>
  </si>
  <si>
    <t>MARIA LAZZARINO</t>
  </si>
  <si>
    <t>CLAUDIA AZUCENA</t>
  </si>
  <si>
    <t>VAZQUEZ CLAUDIA AZUCENA</t>
  </si>
  <si>
    <t>VAZQUEZ,CLAUDIA AZUCENA</t>
  </si>
  <si>
    <t>CLAUDIA VAZQUEZ</t>
  </si>
  <si>
    <t>AZUCENA</t>
  </si>
  <si>
    <t>EDUARDO NICOLAS</t>
  </si>
  <si>
    <t>ECHEZARRETA EDUARDO NICOLAS</t>
  </si>
  <si>
    <t>ECHEZARRETA,EDUARDO NICOLAS</t>
  </si>
  <si>
    <t>EDUARDO ECHEZARRETA</t>
  </si>
  <si>
    <t>GONZALEZ AHEL</t>
  </si>
  <si>
    <t>GONZALEZ AHEL DANIEL ALBERTO</t>
  </si>
  <si>
    <t>GONZALEZ AHEL,DANIEL ALBERTO</t>
  </si>
  <si>
    <t>DANIEL GONZALEZ AHEL</t>
  </si>
  <si>
    <t>ANABELLA SILVINA</t>
  </si>
  <si>
    <t>MARTIN ANABELLA SILVINA</t>
  </si>
  <si>
    <t>MARTIN,ANABELLA SILVINA</t>
  </si>
  <si>
    <t>ANABELLA MARTIN</t>
  </si>
  <si>
    <t>MENDOZA AGUILAR</t>
  </si>
  <si>
    <t>CARLOS ENRIQUE</t>
  </si>
  <si>
    <t>MENDOZA AGUILAR CARLOS ENRIQUE</t>
  </si>
  <si>
    <t>MENDOZA AGUILAR,CARLOS ENRIQUE</t>
  </si>
  <si>
    <t>CARLOS MENDOZA AGUILAR</t>
  </si>
  <si>
    <t>CALMAGGI</t>
  </si>
  <si>
    <t>ANIBAL RUBEN</t>
  </si>
  <si>
    <t>CALMAGGI ANIBAL RUBEN</t>
  </si>
  <si>
    <t>CALMAGGI,ANIBAL RUBEN</t>
  </si>
  <si>
    <t>ANIBAL CALMAGGI</t>
  </si>
  <si>
    <t>DAVARO</t>
  </si>
  <si>
    <t>DAVARO MONICA PATRICIA</t>
  </si>
  <si>
    <t>DAVARO,MONICA PATRICIA</t>
  </si>
  <si>
    <t>MONICA DAVARO</t>
  </si>
  <si>
    <t>VELARDO</t>
  </si>
  <si>
    <t>DANIEL MIGUEL</t>
  </si>
  <si>
    <t>VELARDO DANIEL MIGUEL</t>
  </si>
  <si>
    <t>VELARDO,DANIEL MIGUEL</t>
  </si>
  <si>
    <t>DANIEL VELARDO</t>
  </si>
  <si>
    <t>BAEZ CABANILLAS</t>
  </si>
  <si>
    <t>BAEZ CABANILLAS MARIA VICTORIA</t>
  </si>
  <si>
    <t>BAEZ CABANILLAS,MARIA VICTORIA</t>
  </si>
  <si>
    <t>MARIA BAEZ CABANILLAS</t>
  </si>
  <si>
    <t>CALABRIA FABIANA</t>
  </si>
  <si>
    <t>CALABRIA,FABIANA</t>
  </si>
  <si>
    <t>FABIANA CALABRIA</t>
  </si>
  <si>
    <t>NADALES</t>
  </si>
  <si>
    <t>NADALES ANGEL</t>
  </si>
  <si>
    <t>NADALES,ANGEL</t>
  </si>
  <si>
    <t>ANGEL NADALES</t>
  </si>
  <si>
    <t>LALOR</t>
  </si>
  <si>
    <t>LALOR NICOLAS</t>
  </si>
  <si>
    <t>LALOR,NICOLAS</t>
  </si>
  <si>
    <t>NICOLAS LALOR</t>
  </si>
  <si>
    <t>ASIAIN</t>
  </si>
  <si>
    <t>SILVIA ADRIANA</t>
  </si>
  <si>
    <t>ASIAIN SILVIA ADRIANA</t>
  </si>
  <si>
    <t>ASIAIN,SILVIA ADRIANA</t>
  </si>
  <si>
    <t>SILVIA ASIAIN</t>
  </si>
  <si>
    <t>CIANCARELLI</t>
  </si>
  <si>
    <t>CIANCARELLI ANDREA FABIANA</t>
  </si>
  <si>
    <t>CIANCARELLI,ANDREA FABIANA</t>
  </si>
  <si>
    <t>ANDREA CIANCARELLI</t>
  </si>
  <si>
    <t>CERDEIRO</t>
  </si>
  <si>
    <t>VIRNA LAURA</t>
  </si>
  <si>
    <t>CERDEIRO VIRNA LAURA</t>
  </si>
  <si>
    <t>CERDEIRO,VIRNA LAURA</t>
  </si>
  <si>
    <t>VIRNA CERDEIRO</t>
  </si>
  <si>
    <t>VIRNA</t>
  </si>
  <si>
    <t>DAGOSTINO</t>
  </si>
  <si>
    <t>DAGOSTINO ADRIANA NOEMI</t>
  </si>
  <si>
    <t>DAGOSTINO,ADRIANA NOEMI</t>
  </si>
  <si>
    <t>ADRIANA DAGOSTINO</t>
  </si>
  <si>
    <t>WERNICKE</t>
  </si>
  <si>
    <t>VERONICA CECILIA</t>
  </si>
  <si>
    <t>WERNICKE VERONICA CECILIA</t>
  </si>
  <si>
    <t>WERNICKE,VERONICA CECILIA</t>
  </si>
  <si>
    <t>VERONICA WERNICKE</t>
  </si>
  <si>
    <t>MANCIOLA</t>
  </si>
  <si>
    <t>MANCIOLA FEDERICO LUIS</t>
  </si>
  <si>
    <t>MANCIOLA,FEDERICO LUIS</t>
  </si>
  <si>
    <t>FEDERICO MANCIOLA</t>
  </si>
  <si>
    <t>BUSTOS NAVARRO</t>
  </si>
  <si>
    <t>MARTA HELENA</t>
  </si>
  <si>
    <t>BUSTOS NAVARRO MARTA HELENA</t>
  </si>
  <si>
    <t>BUSTOS NAVARRO,MARTA HELENA</t>
  </si>
  <si>
    <t>MARTA BUSTOS NAVARRO</t>
  </si>
  <si>
    <t>HELENA</t>
  </si>
  <si>
    <t>ROWENSZTEIN</t>
  </si>
  <si>
    <t>ROWENSZTEIN HERNAN</t>
  </si>
  <si>
    <t>ROWENSZTEIN,HERNAN</t>
  </si>
  <si>
    <t>HERNAN ROWENSZTEIN</t>
  </si>
  <si>
    <t>MAGRI</t>
  </si>
  <si>
    <t>MAGRI IGNACIO</t>
  </si>
  <si>
    <t>MAGRI,IGNACIO</t>
  </si>
  <si>
    <t>IGNACIO MAGRI</t>
  </si>
  <si>
    <t>RETYK</t>
  </si>
  <si>
    <t>ENRIQUE OSCAR</t>
  </si>
  <si>
    <t>RETYK ENRIQUE OSCAR</t>
  </si>
  <si>
    <t>RETYK,ENRIQUE OSCAR</t>
  </si>
  <si>
    <t>ENRIQUE RETYK</t>
  </si>
  <si>
    <t>PASSERA</t>
  </si>
  <si>
    <t>ANDREA HELENA</t>
  </si>
  <si>
    <t>PASSERA ANDREA HELENA</t>
  </si>
  <si>
    <t>PASSERA,ANDREA HELENA</t>
  </si>
  <si>
    <t>ANDREA PASSERA</t>
  </si>
  <si>
    <t>TEIXIDO</t>
  </si>
  <si>
    <t>TEIXIDO MARIA DEL CARMEN</t>
  </si>
  <si>
    <t>TEIXIDO,MARIA DEL CARMEN</t>
  </si>
  <si>
    <t>MARIA TEIXIDO</t>
  </si>
  <si>
    <t>DE LA TORRE</t>
  </si>
  <si>
    <t>DE LA TORRE MARIA LAURA</t>
  </si>
  <si>
    <t>DE LA TORRE,MARIA LAURA</t>
  </si>
  <si>
    <t>MARIA DE LA TORRE</t>
  </si>
  <si>
    <t>CECILIA A.</t>
  </si>
  <si>
    <t>QUIROGA CECILIA A.</t>
  </si>
  <si>
    <t>QUIROGA,CECILIA A.</t>
  </si>
  <si>
    <t>CECILIA QUIROGA</t>
  </si>
  <si>
    <t>A.</t>
  </si>
  <si>
    <t>CAROU MANEIRO</t>
  </si>
  <si>
    <t>CAROU MANEIRO JOSE MANUEL</t>
  </si>
  <si>
    <t>CAROU MANEIRO,JOSE MANUEL</t>
  </si>
  <si>
    <t>JOSE CAROU MANEIRO</t>
  </si>
  <si>
    <t>FORCILLO</t>
  </si>
  <si>
    <t>HAROLDO MIGUEL</t>
  </si>
  <si>
    <t>FORCILLO HAROLDO MIGUEL</t>
  </si>
  <si>
    <t>FORCILLO,HAROLDO MIGUEL</t>
  </si>
  <si>
    <t>HAROLDO FORCILLO</t>
  </si>
  <si>
    <t>ACOSTA</t>
  </si>
  <si>
    <t>FABIO RUBEN</t>
  </si>
  <si>
    <t>ACOSTA FABIO RUBEN</t>
  </si>
  <si>
    <t>ACOSTA,FABIO RUBEN</t>
  </si>
  <si>
    <t>FABIO ACOSTA</t>
  </si>
  <si>
    <t>ARENILLAS</t>
  </si>
  <si>
    <t>LILIANA ELIZABETH</t>
  </si>
  <si>
    <t>ARENILLAS LILIANA ELIZABETH</t>
  </si>
  <si>
    <t>ARENILLAS,LILIANA ELIZABETH</t>
  </si>
  <si>
    <t>LILIANA ARENILLAS</t>
  </si>
  <si>
    <t>GARCIA FAURA</t>
  </si>
  <si>
    <t>GARCIA FAURA LUCRECIA</t>
  </si>
  <si>
    <t>GARCIA FAURA,LUCRECIA</t>
  </si>
  <si>
    <t>LUCRECIA GARCIA FAURA</t>
  </si>
  <si>
    <t>BARTEL</t>
  </si>
  <si>
    <t>GUILLERMO GERARDO</t>
  </si>
  <si>
    <t>BARTEL GUILLERMO GERARDO</t>
  </si>
  <si>
    <t>BARTEL,GUILLERMO GERARDO</t>
  </si>
  <si>
    <t>GUILLERMO BARTEL</t>
  </si>
  <si>
    <t>ALBORES</t>
  </si>
  <si>
    <t>MARIA ESTELA</t>
  </si>
  <si>
    <t>ALBORES MARIA ESTELA</t>
  </si>
  <si>
    <t>ALBORES,MARIA ESTELA</t>
  </si>
  <si>
    <t>MARIA ALBORES</t>
  </si>
  <si>
    <t>LEPERA</t>
  </si>
  <si>
    <t>ROSA MABEL</t>
  </si>
  <si>
    <t>LEPERA ROSA MABEL</t>
  </si>
  <si>
    <t>LEPERA,ROSA MABEL</t>
  </si>
  <si>
    <t>ROSA LEPERA</t>
  </si>
  <si>
    <t>ROMAGOSA</t>
  </si>
  <si>
    <t>CARLOS ROBERTO</t>
  </si>
  <si>
    <t>ROMAGOSA CARLOS ROBERTO</t>
  </si>
  <si>
    <t>ROMAGOSA,CARLOS ROBERTO</t>
  </si>
  <si>
    <t>CARLOS ROMAGOSA</t>
  </si>
  <si>
    <t>SUAREZ PELLEGRINO</t>
  </si>
  <si>
    <t>ANDREA VERONICA</t>
  </si>
  <si>
    <t>SUAREZ PELLEGRINO ANDREA VERONICA</t>
  </si>
  <si>
    <t>SUAREZ PELLEGRINO,ANDREA VERONICA</t>
  </si>
  <si>
    <t>ANDREA SUAREZ PELLEGRINO</t>
  </si>
  <si>
    <t>TOLONE</t>
  </si>
  <si>
    <t>TOLONE CLAUDIA ISABEL</t>
  </si>
  <si>
    <t>TOLONE,CLAUDIA ISABEL</t>
  </si>
  <si>
    <t>CLAUDIA TOLONE</t>
  </si>
  <si>
    <t>LEVALLE</t>
  </si>
  <si>
    <t>LEVALLE JORGE OSCAR</t>
  </si>
  <si>
    <t>LEVALLE,JORGE OSCAR</t>
  </si>
  <si>
    <t>JORGE LEVALLE</t>
  </si>
  <si>
    <t>CASTRILLON BUSTAMANTE</t>
  </si>
  <si>
    <t>DIANA MARCELA</t>
  </si>
  <si>
    <t>CASTRILLON BUSTAMANTE DIANA MARCELA</t>
  </si>
  <si>
    <t>CASTRILLON BUSTAMANTE,DIANA MARCELA</t>
  </si>
  <si>
    <t>DIANA CASTRILLON BUSTAMANTE</t>
  </si>
  <si>
    <t>LUCCHELLI</t>
  </si>
  <si>
    <t>LUCCHELLI JUAN MANUEL</t>
  </si>
  <si>
    <t>LUCCHELLI,JUAN MANUEL</t>
  </si>
  <si>
    <t>JUAN LUCCHELLI</t>
  </si>
  <si>
    <t>OLSZTEIN</t>
  </si>
  <si>
    <t>GUILLLERMO EZEQUIEL</t>
  </si>
  <si>
    <t>OLSZTEIN GUILLLERMO EZEQUIEL</t>
  </si>
  <si>
    <t>OLSZTEIN,GUILLLERMO EZEQUIEL</t>
  </si>
  <si>
    <t>GUILLLERMO OLSZTEIN</t>
  </si>
  <si>
    <t>GUILLLERMO</t>
  </si>
  <si>
    <t>VIVIANA ELIZABETH</t>
  </si>
  <si>
    <t>LEIVA VIVIANA ELIZABETH</t>
  </si>
  <si>
    <t>LEIVA,VIVIANA ELIZABETH</t>
  </si>
  <si>
    <t>VIVIANA LEIVA</t>
  </si>
  <si>
    <t>GRICHENER</t>
  </si>
  <si>
    <t>GRICHENER JORGE HORACIO</t>
  </si>
  <si>
    <t>GRICHENER,JORGE HORACIO</t>
  </si>
  <si>
    <t>JORGE GRICHENER</t>
  </si>
  <si>
    <t>NATIELLO</t>
  </si>
  <si>
    <t>MARIA MARCELA</t>
  </si>
  <si>
    <t>NATIELLO MARIA MARCELA</t>
  </si>
  <si>
    <t>NATIELLO,MARIA MARCELA</t>
  </si>
  <si>
    <t>MARIA NATIELLO</t>
  </si>
  <si>
    <t>CHALUP</t>
  </si>
  <si>
    <t>FERNANDO JORGE</t>
  </si>
  <si>
    <t>CHALUP FERNANDO JORGE</t>
  </si>
  <si>
    <t>CHALUP,FERNANDO JORGE</t>
  </si>
  <si>
    <t>FERNANDO CHALUP</t>
  </si>
  <si>
    <t>TASSIER</t>
  </si>
  <si>
    <t>TASSIER CAROLINA</t>
  </si>
  <si>
    <t>TASSIER,CAROLINA</t>
  </si>
  <si>
    <t>CAROLINA TASSIER</t>
  </si>
  <si>
    <t>CARLOS ARIEL</t>
  </si>
  <si>
    <t>CARRIZO CARLOS ARIEL</t>
  </si>
  <si>
    <t>CARRIZO,CARLOS ARIEL</t>
  </si>
  <si>
    <t>CARLOS CARRIZO</t>
  </si>
  <si>
    <t>GOBATO</t>
  </si>
  <si>
    <t>INES VALERIA</t>
  </si>
  <si>
    <t>GOBATO INES VALERIA</t>
  </si>
  <si>
    <t>GOBATO,INES VALERIA</t>
  </si>
  <si>
    <t>INES GOBATO</t>
  </si>
  <si>
    <t>ADRIANA ESTER</t>
  </si>
  <si>
    <t>PEREYRA ADRIANA ESTER</t>
  </si>
  <si>
    <t>PEREYRA,ADRIANA ESTER</t>
  </si>
  <si>
    <t>ADRIANA PEREYRA</t>
  </si>
  <si>
    <t>PAULA LILIAN</t>
  </si>
  <si>
    <t>PIRES PAULA LILIAN</t>
  </si>
  <si>
    <t>PIRES,PAULA LILIAN</t>
  </si>
  <si>
    <t>PAULA PIRES</t>
  </si>
  <si>
    <t>SEQUEIRA</t>
  </si>
  <si>
    <t>SEQUEIRA GABRIEL</t>
  </si>
  <si>
    <t>SEQUEIRA,GABRIEL</t>
  </si>
  <si>
    <t>GABRIEL SEQUEIRA</t>
  </si>
  <si>
    <t>LUIS HUMBERTO</t>
  </si>
  <si>
    <t>PERALTA LUIS HUMBERTO</t>
  </si>
  <si>
    <t>PERALTA,LUIS HUMBERTO</t>
  </si>
  <si>
    <t>LUIS PERALTA</t>
  </si>
  <si>
    <t>TENCA</t>
  </si>
  <si>
    <t>TENCA JULIO CESAR</t>
  </si>
  <si>
    <t>TENCA,JULIO CESAR</t>
  </si>
  <si>
    <t>JULIO TENCA</t>
  </si>
  <si>
    <t>ADRAGNA</t>
  </si>
  <si>
    <t>MARTA SUSANA</t>
  </si>
  <si>
    <t>ADRAGNA MARTA SUSANA</t>
  </si>
  <si>
    <t>ADRAGNA,MARTA SUSANA</t>
  </si>
  <si>
    <t>MARTA ADRAGNA</t>
  </si>
  <si>
    <t>VILA</t>
  </si>
  <si>
    <t>DIEGO MARIO</t>
  </si>
  <si>
    <t>VILA DIEGO MARIO</t>
  </si>
  <si>
    <t>VILA,DIEGO MARIO</t>
  </si>
  <si>
    <t>DIEGO VILA</t>
  </si>
  <si>
    <t>OLMEDO JULIETA</t>
  </si>
  <si>
    <t>OLMEDO,JULIETA</t>
  </si>
  <si>
    <t>JULIETA OLMEDO</t>
  </si>
  <si>
    <t>ORTIZ</t>
  </si>
  <si>
    <t>MARIA MERCEDES</t>
  </si>
  <si>
    <t>ORTIZ MARIA MERCEDES</t>
  </si>
  <si>
    <t>ORTIZ,MARIA MERCEDES</t>
  </si>
  <si>
    <t>MARIA ORTIZ</t>
  </si>
  <si>
    <t>AUTERI</t>
  </si>
  <si>
    <t>SANTIAGO JOSE</t>
  </si>
  <si>
    <t>AUTERI SANTIAGO JOSE</t>
  </si>
  <si>
    <t>AUTERI,SANTIAGO JOSE</t>
  </si>
  <si>
    <t>SANTIAGO AUTERI</t>
  </si>
  <si>
    <t>FEDERICO DANIEL</t>
  </si>
  <si>
    <t>LOPEZ FEDERICO DANIEL</t>
  </si>
  <si>
    <t>LOPEZ,FEDERICO DANIEL</t>
  </si>
  <si>
    <t>FEDERICO LOPEZ</t>
  </si>
  <si>
    <t>SOTO</t>
  </si>
  <si>
    <t>SOTO MONICA ADRIANA</t>
  </si>
  <si>
    <t>SOTO,MONICA ADRIANA</t>
  </si>
  <si>
    <t>MONICA SOTO</t>
  </si>
  <si>
    <t>BROY</t>
  </si>
  <si>
    <t>LEONARDO HUGO</t>
  </si>
  <si>
    <t>BROY LEONARDO HUGO</t>
  </si>
  <si>
    <t>BROY,LEONARDO HUGO</t>
  </si>
  <si>
    <t>LEONARDO BROY</t>
  </si>
  <si>
    <t>FONTANINI</t>
  </si>
  <si>
    <t>FONTANINI MARIA ALEJANDRA</t>
  </si>
  <si>
    <t>FONTANINI,MARIA ALEJANDRA</t>
  </si>
  <si>
    <t>MARIA FONTANINI</t>
  </si>
  <si>
    <t>MELINA</t>
  </si>
  <si>
    <t>PAZ MELINA</t>
  </si>
  <si>
    <t>PAZ,MELINA</t>
  </si>
  <si>
    <t>MELINA PAZ</t>
  </si>
  <si>
    <t>PAPAKIRIACOPULOS</t>
  </si>
  <si>
    <t>ELENA KATYA</t>
  </si>
  <si>
    <t>PAPAKIRIACOPULOS ELENA KATYA</t>
  </si>
  <si>
    <t>PAPAKIRIACOPULOS,ELENA KATYA</t>
  </si>
  <si>
    <t>ELENA PAPAKIRIACOPULOS</t>
  </si>
  <si>
    <t>KATYA</t>
  </si>
  <si>
    <t>CABALLERO</t>
  </si>
  <si>
    <t>CABALLERO VALERIA</t>
  </si>
  <si>
    <t>CABALLERO,VALERIA</t>
  </si>
  <si>
    <t>VALERIA CABALLERO</t>
  </si>
  <si>
    <t>NIEMBRO</t>
  </si>
  <si>
    <t>SANDRA ELISABETH</t>
  </si>
  <si>
    <t>NIEMBRO SANDRA ELISABETH</t>
  </si>
  <si>
    <t>NIEMBRO,SANDRA ELISABETH</t>
  </si>
  <si>
    <t>SANDRA NIEMBRO</t>
  </si>
  <si>
    <t>ELISABETH</t>
  </si>
  <si>
    <t>GONZALEZ FORTINI</t>
  </si>
  <si>
    <t>PATRICIO HECTOR</t>
  </si>
  <si>
    <t>GONZALEZ FORTINI PATRICIO HECTOR</t>
  </si>
  <si>
    <t>GONZALEZ FORTINI,PATRICIO HECTOR</t>
  </si>
  <si>
    <t>PATRICIO GONZALEZ FORTINI</t>
  </si>
  <si>
    <t>MAMPEL</t>
  </si>
  <si>
    <t>MAMPEL ALEJANDRA</t>
  </si>
  <si>
    <t>MAMPEL,ALEJANDRA</t>
  </si>
  <si>
    <t>Genetica</t>
  </si>
  <si>
    <t>ALEJANDRA MAMPEL</t>
  </si>
  <si>
    <t>BIDEGORRY</t>
  </si>
  <si>
    <t>BIDEGORRY JUAN CARLOS</t>
  </si>
  <si>
    <t>BIDEGORRY,JUAN CARLOS</t>
  </si>
  <si>
    <t>JUAN BIDEGORRY</t>
  </si>
  <si>
    <t>DANIEL NORBERTO</t>
  </si>
  <si>
    <t>PONCE DANIEL NORBERTO</t>
  </si>
  <si>
    <t>PONCE,DANIEL NORBERTO</t>
  </si>
  <si>
    <t>DANIEL PONCE</t>
  </si>
  <si>
    <t>CHADI</t>
  </si>
  <si>
    <t>RAUL CESAR</t>
  </si>
  <si>
    <t>CHADI RAUL CESAR</t>
  </si>
  <si>
    <t>CHADI,RAUL CESAR</t>
  </si>
  <si>
    <t>RAUL CHADI</t>
  </si>
  <si>
    <t>GAUNA</t>
  </si>
  <si>
    <t>GAUNA ALEJANDRO</t>
  </si>
  <si>
    <t>GAUNA,ALEJANDRO</t>
  </si>
  <si>
    <t>ALEJANDRO GAUNA</t>
  </si>
  <si>
    <t>BARRAGAN</t>
  </si>
  <si>
    <t>BARRAGAN MARIA LAURA</t>
  </si>
  <si>
    <t>BARRAGAN,MARIA LAURA</t>
  </si>
  <si>
    <t>MARIA BARRAGAN</t>
  </si>
  <si>
    <t>ARCIDIACONO</t>
  </si>
  <si>
    <t>ARCIDIACONO ANGELA</t>
  </si>
  <si>
    <t>ARCIDIACONO,ANGELA</t>
  </si>
  <si>
    <t>ANGELA ARCIDIACONO</t>
  </si>
  <si>
    <t>CHIROTTE</t>
  </si>
  <si>
    <t>GUSTAVO CLAUDIO</t>
  </si>
  <si>
    <t>CHIROTTE GUSTAVO CLAUDIO</t>
  </si>
  <si>
    <t>CHIROTTE,GUSTAVO CLAUDIO</t>
  </si>
  <si>
    <t>GUSTAVO CHIROTTE</t>
  </si>
  <si>
    <t>GHIDINI</t>
  </si>
  <si>
    <t>GHIDINI MARIA PAOLA</t>
  </si>
  <si>
    <t>GHIDINI,MARIA PAOLA</t>
  </si>
  <si>
    <t>MARIA GHIDINI</t>
  </si>
  <si>
    <t>JOSE NORBERTO</t>
  </si>
  <si>
    <t>MANTERO JOSE NORBERTO</t>
  </si>
  <si>
    <t>MANTERO,JOSE NORBERTO</t>
  </si>
  <si>
    <t>JOSE MANTERO</t>
  </si>
  <si>
    <t>MEDINA ANDREA VERONICA</t>
  </si>
  <si>
    <t>MEDINA,ANDREA VERONICA</t>
  </si>
  <si>
    <t>ANDREA MEDINA</t>
  </si>
  <si>
    <t>ARANCIBIA</t>
  </si>
  <si>
    <t>IVANNA ELISA</t>
  </si>
  <si>
    <t>ARANCIBIA IVANNA ELISA</t>
  </si>
  <si>
    <t>ARANCIBIA,IVANNA ELISA</t>
  </si>
  <si>
    <t>IVANNA ARANCIBIA</t>
  </si>
  <si>
    <t>IRIGO</t>
  </si>
  <si>
    <t>DIEGO AGUSTIN</t>
  </si>
  <si>
    <t>IRIGO DIEGO AGUSTIN</t>
  </si>
  <si>
    <t>IRIGO,DIEGO AGUSTIN</t>
  </si>
  <si>
    <t>DIEGO IRIGO</t>
  </si>
  <si>
    <t>LABRA</t>
  </si>
  <si>
    <t>LISA FERNANDA</t>
  </si>
  <si>
    <t>LABRA LISA FERNANDA</t>
  </si>
  <si>
    <t>LABRA,LISA FERNANDA</t>
  </si>
  <si>
    <t>LISA LABRA</t>
  </si>
  <si>
    <t>LISA</t>
  </si>
  <si>
    <t>KREMER</t>
  </si>
  <si>
    <t>LUIS EMILIO</t>
  </si>
  <si>
    <t>KREMER LUIS EMILIO</t>
  </si>
  <si>
    <t>KREMER,LUIS EMILIO</t>
  </si>
  <si>
    <t>LUIS KREMER</t>
  </si>
  <si>
    <t>BEGUELIN</t>
  </si>
  <si>
    <t>GUILLERMO ZENON</t>
  </si>
  <si>
    <t>BEGUELIN GUILLERMO ZENON</t>
  </si>
  <si>
    <t>BEGUELIN,GUILLERMO ZENON</t>
  </si>
  <si>
    <t>GUILLERMO BEGUELIN</t>
  </si>
  <si>
    <t>ZENON</t>
  </si>
  <si>
    <t>JANS</t>
  </si>
  <si>
    <t>JANS GABRIEL</t>
  </si>
  <si>
    <t>JANS,GABRIEL</t>
  </si>
  <si>
    <t>GABRIEL JANS</t>
  </si>
  <si>
    <t>PABLO DANIEL</t>
  </si>
  <si>
    <t>DIAZ PABLO DANIEL</t>
  </si>
  <si>
    <t>DIAZ,PABLO DANIEL</t>
  </si>
  <si>
    <t>PABLO DIAZ</t>
  </si>
  <si>
    <t>REGINA</t>
  </si>
  <si>
    <t>REGINA MARIA LAURA</t>
  </si>
  <si>
    <t>REGINA,MARIA LAURA</t>
  </si>
  <si>
    <t>MARIA REGINA</t>
  </si>
  <si>
    <t>SHIN DE SAAVEDRA</t>
  </si>
  <si>
    <t>CHUN YOUNG</t>
  </si>
  <si>
    <t>SHIN DE SAAVEDRA CHUN YOUNG</t>
  </si>
  <si>
    <t>SHIN DE SAAVEDRA,CHUN YOUNG</t>
  </si>
  <si>
    <t>CHUN SHIN DE SAAVEDRA</t>
  </si>
  <si>
    <t>CHUN</t>
  </si>
  <si>
    <t>YOUNG</t>
  </si>
  <si>
    <t>DECIMA</t>
  </si>
  <si>
    <t>SUSANA IRENE</t>
  </si>
  <si>
    <t>DECIMA SUSANA IRENE</t>
  </si>
  <si>
    <t>DECIMA,SUSANA IRENE</t>
  </si>
  <si>
    <t>SUSANA DECIMA</t>
  </si>
  <si>
    <t>LUJAN LOBERTO</t>
  </si>
  <si>
    <t>PAULA BETINA</t>
  </si>
  <si>
    <t>LUJAN LOBERTO PAULA BETINA</t>
  </si>
  <si>
    <t>LUJAN LOBERTO,PAULA BETINA</t>
  </si>
  <si>
    <t>PAULA LUJAN LOBERTO</t>
  </si>
  <si>
    <t>PERANDONES</t>
  </si>
  <si>
    <t>CARLOS EDGARDO</t>
  </si>
  <si>
    <t>PERANDONES CARLOS EDGARDO</t>
  </si>
  <si>
    <t>PERANDONES,CARLOS EDGARDO</t>
  </si>
  <si>
    <t>CARLOS PERANDONES</t>
  </si>
  <si>
    <t>AYUB</t>
  </si>
  <si>
    <t>ELSA MARIA</t>
  </si>
  <si>
    <t>AYUB ELSA MARIA</t>
  </si>
  <si>
    <t>AYUB,ELSA MARIA</t>
  </si>
  <si>
    <t>ELSA AYUB</t>
  </si>
  <si>
    <t>ELSA</t>
  </si>
  <si>
    <t>BALDUZZI</t>
  </si>
  <si>
    <t>BALDUZZI MARCELA</t>
  </si>
  <si>
    <t>BALDUZZI,MARCELA</t>
  </si>
  <si>
    <t>MARCELA BALDUZZI</t>
  </si>
  <si>
    <t>BENITEZ MASSANES</t>
  </si>
  <si>
    <t>ELENA ADELA</t>
  </si>
  <si>
    <t>BENITEZ MASSANES ELENA ADELA</t>
  </si>
  <si>
    <t>BENITEZ MASSANES,ELENA ADELA</t>
  </si>
  <si>
    <t>ELENA BENITEZ MASSANES</t>
  </si>
  <si>
    <t>GALLARDO</t>
  </si>
  <si>
    <t>GALLARDO MIGUEL ANGEL</t>
  </si>
  <si>
    <t>GALLARDO,MIGUEL ANGEL</t>
  </si>
  <si>
    <t>MIGUEL GALLARDO</t>
  </si>
  <si>
    <t>PEREZ RINCON</t>
  </si>
  <si>
    <t>JULIO ALEJANDRO</t>
  </si>
  <si>
    <t>PEREZ RINCON JULIO ALEJANDRO</t>
  </si>
  <si>
    <t>PEREZ RINCON,JULIO ALEJANDRO</t>
  </si>
  <si>
    <t>JULIO PEREZ RINCON</t>
  </si>
  <si>
    <t>SYRIANI</t>
  </si>
  <si>
    <t>CAMILO JORGE</t>
  </si>
  <si>
    <t>SYRIANI CAMILO JORGE</t>
  </si>
  <si>
    <t>SYRIANI,CAMILO JORGE</t>
  </si>
  <si>
    <t>CAMILO SYRIANI</t>
  </si>
  <si>
    <t>CAMILO</t>
  </si>
  <si>
    <t>MARIA LUJAN</t>
  </si>
  <si>
    <t>ZUNINO MARIA LUJAN</t>
  </si>
  <si>
    <t>ZUNINO,MARIA LUJAN</t>
  </si>
  <si>
    <t>MARIA ZUNINO</t>
  </si>
  <si>
    <t>DAVOLI</t>
  </si>
  <si>
    <t>MAURO RUBEN</t>
  </si>
  <si>
    <t>DAVOLI MAURO RUBEN</t>
  </si>
  <si>
    <t>DAVOLI,MAURO RUBEN</t>
  </si>
  <si>
    <t>MAURO DAVOLI</t>
  </si>
  <si>
    <t>CORONA</t>
  </si>
  <si>
    <t>MARTA LILIANA</t>
  </si>
  <si>
    <t>CORONA MARTA LILIANA</t>
  </si>
  <si>
    <t>CORONA,MARTA LILIANA</t>
  </si>
  <si>
    <t>MARTA CORONA</t>
  </si>
  <si>
    <t>BITTAR</t>
  </si>
  <si>
    <t>MARIA AMELIA</t>
  </si>
  <si>
    <t>BITTAR MARIA AMELIA</t>
  </si>
  <si>
    <t>BITTAR,MARIA AMELIA</t>
  </si>
  <si>
    <t>MARIA BITTAR</t>
  </si>
  <si>
    <t>AMELIA</t>
  </si>
  <si>
    <t>SANDRA ELIZABETH</t>
  </si>
  <si>
    <t>FERNANDEZ SANDRA ELIZABETH</t>
  </si>
  <si>
    <t>FERNANDEZ,SANDRA ELIZABETH</t>
  </si>
  <si>
    <t>SANDRA FERNANDEZ</t>
  </si>
  <si>
    <t>LA ROSA</t>
  </si>
  <si>
    <t>SANTA</t>
  </si>
  <si>
    <t>LA ROSA SANTA</t>
  </si>
  <si>
    <t>LA ROSA,SANTA</t>
  </si>
  <si>
    <t>SANTA LA ROSA</t>
  </si>
  <si>
    <t>BARDENGO</t>
  </si>
  <si>
    <t>GLADYS ISABEL</t>
  </si>
  <si>
    <t>BARDENGO GLADYS ISABEL</t>
  </si>
  <si>
    <t>BARDENGO,GLADYS ISABEL</t>
  </si>
  <si>
    <t>GLADYS BARDENGO</t>
  </si>
  <si>
    <t>PRIETO</t>
  </si>
  <si>
    <t>PRIETO JOSE OSVALDO</t>
  </si>
  <si>
    <t>PRIETO,JOSE OSVALDO</t>
  </si>
  <si>
    <t>JOSE PRIETO</t>
  </si>
  <si>
    <t>GALANO</t>
  </si>
  <si>
    <t>SANTIOAGO LUIS</t>
  </si>
  <si>
    <t>GALANO SANTIOAGO LUIS</t>
  </si>
  <si>
    <t>GALANO,SANTIOAGO LUIS</t>
  </si>
  <si>
    <t>SANTIOAGO GALANO</t>
  </si>
  <si>
    <t>SANTIOAGO</t>
  </si>
  <si>
    <t>DE CERCHIO</t>
  </si>
  <si>
    <t>ERASMO ALEJANDRO</t>
  </si>
  <si>
    <t>DE CERCHIO ERASMO ALEJANDRO</t>
  </si>
  <si>
    <t>DE CERCHIO,ERASMO ALEJANDRO</t>
  </si>
  <si>
    <t>ERASMO DE CERCHIO</t>
  </si>
  <si>
    <t>ERASMO</t>
  </si>
  <si>
    <t>ETCHEVERS</t>
  </si>
  <si>
    <t>NESTOR GERMAN</t>
  </si>
  <si>
    <t>ETCHEVERS NESTOR GERMAN</t>
  </si>
  <si>
    <t>ETCHEVERS,NESTOR GERMAN</t>
  </si>
  <si>
    <t>NESTOR ETCHEVERS</t>
  </si>
  <si>
    <t>JORGELINA NADIA</t>
  </si>
  <si>
    <t>ORELLANO JORGELINA NADIA</t>
  </si>
  <si>
    <t>ORELLANO,JORGELINA NADIA</t>
  </si>
  <si>
    <t>JORGELINA ORELLANO</t>
  </si>
  <si>
    <t>NADIA</t>
  </si>
  <si>
    <t>SAVAT</t>
  </si>
  <si>
    <t>LAUTARO</t>
  </si>
  <si>
    <t>SAVAT LAUTARO</t>
  </si>
  <si>
    <t>SAVAT,LAUTARO</t>
  </si>
  <si>
    <t>LAUTARO SAVAT</t>
  </si>
  <si>
    <t>CUARTERO</t>
  </si>
  <si>
    <t>VIVIANA GRACIELA</t>
  </si>
  <si>
    <t>CUARTERO VIVIANA GRACIELA</t>
  </si>
  <si>
    <t>CUARTERO,VIVIANA GRACIELA</t>
  </si>
  <si>
    <t>VIVIANA CUARTERO</t>
  </si>
  <si>
    <t>PAULA ALEJANDRA</t>
  </si>
  <si>
    <t>GONZALEZ PAULA ALEJANDRA</t>
  </si>
  <si>
    <t>GONZALEZ,PAULA ALEJANDRA</t>
  </si>
  <si>
    <t>PAULA GONZALEZ</t>
  </si>
  <si>
    <t>ROSSINI</t>
  </si>
  <si>
    <t>ROSSINI MIGUEL ANGEL</t>
  </si>
  <si>
    <t>ROSSINI,MIGUEL ANGEL</t>
  </si>
  <si>
    <t>MIGUEL ROSSINI</t>
  </si>
  <si>
    <t>CIGLIUTI</t>
  </si>
  <si>
    <t>JORGELINA ANDREA</t>
  </si>
  <si>
    <t>CIGLIUTI JORGELINA ANDREA</t>
  </si>
  <si>
    <t>CIGLIUTI,JORGELINA ANDREA</t>
  </si>
  <si>
    <t>JORGELINA CIGLIUTI</t>
  </si>
  <si>
    <t>MONICA SELVA</t>
  </si>
  <si>
    <t>RODRIGUEZ MONICA SELVA</t>
  </si>
  <si>
    <t>RODRIGUEZ,MONICA SELVA</t>
  </si>
  <si>
    <t>MONICA RODRIGUEZ</t>
  </si>
  <si>
    <t>CASTELL</t>
  </si>
  <si>
    <t>ESTEBAN RODOLFO</t>
  </si>
  <si>
    <t>CASTELL ESTEBAN RODOLFO</t>
  </si>
  <si>
    <t>CASTELL,ESTEBAN RODOLFO</t>
  </si>
  <si>
    <t>ESTEBAN CASTELL</t>
  </si>
  <si>
    <t>TORRENS</t>
  </si>
  <si>
    <t>RAUL JOSE</t>
  </si>
  <si>
    <t>TORRENS RAUL JOSE</t>
  </si>
  <si>
    <t>TORRENS,RAUL JOSE</t>
  </si>
  <si>
    <t>RAUL TORRENS</t>
  </si>
  <si>
    <t>MARZANO</t>
  </si>
  <si>
    <t>HERNAN LIONEL</t>
  </si>
  <si>
    <t>MARZANO HERNAN LIONEL</t>
  </si>
  <si>
    <t>MARZANO,HERNAN LIONEL</t>
  </si>
  <si>
    <t>HERNAN MARZANO</t>
  </si>
  <si>
    <t>MACHADO ESCOBAR</t>
  </si>
  <si>
    <t>MAXIMILIANO AUGUSTO</t>
  </si>
  <si>
    <t>MACHADO ESCOBAR MAXIMILIANO AUGUSTO</t>
  </si>
  <si>
    <t>MACHADO ESCOBAR,MAXIMILIANO AUGUSTO</t>
  </si>
  <si>
    <t>MAXIMILIANO MACHADO ESCOBAR</t>
  </si>
  <si>
    <t>SCHIUMA</t>
  </si>
  <si>
    <t>SCHIUMA LUIS ALBERTO</t>
  </si>
  <si>
    <t>SCHIUMA,LUIS ALBERTO</t>
  </si>
  <si>
    <t>LUIS SCHIUMA</t>
  </si>
  <si>
    <t>VULCANO</t>
  </si>
  <si>
    <t>ARIEL EDUARDO</t>
  </si>
  <si>
    <t>VULCANO ARIEL EDUARDO</t>
  </si>
  <si>
    <t>VULCANO,ARIEL EDUARDO</t>
  </si>
  <si>
    <t>ARIEL VULCANO</t>
  </si>
  <si>
    <t>PALMER</t>
  </si>
  <si>
    <t>LUIS RAUL</t>
  </si>
  <si>
    <t>PALMER LUIS RAUL</t>
  </si>
  <si>
    <t>PALMER,LUIS RAUL</t>
  </si>
  <si>
    <t>LUIS PALMER</t>
  </si>
  <si>
    <t>PEREZ MAS</t>
  </si>
  <si>
    <t>PEDRO FELIPE</t>
  </si>
  <si>
    <t>PEREZ MAS PEDRO FELIPE</t>
  </si>
  <si>
    <t>PEREZ MAS,PEDRO FELIPE</t>
  </si>
  <si>
    <t>PEDRO PEREZ MAS</t>
  </si>
  <si>
    <t>ABRAMOVICH</t>
  </si>
  <si>
    <t>CATALINA</t>
  </si>
  <si>
    <t>ABRAMOVICH CATALINA</t>
  </si>
  <si>
    <t>ABRAMOVICH,CATALINA</t>
  </si>
  <si>
    <t>CATALINA ABRAMOVICH</t>
  </si>
  <si>
    <t>GALLINI</t>
  </si>
  <si>
    <t>GALLINI OSCAR RUBEN</t>
  </si>
  <si>
    <t>GALLINI,OSCAR RUBEN</t>
  </si>
  <si>
    <t>OSCAR GALLINI</t>
  </si>
  <si>
    <t>AGUILERA</t>
  </si>
  <si>
    <t>MARTIN MATIAS</t>
  </si>
  <si>
    <t>AGUILERA MARTIN MATIAS</t>
  </si>
  <si>
    <t>AGUILERA,MARTIN MATIAS</t>
  </si>
  <si>
    <t>MARTIN AGUILERA</t>
  </si>
  <si>
    <t>CALDERON</t>
  </si>
  <si>
    <t>CALDERON FERNANDO</t>
  </si>
  <si>
    <t>CALDERON,FERNANDO</t>
  </si>
  <si>
    <t>FERNANDO CALDERON</t>
  </si>
  <si>
    <t>ANTONETTI</t>
  </si>
  <si>
    <t>ANTONETTI MATIAS</t>
  </si>
  <si>
    <t>ANTONETTI,MATIAS</t>
  </si>
  <si>
    <t>MATIAS ANTONETTI</t>
  </si>
  <si>
    <t>BARBEITO</t>
  </si>
  <si>
    <t>LUCIANA INES</t>
  </si>
  <si>
    <t>BARBEITO LUCIANA INES</t>
  </si>
  <si>
    <t>BARBEITO,LUCIANA INES</t>
  </si>
  <si>
    <t>LUCIANA BARBEITO</t>
  </si>
  <si>
    <t>DI SANTO</t>
  </si>
  <si>
    <t>ANDREA MARICEL</t>
  </si>
  <si>
    <t>DI SANTO ANDREA MARICEL</t>
  </si>
  <si>
    <t>DI SANTO,ANDREA MARICEL</t>
  </si>
  <si>
    <t>ANDREA DI SANTO</t>
  </si>
  <si>
    <t>PRIARONE</t>
  </si>
  <si>
    <t>MARIA MARTA</t>
  </si>
  <si>
    <t>PRIARONE MARIA MARTA</t>
  </si>
  <si>
    <t>PRIARONE,MARIA MARTA</t>
  </si>
  <si>
    <t>MARIA PRIARONE</t>
  </si>
  <si>
    <t>PADILLA</t>
  </si>
  <si>
    <t>PADILLA JORGE OSCAR</t>
  </si>
  <si>
    <t>PADILLA,JORGE OSCAR</t>
  </si>
  <si>
    <t>JORGE PADILLA</t>
  </si>
  <si>
    <t>ECHAZARRETA</t>
  </si>
  <si>
    <t>DIEGO FEDERICO</t>
  </si>
  <si>
    <t>ECHAZARRETA DIEGO FEDERICO</t>
  </si>
  <si>
    <t>ECHAZARRETA,DIEGO FEDERICO</t>
  </si>
  <si>
    <t>DIEGO ECHAZARRETA</t>
  </si>
  <si>
    <t>CAEIRO FRANCISCO</t>
  </si>
  <si>
    <t>CAEIRO,FRANCISCO</t>
  </si>
  <si>
    <t>FRANCISCO CAEIRO</t>
  </si>
  <si>
    <t>DI LEO</t>
  </si>
  <si>
    <t>OSVALDO OSCAR</t>
  </si>
  <si>
    <t>DI LEO OSVALDO OSCAR</t>
  </si>
  <si>
    <t>DI LEO,OSVALDO OSCAR</t>
  </si>
  <si>
    <t>OSVALDO DI LEO</t>
  </si>
  <si>
    <t>MARCELA ROSANA</t>
  </si>
  <si>
    <t>VELAZQUEZ MARCELA ROSANA</t>
  </si>
  <si>
    <t>VELAZQUEZ,MARCELA ROSANA</t>
  </si>
  <si>
    <t>MARCELA VELAZQUEZ</t>
  </si>
  <si>
    <t>SARTORI</t>
  </si>
  <si>
    <t>RAUL MARIA</t>
  </si>
  <si>
    <t>SARTORI RAUL MARIA</t>
  </si>
  <si>
    <t>SARTORI,RAUL MARIA</t>
  </si>
  <si>
    <t>RAUL SARTORI</t>
  </si>
  <si>
    <t>JORGE LUIS</t>
  </si>
  <si>
    <t>GUTIERREZ JORGE LUIS</t>
  </si>
  <si>
    <t>GUTIERREZ,JORGE LUIS</t>
  </si>
  <si>
    <t>JORGE GUTIERREZ</t>
  </si>
  <si>
    <t>DANA SMITH</t>
  </si>
  <si>
    <t>RAMIRO MARTIN</t>
  </si>
  <si>
    <t>DANA SMITH RAMIRO MARTIN</t>
  </si>
  <si>
    <t>DANA SMITH,RAMIRO MARTIN</t>
  </si>
  <si>
    <t>RAMIRO DANA SMITH</t>
  </si>
  <si>
    <t>RICON</t>
  </si>
  <si>
    <t>RICON DANIEL ALBERTO</t>
  </si>
  <si>
    <t>RICON,DANIEL ALBERTO</t>
  </si>
  <si>
    <t>DANIEL RICON</t>
  </si>
  <si>
    <t>GREGORIETTI DI NELLA</t>
  </si>
  <si>
    <t>VANESA EVANGELINA</t>
  </si>
  <si>
    <t>GREGORIETTI DI NELLA VANESA EVANGELINA</t>
  </si>
  <si>
    <t>GREGORIETTI DI NELLA,VANESA EVANGELINA</t>
  </si>
  <si>
    <t>VANESA GREGORIETTI DI NELLA</t>
  </si>
  <si>
    <t>TAMAGNO</t>
  </si>
  <si>
    <t>GILDA MARCELA</t>
  </si>
  <si>
    <t>TAMAGNO GILDA MARCELA</t>
  </si>
  <si>
    <t>TAMAGNO,GILDA MARCELA</t>
  </si>
  <si>
    <t>GILDA TAMAGNO</t>
  </si>
  <si>
    <t>GILDA</t>
  </si>
  <si>
    <t>CUADRANTI</t>
  </si>
  <si>
    <t>NADIA ALDANA</t>
  </si>
  <si>
    <t>CUADRANTI NADIA ALDANA</t>
  </si>
  <si>
    <t>CUADRANTI,NADIA ALDANA</t>
  </si>
  <si>
    <t>NADIA CUADRANTI</t>
  </si>
  <si>
    <t>ALDANA</t>
  </si>
  <si>
    <t>SFEIR</t>
  </si>
  <si>
    <t>ZAHA LIZ</t>
  </si>
  <si>
    <t>SFEIR ZAHA LIZ</t>
  </si>
  <si>
    <t>SFEIR,ZAHA LIZ</t>
  </si>
  <si>
    <t>ZAHA SFEIR</t>
  </si>
  <si>
    <t>ZAHA</t>
  </si>
  <si>
    <t>JORGE CARLOS</t>
  </si>
  <si>
    <t>LOPEZ JORGE CARLOS</t>
  </si>
  <si>
    <t>LOPEZ,JORGE CARLOS</t>
  </si>
  <si>
    <t>JORGE LOPEZ</t>
  </si>
  <si>
    <t>CAPITANI</t>
  </si>
  <si>
    <t>ROXANA DANIELA</t>
  </si>
  <si>
    <t>CAPITANI ROXANA DANIELA</t>
  </si>
  <si>
    <t>CAPITANI,ROXANA DANIELA</t>
  </si>
  <si>
    <t>ROXANA CAPITANI</t>
  </si>
  <si>
    <t>MARTINEZ DE MARAÑON</t>
  </si>
  <si>
    <t>MARTINEZ DE MARAÑON ANALIA</t>
  </si>
  <si>
    <t>MARTINEZ DE MARAÑON,ANALIA</t>
  </si>
  <si>
    <t>ANALIA MARTINEZ DE MARAÑON</t>
  </si>
  <si>
    <t>MORALES</t>
  </si>
  <si>
    <t>RICARDO ALBERTO</t>
  </si>
  <si>
    <t>MORALES RICARDO ALBERTO</t>
  </si>
  <si>
    <t>MORALES,RICARDO ALBERTO</t>
  </si>
  <si>
    <t>RICARDO MORALES</t>
  </si>
  <si>
    <t>LANDRY</t>
  </si>
  <si>
    <t>LUIS MARTIN</t>
  </si>
  <si>
    <t>LANDRY LUIS MARTIN</t>
  </si>
  <si>
    <t>LANDRY,LUIS MARTIN</t>
  </si>
  <si>
    <t>LUIS LANDRY</t>
  </si>
  <si>
    <t>ESPAÑA</t>
  </si>
  <si>
    <t>ESPAÑA RICARDO ALBERTO</t>
  </si>
  <si>
    <t>ESPAÑA,RICARDO ALBERTO</t>
  </si>
  <si>
    <t>RICARDO ESPAÑA</t>
  </si>
  <si>
    <t>HECTOR ADOLFO</t>
  </si>
  <si>
    <t>VICENTE HECTOR ADOLFO</t>
  </si>
  <si>
    <t>VICENTE,HECTOR ADOLFO</t>
  </si>
  <si>
    <t>HECTOR VICENTE</t>
  </si>
  <si>
    <t>MOLLON</t>
  </si>
  <si>
    <t>ANA PAULA</t>
  </si>
  <si>
    <t>MOLLON ANA PAULA</t>
  </si>
  <si>
    <t>MOLLON,ANA PAULA</t>
  </si>
  <si>
    <t>ANA MOLLON</t>
  </si>
  <si>
    <t>NORA GEORGINA</t>
  </si>
  <si>
    <t>OLIVER NORA GEORGINA</t>
  </si>
  <si>
    <t>OLIVER,NORA GEORGINA</t>
  </si>
  <si>
    <t>NORA OLIVER</t>
  </si>
  <si>
    <t>SARRIA ALLENDE</t>
  </si>
  <si>
    <t>SARRIA ALLENDE ALEJANDRO JOSE</t>
  </si>
  <si>
    <t>SARRIA ALLENDE,ALEJANDRO JOSE</t>
  </si>
  <si>
    <t>ALEJANDRO SARRIA ALLENDE</t>
  </si>
  <si>
    <t>GISELE ALEJANDRA</t>
  </si>
  <si>
    <t>LUNA GISELE ALEJANDRA</t>
  </si>
  <si>
    <t>LUNA,GISELE ALEJANDRA</t>
  </si>
  <si>
    <t>GISELE LUNA</t>
  </si>
  <si>
    <t>VICARIO AUGUSTO</t>
  </si>
  <si>
    <t>VICARIO,AUGUSTO</t>
  </si>
  <si>
    <t>AUGUSTO VICARIO</t>
  </si>
  <si>
    <t>PADOVANI</t>
  </si>
  <si>
    <t>PADOVANI ANDREA FABIANA</t>
  </si>
  <si>
    <t>PADOVANI,ANDREA FABIANA</t>
  </si>
  <si>
    <t>ANDREA PADOVANI</t>
  </si>
  <si>
    <t>D'CRISTOFARO</t>
  </si>
  <si>
    <t>PAOLA ANDREA</t>
  </si>
  <si>
    <t>D'CRISTOFARO PAOLA ANDREA</t>
  </si>
  <si>
    <t>D'CRISTOFARO,PAOLA ANDREA</t>
  </si>
  <si>
    <t>PAOLA D'CRISTOFARO</t>
  </si>
  <si>
    <t>JORGE CLAUDIO</t>
  </si>
  <si>
    <t>GONCALVES JORGE CLAUDIO</t>
  </si>
  <si>
    <t>GONCALVES,JORGE CLAUDIO</t>
  </si>
  <si>
    <t>JORGE GONCALVES</t>
  </si>
  <si>
    <t>CARRANZA</t>
  </si>
  <si>
    <t>HERNAN ANDRES</t>
  </si>
  <si>
    <t>CARRANZA HERNAN ANDRES</t>
  </si>
  <si>
    <t>CARRANZA,HERNAN ANDRES</t>
  </si>
  <si>
    <t>HERNAN CARRANZA</t>
  </si>
  <si>
    <t>PRIETO MARIA FERNANDA</t>
  </si>
  <si>
    <t>PRIETO,MARIA FERNANDA</t>
  </si>
  <si>
    <t>MARIA PRIETO</t>
  </si>
  <si>
    <t>ARROYO DAVILA</t>
  </si>
  <si>
    <t>SAMUEL</t>
  </si>
  <si>
    <t>ARROYO DAVILA SAMUEL</t>
  </si>
  <si>
    <t>ARROYO DAVILA,SAMUEL</t>
  </si>
  <si>
    <t>SAMUEL ARROYO DAVILA</t>
  </si>
  <si>
    <t>DEL BRUTTO</t>
  </si>
  <si>
    <t>CECILIA MARIEL</t>
  </si>
  <si>
    <t>DEL BRUTTO CECILIA MARIEL</t>
  </si>
  <si>
    <t>DEL BRUTTO,CECILIA MARIEL</t>
  </si>
  <si>
    <t>CECILIA DEL BRUTTO</t>
  </si>
  <si>
    <t>LANZOTTI</t>
  </si>
  <si>
    <t>MARCELO ESTEBAN</t>
  </si>
  <si>
    <t>LANZOTTI MARCELO ESTEBAN</t>
  </si>
  <si>
    <t>LANZOTTI,MARCELO ESTEBAN</t>
  </si>
  <si>
    <t>MARCELO LANZOTTI</t>
  </si>
  <si>
    <t>ANDRADE</t>
  </si>
  <si>
    <t>ANDRADE MARCELA ALEJANDRA</t>
  </si>
  <si>
    <t>ANDRADE,MARCELA ALEJANDRA</t>
  </si>
  <si>
    <t>MARCELA ANDRADE</t>
  </si>
  <si>
    <t>VIVONE</t>
  </si>
  <si>
    <t>FRANCISCO JUAN</t>
  </si>
  <si>
    <t>VIVONE FRANCISCO JUAN</t>
  </si>
  <si>
    <t>VIVONE,FRANCISCO JUAN</t>
  </si>
  <si>
    <t>FRANCISCO VIVONE</t>
  </si>
  <si>
    <t>TILCA MARTINEZ</t>
  </si>
  <si>
    <t>ANTONIO FEDERICO</t>
  </si>
  <si>
    <t>TILCA MARTINEZ ANTONIO FEDERICO</t>
  </si>
  <si>
    <t>TILCA MARTINEZ,ANTONIO FEDERICO</t>
  </si>
  <si>
    <t>ANTONIO TILCA MARTINEZ</t>
  </si>
  <si>
    <t>HIDALGO</t>
  </si>
  <si>
    <t>JUAN PEDRO EDUARDO</t>
  </si>
  <si>
    <t>HIDALGO JUAN PEDRO EDUARDO</t>
  </si>
  <si>
    <t>HIDALGO,JUAN PEDRO EDUARDO</t>
  </si>
  <si>
    <t>JUAN HIDALGO</t>
  </si>
  <si>
    <t>ALEJANDRO AGUSTIN</t>
  </si>
  <si>
    <t>GONZALEZ ALEJANDRO AGUSTIN</t>
  </si>
  <si>
    <t>GONZALEZ,ALEJANDRO AGUSTIN</t>
  </si>
  <si>
    <t>ALEJANDRO GONZALEZ</t>
  </si>
  <si>
    <t>CORTES</t>
  </si>
  <si>
    <t>FERNANDO ALFONSO</t>
  </si>
  <si>
    <t>CORTES FERNANDO ALFONSO</t>
  </si>
  <si>
    <t>CORTES,FERNANDO ALFONSO</t>
  </si>
  <si>
    <t>FERNANDO CORTES</t>
  </si>
  <si>
    <t>ANTUNEZ QUEIROZ</t>
  </si>
  <si>
    <t>SERGIO BLAS</t>
  </si>
  <si>
    <t>ANTUNEZ QUEIROZ SERGIO BLAS</t>
  </si>
  <si>
    <t>ANTUNEZ QUEIROZ,SERGIO BLAS</t>
  </si>
  <si>
    <t>SERGIO ANTUNEZ QUEIROZ</t>
  </si>
  <si>
    <t>BLAS</t>
  </si>
  <si>
    <t>YAÑEZ GARCIA</t>
  </si>
  <si>
    <t>JULIO GABRIEL</t>
  </si>
  <si>
    <t>YAÑEZ GARCIA JULIO GABRIEL</t>
  </si>
  <si>
    <t>YAÑEZ GARCIA,JULIO GABRIEL</t>
  </si>
  <si>
    <t>JULIO YAÑEZ GARCIA</t>
  </si>
  <si>
    <t>LOPEZ KARINA ANDREA</t>
  </si>
  <si>
    <t>LOPEZ,KARINA ANDREA</t>
  </si>
  <si>
    <t>KARINA LOPEZ</t>
  </si>
  <si>
    <t>ZACARIAZ HERETER</t>
  </si>
  <si>
    <t>JOHANA BELEN</t>
  </si>
  <si>
    <t>ZACARIAZ HERETER JOHANA BELEN</t>
  </si>
  <si>
    <t>ZACARIAZ HERETER,JOHANA BELEN</t>
  </si>
  <si>
    <t>JOHANA ZACARIAZ HERETER</t>
  </si>
  <si>
    <t>JOHANA</t>
  </si>
  <si>
    <t>DESIMONE</t>
  </si>
  <si>
    <t>ALFREDO CESAR</t>
  </si>
  <si>
    <t>DESIMONE ALFREDO CESAR</t>
  </si>
  <si>
    <t>DESIMONE,ALFREDO CESAR</t>
  </si>
  <si>
    <t>ALFREDO DESIMONE</t>
  </si>
  <si>
    <t>SANDRA BEATRIZ</t>
  </si>
  <si>
    <t>FIGUEROA SANDRA BEATRIZ</t>
  </si>
  <si>
    <t>FIGUEROA,SANDRA BEATRIZ</t>
  </si>
  <si>
    <t>SANDRA FIGUEROA</t>
  </si>
  <si>
    <t>SILENZI</t>
  </si>
  <si>
    <t>SILENZI NESTOR</t>
  </si>
  <si>
    <t>SILENZI,NESTOR</t>
  </si>
  <si>
    <t>NESTOR SILENZI</t>
  </si>
  <si>
    <t>VELASQUEZ</t>
  </si>
  <si>
    <t>MERCEDES DEL CARMEN</t>
  </si>
  <si>
    <t>VELASQUEZ MERCEDES DEL CARMEN</t>
  </si>
  <si>
    <t>VELASQUEZ,MERCEDES DEL CARMEN</t>
  </si>
  <si>
    <t>MERCEDES VELASQUEZ</t>
  </si>
  <si>
    <t>MEOLA</t>
  </si>
  <si>
    <t>JUAN DOMINGO</t>
  </si>
  <si>
    <t>MEOLA JUAN DOMINGO</t>
  </si>
  <si>
    <t>MEOLA,JUAN DOMINGO</t>
  </si>
  <si>
    <t>JUAN MEOLA</t>
  </si>
  <si>
    <t>LLANOS CACHARANI</t>
  </si>
  <si>
    <t>LLANOS CACHARANI CARLOS JOSE</t>
  </si>
  <si>
    <t>LLANOS CACHARANI,CARLOS JOSE</t>
  </si>
  <si>
    <t>CARLOS LLANOS CACHARANI</t>
  </si>
  <si>
    <t>IANTRIA</t>
  </si>
  <si>
    <t>SELENE CAROLINA</t>
  </si>
  <si>
    <t>IANTRIA SELENE CAROLINA</t>
  </si>
  <si>
    <t>IANTRIA,SELENE CAROLINA</t>
  </si>
  <si>
    <t>SELENE IANTRIA</t>
  </si>
  <si>
    <t>SELENE</t>
  </si>
  <si>
    <t>PERDOMO</t>
  </si>
  <si>
    <t>VIVIANA MARIA</t>
  </si>
  <si>
    <t>PERDOMO VIVIANA MARIA</t>
  </si>
  <si>
    <t>PERDOMO,VIVIANA MARIA</t>
  </si>
  <si>
    <t>VIVIANA PERDOMO</t>
  </si>
  <si>
    <t>ZALAZAR</t>
  </si>
  <si>
    <t>CARLOS ABEL</t>
  </si>
  <si>
    <t>ZALAZAR CARLOS ABEL</t>
  </si>
  <si>
    <t>ZALAZAR,CARLOS ABEL</t>
  </si>
  <si>
    <t>CARLOS ZALAZAR</t>
  </si>
  <si>
    <t>GRANADOS</t>
  </si>
  <si>
    <t>NATALIA FABELA</t>
  </si>
  <si>
    <t>GRANADOS NATALIA FABELA</t>
  </si>
  <si>
    <t>GRANADOS,NATALIA FABELA</t>
  </si>
  <si>
    <t>NATALIA GRANADOS</t>
  </si>
  <si>
    <t>FABELA</t>
  </si>
  <si>
    <t>MIGUEZ</t>
  </si>
  <si>
    <t>MARCELA LILIAN</t>
  </si>
  <si>
    <t>MIGUEZ MARCELA LILIAN</t>
  </si>
  <si>
    <t>MIGUEZ,MARCELA LILIAN</t>
  </si>
  <si>
    <t>MARCELA MIGUEZ</t>
  </si>
  <si>
    <t>COSENTINO</t>
  </si>
  <si>
    <t>ELINA CLAUDIA</t>
  </si>
  <si>
    <t>COSENTINO ELINA CLAUDIA</t>
  </si>
  <si>
    <t>COSENTINO,ELINA CLAUDIA</t>
  </si>
  <si>
    <t>ELINA COSENTINO</t>
  </si>
  <si>
    <t>ELINA</t>
  </si>
  <si>
    <t>GIRIBET</t>
  </si>
  <si>
    <t>MARIA SUSANA</t>
  </si>
  <si>
    <t>GIRIBET MARIA SUSANA</t>
  </si>
  <si>
    <t>GIRIBET,MARIA SUSANA</t>
  </si>
  <si>
    <t>MARIA GIRIBET</t>
  </si>
  <si>
    <t>AICARDI</t>
  </si>
  <si>
    <t>AICARDI PEDRO</t>
  </si>
  <si>
    <t>AICARDI,PEDRO</t>
  </si>
  <si>
    <t>PEDRO AICARDI</t>
  </si>
  <si>
    <t>MERLINI</t>
  </si>
  <si>
    <t>MERLINI ANA MARIA</t>
  </si>
  <si>
    <t>MERLINI,ANA MARIA</t>
  </si>
  <si>
    <t>ANA MERLINI</t>
  </si>
  <si>
    <t>FRASSINELLI</t>
  </si>
  <si>
    <t>CESAR ALFREDO</t>
  </si>
  <si>
    <t>FRASSINELLI CESAR ALFREDO</t>
  </si>
  <si>
    <t>FRASSINELLI,CESAR ALFREDO</t>
  </si>
  <si>
    <t>CESAR FRASSINELLI</t>
  </si>
  <si>
    <t>QUEIREL</t>
  </si>
  <si>
    <t>CARLOS FERNANDO</t>
  </si>
  <si>
    <t>QUEIREL CARLOS FERNANDO</t>
  </si>
  <si>
    <t>QUEIREL,CARLOS FERNANDO</t>
  </si>
  <si>
    <t>CARLOS QUEIREL</t>
  </si>
  <si>
    <t>LOBO</t>
  </si>
  <si>
    <t>VERONICA LETICIA</t>
  </si>
  <si>
    <t>LOBO VERONICA LETICIA</t>
  </si>
  <si>
    <t>LOBO,VERONICA LETICIA</t>
  </si>
  <si>
    <t>VERONICA LOBO</t>
  </si>
  <si>
    <t>CICCHITTI</t>
  </si>
  <si>
    <t>CICCHITTI LUIS ANDRES</t>
  </si>
  <si>
    <t>CICCHITTI,LUIS ANDRES</t>
  </si>
  <si>
    <t>LUIS CICCHITTI</t>
  </si>
  <si>
    <t>PECORARO</t>
  </si>
  <si>
    <t>PECORARO CARLOS ALBERTO</t>
  </si>
  <si>
    <t>PECORARO,CARLOS ALBERTO</t>
  </si>
  <si>
    <t>CARLOS PECORARO</t>
  </si>
  <si>
    <t>MARIANA BALBINA</t>
  </si>
  <si>
    <t>BLANCO MARIANA BALBINA</t>
  </si>
  <si>
    <t>BLANCO,MARIANA BALBINA</t>
  </si>
  <si>
    <t>MARIANA BLANCO</t>
  </si>
  <si>
    <t>BALBINA</t>
  </si>
  <si>
    <t>SAEZ</t>
  </si>
  <si>
    <t>MIGUEL RICARDO</t>
  </si>
  <si>
    <t>SAEZ MIGUEL RICARDO</t>
  </si>
  <si>
    <t>SAEZ,MIGUEL RICARDO</t>
  </si>
  <si>
    <t>MIGUEL SAEZ</t>
  </si>
  <si>
    <t>CAMPOY</t>
  </si>
  <si>
    <t>GABRIEL DAVID</t>
  </si>
  <si>
    <t>CAMPOY GABRIEL DAVID</t>
  </si>
  <si>
    <t>CAMPOY,GABRIEL DAVID</t>
  </si>
  <si>
    <t>GABRIEL CAMPOY</t>
  </si>
  <si>
    <t>CAMPOS EDUARDO</t>
  </si>
  <si>
    <t>CAMPOS,EDUARDO</t>
  </si>
  <si>
    <t>EDUARDO CAMPOS</t>
  </si>
  <si>
    <t>CUBA</t>
  </si>
  <si>
    <t>LEONARDO DARIO</t>
  </si>
  <si>
    <t>CUBA LEONARDO DARIO</t>
  </si>
  <si>
    <t>CUBA,LEONARDO DARIO</t>
  </si>
  <si>
    <t>LEONARDO CUBA</t>
  </si>
  <si>
    <t>ALCIVAR ESPINALES</t>
  </si>
  <si>
    <t>JAMES RAMON</t>
  </si>
  <si>
    <t>ALCIVAR ESPINALES JAMES RAMON</t>
  </si>
  <si>
    <t>ALCIVAR ESPINALES,JAMES RAMON</t>
  </si>
  <si>
    <t>JAMES ALCIVAR ESPINALES</t>
  </si>
  <si>
    <t>JAMES</t>
  </si>
  <si>
    <t>RIDRUEJO</t>
  </si>
  <si>
    <t>RIDRUEJO EZEQUIEL</t>
  </si>
  <si>
    <t>RIDRUEJO,EZEQUIEL</t>
  </si>
  <si>
    <t>EZEQUIEL RIDRUEJO</t>
  </si>
  <si>
    <t>ARRIOLA</t>
  </si>
  <si>
    <t>MARIANO TOMAS</t>
  </si>
  <si>
    <t>ARRIOLA MARIANO TOMAS</t>
  </si>
  <si>
    <t>ARRIOLA,MARIANO TOMAS</t>
  </si>
  <si>
    <t>MARIANO ARRIOLA</t>
  </si>
  <si>
    <t>JAVIER REINALDO</t>
  </si>
  <si>
    <t>KALBERMATTER JAVIER REINALDO</t>
  </si>
  <si>
    <t>KALBERMATTER,JAVIER REINALDO</t>
  </si>
  <si>
    <t>JAVIER KALBERMATTER</t>
  </si>
  <si>
    <t>SERVIENTI</t>
  </si>
  <si>
    <t>PATRICIO JULIO</t>
  </si>
  <si>
    <t>SERVIENTI PATRICIO JULIO</t>
  </si>
  <si>
    <t>SERVIENTI,PATRICIO JULIO</t>
  </si>
  <si>
    <t>PATRICIO SERVIENTI</t>
  </si>
  <si>
    <t>KARLA SILVINA</t>
  </si>
  <si>
    <t>GARCIA KARLA SILVINA</t>
  </si>
  <si>
    <t>GARCIA,KARLA SILVINA</t>
  </si>
  <si>
    <t>KARLA GARCIA</t>
  </si>
  <si>
    <t>KARLA</t>
  </si>
  <si>
    <t>ALFREDO LUIS</t>
  </si>
  <si>
    <t>ASTESIANO ALFREDO LUIS</t>
  </si>
  <si>
    <t>ASTESIANO,ALFREDO LUIS</t>
  </si>
  <si>
    <t>ALFREDO ASTESIANO</t>
  </si>
  <si>
    <t>SPAGNOLO</t>
  </si>
  <si>
    <t>SPAGNOLO ALEJANDRO</t>
  </si>
  <si>
    <t>SPAGNOLO,ALEJANDRO</t>
  </si>
  <si>
    <t>ALEJANDRO SPAGNOLO</t>
  </si>
  <si>
    <t>BERTOLA</t>
  </si>
  <si>
    <t>BERTOLA DIEGO ALEJANDRO</t>
  </si>
  <si>
    <t>BERTOLA,DIEGO ALEJANDRO</t>
  </si>
  <si>
    <t>DIEGO BERTOLA</t>
  </si>
  <si>
    <t>DEL RIO</t>
  </si>
  <si>
    <t>FRANCISCO MANUEL</t>
  </si>
  <si>
    <t>DEL RIO FRANCISCO MANUEL</t>
  </si>
  <si>
    <t>DEL RIO,FRANCISCO MANUEL</t>
  </si>
  <si>
    <t>FRANCISCO DEL RIO</t>
  </si>
  <si>
    <t>LAURA ELISA</t>
  </si>
  <si>
    <t>DIAZ LAURA ELISA</t>
  </si>
  <si>
    <t>DIAZ,LAURA ELISA</t>
  </si>
  <si>
    <t>LAURA DIAZ</t>
  </si>
  <si>
    <t>SIEMSEN</t>
  </si>
  <si>
    <t>SIEMSEN JOSE LUIS</t>
  </si>
  <si>
    <t>SIEMSEN,JOSE LUIS</t>
  </si>
  <si>
    <t>JOSE SIEMSEN</t>
  </si>
  <si>
    <t>BRUNOLDI</t>
  </si>
  <si>
    <t>ROLANDO LIONEL</t>
  </si>
  <si>
    <t>BRUNOLDI ROLANDO LIONEL</t>
  </si>
  <si>
    <t>BRUNOLDI,ROLANDO LIONEL</t>
  </si>
  <si>
    <t>ROLANDO BRUNOLDI</t>
  </si>
  <si>
    <t>MAURICIO NESTOR ANDRES</t>
  </si>
  <si>
    <t>HERRERA MAURICIO NESTOR ANDRES</t>
  </si>
  <si>
    <t>HERRERA,MAURICIO NESTOR ANDRES</t>
  </si>
  <si>
    <t>MAURICIO HERRERA</t>
  </si>
  <si>
    <t>PREFUMO</t>
  </si>
  <si>
    <t>LAURA DELIA</t>
  </si>
  <si>
    <t>PREFUMO LAURA DELIA</t>
  </si>
  <si>
    <t>PREFUMO,LAURA DELIA</t>
  </si>
  <si>
    <t>LAURA PREFUMO</t>
  </si>
  <si>
    <t>ROMINA ELIANA</t>
  </si>
  <si>
    <t>DIAZ ROMINA ELIANA</t>
  </si>
  <si>
    <t>DIAZ,ROMINA ELIANA</t>
  </si>
  <si>
    <t>ROMINA DIAZ</t>
  </si>
  <si>
    <t>ZACARIAS</t>
  </si>
  <si>
    <t>ELIAS JORGE</t>
  </si>
  <si>
    <t>ZACARIAS ELIAS JORGE</t>
  </si>
  <si>
    <t>ZACARIAS,ELIAS JORGE</t>
  </si>
  <si>
    <t>ELIAS ZACARIAS</t>
  </si>
  <si>
    <t>GIMENEZ LOPEZ</t>
  </si>
  <si>
    <t>GIMENEZ LOPEZ MARIA GABRIELA</t>
  </si>
  <si>
    <t>GIMENEZ LOPEZ,MARIA GABRIELA</t>
  </si>
  <si>
    <t>MARIA GIMENEZ LOPEZ</t>
  </si>
  <si>
    <t>MARIO ARTURO</t>
  </si>
  <si>
    <t>RIZZA MARIO ARTURO</t>
  </si>
  <si>
    <t>RIZZA,MARIO ARTURO</t>
  </si>
  <si>
    <t>MARIO RIZZA</t>
  </si>
  <si>
    <t>ALVAREZ MARIA TERESA</t>
  </si>
  <si>
    <t>ALVAREZ,MARIA TERESA</t>
  </si>
  <si>
    <t>MARIA ALVAREZ</t>
  </si>
  <si>
    <t>CONTTE</t>
  </si>
  <si>
    <t>CONTTE MAURICIO</t>
  </si>
  <si>
    <t>CONTTE,MAURICIO</t>
  </si>
  <si>
    <t>MAURICIO CONTTE</t>
  </si>
  <si>
    <t>GUT</t>
  </si>
  <si>
    <t>OSCAR EDUARDO</t>
  </si>
  <si>
    <t>GUT OSCAR EDUARDO</t>
  </si>
  <si>
    <t>GUT,OSCAR EDUARDO</t>
  </si>
  <si>
    <t>OSCAR GUT</t>
  </si>
  <si>
    <t>ESCOBAR CARPIO</t>
  </si>
  <si>
    <t>MARCELA ANDREA</t>
  </si>
  <si>
    <t>ESCOBAR CARPIO MARCELA ANDREA</t>
  </si>
  <si>
    <t>ESCOBAR CARPIO,MARCELA ANDREA</t>
  </si>
  <si>
    <t>MARCELA ESCOBAR CARPIO</t>
  </si>
  <si>
    <t>ALEJANDRA MARCELA</t>
  </si>
  <si>
    <t>MARQUEZ ALEJANDRA MARCELA</t>
  </si>
  <si>
    <t>MARQUEZ,ALEJANDRA MARCELA</t>
  </si>
  <si>
    <t>ALEJANDRA MARQUEZ</t>
  </si>
  <si>
    <t>IMHOFF</t>
  </si>
  <si>
    <t>IMHOFF JOSE LUIS</t>
  </si>
  <si>
    <t>IMHOFF,JOSE LUIS</t>
  </si>
  <si>
    <t>JOSE IMHOFF</t>
  </si>
  <si>
    <t>TAMARA</t>
  </si>
  <si>
    <t>ARIOVICH TAMARA</t>
  </si>
  <si>
    <t>ARIOVICH,TAMARA</t>
  </si>
  <si>
    <t>TAMARA ARIOVICH</t>
  </si>
  <si>
    <t>LILIANA BEATRIZ</t>
  </si>
  <si>
    <t>PEREYRA LILIANA BEATRIZ</t>
  </si>
  <si>
    <t>PEREYRA,LILIANA BEATRIZ</t>
  </si>
  <si>
    <t>LILIANA PEREYRA</t>
  </si>
  <si>
    <t>LOMBA</t>
  </si>
  <si>
    <t>LOMBA ANDREA FABIANA</t>
  </si>
  <si>
    <t>LOMBA,ANDREA FABIANA</t>
  </si>
  <si>
    <t>ANDREA LOMBA</t>
  </si>
  <si>
    <t>ARISTA</t>
  </si>
  <si>
    <t>ARISTA MARIA PAULA</t>
  </si>
  <si>
    <t>ARISTA,MARIA PAULA</t>
  </si>
  <si>
    <t>MARIA ARISTA</t>
  </si>
  <si>
    <t>PAWLAK</t>
  </si>
  <si>
    <t>ALBERTO TADEO</t>
  </si>
  <si>
    <t>PAWLAK ALBERTO TADEO</t>
  </si>
  <si>
    <t>PAWLAK,ALBERTO TADEO</t>
  </si>
  <si>
    <t>ALBERTO PAWLAK</t>
  </si>
  <si>
    <t>CELINA MARIA</t>
  </si>
  <si>
    <t>CASTRO CELINA MARIA</t>
  </si>
  <si>
    <t>CASTRO,CELINA MARIA</t>
  </si>
  <si>
    <t>CELINA CASTRO</t>
  </si>
  <si>
    <t>MONTALDO</t>
  </si>
  <si>
    <t>FERNANDO FRANCISCO</t>
  </si>
  <si>
    <t>MONTALDO FERNANDO FRANCISCO</t>
  </si>
  <si>
    <t>MONTALDO,FERNANDO FRANCISCO</t>
  </si>
  <si>
    <t>FERNANDO MONTALDO</t>
  </si>
  <si>
    <t>GABRIELA MABEL</t>
  </si>
  <si>
    <t>REY GABRIELA MABEL</t>
  </si>
  <si>
    <t>REY,GABRIELA MABEL</t>
  </si>
  <si>
    <t>GABRIELA REY</t>
  </si>
  <si>
    <t>VIUDEZ</t>
  </si>
  <si>
    <t>VIUDEZ NICOLAS</t>
  </si>
  <si>
    <t>VIUDEZ,NICOLAS</t>
  </si>
  <si>
    <t>NICOLAS VIUDEZ</t>
  </si>
  <si>
    <t>DUS ORIETA</t>
  </si>
  <si>
    <t>NICOLAS BENJAMIN</t>
  </si>
  <si>
    <t>DUS ORIETA NICOLAS BENJAMIN</t>
  </si>
  <si>
    <t>DUS ORIETA,NICOLAS BENJAMIN</t>
  </si>
  <si>
    <t>NICOLAS DUS ORIETA</t>
  </si>
  <si>
    <t>ZERDIEW</t>
  </si>
  <si>
    <t>MARIA SONIA</t>
  </si>
  <si>
    <t>ZERDIEW MARIA SONIA</t>
  </si>
  <si>
    <t>ZERDIEW,MARIA SONIA</t>
  </si>
  <si>
    <t>MARIA ZERDIEW</t>
  </si>
  <si>
    <t>OLIVA</t>
  </si>
  <si>
    <t>MARTIN HECTOR</t>
  </si>
  <si>
    <t>OLIVA MARTIN HECTOR</t>
  </si>
  <si>
    <t>OLIVA,MARTIN HECTOR</t>
  </si>
  <si>
    <t>MARTIN OLIVA</t>
  </si>
  <si>
    <t>POMBO</t>
  </si>
  <si>
    <t>FERNANDO PABLO</t>
  </si>
  <si>
    <t>POMBO FERNANDO PABLO</t>
  </si>
  <si>
    <t>POMBO,FERNANDO PABLO</t>
  </si>
  <si>
    <t>FERNANDO POMBO</t>
  </si>
  <si>
    <t>CERDA</t>
  </si>
  <si>
    <t>OSVALDO LUIS</t>
  </si>
  <si>
    <t>CERDA OSVALDO LUIS</t>
  </si>
  <si>
    <t>CERDA,OSVALDO LUIS</t>
  </si>
  <si>
    <t>OSVALDO CERDA</t>
  </si>
  <si>
    <t>CICCONE</t>
  </si>
  <si>
    <t>CHRISTIAN DANIEL</t>
  </si>
  <si>
    <t>CICCONE CHRISTIAN DANIEL</t>
  </si>
  <si>
    <t>CICCONE,CHRISTIAN DANIEL</t>
  </si>
  <si>
    <t>CHRISTIAN CICCONE</t>
  </si>
  <si>
    <t>BALMACEDA</t>
  </si>
  <si>
    <t>CELESTE GRISELDA</t>
  </si>
  <si>
    <t>BALMACEDA CELESTE GRISELDA</t>
  </si>
  <si>
    <t>BALMACEDA,CELESTE GRISELDA</t>
  </si>
  <si>
    <t>CELESTE BALMACEDA</t>
  </si>
  <si>
    <t>GOBBI</t>
  </si>
  <si>
    <t>CARLA ANDREA</t>
  </si>
  <si>
    <t>GOBBI CARLA ANDREA</t>
  </si>
  <si>
    <t>GOBBI,CARLA ANDREA</t>
  </si>
  <si>
    <t>CARLA GOBBI</t>
  </si>
  <si>
    <t>FONGI</t>
  </si>
  <si>
    <t>FONGI SEBASTIAN</t>
  </si>
  <si>
    <t>FONGI,SEBASTIAN</t>
  </si>
  <si>
    <t>SEBASTIAN FONGI</t>
  </si>
  <si>
    <t>CONSELMO</t>
  </si>
  <si>
    <t>MARIANA LUISA</t>
  </si>
  <si>
    <t>CONSELMO MARIANA LUISA</t>
  </si>
  <si>
    <t>CONSELMO,MARIANA LUISA</t>
  </si>
  <si>
    <t>MARIANA CONSELMO</t>
  </si>
  <si>
    <t>ZIVOLUPOV</t>
  </si>
  <si>
    <t>ZIVOLUPOV VICTOR</t>
  </si>
  <si>
    <t>ZIVOLUPOV,VICTOR</t>
  </si>
  <si>
    <t>VICTOR ZIVOLUPOV</t>
  </si>
  <si>
    <t>PAGANI</t>
  </si>
  <si>
    <t>PAGANI JORGE ALBERTO</t>
  </si>
  <si>
    <t>PAGANI,JORGE ALBERTO</t>
  </si>
  <si>
    <t>JORGE PAGANI</t>
  </si>
  <si>
    <t>VALLEJO</t>
  </si>
  <si>
    <t>VALLEJO MIGUEL ANGEL</t>
  </si>
  <si>
    <t>VALLEJO,MIGUEL ANGEL</t>
  </si>
  <si>
    <t>MIGUEL VALLEJO</t>
  </si>
  <si>
    <t>FERIOLI</t>
  </si>
  <si>
    <t>FERIOLI GABRIELA</t>
  </si>
  <si>
    <t>FERIOLI,GABRIELA</t>
  </si>
  <si>
    <t>GABRIELA FERIOLI</t>
  </si>
  <si>
    <t>TOMAS EDUARDO</t>
  </si>
  <si>
    <t>SANGUINETTI TOMAS EDUARDO</t>
  </si>
  <si>
    <t>SANGUINETTI,TOMAS EDUARDO</t>
  </si>
  <si>
    <t>TOMAS SANGUINETTI</t>
  </si>
  <si>
    <t>BALACCO</t>
  </si>
  <si>
    <t>MARTIN ESTEBAN</t>
  </si>
  <si>
    <t>BALACCO MARTIN ESTEBAN</t>
  </si>
  <si>
    <t>BALACCO,MARTIN ESTEBAN</t>
  </si>
  <si>
    <t>MARTIN BALACCO</t>
  </si>
  <si>
    <t>DOLFATO</t>
  </si>
  <si>
    <t>ORNELA</t>
  </si>
  <si>
    <t>DOLFATO ORNELA</t>
  </si>
  <si>
    <t>DOLFATO,ORNELA</t>
  </si>
  <si>
    <t>ORNELA DOLFATO</t>
  </si>
  <si>
    <t>VISCOVIG</t>
  </si>
  <si>
    <t>VISCOVIG VIVIANA LAURA</t>
  </si>
  <si>
    <t>VISCOVIG,VIVIANA LAURA</t>
  </si>
  <si>
    <t>VIVIANA VISCOVIG</t>
  </si>
  <si>
    <t>ARAN</t>
  </si>
  <si>
    <t>MARIA NIEVES INES</t>
  </si>
  <si>
    <t>ARAN MARIA NIEVES INES</t>
  </si>
  <si>
    <t>ARAN,MARIA NIEVES INES</t>
  </si>
  <si>
    <t>MARIA ARAN</t>
  </si>
  <si>
    <t>CAMPORRO</t>
  </si>
  <si>
    <t>FERNANDO ASTUR</t>
  </si>
  <si>
    <t>CAMPORRO FERNANDO ASTUR</t>
  </si>
  <si>
    <t>CAMPORRO,FERNANDO ASTUR</t>
  </si>
  <si>
    <t>FERNANDO CAMPORRO</t>
  </si>
  <si>
    <t>ASTUR</t>
  </si>
  <si>
    <t>BAGNES</t>
  </si>
  <si>
    <t>CLAUDIA INES</t>
  </si>
  <si>
    <t>BAGNES CLAUDIA INES</t>
  </si>
  <si>
    <t>BAGNES,CLAUDIA INES</t>
  </si>
  <si>
    <t>CLAUDIA BAGNES</t>
  </si>
  <si>
    <t>ABIB</t>
  </si>
  <si>
    <t>ABIB ANABEL</t>
  </si>
  <si>
    <t>ABIB,ANABEL</t>
  </si>
  <si>
    <t>ANABEL ABIB</t>
  </si>
  <si>
    <t>LOPEZ SAUBIDET</t>
  </si>
  <si>
    <t>LOPEZ SAUBIDET CRISTIAN</t>
  </si>
  <si>
    <t>LOPEZ SAUBIDET,CRISTIAN</t>
  </si>
  <si>
    <t>CRISTIAN LOPEZ SAUBIDET</t>
  </si>
  <si>
    <t>PASTERIS</t>
  </si>
  <si>
    <t>PASTERIS BERNARDO</t>
  </si>
  <si>
    <t>PASTERIS,BERNARDO</t>
  </si>
  <si>
    <t>BERNARDO PASTERIS</t>
  </si>
  <si>
    <t>ROMANO BOTTINI</t>
  </si>
  <si>
    <t>GUSTAVO EMILIO</t>
  </si>
  <si>
    <t>ROMANO BOTTINI GUSTAVO EMILIO</t>
  </si>
  <si>
    <t>ROMANO BOTTINI,GUSTAVO EMILIO</t>
  </si>
  <si>
    <t>GUSTAVO ROMANO BOTTINI</t>
  </si>
  <si>
    <t>MARIA ELISA</t>
  </si>
  <si>
    <t>ROMERO MARIA ELISA</t>
  </si>
  <si>
    <t>ROMERO,MARIA ELISA</t>
  </si>
  <si>
    <t>ARNAU</t>
  </si>
  <si>
    <t>ARNAU ORLANDO</t>
  </si>
  <si>
    <t>ARNAU,ORLANDO</t>
  </si>
  <si>
    <t>ORLANDO ARNAU</t>
  </si>
  <si>
    <t>FARO</t>
  </si>
  <si>
    <t>SERGIO FERNANDO</t>
  </si>
  <si>
    <t>FARO SERGIO FERNANDO</t>
  </si>
  <si>
    <t>FARO,SERGIO FERNANDO</t>
  </si>
  <si>
    <t>SERGIO FARO</t>
  </si>
  <si>
    <t>SAROBE</t>
  </si>
  <si>
    <t>SAROBE RAQUEL</t>
  </si>
  <si>
    <t>SAROBE,RAQUEL</t>
  </si>
  <si>
    <t>RAQUEL SAROBE</t>
  </si>
  <si>
    <t>NESTOR GABRIEL</t>
  </si>
  <si>
    <t>RIVERO NESTOR GABRIEL</t>
  </si>
  <si>
    <t>RIVERO,NESTOR GABRIEL</t>
  </si>
  <si>
    <t>NESTOR RIVERO</t>
  </si>
  <si>
    <t>GOMEZ JUAN CARLOS</t>
  </si>
  <si>
    <t>GOMEZ,JUAN CARLOS</t>
  </si>
  <si>
    <t>JUAN GOMEZ</t>
  </si>
  <si>
    <t>DE PABLO</t>
  </si>
  <si>
    <t>SERGIO JAVIER</t>
  </si>
  <si>
    <t>DE PABLO SERGIO JAVIER</t>
  </si>
  <si>
    <t>DE PABLO,SERGIO JAVIER</t>
  </si>
  <si>
    <t>SERGIO DE PABLO</t>
  </si>
  <si>
    <t>DESTITO SOLJAN</t>
  </si>
  <si>
    <t>ALEJANDRA MIRIAM</t>
  </si>
  <si>
    <t>DESTITO SOLJAN ALEJANDRA MIRIAM</t>
  </si>
  <si>
    <t>DESTITO SOLJAN,ALEJANDRA MIRIAM</t>
  </si>
  <si>
    <t>ALEJANDRA DESTITO SOLJAN</t>
  </si>
  <si>
    <t>ZULOAGA PUGLISI</t>
  </si>
  <si>
    <t>MARCIA BELEN</t>
  </si>
  <si>
    <t>ZULOAGA PUGLISI MARCIA BELEN</t>
  </si>
  <si>
    <t>ZULOAGA PUGLISI,MARCIA BELEN</t>
  </si>
  <si>
    <t>MARCIA ZULOAGA PUGLISI</t>
  </si>
  <si>
    <t>MARCIA</t>
  </si>
  <si>
    <t>JAVIER FERNANDO</t>
  </si>
  <si>
    <t>MARTINEZ JAVIER FERNANDO</t>
  </si>
  <si>
    <t>MARTINEZ,JAVIER FERNANDO</t>
  </si>
  <si>
    <t>JAVIER MARTINEZ</t>
  </si>
  <si>
    <t>SUAREZ PABLO</t>
  </si>
  <si>
    <t>SUAREZ,PABLO</t>
  </si>
  <si>
    <t>PABLO SUAREZ</t>
  </si>
  <si>
    <t>NEVARES</t>
  </si>
  <si>
    <t>FRANCISCO JOSE</t>
  </si>
  <si>
    <t>NEVARES FRANCISCO JOSE</t>
  </si>
  <si>
    <t>NEVARES,FRANCISCO JOSE</t>
  </si>
  <si>
    <t>FRANCISCO NEVARES</t>
  </si>
  <si>
    <t>YUCRA BOBARIN</t>
  </si>
  <si>
    <t>DEMELZA VIVIANA</t>
  </si>
  <si>
    <t>YUCRA BOBARIN DEMELZA VIVIANA</t>
  </si>
  <si>
    <t>YUCRA BOBARIN,DEMELZA VIVIANA</t>
  </si>
  <si>
    <t>DEMELZA YUCRA BOBARIN</t>
  </si>
  <si>
    <t>DEMELZA</t>
  </si>
  <si>
    <t>MACAUDIER</t>
  </si>
  <si>
    <t>MARIO JAVIER</t>
  </si>
  <si>
    <t>MACAUDIER MARIO JAVIER</t>
  </si>
  <si>
    <t>MACAUDIER,MARIO JAVIER</t>
  </si>
  <si>
    <t>MARIO MACAUDIER</t>
  </si>
  <si>
    <t>OLVEIRA</t>
  </si>
  <si>
    <t>RAUL HUMBERTO</t>
  </si>
  <si>
    <t>OLVEIRA RAUL HUMBERTO</t>
  </si>
  <si>
    <t>OLVEIRA,RAUL HUMBERTO</t>
  </si>
  <si>
    <t>RAUL OLVEIRA</t>
  </si>
  <si>
    <t>TAKEDA</t>
  </si>
  <si>
    <t>LAURA NANCY</t>
  </si>
  <si>
    <t>TAKEDA LAURA NANCY</t>
  </si>
  <si>
    <t>TAKEDA,LAURA NANCY</t>
  </si>
  <si>
    <t>LAURA TAKEDA</t>
  </si>
  <si>
    <t>NICOLAS LEONEL</t>
  </si>
  <si>
    <t>GONZALEZ NICOLAS LEONEL</t>
  </si>
  <si>
    <t>GONZALEZ,NICOLAS LEONEL</t>
  </si>
  <si>
    <t>NICOLAS GONZALEZ</t>
  </si>
  <si>
    <t>LEONEL</t>
  </si>
  <si>
    <t>SANTIAGO ANTUEL</t>
  </si>
  <si>
    <t>GARCIA SANTIAGO ANTUEL</t>
  </si>
  <si>
    <t>GARCIA,SANTIAGO ANTUEL</t>
  </si>
  <si>
    <t>SANTIAGO GARCIA</t>
  </si>
  <si>
    <t>ANTUEL</t>
  </si>
  <si>
    <t>MATTOZZI</t>
  </si>
  <si>
    <t>MIRTA GLADYS</t>
  </si>
  <si>
    <t>MATTOZZI MIRTA GLADYS</t>
  </si>
  <si>
    <t>MATTOZZI,MIRTA GLADYS</t>
  </si>
  <si>
    <t>MIRTA MATTOZZI</t>
  </si>
  <si>
    <t>ECHEGARAY PINTO</t>
  </si>
  <si>
    <t>ECHEGARAY PINTO ARTURO</t>
  </si>
  <si>
    <t>ECHEGARAY PINTO,ARTURO</t>
  </si>
  <si>
    <t>ARTURO ECHEGARAY PINTO</t>
  </si>
  <si>
    <t>PONCE JOSE ALBERTO</t>
  </si>
  <si>
    <t>PONCE,JOSE ALBERTO</t>
  </si>
  <si>
    <t>JOSE PONCE</t>
  </si>
  <si>
    <t>COVELLI</t>
  </si>
  <si>
    <t>COVELLI GUILLERMO RAUL</t>
  </si>
  <si>
    <t>COVELLI,GUILLERMO RAUL</t>
  </si>
  <si>
    <t>GUILLERMO COVELLI</t>
  </si>
  <si>
    <t>CASTENETTO</t>
  </si>
  <si>
    <t>CASTENETTO JUAN CARLOS</t>
  </si>
  <si>
    <t>CASTENETTO,JUAN CARLOS</t>
  </si>
  <si>
    <t>JUAN CASTENETTO</t>
  </si>
  <si>
    <t>ANZE</t>
  </si>
  <si>
    <t>JULIA SANDRA</t>
  </si>
  <si>
    <t>ANZE JULIA SANDRA</t>
  </si>
  <si>
    <t>ANZE,JULIA SANDRA</t>
  </si>
  <si>
    <t>JULIA ANZE</t>
  </si>
  <si>
    <t>MARTINA ANGELINA</t>
  </si>
  <si>
    <t>SANCHEZ MARTINA ANGELINA</t>
  </si>
  <si>
    <t>SANCHEZ,MARTINA ANGELINA</t>
  </si>
  <si>
    <t>MARTINA SANCHEZ</t>
  </si>
  <si>
    <t>MARTINA</t>
  </si>
  <si>
    <t>BELLETTI</t>
  </si>
  <si>
    <t>GERARDO AMADEO</t>
  </si>
  <si>
    <t>BELLETTI GERARDO AMADEO</t>
  </si>
  <si>
    <t>BELLETTI,GERARDO AMADEO</t>
  </si>
  <si>
    <t>GERARDO BELLETTI</t>
  </si>
  <si>
    <t>AMADEO</t>
  </si>
  <si>
    <t>COLANTONIO</t>
  </si>
  <si>
    <t>GUILLERMO JOSE</t>
  </si>
  <si>
    <t>COLANTONIO GUILLERMO JOSE</t>
  </si>
  <si>
    <t>COLANTONIO,GUILLERMO JOSE</t>
  </si>
  <si>
    <t>GUILLERMO COLANTONIO</t>
  </si>
  <si>
    <t>DELLA VEDOVA</t>
  </si>
  <si>
    <t>LUISA NORMA</t>
  </si>
  <si>
    <t>DELLA VEDOVA LUISA NORMA</t>
  </si>
  <si>
    <t>DELLA VEDOVA,LUISA NORMA</t>
  </si>
  <si>
    <t>LUISA DELLA VEDOVA</t>
  </si>
  <si>
    <t>GRAHAM</t>
  </si>
  <si>
    <t>HAIDE BEATRIZ</t>
  </si>
  <si>
    <t>GRAHAM HAIDE BEATRIZ</t>
  </si>
  <si>
    <t>GRAHAM,HAIDE BEATRIZ</t>
  </si>
  <si>
    <t>HAIDE GRAHAM</t>
  </si>
  <si>
    <t>HAIDE</t>
  </si>
  <si>
    <t>SALINA</t>
  </si>
  <si>
    <t>AURORA ESTER</t>
  </si>
  <si>
    <t>SALINA AURORA ESTER</t>
  </si>
  <si>
    <t>SALINA,AURORA ESTER</t>
  </si>
  <si>
    <t>AURORA SALINA</t>
  </si>
  <si>
    <t>AURORA</t>
  </si>
  <si>
    <t>CROCINELLI</t>
  </si>
  <si>
    <t>MONICA ANDREA</t>
  </si>
  <si>
    <t>CROCINELLI MONICA ANDREA</t>
  </si>
  <si>
    <t>CROCINELLI,MONICA ANDREA</t>
  </si>
  <si>
    <t>MONICA CROCINELLI</t>
  </si>
  <si>
    <t>MON</t>
  </si>
  <si>
    <t>MON GUILLERMO ALBERTO</t>
  </si>
  <si>
    <t>MON,GUILLERMO ALBERTO</t>
  </si>
  <si>
    <t>GUILLERMO MON</t>
  </si>
  <si>
    <t>MELINA MARIA</t>
  </si>
  <si>
    <t>SANTILLAN MELINA MARIA</t>
  </si>
  <si>
    <t>SANTILLAN,MELINA MARIA</t>
  </si>
  <si>
    <t>MELINA SANTILLAN</t>
  </si>
  <si>
    <t>LEVINTON</t>
  </si>
  <si>
    <t>ALEJANDRO MARCOS</t>
  </si>
  <si>
    <t>LEVINTON ALEJANDRO MARCOS</t>
  </si>
  <si>
    <t>LEVINTON,ALEJANDRO MARCOS</t>
  </si>
  <si>
    <t>ALEJANDRO LEVINTON</t>
  </si>
  <si>
    <t>RICARDO FABIAN</t>
  </si>
  <si>
    <t>ALVAREZ RICARDO FABIAN</t>
  </si>
  <si>
    <t>ALVAREZ,RICARDO FABIAN</t>
  </si>
  <si>
    <t>RICARDO ALVAREZ</t>
  </si>
  <si>
    <t>COSARINSKY</t>
  </si>
  <si>
    <t>LUCAS ADRIAN</t>
  </si>
  <si>
    <t>COSARINSKY LUCAS ADRIAN</t>
  </si>
  <si>
    <t>COSARINSKY,LUCAS ADRIAN</t>
  </si>
  <si>
    <t>LUCAS COSARINSKY</t>
  </si>
  <si>
    <t>ABATE</t>
  </si>
  <si>
    <t>MARIO ANTONIO</t>
  </si>
  <si>
    <t>ABATE MARIO ANTONIO</t>
  </si>
  <si>
    <t>ABATE,MARIO ANTONIO</t>
  </si>
  <si>
    <t>MARIO ABATE</t>
  </si>
  <si>
    <t>CEVALLOS RAMIREZ</t>
  </si>
  <si>
    <t>MAURICIO ERNESTO NICOLAS</t>
  </si>
  <si>
    <t>CEVALLOS RAMIREZ MAURICIO ERNESTO NICOLAS</t>
  </si>
  <si>
    <t>CEVALLOS RAMIREZ,MAURICIO ERNESTO NICOLAS</t>
  </si>
  <si>
    <t>MAURICIO CEVALLOS RAMIREZ</t>
  </si>
  <si>
    <t>DUARTE</t>
  </si>
  <si>
    <t>NATALIA NADIA</t>
  </si>
  <si>
    <t>DUARTE NATALIA NADIA</t>
  </si>
  <si>
    <t>DUARTE,NATALIA NADIA</t>
  </si>
  <si>
    <t>NATALIA DUARTE</t>
  </si>
  <si>
    <t>FRACCHIA</t>
  </si>
  <si>
    <t>FRACCHIA JULIO CESAR</t>
  </si>
  <si>
    <t>FRACCHIA,JULIO CESAR</t>
  </si>
  <si>
    <t>JULIO FRACCHIA</t>
  </si>
  <si>
    <t>IURNO</t>
  </si>
  <si>
    <t>CHRISTIAN EDUARDO</t>
  </si>
  <si>
    <t>IURNO CHRISTIAN EDUARDO</t>
  </si>
  <si>
    <t>IURNO,CHRISTIAN EDUARDO</t>
  </si>
  <si>
    <t>CHRISTIAN IURNO</t>
  </si>
  <si>
    <t>MEDINA VICTORIA</t>
  </si>
  <si>
    <t>MEDINA,VICTORIA</t>
  </si>
  <si>
    <t>VICTORIA MEDINA</t>
  </si>
  <si>
    <t>WALTER DANIEL</t>
  </si>
  <si>
    <t>VAZQUEZ WALTER DANIEL</t>
  </si>
  <si>
    <t>VAZQUEZ,WALTER DANIEL</t>
  </si>
  <si>
    <t>WALTER VAZQUEZ</t>
  </si>
  <si>
    <t>CIARDI</t>
  </si>
  <si>
    <t>CIARDI JUAN PABLO</t>
  </si>
  <si>
    <t>CIARDI,JUAN PABLO</t>
  </si>
  <si>
    <t>JUAN CIARDI</t>
  </si>
  <si>
    <t>ROJO</t>
  </si>
  <si>
    <t>LEONARDO JOAQUIN</t>
  </si>
  <si>
    <t>ROJO LEONARDO JOAQUIN</t>
  </si>
  <si>
    <t>ROJO,LEONARDO JOAQUIN</t>
  </si>
  <si>
    <t>LEONARDO ROJO</t>
  </si>
  <si>
    <t>ELSA LILIANA</t>
  </si>
  <si>
    <t>ORTEGA ELSA LILIANA</t>
  </si>
  <si>
    <t>ORTEGA,ELSA LILIANA</t>
  </si>
  <si>
    <t>ELSA ORTEGA</t>
  </si>
  <si>
    <t>GIULIANO</t>
  </si>
  <si>
    <t>IBAÑEZ GIULIANO</t>
  </si>
  <si>
    <t>IBAÑEZ,GIULIANO</t>
  </si>
  <si>
    <t>GIULIANO IBAÑEZ</t>
  </si>
  <si>
    <t>KLAUSNER</t>
  </si>
  <si>
    <t>KLAUSNER MARCELO ALBERTO</t>
  </si>
  <si>
    <t>KLAUSNER,MARCELO ALBERTO</t>
  </si>
  <si>
    <t>MARCELO KLAUSNER</t>
  </si>
  <si>
    <t>ARMENDARIZ</t>
  </si>
  <si>
    <t>ARMENDARIZ FEDERICO DANIEL</t>
  </si>
  <si>
    <t>ARMENDARIZ,FEDERICO DANIEL</t>
  </si>
  <si>
    <t>FEDERICO ARMENDARIZ</t>
  </si>
  <si>
    <t>WARLEY</t>
  </si>
  <si>
    <t>EDUARDO MARIA</t>
  </si>
  <si>
    <t>WARLEY EDUARDO MARIA</t>
  </si>
  <si>
    <t>WARLEY,EDUARDO MARIA</t>
  </si>
  <si>
    <t>EDUARDO WARLEY</t>
  </si>
  <si>
    <t>CAPDEVILA</t>
  </si>
  <si>
    <t>MARCELA EDITH</t>
  </si>
  <si>
    <t>CAPDEVILA MARCELA EDITH</t>
  </si>
  <si>
    <t>CAPDEVILA,MARCELA EDITH</t>
  </si>
  <si>
    <t>MARCELA CAPDEVILA</t>
  </si>
  <si>
    <t>GUSTAVO ARTURO</t>
  </si>
  <si>
    <t>MARQUEZ GUSTAVO ARTURO</t>
  </si>
  <si>
    <t>MARQUEZ,GUSTAVO ARTURO</t>
  </si>
  <si>
    <t>GUSTAVO MARQUEZ</t>
  </si>
  <si>
    <t>OLGA HERMINIA DEL HUERTO</t>
  </si>
  <si>
    <t>ALFARO OLGA HERMINIA DEL HUERTO</t>
  </si>
  <si>
    <t>ALFARO,OLGA HERMINIA DEL HUERTO</t>
  </si>
  <si>
    <t>OLGA ALFARO</t>
  </si>
  <si>
    <t>HERMINIA</t>
  </si>
  <si>
    <t>HUERTO</t>
  </si>
  <si>
    <t>DI NOTO</t>
  </si>
  <si>
    <t>DI NOTO MARIA ROSA</t>
  </si>
  <si>
    <t>DI NOTO,MARIA ROSA</t>
  </si>
  <si>
    <t>MARIA DI NOTO</t>
  </si>
  <si>
    <t>TIZZONI</t>
  </si>
  <si>
    <t>MARIO ERNESTO</t>
  </si>
  <si>
    <t>TIZZONI MARIO ERNESTO</t>
  </si>
  <si>
    <t>TIZZONI,MARIO ERNESTO</t>
  </si>
  <si>
    <t>MARIO TIZZONI</t>
  </si>
  <si>
    <t>ARANSIBIA</t>
  </si>
  <si>
    <t>LORENA VERONICA</t>
  </si>
  <si>
    <t>ARANSIBIA LORENA VERONICA</t>
  </si>
  <si>
    <t>ARANSIBIA,LORENA VERONICA</t>
  </si>
  <si>
    <t>LORENA ARANSIBIA</t>
  </si>
  <si>
    <t>MOCCIA</t>
  </si>
  <si>
    <t>MOCCIA MICAELA</t>
  </si>
  <si>
    <t>MOCCIA,MICAELA</t>
  </si>
  <si>
    <t>MICAELA MOCCIA</t>
  </si>
  <si>
    <t>NELVA SORIA</t>
  </si>
  <si>
    <t>FANY</t>
  </si>
  <si>
    <t>NELVA SORIA FANY</t>
  </si>
  <si>
    <t>NELVA SORIA,FANY</t>
  </si>
  <si>
    <t>FANY NELVA SORIA</t>
  </si>
  <si>
    <t>THEMINES</t>
  </si>
  <si>
    <t>SANDRA LIANA</t>
  </si>
  <si>
    <t>THEMINES SANDRA LIANA</t>
  </si>
  <si>
    <t>THEMINES,SANDRA LIANA</t>
  </si>
  <si>
    <t>SANDRA THEMINES</t>
  </si>
  <si>
    <t>LIANA</t>
  </si>
  <si>
    <t>MARIO ADRIAN</t>
  </si>
  <si>
    <t>MERCADO MARIO ADRIAN</t>
  </si>
  <si>
    <t>MERCADO,MARIO ADRIAN</t>
  </si>
  <si>
    <t>MARIO MERCADO</t>
  </si>
  <si>
    <t>CARCAMO DIAZ</t>
  </si>
  <si>
    <t>CARCAMO DIAZ MARINA</t>
  </si>
  <si>
    <t>CARCAMO DIAZ,MARINA</t>
  </si>
  <si>
    <t>MARINA CARCAMO DIAZ</t>
  </si>
  <si>
    <t>GUERSCOVICH</t>
  </si>
  <si>
    <t>CLAUDIA ANA</t>
  </si>
  <si>
    <t>GUERSCOVICH CLAUDIA ANA</t>
  </si>
  <si>
    <t>GUERSCOVICH,CLAUDIA ANA</t>
  </si>
  <si>
    <t>CLAUDIA GUERSCOVICH</t>
  </si>
  <si>
    <t>CIAFARDONI</t>
  </si>
  <si>
    <t>CIAFARDONI MARIO</t>
  </si>
  <si>
    <t>CIAFARDONI,MARIO</t>
  </si>
  <si>
    <t>MARIO CIAFARDONI</t>
  </si>
  <si>
    <t>FONTANA</t>
  </si>
  <si>
    <t>FONTANA EDUARDO JOSE</t>
  </si>
  <si>
    <t>FONTANA,EDUARDO JOSE</t>
  </si>
  <si>
    <t>EDUARDO FONTANA</t>
  </si>
  <si>
    <t>BADRA</t>
  </si>
  <si>
    <t>XIOMARA BEATRIZ</t>
  </si>
  <si>
    <t>BADRA XIOMARA BEATRIZ</t>
  </si>
  <si>
    <t>BADRA,XIOMARA BEATRIZ</t>
  </si>
  <si>
    <t>XIOMARA BADRA</t>
  </si>
  <si>
    <t>XIOMARA</t>
  </si>
  <si>
    <t>GUZZANTE</t>
  </si>
  <si>
    <t>GUZZANTE MARCELO GABRIEL</t>
  </si>
  <si>
    <t>GUZZANTE,MARCELO GABRIEL</t>
  </si>
  <si>
    <t>MARCELO GUZZANTE</t>
  </si>
  <si>
    <t>FIOL</t>
  </si>
  <si>
    <t>FIOL JORGE ALBERTO</t>
  </si>
  <si>
    <t>FIOL,JORGE ALBERTO</t>
  </si>
  <si>
    <t>JORGE FIOL</t>
  </si>
  <si>
    <t>PRINCIPATO</t>
  </si>
  <si>
    <t>MARIO BRUNO</t>
  </si>
  <si>
    <t>PRINCIPATO MARIO BRUNO</t>
  </si>
  <si>
    <t>PRINCIPATO,MARIO BRUNO</t>
  </si>
  <si>
    <t>MARIO PRINCIPATO</t>
  </si>
  <si>
    <t>NAVARRO MARIA FLORENCIA</t>
  </si>
  <si>
    <t>NAVARRO,MARIA FLORENCIA</t>
  </si>
  <si>
    <t>MARIA NAVARRO</t>
  </si>
  <si>
    <t>LUPINACCI</t>
  </si>
  <si>
    <t>LORENA CRISTINA</t>
  </si>
  <si>
    <t>LUPINACCI LORENA CRISTINA</t>
  </si>
  <si>
    <t>LUPINACCI,LORENA CRISTINA</t>
  </si>
  <si>
    <t>LORENA LUPINACCI</t>
  </si>
  <si>
    <t>SPOLIDORI</t>
  </si>
  <si>
    <t>SPOLIDORI SERGIO GABRIEL</t>
  </si>
  <si>
    <t>SPOLIDORI,SERGIO GABRIEL</t>
  </si>
  <si>
    <t>SERGIO SPOLIDORI</t>
  </si>
  <si>
    <t>ALBA SILVINA</t>
  </si>
  <si>
    <t>GARCIA ALBA SILVINA</t>
  </si>
  <si>
    <t>GARCIA,ALBA SILVINA</t>
  </si>
  <si>
    <t>ALBA GARCIA</t>
  </si>
  <si>
    <t>CRISTIAN DANIEL</t>
  </si>
  <si>
    <t>RINALDI CRISTIAN DANIEL</t>
  </si>
  <si>
    <t>RINALDI,CRISTIAN DANIEL</t>
  </si>
  <si>
    <t>CRISTIAN RINALDI</t>
  </si>
  <si>
    <t>ASMAT SEGURA</t>
  </si>
  <si>
    <t>ASMAT SEGURA JULIO CESAR</t>
  </si>
  <si>
    <t>ASMAT SEGURA,JULIO CESAR</t>
  </si>
  <si>
    <t>JULIO ASMAT SEGURA</t>
  </si>
  <si>
    <t>VIVES</t>
  </si>
  <si>
    <t>EMA ADRIANA</t>
  </si>
  <si>
    <t>VIVES EMA ADRIANA</t>
  </si>
  <si>
    <t>VIVES,EMA ADRIANA</t>
  </si>
  <si>
    <t>EMA VIVES</t>
  </si>
  <si>
    <t>EMA</t>
  </si>
  <si>
    <t>HELER</t>
  </si>
  <si>
    <t>HELER MARIA DE LAS MERCEDES</t>
  </si>
  <si>
    <t>HELER,MARIA DE LAS MERCEDES</t>
  </si>
  <si>
    <t>MARIA HELER</t>
  </si>
  <si>
    <t>SICILIANO</t>
  </si>
  <si>
    <t>SICILIANO CLAUDIA</t>
  </si>
  <si>
    <t>SICILIANO,CLAUDIA</t>
  </si>
  <si>
    <t>CLAUDIA SICILIANO</t>
  </si>
  <si>
    <t>TEICHER</t>
  </si>
  <si>
    <t>TEICHER KARINA GABRIELA</t>
  </si>
  <si>
    <t>TEICHER,KARINA GABRIELA</t>
  </si>
  <si>
    <t>KARINA TEICHER</t>
  </si>
  <si>
    <t>CIJANES LUNA</t>
  </si>
  <si>
    <t>EDWIN ANDRES</t>
  </si>
  <si>
    <t>CIJANES LUNA EDWIN ANDRES</t>
  </si>
  <si>
    <t>CIJANES LUNA,EDWIN ANDRES</t>
  </si>
  <si>
    <t>EDWIN CIJANES LUNA</t>
  </si>
  <si>
    <t>EDWIN</t>
  </si>
  <si>
    <t>CASALI</t>
  </si>
  <si>
    <t>CLAUDIA ERICA CRISTINA</t>
  </si>
  <si>
    <t>CASALI CLAUDIA ERICA CRISTINA</t>
  </si>
  <si>
    <t>CASALI,CLAUDIA ERICA CRISTINA</t>
  </si>
  <si>
    <t>CLAUDIA CASALI</t>
  </si>
  <si>
    <t>BRUN</t>
  </si>
  <si>
    <t>BRUN MARCELO JAVIER</t>
  </si>
  <si>
    <t>BRUN,MARCELO JAVIER</t>
  </si>
  <si>
    <t>MARCELO BRUN</t>
  </si>
  <si>
    <t>VARELA DANIEL ADRIAN</t>
  </si>
  <si>
    <t>VARELA,DANIEL ADRIAN</t>
  </si>
  <si>
    <t>DANIEL VARELA</t>
  </si>
  <si>
    <t>KLIN</t>
  </si>
  <si>
    <t>PABLO ALEJANDRO</t>
  </si>
  <si>
    <t>KLIN PABLO ALEJANDRO</t>
  </si>
  <si>
    <t>KLIN,PABLO ALEJANDRO</t>
  </si>
  <si>
    <t>PABLO KLIN</t>
  </si>
  <si>
    <t>ROSANA MARIS</t>
  </si>
  <si>
    <t>QUINTANA ROSANA MARIS</t>
  </si>
  <si>
    <t>QUINTANA,ROSANA MARIS</t>
  </si>
  <si>
    <t>ROSANA QUINTANA</t>
  </si>
  <si>
    <t>SORS</t>
  </si>
  <si>
    <t>SORS MARIA EUGENIA</t>
  </si>
  <si>
    <t>SORS,MARIA EUGENIA</t>
  </si>
  <si>
    <t>MARIA SORS</t>
  </si>
  <si>
    <t>AVAKIAN</t>
  </si>
  <si>
    <t>AVAKIAN JUAN MANUEL</t>
  </si>
  <si>
    <t>AVAKIAN,JUAN MANUEL</t>
  </si>
  <si>
    <t>JUAN AVAKIAN</t>
  </si>
  <si>
    <t>LISANDRO GUSTAVO</t>
  </si>
  <si>
    <t>MARANI LISANDRO GUSTAVO</t>
  </si>
  <si>
    <t>MARANI,LISANDRO GUSTAVO</t>
  </si>
  <si>
    <t>LISANDRO MARANI</t>
  </si>
  <si>
    <t>LISANDRO</t>
  </si>
  <si>
    <t>MUÑIZ</t>
  </si>
  <si>
    <t>MUÑIZ JUAN IGNACIO</t>
  </si>
  <si>
    <t>MUÑIZ,JUAN IGNACIO</t>
  </si>
  <si>
    <t>JUAN MUÑIZ</t>
  </si>
  <si>
    <t>COURREGES</t>
  </si>
  <si>
    <t>COURREGES JORGE LUIS</t>
  </si>
  <si>
    <t>COURREGES,JORGE LUIS</t>
  </si>
  <si>
    <t>JORGE COURREGES</t>
  </si>
  <si>
    <t>RAMOS ARN</t>
  </si>
  <si>
    <t>GUSTAVO ARIEL</t>
  </si>
  <si>
    <t>RAMOS ARN GUSTAVO ARIEL</t>
  </si>
  <si>
    <t>RAMOS ARN,GUSTAVO ARIEL</t>
  </si>
  <si>
    <t>GUSTAVO RAMOS ARN</t>
  </si>
  <si>
    <t>TOMADONI</t>
  </si>
  <si>
    <t>ADRIANA ETHEL</t>
  </si>
  <si>
    <t>TOMADONI ADRIANA ETHEL</t>
  </si>
  <si>
    <t>TOMADONI,ADRIANA ETHEL</t>
  </si>
  <si>
    <t>ADRIANA TOMADONI</t>
  </si>
  <si>
    <t>ETHEL</t>
  </si>
  <si>
    <t>VITRIU</t>
  </si>
  <si>
    <t>ADRIANA VERONICA</t>
  </si>
  <si>
    <t>VITRIU ADRIANA VERONICA</t>
  </si>
  <si>
    <t>VITRIU,ADRIANA VERONICA</t>
  </si>
  <si>
    <t>ADRIANA VITRIU</t>
  </si>
  <si>
    <t>JARCHUM MARIA SOL</t>
  </si>
  <si>
    <t>JARCHUM,MARIA SOL</t>
  </si>
  <si>
    <t>MARIA JARCHUM</t>
  </si>
  <si>
    <t>CAPRIATI</t>
  </si>
  <si>
    <t>CAPRIATI JOSE LUIS</t>
  </si>
  <si>
    <t>CAPRIATI,JOSE LUIS</t>
  </si>
  <si>
    <t>JOSE CAPRIATI</t>
  </si>
  <si>
    <t>AGUINAGA ARRASCUE</t>
  </si>
  <si>
    <t>AGUINAGA ARRASCUE LUIS ENRIQUE</t>
  </si>
  <si>
    <t>AGUINAGA ARRASCUE,LUIS ENRIQUE</t>
  </si>
  <si>
    <t>LUIS AGUINAGA ARRASCUE</t>
  </si>
  <si>
    <t>VILLAREAL</t>
  </si>
  <si>
    <t>ALICIA JORGELINA</t>
  </si>
  <si>
    <t>VILLAREAL ALICIA JORGELINA</t>
  </si>
  <si>
    <t>VILLAREAL,ALICIA JORGELINA</t>
  </si>
  <si>
    <t>ALICIA VILLAREAL</t>
  </si>
  <si>
    <t>ABRAHAM</t>
  </si>
  <si>
    <t>MARCELO ELIAS</t>
  </si>
  <si>
    <t>ABRAHAM MARCELO ELIAS</t>
  </si>
  <si>
    <t>ABRAHAM,MARCELO ELIAS</t>
  </si>
  <si>
    <t>MARCELO ABRAHAM</t>
  </si>
  <si>
    <t>MIGLIO</t>
  </si>
  <si>
    <t>VALENTIN</t>
  </si>
  <si>
    <t>MIGLIO VALENTIN</t>
  </si>
  <si>
    <t>MIGLIO,VALENTIN</t>
  </si>
  <si>
    <t>VALENTIN MIGLIO</t>
  </si>
  <si>
    <t>FERNANDEZ CESPEDES</t>
  </si>
  <si>
    <t>NESTOR ADRIAN</t>
  </si>
  <si>
    <t>FERNANDEZ CESPEDES NESTOR ADRIAN</t>
  </si>
  <si>
    <t>FERNANDEZ CESPEDES,NESTOR ADRIAN</t>
  </si>
  <si>
    <t>NESTOR FERNANDEZ CESPEDES</t>
  </si>
  <si>
    <t>VIZIOLI</t>
  </si>
  <si>
    <t>CARLOS VICENTE</t>
  </si>
  <si>
    <t>VIZIOLI CARLOS VICENTE</t>
  </si>
  <si>
    <t>VIZIOLI,CARLOS VICENTE</t>
  </si>
  <si>
    <t>CARLOS VIZIOLI</t>
  </si>
  <si>
    <t>NADER</t>
  </si>
  <si>
    <t>EMILIO ARTURO</t>
  </si>
  <si>
    <t>NADER EMILIO ARTURO</t>
  </si>
  <si>
    <t>NADER,EMILIO ARTURO</t>
  </si>
  <si>
    <t>EMILIO NADER</t>
  </si>
  <si>
    <t>LAMBERT</t>
  </si>
  <si>
    <t>LAMBERT SANDRA</t>
  </si>
  <si>
    <t>LAMBERT,SANDRA</t>
  </si>
  <si>
    <t>SANDRA LAMBERT</t>
  </si>
  <si>
    <t>DOS SANTOS</t>
  </si>
  <si>
    <t>RICARDO NELSON</t>
  </si>
  <si>
    <t>DOS SANTOS RICARDO NELSON</t>
  </si>
  <si>
    <t>DOS SANTOS,RICARDO NELSON</t>
  </si>
  <si>
    <t>RICARDO DOS SANTOS</t>
  </si>
  <si>
    <t>SCAPELLATO</t>
  </si>
  <si>
    <t>PABLO GUSTAVO</t>
  </si>
  <si>
    <t>SCAPELLATO PABLO GUSTAVO</t>
  </si>
  <si>
    <t>SCAPELLATO,PABLO GUSTAVO</t>
  </si>
  <si>
    <t>PABLO SCAPELLATO</t>
  </si>
  <si>
    <t>MARCELA AIDA</t>
  </si>
  <si>
    <t>GRASSI MARCELA AIDA</t>
  </si>
  <si>
    <t>GRASSI,MARCELA AIDA</t>
  </si>
  <si>
    <t>MARCELA GRASSI</t>
  </si>
  <si>
    <t>AIDA</t>
  </si>
  <si>
    <t>LIMA</t>
  </si>
  <si>
    <t>NORA BEATRIZ</t>
  </si>
  <si>
    <t>LIMA NORA BEATRIZ</t>
  </si>
  <si>
    <t>LIMA,NORA BEATRIZ</t>
  </si>
  <si>
    <t>NORA LIMA</t>
  </si>
  <si>
    <t>AYALA ORTIZ</t>
  </si>
  <si>
    <t>ROBERTO NICOLAS</t>
  </si>
  <si>
    <t>AYALA ORTIZ ROBERTO NICOLAS</t>
  </si>
  <si>
    <t>AYALA ORTIZ,ROBERTO NICOLAS</t>
  </si>
  <si>
    <t>ROBERTO AYALA ORTIZ</t>
  </si>
  <si>
    <t>LURASCHI</t>
  </si>
  <si>
    <t>ADRIANA NORA</t>
  </si>
  <si>
    <t>LURASCHI ADRIANA NORA</t>
  </si>
  <si>
    <t>LURASCHI,ADRIANA NORA</t>
  </si>
  <si>
    <t>ADRIANA LURASCHI</t>
  </si>
  <si>
    <t>LEGAZ</t>
  </si>
  <si>
    <t>LEGAZ VICTORIA</t>
  </si>
  <si>
    <t>LEGAZ,VICTORIA</t>
  </si>
  <si>
    <t>VICTORIA LEGAZ</t>
  </si>
  <si>
    <t>LEVI</t>
  </si>
  <si>
    <t>REGINA BEATRIZ</t>
  </si>
  <si>
    <t>LEVI REGINA BEATRIZ</t>
  </si>
  <si>
    <t>LEVI,REGINA BEATRIZ</t>
  </si>
  <si>
    <t>REGINA LEVI</t>
  </si>
  <si>
    <t>BRIGANTE</t>
  </si>
  <si>
    <t>JORGE ALEJANDRO</t>
  </si>
  <si>
    <t>BRIGANTE JORGE ALEJANDRO</t>
  </si>
  <si>
    <t>BRIGANTE,JORGE ALEJANDRO</t>
  </si>
  <si>
    <t>JORGE BRIGANTE</t>
  </si>
  <si>
    <t>MATTONE</t>
  </si>
  <si>
    <t>MATTONE MARIA CELESTE</t>
  </si>
  <si>
    <t>MATTONE,MARIA CELESTE</t>
  </si>
  <si>
    <t>MARIA MATTONE</t>
  </si>
  <si>
    <t>GALLARDO MARIA DE LOS ANGELES</t>
  </si>
  <si>
    <t>GALLARDO,MARIA DE LOS ANGELES</t>
  </si>
  <si>
    <t>MARIA GALLARDO</t>
  </si>
  <si>
    <t>BERTELLE</t>
  </si>
  <si>
    <t>GABRIELA ANGELA</t>
  </si>
  <si>
    <t>BERTELLE GABRIELA ANGELA</t>
  </si>
  <si>
    <t>BERTELLE,GABRIELA ANGELA</t>
  </si>
  <si>
    <t>GABRIELA BERTELLE</t>
  </si>
  <si>
    <t>CECCHINI</t>
  </si>
  <si>
    <t>DIEGO MARTIN</t>
  </si>
  <si>
    <t>CECCHINI DIEGO MARTIN</t>
  </si>
  <si>
    <t>CECCHINI,DIEGO MARTIN</t>
  </si>
  <si>
    <t>DIEGO CECCHINI</t>
  </si>
  <si>
    <t>GONZALEZ CARLOS ANTONIO</t>
  </si>
  <si>
    <t>GONZALEZ,CARLOS ANTONIO</t>
  </si>
  <si>
    <t>CARLOS GONZALEZ</t>
  </si>
  <si>
    <t>ARROBAS</t>
  </si>
  <si>
    <t>ARROBAS MARIA MARTA</t>
  </si>
  <si>
    <t>ARROBAS,MARIA MARTA</t>
  </si>
  <si>
    <t>MARIA ARROBAS</t>
  </si>
  <si>
    <t>BERMUDEZ</t>
  </si>
  <si>
    <t>BERMUDEZ JORGE ALBERTO</t>
  </si>
  <si>
    <t>BERMUDEZ,JORGE ALBERTO</t>
  </si>
  <si>
    <t>JORGE BERMUDEZ</t>
  </si>
  <si>
    <t>ROBERTA PAOLA</t>
  </si>
  <si>
    <t>PEDEVILLA ROBERTA PAOLA</t>
  </si>
  <si>
    <t>PEDEVILLA,ROBERTA PAOLA</t>
  </si>
  <si>
    <t>ROBERTA PEDEVILLA</t>
  </si>
  <si>
    <t>ROBERTA</t>
  </si>
  <si>
    <t>CASTRO OLIVERA</t>
  </si>
  <si>
    <t>CASTRO OLIVERA CARLOS ENRIQUE</t>
  </si>
  <si>
    <t>CASTRO OLIVERA,CARLOS ENRIQUE</t>
  </si>
  <si>
    <t>CARLOS CASTRO OLIVERA</t>
  </si>
  <si>
    <t>IMHOFF DENISE</t>
  </si>
  <si>
    <t>IMHOFF,DENISE</t>
  </si>
  <si>
    <t>DENISE IMHOFF</t>
  </si>
  <si>
    <t>CORDOBA RAMIREZ</t>
  </si>
  <si>
    <t>CARLA ANTONELLA</t>
  </si>
  <si>
    <t>CORDOBA RAMIREZ CARLA ANTONELLA</t>
  </si>
  <si>
    <t>CORDOBA RAMIREZ,CARLA ANTONELLA</t>
  </si>
  <si>
    <t>CARLA CORDOBA RAMIREZ</t>
  </si>
  <si>
    <t>ANTONELLA</t>
  </si>
  <si>
    <t>ALBARRACIN</t>
  </si>
  <si>
    <t>CLARA</t>
  </si>
  <si>
    <t>ALBARRACIN CLARA</t>
  </si>
  <si>
    <t>ALBARRACIN,CLARA</t>
  </si>
  <si>
    <t>CLARA ALBARRACIN</t>
  </si>
  <si>
    <t>CALVARI</t>
  </si>
  <si>
    <t>MIRIAM TERESA</t>
  </si>
  <si>
    <t>CALVARI MIRIAM TERESA</t>
  </si>
  <si>
    <t>CALVARI,MIRIAM TERESA</t>
  </si>
  <si>
    <t>MIRIAM CALVARI</t>
  </si>
  <si>
    <t>GORRITI</t>
  </si>
  <si>
    <t>GORRITI MARIA CECILIA</t>
  </si>
  <si>
    <t>GORRITI,MARIA CECILIA</t>
  </si>
  <si>
    <t>MARIA GORRITI</t>
  </si>
  <si>
    <t>FACCHINELLI</t>
  </si>
  <si>
    <t>HORACIO JORGE</t>
  </si>
  <si>
    <t>FACCHINELLI HORACIO JORGE</t>
  </si>
  <si>
    <t>FACCHINELLI,HORACIO JORGE</t>
  </si>
  <si>
    <t>HORACIO FACCHINELLI</t>
  </si>
  <si>
    <t>URIA</t>
  </si>
  <si>
    <t>URIA FERNANDO RAUL</t>
  </si>
  <si>
    <t>URIA,FERNANDO RAUL</t>
  </si>
  <si>
    <t>FERNANDO URIA</t>
  </si>
  <si>
    <t>IMAMURA</t>
  </si>
  <si>
    <t>PATRICIA MARIEL</t>
  </si>
  <si>
    <t>IMAMURA PATRICIA MARIEL</t>
  </si>
  <si>
    <t>IMAMURA,PATRICIA MARIEL</t>
  </si>
  <si>
    <t>PATRICIA IMAMURA</t>
  </si>
  <si>
    <t>HANCEVIC</t>
  </si>
  <si>
    <t>MILENA CECILIA</t>
  </si>
  <si>
    <t>HANCEVIC MILENA CECILIA</t>
  </si>
  <si>
    <t>HANCEVIC,MILENA CECILIA</t>
  </si>
  <si>
    <t>MILENA HANCEVIC</t>
  </si>
  <si>
    <t>MILENA</t>
  </si>
  <si>
    <t>SONIA BEATRIZ</t>
  </si>
  <si>
    <t>CARDENAS SONIA BEATRIZ</t>
  </si>
  <si>
    <t>CARDENAS,SONIA BEATRIZ</t>
  </si>
  <si>
    <t>SONIA CARDENAS</t>
  </si>
  <si>
    <t>ALBELO</t>
  </si>
  <si>
    <t>ALBELO MARIA ROSA</t>
  </si>
  <si>
    <t>ALBELO,MARIA ROSA</t>
  </si>
  <si>
    <t>MARIA ALBELO</t>
  </si>
  <si>
    <t>CACCHIONE</t>
  </si>
  <si>
    <t>ROBERTO EDUARDO</t>
  </si>
  <si>
    <t>CACCHIONE ROBERTO EDUARDO</t>
  </si>
  <si>
    <t>CACCHIONE,ROBERTO EDUARDO</t>
  </si>
  <si>
    <t>ROBERTO CACCHIONE</t>
  </si>
  <si>
    <t>BELISTRI PALLADINO</t>
  </si>
  <si>
    <t>ADRIANA NERIS</t>
  </si>
  <si>
    <t>BELISTRI PALLADINO ADRIANA NERIS</t>
  </si>
  <si>
    <t>BELISTRI PALLADINO,ADRIANA NERIS</t>
  </si>
  <si>
    <t>ADRIANA BELISTRI PALLADINO</t>
  </si>
  <si>
    <t>NERIS</t>
  </si>
  <si>
    <t>PAPAGNO</t>
  </si>
  <si>
    <t>MARIA JULIA</t>
  </si>
  <si>
    <t>PAPAGNO MARIA JULIA</t>
  </si>
  <si>
    <t>PAPAGNO,MARIA JULIA</t>
  </si>
  <si>
    <t>MARIA PAPAGNO</t>
  </si>
  <si>
    <t>MARI</t>
  </si>
  <si>
    <t>CRISTINA LILIANA</t>
  </si>
  <si>
    <t>MARI CRISTINA LILIANA</t>
  </si>
  <si>
    <t>MARI,CRISTINA LILIANA</t>
  </si>
  <si>
    <t>CRISTINA MARI</t>
  </si>
  <si>
    <t>MARCOTE</t>
  </si>
  <si>
    <t>MARCELO DARIO</t>
  </si>
  <si>
    <t>MARCOTE MARCELO DARIO</t>
  </si>
  <si>
    <t>MARCOTE,MARCELO DARIO</t>
  </si>
  <si>
    <t>MARCELO MARCOTE</t>
  </si>
  <si>
    <t>LARRABURU</t>
  </si>
  <si>
    <t>ALFREDO MARINO</t>
  </si>
  <si>
    <t>LARRABURU ALFREDO MARINO</t>
  </si>
  <si>
    <t>LARRABURU,ALFREDO MARINO</t>
  </si>
  <si>
    <t>ALFREDO LARRABURU</t>
  </si>
  <si>
    <t>CINARA</t>
  </si>
  <si>
    <t>LUIS CARLOS</t>
  </si>
  <si>
    <t>CINARA LUIS CARLOS</t>
  </si>
  <si>
    <t>CINARA,LUIS CARLOS</t>
  </si>
  <si>
    <t>LUIS CINARA</t>
  </si>
  <si>
    <t>CHIARDOLA</t>
  </si>
  <si>
    <t>CHIARDOLA FLAVIA</t>
  </si>
  <si>
    <t>CHIARDOLA,FLAVIA</t>
  </si>
  <si>
    <t>FLAVIA CHIARDOLA</t>
  </si>
  <si>
    <t>RACKI</t>
  </si>
  <si>
    <t>RACKI MARIO</t>
  </si>
  <si>
    <t>RACKI,MARIO</t>
  </si>
  <si>
    <t>MARIO RACKI</t>
  </si>
  <si>
    <t>LAGIOIA MARIA SOLEDAD</t>
  </si>
  <si>
    <t>LAGIOIA,MARIA SOLEDAD</t>
  </si>
  <si>
    <t>MARIA LAGIOIA</t>
  </si>
  <si>
    <t>BECKER</t>
  </si>
  <si>
    <t>CARLOS ALBERTO RAMON</t>
  </si>
  <si>
    <t>BECKER CARLOS ALBERTO RAMON</t>
  </si>
  <si>
    <t>BECKER,CARLOS ALBERTO RAMON</t>
  </si>
  <si>
    <t>CARLOS BECKER</t>
  </si>
  <si>
    <t>BARBARA DANIELA</t>
  </si>
  <si>
    <t>SOSA BARBARA DANIELA</t>
  </si>
  <si>
    <t>SOSA,BARBARA DANIELA</t>
  </si>
  <si>
    <t>BARBARA SOSA</t>
  </si>
  <si>
    <t>RUFFINO</t>
  </si>
  <si>
    <t>GUSTAVO ADOLFO</t>
  </si>
  <si>
    <t>RUFFINO GUSTAVO ADOLFO</t>
  </si>
  <si>
    <t>RUFFINO,GUSTAVO ADOLFO</t>
  </si>
  <si>
    <t>GUSTAVO RUFFINO</t>
  </si>
  <si>
    <t>ELBA SUSANA</t>
  </si>
  <si>
    <t>GONZALEZ ELBA SUSANA</t>
  </si>
  <si>
    <t>GONZALEZ,ELBA SUSANA</t>
  </si>
  <si>
    <t>ELBA GONZALEZ</t>
  </si>
  <si>
    <t>FORLANO</t>
  </si>
  <si>
    <t>ALBERTO MARIO</t>
  </si>
  <si>
    <t>FORLANO ALBERTO MARIO</t>
  </si>
  <si>
    <t>FORLANO,ALBERTO MARIO</t>
  </si>
  <si>
    <t>ALBERTO FORLANO</t>
  </si>
  <si>
    <t>VIVONA</t>
  </si>
  <si>
    <t>VIVONA MARIA ANTONIA</t>
  </si>
  <si>
    <t>VIVONA,MARIA ANTONIA</t>
  </si>
  <si>
    <t>MARIA VIVONA</t>
  </si>
  <si>
    <t>MARQUEVICH</t>
  </si>
  <si>
    <t>MARIO OSCAR</t>
  </si>
  <si>
    <t>MARQUEVICH MARIO OSCAR</t>
  </si>
  <si>
    <t>MARQUEVICH,MARIO OSCAR</t>
  </si>
  <si>
    <t>Anestesiologia</t>
  </si>
  <si>
    <t>MARIO MARQUEVICH</t>
  </si>
  <si>
    <t>CARLOTA SUSANA</t>
  </si>
  <si>
    <t>LOPEZ CARLOTA SUSANA</t>
  </si>
  <si>
    <t>LOPEZ,CARLOTA SUSANA</t>
  </si>
  <si>
    <t>CARLOTA LOPEZ</t>
  </si>
  <si>
    <t>CARLOTA</t>
  </si>
  <si>
    <t>LAURA MARIA</t>
  </si>
  <si>
    <t>MORGANTI LAURA MARIA</t>
  </si>
  <si>
    <t>MORGANTI,LAURA MARIA</t>
  </si>
  <si>
    <t>LAURA MORGANTI</t>
  </si>
  <si>
    <t>SARACENI</t>
  </si>
  <si>
    <t>SARACENI LILIANA BEATRIZ</t>
  </si>
  <si>
    <t>SARACENI,LILIANA BEATRIZ</t>
  </si>
  <si>
    <t>LILIANA SARACENI</t>
  </si>
  <si>
    <t>BENITEZ</t>
  </si>
  <si>
    <t>ALICIA MICAELA</t>
  </si>
  <si>
    <t>BENITEZ ALICIA MICAELA</t>
  </si>
  <si>
    <t>BENITEZ,ALICIA MICAELA</t>
  </si>
  <si>
    <t>ALICIA BENITEZ</t>
  </si>
  <si>
    <t>SASTRE</t>
  </si>
  <si>
    <t>ELSA DEL CARMEN</t>
  </si>
  <si>
    <t>SASTRE ELSA DEL CARMEN</t>
  </si>
  <si>
    <t>SASTRE,ELSA DEL CARMEN</t>
  </si>
  <si>
    <t>ELSA SASTRE</t>
  </si>
  <si>
    <t>MORO MARIA ALEJANDRA</t>
  </si>
  <si>
    <t>MORO,MARIA ALEJANDRA</t>
  </si>
  <si>
    <t>MARIA MORO</t>
  </si>
  <si>
    <t>NANCY MIRIAM</t>
  </si>
  <si>
    <t>SOTO NANCY MIRIAM</t>
  </si>
  <si>
    <t>SOTO,NANCY MIRIAM</t>
  </si>
  <si>
    <t>NANCY SOTO</t>
  </si>
  <si>
    <t>MARTINEZ MELGAREJO</t>
  </si>
  <si>
    <t>MARTINEZ MELGAREJO JULIO CESAR</t>
  </si>
  <si>
    <t>MARTINEZ MELGAREJO,JULIO CESAR</t>
  </si>
  <si>
    <t>JULIO MARTINEZ MELGAREJO</t>
  </si>
  <si>
    <t>RAMELLA</t>
  </si>
  <si>
    <t>RAMELLA TOMAS EDUARDO</t>
  </si>
  <si>
    <t>RAMELLA,TOMAS EDUARDO</t>
  </si>
  <si>
    <t>TOMAS RAMELLA</t>
  </si>
  <si>
    <t>AGUIRRE</t>
  </si>
  <si>
    <t>NESTOR GUSTAVO</t>
  </si>
  <si>
    <t>AGUIRRE NESTOR GUSTAVO</t>
  </si>
  <si>
    <t>AGUIRRE,NESTOR GUSTAVO</t>
  </si>
  <si>
    <t>NESTOR AGUIRRE</t>
  </si>
  <si>
    <t>HECTOR HORACIO</t>
  </si>
  <si>
    <t>ALONSO HECTOR HORACIO</t>
  </si>
  <si>
    <t>ALONSO,HECTOR HORACIO</t>
  </si>
  <si>
    <t>HECTOR ALONSO</t>
  </si>
  <si>
    <t>HUMBERTO SANTOS</t>
  </si>
  <si>
    <t>SBRIGLIO HUMBERTO SANTOS</t>
  </si>
  <si>
    <t>SBRIGLIO,HUMBERTO SANTOS</t>
  </si>
  <si>
    <t>HUMBERTO SBRIGLIO</t>
  </si>
  <si>
    <t>SANTOS</t>
  </si>
  <si>
    <t>BIRNBAUM</t>
  </si>
  <si>
    <t>BIRNBAUM DAVID</t>
  </si>
  <si>
    <t>BIRNBAUM,DAVID</t>
  </si>
  <si>
    <t>DAVID BIRNBAUM</t>
  </si>
  <si>
    <t>ALMANZA MEDINACELI</t>
  </si>
  <si>
    <t>LIZZETH CHRIS</t>
  </si>
  <si>
    <t>ALMANZA MEDINACELI LIZZETH CHRIS</t>
  </si>
  <si>
    <t>ALMANZA MEDINACELI,LIZZETH CHRIS</t>
  </si>
  <si>
    <t>LIZZETH ALMANZA MEDINACELI</t>
  </si>
  <si>
    <t>LIZZETH</t>
  </si>
  <si>
    <t>CHRIS</t>
  </si>
  <si>
    <t>DELRIO</t>
  </si>
  <si>
    <t>LAURA JUDITH</t>
  </si>
  <si>
    <t>DELRIO LAURA JUDITH</t>
  </si>
  <si>
    <t>DELRIO,LAURA JUDITH</t>
  </si>
  <si>
    <t>LAURA DELRIO</t>
  </si>
  <si>
    <t>JUDITH</t>
  </si>
  <si>
    <t>MARRODAN</t>
  </si>
  <si>
    <t>MARIO CARLOS</t>
  </si>
  <si>
    <t>MARRODAN MARIO CARLOS</t>
  </si>
  <si>
    <t>MARRODAN,MARIO CARLOS</t>
  </si>
  <si>
    <t>MARIO MARRODAN</t>
  </si>
  <si>
    <t>GIACOIA</t>
  </si>
  <si>
    <t>GIACOIA EVANGELINA</t>
  </si>
  <si>
    <t>GIACOIA,EVANGELINA</t>
  </si>
  <si>
    <t>EVANGELINA GIACOIA</t>
  </si>
  <si>
    <t>LENCIONI</t>
  </si>
  <si>
    <t>MARIA EDITH</t>
  </si>
  <si>
    <t>LENCIONI MARIA EDITH</t>
  </si>
  <si>
    <t>LENCIONI,MARIA EDITH</t>
  </si>
  <si>
    <t>MARIA LENCIONI</t>
  </si>
  <si>
    <t>PEREYRA ACUÑA</t>
  </si>
  <si>
    <t>PEREYRA ACUÑA MARIA LAURA</t>
  </si>
  <si>
    <t>PEREYRA ACUÑA,MARIA LAURA</t>
  </si>
  <si>
    <t>MARIA PEREYRA ACUÑA</t>
  </si>
  <si>
    <t>PALAZON</t>
  </si>
  <si>
    <t>ENRIQUE FRANCISCO</t>
  </si>
  <si>
    <t>PALAZON ENRIQUE FRANCISCO</t>
  </si>
  <si>
    <t>PALAZON,ENRIQUE FRANCISCO</t>
  </si>
  <si>
    <t>ENRIQUE PALAZON</t>
  </si>
  <si>
    <t>NIEZ</t>
  </si>
  <si>
    <t>GLORIA SUSANA</t>
  </si>
  <si>
    <t>NIEZ GLORIA SUSANA</t>
  </si>
  <si>
    <t>NIEZ,GLORIA SUSANA</t>
  </si>
  <si>
    <t>GLORIA NIEZ</t>
  </si>
  <si>
    <t>LOPEZ DACAL</t>
  </si>
  <si>
    <t>JIMENA CLAUDIA</t>
  </si>
  <si>
    <t>LOPEZ DACAL JIMENA CLAUDIA</t>
  </si>
  <si>
    <t>LOPEZ DACAL,JIMENA CLAUDIA</t>
  </si>
  <si>
    <t>JIMENA LOPEZ DACAL</t>
  </si>
  <si>
    <t>BASNAK</t>
  </si>
  <si>
    <t>BASNAK ALEJANDRO</t>
  </si>
  <si>
    <t>BASNAK,ALEJANDRO</t>
  </si>
  <si>
    <t>ALEJANDRO BASNAK</t>
  </si>
  <si>
    <t>LUIS ADRIAN</t>
  </si>
  <si>
    <t>RODRIGUEZ LUIS ADRIAN</t>
  </si>
  <si>
    <t>RODRIGUEZ,LUIS ADRIAN</t>
  </si>
  <si>
    <t>LUIS RODRIGUEZ</t>
  </si>
  <si>
    <t>SLEKIS CAYRUS</t>
  </si>
  <si>
    <t>NANCY CRISTINA</t>
  </si>
  <si>
    <t>SLEKIS CAYRUS NANCY CRISTINA</t>
  </si>
  <si>
    <t>SLEKIS CAYRUS,NANCY CRISTINA</t>
  </si>
  <si>
    <t>NANCY SLEKIS CAYRUS</t>
  </si>
  <si>
    <t>BERNARDIS</t>
  </si>
  <si>
    <t>MARCELA NATALIA</t>
  </si>
  <si>
    <t>BERNARDIS MARCELA NATALIA</t>
  </si>
  <si>
    <t>BERNARDIS,MARCELA NATALIA</t>
  </si>
  <si>
    <t>MARCELA BERNARDIS</t>
  </si>
  <si>
    <t>TARQUINI</t>
  </si>
  <si>
    <t>TARQUINI JUAN CARLOS</t>
  </si>
  <si>
    <t>TARQUINI,JUAN CARLOS</t>
  </si>
  <si>
    <t>JUAN TARQUINI</t>
  </si>
  <si>
    <t>MANEIRO</t>
  </si>
  <si>
    <t>GRACIELA SUSANA</t>
  </si>
  <si>
    <t>MANEIRO GRACIELA SUSANA</t>
  </si>
  <si>
    <t>MANEIRO,GRACIELA SUSANA</t>
  </si>
  <si>
    <t>GRACIELA MANEIRO</t>
  </si>
  <si>
    <t>CASTELLANOS</t>
  </si>
  <si>
    <t>CASTELLANOS OSCAR EDUARDO</t>
  </si>
  <si>
    <t>CASTELLANOS,OSCAR EDUARDO</t>
  </si>
  <si>
    <t>OSCAR CASTELLANOS</t>
  </si>
  <si>
    <t>GUEVARA LYNCH</t>
  </si>
  <si>
    <t>GUEVARA LYNCH FRANCISCO JOSE</t>
  </si>
  <si>
    <t>GUEVARA LYNCH,FRANCISCO JOSE</t>
  </si>
  <si>
    <t>FRANCISCO GUEVARA LYNCH</t>
  </si>
  <si>
    <t>CARABAJAL</t>
  </si>
  <si>
    <t>CARLOS AUGUSTO</t>
  </si>
  <si>
    <t>CARABAJAL CARLOS AUGUSTO</t>
  </si>
  <si>
    <t>CARABAJAL,CARLOS AUGUSTO</t>
  </si>
  <si>
    <t>CARLOS CARABAJAL</t>
  </si>
  <si>
    <t>PREVIGLIANO</t>
  </si>
  <si>
    <t>PREVIGLIANO JUAN PABLO</t>
  </si>
  <si>
    <t>PREVIGLIANO,JUAN PABLO</t>
  </si>
  <si>
    <t>JUAN PREVIGLIANO</t>
  </si>
  <si>
    <t>OLMEDO PEREZ</t>
  </si>
  <si>
    <t>MARIANO ADRIAN</t>
  </si>
  <si>
    <t>OLMEDO PEREZ MARIANO ADRIAN</t>
  </si>
  <si>
    <t>OLMEDO PEREZ,MARIANO ADRIAN</t>
  </si>
  <si>
    <t>MARIANO OLMEDO PEREZ</t>
  </si>
  <si>
    <t>CATSICARIS</t>
  </si>
  <si>
    <t>CATSICARIS CRISTINA</t>
  </si>
  <si>
    <t>CATSICARIS,CRISTINA</t>
  </si>
  <si>
    <t>CRISTINA CATSICARIS</t>
  </si>
  <si>
    <t>DEMITROFF</t>
  </si>
  <si>
    <t>DEMITROFF GRACIELA MARGARITA</t>
  </si>
  <si>
    <t>DEMITROFF,GRACIELA MARGARITA</t>
  </si>
  <si>
    <t>GRACIELA DEMITROFF</t>
  </si>
  <si>
    <t>BARGIELA</t>
  </si>
  <si>
    <t>BARGIELA CARLOS ANTONIO</t>
  </si>
  <si>
    <t>BARGIELA,CARLOS ANTONIO</t>
  </si>
  <si>
    <t>CARLOS BARGIELA</t>
  </si>
  <si>
    <t>MONTI</t>
  </si>
  <si>
    <t>MONTI ROBERTO RAMON</t>
  </si>
  <si>
    <t>MONTI,ROBERTO RAMON</t>
  </si>
  <si>
    <t>ROBERTO MONTI</t>
  </si>
  <si>
    <t>GIANGIOBBE</t>
  </si>
  <si>
    <t>FERNANDO MARCELO</t>
  </si>
  <si>
    <t>GIANGIOBBE FERNANDO MARCELO</t>
  </si>
  <si>
    <t>GIANGIOBBE,FERNANDO MARCELO</t>
  </si>
  <si>
    <t>FERNANDO GIANGIOBBE</t>
  </si>
  <si>
    <t>LEGA</t>
  </si>
  <si>
    <t>SAYRA MARIELA</t>
  </si>
  <si>
    <t>LEGA SAYRA MARIELA</t>
  </si>
  <si>
    <t>LEGA,SAYRA MARIELA</t>
  </si>
  <si>
    <t>SAYRA LEGA</t>
  </si>
  <si>
    <t>SAYRA</t>
  </si>
  <si>
    <t>D'ARCANGELO</t>
  </si>
  <si>
    <t>DORA INES</t>
  </si>
  <si>
    <t>D'ARCANGELO DORA INES</t>
  </si>
  <si>
    <t>D'ARCANGELO,DORA INES</t>
  </si>
  <si>
    <t>DORA D'ARCANGELO</t>
  </si>
  <si>
    <t>DORA</t>
  </si>
  <si>
    <t>PRADA</t>
  </si>
  <si>
    <t>SILVINA SUSANA</t>
  </si>
  <si>
    <t>PRADA SILVINA SUSANA</t>
  </si>
  <si>
    <t>PRADA,SILVINA SUSANA</t>
  </si>
  <si>
    <t>SILVINA PRADA</t>
  </si>
  <si>
    <t>MASCHIO</t>
  </si>
  <si>
    <t>MASCHIO LAURA</t>
  </si>
  <si>
    <t>MASCHIO,LAURA</t>
  </si>
  <si>
    <t>LAURA MASCHIO</t>
  </si>
  <si>
    <t>FAINBOIM</t>
  </si>
  <si>
    <t>ALEJANDRO FABIAN</t>
  </si>
  <si>
    <t>FAINBOIM ALEJANDRO FABIAN</t>
  </si>
  <si>
    <t>FAINBOIM,ALEJANDRO FABIAN</t>
  </si>
  <si>
    <t>ALEJANDRO FAINBOIM</t>
  </si>
  <si>
    <t>OSORIO</t>
  </si>
  <si>
    <t>OSORIO ADRIANA</t>
  </si>
  <si>
    <t>OSORIO,ADRIANA</t>
  </si>
  <si>
    <t>ADRIANA OSORIO</t>
  </si>
  <si>
    <t>ROSES VIDELA</t>
  </si>
  <si>
    <t>ROSES VIDELA ALEJANDRO</t>
  </si>
  <si>
    <t>ROSES VIDELA,ALEJANDRO</t>
  </si>
  <si>
    <t>ALEJANDRO ROSES VIDELA</t>
  </si>
  <si>
    <t>DANERI</t>
  </si>
  <si>
    <t>LUCIANA TRINIDAD</t>
  </si>
  <si>
    <t>DANERI LUCIANA TRINIDAD</t>
  </si>
  <si>
    <t>DANERI,LUCIANA TRINIDAD</t>
  </si>
  <si>
    <t>LUCIANA DANERI</t>
  </si>
  <si>
    <t>BOFFI</t>
  </si>
  <si>
    <t>BOFFI ROLANDO</t>
  </si>
  <si>
    <t>BOFFI,ROLANDO</t>
  </si>
  <si>
    <t>ROLANDO BOFFI</t>
  </si>
  <si>
    <t>NESTOR FABIAN</t>
  </si>
  <si>
    <t>FERNANDEZ NESTOR FABIAN</t>
  </si>
  <si>
    <t>FERNANDEZ,NESTOR FABIAN</t>
  </si>
  <si>
    <t>NESTOR FERNANDEZ</t>
  </si>
  <si>
    <t>PALADINO</t>
  </si>
  <si>
    <t>PALADINO PABLO</t>
  </si>
  <si>
    <t>PALADINO,PABLO</t>
  </si>
  <si>
    <t>PABLO PALADINO</t>
  </si>
  <si>
    <t>RODOLFO DANIEL</t>
  </si>
  <si>
    <t>LA GRECA RODOLFO DANIEL</t>
  </si>
  <si>
    <t>LA GRECA,RODOLFO DANIEL</t>
  </si>
  <si>
    <t>RODOLFO LA GRECA</t>
  </si>
  <si>
    <t>LOBATO</t>
  </si>
  <si>
    <t>EDUARDO DOMINGO</t>
  </si>
  <si>
    <t>LOBATO EDUARDO DOMINGO</t>
  </si>
  <si>
    <t>LOBATO,EDUARDO DOMINGO</t>
  </si>
  <si>
    <t>EDUARDO LOBATO</t>
  </si>
  <si>
    <t>MARTIRE VICTOR DANIEL</t>
  </si>
  <si>
    <t>MARTIRE,VICTOR DANIEL</t>
  </si>
  <si>
    <t>VICTOR MARTIRE</t>
  </si>
  <si>
    <t>CRAVERO</t>
  </si>
  <si>
    <t>CRAVERO PATRICIA</t>
  </si>
  <si>
    <t>CRAVERO,PATRICIA</t>
  </si>
  <si>
    <t>PATRICIA CRAVERO</t>
  </si>
  <si>
    <t>GARCIA ESCUDE</t>
  </si>
  <si>
    <t>NATALIA SOLEDAD</t>
  </si>
  <si>
    <t>GARCIA ESCUDE NATALIA SOLEDAD</t>
  </si>
  <si>
    <t>GARCIA ESCUDE,NATALIA SOLEDAD</t>
  </si>
  <si>
    <t>NATALIA GARCIA ESCUDE</t>
  </si>
  <si>
    <t>MARMISSOLLE</t>
  </si>
  <si>
    <t>MARMISSOLLE FABIANA</t>
  </si>
  <si>
    <t>MARMISSOLLE,FABIANA</t>
  </si>
  <si>
    <t>FABIANA MARMISSOLLE</t>
  </si>
  <si>
    <t>RETAMAL</t>
  </si>
  <si>
    <t>RETAMAL ENRIQUE</t>
  </si>
  <si>
    <t>RETAMAL,ENRIQUE</t>
  </si>
  <si>
    <t>ENRIQUE RETAMAL</t>
  </si>
  <si>
    <t>MIRIAM RAQUEL</t>
  </si>
  <si>
    <t>ARIAS MIRIAM RAQUEL</t>
  </si>
  <si>
    <t>ARIAS,MIRIAM RAQUEL</t>
  </si>
  <si>
    <t>MIRIAM ARIAS</t>
  </si>
  <si>
    <t>STAGNO</t>
  </si>
  <si>
    <t>LORENA MARIA</t>
  </si>
  <si>
    <t>STAGNO LORENA MARIA</t>
  </si>
  <si>
    <t>STAGNO,LORENA MARIA</t>
  </si>
  <si>
    <t>LORENA STAGNO</t>
  </si>
  <si>
    <t>ARRUTI GONCALVEZ</t>
  </si>
  <si>
    <t>ARRUTI GONCALVEZ MARIA LAURA</t>
  </si>
  <si>
    <t>ARRUTI GONCALVEZ,MARIA LAURA</t>
  </si>
  <si>
    <t>MARIA ARRUTI GONCALVEZ</t>
  </si>
  <si>
    <t>GARCIA BRASCA</t>
  </si>
  <si>
    <t>DANIELA FABIANA</t>
  </si>
  <si>
    <t>GARCIA BRASCA DANIELA FABIANA</t>
  </si>
  <si>
    <t>GARCIA BRASCA,DANIELA FABIANA</t>
  </si>
  <si>
    <t>DANIELA GARCIA BRASCA</t>
  </si>
  <si>
    <t>VILLACIAN</t>
  </si>
  <si>
    <t>ANTONIO CEFERINO</t>
  </si>
  <si>
    <t>VILLACIAN ANTONIO CEFERINO</t>
  </si>
  <si>
    <t>VILLACIAN,ANTONIO CEFERINO</t>
  </si>
  <si>
    <t>ANTONIO VILLACIAN</t>
  </si>
  <si>
    <t>GONZALEZ HOBECKER</t>
  </si>
  <si>
    <t>GONZALEZ HOBECKER MARIA FERNANDA</t>
  </si>
  <si>
    <t>GONZALEZ HOBECKER,MARIA FERNANDA</t>
  </si>
  <si>
    <t>MARIA GONZALEZ HOBECKER</t>
  </si>
  <si>
    <t>COSTI</t>
  </si>
  <si>
    <t>COSTI ANA CAROLINA</t>
  </si>
  <si>
    <t>COSTI,ANA CAROLINA</t>
  </si>
  <si>
    <t>ANA COSTI</t>
  </si>
  <si>
    <t>BUNZEL</t>
  </si>
  <si>
    <t>SUSANA HORTENSIA</t>
  </si>
  <si>
    <t>BUNZEL SUSANA HORTENSIA</t>
  </si>
  <si>
    <t>BUNZEL,SUSANA HORTENSIA</t>
  </si>
  <si>
    <t>SUSANA BUNZEL</t>
  </si>
  <si>
    <t>HORTENSIA</t>
  </si>
  <si>
    <t>ASIS</t>
  </si>
  <si>
    <t>ASIS JOSE LUIS</t>
  </si>
  <si>
    <t>ASIS,JOSE LUIS</t>
  </si>
  <si>
    <t>JOSE ASIS</t>
  </si>
  <si>
    <t>MARIA EMILIA</t>
  </si>
  <si>
    <t>SATLER MARIA EMILIA</t>
  </si>
  <si>
    <t>SATLER,MARIA EMILIA</t>
  </si>
  <si>
    <t>MARIA SATLER</t>
  </si>
  <si>
    <t>DARIO AVELINO</t>
  </si>
  <si>
    <t>MARTINEZ DARIO AVELINO</t>
  </si>
  <si>
    <t>MARTINEZ,DARIO AVELINO</t>
  </si>
  <si>
    <t>DARIO MARTINEZ</t>
  </si>
  <si>
    <t>AVELINO</t>
  </si>
  <si>
    <t>FORESSI</t>
  </si>
  <si>
    <t>FLORENCIA SOLEDAD</t>
  </si>
  <si>
    <t>FORESSI FLORENCIA SOLEDAD</t>
  </si>
  <si>
    <t>FORESSI,FLORENCIA SOLEDAD</t>
  </si>
  <si>
    <t>FLORENCIA FORESSI</t>
  </si>
  <si>
    <t>COURTIS</t>
  </si>
  <si>
    <t>CAROLINA JUDITH</t>
  </si>
  <si>
    <t>COURTIS CAROLINA JUDITH</t>
  </si>
  <si>
    <t>COURTIS,CAROLINA JUDITH</t>
  </si>
  <si>
    <t>CAROLINA COURTIS</t>
  </si>
  <si>
    <t>GUERRERO CAROLINA</t>
  </si>
  <si>
    <t>GUERRERO,CAROLINA</t>
  </si>
  <si>
    <t>CAROLINA GUERRERO</t>
  </si>
  <si>
    <t>ROMERO ACUÑA</t>
  </si>
  <si>
    <t>ARTURO ANGEL</t>
  </si>
  <si>
    <t>ROMERO ACUÑA ARTURO ANGEL</t>
  </si>
  <si>
    <t>ROMERO ACUÑA,ARTURO ANGEL</t>
  </si>
  <si>
    <t>ARTURO ROMERO ACUÑA</t>
  </si>
  <si>
    <t>CLAUDIA ANDREA</t>
  </si>
  <si>
    <t>ROJAS CLAUDIA ANDREA</t>
  </si>
  <si>
    <t>ROJAS,CLAUDIA ANDREA</t>
  </si>
  <si>
    <t>CLAUDIA ROJAS</t>
  </si>
  <si>
    <t>ALAMO</t>
  </si>
  <si>
    <t>MARIANA MORIA</t>
  </si>
  <si>
    <t>ALAMO MARIANA MORIA</t>
  </si>
  <si>
    <t>ALAMO,MARIANA MORIA</t>
  </si>
  <si>
    <t>MARIANA ALAMO</t>
  </si>
  <si>
    <t>MORIA</t>
  </si>
  <si>
    <t>ESPERATTI</t>
  </si>
  <si>
    <t>ESPERATTI ANA MARIA</t>
  </si>
  <si>
    <t>ESPERATTI,ANA MARIA</t>
  </si>
  <si>
    <t>ANA ESPERATTI</t>
  </si>
  <si>
    <t>ESPINDOLA ECHAZU</t>
  </si>
  <si>
    <t>MARIANA AMALIA</t>
  </si>
  <si>
    <t>ESPINDOLA ECHAZU MARIANA AMALIA</t>
  </si>
  <si>
    <t>ESPINDOLA ECHAZU,MARIANA AMALIA</t>
  </si>
  <si>
    <t>MARIANA ESPINDOLA ECHAZU</t>
  </si>
  <si>
    <t>AMALIA</t>
  </si>
  <si>
    <t>TABORDA</t>
  </si>
  <si>
    <t>YAMILA GISELLE</t>
  </si>
  <si>
    <t>TABORDA YAMILA GISELLE</t>
  </si>
  <si>
    <t>TABORDA,YAMILA GISELLE</t>
  </si>
  <si>
    <t>YAMILA TABORDA</t>
  </si>
  <si>
    <t>MASDEU</t>
  </si>
  <si>
    <t>MARTIN NICOLAS</t>
  </si>
  <si>
    <t>MASDEU MARTIN NICOLAS</t>
  </si>
  <si>
    <t>MASDEU,MARTIN NICOLAS</t>
  </si>
  <si>
    <t>MARTIN MASDEU</t>
  </si>
  <si>
    <t>SERANTES MARIA FLORENCIA</t>
  </si>
  <si>
    <t>SERANTES,MARIA FLORENCIA</t>
  </si>
  <si>
    <t>MARIA SERANTES</t>
  </si>
  <si>
    <t>BARO VILA</t>
  </si>
  <si>
    <t>ROCIO CONSUELO</t>
  </si>
  <si>
    <t>BARO VILA ROCIO CONSUELO</t>
  </si>
  <si>
    <t>BARO VILA,ROCIO CONSUELO</t>
  </si>
  <si>
    <t>ROCIO BARO VILA</t>
  </si>
  <si>
    <t>ROCIO</t>
  </si>
  <si>
    <t>CONSUELO</t>
  </si>
  <si>
    <t>OLIVERA SEITZ</t>
  </si>
  <si>
    <t>OLIVERA SEITZ FRANCISCO JOSE</t>
  </si>
  <si>
    <t>OLIVERA SEITZ,FRANCISCO JOSE</t>
  </si>
  <si>
    <t>FRANCISCO OLIVERA SEITZ</t>
  </si>
  <si>
    <t>NORMA CRISTINA</t>
  </si>
  <si>
    <t>FERNANDEZ NORMA CRISTINA</t>
  </si>
  <si>
    <t>FERNANDEZ,NORMA CRISTINA</t>
  </si>
  <si>
    <t>NORMA FERNANDEZ</t>
  </si>
  <si>
    <t>FERNANDEZ AGUSTIN</t>
  </si>
  <si>
    <t>FERNANDEZ,AGUSTIN</t>
  </si>
  <si>
    <t>AGUSTIN FERNANDEZ</t>
  </si>
  <si>
    <t>CARLOS MARTIN</t>
  </si>
  <si>
    <t>VAZQUEZ CARLOS MARTIN</t>
  </si>
  <si>
    <t>VAZQUEZ,CARLOS MARTIN</t>
  </si>
  <si>
    <t>CARLOS VAZQUEZ</t>
  </si>
  <si>
    <t>TALLEI</t>
  </si>
  <si>
    <t>TALLEI MARIA VICTORIA</t>
  </si>
  <si>
    <t>TALLEI,MARIA VICTORIA</t>
  </si>
  <si>
    <t>MARIA TALLEI</t>
  </si>
  <si>
    <t>FIELLI</t>
  </si>
  <si>
    <t>FIELLI MARIANO HERNAN</t>
  </si>
  <si>
    <t>FIELLI,MARIANO HERNAN</t>
  </si>
  <si>
    <t>MARIANO FIELLI</t>
  </si>
  <si>
    <t>BALAÑA</t>
  </si>
  <si>
    <t>MARIO JOSE HUGO</t>
  </si>
  <si>
    <t>BALAÑA MARIO JOSE HUGO</t>
  </si>
  <si>
    <t>BALAÑA,MARIO JOSE HUGO</t>
  </si>
  <si>
    <t>MARIO BALAÑA</t>
  </si>
  <si>
    <t>OILLATAGUERRE</t>
  </si>
  <si>
    <t>LORENA VERONICO</t>
  </si>
  <si>
    <t>OILLATAGUERRE LORENA VERONICO</t>
  </si>
  <si>
    <t>OILLATAGUERRE,LORENA VERONICO</t>
  </si>
  <si>
    <t>LORENA OILLATAGUERRE</t>
  </si>
  <si>
    <t>VERONICO</t>
  </si>
  <si>
    <t>HERRERA NAJUM</t>
  </si>
  <si>
    <t>HERRERA NAJUM PABLO DANIEL</t>
  </si>
  <si>
    <t>HERRERA NAJUM,PABLO DANIEL</t>
  </si>
  <si>
    <t>PABLO HERRERA NAJUM</t>
  </si>
  <si>
    <t>RUSAK</t>
  </si>
  <si>
    <t>EDUARDO JULIO</t>
  </si>
  <si>
    <t>RUSAK EDUARDO JULIO</t>
  </si>
  <si>
    <t>RUSAK,EDUARDO JULIO</t>
  </si>
  <si>
    <t>EDUARDO RUSAK</t>
  </si>
  <si>
    <t>BRUNO MARIA FERNANDA</t>
  </si>
  <si>
    <t>BRUNO,MARIA FERNANDA</t>
  </si>
  <si>
    <t>MARIA BRUNO</t>
  </si>
  <si>
    <t>FIGUEROA SERRUDO</t>
  </si>
  <si>
    <t>FIGUEROA SERRUDO RAUL</t>
  </si>
  <si>
    <t>FIGUEROA SERRUDO,RAUL</t>
  </si>
  <si>
    <t>RAUL FIGUEROA SERRUDO</t>
  </si>
  <si>
    <t>ROMANI</t>
  </si>
  <si>
    <t>ROMANI CECILIA</t>
  </si>
  <si>
    <t>ROMANI,CECILIA</t>
  </si>
  <si>
    <t>CECILIA ROMANI</t>
  </si>
  <si>
    <t>RICO</t>
  </si>
  <si>
    <t>BEATRIZ MONICA</t>
  </si>
  <si>
    <t>RICO BEATRIZ MONICA</t>
  </si>
  <si>
    <t>RICO,BEATRIZ MONICA</t>
  </si>
  <si>
    <t>BEATRIZ RICO</t>
  </si>
  <si>
    <t>CAMILLETTI</t>
  </si>
  <si>
    <t>JORGE ADRIAN</t>
  </si>
  <si>
    <t>CAMILLETTI JORGE ADRIAN</t>
  </si>
  <si>
    <t>CAMILLETTI,JORGE ADRIAN</t>
  </si>
  <si>
    <t>JORGE CAMILLETTI</t>
  </si>
  <si>
    <t>CASADEI</t>
  </si>
  <si>
    <t>DOMINGO HUMBERTO</t>
  </si>
  <si>
    <t>CASADEI DOMINGO HUMBERTO</t>
  </si>
  <si>
    <t>CASADEI,DOMINGO HUMBERTO</t>
  </si>
  <si>
    <t>DOMINGO CASADEI</t>
  </si>
  <si>
    <t>TORINO</t>
  </si>
  <si>
    <t>EDUARDO JOSE LUIS</t>
  </si>
  <si>
    <t>TORINO EDUARDO JOSE LUIS</t>
  </si>
  <si>
    <t>TORINO,EDUARDO JOSE LUIS</t>
  </si>
  <si>
    <t>EDUARDO TORINO</t>
  </si>
  <si>
    <t>BALLESTRACCI</t>
  </si>
  <si>
    <t>BALLESTRACCI MARIA LAURA</t>
  </si>
  <si>
    <t>BALLESTRACCI,MARIA LAURA</t>
  </si>
  <si>
    <t>MARIA BALLESTRACCI</t>
  </si>
  <si>
    <t>OSVALDO ANTONIO</t>
  </si>
  <si>
    <t>ELIAS OSVALDO ANTONIO</t>
  </si>
  <si>
    <t>ELIAS,OSVALDO ANTONIO</t>
  </si>
  <si>
    <t>OSVALDO ELIAS</t>
  </si>
  <si>
    <t>NANNINI</t>
  </si>
  <si>
    <t>DIEGO FERNANDO</t>
  </si>
  <si>
    <t>NANNINI DIEGO FERNANDO</t>
  </si>
  <si>
    <t>NANNINI,DIEGO FERNANDO</t>
  </si>
  <si>
    <t>DIEGO NANNINI</t>
  </si>
  <si>
    <t>MALDONADO</t>
  </si>
  <si>
    <t>EVANGELINA LIA</t>
  </si>
  <si>
    <t>MALDONADO EVANGELINA LIA</t>
  </si>
  <si>
    <t>MALDONADO,EVANGELINA LIA</t>
  </si>
  <si>
    <t>EVANGELINA MALDONADO</t>
  </si>
  <si>
    <t>GIGLIO</t>
  </si>
  <si>
    <t>NORBERTO DAMIAN</t>
  </si>
  <si>
    <t>GIGLIO NORBERTO DAMIAN</t>
  </si>
  <si>
    <t>GIGLIO,NORBERTO DAMIAN</t>
  </si>
  <si>
    <t>NORBERTO GIGLIO</t>
  </si>
  <si>
    <t>DAMIAN</t>
  </si>
  <si>
    <t>GOÑI</t>
  </si>
  <si>
    <t>MARIO ALBERTO ANICETO</t>
  </si>
  <si>
    <t>GOÑI MARIO ALBERTO ANICETO</t>
  </si>
  <si>
    <t>GOÑI,MARIO ALBERTO ANICETO</t>
  </si>
  <si>
    <t>MARIO GOÑI</t>
  </si>
  <si>
    <t>ANICETO</t>
  </si>
  <si>
    <t>BABBINO</t>
  </si>
  <si>
    <t>VIRGINIA LAURA</t>
  </si>
  <si>
    <t>BABBINO VIRGINIA LAURA</t>
  </si>
  <si>
    <t>BABBINO,VIRGINIA LAURA</t>
  </si>
  <si>
    <t>VIRGINIA BABBINO</t>
  </si>
  <si>
    <t>LLOVES SCHENONE</t>
  </si>
  <si>
    <t>NICOLAS MARTIN</t>
  </si>
  <si>
    <t>LLOVES SCHENONE NICOLAS MARTIN</t>
  </si>
  <si>
    <t>LLOVES SCHENONE,NICOLAS MARTIN</t>
  </si>
  <si>
    <t>NICOLAS LLOVES SCHENONE</t>
  </si>
  <si>
    <t>GUELBERT</t>
  </si>
  <si>
    <t>NORBERTO BERNARDO</t>
  </si>
  <si>
    <t>GUELBERT NORBERTO BERNARDO</t>
  </si>
  <si>
    <t>GUELBERT,NORBERTO BERNARDO</t>
  </si>
  <si>
    <t>NORBERTO GUELBERT</t>
  </si>
  <si>
    <t>SALTARELLI</t>
  </si>
  <si>
    <t>OLGA ISABEL</t>
  </si>
  <si>
    <t>SALTARELLI OLGA ISABEL</t>
  </si>
  <si>
    <t>SALTARELLI,OLGA ISABEL</t>
  </si>
  <si>
    <t>OLGA SALTARELLI</t>
  </si>
  <si>
    <t>CHAVEZ</t>
  </si>
  <si>
    <t>CINTIA MARIANA</t>
  </si>
  <si>
    <t>CHAVEZ CINTIA MARIANA</t>
  </si>
  <si>
    <t>CHAVEZ,CINTIA MARIANA</t>
  </si>
  <si>
    <t>CINTIA CHAVEZ</t>
  </si>
  <si>
    <t>SANCHEZ DANIEL ALBERTO</t>
  </si>
  <si>
    <t>SANCHEZ,DANIEL ALBERTO</t>
  </si>
  <si>
    <t>DANIEL SANCHEZ</t>
  </si>
  <si>
    <t>POIMAN</t>
  </si>
  <si>
    <t>FLORENCIO GERMAN</t>
  </si>
  <si>
    <t>POIMAN FLORENCIO GERMAN</t>
  </si>
  <si>
    <t>POIMAN,FLORENCIO GERMAN</t>
  </si>
  <si>
    <t>FLORENCIO POIMAN</t>
  </si>
  <si>
    <t>FLORENCIO</t>
  </si>
  <si>
    <t>SZTOKHAMER</t>
  </si>
  <si>
    <t>DANIEL GUSTAVO</t>
  </si>
  <si>
    <t>SZTOKHAMER DANIEL GUSTAVO</t>
  </si>
  <si>
    <t>SZTOKHAMER,DANIEL GUSTAVO</t>
  </si>
  <si>
    <t>DANIEL SZTOKHAMER</t>
  </si>
  <si>
    <t>BENDER</t>
  </si>
  <si>
    <t>DANIEL PEDRO</t>
  </si>
  <si>
    <t>BENDER DANIEL PEDRO</t>
  </si>
  <si>
    <t>BENDER,DANIEL PEDRO</t>
  </si>
  <si>
    <t>DANIEL BENDER</t>
  </si>
  <si>
    <t>AGUEDA ROMINA</t>
  </si>
  <si>
    <t>FAURE AGUEDA ROMINA</t>
  </si>
  <si>
    <t>FAURE,AGUEDA ROMINA</t>
  </si>
  <si>
    <t>AGUEDA FAURE</t>
  </si>
  <si>
    <t>AGUEDA</t>
  </si>
  <si>
    <t>LUCIANI</t>
  </si>
  <si>
    <t>LUCIANI MARIA</t>
  </si>
  <si>
    <t>LUCIANI,MARIA</t>
  </si>
  <si>
    <t>MARIA LUCIANI</t>
  </si>
  <si>
    <t>LIGUORI</t>
  </si>
  <si>
    <t>MARCOS DANIEL</t>
  </si>
  <si>
    <t>LIGUORI MARCOS DANIEL</t>
  </si>
  <si>
    <t>LIGUORI,MARCOS DANIEL</t>
  </si>
  <si>
    <t>MARCOS LIGUORI</t>
  </si>
  <si>
    <t>RUIZ MURINEDDU</t>
  </si>
  <si>
    <t>ESTEBAN IGNACIO</t>
  </si>
  <si>
    <t>RUIZ MURINEDDU ESTEBAN IGNACIO</t>
  </si>
  <si>
    <t>RUIZ MURINEDDU,ESTEBAN IGNACIO</t>
  </si>
  <si>
    <t>ESTEBAN RUIZ MURINEDDU</t>
  </si>
  <si>
    <t>STELLA MARIS</t>
  </si>
  <si>
    <t>FERNANDEZ STELLA MARIS</t>
  </si>
  <si>
    <t>FERNANDEZ,STELLA MARIS</t>
  </si>
  <si>
    <t>STELLA FERNANDEZ</t>
  </si>
  <si>
    <t>GAITE</t>
  </si>
  <si>
    <t>JUDITH ANA</t>
  </si>
  <si>
    <t>GAITE JUDITH ANA</t>
  </si>
  <si>
    <t>GAITE,JUDITH ANA</t>
  </si>
  <si>
    <t>JUDITH GAITE</t>
  </si>
  <si>
    <t>PATTIN</t>
  </si>
  <si>
    <t>MAURICIO ROGELIO</t>
  </si>
  <si>
    <t>PATTIN MAURICIO ROGELIO</t>
  </si>
  <si>
    <t>PATTIN,MAURICIO ROGELIO</t>
  </si>
  <si>
    <t>MAURICIO PATTIN</t>
  </si>
  <si>
    <t>SCHINDLER</t>
  </si>
  <si>
    <t>BRUNO ANDRES</t>
  </si>
  <si>
    <t>SCHINDLER BRUNO ANDRES</t>
  </si>
  <si>
    <t>SCHINDLER,BRUNO ANDRES</t>
  </si>
  <si>
    <t>BRUNO SCHINDLER</t>
  </si>
  <si>
    <t>FERNANDEZ LUCAS</t>
  </si>
  <si>
    <t>FERNANDEZ,LUCAS</t>
  </si>
  <si>
    <t>LUCAS FERNANDEZ</t>
  </si>
  <si>
    <t>PEDRO EMILIO</t>
  </si>
  <si>
    <t>GARCIA PEDRO EMILIO</t>
  </si>
  <si>
    <t>GARCIA,PEDRO EMILIO</t>
  </si>
  <si>
    <t>PEDRO GARCIA</t>
  </si>
  <si>
    <t>DUHALDE</t>
  </si>
  <si>
    <t>DUHALDE JOSE MARIA</t>
  </si>
  <si>
    <t>DUHALDE,JOSE MARIA</t>
  </si>
  <si>
    <t>JOSE DUHALDE</t>
  </si>
  <si>
    <t>CLAVERIE</t>
  </si>
  <si>
    <t>CARLOS SANTIAGO</t>
  </si>
  <si>
    <t>CLAVERIE CARLOS SANTIAGO</t>
  </si>
  <si>
    <t>CLAVERIE,CARLOS SANTIAGO</t>
  </si>
  <si>
    <t>Neurocirugia</t>
  </si>
  <si>
    <t>CARLOS CLAVERIE</t>
  </si>
  <si>
    <t>JORDAN</t>
  </si>
  <si>
    <t>EDUARDO FEDERICO</t>
  </si>
  <si>
    <t>JORDAN EDUARDO FEDERICO</t>
  </si>
  <si>
    <t>JORDAN,EDUARDO FEDERICO</t>
  </si>
  <si>
    <t>EDUARDO JORDAN</t>
  </si>
  <si>
    <t>RONCO</t>
  </si>
  <si>
    <t>RONCO JUAN CARLOS</t>
  </si>
  <si>
    <t>RONCO,JUAN CARLOS</t>
  </si>
  <si>
    <t>JUAN RONCO</t>
  </si>
  <si>
    <t>BONARDO</t>
  </si>
  <si>
    <t>BONARDO MARIA VIRGINIA</t>
  </si>
  <si>
    <t>BONARDO,MARIA VIRGINIA</t>
  </si>
  <si>
    <t>MARIA BONARDO</t>
  </si>
  <si>
    <t>MARTINEZ MARIA SOLEDAD</t>
  </si>
  <si>
    <t>MARTINEZ,MARIA SOLEDAD</t>
  </si>
  <si>
    <t>REARTE</t>
  </si>
  <si>
    <t>REARTE MARIA FLORENCIA</t>
  </si>
  <si>
    <t>REARTE,MARIA FLORENCIA</t>
  </si>
  <si>
    <t>MARIA REARTE</t>
  </si>
  <si>
    <t>VALLEDOR</t>
  </si>
  <si>
    <t>VALLEDOR ALEJANDRA</t>
  </si>
  <si>
    <t>VALLEDOR,ALEJANDRA</t>
  </si>
  <si>
    <t>ALEJANDRA VALLEDOR</t>
  </si>
  <si>
    <t>DURONTO</t>
  </si>
  <si>
    <t>ERNESTO ALFREDO</t>
  </si>
  <si>
    <t>DURONTO ERNESTO ALFREDO</t>
  </si>
  <si>
    <t>DURONTO,ERNESTO ALFREDO</t>
  </si>
  <si>
    <t>ERNESTO DURONTO</t>
  </si>
  <si>
    <t>CLAUDIA ESTER</t>
  </si>
  <si>
    <t>VARELA CLAUDIA ESTER</t>
  </si>
  <si>
    <t>VARELA,CLAUDIA ESTER</t>
  </si>
  <si>
    <t>CLAUDIA VARELA</t>
  </si>
  <si>
    <t>KARLEN</t>
  </si>
  <si>
    <t>FABIO ROBERTO</t>
  </si>
  <si>
    <t>KARLEN FABIO ROBERTO</t>
  </si>
  <si>
    <t>KARLEN,FABIO ROBERTO</t>
  </si>
  <si>
    <t>Urologia Ginecologica</t>
  </si>
  <si>
    <t>FABIO KARLEN</t>
  </si>
  <si>
    <t>HOFMAN</t>
  </si>
  <si>
    <t>HOFMAN ELIAS</t>
  </si>
  <si>
    <t>HOFMAN,ELIAS</t>
  </si>
  <si>
    <t>ELIAS HOFMAN</t>
  </si>
  <si>
    <t>BONAMICO</t>
  </si>
  <si>
    <t>LUCAS HECTOR</t>
  </si>
  <si>
    <t>BONAMICO LUCAS HECTOR</t>
  </si>
  <si>
    <t>BONAMICO,LUCAS HECTOR</t>
  </si>
  <si>
    <t>LUCAS BONAMICO</t>
  </si>
  <si>
    <t>DEL BOCA</t>
  </si>
  <si>
    <t>DEL BOCA ROBERTO</t>
  </si>
  <si>
    <t>DEL BOCA,ROBERTO</t>
  </si>
  <si>
    <t>ROBERTO DEL BOCA</t>
  </si>
  <si>
    <t>CIGLIUTTI</t>
  </si>
  <si>
    <t>CIGLIUTTI MARIO LUIS</t>
  </si>
  <si>
    <t>CIGLIUTTI,MARIO LUIS</t>
  </si>
  <si>
    <t>MARIO CIGLIUTTI</t>
  </si>
  <si>
    <t>VEGAS</t>
  </si>
  <si>
    <t>VEGAS MIGUEL ANGEL</t>
  </si>
  <si>
    <t>VEGAS,MIGUEL ANGEL</t>
  </si>
  <si>
    <t>MIGUEL VEGAS</t>
  </si>
  <si>
    <t>PATRICIA ALEJANDRA</t>
  </si>
  <si>
    <t>CAMPOS PATRICIA ALEJANDRA</t>
  </si>
  <si>
    <t>CAMPOS,PATRICIA ALEJANDRA</t>
  </si>
  <si>
    <t>PATRICIA CAMPOS</t>
  </si>
  <si>
    <t>VRATNIKA</t>
  </si>
  <si>
    <t>VRATNIKA CLAUDIA</t>
  </si>
  <si>
    <t>VRATNIKA,CLAUDIA</t>
  </si>
  <si>
    <t>CLAUDIA VRATNIKA</t>
  </si>
  <si>
    <t>NUÑEZ</t>
  </si>
  <si>
    <t>JAVIER AUGUSTO</t>
  </si>
  <si>
    <t>NUÑEZ JAVIER AUGUSTO</t>
  </si>
  <si>
    <t>NUÑEZ,JAVIER AUGUSTO</t>
  </si>
  <si>
    <t>Analisis Clinicos</t>
  </si>
  <si>
    <t>JAVIER NUÑEZ</t>
  </si>
  <si>
    <t>FUENTE</t>
  </si>
  <si>
    <t>MARIA LUCIA</t>
  </si>
  <si>
    <t>FUENTE MARIA LUCIA</t>
  </si>
  <si>
    <t>FUENTE,MARIA LUCIA</t>
  </si>
  <si>
    <t>MARIA FUENTE</t>
  </si>
  <si>
    <t>ALLOCHIS</t>
  </si>
  <si>
    <t>MARCELO ADRIAN</t>
  </si>
  <si>
    <t>ALLOCHIS MARCELO ADRIAN</t>
  </si>
  <si>
    <t>ALLOCHIS,MARCELO ADRIAN</t>
  </si>
  <si>
    <t>Sexologia</t>
  </si>
  <si>
    <t>MARCELO ALLOCHIS</t>
  </si>
  <si>
    <t>GUIÑAZU</t>
  </si>
  <si>
    <t>GUIÑAZU FRANCISCO</t>
  </si>
  <si>
    <t>GUIÑAZU,FRANCISCO</t>
  </si>
  <si>
    <t>FRANCISCO GUIÑAZU</t>
  </si>
  <si>
    <t>BETTELLI</t>
  </si>
  <si>
    <t>CARINA MARIEL</t>
  </si>
  <si>
    <t>BETTELLI CARINA MARIEL</t>
  </si>
  <si>
    <t>BETTELLI,CARINA MARIEL</t>
  </si>
  <si>
    <t>CARINA BETTELLI</t>
  </si>
  <si>
    <t>GRINBERG</t>
  </si>
  <si>
    <t>ESTEBAN ANDRES</t>
  </si>
  <si>
    <t>GRINBERG ESTEBAN ANDRES</t>
  </si>
  <si>
    <t>GRINBERG,ESTEBAN ANDRES</t>
  </si>
  <si>
    <t>ESTEBAN GRINBERG</t>
  </si>
  <si>
    <t>SCAFATI</t>
  </si>
  <si>
    <t>MATIAS RAMIRO</t>
  </si>
  <si>
    <t>SCAFATI MATIAS RAMIRO</t>
  </si>
  <si>
    <t>SCAFATI,MATIAS RAMIRO</t>
  </si>
  <si>
    <t>MATIAS SCAFATI</t>
  </si>
  <si>
    <t>CUENCA</t>
  </si>
  <si>
    <t>CUENCA MARIA JOSE</t>
  </si>
  <si>
    <t>CUENCA,MARIA JOSE</t>
  </si>
  <si>
    <t>MARIA CUENCA</t>
  </si>
  <si>
    <t>PIQUIN</t>
  </si>
  <si>
    <t>PIQUIN MARIA TERESA</t>
  </si>
  <si>
    <t>PIQUIN,MARIA TERESA</t>
  </si>
  <si>
    <t>MARIA PIQUIN</t>
  </si>
  <si>
    <t>GOROSITO</t>
  </si>
  <si>
    <t>VANINA MARIELA</t>
  </si>
  <si>
    <t>GOROSITO VANINA MARIELA</t>
  </si>
  <si>
    <t>GOROSITO,VANINA MARIELA</t>
  </si>
  <si>
    <t>VANINA GOROSITO</t>
  </si>
  <si>
    <t>OMAR EDUARDO</t>
  </si>
  <si>
    <t>PRIETO OMAR EDUARDO</t>
  </si>
  <si>
    <t>PRIETO,OMAR EDUARDO</t>
  </si>
  <si>
    <t>OMAR PRIETO</t>
  </si>
  <si>
    <t>MONACO</t>
  </si>
  <si>
    <t>ROLANDO EDUARDO</t>
  </si>
  <si>
    <t>MONACO ROLANDO EDUARDO</t>
  </si>
  <si>
    <t>MONACO,ROLANDO EDUARDO</t>
  </si>
  <si>
    <t>ROLANDO MONACO</t>
  </si>
  <si>
    <t>BOTTARO</t>
  </si>
  <si>
    <t>FEDERICO JORGE</t>
  </si>
  <si>
    <t>BOTTARO FEDERICO JORGE</t>
  </si>
  <si>
    <t>BOTTARO,FEDERICO JORGE</t>
  </si>
  <si>
    <t>FEDERICO BOTTARO</t>
  </si>
  <si>
    <t>VOLBERG</t>
  </si>
  <si>
    <t>VOLBERG VERONICA INES</t>
  </si>
  <si>
    <t>VOLBERG,VERONICA INES</t>
  </si>
  <si>
    <t>VERONICA VOLBERG</t>
  </si>
  <si>
    <t>LUIS ALFREDO</t>
  </si>
  <si>
    <t>GOMEZ LUIS ALFREDO</t>
  </si>
  <si>
    <t>GOMEZ,LUIS ALFREDO</t>
  </si>
  <si>
    <t>LUIS GOMEZ</t>
  </si>
  <si>
    <t>GUERRA</t>
  </si>
  <si>
    <t>DANIEL HORACIO</t>
  </si>
  <si>
    <t>GUERRA DANIEL HORACIO</t>
  </si>
  <si>
    <t>GUERRA,DANIEL HORACIO</t>
  </si>
  <si>
    <t>DANIEL GUERRA</t>
  </si>
  <si>
    <t>ORFUS</t>
  </si>
  <si>
    <t>GLADYS MABEL</t>
  </si>
  <si>
    <t>ORFUS GLADYS MABEL</t>
  </si>
  <si>
    <t>ORFUS,GLADYS MABEL</t>
  </si>
  <si>
    <t>GLADYS ORFUS</t>
  </si>
  <si>
    <t>MOUESCA</t>
  </si>
  <si>
    <t>MOUESCA MARIA VIRGINIA</t>
  </si>
  <si>
    <t>MOUESCA,MARIA VIRGINIA</t>
  </si>
  <si>
    <t>MARIA MOUESCA</t>
  </si>
  <si>
    <t>HILARIO ANDRES</t>
  </si>
  <si>
    <t>FERRERO HILARIO ANDRES</t>
  </si>
  <si>
    <t>FERRERO,HILARIO ANDRES</t>
  </si>
  <si>
    <t>HILARIO FERRERO</t>
  </si>
  <si>
    <t>HILARIO</t>
  </si>
  <si>
    <t>TEDDE</t>
  </si>
  <si>
    <t>TEDDE SERGIO</t>
  </si>
  <si>
    <t>TEDDE,SERGIO</t>
  </si>
  <si>
    <t>SERGIO TEDDE</t>
  </si>
  <si>
    <t>MARIN</t>
  </si>
  <si>
    <t>IVANNA EDITH</t>
  </si>
  <si>
    <t>MARIN IVANNA EDITH</t>
  </si>
  <si>
    <t>MARIN,IVANNA EDITH</t>
  </si>
  <si>
    <t>IVANNA MARIN</t>
  </si>
  <si>
    <t>CARLOS ALEN IGNACIO</t>
  </si>
  <si>
    <t>GARCIA CARLOS ALEN IGNACIO</t>
  </si>
  <si>
    <t>GARCIA,CARLOS ALEN IGNACIO</t>
  </si>
  <si>
    <t>CARLOS GARCIA</t>
  </si>
  <si>
    <t>ALEN</t>
  </si>
  <si>
    <t>RESNIK</t>
  </si>
  <si>
    <t>MIGUEL PABLO JORGE</t>
  </si>
  <si>
    <t>RESNIK MIGUEL PABLO JORGE</t>
  </si>
  <si>
    <t>RESNIK,MIGUEL PABLO JORGE</t>
  </si>
  <si>
    <t>MIGUEL RESNIK</t>
  </si>
  <si>
    <t>RONCORONI ABELENDA</t>
  </si>
  <si>
    <t>ANA INES</t>
  </si>
  <si>
    <t>RONCORONI ABELENDA ANA INES</t>
  </si>
  <si>
    <t>RONCORONI ABELENDA,ANA INES</t>
  </si>
  <si>
    <t>ANA RONCORONI ABELENDA</t>
  </si>
  <si>
    <t>BELFER</t>
  </si>
  <si>
    <t>BELFER GABRIELA</t>
  </si>
  <si>
    <t>BELFER,GABRIELA</t>
  </si>
  <si>
    <t>GABRIELA BELFER</t>
  </si>
  <si>
    <t>SAL</t>
  </si>
  <si>
    <t>MARIA VICENTA</t>
  </si>
  <si>
    <t>SAL MARIA VICENTA</t>
  </si>
  <si>
    <t>SAL,MARIA VICENTA</t>
  </si>
  <si>
    <t>MARIA SAL</t>
  </si>
  <si>
    <t>PESA</t>
  </si>
  <si>
    <t>ALEJANDRO RAUL</t>
  </si>
  <si>
    <t>PESA ALEJANDRO RAUL</t>
  </si>
  <si>
    <t>PESA,ALEJANDRO RAUL</t>
  </si>
  <si>
    <t>ALEJANDRO PESA</t>
  </si>
  <si>
    <t>TEPPER</t>
  </si>
  <si>
    <t>RITA BEATRIZ</t>
  </si>
  <si>
    <t>TEPPER RITA BEATRIZ</t>
  </si>
  <si>
    <t>TEPPER,RITA BEATRIZ</t>
  </si>
  <si>
    <t>RITA TEPPER</t>
  </si>
  <si>
    <t>RITA</t>
  </si>
  <si>
    <t>LUCIO NICOLAS</t>
  </si>
  <si>
    <t>GONZALEZ LUCIO NICOLAS</t>
  </si>
  <si>
    <t>GONZALEZ,LUCIO NICOLAS</t>
  </si>
  <si>
    <t>LUCIO GONZALEZ</t>
  </si>
  <si>
    <t>PISANI</t>
  </si>
  <si>
    <t>ESTELA ALEJANDRA</t>
  </si>
  <si>
    <t>PISANI ESTELA ALEJANDRA</t>
  </si>
  <si>
    <t>PISANI,ESTELA ALEJANDRA</t>
  </si>
  <si>
    <t>ESTELA PISANI</t>
  </si>
  <si>
    <t>CAMPAGNO</t>
  </si>
  <si>
    <t>VIVIANA ANDREA</t>
  </si>
  <si>
    <t>CAMPAGNO VIVIANA ANDREA</t>
  </si>
  <si>
    <t>CAMPAGNO,VIVIANA ANDREA</t>
  </si>
  <si>
    <t>VIVIANA CAMPAGNO</t>
  </si>
  <si>
    <t>VIVIANA PATRICIA</t>
  </si>
  <si>
    <t>ALONSO VIVIANA PATRICIA</t>
  </si>
  <si>
    <t>ALONSO,VIVIANA PATRICIA</t>
  </si>
  <si>
    <t>VIVIANA ALONSO</t>
  </si>
  <si>
    <t>KURGANSKY</t>
  </si>
  <si>
    <t>RICARDO NORBERTO</t>
  </si>
  <si>
    <t>KURGANSKY RICARDO NORBERTO</t>
  </si>
  <si>
    <t>KURGANSKY,RICARDO NORBERTO</t>
  </si>
  <si>
    <t>RICARDO KURGANSKY</t>
  </si>
  <si>
    <t>FREUE</t>
  </si>
  <si>
    <t>ROBERTO DAMIAN</t>
  </si>
  <si>
    <t>FREUE ROBERTO DAMIAN</t>
  </si>
  <si>
    <t>FREUE,ROBERTO DAMIAN</t>
  </si>
  <si>
    <t>ROBERTO FREUE</t>
  </si>
  <si>
    <t>FRANCESE</t>
  </si>
  <si>
    <t>ANDREA CLAUDIA MARINA</t>
  </si>
  <si>
    <t>FRANCESE ANDREA CLAUDIA MARINA</t>
  </si>
  <si>
    <t>FRANCESE,ANDREA CLAUDIA MARINA</t>
  </si>
  <si>
    <t>ANDREA FRANCESE</t>
  </si>
  <si>
    <t>SPECTERMAN</t>
  </si>
  <si>
    <t>SERGIO RODOLFO</t>
  </si>
  <si>
    <t>SPECTERMAN SERGIO RODOLFO</t>
  </si>
  <si>
    <t>SPECTERMAN,SERGIO RODOLFO</t>
  </si>
  <si>
    <t>SERGIO SPECTERMAN</t>
  </si>
  <si>
    <t>LAINATI</t>
  </si>
  <si>
    <t>LORENA LUJAN</t>
  </si>
  <si>
    <t>LAINATI LORENA LUJAN</t>
  </si>
  <si>
    <t>LAINATI,LORENA LUJAN</t>
  </si>
  <si>
    <t>LORENA LAINATI</t>
  </si>
  <si>
    <t>CUMPIAN</t>
  </si>
  <si>
    <t>OLGA CRISTINA</t>
  </si>
  <si>
    <t>CUMPIAN OLGA CRISTINA</t>
  </si>
  <si>
    <t>CUMPIAN,OLGA CRISTINA</t>
  </si>
  <si>
    <t>OLGA CUMPIAN</t>
  </si>
  <si>
    <t>IRALE</t>
  </si>
  <si>
    <t>IRALE MARIA SILVINA</t>
  </si>
  <si>
    <t>IRALE,MARIA SILVINA</t>
  </si>
  <si>
    <t>MARIA IRALE</t>
  </si>
  <si>
    <t>NEGRO</t>
  </si>
  <si>
    <t>NEGRO MARIA FERNANDA</t>
  </si>
  <si>
    <t>NEGRO,MARIA FERNANDA</t>
  </si>
  <si>
    <t>MARIA NEGRO</t>
  </si>
  <si>
    <t>CARLOS ELIAS</t>
  </si>
  <si>
    <t>ABRAHAM CARLOS ELIAS</t>
  </si>
  <si>
    <t>ABRAHAM,CARLOS ELIAS</t>
  </si>
  <si>
    <t>CARLOS ABRAHAM</t>
  </si>
  <si>
    <t>BEKER</t>
  </si>
  <si>
    <t>EDUARDO CARLOS</t>
  </si>
  <si>
    <t>BEKER EDUARDO CARLOS</t>
  </si>
  <si>
    <t>BEKER,EDUARDO CARLOS</t>
  </si>
  <si>
    <t>EDUARDO BEKER</t>
  </si>
  <si>
    <t>PAREDES PEREIRO</t>
  </si>
  <si>
    <t>MARIEL AUXILIADORA</t>
  </si>
  <si>
    <t>PAREDES PEREIRO MARIEL AUXILIADORA</t>
  </si>
  <si>
    <t>PAREDES PEREIRO,MARIEL AUXILIADORA</t>
  </si>
  <si>
    <t>MARIEL PAREDES PEREIRO</t>
  </si>
  <si>
    <t>AUXILIADORA</t>
  </si>
  <si>
    <t>LUCIANA PAOLA</t>
  </si>
  <si>
    <t>ACOSTA LUCIANA PAOLA</t>
  </si>
  <si>
    <t>ACOSTA,LUCIANA PAOLA</t>
  </si>
  <si>
    <t>LUCIANA ACOSTA</t>
  </si>
  <si>
    <t>MAGDALENA NOEMI</t>
  </si>
  <si>
    <t>MARTINEZ MAGDALENA NOEMI</t>
  </si>
  <si>
    <t>MARTINEZ,MAGDALENA NOEMI</t>
  </si>
  <si>
    <t>MAGDALENA MARTINEZ</t>
  </si>
  <si>
    <t>ALEMAN</t>
  </si>
  <si>
    <t>ARGELIA MARISA</t>
  </si>
  <si>
    <t>ALEMAN ARGELIA MARISA</t>
  </si>
  <si>
    <t>ALEMAN,ARGELIA MARISA</t>
  </si>
  <si>
    <t>ARGELIA ALEMAN</t>
  </si>
  <si>
    <t>ARGELIA</t>
  </si>
  <si>
    <t>ANAHI LUCIA</t>
  </si>
  <si>
    <t>SUAREZ ANAHI LUCIA</t>
  </si>
  <si>
    <t>SUAREZ,ANAHI LUCIA</t>
  </si>
  <si>
    <t>ANAHI SUAREZ</t>
  </si>
  <si>
    <t>ANAHI</t>
  </si>
  <si>
    <t>BONACINA</t>
  </si>
  <si>
    <t>AMALIA LIA</t>
  </si>
  <si>
    <t>BONACINA AMALIA LIA</t>
  </si>
  <si>
    <t>BONACINA,AMALIA LIA</t>
  </si>
  <si>
    <t>AMALIA BONACINA</t>
  </si>
  <si>
    <t>PIERANTOZZI</t>
  </si>
  <si>
    <t>DANIELA PAOLA</t>
  </si>
  <si>
    <t>PIERANTOZZI DANIELA PAOLA</t>
  </si>
  <si>
    <t>PIERANTOZZI,DANIELA PAOLA</t>
  </si>
  <si>
    <t>DANIELA PIERANTOZZI</t>
  </si>
  <si>
    <t>SCAGLIONI</t>
  </si>
  <si>
    <t>SCAGLIONI VALERIA</t>
  </si>
  <si>
    <t>SCAGLIONI,VALERIA</t>
  </si>
  <si>
    <t>VALERIA SCAGLIONI</t>
  </si>
  <si>
    <t>SORINI</t>
  </si>
  <si>
    <t>MARCELA CLAUDIA</t>
  </si>
  <si>
    <t>SORINI MARCELA CLAUDIA</t>
  </si>
  <si>
    <t>SORINI,MARCELA CLAUDIA</t>
  </si>
  <si>
    <t>MARCELA SORINI</t>
  </si>
  <si>
    <t>DE DONATIS</t>
  </si>
  <si>
    <t>DE DONATIS MARIA SILVIA</t>
  </si>
  <si>
    <t>DE DONATIS,MARIA SILVIA</t>
  </si>
  <si>
    <t>MARIA DE DONATIS</t>
  </si>
  <si>
    <t>LAVALLE</t>
  </si>
  <si>
    <t>GABRIEL GERMAN</t>
  </si>
  <si>
    <t>LAVALLE GABRIEL GERMAN</t>
  </si>
  <si>
    <t>LAVALLE,GABRIEL GERMAN</t>
  </si>
  <si>
    <t>GABRIEL LAVALLE</t>
  </si>
  <si>
    <t>CAPPI</t>
  </si>
  <si>
    <t>ANDREA CARINA</t>
  </si>
  <si>
    <t>CAPPI ANDREA CARINA</t>
  </si>
  <si>
    <t>CAPPI,ANDREA CARINA</t>
  </si>
  <si>
    <t>ANDREA CAPPI</t>
  </si>
  <si>
    <t>MELO</t>
  </si>
  <si>
    <t>FERNANDO GABRIEL</t>
  </si>
  <si>
    <t>MELO FERNANDO GABRIEL</t>
  </si>
  <si>
    <t>MELO,FERNANDO GABRIEL</t>
  </si>
  <si>
    <t>FERNANDO MELO</t>
  </si>
  <si>
    <t>COUSSEAU</t>
  </si>
  <si>
    <t>COUSSEAU MARIO LUIS</t>
  </si>
  <si>
    <t>COUSSEAU,MARIO LUIS</t>
  </si>
  <si>
    <t>MARIO COUSSEAU</t>
  </si>
  <si>
    <t>MILLER</t>
  </si>
  <si>
    <t>MILLER CARLOS ENRIQUE</t>
  </si>
  <si>
    <t>MILLER,CARLOS ENRIQUE</t>
  </si>
  <si>
    <t>CARLOS MILLER</t>
  </si>
  <si>
    <t>SPANGENBERG</t>
  </si>
  <si>
    <t>VIVIANA BEATRIZ</t>
  </si>
  <si>
    <t>SPANGENBERG VIVIANA BEATRIZ</t>
  </si>
  <si>
    <t>SPANGENBERG,VIVIANA BEATRIZ</t>
  </si>
  <si>
    <t>VIVIANA SPANGENBERG</t>
  </si>
  <si>
    <t>SEBASTIAN ARIEL</t>
  </si>
  <si>
    <t>NUÑEZ SEBASTIAN ARIEL</t>
  </si>
  <si>
    <t>NUÑEZ,SEBASTIAN ARIEL</t>
  </si>
  <si>
    <t>SEBASTIAN NUÑEZ</t>
  </si>
  <si>
    <t>ESPIL</t>
  </si>
  <si>
    <t>LORENA BEATRIZ</t>
  </si>
  <si>
    <t>ESPIL LORENA BEATRIZ</t>
  </si>
  <si>
    <t>ESPIL,LORENA BEATRIZ</t>
  </si>
  <si>
    <t>LORENA ESPIL</t>
  </si>
  <si>
    <t>BERTARINI</t>
  </si>
  <si>
    <t>JUAN ANTONIO</t>
  </si>
  <si>
    <t>BERTARINI JUAN ANTONIO</t>
  </si>
  <si>
    <t>BERTARINI,JUAN ANTONIO</t>
  </si>
  <si>
    <t>JUAN BERTARINI</t>
  </si>
  <si>
    <t>ALVAREZ SEPULVEDA</t>
  </si>
  <si>
    <t>PABLO ANDRES EUGENIO</t>
  </si>
  <si>
    <t>ALVAREZ SEPULVEDA PABLO ANDRES EUGENIO</t>
  </si>
  <si>
    <t>ALVAREZ SEPULVEDA,PABLO ANDRES EUGENIO</t>
  </si>
  <si>
    <t>PABLO ALVAREZ SEPULVEDA</t>
  </si>
  <si>
    <t>EUGENIO</t>
  </si>
  <si>
    <t>DI LORETO</t>
  </si>
  <si>
    <t>HUGO CESAR</t>
  </si>
  <si>
    <t>DI LORETO HUGO CESAR</t>
  </si>
  <si>
    <t>DI LORETO,HUGO CESAR</t>
  </si>
  <si>
    <t>HUGO DI LORETO</t>
  </si>
  <si>
    <t>NAPOLEONE</t>
  </si>
  <si>
    <t>LEONARDO HERNAN</t>
  </si>
  <si>
    <t>NAPOLEONE LEONARDO HERNAN</t>
  </si>
  <si>
    <t>NAPOLEONE,LEONARDO HERNAN</t>
  </si>
  <si>
    <t>LEONARDO NAPOLEONE</t>
  </si>
  <si>
    <t>MONICA CRISTINA</t>
  </si>
  <si>
    <t>NIEVAS MONICA CRISTINA</t>
  </si>
  <si>
    <t>NIEVAS,MONICA CRISTINA</t>
  </si>
  <si>
    <t>MONICA NIEVAS</t>
  </si>
  <si>
    <t>CHIAVASSA</t>
  </si>
  <si>
    <t>VANINA NATALIA</t>
  </si>
  <si>
    <t>CHIAVASSA VANINA NATALIA</t>
  </si>
  <si>
    <t>CHIAVASSA,VANINA NATALIA</t>
  </si>
  <si>
    <t>VANINA CHIAVASSA</t>
  </si>
  <si>
    <t>BALANZAT</t>
  </si>
  <si>
    <t>ANA MARIA CLARA</t>
  </si>
  <si>
    <t>BALANZAT ANA MARIA CLARA</t>
  </si>
  <si>
    <t>BALANZAT,ANA MARIA CLARA</t>
  </si>
  <si>
    <t>ANA BALANZAT</t>
  </si>
  <si>
    <t>DE CASTRO PEREZ</t>
  </si>
  <si>
    <t>DE CASTRO PEREZ MARIA FERNANDA</t>
  </si>
  <si>
    <t>DE CASTRO PEREZ,MARIA FERNANDA</t>
  </si>
  <si>
    <t>MARIA DE CASTRO PEREZ</t>
  </si>
  <si>
    <t>STREITENBERGER</t>
  </si>
  <si>
    <t>ANALIA FATIMA</t>
  </si>
  <si>
    <t>STREITENBERGER ANALIA FATIMA</t>
  </si>
  <si>
    <t>STREITENBERGER,ANALIA FATIMA</t>
  </si>
  <si>
    <t>ANALIA STREITENBERGER</t>
  </si>
  <si>
    <t>FATIMA</t>
  </si>
  <si>
    <t>PIGNATTA</t>
  </si>
  <si>
    <t>ANALIA BEATRIZ</t>
  </si>
  <si>
    <t>PIGNATTA ANALIA BEATRIZ</t>
  </si>
  <si>
    <t>PIGNATTA,ANALIA BEATRIZ</t>
  </si>
  <si>
    <t>ANALIA PIGNATTA</t>
  </si>
  <si>
    <t>BUSCEMA</t>
  </si>
  <si>
    <t>CESAR OMAR</t>
  </si>
  <si>
    <t>BUSCEMA CESAR OMAR</t>
  </si>
  <si>
    <t>BUSCEMA,CESAR OMAR</t>
  </si>
  <si>
    <t>CESAR BUSCEMA</t>
  </si>
  <si>
    <t>BURGOS ALVARADO</t>
  </si>
  <si>
    <t>EVELYN SOFIA</t>
  </si>
  <si>
    <t>BURGOS ALVARADO EVELYN SOFIA</t>
  </si>
  <si>
    <t>BURGOS ALVARADO,EVELYN SOFIA</t>
  </si>
  <si>
    <t>EVELYN BURGOS ALVARADO</t>
  </si>
  <si>
    <t>EVELYN</t>
  </si>
  <si>
    <t>MAIDAH</t>
  </si>
  <si>
    <t>TANIA ALEJANDRA</t>
  </si>
  <si>
    <t>MAIDAH TANIA ALEJANDRA</t>
  </si>
  <si>
    <t>MAIDAH,TANIA ALEJANDRA</t>
  </si>
  <si>
    <t>TANIA MAIDAH</t>
  </si>
  <si>
    <t>TANIA</t>
  </si>
  <si>
    <t>ALBINO</t>
  </si>
  <si>
    <t>ALBERTO ISMAEL</t>
  </si>
  <si>
    <t>ALBINO ALBERTO ISMAEL</t>
  </si>
  <si>
    <t>ALBINO,ALBERTO ISMAEL</t>
  </si>
  <si>
    <t>ALBERTO ALBINO</t>
  </si>
  <si>
    <t>ISMAEL</t>
  </si>
  <si>
    <t>AGRELO</t>
  </si>
  <si>
    <t>AGRELO FERNANDO</t>
  </si>
  <si>
    <t>AGRELO,FERNANDO</t>
  </si>
  <si>
    <t>FERNANDO AGRELO</t>
  </si>
  <si>
    <t>TABOADA</t>
  </si>
  <si>
    <t>RAUL CESARIO</t>
  </si>
  <si>
    <t>TABOADA RAUL CESARIO</t>
  </si>
  <si>
    <t>TABOADA,RAUL CESARIO</t>
  </si>
  <si>
    <t>RAUL TABOADA</t>
  </si>
  <si>
    <t>CESARIO</t>
  </si>
  <si>
    <t>CREMADES</t>
  </si>
  <si>
    <t>GUSTAVO EDGARDO</t>
  </si>
  <si>
    <t>CREMADES GUSTAVO EDGARDO</t>
  </si>
  <si>
    <t>CREMADES,GUSTAVO EDGARDO</t>
  </si>
  <si>
    <t>GUSTAVO CREMADES</t>
  </si>
  <si>
    <t>FRAMARIN</t>
  </si>
  <si>
    <t>REINALDO GUSTAVO</t>
  </si>
  <si>
    <t>FRAMARIN REINALDO GUSTAVO</t>
  </si>
  <si>
    <t>FRAMARIN,REINALDO GUSTAVO</t>
  </si>
  <si>
    <t>REINALDO FRAMARIN</t>
  </si>
  <si>
    <t>MAUR</t>
  </si>
  <si>
    <t>ROMINA PAULA</t>
  </si>
  <si>
    <t>MAUR ROMINA PAULA</t>
  </si>
  <si>
    <t>MAUR,ROMINA PAULA</t>
  </si>
  <si>
    <t>ROMINA MAUR</t>
  </si>
  <si>
    <t>PASCUAL</t>
  </si>
  <si>
    <t>PABLO FEDERICO</t>
  </si>
  <si>
    <t>PASCUAL PABLO FEDERICO</t>
  </si>
  <si>
    <t>PASCUAL,PABLO FEDERICO</t>
  </si>
  <si>
    <t>PABLO PASCUAL</t>
  </si>
  <si>
    <t>MARECO PEÑA</t>
  </si>
  <si>
    <t>MIRTHA MARISOL</t>
  </si>
  <si>
    <t>MARECO PEÑA MIRTHA MARISOL</t>
  </si>
  <si>
    <t>MARECO PEÑA,MIRTHA MARISOL</t>
  </si>
  <si>
    <t>MIRTHA MARECO PEÑA</t>
  </si>
  <si>
    <t>MIRTHA</t>
  </si>
  <si>
    <t>ANILE</t>
  </si>
  <si>
    <t>CECILIA MARCELA</t>
  </si>
  <si>
    <t>ANILE CECILIA MARCELA</t>
  </si>
  <si>
    <t>ANILE,CECILIA MARCELA</t>
  </si>
  <si>
    <t>CECILIA ANILE</t>
  </si>
  <si>
    <t>MASSANO</t>
  </si>
  <si>
    <t>CARLANGELO</t>
  </si>
  <si>
    <t>MASSANO CARLANGELO</t>
  </si>
  <si>
    <t>MASSANO,CARLANGELO</t>
  </si>
  <si>
    <t>CARLANGELO MASSANO</t>
  </si>
  <si>
    <t>GIGANTI</t>
  </si>
  <si>
    <t>JORGE ALBERTO JULIO</t>
  </si>
  <si>
    <t>GIGANTI JORGE ALBERTO JULIO</t>
  </si>
  <si>
    <t>GIGANTI,JORGE ALBERTO JULIO</t>
  </si>
  <si>
    <t>JORGE GIGANTI</t>
  </si>
  <si>
    <t>BRUNEL</t>
  </si>
  <si>
    <t>EDUARDO MIGUEL</t>
  </si>
  <si>
    <t>BRUNEL EDUARDO MIGUEL</t>
  </si>
  <si>
    <t>BRUNEL,EDUARDO MIGUEL</t>
  </si>
  <si>
    <t>EDUARDO BRUNEL</t>
  </si>
  <si>
    <t>CARPANETTO</t>
  </si>
  <si>
    <t>SERGIO ELIO</t>
  </si>
  <si>
    <t>CARPANETTO SERGIO ELIO</t>
  </si>
  <si>
    <t>CARPANETTO,SERGIO ELIO</t>
  </si>
  <si>
    <t>SERGIO CARPANETTO</t>
  </si>
  <si>
    <t>ELIO</t>
  </si>
  <si>
    <t>ALDO GABRIEL</t>
  </si>
  <si>
    <t>PAZ ALDO GABRIEL</t>
  </si>
  <si>
    <t>PAZ,ALDO GABRIEL</t>
  </si>
  <si>
    <t>ALDO PAZ</t>
  </si>
  <si>
    <t>ISLA</t>
  </si>
  <si>
    <t>GUSTAVO TIBURCIO</t>
  </si>
  <si>
    <t>ISLA GUSTAVO TIBURCIO</t>
  </si>
  <si>
    <t>ISLA,GUSTAVO TIBURCIO</t>
  </si>
  <si>
    <t>GUSTAVO ISLA</t>
  </si>
  <si>
    <t>TIBURCIO</t>
  </si>
  <si>
    <t>ANTONIO JOAQUIN FERNANDO</t>
  </si>
  <si>
    <t>SALGADO ANTONIO JOAQUIN FERNANDO</t>
  </si>
  <si>
    <t>SALGADO,ANTONIO JOAQUIN FERNANDO</t>
  </si>
  <si>
    <t>ANTONIO SALGADO</t>
  </si>
  <si>
    <t>GALVAN</t>
  </si>
  <si>
    <t>EDGARDO RAMON</t>
  </si>
  <si>
    <t>GALVAN EDGARDO RAMON</t>
  </si>
  <si>
    <t>GALVAN,EDGARDO RAMON</t>
  </si>
  <si>
    <t>EDGARDO GALVAN</t>
  </si>
  <si>
    <t>HAYIPANDELLI</t>
  </si>
  <si>
    <t>LELIS</t>
  </si>
  <si>
    <t>HAYIPANDELLI LELIS</t>
  </si>
  <si>
    <t>HAYIPANDELLI,LELIS</t>
  </si>
  <si>
    <t>LELIS HAYIPANDELLI</t>
  </si>
  <si>
    <t>FERNANDO OSVALDO</t>
  </si>
  <si>
    <t>BOTTO FERNANDO OSVALDO</t>
  </si>
  <si>
    <t>BOTTO,FERNANDO OSVALDO</t>
  </si>
  <si>
    <t>FERNANDO BOTTO</t>
  </si>
  <si>
    <t>MULLI</t>
  </si>
  <si>
    <t>MULLI VALERIA</t>
  </si>
  <si>
    <t>MULLI,VALERIA</t>
  </si>
  <si>
    <t>VALERIA MULLI</t>
  </si>
  <si>
    <t>BLAZEVICH</t>
  </si>
  <si>
    <t>BLAZEVICH ROLANDO</t>
  </si>
  <si>
    <t>BLAZEVICH,ROLANDO</t>
  </si>
  <si>
    <t>ROLANDO BLAZEVICH</t>
  </si>
  <si>
    <t>ABAD</t>
  </si>
  <si>
    <t>ABAD ANDREA KARINA</t>
  </si>
  <si>
    <t>ABAD,ANDREA KARINA</t>
  </si>
  <si>
    <t>ANDREA ABAD</t>
  </si>
  <si>
    <t>CARACCIOLO</t>
  </si>
  <si>
    <t>JOSE ANGEL</t>
  </si>
  <si>
    <t>CARACCIOLO JOSE ANGEL</t>
  </si>
  <si>
    <t>CARACCIOLO,JOSE ANGEL</t>
  </si>
  <si>
    <t>JOSE CARACCIOLO</t>
  </si>
  <si>
    <t>WELSH</t>
  </si>
  <si>
    <t>VICTORIA MARTA</t>
  </si>
  <si>
    <t>WELSH VICTORIA MARTA</t>
  </si>
  <si>
    <t>WELSH,VICTORIA MARTA</t>
  </si>
  <si>
    <t>VICTORIA WELSH</t>
  </si>
  <si>
    <t>FOGTMAN</t>
  </si>
  <si>
    <t>RUBEN MARCELO</t>
  </si>
  <si>
    <t>FOGTMAN RUBEN MARCELO</t>
  </si>
  <si>
    <t>FOGTMAN,RUBEN MARCELO</t>
  </si>
  <si>
    <t>RUBEN FOGTMAN</t>
  </si>
  <si>
    <t>TIRAO</t>
  </si>
  <si>
    <t>EUGENIA CRISTINA</t>
  </si>
  <si>
    <t>TIRAO EUGENIA CRISTINA</t>
  </si>
  <si>
    <t>TIRAO,EUGENIA CRISTINA</t>
  </si>
  <si>
    <t>EUGENIA TIRAO</t>
  </si>
  <si>
    <t>ROLON</t>
  </si>
  <si>
    <t>MARCELA LILIANA</t>
  </si>
  <si>
    <t>ROLON MARCELA LILIANA</t>
  </si>
  <si>
    <t>ROLON,MARCELA LILIANA</t>
  </si>
  <si>
    <t>MARCELA ROLON</t>
  </si>
  <si>
    <t>VELASCO RICARDO ALBERTO</t>
  </si>
  <si>
    <t>VELASCO,RICARDO ALBERTO</t>
  </si>
  <si>
    <t>RICARDO VELASCO</t>
  </si>
  <si>
    <t>LAHITTE</t>
  </si>
  <si>
    <t>MATIAS ALFREDO</t>
  </si>
  <si>
    <t>LAHITTE MATIAS ALFREDO</t>
  </si>
  <si>
    <t>LAHITTE,MATIAS ALFREDO</t>
  </si>
  <si>
    <t>MATIAS LAHITTE</t>
  </si>
  <si>
    <t>REPETTO</t>
  </si>
  <si>
    <t>REPETTO JUAN MARTIN</t>
  </si>
  <si>
    <t>REPETTO,JUAN MARTIN</t>
  </si>
  <si>
    <t>JUAN REPETTO</t>
  </si>
  <si>
    <t>MORENO VIVOT</t>
  </si>
  <si>
    <t>MORENO VIVOT EDUARDO MARIA</t>
  </si>
  <si>
    <t>MORENO VIVOT,EDUARDO MARIA</t>
  </si>
  <si>
    <t>EDUARDO MORENO VIVOT</t>
  </si>
  <si>
    <t>ROSANA ELIZABETH</t>
  </si>
  <si>
    <t>MORALES ROSANA ELIZABETH</t>
  </si>
  <si>
    <t>MORALES,ROSANA ELIZABETH</t>
  </si>
  <si>
    <t>ROSANA MORALES</t>
  </si>
  <si>
    <t>MISA</t>
  </si>
  <si>
    <t>KARINA BEATRIZ</t>
  </si>
  <si>
    <t>MISA KARINA BEATRIZ</t>
  </si>
  <si>
    <t>MISA,KARINA BEATRIZ</t>
  </si>
  <si>
    <t>KARINA MISA</t>
  </si>
  <si>
    <t>MYRIAM EDITH</t>
  </si>
  <si>
    <t>LEVI MYRIAM EDITH</t>
  </si>
  <si>
    <t>LEVI,MYRIAM EDITH</t>
  </si>
  <si>
    <t>MYRIAM LEVI</t>
  </si>
  <si>
    <t>ADRIANA EMILSE</t>
  </si>
  <si>
    <t>CASTRO ADRIANA EMILSE</t>
  </si>
  <si>
    <t>CASTRO,ADRIANA EMILSE</t>
  </si>
  <si>
    <t>ADRIANA CASTRO</t>
  </si>
  <si>
    <t>EMILSE</t>
  </si>
  <si>
    <t>MOIRAGHI</t>
  </si>
  <si>
    <t>ELENA BEATRIZ</t>
  </si>
  <si>
    <t>MOIRAGHI ELENA BEATRIZ</t>
  </si>
  <si>
    <t>MOIRAGHI,ELENA BEATRIZ</t>
  </si>
  <si>
    <t>ELENA MOIRAGHI</t>
  </si>
  <si>
    <t>ROBERTO JOAQUIN</t>
  </si>
  <si>
    <t>TOLEDO ROBERTO JOAQUIN</t>
  </si>
  <si>
    <t>TOLEDO,ROBERTO JOAQUIN</t>
  </si>
  <si>
    <t>ROBERTO TOLEDO</t>
  </si>
  <si>
    <t>NOSETTO</t>
  </si>
  <si>
    <t>DANIELA EMILIA</t>
  </si>
  <si>
    <t>NOSETTO DANIELA EMILIA</t>
  </si>
  <si>
    <t>NOSETTO,DANIELA EMILIA</t>
  </si>
  <si>
    <t>DANIELA NOSETTO</t>
  </si>
  <si>
    <t>SAAD</t>
  </si>
  <si>
    <t>SAAD ELENA</t>
  </si>
  <si>
    <t>SAAD,ELENA</t>
  </si>
  <si>
    <t>ELENA SAAD</t>
  </si>
  <si>
    <t>DAVID ALBERTO</t>
  </si>
  <si>
    <t>LEVI DAVID ALBERTO</t>
  </si>
  <si>
    <t>LEVI,DAVID ALBERTO</t>
  </si>
  <si>
    <t>DAVID LEVI</t>
  </si>
  <si>
    <t>ESTOFAN</t>
  </si>
  <si>
    <t>MARIANO DANIEL</t>
  </si>
  <si>
    <t>ESTOFAN MARIANO DANIEL</t>
  </si>
  <si>
    <t>ESTOFAN,MARIANO DANIEL</t>
  </si>
  <si>
    <t>MARIANO ESTOFAN</t>
  </si>
  <si>
    <t>CAMESELLE</t>
  </si>
  <si>
    <t>CAMESELLE MARIO</t>
  </si>
  <si>
    <t>CAMESELLE,MARIO</t>
  </si>
  <si>
    <t>MARIO CAMESELLE</t>
  </si>
  <si>
    <t>ADRIANA ALEJANDRA</t>
  </si>
  <si>
    <t>ANGEL ADRIANA ALEJANDRA</t>
  </si>
  <si>
    <t>ANGEL,ADRIANA ALEJANDRA</t>
  </si>
  <si>
    <t>ADRIANA ANGEL</t>
  </si>
  <si>
    <t>CAMPISI</t>
  </si>
  <si>
    <t>VANINA PAOLA</t>
  </si>
  <si>
    <t>CAMPISI VANINA PAOLA</t>
  </si>
  <si>
    <t>CAMPISI,VANINA PAOLA</t>
  </si>
  <si>
    <t>VANINA CAMPISI</t>
  </si>
  <si>
    <t>HECTOR ARIEL</t>
  </si>
  <si>
    <t>ACOSTA HECTOR ARIEL</t>
  </si>
  <si>
    <t>ACOSTA,HECTOR ARIEL</t>
  </si>
  <si>
    <t>HECTOR ACOSTA</t>
  </si>
  <si>
    <t>DE BENEDICTIS</t>
  </si>
  <si>
    <t>LEDA GABRIELA</t>
  </si>
  <si>
    <t>DE BENEDICTIS LEDA GABRIELA</t>
  </si>
  <si>
    <t>DE BENEDICTIS,LEDA GABRIELA</t>
  </si>
  <si>
    <t>LEDA DE BENEDICTIS</t>
  </si>
  <si>
    <t>PALMUCCI</t>
  </si>
  <si>
    <t>PALMUCCI VIRGINIA</t>
  </si>
  <si>
    <t>PALMUCCI,VIRGINIA</t>
  </si>
  <si>
    <t>VIRGINIA PALMUCCI</t>
  </si>
  <si>
    <t>SCATTINI</t>
  </si>
  <si>
    <t>SCATTINI GABRIEL</t>
  </si>
  <si>
    <t>SCATTINI,GABRIEL</t>
  </si>
  <si>
    <t>GABRIEL SCATTINI</t>
  </si>
  <si>
    <t>MIRANDA</t>
  </si>
  <si>
    <t>MIRANDA JAVIER</t>
  </si>
  <si>
    <t>MIRANDA,JAVIER</t>
  </si>
  <si>
    <t>JAVIER MIRANDA</t>
  </si>
  <si>
    <t>HUGO ABEL</t>
  </si>
  <si>
    <t>HERRERA HUGO ABEL</t>
  </si>
  <si>
    <t>HERRERA,HUGO ABEL</t>
  </si>
  <si>
    <t>HUGO HERRERA</t>
  </si>
  <si>
    <t>MEIRIÑO</t>
  </si>
  <si>
    <t>ALEJANDRO LUIS</t>
  </si>
  <si>
    <t>MEIRIÑO ALEJANDRO LUIS</t>
  </si>
  <si>
    <t>MEIRIÑO,ALEJANDRO LUIS</t>
  </si>
  <si>
    <t>ALEJANDRO MEIRIÑO</t>
  </si>
  <si>
    <t>SILVINA EDITH</t>
  </si>
  <si>
    <t>SUAREZ SILVINA EDITH</t>
  </si>
  <si>
    <t>SUAREZ,SILVINA EDITH</t>
  </si>
  <si>
    <t>SILVINA SUAREZ</t>
  </si>
  <si>
    <t>BENZADON</t>
  </si>
  <si>
    <t>RICARDO JOSE</t>
  </si>
  <si>
    <t>BENZADON RICARDO JOSE</t>
  </si>
  <si>
    <t>BENZADON,RICARDO JOSE</t>
  </si>
  <si>
    <t>RICARDO BENZADON</t>
  </si>
  <si>
    <t>PAZUR</t>
  </si>
  <si>
    <t>GORAN ANTONIO</t>
  </si>
  <si>
    <t>PAZUR GORAN ANTONIO</t>
  </si>
  <si>
    <t>PAZUR,GORAN ANTONIO</t>
  </si>
  <si>
    <t>GORAN PAZUR</t>
  </si>
  <si>
    <t>GORAN</t>
  </si>
  <si>
    <t>TARANTO</t>
  </si>
  <si>
    <t>TARANTO CARLOS ENRIQUE</t>
  </si>
  <si>
    <t>TARANTO,CARLOS ENRIQUE</t>
  </si>
  <si>
    <t>CARLOS TARANTO</t>
  </si>
  <si>
    <t>OLGA BEATRIZ LILIANA</t>
  </si>
  <si>
    <t>PAEZ OLGA BEATRIZ LILIANA</t>
  </si>
  <si>
    <t>PAEZ,OLGA BEATRIZ LILIANA</t>
  </si>
  <si>
    <t>OLGA PAEZ</t>
  </si>
  <si>
    <t>MARCONI</t>
  </si>
  <si>
    <t>LUIS MANUEL</t>
  </si>
  <si>
    <t>MARCONI LUIS MANUEL</t>
  </si>
  <si>
    <t>MARCONI,LUIS MANUEL</t>
  </si>
  <si>
    <t>LUIS MARCONI</t>
  </si>
  <si>
    <t>BERNACIACK</t>
  </si>
  <si>
    <t>JORGE MIGUEL</t>
  </si>
  <si>
    <t>BERNACIACK JORGE MIGUEL</t>
  </si>
  <si>
    <t>BERNACIACK,JORGE MIGUEL</t>
  </si>
  <si>
    <t>JORGE BERNACIACK</t>
  </si>
  <si>
    <t>MAMANI</t>
  </si>
  <si>
    <t>INES ALEJANDRA</t>
  </si>
  <si>
    <t>MAMANI INES ALEJANDRA</t>
  </si>
  <si>
    <t>MAMANI,INES ALEJANDRA</t>
  </si>
  <si>
    <t>INES MAMANI</t>
  </si>
  <si>
    <t>COLQUE</t>
  </si>
  <si>
    <t>NORMA MABEL</t>
  </si>
  <si>
    <t>COLQUE NORMA MABEL</t>
  </si>
  <si>
    <t>COLQUE,NORMA MABEL</t>
  </si>
  <si>
    <t>NORMA COLQUE</t>
  </si>
  <si>
    <t>BOCCA PEREIRA</t>
  </si>
  <si>
    <t>XAVIER ANTONIO</t>
  </si>
  <si>
    <t>BOCCA PEREIRA XAVIER ANTONIO</t>
  </si>
  <si>
    <t>BOCCA PEREIRA,XAVIER ANTONIO</t>
  </si>
  <si>
    <t>XAVIER BOCCA PEREIRA</t>
  </si>
  <si>
    <t>XAVIER</t>
  </si>
  <si>
    <t>CASANOVA</t>
  </si>
  <si>
    <t>GUILLERMO OSCAR</t>
  </si>
  <si>
    <t>CASANOVA GUILLERMO OSCAR</t>
  </si>
  <si>
    <t>CASANOVA,GUILLERMO OSCAR</t>
  </si>
  <si>
    <t>GUILLERMO CASANOVA</t>
  </si>
  <si>
    <t>MOIRA JESSICA</t>
  </si>
  <si>
    <t>ALVAREZ MOIRA JESSICA</t>
  </si>
  <si>
    <t>ALVAREZ,MOIRA JESSICA</t>
  </si>
  <si>
    <t>MOIRA ALVAREZ</t>
  </si>
  <si>
    <t>ATILIO ORLANDO</t>
  </si>
  <si>
    <t>ROSSI ATILIO ORLANDO</t>
  </si>
  <si>
    <t>ROSSI,ATILIO ORLANDO</t>
  </si>
  <si>
    <t>ATILIO ROSSI</t>
  </si>
  <si>
    <t>CHIARENZA</t>
  </si>
  <si>
    <t>VICTORIA MARIA ALEJANDRA</t>
  </si>
  <si>
    <t>CHIARENZA VICTORIA MARIA ALEJANDRA</t>
  </si>
  <si>
    <t>CHIARENZA,VICTORIA MARIA ALEJANDRA</t>
  </si>
  <si>
    <t>VICTORIA CHIARENZA</t>
  </si>
  <si>
    <t>ESPARZA IRAOLA</t>
  </si>
  <si>
    <t>EDUARDO LUIS BALTASAR</t>
  </si>
  <si>
    <t>ESPARZA IRAOLA EDUARDO LUIS BALTASAR</t>
  </si>
  <si>
    <t>ESPARZA IRAOLA,EDUARDO LUIS BALTASAR</t>
  </si>
  <si>
    <t>EDUARDO ESPARZA IRAOLA</t>
  </si>
  <si>
    <t>BALTASAR</t>
  </si>
  <si>
    <t>LAVALLE COBO</t>
  </si>
  <si>
    <t>AUGUSTO MARIA</t>
  </si>
  <si>
    <t>LAVALLE COBO AUGUSTO MARIA</t>
  </si>
  <si>
    <t>LAVALLE COBO,AUGUSTO MARIA</t>
  </si>
  <si>
    <t>AUGUSTO LAVALLE COBO</t>
  </si>
  <si>
    <t>LEMIR</t>
  </si>
  <si>
    <t>CESAR GUILLERMO</t>
  </si>
  <si>
    <t>LEMIR CESAR GUILLERMO</t>
  </si>
  <si>
    <t>LEMIR,CESAR GUILLERMO</t>
  </si>
  <si>
    <t>CESAR LEMIR</t>
  </si>
  <si>
    <t>VILASECA</t>
  </si>
  <si>
    <t>VILASECA LEONARDO</t>
  </si>
  <si>
    <t>VILASECA,LEONARDO</t>
  </si>
  <si>
    <t>LEONARDO VILASECA</t>
  </si>
  <si>
    <t>MARCOS JOSE</t>
  </si>
  <si>
    <t>MARINO MARCOS JOSE</t>
  </si>
  <si>
    <t>MARINO,MARCOS JOSE</t>
  </si>
  <si>
    <t>MARCOS MARINO</t>
  </si>
  <si>
    <t>RAMELLO</t>
  </si>
  <si>
    <t>FRANCO AUGUSTO</t>
  </si>
  <si>
    <t>RAMELLO FRANCO AUGUSTO</t>
  </si>
  <si>
    <t>RAMELLO,FRANCO AUGUSTO</t>
  </si>
  <si>
    <t>FRANCO RAMELLO</t>
  </si>
  <si>
    <t>GISELA JANET</t>
  </si>
  <si>
    <t>CARABAJAL GISELA JANET</t>
  </si>
  <si>
    <t>CARABAJAL,GISELA JANET</t>
  </si>
  <si>
    <t>GISELA CARABAJAL</t>
  </si>
  <si>
    <t>JANET</t>
  </si>
  <si>
    <t>SCARABINO</t>
  </si>
  <si>
    <t>SCARABINO MARIANA</t>
  </si>
  <si>
    <t>SCARABINO,MARIANA</t>
  </si>
  <si>
    <t>MARIANA SCARABINO</t>
  </si>
  <si>
    <t>BELLISARIO</t>
  </si>
  <si>
    <t>FERNANDO CARLOS</t>
  </si>
  <si>
    <t>BELLISARIO FERNANDO CARLOS</t>
  </si>
  <si>
    <t>BELLISARIO,FERNANDO CARLOS</t>
  </si>
  <si>
    <t>FERNANDO BELLISARIO</t>
  </si>
  <si>
    <t>BARUCCA</t>
  </si>
  <si>
    <t>CLARA EUGENIA</t>
  </si>
  <si>
    <t>BARUCCA CLARA EUGENIA</t>
  </si>
  <si>
    <t>BARUCCA,CLARA EUGENIA</t>
  </si>
  <si>
    <t>CLARA BARUCCA</t>
  </si>
  <si>
    <t>ZAIR</t>
  </si>
  <si>
    <t>ZAIR CARLOS ANTONIO</t>
  </si>
  <si>
    <t>ZAIR,CARLOS ANTONIO</t>
  </si>
  <si>
    <t>CARLOS ZAIR</t>
  </si>
  <si>
    <t>CARDOSO</t>
  </si>
  <si>
    <t>CARDOSO JOSE MIGUEL</t>
  </si>
  <si>
    <t>CARDOSO,JOSE MIGUEL</t>
  </si>
  <si>
    <t>JOSE CARDOSO</t>
  </si>
  <si>
    <t>GONZALEZ JUAN SEBASTIAN</t>
  </si>
  <si>
    <t>GONZALEZ,JUAN SEBASTIAN</t>
  </si>
  <si>
    <t>JUAN GONZALEZ</t>
  </si>
  <si>
    <t>CORRALES</t>
  </si>
  <si>
    <t>CORRALES MARCELA FABIANA</t>
  </si>
  <si>
    <t>CORRALES,MARCELA FABIANA</t>
  </si>
  <si>
    <t>MARCELA CORRALES</t>
  </si>
  <si>
    <t>DIANA GABRIELA</t>
  </si>
  <si>
    <t>MARTIN DIANA GABRIELA</t>
  </si>
  <si>
    <t>MARTIN,DIANA GABRIELA</t>
  </si>
  <si>
    <t>DIANA MARTIN</t>
  </si>
  <si>
    <t>LAVORATO</t>
  </si>
  <si>
    <t>LAVORATO MARCELO ADRIAN</t>
  </si>
  <si>
    <t>LAVORATO,MARCELO ADRIAN</t>
  </si>
  <si>
    <t>MARCELO LAVORATO</t>
  </si>
  <si>
    <t>GIACOMI</t>
  </si>
  <si>
    <t>GIACOMI GUILLERMO DANIEL</t>
  </si>
  <si>
    <t>GIACOMI,GUILLERMO DANIEL</t>
  </si>
  <si>
    <t>GUILLERMO GIACOMI</t>
  </si>
  <si>
    <t>SORHANET</t>
  </si>
  <si>
    <t>SANDRA ELIZABET</t>
  </si>
  <si>
    <t>SORHANET SANDRA ELIZABET</t>
  </si>
  <si>
    <t>SORHANET,SANDRA ELIZABET</t>
  </si>
  <si>
    <t>SANDRA SORHANET</t>
  </si>
  <si>
    <t>ELIZABET</t>
  </si>
  <si>
    <t>HUNZIKER</t>
  </si>
  <si>
    <t>DANILO GERMAN</t>
  </si>
  <si>
    <t>HUNZIKER DANILO GERMAN</t>
  </si>
  <si>
    <t>HUNZIKER,DANILO GERMAN</t>
  </si>
  <si>
    <t>DANILO HUNZIKER</t>
  </si>
  <si>
    <t>DANILO</t>
  </si>
  <si>
    <t>GONZALEZ PATRICIA MONICA</t>
  </si>
  <si>
    <t>GONZALEZ,PATRICIA MONICA</t>
  </si>
  <si>
    <t>PATRICIA GONZALEZ</t>
  </si>
  <si>
    <t>QUIJANO</t>
  </si>
  <si>
    <t>SANDRA LILIANA</t>
  </si>
  <si>
    <t>QUIJANO SANDRA LILIANA</t>
  </si>
  <si>
    <t>QUIJANO,SANDRA LILIANA</t>
  </si>
  <si>
    <t>SANDRA QUIJANO</t>
  </si>
  <si>
    <t>HUGO HECTOR</t>
  </si>
  <si>
    <t>FERRO HUGO HECTOR</t>
  </si>
  <si>
    <t>FERRO,HUGO HECTOR</t>
  </si>
  <si>
    <t>HUGO FERRO</t>
  </si>
  <si>
    <t>SAVINO</t>
  </si>
  <si>
    <t>GRACIELA MARTA</t>
  </si>
  <si>
    <t>SAVINO GRACIELA MARTA</t>
  </si>
  <si>
    <t>SAVINO,GRACIELA MARTA</t>
  </si>
  <si>
    <t>GRACIELA SAVINO</t>
  </si>
  <si>
    <t>GLATSTEIN</t>
  </si>
  <si>
    <t>GLATSTEIN ANIBAL</t>
  </si>
  <si>
    <t>GLATSTEIN,ANIBAL</t>
  </si>
  <si>
    <t>ANIBAL GLATSTEIN</t>
  </si>
  <si>
    <t>CISELLE</t>
  </si>
  <si>
    <t>AHUALLI CISELLE</t>
  </si>
  <si>
    <t>AHUALLI,CISELLE</t>
  </si>
  <si>
    <t>CISELLE AHUALLI</t>
  </si>
  <si>
    <t>VALARINO</t>
  </si>
  <si>
    <t>PABLO NICOLAS</t>
  </si>
  <si>
    <t>VALARINO PABLO NICOLAS</t>
  </si>
  <si>
    <t>VALARINO,PABLO NICOLAS</t>
  </si>
  <si>
    <t>PABLO VALARINO</t>
  </si>
  <si>
    <t>INDIVERI</t>
  </si>
  <si>
    <t>DANIEL ROBERTO</t>
  </si>
  <si>
    <t>INDIVERI DANIEL ROBERTO</t>
  </si>
  <si>
    <t>INDIVERI,DANIEL ROBERTO</t>
  </si>
  <si>
    <t>DANIEL INDIVERI</t>
  </si>
  <si>
    <t>BURRE</t>
  </si>
  <si>
    <t>BURRE JORGE EDUARDO</t>
  </si>
  <si>
    <t>BURRE,JORGE EDUARDO</t>
  </si>
  <si>
    <t>JORGE BURRE</t>
  </si>
  <si>
    <t>JAUREGUIBERRY</t>
  </si>
  <si>
    <t>ROSANA CLAUDIA</t>
  </si>
  <si>
    <t>JAUREGUIBERRY ROSANA CLAUDIA</t>
  </si>
  <si>
    <t>JAUREGUIBERRY,ROSANA CLAUDIA</t>
  </si>
  <si>
    <t>ROSANA JAUREGUIBERRY</t>
  </si>
  <si>
    <t>MARTINEZ RETA</t>
  </si>
  <si>
    <t>DAVID RAMON</t>
  </si>
  <si>
    <t>MARTINEZ RETA DAVID RAMON</t>
  </si>
  <si>
    <t>MARTINEZ RETA,DAVID RAMON</t>
  </si>
  <si>
    <t>DAVID MARTINEZ RETA</t>
  </si>
  <si>
    <t>DE TORRES CURTH</t>
  </si>
  <si>
    <t>ELINA BEATRIZ</t>
  </si>
  <si>
    <t>DE TORRES CURTH ELINA BEATRIZ</t>
  </si>
  <si>
    <t>DE TORRES CURTH,ELINA BEATRIZ</t>
  </si>
  <si>
    <t>ELINA DE TORRES CURTH</t>
  </si>
  <si>
    <t>ROVERANO DANIEL HORACIO</t>
  </si>
  <si>
    <t>ROVERANO,DANIEL HORACIO</t>
  </si>
  <si>
    <t>DANIEL ROVERANO</t>
  </si>
  <si>
    <t>STAMPONE</t>
  </si>
  <si>
    <t>STAMPONE GUSTAVO</t>
  </si>
  <si>
    <t>STAMPONE,GUSTAVO</t>
  </si>
  <si>
    <t>GUSTAVO STAMPONE</t>
  </si>
  <si>
    <t>FERNANDEZ ALVAREZ</t>
  </si>
  <si>
    <t>AUGUSTO JOSE</t>
  </si>
  <si>
    <t>FERNANDEZ ALVAREZ AUGUSTO JOSE</t>
  </si>
  <si>
    <t>FERNANDEZ ALVAREZ,AUGUSTO JOSE</t>
  </si>
  <si>
    <t>AUGUSTO FERNANDEZ ALVAREZ</t>
  </si>
  <si>
    <t>FERNANDEZ SUSANA</t>
  </si>
  <si>
    <t>FERNANDEZ,SUSANA</t>
  </si>
  <si>
    <t>SUSANA FERNANDEZ</t>
  </si>
  <si>
    <t>PEREZ GABILONDO</t>
  </si>
  <si>
    <t>LILIANA PATRICIA</t>
  </si>
  <si>
    <t>PEREZ GABILONDO LILIANA PATRICIA</t>
  </si>
  <si>
    <t>PEREZ GABILONDO,LILIANA PATRICIA</t>
  </si>
  <si>
    <t>LILIANA PEREZ GABILONDO</t>
  </si>
  <si>
    <t>PETRUZZI HERRERA</t>
  </si>
  <si>
    <t>MARIA LUCILA</t>
  </si>
  <si>
    <t>PETRUZZI HERRERA MARIA LUCILA</t>
  </si>
  <si>
    <t>PETRUZZI HERRERA,MARIA LUCILA</t>
  </si>
  <si>
    <t>MARIA PETRUZZI HERRERA</t>
  </si>
  <si>
    <t>LUCILA</t>
  </si>
  <si>
    <t>INSETTI</t>
  </si>
  <si>
    <t>SABRINA SOLEDAD</t>
  </si>
  <si>
    <t>INSETTI SABRINA SOLEDAD</t>
  </si>
  <si>
    <t>INSETTI,SABRINA SOLEDAD</t>
  </si>
  <si>
    <t>SABRINA INSETTI</t>
  </si>
  <si>
    <t>JORGE FABIAN</t>
  </si>
  <si>
    <t>GARCIA JORGE FABIAN</t>
  </si>
  <si>
    <t>GARCIA,JORGE FABIAN</t>
  </si>
  <si>
    <t>MENDEZ MONICA ELIZABETH</t>
  </si>
  <si>
    <t>MENDEZ,MONICA ELIZABETH</t>
  </si>
  <si>
    <t>MONICA MENDEZ</t>
  </si>
  <si>
    <t>JAUME</t>
  </si>
  <si>
    <t>DANIEL ANTONIO</t>
  </si>
  <si>
    <t>JAUME DANIEL ANTONIO</t>
  </si>
  <si>
    <t>JAUME,DANIEL ANTONIO</t>
  </si>
  <si>
    <t>DANIEL JAUME</t>
  </si>
  <si>
    <t>MOREIRA</t>
  </si>
  <si>
    <t>EDUARDO ALFREDO</t>
  </si>
  <si>
    <t>MOREIRA EDUARDO ALFREDO</t>
  </si>
  <si>
    <t>MOREIRA,EDUARDO ALFREDO</t>
  </si>
  <si>
    <t>EDUARDO MOREIRA</t>
  </si>
  <si>
    <t>ZICAVO</t>
  </si>
  <si>
    <t>MARIA MICAELA</t>
  </si>
  <si>
    <t>ZICAVO MARIA MICAELA</t>
  </si>
  <si>
    <t>ZICAVO,MARIA MICAELA</t>
  </si>
  <si>
    <t>MARIA ZICAVO</t>
  </si>
  <si>
    <t>CARBALLO</t>
  </si>
  <si>
    <t>CARBALLO LUIS ALBERTO</t>
  </si>
  <si>
    <t>CARBALLO,LUIS ALBERTO</t>
  </si>
  <si>
    <t>LUIS CARBALLO</t>
  </si>
  <si>
    <t>AGOTE ROBERTSON</t>
  </si>
  <si>
    <t>AGOTE ROBERTSON LUIS MARTIN</t>
  </si>
  <si>
    <t>AGOTE ROBERTSON,LUIS MARTIN</t>
  </si>
  <si>
    <t>LUIS AGOTE ROBERTSON</t>
  </si>
  <si>
    <t>RAMOS</t>
  </si>
  <si>
    <t>AGÑEL</t>
  </si>
  <si>
    <t>RAMOS AGÑEL</t>
  </si>
  <si>
    <t>RAMOS,AGÑEL</t>
  </si>
  <si>
    <t>AGÑEL RAMOS</t>
  </si>
  <si>
    <t>MARIA GIMENA</t>
  </si>
  <si>
    <t>GOMEZ MARIA GIMENA</t>
  </si>
  <si>
    <t>GOMEZ,MARIA GIMENA</t>
  </si>
  <si>
    <t>GIMENA</t>
  </si>
  <si>
    <t>ALVAREZ PIRIS</t>
  </si>
  <si>
    <t>ALVAREZ PIRIS LUCIANA</t>
  </si>
  <si>
    <t>ALVAREZ PIRIS,LUCIANA</t>
  </si>
  <si>
    <t>LUCIANA ALVAREZ PIRIS</t>
  </si>
  <si>
    <t>GRASSO GALLINA</t>
  </si>
  <si>
    <t>LEONARDO ENRIQUE</t>
  </si>
  <si>
    <t>GRASSO GALLINA LEONARDO ENRIQUE</t>
  </si>
  <si>
    <t>GRASSO GALLINA,LEONARDO ENRIQUE</t>
  </si>
  <si>
    <t>LEONARDO GRASSO GALLINA</t>
  </si>
  <si>
    <t>DONO</t>
  </si>
  <si>
    <t>LORENA ANDREA</t>
  </si>
  <si>
    <t>DONO LORENA ANDREA</t>
  </si>
  <si>
    <t>DONO,LORENA ANDREA</t>
  </si>
  <si>
    <t>LORENA DONO</t>
  </si>
  <si>
    <t>COLMAN</t>
  </si>
  <si>
    <t>CARMEN WALLYS</t>
  </si>
  <si>
    <t>COLMAN CARMEN WALLYS</t>
  </si>
  <si>
    <t>COLMAN,CARMEN WALLYS</t>
  </si>
  <si>
    <t>CARMEN COLMAN</t>
  </si>
  <si>
    <t>WALLYS</t>
  </si>
  <si>
    <t>BOSKIS</t>
  </si>
  <si>
    <t>BOSKIS PABLO FEDERICO</t>
  </si>
  <si>
    <t>BOSKIS,PABLO FEDERICO</t>
  </si>
  <si>
    <t>PABLO BOSKIS</t>
  </si>
  <si>
    <t>VAZQUEZ BALBUENA</t>
  </si>
  <si>
    <t>SABRINA ALEJANDRA</t>
  </si>
  <si>
    <t>VAZQUEZ BALBUENA SABRINA ALEJANDRA</t>
  </si>
  <si>
    <t>VAZQUEZ BALBUENA,SABRINA ALEJANDRA</t>
  </si>
  <si>
    <t>SABRINA VAZQUEZ BALBUENA</t>
  </si>
  <si>
    <t>SORDO</t>
  </si>
  <si>
    <t>SORDO HORACIO DANIEL</t>
  </si>
  <si>
    <t>SORDO,HORACIO DANIEL</t>
  </si>
  <si>
    <t>HORACIO SORDO</t>
  </si>
  <si>
    <t>WOLFF</t>
  </si>
  <si>
    <t>WOLFF SEBASTIAN</t>
  </si>
  <si>
    <t>WOLFF,SEBASTIAN</t>
  </si>
  <si>
    <t>SEBASTIAN WOLFF</t>
  </si>
  <si>
    <t>LOUSA</t>
  </si>
  <si>
    <t>LOUSA MARIA CRISTINA</t>
  </si>
  <si>
    <t>LOUSA,MARIA CRISTINA</t>
  </si>
  <si>
    <t>MARIA LOUSA</t>
  </si>
  <si>
    <t>ZARATE</t>
  </si>
  <si>
    <t>ZARATE LUCIA</t>
  </si>
  <si>
    <t>ZARATE,LUCIA</t>
  </si>
  <si>
    <t>LUCIA ZARATE</t>
  </si>
  <si>
    <t>DIAZ BARBARA DANIELA</t>
  </si>
  <si>
    <t>DIAZ,BARBARA DANIELA</t>
  </si>
  <si>
    <t>Cirugia Plastica - Reparadora</t>
  </si>
  <si>
    <t>BARBARA DIAZ</t>
  </si>
  <si>
    <t>ROMEO CECILIA BEATRIZ</t>
  </si>
  <si>
    <t>ROMEO,CECILIA BEATRIZ</t>
  </si>
  <si>
    <t>CECILIA ROMEO</t>
  </si>
  <si>
    <t>MARQUES</t>
  </si>
  <si>
    <t>HECTOR ROGELIO</t>
  </si>
  <si>
    <t>MARQUES HECTOR ROGELIO</t>
  </si>
  <si>
    <t>MARQUES,HECTOR ROGELIO</t>
  </si>
  <si>
    <t>HECTOR MARQUES</t>
  </si>
  <si>
    <t>SUEIRO</t>
  </si>
  <si>
    <t>HECTOR ENRIQUE</t>
  </si>
  <si>
    <t>SUEIRO HECTOR ENRIQUE</t>
  </si>
  <si>
    <t>SUEIRO,HECTOR ENRIQUE</t>
  </si>
  <si>
    <t>HECTOR SUEIRO</t>
  </si>
  <si>
    <t>CARINA TERESA</t>
  </si>
  <si>
    <t>CESAR CARINA TERESA</t>
  </si>
  <si>
    <t>CESAR,CARINA TERESA</t>
  </si>
  <si>
    <t>CARINA CESAR</t>
  </si>
  <si>
    <t>DANIELA CLAUDIA</t>
  </si>
  <si>
    <t>DALESSANDRO DANIELA CLAUDIA</t>
  </si>
  <si>
    <t>DALESSANDRO,DANIELA CLAUDIA</t>
  </si>
  <si>
    <t>DANIELA DALESSANDRO</t>
  </si>
  <si>
    <t>GAMEZ</t>
  </si>
  <si>
    <t>DARIO ANTONIO</t>
  </si>
  <si>
    <t>GAMEZ DARIO ANTONIO</t>
  </si>
  <si>
    <t>GAMEZ,DARIO ANTONIO</t>
  </si>
  <si>
    <t>DARIO GAMEZ</t>
  </si>
  <si>
    <t>MARIA INES DEL ROSARIO</t>
  </si>
  <si>
    <t>MORON MARIA INES DEL ROSARIO</t>
  </si>
  <si>
    <t>MORON,MARIA INES DEL ROSARIO</t>
  </si>
  <si>
    <t>MARIA MORON</t>
  </si>
  <si>
    <t>GERONIMO</t>
  </si>
  <si>
    <t>GERONIMO DANIEL EDUARDO</t>
  </si>
  <si>
    <t>GERONIMO,DANIEL EDUARDO</t>
  </si>
  <si>
    <t>DANIEL GERONIMO</t>
  </si>
  <si>
    <t>VILLALBA</t>
  </si>
  <si>
    <t>VILLALBA PAULA INES</t>
  </si>
  <si>
    <t>VILLALBA,PAULA INES</t>
  </si>
  <si>
    <t>PAULA VILLALBA</t>
  </si>
  <si>
    <t>GUINART</t>
  </si>
  <si>
    <t>GISELA LETICIA</t>
  </si>
  <si>
    <t>GUINART GISELA LETICIA</t>
  </si>
  <si>
    <t>GUINART,GISELA LETICIA</t>
  </si>
  <si>
    <t>GISELA GUINART</t>
  </si>
  <si>
    <t>SANCHEZ DE IRIARTE</t>
  </si>
  <si>
    <t>SANCHEZ DE IRIARTE STELLA MARIS</t>
  </si>
  <si>
    <t>SANCHEZ DE IRIARTE,STELLA MARIS</t>
  </si>
  <si>
    <t>STELLA SANCHEZ DE IRIARTE</t>
  </si>
  <si>
    <t>GUTIERREZ FERNANDEZ</t>
  </si>
  <si>
    <t>GUTIERREZ FERNANDEZ PABLO MARCELO</t>
  </si>
  <si>
    <t>GUTIERREZ FERNANDEZ,PABLO MARCELO</t>
  </si>
  <si>
    <t>PABLO GUTIERREZ FERNANDEZ</t>
  </si>
  <si>
    <t>POSTIGO</t>
  </si>
  <si>
    <t>CRISTINA BEATRIZ</t>
  </si>
  <si>
    <t>POSTIGO CRISTINA BEATRIZ</t>
  </si>
  <si>
    <t>POSTIGO,CRISTINA BEATRIZ</t>
  </si>
  <si>
    <t>CRISTINA POSTIGO</t>
  </si>
  <si>
    <t>COOKE</t>
  </si>
  <si>
    <t>ROBERTO SANTIAGO</t>
  </si>
  <si>
    <t>COOKE ROBERTO SANTIAGO</t>
  </si>
  <si>
    <t>COOKE,ROBERTO SANTIAGO</t>
  </si>
  <si>
    <t>ROBERTO COOKE</t>
  </si>
  <si>
    <t>VELAZCO</t>
  </si>
  <si>
    <t>VELAZCO JORGE DANIEL</t>
  </si>
  <si>
    <t>VELAZCO,JORGE DANIEL</t>
  </si>
  <si>
    <t>JORGE VELAZCO</t>
  </si>
  <si>
    <t>WASSNER</t>
  </si>
  <si>
    <t>WASSNER MARIA CARLA</t>
  </si>
  <si>
    <t>WASSNER,MARIA CARLA</t>
  </si>
  <si>
    <t>MARIA WASSNER</t>
  </si>
  <si>
    <t>ALEXIS GUSTAVO</t>
  </si>
  <si>
    <t>ZAPATA ALEXIS GUSTAVO</t>
  </si>
  <si>
    <t>ZAPATA,ALEXIS GUSTAVO</t>
  </si>
  <si>
    <t>ALEXIS ZAPATA</t>
  </si>
  <si>
    <t>ALEXIS</t>
  </si>
  <si>
    <t>MEMBRIANI</t>
  </si>
  <si>
    <t>EVANGELINA SOLEDAD</t>
  </si>
  <si>
    <t>MEMBRIANI EVANGELINA SOLEDAD</t>
  </si>
  <si>
    <t>MEMBRIANI,EVANGELINA SOLEDAD</t>
  </si>
  <si>
    <t>EVANGELINA MEMBRIANI</t>
  </si>
  <si>
    <t>DE MAIO</t>
  </si>
  <si>
    <t>DE MAIO MARIA ANTONIA</t>
  </si>
  <si>
    <t>DE MAIO,MARIA ANTONIA</t>
  </si>
  <si>
    <t>MARIA DE MAIO</t>
  </si>
  <si>
    <t>PUPILLI</t>
  </si>
  <si>
    <t>PUPILLI JUAN CARLOS</t>
  </si>
  <si>
    <t>PUPILLI,JUAN CARLOS</t>
  </si>
  <si>
    <t>JUAN PUPILLI</t>
  </si>
  <si>
    <t>VAZQUEZ LILIANA</t>
  </si>
  <si>
    <t>VAZQUEZ,LILIANA</t>
  </si>
  <si>
    <t>LILIANA VAZQUEZ</t>
  </si>
  <si>
    <t>MARTINO JORGE CARLOS</t>
  </si>
  <si>
    <t>MARTINO,JORGE CARLOS</t>
  </si>
  <si>
    <t>JORGE MARTINO</t>
  </si>
  <si>
    <t>SILVIA PATRICIA</t>
  </si>
  <si>
    <t>BRUSCA SILVIA PATRICIA</t>
  </si>
  <si>
    <t>BRUSCA,SILVIA PATRICIA</t>
  </si>
  <si>
    <t>SILVIA BRUSCA</t>
  </si>
  <si>
    <t>GIOVINE</t>
  </si>
  <si>
    <t>MARIO ALBERTO</t>
  </si>
  <si>
    <t>GIOVINE MARIO ALBERTO</t>
  </si>
  <si>
    <t>GIOVINE,MARIO ALBERTO</t>
  </si>
  <si>
    <t>MARIO GIOVINE</t>
  </si>
  <si>
    <t>CICCHETTI</t>
  </si>
  <si>
    <t>CICCHETTI ALEJANDRO</t>
  </si>
  <si>
    <t>CICCHETTI,ALEJANDRO</t>
  </si>
  <si>
    <t>ALEJANDRO CICCHETTI</t>
  </si>
  <si>
    <t>COLOMBO</t>
  </si>
  <si>
    <t>FABIAN OSCAR</t>
  </si>
  <si>
    <t>COLOMBO FABIAN OSCAR</t>
  </si>
  <si>
    <t>COLOMBO,FABIAN OSCAR</t>
  </si>
  <si>
    <t>FABIAN COLOMBO</t>
  </si>
  <si>
    <t>GALDO ASBUN</t>
  </si>
  <si>
    <t>GALDO ASBUN MARIA TERESA</t>
  </si>
  <si>
    <t>GALDO ASBUN,MARIA TERESA</t>
  </si>
  <si>
    <t>MARIA GALDO ASBUN</t>
  </si>
  <si>
    <t>MARIA ELOISA</t>
  </si>
  <si>
    <t>LOGARZO MARIA ELOISA</t>
  </si>
  <si>
    <t>LOGARZO,MARIA ELOISA</t>
  </si>
  <si>
    <t>MARIA LOGARZO</t>
  </si>
  <si>
    <t>ELOISA</t>
  </si>
  <si>
    <t>ARTENZIO</t>
  </si>
  <si>
    <t>FABIAN OSVALDO</t>
  </si>
  <si>
    <t>ARTENZIO FABIAN OSVALDO</t>
  </si>
  <si>
    <t>ARTENZIO,FABIAN OSVALDO</t>
  </si>
  <si>
    <t>FABIAN ARTENZIO</t>
  </si>
  <si>
    <t>GUIDA</t>
  </si>
  <si>
    <t>MARCELO PEDRO</t>
  </si>
  <si>
    <t>GUIDA MARCELO PEDRO</t>
  </si>
  <si>
    <t>GUIDA,MARCELO PEDRO</t>
  </si>
  <si>
    <t>MARCELO GUIDA</t>
  </si>
  <si>
    <t>ATENCIO</t>
  </si>
  <si>
    <t>MARIELA CAROLINA</t>
  </si>
  <si>
    <t>ATENCIO MARIELA CAROLINA</t>
  </si>
  <si>
    <t>ATENCIO,MARIELA CAROLINA</t>
  </si>
  <si>
    <t>MARIELA ATENCIO</t>
  </si>
  <si>
    <t>HERMIDA</t>
  </si>
  <si>
    <t>MARTIN RODOLFO</t>
  </si>
  <si>
    <t>HERMIDA MARTIN RODOLFO</t>
  </si>
  <si>
    <t>HERMIDA,MARTIN RODOLFO</t>
  </si>
  <si>
    <t>MARTIN HERMIDA</t>
  </si>
  <si>
    <t>BARCAN</t>
  </si>
  <si>
    <t>BARCAN LAURA ALICIA</t>
  </si>
  <si>
    <t>BARCAN,LAURA ALICIA</t>
  </si>
  <si>
    <t>LAURA BARCAN</t>
  </si>
  <si>
    <t>TRAVAGLIA</t>
  </si>
  <si>
    <t>TRAVAGLIA MAGALI</t>
  </si>
  <si>
    <t>TRAVAGLIA,MAGALI</t>
  </si>
  <si>
    <t>MAGALI TRAVAGLIA</t>
  </si>
  <si>
    <t>ILIANA DEL VALLE</t>
  </si>
  <si>
    <t>ARAUJO ILIANA DEL VALLE</t>
  </si>
  <si>
    <t>ARAUJO,ILIANA DEL VALLE</t>
  </si>
  <si>
    <t>ILIANA ARAUJO</t>
  </si>
  <si>
    <t>ILIANA</t>
  </si>
  <si>
    <t>KARINA MARIEL</t>
  </si>
  <si>
    <t>TABORDA KARINA MARIEL</t>
  </si>
  <si>
    <t>TABORDA,KARINA MARIEL</t>
  </si>
  <si>
    <t>KARINA TABORDA</t>
  </si>
  <si>
    <t>MONTELLANOS</t>
  </si>
  <si>
    <t>MONTELLANOS LAURA CRISTINA</t>
  </si>
  <si>
    <t>MONTELLANOS,LAURA CRISTINA</t>
  </si>
  <si>
    <t>LAURA MONTELLANOS</t>
  </si>
  <si>
    <t>JAVIER EDUARDO</t>
  </si>
  <si>
    <t>ROSA JAVIER EDUARDO</t>
  </si>
  <si>
    <t>ROSA,JAVIER EDUARDO</t>
  </si>
  <si>
    <t>JAVIER ROSA</t>
  </si>
  <si>
    <t>CASTIÑEIRAS</t>
  </si>
  <si>
    <t>ANA VICTORIA ELSA</t>
  </si>
  <si>
    <t>CASTIÑEIRAS ANA VICTORIA ELSA</t>
  </si>
  <si>
    <t>CASTIÑEIRAS,ANA VICTORIA ELSA</t>
  </si>
  <si>
    <t>ANA CASTIÑEIRAS</t>
  </si>
  <si>
    <t>MARTA GRACIELA</t>
  </si>
  <si>
    <t>SUAREZ MARTA GRACIELA</t>
  </si>
  <si>
    <t>SUAREZ,MARTA GRACIELA</t>
  </si>
  <si>
    <t>MARTA SUAREZ</t>
  </si>
  <si>
    <t>PILLIPIUK</t>
  </si>
  <si>
    <t>PILLIPIUK MARIA FERNANDA</t>
  </si>
  <si>
    <t>PILLIPIUK,MARIA FERNANDA</t>
  </si>
  <si>
    <t>MARIA PILLIPIUK</t>
  </si>
  <si>
    <t>IBARROLA MARTIN</t>
  </si>
  <si>
    <t>IBARROLA,MARTIN</t>
  </si>
  <si>
    <t>MARTIN IBARROLA</t>
  </si>
  <si>
    <t>LERENA</t>
  </si>
  <si>
    <t>LERENA FERNANDO</t>
  </si>
  <si>
    <t>LERENA,FERNANDO</t>
  </si>
  <si>
    <t>FERNANDO LERENA</t>
  </si>
  <si>
    <t>CARMINATTI</t>
  </si>
  <si>
    <t>SUSANA HAYDEE</t>
  </si>
  <si>
    <t>CARMINATTI SUSANA HAYDEE</t>
  </si>
  <si>
    <t>CARMINATTI,SUSANA HAYDEE</t>
  </si>
  <si>
    <t>SUSANA CARMINATTI</t>
  </si>
  <si>
    <t>GONZALEZ TRIFILIO</t>
  </si>
  <si>
    <t>CARLOS ESTEBAN</t>
  </si>
  <si>
    <t>GONZALEZ TRIFILIO CARLOS ESTEBAN</t>
  </si>
  <si>
    <t>GONZALEZ TRIFILIO,CARLOS ESTEBAN</t>
  </si>
  <si>
    <t>CARLOS GONZALEZ TRIFILIO</t>
  </si>
  <si>
    <t>LEIN</t>
  </si>
  <si>
    <t>VANESA CLARISA</t>
  </si>
  <si>
    <t>LEIN VANESA CLARISA</t>
  </si>
  <si>
    <t>LEIN,VANESA CLARISA</t>
  </si>
  <si>
    <t>VANESA LEIN</t>
  </si>
  <si>
    <t>DAVILA</t>
  </si>
  <si>
    <t>FABIANA CLAUDIA</t>
  </si>
  <si>
    <t>DAVILA FABIANA CLAUDIA</t>
  </si>
  <si>
    <t>DAVILA,FABIANA CLAUDIA</t>
  </si>
  <si>
    <t>FABIANA DAVILA</t>
  </si>
  <si>
    <t>MONICA LILIANA</t>
  </si>
  <si>
    <t>LOPEZ MONICA LILIANA</t>
  </si>
  <si>
    <t>LOPEZ,MONICA LILIANA</t>
  </si>
  <si>
    <t>MONICA LOPEZ</t>
  </si>
  <si>
    <t>BLANCO VILLALBA</t>
  </si>
  <si>
    <t>BLANCO VILLALBA MARCELO</t>
  </si>
  <si>
    <t>BLANCO VILLALBA,MARCELO</t>
  </si>
  <si>
    <t>MARCELO BLANCO VILLALBA</t>
  </si>
  <si>
    <t>DANDREA</t>
  </si>
  <si>
    <t>CRISTIAN PATRICIO</t>
  </si>
  <si>
    <t>DANDREA CRISTIAN PATRICIO</t>
  </si>
  <si>
    <t>DANDREA,CRISTIAN PATRICIO</t>
  </si>
  <si>
    <t>CRISTIAN DANDREA</t>
  </si>
  <si>
    <t>CESAR DANIEL</t>
  </si>
  <si>
    <t>RODRIGUEZ CESAR DANIEL</t>
  </si>
  <si>
    <t>RODRIGUEZ,CESAR DANIEL</t>
  </si>
  <si>
    <t>CESAR RODRIGUEZ</t>
  </si>
  <si>
    <t>DEL VALLE ACOSTA</t>
  </si>
  <si>
    <t>DEL VALLE ACOSTA ANDREA</t>
  </si>
  <si>
    <t>DEL VALLE ACOSTA,ANDREA</t>
  </si>
  <si>
    <t>ANDREA DEL VALLE ACOSTA</t>
  </si>
  <si>
    <t>CUELLO</t>
  </si>
  <si>
    <t>CUELLO JUAN MANUEL</t>
  </si>
  <si>
    <t>CUELLO,JUAN MANUEL</t>
  </si>
  <si>
    <t>JUAN CUELLO</t>
  </si>
  <si>
    <t>SARY</t>
  </si>
  <si>
    <t>JAVIER OSVALDO</t>
  </si>
  <si>
    <t>SARY JAVIER OSVALDO</t>
  </si>
  <si>
    <t>SARY,JAVIER OSVALDO</t>
  </si>
  <si>
    <t>JAVIER SARY</t>
  </si>
  <si>
    <t>MANTILLA</t>
  </si>
  <si>
    <t>MANTILLA LUIS EMILIO</t>
  </si>
  <si>
    <t>MANTILLA,LUIS EMILIO</t>
  </si>
  <si>
    <t>LUIS MANTILLA</t>
  </si>
  <si>
    <t>ROBBIANO</t>
  </si>
  <si>
    <t>JAVIER EDGARDO</t>
  </si>
  <si>
    <t>ROBBIANO JAVIER EDGARDO</t>
  </si>
  <si>
    <t>ROBBIANO,JAVIER EDGARDO</t>
  </si>
  <si>
    <t>JAVIER ROBBIANO</t>
  </si>
  <si>
    <t>GABRIELA LIDIA</t>
  </si>
  <si>
    <t>GREGORIO GABRIELA LIDIA</t>
  </si>
  <si>
    <t>GREGORIO,GABRIELA LIDIA</t>
  </si>
  <si>
    <t>GABRIELA GREGORIO</t>
  </si>
  <si>
    <t>ZUCKER PEDERNERA</t>
  </si>
  <si>
    <t>EDUARDO MARTIN</t>
  </si>
  <si>
    <t>ZUCKER PEDERNERA EDUARDO MARTIN</t>
  </si>
  <si>
    <t>ZUCKER PEDERNERA,EDUARDO MARTIN</t>
  </si>
  <si>
    <t>EDUARDO ZUCKER PEDERNERA</t>
  </si>
  <si>
    <t>ALLEGRINO</t>
  </si>
  <si>
    <t>CATALINA ANGELA</t>
  </si>
  <si>
    <t>ALLEGRINO CATALINA ANGELA</t>
  </si>
  <si>
    <t>ALLEGRINO,CATALINA ANGELA</t>
  </si>
  <si>
    <t>CATALINA ALLEGRINO</t>
  </si>
  <si>
    <t>MALDONADO FICCO</t>
  </si>
  <si>
    <t>MALDONADO FICCO HERNAN</t>
  </si>
  <si>
    <t>MALDONADO FICCO,HERNAN</t>
  </si>
  <si>
    <t>HERNAN MALDONADO FICCO</t>
  </si>
  <si>
    <t>DEL VALLE TARALLI</t>
  </si>
  <si>
    <t>ROXANA KARINA</t>
  </si>
  <si>
    <t>DEL VALLE TARALLI ROXANA KARINA</t>
  </si>
  <si>
    <t>DEL VALLE TARALLI,ROXANA KARINA</t>
  </si>
  <si>
    <t>ROXANA DEL VALLE TARALLI</t>
  </si>
  <si>
    <t>MAIOLO</t>
  </si>
  <si>
    <t>ELENA ISABEL</t>
  </si>
  <si>
    <t>MAIOLO ELENA ISABEL</t>
  </si>
  <si>
    <t>MAIOLO,ELENA ISABEL</t>
  </si>
  <si>
    <t>ELENA MAIOLO</t>
  </si>
  <si>
    <t>CHEMI</t>
  </si>
  <si>
    <t>MANUEL SEBASTIAN</t>
  </si>
  <si>
    <t>CHEMI MANUEL SEBASTIAN</t>
  </si>
  <si>
    <t>CHEMI,MANUEL SEBASTIAN</t>
  </si>
  <si>
    <t>MANUEL CHEMI</t>
  </si>
  <si>
    <t>PONCE DELGADO</t>
  </si>
  <si>
    <t>YESSICA MARIA</t>
  </si>
  <si>
    <t>PONCE DELGADO YESSICA MARIA</t>
  </si>
  <si>
    <t>PONCE DELGADO,YESSICA MARIA</t>
  </si>
  <si>
    <t>YESSICA PONCE DELGADO</t>
  </si>
  <si>
    <t>YESSICA</t>
  </si>
  <si>
    <t>LEANEZ</t>
  </si>
  <si>
    <t>LUCAS SEBASTIAN</t>
  </si>
  <si>
    <t>LEANEZ LUCAS SEBASTIAN</t>
  </si>
  <si>
    <t>LEANEZ,LUCAS SEBASTIAN</t>
  </si>
  <si>
    <t>LUCAS LEANEZ</t>
  </si>
  <si>
    <t>POLITI</t>
  </si>
  <si>
    <t>ESTHER BEATRIZ</t>
  </si>
  <si>
    <t>POLITI ESTHER BEATRIZ</t>
  </si>
  <si>
    <t>POLITI,ESTHER BEATRIZ</t>
  </si>
  <si>
    <t>ESTHER POLITI</t>
  </si>
  <si>
    <t>CARDUS</t>
  </si>
  <si>
    <t>MARTA EUGENIA</t>
  </si>
  <si>
    <t>CARDUS MARTA EUGENIA</t>
  </si>
  <si>
    <t>CARDUS,MARTA EUGENIA</t>
  </si>
  <si>
    <t>MARTA CARDUS</t>
  </si>
  <si>
    <t>ARIAS VIVIANA ELIZABETH</t>
  </si>
  <si>
    <t>ARIAS,VIVIANA ELIZABETH</t>
  </si>
  <si>
    <t>VIVIANA ARIAS</t>
  </si>
  <si>
    <t>TUREO</t>
  </si>
  <si>
    <t>ALEJANDRA BEATRIZ</t>
  </si>
  <si>
    <t>TUREO ALEJANDRA BEATRIZ</t>
  </si>
  <si>
    <t>TUREO,ALEJANDRA BEATRIZ</t>
  </si>
  <si>
    <t>ALEJANDRA TUREO</t>
  </si>
  <si>
    <t>SOLER</t>
  </si>
  <si>
    <t>FERNANDO MARTIN</t>
  </si>
  <si>
    <t>SOLER FERNANDO MARTIN</t>
  </si>
  <si>
    <t>SOLER,FERNANDO MARTIN</t>
  </si>
  <si>
    <t>FERNANDO SOLER</t>
  </si>
  <si>
    <t>JEANNEROT</t>
  </si>
  <si>
    <t>LEOPOLDO AUGUSTO</t>
  </si>
  <si>
    <t>JEANNEROT LEOPOLDO AUGUSTO</t>
  </si>
  <si>
    <t>JEANNEROT,LEOPOLDO AUGUSTO</t>
  </si>
  <si>
    <t>LEOPOLDO JEANNEROT</t>
  </si>
  <si>
    <t>LEOPOLDO</t>
  </si>
  <si>
    <t>SILVIA AMELIA</t>
  </si>
  <si>
    <t>PAZ SILVIA AMELIA</t>
  </si>
  <si>
    <t>PAZ,SILVIA AMELIA</t>
  </si>
  <si>
    <t>SILVIA PAZ</t>
  </si>
  <si>
    <t>BERON</t>
  </si>
  <si>
    <t>BERON ANA MARIA</t>
  </si>
  <si>
    <t>BERON,ANA MARIA</t>
  </si>
  <si>
    <t>ANA BERON</t>
  </si>
  <si>
    <t>MENGARELLI</t>
  </si>
  <si>
    <t>SILVIA ESTELA</t>
  </si>
  <si>
    <t>MENGARELLI SILVIA ESTELA</t>
  </si>
  <si>
    <t>MENGARELLI,SILVIA ESTELA</t>
  </si>
  <si>
    <t>SILVIA MENGARELLI</t>
  </si>
  <si>
    <t>BARBA</t>
  </si>
  <si>
    <t>EDGARDO RAUL</t>
  </si>
  <si>
    <t>BARBA EDGARDO RAUL</t>
  </si>
  <si>
    <t>BARBA,EDGARDO RAUL</t>
  </si>
  <si>
    <t>EDGARDO BARBA</t>
  </si>
  <si>
    <t>SARJANOVICH</t>
  </si>
  <si>
    <t>RODOLFO JUAN</t>
  </si>
  <si>
    <t>SARJANOVICH RODOLFO JUAN</t>
  </si>
  <si>
    <t>SARJANOVICH,RODOLFO JUAN</t>
  </si>
  <si>
    <t>RODOLFO SARJANOVICH</t>
  </si>
  <si>
    <t>GOMEZ SOSA</t>
  </si>
  <si>
    <t>MARIA JIMENA</t>
  </si>
  <si>
    <t>GOMEZ SOSA MARIA JIMENA</t>
  </si>
  <si>
    <t>GOMEZ SOSA,MARIA JIMENA</t>
  </si>
  <si>
    <t>MARIA GOMEZ SOSA</t>
  </si>
  <si>
    <t>GRIMAUX</t>
  </si>
  <si>
    <t>ALEJANDRO RUBEN</t>
  </si>
  <si>
    <t>GRIMAUX ALEJANDRO RUBEN</t>
  </si>
  <si>
    <t>GRIMAUX,ALEJANDRO RUBEN</t>
  </si>
  <si>
    <t>ALEJANDRO GRIMAUX</t>
  </si>
  <si>
    <t>VARONE</t>
  </si>
  <si>
    <t>VARONE VICENTE</t>
  </si>
  <si>
    <t>VARONE,VICENTE</t>
  </si>
  <si>
    <t>VICENTE VARONE</t>
  </si>
  <si>
    <t>GONZALEZ ALGAÑARAZ</t>
  </si>
  <si>
    <t>VIRGINIA ELIZABETH</t>
  </si>
  <si>
    <t>GONZALEZ ALGAÑARAZ VIRGINIA ELIZABETH</t>
  </si>
  <si>
    <t>GONZALEZ ALGAÑARAZ,VIRGINIA ELIZABETH</t>
  </si>
  <si>
    <t>VIRGINIA GONZALEZ ALGAÑARAZ</t>
  </si>
  <si>
    <t>OSPITAL</t>
  </si>
  <si>
    <t>OSPITAL MERCEDES</t>
  </si>
  <si>
    <t>OSPITAL,MERCEDES</t>
  </si>
  <si>
    <t>MERCEDES OSPITAL</t>
  </si>
  <si>
    <t>SEDANO</t>
  </si>
  <si>
    <t>MARISA SUSANA</t>
  </si>
  <si>
    <t>SEDANO MARISA SUSANA</t>
  </si>
  <si>
    <t>SEDANO,MARISA SUSANA</t>
  </si>
  <si>
    <t>MARISA SEDANO</t>
  </si>
  <si>
    <t>DUBOVITSKY</t>
  </si>
  <si>
    <t>HECTOR PABLO</t>
  </si>
  <si>
    <t>DUBOVITSKY HECTOR PABLO</t>
  </si>
  <si>
    <t>DUBOVITSKY,HECTOR PABLO</t>
  </si>
  <si>
    <t>HECTOR DUBOVITSKY</t>
  </si>
  <si>
    <t>STORANI</t>
  </si>
  <si>
    <t>STORANI MARIA ELENA</t>
  </si>
  <si>
    <t>STORANI,MARIA ELENA</t>
  </si>
  <si>
    <t>MARIA STORANI</t>
  </si>
  <si>
    <t>LAMBARDI</t>
  </si>
  <si>
    <t>LAMBARDI MARIA FLORENCIA</t>
  </si>
  <si>
    <t>LAMBARDI,MARIA FLORENCIA</t>
  </si>
  <si>
    <t>Oftalmologia</t>
  </si>
  <si>
    <t>MARIA LAMBARDI</t>
  </si>
  <si>
    <t>ALVAREZ SOLLAZZI</t>
  </si>
  <si>
    <t>ALVAREZ SOLLAZZI SILVIA CAROLINA</t>
  </si>
  <si>
    <t>ALVAREZ SOLLAZZI,SILVIA CAROLINA</t>
  </si>
  <si>
    <t>SILVIA ALVAREZ SOLLAZZI</t>
  </si>
  <si>
    <t>GIOVAGNOLI</t>
  </si>
  <si>
    <t>MELISA SOLEDAD</t>
  </si>
  <si>
    <t>GIOVAGNOLI MELISA SOLEDAD</t>
  </si>
  <si>
    <t>GIOVAGNOLI,MELISA SOLEDAD</t>
  </si>
  <si>
    <t>MELISA GIOVAGNOLI</t>
  </si>
  <si>
    <t>BENITEZ MARIA LAURA</t>
  </si>
  <si>
    <t>BENITEZ,MARIA LAURA</t>
  </si>
  <si>
    <t>MARIA BENITEZ</t>
  </si>
  <si>
    <t>EDGAR RICARDO</t>
  </si>
  <si>
    <t>AGUILAR EDGAR RICARDO</t>
  </si>
  <si>
    <t>AGUILAR,EDGAR RICARDO</t>
  </si>
  <si>
    <t>EDGAR AGUILAR</t>
  </si>
  <si>
    <t>YABAR BILBAO</t>
  </si>
  <si>
    <t>JORGE SERGIO</t>
  </si>
  <si>
    <t>YABAR BILBAO JORGE SERGIO</t>
  </si>
  <si>
    <t>YABAR BILBAO,JORGE SERGIO</t>
  </si>
  <si>
    <t>JORGE YABAR BILBAO</t>
  </si>
  <si>
    <t>OSCAR HERMINIO</t>
  </si>
  <si>
    <t>LOPEZ OSCAR HERMINIO</t>
  </si>
  <si>
    <t>LOPEZ,OSCAR HERMINIO</t>
  </si>
  <si>
    <t>OSCAR LOPEZ</t>
  </si>
  <si>
    <t>HERMINIO</t>
  </si>
  <si>
    <t>SILVIA ANALIA</t>
  </si>
  <si>
    <t>SOSA SILVIA ANALIA</t>
  </si>
  <si>
    <t>SOSA,SILVIA ANALIA</t>
  </si>
  <si>
    <t>SILVIA SOSA</t>
  </si>
  <si>
    <t>RUFFIN</t>
  </si>
  <si>
    <t>ALFREDO EDUARDO</t>
  </si>
  <si>
    <t>RUFFIN ALFREDO EDUARDO</t>
  </si>
  <si>
    <t>RUFFIN,ALFREDO EDUARDO</t>
  </si>
  <si>
    <t>ALFREDO RUFFIN</t>
  </si>
  <si>
    <t>DAGNINO</t>
  </si>
  <si>
    <t>DAGNINO DIEGO JAVIER</t>
  </si>
  <si>
    <t>DAGNINO,DIEGO JAVIER</t>
  </si>
  <si>
    <t>DIEGO DAGNINO</t>
  </si>
  <si>
    <t>MAZHORA</t>
  </si>
  <si>
    <t>MAZHORA OLGA</t>
  </si>
  <si>
    <t>MAZHORA,OLGA</t>
  </si>
  <si>
    <t>OLGA MAZHORA</t>
  </si>
  <si>
    <t>FRANCHI</t>
  </si>
  <si>
    <t>FRANCHI MARIA EUGENIA</t>
  </si>
  <si>
    <t>FRANCHI,MARIA EUGENIA</t>
  </si>
  <si>
    <t>MARIA FRANCHI</t>
  </si>
  <si>
    <t>GANAHA</t>
  </si>
  <si>
    <t>GANAHA MARIA CRISTINA</t>
  </si>
  <si>
    <t>GANAHA,MARIA CRISTINA</t>
  </si>
  <si>
    <t>MARIA GANAHA</t>
  </si>
  <si>
    <t>SERRA</t>
  </si>
  <si>
    <t>JOAQUIN JOSE</t>
  </si>
  <si>
    <t>SERRA JOAQUIN JOSE</t>
  </si>
  <si>
    <t>SERRA,JOAQUIN JOSE</t>
  </si>
  <si>
    <t>JOAQUIN SERRA</t>
  </si>
  <si>
    <t>DIEGO ANDRES</t>
  </si>
  <si>
    <t>MARINO DIEGO ANDRES</t>
  </si>
  <si>
    <t>MARINO,DIEGO ANDRES</t>
  </si>
  <si>
    <t>DIEGO MARINO</t>
  </si>
  <si>
    <t>ACOSTA MIGUEL ANGEL</t>
  </si>
  <si>
    <t>ACOSTA,MIGUEL ANGEL</t>
  </si>
  <si>
    <t>MIGUEL ACOSTA</t>
  </si>
  <si>
    <t>CAMINOS</t>
  </si>
  <si>
    <t>FACUNDO RUFINO</t>
  </si>
  <si>
    <t>CAMINOS FACUNDO RUFINO</t>
  </si>
  <si>
    <t>CAMINOS,FACUNDO RUFINO</t>
  </si>
  <si>
    <t>FACUNDO CAMINOS</t>
  </si>
  <si>
    <t>RUFINO</t>
  </si>
  <si>
    <t>IGUZQUIZA</t>
  </si>
  <si>
    <t>IGUZQUIZA OSCAR EDUARDO</t>
  </si>
  <si>
    <t>IGUZQUIZA,OSCAR EDUARDO</t>
  </si>
  <si>
    <t>OSCAR IGUZQUIZA</t>
  </si>
  <si>
    <t>ARIZABALO</t>
  </si>
  <si>
    <t>ARIZABALO MARIA CECILIA</t>
  </si>
  <si>
    <t>ARIZABALO,MARIA CECILIA</t>
  </si>
  <si>
    <t>MARIA ARIZABALO</t>
  </si>
  <si>
    <t>ALFONSO JOSE</t>
  </si>
  <si>
    <t>SANCHEZ ALFONSO JOSE</t>
  </si>
  <si>
    <t>SANCHEZ,ALFONSO JOSE</t>
  </si>
  <si>
    <t>ALFONSO SANCHEZ</t>
  </si>
  <si>
    <t>ESTRAVIZ</t>
  </si>
  <si>
    <t>ESTRAVIZ MARIA LAURA</t>
  </si>
  <si>
    <t>ESTRAVIZ,MARIA LAURA</t>
  </si>
  <si>
    <t>MARIA ESTRAVIZ</t>
  </si>
  <si>
    <t>GRUNDY DE MARCHESE</t>
  </si>
  <si>
    <t>ELENA DEL VALLE</t>
  </si>
  <si>
    <t>GRUNDY DE MARCHESE ELENA DEL VALLE</t>
  </si>
  <si>
    <t>GRUNDY DE MARCHESE,ELENA DEL VALLE</t>
  </si>
  <si>
    <t>ELENA GRUNDY DE MARCHESE</t>
  </si>
  <si>
    <t>MARAMBIO CATAN</t>
  </si>
  <si>
    <t>MARAMBIO CATAN EDGARDO RAUL</t>
  </si>
  <si>
    <t>MARAMBIO CATAN,EDGARDO RAUL</t>
  </si>
  <si>
    <t>EDGARDO MARAMBIO CATAN</t>
  </si>
  <si>
    <t>CAROLINA AMANDA</t>
  </si>
  <si>
    <t>RODRIGUEZ CAROLINA AMANDA</t>
  </si>
  <si>
    <t>RODRIGUEZ,CAROLINA AMANDA</t>
  </si>
  <si>
    <t>CAROLINA RODRIGUEZ</t>
  </si>
  <si>
    <t>PERROTTA</t>
  </si>
  <si>
    <t>NATALIA ANDREA</t>
  </si>
  <si>
    <t>PERROTTA NATALIA ANDREA</t>
  </si>
  <si>
    <t>PERROTTA,NATALIA ANDREA</t>
  </si>
  <si>
    <t>NATALIA PERROTTA</t>
  </si>
  <si>
    <t>MIRIUKA</t>
  </si>
  <si>
    <t>SANTIAGO GABRIEL</t>
  </si>
  <si>
    <t>MIRIUKA SANTIAGO GABRIEL</t>
  </si>
  <si>
    <t>MIRIUKA,SANTIAGO GABRIEL</t>
  </si>
  <si>
    <t>SANTIAGO MIRIUKA</t>
  </si>
  <si>
    <t>ALFREDO MARTIN</t>
  </si>
  <si>
    <t>CARUSO ALFREDO MARTIN</t>
  </si>
  <si>
    <t>CARUSO,ALFREDO MARTIN</t>
  </si>
  <si>
    <t>ALFREDO CARUSO</t>
  </si>
  <si>
    <t>ALVAREZ BURGOS</t>
  </si>
  <si>
    <t>ALVAREZ BURGOS ISABEL</t>
  </si>
  <si>
    <t>ALVAREZ BURGOS,ISABEL</t>
  </si>
  <si>
    <t>ISABEL ALVAREZ BURGOS</t>
  </si>
  <si>
    <t>CARRO ANA MARIA</t>
  </si>
  <si>
    <t>CARRO,ANA MARIA</t>
  </si>
  <si>
    <t>ANA CARRO</t>
  </si>
  <si>
    <t>FUNES MARIA EUGENIA</t>
  </si>
  <si>
    <t>FUNES,MARIA EUGENIA</t>
  </si>
  <si>
    <t>BEDRAN</t>
  </si>
  <si>
    <t>ZAIDA NOEMI</t>
  </si>
  <si>
    <t>BEDRAN ZAIDA NOEMI</t>
  </si>
  <si>
    <t>BEDRAN,ZAIDA NOEMI</t>
  </si>
  <si>
    <t>ZAIDA BEDRAN</t>
  </si>
  <si>
    <t>ZAIDA</t>
  </si>
  <si>
    <t>CUNDOM</t>
  </si>
  <si>
    <t>JUAN ESTEBAN</t>
  </si>
  <si>
    <t>CUNDOM JUAN ESTEBAN</t>
  </si>
  <si>
    <t>CUNDOM,JUAN ESTEBAN</t>
  </si>
  <si>
    <t>JUAN CUNDOM</t>
  </si>
  <si>
    <t>JOSE BERNARDO</t>
  </si>
  <si>
    <t>ROSSI JOSE BERNARDO</t>
  </si>
  <si>
    <t>ROSSI,JOSE BERNARDO</t>
  </si>
  <si>
    <t>JOSE ROSSI</t>
  </si>
  <si>
    <t>ALVAREZ YUSEFF</t>
  </si>
  <si>
    <t>ALVAREZ YUSEFF MARIA FERNANDA</t>
  </si>
  <si>
    <t>ALVAREZ YUSEFF,MARIA FERNANDA</t>
  </si>
  <si>
    <t>MARIA ALVAREZ YUSEFF</t>
  </si>
  <si>
    <t>CASTEL DEL CID</t>
  </si>
  <si>
    <t>CECILIA AIDA</t>
  </si>
  <si>
    <t>CASTEL DEL CID CECILIA AIDA</t>
  </si>
  <si>
    <t>CASTEL DEL CID,CECILIA AIDA</t>
  </si>
  <si>
    <t>CECILIA CASTEL DEL CID</t>
  </si>
  <si>
    <t>ABULAFIA</t>
  </si>
  <si>
    <t>JAIME RICARDO</t>
  </si>
  <si>
    <t>ABULAFIA JAIME RICARDO</t>
  </si>
  <si>
    <t>ABULAFIA,JAIME RICARDO</t>
  </si>
  <si>
    <t>JAIME ABULAFIA</t>
  </si>
  <si>
    <t>CESAR FEDERICO</t>
  </si>
  <si>
    <t>VIGO CESAR FEDERICO</t>
  </si>
  <si>
    <t>VIGO,CESAR FEDERICO</t>
  </si>
  <si>
    <t>CESAR VIGO</t>
  </si>
  <si>
    <t>LOMLOMDJIAN</t>
  </si>
  <si>
    <t>OSCAR MIGUEL</t>
  </si>
  <si>
    <t>LOMLOMDJIAN OSCAR MIGUEL</t>
  </si>
  <si>
    <t>LOMLOMDJIAN,OSCAR MIGUEL</t>
  </si>
  <si>
    <t>OSCAR LOMLOMDJIAN</t>
  </si>
  <si>
    <t>MORITA</t>
  </si>
  <si>
    <t>MORITA LUIS ALBERTO</t>
  </si>
  <si>
    <t>MORITA,LUIS ALBERTO</t>
  </si>
  <si>
    <t>LUIS MORITA</t>
  </si>
  <si>
    <t>ALTAMIRANO</t>
  </si>
  <si>
    <t>FACUNDO MANUEL</t>
  </si>
  <si>
    <t>ALTAMIRANO FACUNDO MANUEL</t>
  </si>
  <si>
    <t>ALTAMIRANO,FACUNDO MANUEL</t>
  </si>
  <si>
    <t>FACUNDO ALTAMIRANO</t>
  </si>
  <si>
    <t>SEGURADO</t>
  </si>
  <si>
    <t>MoNICA</t>
  </si>
  <si>
    <t>SEGURADO MoNICA</t>
  </si>
  <si>
    <t>SEGURADO,MoNICA</t>
  </si>
  <si>
    <t>MoNICA SEGURADO</t>
  </si>
  <si>
    <t>ESCUDERO</t>
  </si>
  <si>
    <t>EMIR EDUARDO</t>
  </si>
  <si>
    <t>ESCUDERO EMIR EDUARDO</t>
  </si>
  <si>
    <t>ESCUDERO,EMIR EDUARDO</t>
  </si>
  <si>
    <t>EMIR ESCUDERO</t>
  </si>
  <si>
    <t>EMIR</t>
  </si>
  <si>
    <t>SOSA LIPRANDI</t>
  </si>
  <si>
    <t>MARIA INES</t>
  </si>
  <si>
    <t>SOSA LIPRANDI MARIA INES</t>
  </si>
  <si>
    <t>SOSA LIPRANDI,MARIA INES</t>
  </si>
  <si>
    <t>MARIA SOSA LIPRANDI</t>
  </si>
  <si>
    <t>ARISTIQUI</t>
  </si>
  <si>
    <t>CARLOS ALFREDO</t>
  </si>
  <si>
    <t>ARISTIQUI CARLOS ALFREDO</t>
  </si>
  <si>
    <t>ARISTIQUI,CARLOS ALFREDO</t>
  </si>
  <si>
    <t>CARLOS ARISTIQUI</t>
  </si>
  <si>
    <t>GENTILE SILVIA ALEJANDRA</t>
  </si>
  <si>
    <t>GENTILE,SILVIA ALEJANDRA</t>
  </si>
  <si>
    <t>SILVIA GENTILE</t>
  </si>
  <si>
    <t>DRAGOSKY</t>
  </si>
  <si>
    <t>MARTA OFELIA</t>
  </si>
  <si>
    <t>DRAGOSKY MARTA OFELIA</t>
  </si>
  <si>
    <t>DRAGOSKY,MARTA OFELIA</t>
  </si>
  <si>
    <t>MARTA DRAGOSKY</t>
  </si>
  <si>
    <t>WALTER JUAN CARLOS</t>
  </si>
  <si>
    <t>WALTER,JUAN CARLOS</t>
  </si>
  <si>
    <t>JUAN WALTER</t>
  </si>
  <si>
    <t>CHERNY</t>
  </si>
  <si>
    <t>CHERNY SEBASTIAN</t>
  </si>
  <si>
    <t>CHERNY,SEBASTIAN</t>
  </si>
  <si>
    <t>SEBASTIAN CHERNY</t>
  </si>
  <si>
    <t>AGUIRRE LAURA</t>
  </si>
  <si>
    <t>AGUIRRE,LAURA</t>
  </si>
  <si>
    <t>LAURA AGUIRRE</t>
  </si>
  <si>
    <t>ANGEL MARIO</t>
  </si>
  <si>
    <t>ROMANO ANGEL MARIO</t>
  </si>
  <si>
    <t>ROMANO,ANGEL MARIO</t>
  </si>
  <si>
    <t>ANGEL ROMANO</t>
  </si>
  <si>
    <t>KOHAN</t>
  </si>
  <si>
    <t>MIRIAM CORINA</t>
  </si>
  <si>
    <t>KOHAN MIRIAM CORINA</t>
  </si>
  <si>
    <t>KOHAN,MIRIAM CORINA</t>
  </si>
  <si>
    <t>MIRIAM KOHAN</t>
  </si>
  <si>
    <t>CORINA</t>
  </si>
  <si>
    <t>WAINSZTEN</t>
  </si>
  <si>
    <t>VANINA EDITH</t>
  </si>
  <si>
    <t>WAINSZTEN VANINA EDITH</t>
  </si>
  <si>
    <t>WAINSZTEN,VANINA EDITH</t>
  </si>
  <si>
    <t>VANINA WAINSZTEN</t>
  </si>
  <si>
    <t>PALACIO</t>
  </si>
  <si>
    <t>PALACIO MARIA SOLEDAD</t>
  </si>
  <si>
    <t>PALACIO,MARIA SOLEDAD</t>
  </si>
  <si>
    <t>MARIA PALACIO</t>
  </si>
  <si>
    <t>ANSA</t>
  </si>
  <si>
    <t>FRANCISCO FABIAN</t>
  </si>
  <si>
    <t>ANSA FRANCISCO FABIAN</t>
  </si>
  <si>
    <t>ANSA,FRANCISCO FABIAN</t>
  </si>
  <si>
    <t>FRANCISCO ANSA</t>
  </si>
  <si>
    <t>ECHEVARRIA</t>
  </si>
  <si>
    <t>ECHEVARRIA FABIANA</t>
  </si>
  <si>
    <t>ECHEVARRIA,FABIANA</t>
  </si>
  <si>
    <t>FABIANA ECHEVARRIA</t>
  </si>
  <si>
    <t>BARGI</t>
  </si>
  <si>
    <t>LILIANA EDITH</t>
  </si>
  <si>
    <t>BARGI LILIANA EDITH</t>
  </si>
  <si>
    <t>BARGI,LILIANA EDITH</t>
  </si>
  <si>
    <t>LILIANA BARGI</t>
  </si>
  <si>
    <t>TORRES TRABA</t>
  </si>
  <si>
    <t>DARIO FRANCISCO</t>
  </si>
  <si>
    <t>TORRES TRABA DARIO FRANCISCO</t>
  </si>
  <si>
    <t>TORRES TRABA,DARIO FRANCISCO</t>
  </si>
  <si>
    <t>DARIO TORRES TRABA</t>
  </si>
  <si>
    <t>GABRIELA ELIZABETH</t>
  </si>
  <si>
    <t>FUNES GABRIELA ELIZABETH</t>
  </si>
  <si>
    <t>FUNES,GABRIELA ELIZABETH</t>
  </si>
  <si>
    <t>GABRIELA FUNES</t>
  </si>
  <si>
    <t>SANABRIA VILLARPANDO</t>
  </si>
  <si>
    <t>MARCELO HORACIO</t>
  </si>
  <si>
    <t>SANABRIA VILLARPANDO MARCELO HORACIO</t>
  </si>
  <si>
    <t>SANABRIA VILLARPANDO,MARCELO HORACIO</t>
  </si>
  <si>
    <t>MARCELO SANABRIA VILLARPANDO</t>
  </si>
  <si>
    <t>COSMANO</t>
  </si>
  <si>
    <t>FRANSISCO OSVALDO</t>
  </si>
  <si>
    <t>COSMANO FRANSISCO OSVALDO</t>
  </si>
  <si>
    <t>COSMANO,FRANSISCO OSVALDO</t>
  </si>
  <si>
    <t>FRANSISCO COSMANO</t>
  </si>
  <si>
    <t>FRANSISCO</t>
  </si>
  <si>
    <t>BERNASCONI</t>
  </si>
  <si>
    <t>BERNASCONI CARLOS ALFREDO</t>
  </si>
  <si>
    <t>BERNASCONI,CARLOS ALFREDO</t>
  </si>
  <si>
    <t>CARLOS BERNASCONI</t>
  </si>
  <si>
    <t>LONGARELA</t>
  </si>
  <si>
    <t>ILEANA CLAUDIA</t>
  </si>
  <si>
    <t>LONGARELA ILEANA CLAUDIA</t>
  </si>
  <si>
    <t>LONGARELA,ILEANA CLAUDIA</t>
  </si>
  <si>
    <t>ILEANA LONGARELA</t>
  </si>
  <si>
    <t>PANZA</t>
  </si>
  <si>
    <t>JAVIER NICOLAS</t>
  </si>
  <si>
    <t>PANZA JAVIER NICOLAS</t>
  </si>
  <si>
    <t>PANZA,JAVIER NICOLAS</t>
  </si>
  <si>
    <t>JAVIER PANZA</t>
  </si>
  <si>
    <t>MEDICI</t>
  </si>
  <si>
    <t>LORENZO ELIAS</t>
  </si>
  <si>
    <t>MEDICI LORENZO ELIAS</t>
  </si>
  <si>
    <t>MEDICI,LORENZO ELIAS</t>
  </si>
  <si>
    <t>LORENZO MEDICI</t>
  </si>
  <si>
    <t>ADRIANA GLORIA</t>
  </si>
  <si>
    <t>GARCIA ADRIANA GLORIA</t>
  </si>
  <si>
    <t>GARCIA,ADRIANA GLORIA</t>
  </si>
  <si>
    <t>ADRIANA GARCIA</t>
  </si>
  <si>
    <t>JAIMOVICH</t>
  </si>
  <si>
    <t>JAIMOVICH GUILLERMO</t>
  </si>
  <si>
    <t>JAIMOVICH,GUILLERMO</t>
  </si>
  <si>
    <t>GUILLERMO JAIMOVICH</t>
  </si>
  <si>
    <t>MAXIMILIANO RUBEN</t>
  </si>
  <si>
    <t>ARCE MAXIMILIANO RUBEN</t>
  </si>
  <si>
    <t>ARCE,MAXIMILIANO RUBEN</t>
  </si>
  <si>
    <t>MAXIMILIANO ARCE</t>
  </si>
  <si>
    <t>COLETTI</t>
  </si>
  <si>
    <t>IRIS RAQUEL</t>
  </si>
  <si>
    <t>COLETTI IRIS RAQUEL</t>
  </si>
  <si>
    <t>COLETTI,IRIS RAQUEL</t>
  </si>
  <si>
    <t>IRIS COLETTI</t>
  </si>
  <si>
    <t>MARCOS GONZALO</t>
  </si>
  <si>
    <t>ORTIZ MARCOS GONZALO</t>
  </si>
  <si>
    <t>ORTIZ,MARCOS GONZALO</t>
  </si>
  <si>
    <t>MARCOS ORTIZ</t>
  </si>
  <si>
    <t>CHIAPPARA</t>
  </si>
  <si>
    <t>CHIAPPARA MARINA</t>
  </si>
  <si>
    <t>CHIAPPARA,MARINA</t>
  </si>
  <si>
    <t>MARINA CHIAPPARA</t>
  </si>
  <si>
    <t>LAURA CECILIA</t>
  </si>
  <si>
    <t>CASTRO LAURA CECILIA</t>
  </si>
  <si>
    <t>CASTRO,LAURA CECILIA</t>
  </si>
  <si>
    <t>LAURA CASTRO</t>
  </si>
  <si>
    <t>FORCADA</t>
  </si>
  <si>
    <t>PEDRO JOSE</t>
  </si>
  <si>
    <t>FORCADA PEDRO JOSE</t>
  </si>
  <si>
    <t>FORCADA,PEDRO JOSE</t>
  </si>
  <si>
    <t>PEDRO FORCADA</t>
  </si>
  <si>
    <t>ALMADA DAVID</t>
  </si>
  <si>
    <t>ALMADA,DAVID</t>
  </si>
  <si>
    <t>DAVID ALMADA</t>
  </si>
  <si>
    <t>LUCION</t>
  </si>
  <si>
    <t>LUCION MARIA FLORENCIA</t>
  </si>
  <si>
    <t>LUCION,MARIA FLORENCIA</t>
  </si>
  <si>
    <t>MARIA LUCION</t>
  </si>
  <si>
    <t>LAMBRECHT</t>
  </si>
  <si>
    <t>MARIELA EDITH</t>
  </si>
  <si>
    <t>LAMBRECHT MARIELA EDITH</t>
  </si>
  <si>
    <t>LAMBRECHT,MARIELA EDITH</t>
  </si>
  <si>
    <t>MARIELA LAMBRECHT</t>
  </si>
  <si>
    <t>ESPOSITO</t>
  </si>
  <si>
    <t>ESPOSITO MARIELA</t>
  </si>
  <si>
    <t>ESPOSITO,MARIELA</t>
  </si>
  <si>
    <t>MARIELA ESPOSITO</t>
  </si>
  <si>
    <t>GELVEZ</t>
  </si>
  <si>
    <t>SANDRA PATRICIA</t>
  </si>
  <si>
    <t>GELVEZ SANDRA PATRICIA</t>
  </si>
  <si>
    <t>GELVEZ,SANDRA PATRICIA</t>
  </si>
  <si>
    <t>SANDRA GELVEZ</t>
  </si>
  <si>
    <t>COLUCCI</t>
  </si>
  <si>
    <t>MAGALI DANIELA</t>
  </si>
  <si>
    <t>COLUCCI MAGALI DANIELA</t>
  </si>
  <si>
    <t>COLUCCI,MAGALI DANIELA</t>
  </si>
  <si>
    <t>MAGALI COLUCCI</t>
  </si>
  <si>
    <t>MONASTERIO AÑEZ</t>
  </si>
  <si>
    <t>MONASTERIO AÑEZ MARIA CAROLINA</t>
  </si>
  <si>
    <t>MONASTERIO AÑEZ,MARIA CAROLINA</t>
  </si>
  <si>
    <t>MARIA MONASTERIO AÑEZ</t>
  </si>
  <si>
    <t>MIRANDA GONZALO</t>
  </si>
  <si>
    <t>MIRANDA,GONZALO</t>
  </si>
  <si>
    <t>GONZALO MIRANDA</t>
  </si>
  <si>
    <t>GARRIDO</t>
  </si>
  <si>
    <t>GARRIDO ANA INES</t>
  </si>
  <si>
    <t>GARRIDO,ANA INES</t>
  </si>
  <si>
    <t>ANA GARRIDO</t>
  </si>
  <si>
    <t>STUTZBACH</t>
  </si>
  <si>
    <t>PABLO GUILLERMO</t>
  </si>
  <si>
    <t>STUTZBACH PABLO GUILLERMO</t>
  </si>
  <si>
    <t>STUTZBACH,PABLO GUILLERMO</t>
  </si>
  <si>
    <t>PABLO STUTZBACH</t>
  </si>
  <si>
    <t>PAHL</t>
  </si>
  <si>
    <t>NORMA LEONOR</t>
  </si>
  <si>
    <t>PAHL NORMA LEONOR</t>
  </si>
  <si>
    <t>PAHL,NORMA LEONOR</t>
  </si>
  <si>
    <t>NORMA PAHL</t>
  </si>
  <si>
    <t>DANDUCH</t>
  </si>
  <si>
    <t>LEONARDO MARIANO</t>
  </si>
  <si>
    <t>DANDUCH LEONARDO MARIANO</t>
  </si>
  <si>
    <t>DANDUCH,LEONARDO MARIANO</t>
  </si>
  <si>
    <t>LEONARDO DANDUCH</t>
  </si>
  <si>
    <t>CARASA</t>
  </si>
  <si>
    <t>MARIANO MIGUEL</t>
  </si>
  <si>
    <t>CARASA MARIANO MIGUEL</t>
  </si>
  <si>
    <t>CARASA,MARIANO MIGUEL</t>
  </si>
  <si>
    <t>MARIANO CARASA</t>
  </si>
  <si>
    <t>VILCHEZ</t>
  </si>
  <si>
    <t>ALEJANDRO JAVIER</t>
  </si>
  <si>
    <t>VILCHEZ ALEJANDRO JAVIER</t>
  </si>
  <si>
    <t>VILCHEZ,ALEJANDRO JAVIER</t>
  </si>
  <si>
    <t>ALEJANDRO VILCHEZ</t>
  </si>
  <si>
    <t>ALFREDO ALEJANDRO</t>
  </si>
  <si>
    <t>ROMANO ALFREDO ALEJANDRO</t>
  </si>
  <si>
    <t>ROMANO,ALFREDO ALEJANDRO</t>
  </si>
  <si>
    <t>ALFREDO ROMANO</t>
  </si>
  <si>
    <t>RODRIGUEZ ALVAREZ</t>
  </si>
  <si>
    <t>RODRIGUEZ ALVAREZ MARIA GABRIELA</t>
  </si>
  <si>
    <t>RODRIGUEZ ALVAREZ,MARIA GABRIELA</t>
  </si>
  <si>
    <t>MARIA RODRIGUEZ ALVAREZ</t>
  </si>
  <si>
    <t>CORTES GIAMARINI</t>
  </si>
  <si>
    <t>VIRGINIA ESTELA</t>
  </si>
  <si>
    <t>CORTES GIAMARINI VIRGINIA ESTELA</t>
  </si>
  <si>
    <t>CORTES GIAMARINI,VIRGINIA ESTELA</t>
  </si>
  <si>
    <t>VIRGINIA CORTES GIAMARINI</t>
  </si>
  <si>
    <t>FERNANDO HUMBERTO JOSE</t>
  </si>
  <si>
    <t>FERNANDEZ FERNANDO HUMBERTO JOSE</t>
  </si>
  <si>
    <t>FERNANDEZ,FERNANDO HUMBERTO JOSE</t>
  </si>
  <si>
    <t>FERNANDO FERNANDEZ</t>
  </si>
  <si>
    <t>CARACOTCHE</t>
  </si>
  <si>
    <t>LIDIA ASUNCION</t>
  </si>
  <si>
    <t>CARACOTCHE LIDIA ASUNCION</t>
  </si>
  <si>
    <t>CARACOTCHE,LIDIA ASUNCION</t>
  </si>
  <si>
    <t>LIDIA CARACOTCHE</t>
  </si>
  <si>
    <t>ASUNCION</t>
  </si>
  <si>
    <t>WUSTTEN</t>
  </si>
  <si>
    <t>CARLOS SEBASTIAN</t>
  </si>
  <si>
    <t>WUSTTEN CARLOS SEBASTIAN</t>
  </si>
  <si>
    <t>WUSTTEN,CARLOS SEBASTIAN</t>
  </si>
  <si>
    <t>CARLOS WUSTTEN</t>
  </si>
  <si>
    <t>PIZZINO</t>
  </si>
  <si>
    <t>ROSANA MABEL</t>
  </si>
  <si>
    <t>PIZZINO ROSANA MABEL</t>
  </si>
  <si>
    <t>PIZZINO,ROSANA MABEL</t>
  </si>
  <si>
    <t>ROSANA PIZZINO</t>
  </si>
  <si>
    <t>SALCEDO</t>
  </si>
  <si>
    <t>SALCEDO MARIANA</t>
  </si>
  <si>
    <t>SALCEDO,MARIANA</t>
  </si>
  <si>
    <t>MARIANA SALCEDO</t>
  </si>
  <si>
    <t>SEMORILE</t>
  </si>
  <si>
    <t>KARIN DENISE</t>
  </si>
  <si>
    <t>SEMORILE KARIN DENISE</t>
  </si>
  <si>
    <t>SEMORILE,KARIN DENISE</t>
  </si>
  <si>
    <t>KARIN SEMORILE</t>
  </si>
  <si>
    <t>AUBERT SAAVEDRA</t>
  </si>
  <si>
    <t>EDGARDO SALVADOR</t>
  </si>
  <si>
    <t>AUBERT SAAVEDRA EDGARDO SALVADOR</t>
  </si>
  <si>
    <t>AUBERT SAAVEDRA,EDGARDO SALVADOR</t>
  </si>
  <si>
    <t>EDGARDO AUBERT SAAVEDRA</t>
  </si>
  <si>
    <t>PONTEL ARISTIDES</t>
  </si>
  <si>
    <t>JUAN VALENTIN</t>
  </si>
  <si>
    <t>PONTEL ARISTIDES JUAN VALENTIN</t>
  </si>
  <si>
    <t>PONTEL ARISTIDES,JUAN VALENTIN</t>
  </si>
  <si>
    <t>JUAN PONTEL ARISTIDES</t>
  </si>
  <si>
    <t>CODA MARIA AGUSTINA</t>
  </si>
  <si>
    <t>CODA,MARIA AGUSTINA</t>
  </si>
  <si>
    <t>MARIA CODA</t>
  </si>
  <si>
    <t>DE CARLI</t>
  </si>
  <si>
    <t>DOMINGO NORBERTO</t>
  </si>
  <si>
    <t>DE CARLI DOMINGO NORBERTO</t>
  </si>
  <si>
    <t>DE CARLI,DOMINGO NORBERTO</t>
  </si>
  <si>
    <t>DOMINGO DE CARLI</t>
  </si>
  <si>
    <t>COSENZA</t>
  </si>
  <si>
    <t>MERCEDES LILIANA</t>
  </si>
  <si>
    <t>COSENZA MERCEDES LILIANA</t>
  </si>
  <si>
    <t>COSENZA,MERCEDES LILIANA</t>
  </si>
  <si>
    <t>MERCEDES COSENZA</t>
  </si>
  <si>
    <t>SERRANO</t>
  </si>
  <si>
    <t>NURIA MARINA</t>
  </si>
  <si>
    <t>SERRANO NURIA MARINA</t>
  </si>
  <si>
    <t>SERRANO,NURIA MARINA</t>
  </si>
  <si>
    <t>NURIA SERRANO</t>
  </si>
  <si>
    <t>NURIA</t>
  </si>
  <si>
    <t>DIAZ AMADEO</t>
  </si>
  <si>
    <t>DIAZ,AMADEO</t>
  </si>
  <si>
    <t>AMADEO DIAZ</t>
  </si>
  <si>
    <t>RODRIGO HECTOR RAUL</t>
  </si>
  <si>
    <t>RODRIGO,HECTOR RAUL</t>
  </si>
  <si>
    <t>HECTOR RODRIGO</t>
  </si>
  <si>
    <t>SCHROEDER</t>
  </si>
  <si>
    <t>IVANA MARTA</t>
  </si>
  <si>
    <t>SCHROEDER IVANA MARTA</t>
  </si>
  <si>
    <t>SCHROEDER,IVANA MARTA</t>
  </si>
  <si>
    <t>IVANA SCHROEDER</t>
  </si>
  <si>
    <t>FERNANDEZ CARRO</t>
  </si>
  <si>
    <t>FERNANDEZ CARRO OSCAR</t>
  </si>
  <si>
    <t>FERNANDEZ CARRO,OSCAR</t>
  </si>
  <si>
    <t>OSCAR FERNANDEZ CARRO</t>
  </si>
  <si>
    <t>FARAONE</t>
  </si>
  <si>
    <t>FARAONE MARCELA ALEJANDRA</t>
  </si>
  <si>
    <t>FARAONE,MARCELA ALEJANDRA</t>
  </si>
  <si>
    <t>MARCELA FARAONE</t>
  </si>
  <si>
    <t>PAZOS</t>
  </si>
  <si>
    <t>MONICA NELIDA</t>
  </si>
  <si>
    <t>PAZOS MONICA NELIDA</t>
  </si>
  <si>
    <t>PAZOS,MONICA NELIDA</t>
  </si>
  <si>
    <t>MONICA PAZOS</t>
  </si>
  <si>
    <t>MILIDDI</t>
  </si>
  <si>
    <t>MILIDDI MARIA LAURA</t>
  </si>
  <si>
    <t>MILIDDI,MARIA LAURA</t>
  </si>
  <si>
    <t>MARIA MILIDDI</t>
  </si>
  <si>
    <t>CARRIEGOS</t>
  </si>
  <si>
    <t>CARRIEGOS CARLOS JAVIER</t>
  </si>
  <si>
    <t>CARRIEGOS,CARLOS JAVIER</t>
  </si>
  <si>
    <t>CARLOS CARRIEGOS</t>
  </si>
  <si>
    <t>AVILA</t>
  </si>
  <si>
    <t>RAFAEL ARISTIDES</t>
  </si>
  <si>
    <t>AVILA RAFAEL ARISTIDES</t>
  </si>
  <si>
    <t>AVILA,RAFAEL ARISTIDES</t>
  </si>
  <si>
    <t>RAFAEL AVILA</t>
  </si>
  <si>
    <t>ARISTIDES</t>
  </si>
  <si>
    <t>NEME</t>
  </si>
  <si>
    <t>NEME MARIA CRISTINA</t>
  </si>
  <si>
    <t>NEME,MARIA CRISTINA</t>
  </si>
  <si>
    <t>MARIA NEME</t>
  </si>
  <si>
    <t>WU</t>
  </si>
  <si>
    <t>HONG I</t>
  </si>
  <si>
    <t>WU HONG I</t>
  </si>
  <si>
    <t>WU,HONG I</t>
  </si>
  <si>
    <t>HONG WU</t>
  </si>
  <si>
    <t>HONG</t>
  </si>
  <si>
    <t>I</t>
  </si>
  <si>
    <t>SADINO VALLE</t>
  </si>
  <si>
    <t>GRACIELA BEATRIZ</t>
  </si>
  <si>
    <t>SADINO VALLE GRACIELA BEATRIZ</t>
  </si>
  <si>
    <t>SADINO VALLE,GRACIELA BEATRIZ</t>
  </si>
  <si>
    <t>GRACIELA SADINO VALLE</t>
  </si>
  <si>
    <t>DIANDA</t>
  </si>
  <si>
    <t>DIANDA CELINA</t>
  </si>
  <si>
    <t>DIANDA,CELINA</t>
  </si>
  <si>
    <t>CELINA DIANDA</t>
  </si>
  <si>
    <t>PANETH</t>
  </si>
  <si>
    <t>PANETH MONICA GRACIELA</t>
  </si>
  <si>
    <t>PANETH,MONICA GRACIELA</t>
  </si>
  <si>
    <t>MONICA PANETH</t>
  </si>
  <si>
    <t>DAL SANTO</t>
  </si>
  <si>
    <t>DAL SANTO MARTIN ALEJANDRO</t>
  </si>
  <si>
    <t>DAL SANTO,MARTIN ALEJANDRO</t>
  </si>
  <si>
    <t>MARTIN DAL SANTO</t>
  </si>
  <si>
    <t>MICHEL POQUECHOQUE</t>
  </si>
  <si>
    <t>ALEIDA DUVEIZA</t>
  </si>
  <si>
    <t>MICHEL POQUECHOQUE ALEIDA DUVEIZA</t>
  </si>
  <si>
    <t>MICHEL POQUECHOQUE,ALEIDA DUVEIZA</t>
  </si>
  <si>
    <t>ALEIDA MICHEL POQUECHOQUE</t>
  </si>
  <si>
    <t>ALEIDA</t>
  </si>
  <si>
    <t>DUVEIZA</t>
  </si>
  <si>
    <t>NAVARRI</t>
  </si>
  <si>
    <t>ANALIA JUDITH</t>
  </si>
  <si>
    <t>NAVARRI ANALIA JUDITH</t>
  </si>
  <si>
    <t>NAVARRI,ANALIA JUDITH</t>
  </si>
  <si>
    <t>ANALIA NAVARRI</t>
  </si>
  <si>
    <t>HAMITY</t>
  </si>
  <si>
    <t>LILIAN ALICIA</t>
  </si>
  <si>
    <t>HAMITY LILIAN ALICIA</t>
  </si>
  <si>
    <t>HAMITY,LILIAN ALICIA</t>
  </si>
  <si>
    <t>LILIAN HAMITY</t>
  </si>
  <si>
    <t>SAINT GENEZ</t>
  </si>
  <si>
    <t>SAINT GENEZ DANIEL ADRIAN</t>
  </si>
  <si>
    <t>SAINT GENEZ,DANIEL ADRIAN</t>
  </si>
  <si>
    <t>DANIEL SAINT GENEZ</t>
  </si>
  <si>
    <t>ALICIA ETEL</t>
  </si>
  <si>
    <t>DIAZ ALICIA ETEL</t>
  </si>
  <si>
    <t>DIAZ,ALICIA ETEL</t>
  </si>
  <si>
    <t>ALICIA DIAZ</t>
  </si>
  <si>
    <t>ETEL</t>
  </si>
  <si>
    <t>TAMBURRINO</t>
  </si>
  <si>
    <t>NADIA SOLEDAD</t>
  </si>
  <si>
    <t>TAMBURRINO NADIA SOLEDAD</t>
  </si>
  <si>
    <t>TAMBURRINO,NADIA SOLEDAD</t>
  </si>
  <si>
    <t>NADIA TAMBURRINO</t>
  </si>
  <si>
    <t>ROSALIA MARIA BIBIANA</t>
  </si>
  <si>
    <t>CORONA ROSALIA MARIA BIBIANA</t>
  </si>
  <si>
    <t>CORONA,ROSALIA MARIA BIBIANA</t>
  </si>
  <si>
    <t>ROSALIA CORONA</t>
  </si>
  <si>
    <t>ROSALIA</t>
  </si>
  <si>
    <t>MARCELA EMA</t>
  </si>
  <si>
    <t>GUTIERREZ MARCELA EMA</t>
  </si>
  <si>
    <t>GUTIERREZ,MARCELA EMA</t>
  </si>
  <si>
    <t>MARCELA GUTIERREZ</t>
  </si>
  <si>
    <t>COLOCCINI</t>
  </si>
  <si>
    <t>ROBERTO ALFREDO</t>
  </si>
  <si>
    <t>COLOCCINI ROBERTO ALFREDO</t>
  </si>
  <si>
    <t>COLOCCINI,ROBERTO ALFREDO</t>
  </si>
  <si>
    <t>ROBERTO COLOCCINI</t>
  </si>
  <si>
    <t>MELENDEZ</t>
  </si>
  <si>
    <t>CARLOS RAUL</t>
  </si>
  <si>
    <t>MELENDEZ CARLOS RAUL</t>
  </si>
  <si>
    <t>MELENDEZ,CARLOS RAUL</t>
  </si>
  <si>
    <t>CARLOS MELENDEZ</t>
  </si>
  <si>
    <t>EDUARDO CESAR</t>
  </si>
  <si>
    <t>KOGAN EDUARDO CESAR</t>
  </si>
  <si>
    <t>KOGAN,EDUARDO CESAR</t>
  </si>
  <si>
    <t>EDUARDO KOGAN</t>
  </si>
  <si>
    <t>MUTO</t>
  </si>
  <si>
    <t>MUTO MARIA ELENA</t>
  </si>
  <si>
    <t>MUTO,MARIA ELENA</t>
  </si>
  <si>
    <t>MARIA MUTO</t>
  </si>
  <si>
    <t>RAUL JACOBO</t>
  </si>
  <si>
    <t>LEVI RAUL JACOBO</t>
  </si>
  <si>
    <t>LEVI,RAUL JACOBO</t>
  </si>
  <si>
    <t>RAUL LEVI</t>
  </si>
  <si>
    <t>JACOBO</t>
  </si>
  <si>
    <t>TOSINI</t>
  </si>
  <si>
    <t>JAVIER DAVID</t>
  </si>
  <si>
    <t>TOSINI JAVIER DAVID</t>
  </si>
  <si>
    <t>TOSINI,JAVIER DAVID</t>
  </si>
  <si>
    <t>JAVIER TOSINI</t>
  </si>
  <si>
    <t>HAMAUI</t>
  </si>
  <si>
    <t>ADRIANA GRACIELA</t>
  </si>
  <si>
    <t>HAMAUI ADRIANA GRACIELA</t>
  </si>
  <si>
    <t>HAMAUI,ADRIANA GRACIELA</t>
  </si>
  <si>
    <t>ADRIANA HAMAUI</t>
  </si>
  <si>
    <t>VICTOR JESUS ALFREDO</t>
  </si>
  <si>
    <t>GONZALEZ VICTOR JESUS ALFREDO</t>
  </si>
  <si>
    <t>GONZALEZ,VICTOR JESUS ALFREDO</t>
  </si>
  <si>
    <t>VICTOR GONZALEZ</t>
  </si>
  <si>
    <t>CONLON</t>
  </si>
  <si>
    <t>CONLON MARIA CAROLINA</t>
  </si>
  <si>
    <t>CONLON,MARIA CAROLINA</t>
  </si>
  <si>
    <t>MARIA CONLON</t>
  </si>
  <si>
    <t>RICCARDI</t>
  </si>
  <si>
    <t>GERARDO LUIS</t>
  </si>
  <si>
    <t>RICCARDI GERARDO LUIS</t>
  </si>
  <si>
    <t>RICCARDI,GERARDO LUIS</t>
  </si>
  <si>
    <t>GERARDO RICCARDI</t>
  </si>
  <si>
    <t>JAKOB STERN</t>
  </si>
  <si>
    <t>ERNESTO JULIO</t>
  </si>
  <si>
    <t>JAKOB STERN ERNESTO JULIO</t>
  </si>
  <si>
    <t>JAKOB STERN,ERNESTO JULIO</t>
  </si>
  <si>
    <t>ERNESTO JAKOB STERN</t>
  </si>
  <si>
    <t>MOVIA</t>
  </si>
  <si>
    <t>ROBERTO DIEGO</t>
  </si>
  <si>
    <t>MOVIA ROBERTO DIEGO</t>
  </si>
  <si>
    <t>MOVIA,ROBERTO DIEGO</t>
  </si>
  <si>
    <t>ROBERTO MOVIA</t>
  </si>
  <si>
    <t>PABLO ANDRES</t>
  </si>
  <si>
    <t>GARCIA PABLO ANDRES</t>
  </si>
  <si>
    <t>GARCIA,PABLO ANDRES</t>
  </si>
  <si>
    <t>PABLO GARCIA</t>
  </si>
  <si>
    <t>LERMAN</t>
  </si>
  <si>
    <t>ALEJANDRA DORA</t>
  </si>
  <si>
    <t>LERMAN ALEJANDRA DORA</t>
  </si>
  <si>
    <t>LERMAN,ALEJANDRA DORA</t>
  </si>
  <si>
    <t>ALEJANDRA LERMAN</t>
  </si>
  <si>
    <t>FURNARI</t>
  </si>
  <si>
    <t>ROBERTO FRANCISCO</t>
  </si>
  <si>
    <t>FURNARI ROBERTO FRANCISCO</t>
  </si>
  <si>
    <t>FURNARI,ROBERTO FRANCISCO</t>
  </si>
  <si>
    <t>ROBERTO FURNARI</t>
  </si>
  <si>
    <t>DI PAOLO</t>
  </si>
  <si>
    <t>DI PAOLO HECTOR DANIEL</t>
  </si>
  <si>
    <t>DI PAOLO,HECTOR DANIEL</t>
  </si>
  <si>
    <t>HECTOR DI PAOLO</t>
  </si>
  <si>
    <t>RIOS MARIA CAROLINA</t>
  </si>
  <si>
    <t>RIOS,MARIA CAROLINA</t>
  </si>
  <si>
    <t>MARIA RIOS</t>
  </si>
  <si>
    <t>BARAZZUTTI</t>
  </si>
  <si>
    <t>LUCIA MERCEDES</t>
  </si>
  <si>
    <t>BARAZZUTTI LUCIA MERCEDES</t>
  </si>
  <si>
    <t>BARAZZUTTI,LUCIA MERCEDES</t>
  </si>
  <si>
    <t>LUCIA BARAZZUTTI</t>
  </si>
  <si>
    <t>RAMIRO JOSE</t>
  </si>
  <si>
    <t>HERMIDA RAMIRO JOSE</t>
  </si>
  <si>
    <t>HERMIDA,RAMIRO JOSE</t>
  </si>
  <si>
    <t>RAMIRO HERMIDA</t>
  </si>
  <si>
    <t>AIUB</t>
  </si>
  <si>
    <t>JORGE ROBERTO</t>
  </si>
  <si>
    <t>AIUB JORGE ROBERTO</t>
  </si>
  <si>
    <t>AIUB,JORGE ROBERTO</t>
  </si>
  <si>
    <t>JORGE AIUB</t>
  </si>
  <si>
    <t>DOGLIANI</t>
  </si>
  <si>
    <t>PATRICIA DEL CARMEN</t>
  </si>
  <si>
    <t>DOGLIANI PATRICIA DEL CARMEN</t>
  </si>
  <si>
    <t>DOGLIANI,PATRICIA DEL CARMEN</t>
  </si>
  <si>
    <t>PATRICIA DOGLIANI</t>
  </si>
  <si>
    <t>BRAMBILA</t>
  </si>
  <si>
    <t>GUILLERMO FABIAN</t>
  </si>
  <si>
    <t>BRAMBILA GUILLERMO FABIAN</t>
  </si>
  <si>
    <t>BRAMBILA,GUILLERMO FABIAN</t>
  </si>
  <si>
    <t>GUILLERMO BRAMBILA</t>
  </si>
  <si>
    <t>DIAZ GIL</t>
  </si>
  <si>
    <t>ALBA PAOLA</t>
  </si>
  <si>
    <t>DIAZ GIL ALBA PAOLA</t>
  </si>
  <si>
    <t>DIAZ GIL,ALBA PAOLA</t>
  </si>
  <si>
    <t>ALBA DIAZ GIL</t>
  </si>
  <si>
    <t>KEVORKOF</t>
  </si>
  <si>
    <t>GREGORIO VARUJAN</t>
  </si>
  <si>
    <t>KEVORKOF GREGORIO VARUJAN</t>
  </si>
  <si>
    <t>KEVORKOF,GREGORIO VARUJAN</t>
  </si>
  <si>
    <t>GREGORIO KEVORKOF</t>
  </si>
  <si>
    <t>VARUJAN</t>
  </si>
  <si>
    <t>BLANCA DELIA</t>
  </si>
  <si>
    <t>DIEZ BLANCA DELIA</t>
  </si>
  <si>
    <t>DIEZ,BLANCA DELIA</t>
  </si>
  <si>
    <t>BLANCA DIEZ</t>
  </si>
  <si>
    <t>MAURI</t>
  </si>
  <si>
    <t>MARIANELA ELIANA</t>
  </si>
  <si>
    <t>MAURI MARIANELA ELIANA</t>
  </si>
  <si>
    <t>MAURI,MARIANELA ELIANA</t>
  </si>
  <si>
    <t>MARIANELA MAURI</t>
  </si>
  <si>
    <t>KASSABIAN</t>
  </si>
  <si>
    <t>SILVIA MIRIAM</t>
  </si>
  <si>
    <t>KASSABIAN SILVIA MIRIAM</t>
  </si>
  <si>
    <t>KASSABIAN,SILVIA MIRIAM</t>
  </si>
  <si>
    <t>SILVIA KASSABIAN</t>
  </si>
  <si>
    <t>OTRERAS</t>
  </si>
  <si>
    <t>ALVARO ROGER</t>
  </si>
  <si>
    <t>OTRERAS ALVARO ROGER</t>
  </si>
  <si>
    <t>OTRERAS,ALVARO ROGER</t>
  </si>
  <si>
    <t>ALVARO OTRERAS</t>
  </si>
  <si>
    <t>ROGER</t>
  </si>
  <si>
    <t>GERBASIO</t>
  </si>
  <si>
    <t>GERBASIO CARLOS ALBERTO</t>
  </si>
  <si>
    <t>GERBASIO,CARLOS ALBERTO</t>
  </si>
  <si>
    <t>CARLOS GERBASIO</t>
  </si>
  <si>
    <t>FABIAN ARMANDO</t>
  </si>
  <si>
    <t>HERRERA FABIAN ARMANDO</t>
  </si>
  <si>
    <t>HERRERA,FABIAN ARMANDO</t>
  </si>
  <si>
    <t>FABIAN HERRERA</t>
  </si>
  <si>
    <t>YUDI</t>
  </si>
  <si>
    <t>RUBEN ALFONSO</t>
  </si>
  <si>
    <t>YUDI RUBEN ALFONSO</t>
  </si>
  <si>
    <t>YUDI,RUBEN ALFONSO</t>
  </si>
  <si>
    <t>RUBEN YUDI</t>
  </si>
  <si>
    <t>HITA</t>
  </si>
  <si>
    <t>HITA ALEJANDRO</t>
  </si>
  <si>
    <t>HITA,ALEJANDRO</t>
  </si>
  <si>
    <t>ALEJANDRO HITA</t>
  </si>
  <si>
    <t>ADAM</t>
  </si>
  <si>
    <t>AIDA IRENE</t>
  </si>
  <si>
    <t>ADAM AIDA IRENE</t>
  </si>
  <si>
    <t>ADAM,AIDA IRENE</t>
  </si>
  <si>
    <t>AIDA ADAM</t>
  </si>
  <si>
    <t>RUTA</t>
  </si>
  <si>
    <t>ALVARO OSCAR</t>
  </si>
  <si>
    <t>RUTA ALVARO OSCAR</t>
  </si>
  <si>
    <t>RUTA,ALVARO OSCAR</t>
  </si>
  <si>
    <t>ALVARO RUTA</t>
  </si>
  <si>
    <t>BOTTILLO</t>
  </si>
  <si>
    <t>BOTTILLO CARLOS ROBERTO</t>
  </si>
  <si>
    <t>BOTTILLO,CARLOS ROBERTO</t>
  </si>
  <si>
    <t>CARLOS BOTTILLO</t>
  </si>
  <si>
    <t>PIENIAZEK</t>
  </si>
  <si>
    <t>DIANA RUTH</t>
  </si>
  <si>
    <t>PIENIAZEK DIANA RUTH</t>
  </si>
  <si>
    <t>PIENIAZEK,DIANA RUTH</t>
  </si>
  <si>
    <t>DIANA PIENIAZEK</t>
  </si>
  <si>
    <t>VALDEZ</t>
  </si>
  <si>
    <t>PASCUAL RUBEN</t>
  </si>
  <si>
    <t>VALDEZ PASCUAL RUBEN</t>
  </si>
  <si>
    <t>VALDEZ,PASCUAL RUBEN</t>
  </si>
  <si>
    <t>PASCUAL VALDEZ</t>
  </si>
  <si>
    <t>COMINI</t>
  </si>
  <si>
    <t>PEDRO LUIS</t>
  </si>
  <si>
    <t>COMINI PEDRO LUIS</t>
  </si>
  <si>
    <t>COMINI,PEDRO LUIS</t>
  </si>
  <si>
    <t>PEDRO COMINI</t>
  </si>
  <si>
    <t>BROLLO</t>
  </si>
  <si>
    <t>CAMILA GABRIELA</t>
  </si>
  <si>
    <t>BROLLO CAMILA GABRIELA</t>
  </si>
  <si>
    <t>BROLLO,CAMILA GABRIELA</t>
  </si>
  <si>
    <t>CAMILA BROLLO</t>
  </si>
  <si>
    <t>CAMILA</t>
  </si>
  <si>
    <t>DURAN</t>
  </si>
  <si>
    <t>ANTONIO ALEJANDRO</t>
  </si>
  <si>
    <t>DURAN ANTONIO ALEJANDRO</t>
  </si>
  <si>
    <t>DURAN,ANTONIO ALEJANDRO</t>
  </si>
  <si>
    <t>ANTONIO DURAN</t>
  </si>
  <si>
    <t>ALBIERO</t>
  </si>
  <si>
    <t>EDUARDO HORACIO</t>
  </si>
  <si>
    <t>ALBIERO EDUARDO HORACIO</t>
  </si>
  <si>
    <t>ALBIERO,EDUARDO HORACIO</t>
  </si>
  <si>
    <t>EDUARDO ALBIERO</t>
  </si>
  <si>
    <t>ANDREA DEL CARMEN</t>
  </si>
  <si>
    <t>GONZALEZ ANDREA DEL CARMEN</t>
  </si>
  <si>
    <t>GONZALEZ,ANDREA DEL CARMEN</t>
  </si>
  <si>
    <t>ANDREA GONZALEZ</t>
  </si>
  <si>
    <t>HEINZMANN</t>
  </si>
  <si>
    <t>MONICA MARIA DEL HUERTO</t>
  </si>
  <si>
    <t>HEINZMANN MONICA MARIA DEL HUERTO</t>
  </si>
  <si>
    <t>HEINZMANN,MONICA MARIA DEL HUERTO</t>
  </si>
  <si>
    <t>MONICA HEINZMANN</t>
  </si>
  <si>
    <t>ROZENBLUM</t>
  </si>
  <si>
    <t>ROZENBLUM HECTOR ALBERTO</t>
  </si>
  <si>
    <t>ROZENBLUM,HECTOR ALBERTO</t>
  </si>
  <si>
    <t>HECTOR ROZENBLUM</t>
  </si>
  <si>
    <t>YAVARONE DE FRIAS</t>
  </si>
  <si>
    <t>MARIA ISABEL ELENA</t>
  </si>
  <si>
    <t>YAVARONE DE FRIAS MARIA ISABEL ELENA</t>
  </si>
  <si>
    <t>YAVARONE DE FRIAS,MARIA ISABEL ELENA</t>
  </si>
  <si>
    <t>MARIA YAVARONE DE FRIAS</t>
  </si>
  <si>
    <t>BAUCERO</t>
  </si>
  <si>
    <t>BAUCERO MIGUEL ANGEL</t>
  </si>
  <si>
    <t>BAUCERO,MIGUEL ANGEL</t>
  </si>
  <si>
    <t>MIGUEL BAUCERO</t>
  </si>
  <si>
    <t>RABINOVICH DANIEL</t>
  </si>
  <si>
    <t>RABINOVICH,DANIEL</t>
  </si>
  <si>
    <t>DANIEL RABINOVICH</t>
  </si>
  <si>
    <t>BARCELLONA</t>
  </si>
  <si>
    <t>BARCELLONA ROSALIA</t>
  </si>
  <si>
    <t>BARCELLONA,ROSALIA</t>
  </si>
  <si>
    <t>ROSALIA BARCELLONA</t>
  </si>
  <si>
    <t>GRECO</t>
  </si>
  <si>
    <t>OSCAR ALFREDO</t>
  </si>
  <si>
    <t>GRECO OSCAR ALFREDO</t>
  </si>
  <si>
    <t>GRECO,OSCAR ALFREDO</t>
  </si>
  <si>
    <t>OSCAR GRECO</t>
  </si>
  <si>
    <t>LOPEZ RIOS</t>
  </si>
  <si>
    <t>SILVINA CARLA</t>
  </si>
  <si>
    <t>LOPEZ RIOS SILVINA CARLA</t>
  </si>
  <si>
    <t>LOPEZ RIOS,SILVINA CARLA</t>
  </si>
  <si>
    <t>SILVINA LOPEZ RIOS</t>
  </si>
  <si>
    <t>FELIPE SALVADOR</t>
  </si>
  <si>
    <t>PALAZZO FELIPE SALVADOR</t>
  </si>
  <si>
    <t>PALAZZO,FELIPE SALVADOR</t>
  </si>
  <si>
    <t>FELIPE PALAZZO</t>
  </si>
  <si>
    <t>GARATE</t>
  </si>
  <si>
    <t>GONZALO MARTIN</t>
  </si>
  <si>
    <t>GARATE GONZALO MARTIN</t>
  </si>
  <si>
    <t>GARATE,GONZALO MARTIN</t>
  </si>
  <si>
    <t>GONZALO GARATE</t>
  </si>
  <si>
    <t>TALANI</t>
  </si>
  <si>
    <t>HUGO ALEJANDRO</t>
  </si>
  <si>
    <t>TALANI HUGO ALEJANDRO</t>
  </si>
  <si>
    <t>TALANI,HUGO ALEJANDRO</t>
  </si>
  <si>
    <t>HUGO TALANI</t>
  </si>
  <si>
    <t>BAIGORRIA JAYAT</t>
  </si>
  <si>
    <t>ARIEL OSCAR</t>
  </si>
  <si>
    <t>BAIGORRIA JAYAT ARIEL OSCAR</t>
  </si>
  <si>
    <t>BAIGORRIA JAYAT,ARIEL OSCAR</t>
  </si>
  <si>
    <t>ARIEL BAIGORRIA JAYAT</t>
  </si>
  <si>
    <t>CODINARDO</t>
  </si>
  <si>
    <t>DANTE OSCAR FRANCISCO</t>
  </si>
  <si>
    <t>CODINARDO DANTE OSCAR FRANCISCO</t>
  </si>
  <si>
    <t>CODINARDO,DANTE OSCAR FRANCISCO</t>
  </si>
  <si>
    <t>DANTE CODINARDO</t>
  </si>
  <si>
    <t>CAROLINA ALEJANDRA</t>
  </si>
  <si>
    <t>ALMADA CAROLINA ALEJANDRA</t>
  </si>
  <si>
    <t>ALMADA,CAROLINA ALEJANDRA</t>
  </si>
  <si>
    <t>CAROLINA ALMADA</t>
  </si>
  <si>
    <t>BARRERE QUIROGA</t>
  </si>
  <si>
    <t>BARRERE QUIROGA MARIA FLORENCIA</t>
  </si>
  <si>
    <t>BARRERE QUIROGA,MARIA FLORENCIA</t>
  </si>
  <si>
    <t>MARIA BARRERE QUIROGA</t>
  </si>
  <si>
    <t>SANDRA EDITH</t>
  </si>
  <si>
    <t>ALVAREZ SANDRA EDITH</t>
  </si>
  <si>
    <t>ALVAREZ,SANDRA EDITH</t>
  </si>
  <si>
    <t>SANDRA ALVAREZ</t>
  </si>
  <si>
    <t>ANDREU</t>
  </si>
  <si>
    <t>ANDREU MARIA SOFIA</t>
  </si>
  <si>
    <t>ANDREU,MARIA SOFIA</t>
  </si>
  <si>
    <t>MARIA ANDREU</t>
  </si>
  <si>
    <t>CEDOLA</t>
  </si>
  <si>
    <t>CEDOLA MARIA ALEJANDRA</t>
  </si>
  <si>
    <t>CEDOLA,MARIA ALEJANDRA</t>
  </si>
  <si>
    <t>MARIA CEDOLA</t>
  </si>
  <si>
    <t>TOBAR</t>
  </si>
  <si>
    <t>TOBAR JUAN CARLOS</t>
  </si>
  <si>
    <t>TOBAR,JUAN CARLOS</t>
  </si>
  <si>
    <t>JUAN TOBAR</t>
  </si>
  <si>
    <t>ZALA</t>
  </si>
  <si>
    <t>ZALA CARLOS ALBERTO</t>
  </si>
  <si>
    <t>ZALA,CARLOS ALBERTO</t>
  </si>
  <si>
    <t>CARLOS ZALA</t>
  </si>
  <si>
    <t>AGUADO</t>
  </si>
  <si>
    <t>DANIELA SILVINA</t>
  </si>
  <si>
    <t>AGUADO DANIELA SILVINA</t>
  </si>
  <si>
    <t>AGUADO,DANIELA SILVINA</t>
  </si>
  <si>
    <t>DANIELA AGUADO</t>
  </si>
  <si>
    <t>ADRIANA HILDA</t>
  </si>
  <si>
    <t>ROMANI ADRIANA HILDA</t>
  </si>
  <si>
    <t>ROMANI,ADRIANA HILDA</t>
  </si>
  <si>
    <t>ADRIANA ROMANI</t>
  </si>
  <si>
    <t>HILDA</t>
  </si>
  <si>
    <t>FURIA</t>
  </si>
  <si>
    <t>EDUARDO HERNAN</t>
  </si>
  <si>
    <t>FURIA EDUARDO HERNAN</t>
  </si>
  <si>
    <t>FURIA,EDUARDO HERNAN</t>
  </si>
  <si>
    <t>EDUARDO FURIA</t>
  </si>
  <si>
    <t>LEEUWARDEN</t>
  </si>
  <si>
    <t>LEEUWARDEN JAVIER</t>
  </si>
  <si>
    <t>LEEUWARDEN,JAVIER</t>
  </si>
  <si>
    <t>JAVIER LEEUWARDEN</t>
  </si>
  <si>
    <t>MALM GREEN</t>
  </si>
  <si>
    <t>SAMANTA PATRICIA</t>
  </si>
  <si>
    <t>MALM GREEN SAMANTA PATRICIA</t>
  </si>
  <si>
    <t>MALM GREEN,SAMANTA PATRICIA</t>
  </si>
  <si>
    <t>SAMANTA MALM GREEN</t>
  </si>
  <si>
    <t>SAMANTA</t>
  </si>
  <si>
    <t>MACKERN OBERTI</t>
  </si>
  <si>
    <t>LUIS IGNACIO</t>
  </si>
  <si>
    <t>MACKERN OBERTI LUIS IGNACIO</t>
  </si>
  <si>
    <t>MACKERN OBERTI,LUIS IGNACIO</t>
  </si>
  <si>
    <t>LUIS MACKERN OBERTI</t>
  </si>
  <si>
    <t>SARDI</t>
  </si>
  <si>
    <t>SARDI FABIANA</t>
  </si>
  <si>
    <t>SARDI,FABIANA</t>
  </si>
  <si>
    <t>FABIANA SARDI</t>
  </si>
  <si>
    <t>PARRILLO</t>
  </si>
  <si>
    <t>PARRILLO MARTIN</t>
  </si>
  <si>
    <t>PARRILLO,MARTIN</t>
  </si>
  <si>
    <t>MARTIN PARRILLO</t>
  </si>
  <si>
    <t>GIUSIANO</t>
  </si>
  <si>
    <t>ANALIA CARINA</t>
  </si>
  <si>
    <t>GIUSIANO ANALIA CARINA</t>
  </si>
  <si>
    <t>GIUSIANO,ANALIA CARINA</t>
  </si>
  <si>
    <t>ANALIA GIUSIANO</t>
  </si>
  <si>
    <t>PERNAS</t>
  </si>
  <si>
    <t>PERNAS CECILIA</t>
  </si>
  <si>
    <t>PERNAS,CECILIA</t>
  </si>
  <si>
    <t>CECILIA PERNAS</t>
  </si>
  <si>
    <t>SALDIAS</t>
  </si>
  <si>
    <t>PATRICIA ROCIO</t>
  </si>
  <si>
    <t>SALDIAS PATRICIA ROCIO</t>
  </si>
  <si>
    <t>SALDIAS,PATRICIA ROCIO</t>
  </si>
  <si>
    <t>PATRICIA SALDIAS</t>
  </si>
  <si>
    <t>CEJAS</t>
  </si>
  <si>
    <t>SAUL JUAN MARCELO</t>
  </si>
  <si>
    <t>CEJAS SAUL JUAN MARCELO</t>
  </si>
  <si>
    <t>CEJAS,SAUL JUAN MARCELO</t>
  </si>
  <si>
    <t>SAUL CEJAS</t>
  </si>
  <si>
    <t>SAUL</t>
  </si>
  <si>
    <t>DIAZ MARIA ALICIA</t>
  </si>
  <si>
    <t>DIAZ,MARIA ALICIA</t>
  </si>
  <si>
    <t>Medicina Preventiva</t>
  </si>
  <si>
    <t>PEDRO CARLOS HUGO</t>
  </si>
  <si>
    <t>PEDRO,CARLOS HUGO</t>
  </si>
  <si>
    <t>CARLOS PEDRO</t>
  </si>
  <si>
    <t>BORDONE</t>
  </si>
  <si>
    <t>RAUL AURELIO</t>
  </si>
  <si>
    <t>BORDONE RAUL AURELIO</t>
  </si>
  <si>
    <t>BORDONE,RAUL AURELIO</t>
  </si>
  <si>
    <t>RAUL BORDONE</t>
  </si>
  <si>
    <t>AURELIO</t>
  </si>
  <si>
    <t>RAPAN</t>
  </si>
  <si>
    <t>MARIA LETICIA</t>
  </si>
  <si>
    <t>RAPAN MARIA LETICIA</t>
  </si>
  <si>
    <t>RAPAN,MARIA LETICIA</t>
  </si>
  <si>
    <t>MARIA RAPAN</t>
  </si>
  <si>
    <t>ROSSET</t>
  </si>
  <si>
    <t>ROSSET GERMAN ARIEL</t>
  </si>
  <si>
    <t>ROSSET,GERMAN ARIEL</t>
  </si>
  <si>
    <t>GERMAN ROSSET</t>
  </si>
  <si>
    <t>FISCHMAN</t>
  </si>
  <si>
    <t>MELISA LARA</t>
  </si>
  <si>
    <t>FISCHMAN MELISA LARA</t>
  </si>
  <si>
    <t>FISCHMAN,MELISA LARA</t>
  </si>
  <si>
    <t>MELISA FISCHMAN</t>
  </si>
  <si>
    <t>BUENO</t>
  </si>
  <si>
    <t>GERMAN DAVID</t>
  </si>
  <si>
    <t>BUENO GERMAN DAVID</t>
  </si>
  <si>
    <t>BUENO,GERMAN DAVID</t>
  </si>
  <si>
    <t>GERMAN BUENO</t>
  </si>
  <si>
    <t>GNASS</t>
  </si>
  <si>
    <t>JESICA MARCIA</t>
  </si>
  <si>
    <t>GNASS JESICA MARCIA</t>
  </si>
  <si>
    <t>GNASS,JESICA MARCIA</t>
  </si>
  <si>
    <t>JESICA GNASS</t>
  </si>
  <si>
    <t>JESICA</t>
  </si>
  <si>
    <t>ASTBURY</t>
  </si>
  <si>
    <t>ASTBURY MARIA DE LOS ANGELES</t>
  </si>
  <si>
    <t>ASTBURY,MARIA DE LOS ANGELES</t>
  </si>
  <si>
    <t>MARIA ASTBURY</t>
  </si>
  <si>
    <t>AGOSTA</t>
  </si>
  <si>
    <t>FRANCISCO CAYETANO</t>
  </si>
  <si>
    <t>AGOSTA FRANCISCO CAYETANO</t>
  </si>
  <si>
    <t>AGOSTA,FRANCISCO CAYETANO</t>
  </si>
  <si>
    <t>FRANCISCO AGOSTA</t>
  </si>
  <si>
    <t>CAYETANO</t>
  </si>
  <si>
    <t>FALCO</t>
  </si>
  <si>
    <t>GUILLERMO JUAN</t>
  </si>
  <si>
    <t>FALCO GUILLERMO JUAN</t>
  </si>
  <si>
    <t>FALCO,GUILLERMO JUAN</t>
  </si>
  <si>
    <t>GUILLERMO FALCO</t>
  </si>
  <si>
    <t>BASTANZO</t>
  </si>
  <si>
    <t>RUBEN ALBERTO</t>
  </si>
  <si>
    <t>BASTANZO RUBEN ALBERTO</t>
  </si>
  <si>
    <t>BASTANZO,RUBEN ALBERTO</t>
  </si>
  <si>
    <t>RUBEN BASTANZO</t>
  </si>
  <si>
    <t>FIORENTINO</t>
  </si>
  <si>
    <t>MARIO AMADEO</t>
  </si>
  <si>
    <t>FIORENTINO MARIO AMADEO</t>
  </si>
  <si>
    <t>FIORENTINO,MARIO AMADEO</t>
  </si>
  <si>
    <t>MARIO FIORENTINO</t>
  </si>
  <si>
    <t>PAIRA</t>
  </si>
  <si>
    <t>SERGIO OSCAR</t>
  </si>
  <si>
    <t>PAIRA SERGIO OSCAR</t>
  </si>
  <si>
    <t>PAIRA,SERGIO OSCAR</t>
  </si>
  <si>
    <t>SERGIO PAIRA</t>
  </si>
  <si>
    <t>PIJOAN</t>
  </si>
  <si>
    <t>MARIA MALEN</t>
  </si>
  <si>
    <t>PIJOAN MARIA MALEN</t>
  </si>
  <si>
    <t>PIJOAN,MARIA MALEN</t>
  </si>
  <si>
    <t>MARIA PIJOAN</t>
  </si>
  <si>
    <t>MALEN</t>
  </si>
  <si>
    <t>REPETTO SANTIAGO</t>
  </si>
  <si>
    <t>REPETTO,SANTIAGO</t>
  </si>
  <si>
    <t>SANTIAGO REPETTO</t>
  </si>
  <si>
    <t>LEONARDO MARTIN</t>
  </si>
  <si>
    <t>SPADA LEONARDO MARTIN</t>
  </si>
  <si>
    <t>SPADA,LEONARDO MARTIN</t>
  </si>
  <si>
    <t>LEONARDO SPADA</t>
  </si>
  <si>
    <t>ZANTLEIFER</t>
  </si>
  <si>
    <t>ZANTLEIFER DEBORA</t>
  </si>
  <si>
    <t>ZANTLEIFER,DEBORA</t>
  </si>
  <si>
    <t>DEBORA ZANTLEIFER</t>
  </si>
  <si>
    <t>SIGNORETTI</t>
  </si>
  <si>
    <t>PATRICIA BEATRIZ</t>
  </si>
  <si>
    <t>SIGNORETTI PATRICIA BEATRIZ</t>
  </si>
  <si>
    <t>SIGNORETTI,PATRICIA BEATRIZ</t>
  </si>
  <si>
    <t>PATRICIA SIGNORETTI</t>
  </si>
  <si>
    <t>GOMEZ SIERRA</t>
  </si>
  <si>
    <t>MARIA SARA</t>
  </si>
  <si>
    <t>GOMEZ SIERRA MARIA SARA</t>
  </si>
  <si>
    <t>GOMEZ SIERRA,MARIA SARA</t>
  </si>
  <si>
    <t>MARIA GOMEZ SIERRA</t>
  </si>
  <si>
    <t>BANCO</t>
  </si>
  <si>
    <t>MARTA CECILIA</t>
  </si>
  <si>
    <t>BANCO MARTA CECILIA</t>
  </si>
  <si>
    <t>BANCO,MARTA CECILIA</t>
  </si>
  <si>
    <t>MARTA BANCO</t>
  </si>
  <si>
    <t>SCHNEIDER</t>
  </si>
  <si>
    <t>MARTIN LEANDRO</t>
  </si>
  <si>
    <t>SCHNEIDER MARTIN LEANDRO</t>
  </si>
  <si>
    <t>SCHNEIDER,MARTIN LEANDRO</t>
  </si>
  <si>
    <t>MARTIN SCHNEIDER</t>
  </si>
  <si>
    <t>SORRIBAS</t>
  </si>
  <si>
    <t>SORRIBAS CRISTINA BEATRIZ</t>
  </si>
  <si>
    <t>SORRIBAS,CRISTINA BEATRIZ</t>
  </si>
  <si>
    <t>CRISTINA SORRIBAS</t>
  </si>
  <si>
    <t>FERRARI SANDRA BEATRIZ</t>
  </si>
  <si>
    <t>FERRARI,SANDRA BEATRIZ</t>
  </si>
  <si>
    <t>SANDRA FERRARI</t>
  </si>
  <si>
    <t>ABREGU</t>
  </si>
  <si>
    <t>HORACIO ANICETO</t>
  </si>
  <si>
    <t>ABREGU HORACIO ANICETO</t>
  </si>
  <si>
    <t>ABREGU,HORACIO ANICETO</t>
  </si>
  <si>
    <t>HORACIO ABREGU</t>
  </si>
  <si>
    <t>BORGHI</t>
  </si>
  <si>
    <t>BORGHI SEBASTIAN</t>
  </si>
  <si>
    <t>BORGHI,SEBASTIAN</t>
  </si>
  <si>
    <t>SEBASTIAN BORGHI</t>
  </si>
  <si>
    <t>ELSA TERESA</t>
  </si>
  <si>
    <t>SALVADOR ELSA TERESA</t>
  </si>
  <si>
    <t>SALVADOR,ELSA TERESA</t>
  </si>
  <si>
    <t>ELSA SALVADOR</t>
  </si>
  <si>
    <t>DEL VALLE BAIGORRIA</t>
  </si>
  <si>
    <t>DEL VALLE BAIGORRIA BEATRIZ</t>
  </si>
  <si>
    <t>DEL VALLE BAIGORRIA,BEATRIZ</t>
  </si>
  <si>
    <t>BEATRIZ DEL VALLE BAIGORRIA</t>
  </si>
  <si>
    <t>MARIA ASUNCION</t>
  </si>
  <si>
    <t>OLIVA MARIA ASUNCION</t>
  </si>
  <si>
    <t>OLIVA,MARIA ASUNCION</t>
  </si>
  <si>
    <t>MARIA OLIVA</t>
  </si>
  <si>
    <t>GAVAGNIN</t>
  </si>
  <si>
    <t>JUAN AGUSTIN</t>
  </si>
  <si>
    <t>GAVAGNIN JUAN AGUSTIN</t>
  </si>
  <si>
    <t>GAVAGNIN,JUAN AGUSTIN</t>
  </si>
  <si>
    <t>JUAN GAVAGNIN</t>
  </si>
  <si>
    <t>NUÑEZ BURGOS</t>
  </si>
  <si>
    <t>NUÑEZ BURGOS JULIO JAVIER</t>
  </si>
  <si>
    <t>NUÑEZ BURGOS,JULIO JAVIER</t>
  </si>
  <si>
    <t>JULIO NUÑEZ BURGOS</t>
  </si>
  <si>
    <t>LINERO</t>
  </si>
  <si>
    <t>NOELIA SOFIA</t>
  </si>
  <si>
    <t>LINERO NOELIA SOFIA</t>
  </si>
  <si>
    <t>LINERO,NOELIA SOFIA</t>
  </si>
  <si>
    <t>NOELIA LINERO</t>
  </si>
  <si>
    <t>CUTRO</t>
  </si>
  <si>
    <t>MAURICIO HUMBERTO</t>
  </si>
  <si>
    <t>CUTRO MAURICIO HUMBERTO</t>
  </si>
  <si>
    <t>CUTRO,MAURICIO HUMBERTO</t>
  </si>
  <si>
    <t>MAURICIO CUTRO</t>
  </si>
  <si>
    <t>MERCE</t>
  </si>
  <si>
    <t>AIXA LUCIA</t>
  </si>
  <si>
    <t>MERCE AIXA LUCIA</t>
  </si>
  <si>
    <t>MERCE,AIXA LUCIA</t>
  </si>
  <si>
    <t>AIXA MERCE</t>
  </si>
  <si>
    <t>AIXA</t>
  </si>
  <si>
    <t>CABALLERO CELIN</t>
  </si>
  <si>
    <t>SHIRLEY</t>
  </si>
  <si>
    <t>CABALLERO CELIN SHIRLEY</t>
  </si>
  <si>
    <t>CABALLERO CELIN,SHIRLEY</t>
  </si>
  <si>
    <t>SHIRLEY CABALLERO CELIN</t>
  </si>
  <si>
    <t>SPADA MARCELA ALEJANDRA</t>
  </si>
  <si>
    <t>SPADA,MARCELA ALEJANDRA</t>
  </si>
  <si>
    <t>MARCELA SPADA</t>
  </si>
  <si>
    <t>FERNANDO JAVIER</t>
  </si>
  <si>
    <t>FERRARO FERNANDO JAVIER</t>
  </si>
  <si>
    <t>FERRARO,FERNANDO JAVIER</t>
  </si>
  <si>
    <t>FERNANDO FERRARO</t>
  </si>
  <si>
    <t>MONTILLA</t>
  </si>
  <si>
    <t>MIGUEL GREGORIO</t>
  </si>
  <si>
    <t>MONTILLA MIGUEL GREGORIO</t>
  </si>
  <si>
    <t>MONTILLA,MIGUEL GREGORIO</t>
  </si>
  <si>
    <t>MIGUEL MONTILLA</t>
  </si>
  <si>
    <t>CEBALLOS</t>
  </si>
  <si>
    <t>CEBALLOS ANA</t>
  </si>
  <si>
    <t>CEBALLOS,ANA</t>
  </si>
  <si>
    <t>ANA CEBALLOS</t>
  </si>
  <si>
    <t>LUCONI</t>
  </si>
  <si>
    <t>NATALIA LIS</t>
  </si>
  <si>
    <t>LUCONI NATALIA LIS</t>
  </si>
  <si>
    <t>LUCONI,NATALIA LIS</t>
  </si>
  <si>
    <t>NATALIA LUCONI</t>
  </si>
  <si>
    <t>LIS</t>
  </si>
  <si>
    <t>CHAO</t>
  </si>
  <si>
    <t>SONIA ISABEL</t>
  </si>
  <si>
    <t>CHAO SONIA ISABEL</t>
  </si>
  <si>
    <t>CHAO,SONIA ISABEL</t>
  </si>
  <si>
    <t>SONIA CHAO</t>
  </si>
  <si>
    <t>GUILLEN</t>
  </si>
  <si>
    <t>ALFREDO ALBERTO</t>
  </si>
  <si>
    <t>GUILLEN ALFREDO ALBERTO</t>
  </si>
  <si>
    <t>GUILLEN,ALFREDO ALBERTO</t>
  </si>
  <si>
    <t>ALFREDO GUILLEN</t>
  </si>
  <si>
    <t>ATEA</t>
  </si>
  <si>
    <t>LEONARDO FRANCO</t>
  </si>
  <si>
    <t>ATEA LEONARDO FRANCO</t>
  </si>
  <si>
    <t>ATEA,LEONARDO FRANCO</t>
  </si>
  <si>
    <t>LEONARDO ATEA</t>
  </si>
  <si>
    <t>MIRANDA VELASQUEZ</t>
  </si>
  <si>
    <t>JUAN MARCOS</t>
  </si>
  <si>
    <t>MIRANDA VELASQUEZ JUAN MARCOS</t>
  </si>
  <si>
    <t>MIRANDA VELASQUEZ,JUAN MARCOS</t>
  </si>
  <si>
    <t>JUAN MIRANDA VELASQUEZ</t>
  </si>
  <si>
    <t>AMBROSINO</t>
  </si>
  <si>
    <t>NORMA MAGDALENA</t>
  </si>
  <si>
    <t>AMBROSINO NORMA MAGDALENA</t>
  </si>
  <si>
    <t>AMBROSINO,NORMA MAGDALENA</t>
  </si>
  <si>
    <t>NORMA AMBROSINO</t>
  </si>
  <si>
    <t>VIZCAYA CASTRO</t>
  </si>
  <si>
    <t>VIZCAYA CASTRO ALEJANDRO</t>
  </si>
  <si>
    <t>VIZCAYA CASTRO,ALEJANDRO</t>
  </si>
  <si>
    <t>ALEJANDRO VIZCAYA CASTRO</t>
  </si>
  <si>
    <t>SALAZAR SCHICCHI</t>
  </si>
  <si>
    <t>ESTELA LUZ</t>
  </si>
  <si>
    <t>SALAZAR SCHICCHI ESTELA LUZ</t>
  </si>
  <si>
    <t>SALAZAR SCHICCHI,ESTELA LUZ</t>
  </si>
  <si>
    <t>ESTELA SALAZAR SCHICCHI</t>
  </si>
  <si>
    <t>SELVINO</t>
  </si>
  <si>
    <t>SELVINO MARIA VERONICA</t>
  </si>
  <si>
    <t>SELVINO,MARIA VERONICA</t>
  </si>
  <si>
    <t>MARIA SELVINO</t>
  </si>
  <si>
    <t>PETRINI</t>
  </si>
  <si>
    <t>PETRINI OSCAR EDUARDO</t>
  </si>
  <si>
    <t>PETRINI,OSCAR EDUARDO</t>
  </si>
  <si>
    <t>OSCAR PETRINI</t>
  </si>
  <si>
    <t>CHIAPPETTA</t>
  </si>
  <si>
    <t>MARIANA BELEN</t>
  </si>
  <si>
    <t>CHIAPPETTA MARIANA BELEN</t>
  </si>
  <si>
    <t>CHIAPPETTA,MARIANA BELEN</t>
  </si>
  <si>
    <t>MARIANA CHIAPPETTA</t>
  </si>
  <si>
    <t>GOIBURU</t>
  </si>
  <si>
    <t>SANDRA RAQUEL</t>
  </si>
  <si>
    <t>GOIBURU SANDRA RAQUEL</t>
  </si>
  <si>
    <t>GOIBURU,SANDRA RAQUEL</t>
  </si>
  <si>
    <t>SANDRA GOIBURU</t>
  </si>
  <si>
    <t>FILMANN</t>
  </si>
  <si>
    <t>ANDREA ALEJANDRA</t>
  </si>
  <si>
    <t>FILMANN ANDREA ALEJANDRA</t>
  </si>
  <si>
    <t>FILMANN,ANDREA ALEJANDRA</t>
  </si>
  <si>
    <t>ANDREA FILMANN</t>
  </si>
  <si>
    <t>ASANO NAKASIMA</t>
  </si>
  <si>
    <t>MARISA CARMEN</t>
  </si>
  <si>
    <t>ASANO NAKASIMA MARISA CARMEN</t>
  </si>
  <si>
    <t>ASANO NAKASIMA,MARISA CARMEN</t>
  </si>
  <si>
    <t>MARISA ASANO NAKASIMA</t>
  </si>
  <si>
    <t>ESTRUCH</t>
  </si>
  <si>
    <t>OSVALDO ARIEL</t>
  </si>
  <si>
    <t>ESTRUCH OSVALDO ARIEL</t>
  </si>
  <si>
    <t>ESTRUCH,OSVALDO ARIEL</t>
  </si>
  <si>
    <t>OSVALDO ESTRUCH</t>
  </si>
  <si>
    <t>RAILLON</t>
  </si>
  <si>
    <t>RAILLON MIGUEL ANGEL</t>
  </si>
  <si>
    <t>RAILLON,MIGUEL ANGEL</t>
  </si>
  <si>
    <t>MIGUEL RAILLON</t>
  </si>
  <si>
    <t>ZOIA</t>
  </si>
  <si>
    <t>ZOIA MARIA FERNANDA</t>
  </si>
  <si>
    <t>ZOIA,MARIA FERNANDA</t>
  </si>
  <si>
    <t>MARIA ZOIA</t>
  </si>
  <si>
    <t>BELTRAME</t>
  </si>
  <si>
    <t>BELTRAME OSCAR LUIS</t>
  </si>
  <si>
    <t>BELTRAME,OSCAR LUIS</t>
  </si>
  <si>
    <t>OSCAR BELTRAME</t>
  </si>
  <si>
    <t>CAÑAL</t>
  </si>
  <si>
    <t>ADRIAN HORACIO</t>
  </si>
  <si>
    <t>CAÑAL ADRIAN HORACIO</t>
  </si>
  <si>
    <t>CAÑAL,ADRIAN HORACIO</t>
  </si>
  <si>
    <t>ADRIAN CAÑAL</t>
  </si>
  <si>
    <t>SAVINO MARIA BELEN</t>
  </si>
  <si>
    <t>SAVINO,MARIA BELEN</t>
  </si>
  <si>
    <t>MARIA SAVINO</t>
  </si>
  <si>
    <t>PARRA PAVICH</t>
  </si>
  <si>
    <t>PARRA PAVICH MIGUEL ANGEL</t>
  </si>
  <si>
    <t>PARRA PAVICH,MIGUEL ANGEL</t>
  </si>
  <si>
    <t>MIGUEL PARRA PAVICH</t>
  </si>
  <si>
    <t>MANCINI</t>
  </si>
  <si>
    <t>PABLO VICENTE</t>
  </si>
  <si>
    <t>MANCINI PABLO VICENTE</t>
  </si>
  <si>
    <t>MANCINI,PABLO VICENTE</t>
  </si>
  <si>
    <t>PABLO MANCINI</t>
  </si>
  <si>
    <t>SANTAELLA</t>
  </si>
  <si>
    <t>SANTAELLA PATRICIA ALEJANDRA</t>
  </si>
  <si>
    <t>SANTAELLA,PATRICIA ALEJANDRA</t>
  </si>
  <si>
    <t>PATRICIA SANTAELLA</t>
  </si>
  <si>
    <t>TORRE</t>
  </si>
  <si>
    <t>HUGO ALFREDO</t>
  </si>
  <si>
    <t>TORRE HUGO ALFREDO</t>
  </si>
  <si>
    <t>TORRE,HUGO ALFREDO</t>
  </si>
  <si>
    <t>HUGO TORRE</t>
  </si>
  <si>
    <t>GROSELLO</t>
  </si>
  <si>
    <t>TERESITA DE JESUS</t>
  </si>
  <si>
    <t>GROSELLO TERESITA DE JESUS</t>
  </si>
  <si>
    <t>GROSELLO,TERESITA DE JESUS</t>
  </si>
  <si>
    <t>TERESITA GROSELLO</t>
  </si>
  <si>
    <t>TERESITA</t>
  </si>
  <si>
    <t>ZAPPIA</t>
  </si>
  <si>
    <t>ZAPPIA JOSE LUIS</t>
  </si>
  <si>
    <t>ZAPPIA,JOSE LUIS</t>
  </si>
  <si>
    <t>JOSE ZAPPIA</t>
  </si>
  <si>
    <t>DUEÑAS</t>
  </si>
  <si>
    <t>DUEÑAS KARINA</t>
  </si>
  <si>
    <t>DUEÑAS,KARINA</t>
  </si>
  <si>
    <t>KARINA DUEÑAS</t>
  </si>
  <si>
    <t>KUNOWSKY</t>
  </si>
  <si>
    <t>MABEL EDITH</t>
  </si>
  <si>
    <t>KUNOWSKY MABEL EDITH</t>
  </si>
  <si>
    <t>KUNOWSKY,MABEL EDITH</t>
  </si>
  <si>
    <t>MABEL KUNOWSKY</t>
  </si>
  <si>
    <t>TAGLIAPIETRA</t>
  </si>
  <si>
    <t>TAGLIAPIETRA ANDREA</t>
  </si>
  <si>
    <t>TAGLIAPIETRA,ANDREA</t>
  </si>
  <si>
    <t>ANDREA TAGLIAPIETRA</t>
  </si>
  <si>
    <t>TOBAR JARAMILLO</t>
  </si>
  <si>
    <t>MAYRA ALEJANDRA</t>
  </si>
  <si>
    <t>TOBAR JARAMILLO MAYRA ALEJANDRA</t>
  </si>
  <si>
    <t>TOBAR JARAMILLO,MAYRA ALEJANDRA</t>
  </si>
  <si>
    <t>MAYRA TOBAR JARAMILLO</t>
  </si>
  <si>
    <t>MORRONE</t>
  </si>
  <si>
    <t>DAIANA ANAHI</t>
  </si>
  <si>
    <t>MORRONE DAIANA ANAHI</t>
  </si>
  <si>
    <t>MORRONE,DAIANA ANAHI</t>
  </si>
  <si>
    <t>DAIANA MORRONE</t>
  </si>
  <si>
    <t>DAIANA</t>
  </si>
  <si>
    <t>CLEMENTI</t>
  </si>
  <si>
    <t>JOSE RAMON</t>
  </si>
  <si>
    <t>CLEMENTI JOSE RAMON</t>
  </si>
  <si>
    <t>CLEMENTI,JOSE RAMON</t>
  </si>
  <si>
    <t>JOSE CLEMENTI</t>
  </si>
  <si>
    <t>CORDOVA</t>
  </si>
  <si>
    <t>EZEQUIEL CARLOS</t>
  </si>
  <si>
    <t>CORDOVA EZEQUIEL CARLOS</t>
  </si>
  <si>
    <t>CORDOVA,EZEQUIEL CARLOS</t>
  </si>
  <si>
    <t>EZEQUIEL CORDOVA</t>
  </si>
  <si>
    <t>GIARINI</t>
  </si>
  <si>
    <t>GIARINI MARIA PAOLA</t>
  </si>
  <si>
    <t>GIARINI,MARIA PAOLA</t>
  </si>
  <si>
    <t>MARIA GIARINI</t>
  </si>
  <si>
    <t>GIMENEZ DE PAZ</t>
  </si>
  <si>
    <t>GIMENEZ DE PAZ EDUARDO</t>
  </si>
  <si>
    <t>GIMENEZ DE PAZ,EDUARDO</t>
  </si>
  <si>
    <t>EDUARDO GIMENEZ DE PAZ</t>
  </si>
  <si>
    <t>ATENCIA</t>
  </si>
  <si>
    <t>ATENCIA JOSE LUIS</t>
  </si>
  <si>
    <t>ATENCIA,JOSE LUIS</t>
  </si>
  <si>
    <t>JOSE ATENCIA</t>
  </si>
  <si>
    <t>CALELLA</t>
  </si>
  <si>
    <t>PEDRO ROSARIO FABIAN</t>
  </si>
  <si>
    <t>CALELLA PEDRO ROSARIO FABIAN</t>
  </si>
  <si>
    <t>CALELLA,PEDRO ROSARIO FABIAN</t>
  </si>
  <si>
    <t>PEDRO CALELLA</t>
  </si>
  <si>
    <t>PERETZ</t>
  </si>
  <si>
    <t>FEDERICO SEBASTIAN</t>
  </si>
  <si>
    <t>PERETZ FEDERICO SEBASTIAN</t>
  </si>
  <si>
    <t>PERETZ,FEDERICO SEBASTIAN</t>
  </si>
  <si>
    <t>FEDERICO PERETZ</t>
  </si>
  <si>
    <t>GOY</t>
  </si>
  <si>
    <t>DANTE PASCUAL</t>
  </si>
  <si>
    <t>GOY DANTE PASCUAL</t>
  </si>
  <si>
    <t>GOY,DANTE PASCUAL</t>
  </si>
  <si>
    <t>DANTE GOY</t>
  </si>
  <si>
    <t>MAZZAGATTI</t>
  </si>
  <si>
    <t>MAZZAGATTI STELLA MARIS</t>
  </si>
  <si>
    <t>MAZZAGATTI,STELLA MARIS</t>
  </si>
  <si>
    <t>STELLA MAZZAGATTI</t>
  </si>
  <si>
    <t>SANDRA MARCELA</t>
  </si>
  <si>
    <t>NAVARRO SANDRA MARCELA</t>
  </si>
  <si>
    <t>NAVARRO,SANDRA MARCELA</t>
  </si>
  <si>
    <t>SANDRA NAVARRO</t>
  </si>
  <si>
    <t>MARCELA BEATRIZ</t>
  </si>
  <si>
    <t>ALTAMIRANO MARCELA BEATRIZ</t>
  </si>
  <si>
    <t>ALTAMIRANO,MARCELA BEATRIZ</t>
  </si>
  <si>
    <t>MARCELA ALTAMIRANO</t>
  </si>
  <si>
    <t>ACUÑA</t>
  </si>
  <si>
    <t>EMANUEL CARLOS</t>
  </si>
  <si>
    <t>ACUÑA EMANUEL CARLOS</t>
  </si>
  <si>
    <t>ACUÑA,EMANUEL CARLOS</t>
  </si>
  <si>
    <t>EMANUEL ACUÑA</t>
  </si>
  <si>
    <t>BULIUBASICH</t>
  </si>
  <si>
    <t>SANDRA MABEL</t>
  </si>
  <si>
    <t>BULIUBASICH SANDRA MABEL</t>
  </si>
  <si>
    <t>BULIUBASICH,SANDRA MABEL</t>
  </si>
  <si>
    <t>SANDRA BULIUBASICH</t>
  </si>
  <si>
    <t>BENAVENTE ELIAS</t>
  </si>
  <si>
    <t>NELLY MARISA</t>
  </si>
  <si>
    <t>BENAVENTE ELIAS NELLY MARISA</t>
  </si>
  <si>
    <t>BENAVENTE ELIAS,NELLY MARISA</t>
  </si>
  <si>
    <t>NELLY BENAVENTE ELIAS</t>
  </si>
  <si>
    <t>NELLY</t>
  </si>
  <si>
    <t>DE FEO</t>
  </si>
  <si>
    <t>ANGELA MARIA CONCEPCION</t>
  </si>
  <si>
    <t>DE FEO ANGELA MARIA CONCEPCION</t>
  </si>
  <si>
    <t>DE FEO,ANGELA MARIA CONCEPCION</t>
  </si>
  <si>
    <t>ANGELA DE FEO</t>
  </si>
  <si>
    <t>CONCEPCION</t>
  </si>
  <si>
    <t>CIMBARO</t>
  </si>
  <si>
    <t>CIMBARO GRACIELA</t>
  </si>
  <si>
    <t>CIMBARO,GRACIELA</t>
  </si>
  <si>
    <t>GRACIELA CIMBARO</t>
  </si>
  <si>
    <t>CAPPELLETTI</t>
  </si>
  <si>
    <t>VALERIA PAOLA</t>
  </si>
  <si>
    <t>CAPPELLETTI VALERIA PAOLA</t>
  </si>
  <si>
    <t>CAPPELLETTI,VALERIA PAOLA</t>
  </si>
  <si>
    <t>VALERIA CAPPELLETTI</t>
  </si>
  <si>
    <t>LORDI</t>
  </si>
  <si>
    <t>LORDI ALEJANDRA</t>
  </si>
  <si>
    <t>LORDI,ALEJANDRA</t>
  </si>
  <si>
    <t>ALEJANDRA LORDI</t>
  </si>
  <si>
    <t>ANDIA AMPARO</t>
  </si>
  <si>
    <t>SANCHEZ ANDIA AMPARO</t>
  </si>
  <si>
    <t>SANCHEZ,ANDIA AMPARO</t>
  </si>
  <si>
    <t>ANDIA SANCHEZ</t>
  </si>
  <si>
    <t>ANDIA</t>
  </si>
  <si>
    <t>AMPARO</t>
  </si>
  <si>
    <t>TOSSO</t>
  </si>
  <si>
    <t>ALESIO FEDERICO</t>
  </si>
  <si>
    <t>TOSSO ALESIO FEDERICO</t>
  </si>
  <si>
    <t>TOSSO,ALESIO FEDERICO</t>
  </si>
  <si>
    <t>ALESIO TOSSO</t>
  </si>
  <si>
    <t>ALESIO</t>
  </si>
  <si>
    <t>ROBOTTI</t>
  </si>
  <si>
    <t>ROBOTTI MARIA LUZ</t>
  </si>
  <si>
    <t>ROBOTTI,MARIA LUZ</t>
  </si>
  <si>
    <t>MARIA ROBOTTI</t>
  </si>
  <si>
    <t>BENAVIDEZ</t>
  </si>
  <si>
    <t>FEDERICO LUJAN</t>
  </si>
  <si>
    <t>BENAVIDEZ FEDERICO LUJAN</t>
  </si>
  <si>
    <t>BENAVIDEZ,FEDERICO LUJAN</t>
  </si>
  <si>
    <t>FEDERICO BENAVIDEZ</t>
  </si>
  <si>
    <t>SLEIMAN</t>
  </si>
  <si>
    <t>JIHAN</t>
  </si>
  <si>
    <t>SLEIMAN JIHAN</t>
  </si>
  <si>
    <t>SLEIMAN,JIHAN</t>
  </si>
  <si>
    <t>JIHAN SLEIMAN</t>
  </si>
  <si>
    <t>AGUERO</t>
  </si>
  <si>
    <t>AGUERO MARCELO ANDRES</t>
  </si>
  <si>
    <t>AGUERO,MARCELO ANDRES</t>
  </si>
  <si>
    <t>MARCELO AGUERO</t>
  </si>
  <si>
    <t>AGUIRRE MARIA EUGENIA</t>
  </si>
  <si>
    <t>AGUIRRE,MARIA EUGENIA</t>
  </si>
  <si>
    <t>MARIA AGUIRRE</t>
  </si>
  <si>
    <t>PY</t>
  </si>
  <si>
    <t>GUILLERMO ENRIQUE</t>
  </si>
  <si>
    <t>PY GUILLERMO ENRIQUE</t>
  </si>
  <si>
    <t>PY,GUILLERMO ENRIQUE</t>
  </si>
  <si>
    <t>GUILLERMO PY</t>
  </si>
  <si>
    <t>LAMBRI</t>
  </si>
  <si>
    <t>DANIEL ANGEL</t>
  </si>
  <si>
    <t>LAMBRI DANIEL ANGEL</t>
  </si>
  <si>
    <t>LAMBRI,DANIEL ANGEL</t>
  </si>
  <si>
    <t>DANIEL LAMBRI</t>
  </si>
  <si>
    <t>ALBI</t>
  </si>
  <si>
    <t>LAURA MARCELA</t>
  </si>
  <si>
    <t>ALBI LAURA MARCELA</t>
  </si>
  <si>
    <t>ALBI,LAURA MARCELA</t>
  </si>
  <si>
    <t>LAURA ALBI</t>
  </si>
  <si>
    <t>ANICETO RUBEN</t>
  </si>
  <si>
    <t>MORALES ANICETO RUBEN</t>
  </si>
  <si>
    <t>MORALES,ANICETO RUBEN</t>
  </si>
  <si>
    <t>ANICETO MORALES</t>
  </si>
  <si>
    <t>RUSCHIONI</t>
  </si>
  <si>
    <t>CHRISTIAN ARIEL</t>
  </si>
  <si>
    <t>RUSCHIONI CHRISTIAN ARIEL</t>
  </si>
  <si>
    <t>RUSCHIONI,CHRISTIAN ARIEL</t>
  </si>
  <si>
    <t>CHRISTIAN RUSCHIONI</t>
  </si>
  <si>
    <t>PANDO</t>
  </si>
  <si>
    <t>PANDO JOSE</t>
  </si>
  <si>
    <t>PANDO,JOSE</t>
  </si>
  <si>
    <t>JOSE PANDO</t>
  </si>
  <si>
    <t>BENTIVEGNA</t>
  </si>
  <si>
    <t>SILVIA LORENA</t>
  </si>
  <si>
    <t>BENTIVEGNA SILVIA LORENA</t>
  </si>
  <si>
    <t>BENTIVEGNA,SILVIA LORENA</t>
  </si>
  <si>
    <t>SILVIA BENTIVEGNA</t>
  </si>
  <si>
    <t>BARGERO</t>
  </si>
  <si>
    <t>BARGERO PEDRO</t>
  </si>
  <si>
    <t>BARGERO,PEDRO</t>
  </si>
  <si>
    <t>PEDRO BARGERO</t>
  </si>
  <si>
    <t>SOLEDAD DEL CARMEN</t>
  </si>
  <si>
    <t>GOMEZ SOLEDAD DEL CARMEN</t>
  </si>
  <si>
    <t>GOMEZ,SOLEDAD DEL CARMEN</t>
  </si>
  <si>
    <t>SOLEDAD GOMEZ</t>
  </si>
  <si>
    <t>AGUIAR MUÑOZ</t>
  </si>
  <si>
    <t>SEBASTIAN EDGARDO</t>
  </si>
  <si>
    <t>AGUIAR MUÑOZ SEBASTIAN EDGARDO</t>
  </si>
  <si>
    <t>AGUIAR MUÑOZ,SEBASTIAN EDGARDO</t>
  </si>
  <si>
    <t>SEBASTIAN AGUIAR MUÑOZ</t>
  </si>
  <si>
    <t>FIORENTINI</t>
  </si>
  <si>
    <t>ANA LAURA</t>
  </si>
  <si>
    <t>FIORENTINI ANA LAURA</t>
  </si>
  <si>
    <t>FIORENTINI,ANA LAURA</t>
  </si>
  <si>
    <t>ANA FIORENTINI</t>
  </si>
  <si>
    <t>MOYANO</t>
  </si>
  <si>
    <t>GRACIELA DEL VALLE</t>
  </si>
  <si>
    <t>MOYANO GRACIELA DEL VALLE</t>
  </si>
  <si>
    <t>MOYANO,GRACIELA DEL VALLE</t>
  </si>
  <si>
    <t>GRACIELA MOYANO</t>
  </si>
  <si>
    <t>VERONICA SILVINA</t>
  </si>
  <si>
    <t>COLOMBO VERONICA SILVINA</t>
  </si>
  <si>
    <t>COLOMBO,VERONICA SILVINA</t>
  </si>
  <si>
    <t>VERONICA COLOMBO</t>
  </si>
  <si>
    <t>PEÑALOZA</t>
  </si>
  <si>
    <t>LEANDRO HIPOLITO</t>
  </si>
  <si>
    <t>PEÑALOZA LEANDRO HIPOLITO</t>
  </si>
  <si>
    <t>PEÑALOZA,LEANDRO HIPOLITO</t>
  </si>
  <si>
    <t>LEANDRO PEÑALOZA</t>
  </si>
  <si>
    <t>HIPOLITO</t>
  </si>
  <si>
    <t>DARIO CLAUDIO</t>
  </si>
  <si>
    <t>BOTTARO DARIO CLAUDIO</t>
  </si>
  <si>
    <t>BOTTARO,DARIO CLAUDIO</t>
  </si>
  <si>
    <t>DARIO BOTTARO</t>
  </si>
  <si>
    <t>ARTURI</t>
  </si>
  <si>
    <t>ARTURI PABLO</t>
  </si>
  <si>
    <t>ARTURI,PABLO</t>
  </si>
  <si>
    <t>PABLO ARTURI</t>
  </si>
  <si>
    <t>D'AGOSTINI</t>
  </si>
  <si>
    <t>D'AGOSTINI ALFREDO</t>
  </si>
  <si>
    <t>D'AGOSTINI,ALFREDO</t>
  </si>
  <si>
    <t>ALFREDO D'AGOSTINI</t>
  </si>
  <si>
    <t>CORTESE</t>
  </si>
  <si>
    <t>ARTURO ERNESTO</t>
  </si>
  <si>
    <t>CORTESE ARTURO ERNESTO</t>
  </si>
  <si>
    <t>CORTESE,ARTURO ERNESTO</t>
  </si>
  <si>
    <t>ARTURO CORTESE</t>
  </si>
  <si>
    <t>BRODERSEN</t>
  </si>
  <si>
    <t>HAIDEE ROSALIA</t>
  </si>
  <si>
    <t>BRODERSEN HAIDEE ROSALIA</t>
  </si>
  <si>
    <t>BRODERSEN,HAIDEE ROSALIA</t>
  </si>
  <si>
    <t>HAIDEE BRODERSEN</t>
  </si>
  <si>
    <t>HAIDEE</t>
  </si>
  <si>
    <t>MOSCA</t>
  </si>
  <si>
    <t>MOSCA HECTOR HORACIO</t>
  </si>
  <si>
    <t>MOSCA,HECTOR HORACIO</t>
  </si>
  <si>
    <t>HECTOR MOSCA</t>
  </si>
  <si>
    <t>SCHEDROVITZKY</t>
  </si>
  <si>
    <t>BETINA FERNANDA</t>
  </si>
  <si>
    <t>SCHEDROVITZKY BETINA FERNANDA</t>
  </si>
  <si>
    <t>SCHEDROVITZKY,BETINA FERNANDA</t>
  </si>
  <si>
    <t>BETINA SCHEDROVITZKY</t>
  </si>
  <si>
    <t>WALSH</t>
  </si>
  <si>
    <t>RAUL SANTIAGO</t>
  </si>
  <si>
    <t>WALSH RAUL SANTIAGO</t>
  </si>
  <si>
    <t>WALSH,RAUL SANTIAGO</t>
  </si>
  <si>
    <t>RAUL WALSH</t>
  </si>
  <si>
    <t>DIUMENJO</t>
  </si>
  <si>
    <t>RICARDO RUBEN RENE FRANCISCO</t>
  </si>
  <si>
    <t>DIUMENJO RICARDO RUBEN RENE FRANCISCO</t>
  </si>
  <si>
    <t>DIUMENJO,RICARDO RUBEN RENE FRANCISCO</t>
  </si>
  <si>
    <t>RICARDO DIUMENJO</t>
  </si>
  <si>
    <t>LEMA</t>
  </si>
  <si>
    <t>ADRIANA MONICA</t>
  </si>
  <si>
    <t>LEMA ADRIANA MONICA</t>
  </si>
  <si>
    <t>LEMA,ADRIANA MONICA</t>
  </si>
  <si>
    <t>ADRIANA LEMA</t>
  </si>
  <si>
    <t>LUGANO</t>
  </si>
  <si>
    <t>PABLO DAMIAN</t>
  </si>
  <si>
    <t>LUGANO PABLO DAMIAN</t>
  </si>
  <si>
    <t>LUGANO,PABLO DAMIAN</t>
  </si>
  <si>
    <t>PABLO LUGANO</t>
  </si>
  <si>
    <t>GRIMOLIZZI</t>
  </si>
  <si>
    <t>GRIMOLIZZI LEONARDO MARTIN</t>
  </si>
  <si>
    <t>GRIMOLIZZI,LEONARDO MARTIN</t>
  </si>
  <si>
    <t>LEONARDO GRIMOLIZZI</t>
  </si>
  <si>
    <t>OTERO</t>
  </si>
  <si>
    <t>OTERO MARIA JIMENA</t>
  </si>
  <si>
    <t>OTERO,MARIA JIMENA</t>
  </si>
  <si>
    <t>MARIA OTERO</t>
  </si>
  <si>
    <t>SAGUE</t>
  </si>
  <si>
    <t>SAGUE LUCILA</t>
  </si>
  <si>
    <t>SAGUE,LUCILA</t>
  </si>
  <si>
    <t>LUCILA SAGUE</t>
  </si>
  <si>
    <t>SORASIO</t>
  </si>
  <si>
    <t>SORASIO VIVIANA BEATRIZ</t>
  </si>
  <si>
    <t>SORASIO,VIVIANA BEATRIZ</t>
  </si>
  <si>
    <t>VIVIANA SORASIO</t>
  </si>
  <si>
    <t>CONDE</t>
  </si>
  <si>
    <t>OSCAR FRANCISCO</t>
  </si>
  <si>
    <t>CONDE OSCAR FRANCISCO</t>
  </si>
  <si>
    <t>CONDE,OSCAR FRANCISCO</t>
  </si>
  <si>
    <t>OSCAR CONDE</t>
  </si>
  <si>
    <t>DE TONE</t>
  </si>
  <si>
    <t>VERONICA VIVIANA</t>
  </si>
  <si>
    <t>DE TONE VERONICA VIVIANA</t>
  </si>
  <si>
    <t>DE TONE,VERONICA VIVIANA</t>
  </si>
  <si>
    <t>VERONICA DE TONE</t>
  </si>
  <si>
    <t>BOSSA</t>
  </si>
  <si>
    <t>GUILLERMO DIEGO</t>
  </si>
  <si>
    <t>BOSSA GUILLERMO DIEGO</t>
  </si>
  <si>
    <t>BOSSA,GUILLERMO DIEGO</t>
  </si>
  <si>
    <t>GUILLERMO BOSSA</t>
  </si>
  <si>
    <t>NASSWETTER</t>
  </si>
  <si>
    <t>GUSTAVO GUILLERMO</t>
  </si>
  <si>
    <t>NASSWETTER GUSTAVO GUILLERMO</t>
  </si>
  <si>
    <t>NASSWETTER,GUSTAVO GUILLERMO</t>
  </si>
  <si>
    <t>GUSTAVO NASSWETTER</t>
  </si>
  <si>
    <t>DANIEL FRANCISCO</t>
  </si>
  <si>
    <t>MARTINEZ DANIEL FRANCISCO</t>
  </si>
  <si>
    <t>MARTINEZ,DANIEL FRANCISCO</t>
  </si>
  <si>
    <t>DANIEL MARTINEZ</t>
  </si>
  <si>
    <t>SERGIO DANIEL</t>
  </si>
  <si>
    <t>ORELLANO SERGIO DANIEL</t>
  </si>
  <si>
    <t>ORELLANO,SERGIO DANIEL</t>
  </si>
  <si>
    <t>SERGIO ORELLANO</t>
  </si>
  <si>
    <t>VERANDO</t>
  </si>
  <si>
    <t>VERANDO MARCELA</t>
  </si>
  <si>
    <t>VERANDO,MARCELA</t>
  </si>
  <si>
    <t>MARCELA VERANDO</t>
  </si>
  <si>
    <t>ANALIA EDITH</t>
  </si>
  <si>
    <t>RODRIGUEZ ANALIA EDITH</t>
  </si>
  <si>
    <t>RODRIGUEZ,ANALIA EDITH</t>
  </si>
  <si>
    <t>ANALIA RODRIGUEZ</t>
  </si>
  <si>
    <t>RAUL ALBERTO</t>
  </si>
  <si>
    <t>MIRANDA RAUL ALBERTO</t>
  </si>
  <si>
    <t>MIRANDA,RAUL ALBERTO</t>
  </si>
  <si>
    <t>RAUL MIRANDA</t>
  </si>
  <si>
    <t>PANKIN</t>
  </si>
  <si>
    <t>MARCELO CLAUDIO</t>
  </si>
  <si>
    <t>PANKIN MARCELO CLAUDIO</t>
  </si>
  <si>
    <t>PANKIN,MARCELO CLAUDIO</t>
  </si>
  <si>
    <t>MARCELO PANKIN</t>
  </si>
  <si>
    <t>PIWEN</t>
  </si>
  <si>
    <t>PIWEN MARIA CRISTINA</t>
  </si>
  <si>
    <t>PIWEN,MARIA CRISTINA</t>
  </si>
  <si>
    <t>MARIA PIWEN</t>
  </si>
  <si>
    <t>MARCELO DOMINGO</t>
  </si>
  <si>
    <t>RIOS MARCELO DOMINGO</t>
  </si>
  <si>
    <t>RIOS,MARCELO DOMINGO</t>
  </si>
  <si>
    <t>Homeopatia</t>
  </si>
  <si>
    <t>MARCELO RIOS</t>
  </si>
  <si>
    <t>NESPEREIRA</t>
  </si>
  <si>
    <t>MARIA MANUELA</t>
  </si>
  <si>
    <t>NESPEREIRA MARIA MANUELA</t>
  </si>
  <si>
    <t>NESPEREIRA,MARIA MANUELA</t>
  </si>
  <si>
    <t>MARIA NESPEREIRA</t>
  </si>
  <si>
    <t>MANUELA</t>
  </si>
  <si>
    <t>DIEZ EDUARDO</t>
  </si>
  <si>
    <t>DIEZ,EDUARDO</t>
  </si>
  <si>
    <t>EDUARDO DIEZ</t>
  </si>
  <si>
    <t>WEISSHEIN</t>
  </si>
  <si>
    <t>WEISSHEIN NORBERTO</t>
  </si>
  <si>
    <t>WEISSHEIN,NORBERTO</t>
  </si>
  <si>
    <t>NORBERTO WEISSHEIN</t>
  </si>
  <si>
    <t>POMERANZ</t>
  </si>
  <si>
    <t>VANESA SABRINA</t>
  </si>
  <si>
    <t>POMERANZ VANESA SABRINA</t>
  </si>
  <si>
    <t>POMERANZ,VANESA SABRINA</t>
  </si>
  <si>
    <t>VANESA POMERANZ</t>
  </si>
  <si>
    <t>SANCHEZ LUCAS SEBASTIAN</t>
  </si>
  <si>
    <t>SANCHEZ,LUCAS SEBASTIAN</t>
  </si>
  <si>
    <t>LUCAS SANCHEZ</t>
  </si>
  <si>
    <t>GRUBISSICH</t>
  </si>
  <si>
    <t>NICOLAS ALEJANDRO</t>
  </si>
  <si>
    <t>GRUBISSICH NICOLAS ALEJANDRO</t>
  </si>
  <si>
    <t>GRUBISSICH,NICOLAS ALEJANDRO</t>
  </si>
  <si>
    <t>NICOLAS GRUBISSICH</t>
  </si>
  <si>
    <t>TAPIOLA</t>
  </si>
  <si>
    <t>MARCELA VICTORIA</t>
  </si>
  <si>
    <t>TAPIOLA MARCELA VICTORIA</t>
  </si>
  <si>
    <t>TAPIOLA,MARCELA VICTORIA</t>
  </si>
  <si>
    <t>MARCELA TAPIOLA</t>
  </si>
  <si>
    <t>MELE</t>
  </si>
  <si>
    <t>EDUARDO FERNANDO</t>
  </si>
  <si>
    <t>MELE EDUARDO FERNANDO</t>
  </si>
  <si>
    <t>MELE,EDUARDO FERNANDO</t>
  </si>
  <si>
    <t>EDUARDO MELE</t>
  </si>
  <si>
    <t>CALDERON MEDINACELLI</t>
  </si>
  <si>
    <t>GLORIA KARINA</t>
  </si>
  <si>
    <t>CALDERON MEDINACELLI GLORIA KARINA</t>
  </si>
  <si>
    <t>CALDERON MEDINACELLI,GLORIA KARINA</t>
  </si>
  <si>
    <t>GLORIA CALDERON MEDINACELLI</t>
  </si>
  <si>
    <t>HAUAD</t>
  </si>
  <si>
    <t>HAUAD SERGIO DANIEL</t>
  </si>
  <si>
    <t>HAUAD,SERGIO DANIEL</t>
  </si>
  <si>
    <t>SERGIO HAUAD</t>
  </si>
  <si>
    <t>TOSELLI</t>
  </si>
  <si>
    <t>LORENZO TEODORO</t>
  </si>
  <si>
    <t>TOSELLI LORENZO TEODORO</t>
  </si>
  <si>
    <t>TOSELLI,LORENZO TEODORO</t>
  </si>
  <si>
    <t>LORENZO TOSELLI</t>
  </si>
  <si>
    <t>MEDINA GUSTAVO ARIEL</t>
  </si>
  <si>
    <t>MEDINA,GUSTAVO ARIEL</t>
  </si>
  <si>
    <t>GUSTAVO MEDINA</t>
  </si>
  <si>
    <t>JORGE ORIEL</t>
  </si>
  <si>
    <t>AVALOS JORGE ORIEL</t>
  </si>
  <si>
    <t>AVALOS,JORGE ORIEL</t>
  </si>
  <si>
    <t>JORGE AVALOS</t>
  </si>
  <si>
    <t>ORIEL</t>
  </si>
  <si>
    <t>SILVIA VIVIANA</t>
  </si>
  <si>
    <t>MARTIN SILVIA VIVIANA</t>
  </si>
  <si>
    <t>MARTIN,SILVIA VIVIANA</t>
  </si>
  <si>
    <t>AZCURRA</t>
  </si>
  <si>
    <t>GABRIEL ALEJANDRO</t>
  </si>
  <si>
    <t>AZCURRA GABRIEL ALEJANDRO</t>
  </si>
  <si>
    <t>AZCURRA,GABRIEL ALEJANDRO</t>
  </si>
  <si>
    <t>GABRIEL AZCURRA</t>
  </si>
  <si>
    <t>JALIFE</t>
  </si>
  <si>
    <t>RAFAEL ALBERTO</t>
  </si>
  <si>
    <t>JALIFE RAFAEL ALBERTO</t>
  </si>
  <si>
    <t>JALIFE,RAFAEL ALBERTO</t>
  </si>
  <si>
    <t>RAFAEL JALIFE</t>
  </si>
  <si>
    <t>CASADO</t>
  </si>
  <si>
    <t>GUSTAVO CHRISTIAN</t>
  </si>
  <si>
    <t>CASADO GUSTAVO CHRISTIAN</t>
  </si>
  <si>
    <t>CASADO,GUSTAVO CHRISTIAN</t>
  </si>
  <si>
    <t>GUSTAVO CASADO</t>
  </si>
  <si>
    <t>ANONI</t>
  </si>
  <si>
    <t>ANONI MARIA MERCEDES</t>
  </si>
  <si>
    <t>ANONI,MARIA MERCEDES</t>
  </si>
  <si>
    <t>MARIA ANONI</t>
  </si>
  <si>
    <t>CABO FUSTARET</t>
  </si>
  <si>
    <t>MARCELA CLELIA</t>
  </si>
  <si>
    <t>CABO FUSTARET MARCELA CLELIA</t>
  </si>
  <si>
    <t>CABO FUSTARET,MARCELA CLELIA</t>
  </si>
  <si>
    <t>MARCELA CABO FUSTARET</t>
  </si>
  <si>
    <t>CLELIA</t>
  </si>
  <si>
    <t>GASTON VILLA</t>
  </si>
  <si>
    <t>DIEGO CRISTIAN</t>
  </si>
  <si>
    <t>GASTON VILLA DIEGO CRISTIAN</t>
  </si>
  <si>
    <t>GASTON VILLA,DIEGO CRISTIAN</t>
  </si>
  <si>
    <t>DIEGO GASTON VILLA</t>
  </si>
  <si>
    <t>TEMPORITI</t>
  </si>
  <si>
    <t>ELENA ROSA</t>
  </si>
  <si>
    <t>TEMPORITI ELENA ROSA</t>
  </si>
  <si>
    <t>TEMPORITI,ELENA ROSA</t>
  </si>
  <si>
    <t>ELENA TEMPORITI</t>
  </si>
  <si>
    <t>RISSO JORGE ALEJANDRO</t>
  </si>
  <si>
    <t>RISSO,JORGE ALEJANDRO</t>
  </si>
  <si>
    <t>JORGE RISSO</t>
  </si>
  <si>
    <t>MIGAZZI</t>
  </si>
  <si>
    <t>CLAUDIA ROSALIA</t>
  </si>
  <si>
    <t>MIGAZZI CLAUDIA ROSALIA</t>
  </si>
  <si>
    <t>MIGAZZI,CLAUDIA ROSALIA</t>
  </si>
  <si>
    <t>CLAUDIA MIGAZZI</t>
  </si>
  <si>
    <t>GENTILETTI</t>
  </si>
  <si>
    <t>GENTILETTI JULIETA</t>
  </si>
  <si>
    <t>GENTILETTI,JULIETA</t>
  </si>
  <si>
    <t>JULIETA GENTILETTI</t>
  </si>
  <si>
    <t>CARLSON</t>
  </si>
  <si>
    <t>CARLSON DAMIAN</t>
  </si>
  <si>
    <t>CARLSON,DAMIAN</t>
  </si>
  <si>
    <t>DAMIAN CARLSON</t>
  </si>
  <si>
    <t>ZIMERMAN</t>
  </si>
  <si>
    <t>JORGE RAUL</t>
  </si>
  <si>
    <t>ZIMERMAN JORGE RAUL</t>
  </si>
  <si>
    <t>ZIMERMAN,JORGE RAUL</t>
  </si>
  <si>
    <t>JORGE ZIMERMAN</t>
  </si>
  <si>
    <t>VEGA CARLOS ENRIQUE</t>
  </si>
  <si>
    <t>VEGA,CARLOS ENRIQUE</t>
  </si>
  <si>
    <t>CARLOS VEGA</t>
  </si>
  <si>
    <t>BIZZARRO</t>
  </si>
  <si>
    <t>BIZZARRO MARIA FLORENCIA</t>
  </si>
  <si>
    <t>BIZZARRO,MARIA FLORENCIA</t>
  </si>
  <si>
    <t>MARIA BIZZARRO</t>
  </si>
  <si>
    <t>LACAL RIDILENIR</t>
  </si>
  <si>
    <t>VERONICA BEATRIZ</t>
  </si>
  <si>
    <t>LACAL RIDILENIR VERONICA BEATRIZ</t>
  </si>
  <si>
    <t>LACAL RIDILENIR,VERONICA BEATRIZ</t>
  </si>
  <si>
    <t>VERONICA LACAL RIDILENIR</t>
  </si>
  <si>
    <t>BARJA</t>
  </si>
  <si>
    <t>LUIS DANTE</t>
  </si>
  <si>
    <t>BARJA LUIS DANTE</t>
  </si>
  <si>
    <t>BARJA,LUIS DANTE</t>
  </si>
  <si>
    <t>LUIS BARJA</t>
  </si>
  <si>
    <t>ALFREDO SILVIO</t>
  </si>
  <si>
    <t>ARTURI ALFREDO SILVIO</t>
  </si>
  <si>
    <t>ARTURI,ALFREDO SILVIO</t>
  </si>
  <si>
    <t>ALFREDO ARTURI</t>
  </si>
  <si>
    <t>SILVIO</t>
  </si>
  <si>
    <t>ALEJANDRO MARCELO</t>
  </si>
  <si>
    <t>FERRO ALEJANDRO MARCELO</t>
  </si>
  <si>
    <t>FERRO,ALEJANDRO MARCELO</t>
  </si>
  <si>
    <t>ALEJANDRO FERRO</t>
  </si>
  <si>
    <t>RACEDO</t>
  </si>
  <si>
    <t>VICTOR MANUEL</t>
  </si>
  <si>
    <t>RACEDO VICTOR MANUEL</t>
  </si>
  <si>
    <t>RACEDO,VICTOR MANUEL</t>
  </si>
  <si>
    <t>VICTOR RACEDO</t>
  </si>
  <si>
    <t>BRUSCO</t>
  </si>
  <si>
    <t>BRUSCO MARIA ISABEL</t>
  </si>
  <si>
    <t>BRUSCO,MARIA ISABEL</t>
  </si>
  <si>
    <t>MARIA BRUSCO</t>
  </si>
  <si>
    <t>GIORDANO ANTONELLA</t>
  </si>
  <si>
    <t>GIORDANO,ANTONELLA</t>
  </si>
  <si>
    <t>ANTONELLA GIORDANO</t>
  </si>
  <si>
    <t>MASELLO</t>
  </si>
  <si>
    <t>MASELLO ADRIANA</t>
  </si>
  <si>
    <t>MASELLO,ADRIANA</t>
  </si>
  <si>
    <t>ADRIANA MASELLO</t>
  </si>
  <si>
    <t>DE CASO</t>
  </si>
  <si>
    <t>PABLO FERNANDO</t>
  </si>
  <si>
    <t>DE CASO PABLO FERNANDO</t>
  </si>
  <si>
    <t>DE CASO,PABLO FERNANDO</t>
  </si>
  <si>
    <t>PABLO DE CASO</t>
  </si>
  <si>
    <t>TOMASINI</t>
  </si>
  <si>
    <t>ELISA CAROLINA</t>
  </si>
  <si>
    <t>TOMASINI ELISA CAROLINA</t>
  </si>
  <si>
    <t>TOMASINI,ELISA CAROLINA</t>
  </si>
  <si>
    <t>ELISA TOMASINI</t>
  </si>
  <si>
    <t>MEZZADRA</t>
  </si>
  <si>
    <t>MEZZADRA MARIA DE LA CRUZ</t>
  </si>
  <si>
    <t>MEZZADRA,MARIA DE LA CRUZ</t>
  </si>
  <si>
    <t>MARIA MEZZADRA</t>
  </si>
  <si>
    <t>FOCCOLI</t>
  </si>
  <si>
    <t>FOCCOLI MONICA BEATRIZ</t>
  </si>
  <si>
    <t>FOCCOLI,MONICA BEATRIZ</t>
  </si>
  <si>
    <t>MONICA FOCCOLI</t>
  </si>
  <si>
    <t>GABRIELA MONICA</t>
  </si>
  <si>
    <t>GONZALEZ GABRIELA MONICA</t>
  </si>
  <si>
    <t>GONZALEZ,GABRIELA MONICA</t>
  </si>
  <si>
    <t>GABRIELA GONZALEZ</t>
  </si>
  <si>
    <t>SORIA CURI</t>
  </si>
  <si>
    <t>YESSIKA JACKELINE</t>
  </si>
  <si>
    <t>SORIA CURI YESSIKA JACKELINE</t>
  </si>
  <si>
    <t>SORIA CURI,YESSIKA JACKELINE</t>
  </si>
  <si>
    <t>YESSIKA SORIA CURI</t>
  </si>
  <si>
    <t>YESSIKA</t>
  </si>
  <si>
    <t>JACKELINE</t>
  </si>
  <si>
    <t>GONZALEZ PALACIOS</t>
  </si>
  <si>
    <t>CARLOS GUSTAVO</t>
  </si>
  <si>
    <t>GONZALEZ PALACIOS CARLOS GUSTAVO</t>
  </si>
  <si>
    <t>GONZALEZ PALACIOS,CARLOS GUSTAVO</t>
  </si>
  <si>
    <t>CARLOS GONZALEZ PALACIOS</t>
  </si>
  <si>
    <t>GUIDI</t>
  </si>
  <si>
    <t>EDUARDO ALBERTO</t>
  </si>
  <si>
    <t>GUIDI EDUARDO ALBERTO</t>
  </si>
  <si>
    <t>GUIDI,EDUARDO ALBERTO</t>
  </si>
  <si>
    <t>EDUARDO GUIDI</t>
  </si>
  <si>
    <t>CISNEROS</t>
  </si>
  <si>
    <t>MIRTA SUSANA</t>
  </si>
  <si>
    <t>CISNEROS MIRTA SUSANA</t>
  </si>
  <si>
    <t>CISNEROS,MIRTA SUSANA</t>
  </si>
  <si>
    <t>MIRTA CISNEROS</t>
  </si>
  <si>
    <t>DELGADO</t>
  </si>
  <si>
    <t>MAURICIO ELIAS</t>
  </si>
  <si>
    <t>DELGADO MAURICIO ELIAS</t>
  </si>
  <si>
    <t>DELGADO,MAURICIO ELIAS</t>
  </si>
  <si>
    <t>MAURICIO DELGADO</t>
  </si>
  <si>
    <t>PABLO ADRIAN</t>
  </si>
  <si>
    <t>GIMENEZ PABLO ADRIAN</t>
  </si>
  <si>
    <t>GIMENEZ,PABLO ADRIAN</t>
  </si>
  <si>
    <t>PABLO GIMENEZ</t>
  </si>
  <si>
    <t>JURI</t>
  </si>
  <si>
    <t>JURI JORGE RUBEN</t>
  </si>
  <si>
    <t>JURI,JORGE RUBEN</t>
  </si>
  <si>
    <t>JORGE JURI</t>
  </si>
  <si>
    <t>FLORES</t>
  </si>
  <si>
    <t>FLORES MARIA GABRIELA</t>
  </si>
  <si>
    <t>FLORES,MARIA GABRIELA</t>
  </si>
  <si>
    <t>MARIA FLORES</t>
  </si>
  <si>
    <t>FERREIRO</t>
  </si>
  <si>
    <t>DANIEL ERNESTO</t>
  </si>
  <si>
    <t>FERREIRO DANIEL ERNESTO</t>
  </si>
  <si>
    <t>FERREIRO,DANIEL ERNESTO</t>
  </si>
  <si>
    <t>DANIEL FERREIRO</t>
  </si>
  <si>
    <t>MONTAOS</t>
  </si>
  <si>
    <t>GABRIEL ANTONIO</t>
  </si>
  <si>
    <t>MONTAOS GABRIEL ANTONIO</t>
  </si>
  <si>
    <t>MONTAOS,GABRIEL ANTONIO</t>
  </si>
  <si>
    <t>GABRIEL MONTAOS</t>
  </si>
  <si>
    <t>GARCIA ANA MARIA</t>
  </si>
  <si>
    <t>GARCIA,ANA MARIA</t>
  </si>
  <si>
    <t>ANA GARCIA</t>
  </si>
  <si>
    <t>ARA</t>
  </si>
  <si>
    <t>ARA MARIA PAULA</t>
  </si>
  <si>
    <t>ARA,MARIA PAULA</t>
  </si>
  <si>
    <t>MARIA ARA</t>
  </si>
  <si>
    <t>CIALZETA</t>
  </si>
  <si>
    <t>CIALZETA DOMINGO</t>
  </si>
  <si>
    <t>CIALZETA,DOMINGO</t>
  </si>
  <si>
    <t>DOMINGO CIALZETA</t>
  </si>
  <si>
    <t>LAMELZA</t>
  </si>
  <si>
    <t>MAXIMINA</t>
  </si>
  <si>
    <t>LAMELZA MAXIMINA</t>
  </si>
  <si>
    <t>LAMELZA,MAXIMINA</t>
  </si>
  <si>
    <t>MAXIMINA LAMELZA</t>
  </si>
  <si>
    <t>MARIANA ELVIRA</t>
  </si>
  <si>
    <t>SUAREZ MARIANA ELVIRA</t>
  </si>
  <si>
    <t>SUAREZ,MARIANA ELVIRA</t>
  </si>
  <si>
    <t>MARIANA SUAREZ</t>
  </si>
  <si>
    <t>SLAVINSKY</t>
  </si>
  <si>
    <t>PATRICIA TAMARA</t>
  </si>
  <si>
    <t>SLAVINSKY PATRICIA TAMARA</t>
  </si>
  <si>
    <t>SLAVINSKY,PATRICIA TAMARA</t>
  </si>
  <si>
    <t>PATRICIA SLAVINSKY</t>
  </si>
  <si>
    <t>GEREZ</t>
  </si>
  <si>
    <t>EDUARDO ABEL</t>
  </si>
  <si>
    <t>GEREZ EDUARDO ABEL</t>
  </si>
  <si>
    <t>GEREZ,EDUARDO ABEL</t>
  </si>
  <si>
    <t>EDUARDO GEREZ</t>
  </si>
  <si>
    <t>PUTHOD</t>
  </si>
  <si>
    <t>PUTHOD CARLOS EDUARDO</t>
  </si>
  <si>
    <t>PUTHOD,CARLOS EDUARDO</t>
  </si>
  <si>
    <t>CARLOS PUTHOD</t>
  </si>
  <si>
    <t>JOAQUIN EDUARDO</t>
  </si>
  <si>
    <t>MONTERO JOAQUIN EDUARDO</t>
  </si>
  <si>
    <t>MONTERO,JOAQUIN EDUARDO</t>
  </si>
  <si>
    <t>JOAQUIN MONTERO</t>
  </si>
  <si>
    <t>SASSI</t>
  </si>
  <si>
    <t>SHEILA THISBE</t>
  </si>
  <si>
    <t>SASSI SHEILA THISBE</t>
  </si>
  <si>
    <t>SASSI,SHEILA THISBE</t>
  </si>
  <si>
    <t>SHEILA SASSI</t>
  </si>
  <si>
    <t>SHEILA</t>
  </si>
  <si>
    <t>THISBE</t>
  </si>
  <si>
    <t>ZALAZAR MARIA MARTA</t>
  </si>
  <si>
    <t>ZALAZAR,MARIA MARTA</t>
  </si>
  <si>
    <t>MARIA ZALAZAR</t>
  </si>
  <si>
    <t>SATURANSKY</t>
  </si>
  <si>
    <t>ETEL IRENE ROSA</t>
  </si>
  <si>
    <t>SATURANSKY ETEL IRENE ROSA</t>
  </si>
  <si>
    <t>SATURANSKY,ETEL IRENE ROSA</t>
  </si>
  <si>
    <t>ETEL SATURANSKY</t>
  </si>
  <si>
    <t>CHAPARRO</t>
  </si>
  <si>
    <t>GUSTAVO JORGE</t>
  </si>
  <si>
    <t>CHAPARRO GUSTAVO JORGE</t>
  </si>
  <si>
    <t>CHAPARRO,GUSTAVO JORGE</t>
  </si>
  <si>
    <t>GUSTAVO CHAPARRO</t>
  </si>
  <si>
    <t>FIAD</t>
  </si>
  <si>
    <t>NANCY LORENA</t>
  </si>
  <si>
    <t>FIAD NANCY LORENA</t>
  </si>
  <si>
    <t>FIAD,NANCY LORENA</t>
  </si>
  <si>
    <t>NANCY FIAD</t>
  </si>
  <si>
    <t>LANOSA</t>
  </si>
  <si>
    <t>GUSTAVO ALDOLFO</t>
  </si>
  <si>
    <t>LANOSA GUSTAVO ALDOLFO</t>
  </si>
  <si>
    <t>LANOSA,GUSTAVO ALDOLFO</t>
  </si>
  <si>
    <t>GUSTAVO LANOSA</t>
  </si>
  <si>
    <t>ALDOLFO</t>
  </si>
  <si>
    <t>CLEMENTE DE DELFINO</t>
  </si>
  <si>
    <t>CLEMENTE DE DELFINO ANA MARIA</t>
  </si>
  <si>
    <t>CLEMENTE DE DELFINO,ANA MARIA</t>
  </si>
  <si>
    <t>ANA CLEMENTE DE DELFINO</t>
  </si>
  <si>
    <t>FUXZ</t>
  </si>
  <si>
    <t>FUXZ RAFAEL</t>
  </si>
  <si>
    <t>FUXZ,RAFAEL</t>
  </si>
  <si>
    <t>RAFAEL FUXZ</t>
  </si>
  <si>
    <t>NOVOA</t>
  </si>
  <si>
    <t>CARLOS FRANCISCO</t>
  </si>
  <si>
    <t>NOVOA CARLOS FRANCISCO</t>
  </si>
  <si>
    <t>NOVOA,CARLOS FRANCISCO</t>
  </si>
  <si>
    <t>CARLOS NOVOA</t>
  </si>
  <si>
    <t>MAHFOUD</t>
  </si>
  <si>
    <t>CLAUDIA ESTHER</t>
  </si>
  <si>
    <t>MAHFOUD CLAUDIA ESTHER</t>
  </si>
  <si>
    <t>MAHFOUD,CLAUDIA ESTHER</t>
  </si>
  <si>
    <t>CLAUDIA MAHFOUD</t>
  </si>
  <si>
    <t>SABBAJ</t>
  </si>
  <si>
    <t>ROSA LILIANA</t>
  </si>
  <si>
    <t>SABBAJ ROSA LILIANA</t>
  </si>
  <si>
    <t>SABBAJ,ROSA LILIANA</t>
  </si>
  <si>
    <t>ROSA SABBAJ</t>
  </si>
  <si>
    <t>TEOFILO MIGUEL</t>
  </si>
  <si>
    <t>DE LUCA TEOFILO MIGUEL</t>
  </si>
  <si>
    <t>DE LUCA,TEOFILO MIGUEL</t>
  </si>
  <si>
    <t>TEOFILO DE LUCA</t>
  </si>
  <si>
    <t>TEOFILO</t>
  </si>
  <si>
    <t>JORGE ARTURO</t>
  </si>
  <si>
    <t>FIORENTINO JORGE ARTURO</t>
  </si>
  <si>
    <t>FIORENTINO,JORGE ARTURO</t>
  </si>
  <si>
    <t>JORGE FIORENTINO</t>
  </si>
  <si>
    <t>TRILLINI</t>
  </si>
  <si>
    <t>EDGARDO GUSTAVO</t>
  </si>
  <si>
    <t>TRILLINI EDGARDO GUSTAVO</t>
  </si>
  <si>
    <t>TRILLINI,EDGARDO GUSTAVO</t>
  </si>
  <si>
    <t>EDGARDO TRILLINI</t>
  </si>
  <si>
    <t>ALVA GRIMALDI</t>
  </si>
  <si>
    <t>LUCIANO DOMINGO</t>
  </si>
  <si>
    <t>ALVA GRIMALDI LUCIANO DOMINGO</t>
  </si>
  <si>
    <t>ALVA GRIMALDI,LUCIANO DOMINGO</t>
  </si>
  <si>
    <t>LUCIANO ALVA GRIMALDI</t>
  </si>
  <si>
    <t>RODOLFO HERNAN</t>
  </si>
  <si>
    <t>OTERO RODOLFO HERNAN</t>
  </si>
  <si>
    <t>OTERO,RODOLFO HERNAN</t>
  </si>
  <si>
    <t>RODOLFO OTERO</t>
  </si>
  <si>
    <t>FUENTES</t>
  </si>
  <si>
    <t>CHRISTIAN SEBASTIAN</t>
  </si>
  <si>
    <t>FUENTES CHRISTIAN SEBASTIAN</t>
  </si>
  <si>
    <t>FUENTES,CHRISTIAN SEBASTIAN</t>
  </si>
  <si>
    <t>CHRISTIAN FUENTES</t>
  </si>
  <si>
    <t>TURJANSKI</t>
  </si>
  <si>
    <t>ALEXIS ARIEL</t>
  </si>
  <si>
    <t>TURJANSKI ALEXIS ARIEL</t>
  </si>
  <si>
    <t>TURJANSKI,ALEXIS ARIEL</t>
  </si>
  <si>
    <t>ALEXIS TURJANSKI</t>
  </si>
  <si>
    <t>DEHEZA MENESES</t>
  </si>
  <si>
    <t>MARIA ROSSE MARY</t>
  </si>
  <si>
    <t>DEHEZA MENESES MARIA ROSSE MARY</t>
  </si>
  <si>
    <t>DEHEZA MENESES,MARIA ROSSE MARY</t>
  </si>
  <si>
    <t>MARIA DEHEZA MENESES</t>
  </si>
  <si>
    <t>ROSSE</t>
  </si>
  <si>
    <t>MARY</t>
  </si>
  <si>
    <t>VANNI</t>
  </si>
  <si>
    <t>MARIA YOANA</t>
  </si>
  <si>
    <t>VANNI MARIA YOANA</t>
  </si>
  <si>
    <t>VANNI,MARIA YOANA</t>
  </si>
  <si>
    <t>MARIA VANNI</t>
  </si>
  <si>
    <t>YOANA</t>
  </si>
  <si>
    <t>COUCE</t>
  </si>
  <si>
    <t>ROCIO NOELIA</t>
  </si>
  <si>
    <t>COUCE ROCIO NOELIA</t>
  </si>
  <si>
    <t>COUCE,ROCIO NOELIA</t>
  </si>
  <si>
    <t>ROCIO COUCE</t>
  </si>
  <si>
    <t>CARNERO</t>
  </si>
  <si>
    <t>GUILLERMO ALEJANDRO</t>
  </si>
  <si>
    <t>CARNERO GUILLERMO ALEJANDRO</t>
  </si>
  <si>
    <t>CARNERO,GUILLERMO ALEJANDRO</t>
  </si>
  <si>
    <t>GUILLERMO CARNERO</t>
  </si>
  <si>
    <t>AZUCENA MARIA</t>
  </si>
  <si>
    <t>DOMINGUEZ AZUCENA MARIA</t>
  </si>
  <si>
    <t>DOMINGUEZ,AZUCENA MARIA</t>
  </si>
  <si>
    <t>AZUCENA DOMINGUEZ</t>
  </si>
  <si>
    <t>FERREYRA MUFARREGUE</t>
  </si>
  <si>
    <t>LEILA ROMINA</t>
  </si>
  <si>
    <t>FERREYRA MUFARREGUE LEILA ROMINA</t>
  </si>
  <si>
    <t>FERREYRA MUFARREGUE,LEILA ROMINA</t>
  </si>
  <si>
    <t>LEILA FERREYRA MUFARREGUE</t>
  </si>
  <si>
    <t>LAURA MABEL</t>
  </si>
  <si>
    <t>MARTINEZ LAURA MABEL</t>
  </si>
  <si>
    <t>MARTINEZ,LAURA MABEL</t>
  </si>
  <si>
    <t>LAURA MARTINEZ</t>
  </si>
  <si>
    <t>TABOADA BONFANT</t>
  </si>
  <si>
    <t>TABOADA BONFANT MARIA CAROLINA</t>
  </si>
  <si>
    <t>TABOADA BONFANT,MARIA CAROLINA</t>
  </si>
  <si>
    <t>MARIA TABOADA BONFANT</t>
  </si>
  <si>
    <t>BARAVALLE</t>
  </si>
  <si>
    <t>LUCRECIA LUCIA</t>
  </si>
  <si>
    <t>BARAVALLE LUCRECIA LUCIA</t>
  </si>
  <si>
    <t>BARAVALLE,LUCRECIA LUCIA</t>
  </si>
  <si>
    <t>LUCRECIA BARAVALLE</t>
  </si>
  <si>
    <t>URRUTIA</t>
  </si>
  <si>
    <t>URRUTIA RAQUEL</t>
  </si>
  <si>
    <t>URRUTIA,RAQUEL</t>
  </si>
  <si>
    <t>RAQUEL URRUTIA</t>
  </si>
  <si>
    <t>SAAVEDRA JOSE LUIS</t>
  </si>
  <si>
    <t>SAAVEDRA,JOSE LUIS</t>
  </si>
  <si>
    <t>Santa Cruz</t>
  </si>
  <si>
    <t>JOSE SAAVEDRA</t>
  </si>
  <si>
    <t>LORENZO EDUARDO</t>
  </si>
  <si>
    <t>LORENZO,EDUARDO</t>
  </si>
  <si>
    <t>EDUARDO LORENZO</t>
  </si>
  <si>
    <t>ARRINDA CALZETTA</t>
  </si>
  <si>
    <t>JAVIER ANDRES</t>
  </si>
  <si>
    <t>ARRINDA CALZETTA JAVIER ANDRES</t>
  </si>
  <si>
    <t>ARRINDA CALZETTA,JAVIER ANDRES</t>
  </si>
  <si>
    <t>JAVIER ARRINDA CALZETTA</t>
  </si>
  <si>
    <t>GUILLERMO ANDRES</t>
  </si>
  <si>
    <t>LUCERO GUILLERMO ANDRES</t>
  </si>
  <si>
    <t>LUCERO,GUILLERMO ANDRES</t>
  </si>
  <si>
    <t>GUILLERMO LUCERO</t>
  </si>
  <si>
    <t>CONTRINI</t>
  </si>
  <si>
    <t>CONTRINI MARIA MARTA</t>
  </si>
  <si>
    <t>CONTRINI,MARIA MARTA</t>
  </si>
  <si>
    <t>MARIA CONTRINI</t>
  </si>
  <si>
    <t>CATASUS ANCHORENA</t>
  </si>
  <si>
    <t>CATASUS ANCHORENA SOLEDAD</t>
  </si>
  <si>
    <t>CATASUS ANCHORENA,SOLEDAD</t>
  </si>
  <si>
    <t>SOLEDAD CATASUS ANCHORENA</t>
  </si>
  <si>
    <t>LLAURADO CHANDLER</t>
  </si>
  <si>
    <t>LLAURADO CHANDLER IGNACIO MARTIN</t>
  </si>
  <si>
    <t>LLAURADO CHANDLER,IGNACIO MARTIN</t>
  </si>
  <si>
    <t>IGNACIO LLAURADO CHANDLER</t>
  </si>
  <si>
    <t>ISASMENDI</t>
  </si>
  <si>
    <t>SANDRA VIVIANA</t>
  </si>
  <si>
    <t>ISASMENDI SANDRA VIVIANA</t>
  </si>
  <si>
    <t>ISASMENDI,SANDRA VIVIANA</t>
  </si>
  <si>
    <t>SANDRA ISASMENDI</t>
  </si>
  <si>
    <t>MINATTA</t>
  </si>
  <si>
    <t>JOSE NICOLAS</t>
  </si>
  <si>
    <t>MINATTA JOSE NICOLAS</t>
  </si>
  <si>
    <t>MINATTA,JOSE NICOLAS</t>
  </si>
  <si>
    <t>JOSE MINATTA</t>
  </si>
  <si>
    <t>PARAPETTI MAZZA</t>
  </si>
  <si>
    <t>PARAPETTI MAZZA GEORGINA</t>
  </si>
  <si>
    <t>PARAPETTI MAZZA,GEORGINA</t>
  </si>
  <si>
    <t>GEORGINA PARAPETTI MAZZA</t>
  </si>
  <si>
    <t>PABLO RAMIRO</t>
  </si>
  <si>
    <t>MALDONADO PABLO RAMIRO</t>
  </si>
  <si>
    <t>MALDONADO,PABLO RAMIRO</t>
  </si>
  <si>
    <t>PABLO MALDONADO</t>
  </si>
  <si>
    <t>FERNANDEZ NACUL</t>
  </si>
  <si>
    <t>SEBASTIAN AUGUSTO</t>
  </si>
  <si>
    <t>FERNANDEZ NACUL SEBASTIAN AUGUSTO</t>
  </si>
  <si>
    <t>FERNANDEZ NACUL,SEBASTIAN AUGUSTO</t>
  </si>
  <si>
    <t>SEBASTIAN FERNANDEZ NACUL</t>
  </si>
  <si>
    <t>FAGES</t>
  </si>
  <si>
    <t>FAGES JUAN PABLO</t>
  </si>
  <si>
    <t>FAGES,JUAN PABLO</t>
  </si>
  <si>
    <t>JUAN FAGES</t>
  </si>
  <si>
    <t>BONORINO</t>
  </si>
  <si>
    <t>BONORINO JOSE MARIA</t>
  </si>
  <si>
    <t>BONORINO,JOSE MARIA</t>
  </si>
  <si>
    <t>JOSE BONORINO</t>
  </si>
  <si>
    <t>RUBEN OSCAR</t>
  </si>
  <si>
    <t>ANONI RUBEN OSCAR</t>
  </si>
  <si>
    <t>ANONI,RUBEN OSCAR</t>
  </si>
  <si>
    <t>RUBEN ANONI</t>
  </si>
  <si>
    <t>LEIVA JORGE EDUARDO</t>
  </si>
  <si>
    <t>LEIVA,JORGE EDUARDO</t>
  </si>
  <si>
    <t>JORGE LEIVA</t>
  </si>
  <si>
    <t>BOUZA</t>
  </si>
  <si>
    <t>BOUZA GABRIEL</t>
  </si>
  <si>
    <t>BOUZA,GABRIEL</t>
  </si>
  <si>
    <t>GABRIEL BOUZA</t>
  </si>
  <si>
    <t>BELBRUNO</t>
  </si>
  <si>
    <t>LEILA NATALIA</t>
  </si>
  <si>
    <t>BELBRUNO LEILA NATALIA</t>
  </si>
  <si>
    <t>BELBRUNO,LEILA NATALIA</t>
  </si>
  <si>
    <t>LEILA BELBRUNO</t>
  </si>
  <si>
    <t>VACCARO</t>
  </si>
  <si>
    <t>LEANDRO MARTIN</t>
  </si>
  <si>
    <t>VACCARO LEANDRO MARTIN</t>
  </si>
  <si>
    <t>VACCARO,LEANDRO MARTIN</t>
  </si>
  <si>
    <t>LEANDRO VACCARO</t>
  </si>
  <si>
    <t>CONSTANZO</t>
  </si>
  <si>
    <t>CONSTANZO MARIA VICTORIA</t>
  </si>
  <si>
    <t>CONSTANZO,MARIA VICTORIA</t>
  </si>
  <si>
    <t>MARIA CONSTANZO</t>
  </si>
  <si>
    <t>MOLLE</t>
  </si>
  <si>
    <t>ROBERTO ENRIQUE</t>
  </si>
  <si>
    <t>MOLLE ROBERTO ENRIQUE</t>
  </si>
  <si>
    <t>MOLLE,ROBERTO ENRIQUE</t>
  </si>
  <si>
    <t>ROBERTO MOLLE</t>
  </si>
  <si>
    <t>ALMADA JUAN JOSE</t>
  </si>
  <si>
    <t>ALMADA,JUAN JOSE</t>
  </si>
  <si>
    <t>JUAN ALMADA</t>
  </si>
  <si>
    <t>MAYTA</t>
  </si>
  <si>
    <t>GABRIELA ROMINA</t>
  </si>
  <si>
    <t>MAYTA GABRIELA ROMINA</t>
  </si>
  <si>
    <t>MAYTA,GABRIELA ROMINA</t>
  </si>
  <si>
    <t>GABRIELA MAYTA</t>
  </si>
  <si>
    <t>LABORDE</t>
  </si>
  <si>
    <t>ELSA MABEL</t>
  </si>
  <si>
    <t>LABORDE ELSA MABEL</t>
  </si>
  <si>
    <t>LABORDE,ELSA MABEL</t>
  </si>
  <si>
    <t>ELSA LABORDE</t>
  </si>
  <si>
    <t>ADRIANA SILVIA</t>
  </si>
  <si>
    <t>AVILA ADRIANA SILVIA</t>
  </si>
  <si>
    <t>AVILA,ADRIANA SILVIA</t>
  </si>
  <si>
    <t>ADRIANA AVILA</t>
  </si>
  <si>
    <t>VAZQUEZ PELLEGRINI</t>
  </si>
  <si>
    <t>VAZQUEZ PELLEGRINI VICTORIA</t>
  </si>
  <si>
    <t>VAZQUEZ PELLEGRINI,VICTORIA</t>
  </si>
  <si>
    <t>VICTORIA VAZQUEZ PELLEGRINI</t>
  </si>
  <si>
    <t>MONTERO LABAT</t>
  </si>
  <si>
    <t>ELIZABETH SOFIA</t>
  </si>
  <si>
    <t>MONTERO LABAT ELIZABETH SOFIA</t>
  </si>
  <si>
    <t>MONTERO LABAT,ELIZABETH SOFIA</t>
  </si>
  <si>
    <t>ELIZABETH MONTERO LABAT</t>
  </si>
  <si>
    <t>FERNANDO AUGUSTO</t>
  </si>
  <si>
    <t>CASAS FERNANDO AUGUSTO</t>
  </si>
  <si>
    <t>CASAS,FERNANDO AUGUSTO</t>
  </si>
  <si>
    <t>FERNANDO CASAS</t>
  </si>
  <si>
    <t>GIORDANINO</t>
  </si>
  <si>
    <t>ELIAN FACUNDO</t>
  </si>
  <si>
    <t>GIORDANINO ELIAN FACUNDO</t>
  </si>
  <si>
    <t>GIORDANINO,ELIAN FACUNDO</t>
  </si>
  <si>
    <t>ELIAN GIORDANINO</t>
  </si>
  <si>
    <t>ELIAN</t>
  </si>
  <si>
    <t>GARCIA ALEJANDRO JOSE</t>
  </si>
  <si>
    <t>GARCIA,ALEJANDRO JOSE</t>
  </si>
  <si>
    <t>ALEMAN SILVINA ALEJANDRA</t>
  </si>
  <si>
    <t>ALEMAN,SILVINA ALEJANDRA</t>
  </si>
  <si>
    <t>SILVINA ALEMAN</t>
  </si>
  <si>
    <t>GIORGIS</t>
  </si>
  <si>
    <t>PAMELA</t>
  </si>
  <si>
    <t>GIORGIS PAMELA</t>
  </si>
  <si>
    <t>GIORGIS,PAMELA</t>
  </si>
  <si>
    <t>PAMELA GIORGIS</t>
  </si>
  <si>
    <t>CHAULET</t>
  </si>
  <si>
    <t>MARTA TERESA</t>
  </si>
  <si>
    <t>CHAULET MARTA TERESA</t>
  </si>
  <si>
    <t>CHAULET,MARTA TERESA</t>
  </si>
  <si>
    <t>MARTA CHAULET</t>
  </si>
  <si>
    <t>TRICERRI</t>
  </si>
  <si>
    <t>ADRIANA CECILIA</t>
  </si>
  <si>
    <t>TRICERRI ADRIANA CECILIA</t>
  </si>
  <si>
    <t>TRICERRI,ADRIANA CECILIA</t>
  </si>
  <si>
    <t>ADRIANA TRICERRI</t>
  </si>
  <si>
    <t>MARIELA ALEJANDRA</t>
  </si>
  <si>
    <t>DIAZ MARIELA ALEJANDRA</t>
  </si>
  <si>
    <t>DIAZ,MARIELA ALEJANDRA</t>
  </si>
  <si>
    <t>MARIELA DIAZ</t>
  </si>
  <si>
    <t>TABAJ</t>
  </si>
  <si>
    <t>GABRIELA CLAUDIA</t>
  </si>
  <si>
    <t>TABAJ GABRIELA CLAUDIA</t>
  </si>
  <si>
    <t>TABAJ,GABRIELA CLAUDIA</t>
  </si>
  <si>
    <t>GABRIELA TABAJ</t>
  </si>
  <si>
    <t>BUSTAMANTE</t>
  </si>
  <si>
    <t>BUSTAMANTE MARIA CRISTINA</t>
  </si>
  <si>
    <t>BUSTAMANTE,MARIA CRISTINA</t>
  </si>
  <si>
    <t>MARIA BUSTAMANTE</t>
  </si>
  <si>
    <t>JOSE MARTIN</t>
  </si>
  <si>
    <t>RIVERO JOSE MARTIN</t>
  </si>
  <si>
    <t>RIVERO,JOSE MARTIN</t>
  </si>
  <si>
    <t>JOSE RIVERO</t>
  </si>
  <si>
    <t>GUIARD</t>
  </si>
  <si>
    <t>ELVIRA ISABEL</t>
  </si>
  <si>
    <t>GUIARD ELVIRA ISABEL</t>
  </si>
  <si>
    <t>GUIARD,ELVIRA ISABEL</t>
  </si>
  <si>
    <t>ELVIRA GUIARD</t>
  </si>
  <si>
    <t>ARMANDO DANIEL</t>
  </si>
  <si>
    <t>BIANCHI ARMANDO DANIEL</t>
  </si>
  <si>
    <t>BIANCHI,ARMANDO DANIEL</t>
  </si>
  <si>
    <t>ARMANDO BIANCHI</t>
  </si>
  <si>
    <t>PALUDI</t>
  </si>
  <si>
    <t>VIRGINIA GISELLE</t>
  </si>
  <si>
    <t>PALUDI VIRGINIA GISELLE</t>
  </si>
  <si>
    <t>PALUDI,VIRGINIA GISELLE</t>
  </si>
  <si>
    <t>VIRGINIA PALUDI</t>
  </si>
  <si>
    <t>ROSSO</t>
  </si>
  <si>
    <t>ARNALDO ENRIQUE</t>
  </si>
  <si>
    <t>ROSSO ARNALDO ENRIQUE</t>
  </si>
  <si>
    <t>ROSSO,ARNALDO ENRIQUE</t>
  </si>
  <si>
    <t>ARNALDO ROSSO</t>
  </si>
  <si>
    <t>PUENTES</t>
  </si>
  <si>
    <t>TERESITA ANDREA</t>
  </si>
  <si>
    <t>PUENTES TERESITA ANDREA</t>
  </si>
  <si>
    <t>PUENTES,TERESITA ANDREA</t>
  </si>
  <si>
    <t>TERESITA PUENTES</t>
  </si>
  <si>
    <t>JORGE MARIA LAURA</t>
  </si>
  <si>
    <t>JORGE,MARIA LAURA</t>
  </si>
  <si>
    <t>MARIA JORGE</t>
  </si>
  <si>
    <t>ESTEBAN MARTIN</t>
  </si>
  <si>
    <t>AGUIRRE ESTEBAN MARTIN</t>
  </si>
  <si>
    <t>AGUIRRE,ESTEBAN MARTIN</t>
  </si>
  <si>
    <t>ESTEBAN AGUIRRE</t>
  </si>
  <si>
    <t>SALVO</t>
  </si>
  <si>
    <t>SALVO MARIA GIMENA</t>
  </si>
  <si>
    <t>SALVO,MARIA GIMENA</t>
  </si>
  <si>
    <t>MARIA SALVO</t>
  </si>
  <si>
    <t>CONTRERAS MONICA BEATRIZ</t>
  </si>
  <si>
    <t>CONTRERAS,MONICA BEATRIZ</t>
  </si>
  <si>
    <t>MONICA CONTRERAS</t>
  </si>
  <si>
    <t>BENNASAR</t>
  </si>
  <si>
    <t>BENNASAR GUILLERMO</t>
  </si>
  <si>
    <t>BENNASAR,GUILLERMO</t>
  </si>
  <si>
    <t>GUILLERMO BENNASAR</t>
  </si>
  <si>
    <t>VENA</t>
  </si>
  <si>
    <t>VENA CARLOS DANIEL</t>
  </si>
  <si>
    <t>VENA,CARLOS DANIEL</t>
  </si>
  <si>
    <t>CARLOS VENA</t>
  </si>
  <si>
    <t>PANARIO</t>
  </si>
  <si>
    <t>ALCIDES LUCIANO</t>
  </si>
  <si>
    <t>PANARIO ALCIDES LUCIANO</t>
  </si>
  <si>
    <t>PANARIO,ALCIDES LUCIANO</t>
  </si>
  <si>
    <t>ALCIDES PANARIO</t>
  </si>
  <si>
    <t>ALCIDES</t>
  </si>
  <si>
    <t>CLAUDIA ADRIANA</t>
  </si>
  <si>
    <t>FERNANDEZ CLAUDIA ADRIANA</t>
  </si>
  <si>
    <t>FERNANDEZ,CLAUDIA ADRIANA</t>
  </si>
  <si>
    <t>CLAUDIA FERNANDEZ</t>
  </si>
  <si>
    <t>AGUERO MONICA GRACIELA</t>
  </si>
  <si>
    <t>AGUERO,MONICA GRACIELA</t>
  </si>
  <si>
    <t>MONICA AGUERO</t>
  </si>
  <si>
    <t>FIGUEROA LAURA CECILIA</t>
  </si>
  <si>
    <t>FIGUEROA,LAURA CECILIA</t>
  </si>
  <si>
    <t>LAURA FIGUEROA</t>
  </si>
  <si>
    <t>CECCARELLI</t>
  </si>
  <si>
    <t>SUSANA JUDITH</t>
  </si>
  <si>
    <t>CECCARELLI SUSANA JUDITH</t>
  </si>
  <si>
    <t>CECCARELLI,SUSANA JUDITH</t>
  </si>
  <si>
    <t>SUSANA CECCARELLI</t>
  </si>
  <si>
    <t>ROBERTO ARISTIDES</t>
  </si>
  <si>
    <t>BOTTA ROBERTO ARISTIDES</t>
  </si>
  <si>
    <t>BOTTA,ROBERTO ARISTIDES</t>
  </si>
  <si>
    <t>ROBERTO BOTTA</t>
  </si>
  <si>
    <t>ROBIN</t>
  </si>
  <si>
    <t>ROBIN MARIA CRISTINA</t>
  </si>
  <si>
    <t>ROBIN,MARIA CRISTINA</t>
  </si>
  <si>
    <t>MARIA ROBIN</t>
  </si>
  <si>
    <t>HUERTA</t>
  </si>
  <si>
    <t>CLARA MARIA</t>
  </si>
  <si>
    <t>HUERTA CLARA MARIA</t>
  </si>
  <si>
    <t>HUERTA,CLARA MARIA</t>
  </si>
  <si>
    <t>CLARA HUERTA</t>
  </si>
  <si>
    <t>VASQUEZ BAER</t>
  </si>
  <si>
    <t>DORA LIA</t>
  </si>
  <si>
    <t>VASQUEZ BAER DORA LIA</t>
  </si>
  <si>
    <t>VASQUEZ BAER,DORA LIA</t>
  </si>
  <si>
    <t>DORA VASQUEZ BAER</t>
  </si>
  <si>
    <t>MARTINS</t>
  </si>
  <si>
    <t>MARTINS SILVIA</t>
  </si>
  <si>
    <t>MARTINS,SILVIA</t>
  </si>
  <si>
    <t>SILVIA MARTINS</t>
  </si>
  <si>
    <t>DI PALMA</t>
  </si>
  <si>
    <t>DI PALMA MARIA ISABEL</t>
  </si>
  <si>
    <t>DI PALMA,MARIA ISABEL</t>
  </si>
  <si>
    <t>MARIA DI PALMA</t>
  </si>
  <si>
    <t>NOGUEROL</t>
  </si>
  <si>
    <t>NOGUEROL MARIA FLORENCIA</t>
  </si>
  <si>
    <t>NOGUEROL,MARIA FLORENCIA</t>
  </si>
  <si>
    <t>MARIA NOGUEROL</t>
  </si>
  <si>
    <t>OMAR ALFREDO</t>
  </si>
  <si>
    <t>DIAZ OMAR ALFREDO</t>
  </si>
  <si>
    <t>DIAZ,OMAR ALFREDO</t>
  </si>
  <si>
    <t>OMAR DIAZ</t>
  </si>
  <si>
    <t>CINTIA NAYLA</t>
  </si>
  <si>
    <t>MIRANDA CINTIA NAYLA</t>
  </si>
  <si>
    <t>MIRANDA,CINTIA NAYLA</t>
  </si>
  <si>
    <t>CINTIA MIRANDA</t>
  </si>
  <si>
    <t>NAYLA</t>
  </si>
  <si>
    <t>ALBA ISABEL</t>
  </si>
  <si>
    <t>ABRAHAM ALBA ISABEL</t>
  </si>
  <si>
    <t>ABRAHAM,ALBA ISABEL</t>
  </si>
  <si>
    <t>ALBA ABRAHAM</t>
  </si>
  <si>
    <t>ALO</t>
  </si>
  <si>
    <t>MARINA VERONICA</t>
  </si>
  <si>
    <t>ALO MARINA VERONICA</t>
  </si>
  <si>
    <t>ALO,MARINA VERONICA</t>
  </si>
  <si>
    <t>MARINA ALO</t>
  </si>
  <si>
    <t>MALDONADO DOLORES</t>
  </si>
  <si>
    <t>MALDONADO,DOLORES</t>
  </si>
  <si>
    <t>DOLORES MALDONADO</t>
  </si>
  <si>
    <t>PEREZ PONCE</t>
  </si>
  <si>
    <t>PEREZ PONCE JAVIER</t>
  </si>
  <si>
    <t>PEREZ PONCE,JAVIER</t>
  </si>
  <si>
    <t>JAVIER PEREZ PONCE</t>
  </si>
  <si>
    <t>RIZZOTTO</t>
  </si>
  <si>
    <t>RIZZOTTO LILIANA BEATRIZ</t>
  </si>
  <si>
    <t>RIZZOTTO,LILIANA BEATRIZ</t>
  </si>
  <si>
    <t>LILIANA RIZZOTTO</t>
  </si>
  <si>
    <t>PATRICIA LAURA</t>
  </si>
  <si>
    <t>ORTIZ PATRICIA LAURA</t>
  </si>
  <si>
    <t>ORTIZ,PATRICIA LAURA</t>
  </si>
  <si>
    <t>PATRICIA ORTIZ</t>
  </si>
  <si>
    <t>COLOM</t>
  </si>
  <si>
    <t>COLOM ALEJANDRO JOSE</t>
  </si>
  <si>
    <t>COLOM,ALEJANDRO JOSE</t>
  </si>
  <si>
    <t>ALEJANDRO COLOM</t>
  </si>
  <si>
    <t>HECTOR LUIS</t>
  </si>
  <si>
    <t>MORENO HECTOR LUIS</t>
  </si>
  <si>
    <t>MORENO,HECTOR LUIS</t>
  </si>
  <si>
    <t>HECTOR MORENO</t>
  </si>
  <si>
    <t>RODOLFO PABLO</t>
  </si>
  <si>
    <t>MORENO RODOLFO PABLO</t>
  </si>
  <si>
    <t>MORENO,RODOLFO PABLO</t>
  </si>
  <si>
    <t>RODOLFO MORENO</t>
  </si>
  <si>
    <t>BENENCIA</t>
  </si>
  <si>
    <t>PATRICIA NELIDA</t>
  </si>
  <si>
    <t>BENENCIA PATRICIA NELIDA</t>
  </si>
  <si>
    <t>BENENCIA,PATRICIA NELIDA</t>
  </si>
  <si>
    <t>PATRICIA BENENCIA</t>
  </si>
  <si>
    <t>BARONE</t>
  </si>
  <si>
    <t>BARONE VALERIA</t>
  </si>
  <si>
    <t>BARONE,VALERIA</t>
  </si>
  <si>
    <t>VALERIA BARONE</t>
  </si>
  <si>
    <t>CONTRERAS MARIA VERONICA</t>
  </si>
  <si>
    <t>CONTRERAS,MARIA VERONICA</t>
  </si>
  <si>
    <t>MARIA CONTRERAS</t>
  </si>
  <si>
    <t>LUCAS GUSTAVO</t>
  </si>
  <si>
    <t>DE FEO LUCAS GUSTAVO</t>
  </si>
  <si>
    <t>DE FEO,LUCAS GUSTAVO</t>
  </si>
  <si>
    <t>LUCAS DE FEO</t>
  </si>
  <si>
    <t>KOBAYASHI</t>
  </si>
  <si>
    <t>KOBAYASHI TOMAS</t>
  </si>
  <si>
    <t>KOBAYASHI,TOMAS</t>
  </si>
  <si>
    <t>TOMAS KOBAYASHI</t>
  </si>
  <si>
    <t>PENNA MARTINEZ</t>
  </si>
  <si>
    <t>PENNA MARTINEZ MARIA FERNANDA</t>
  </si>
  <si>
    <t>PENNA MARTINEZ,MARIA FERNANDA</t>
  </si>
  <si>
    <t>MARIA PENNA MARTINEZ</t>
  </si>
  <si>
    <t>JUAN RICARDO</t>
  </si>
  <si>
    <t>CORTES JUAN RICARDO</t>
  </si>
  <si>
    <t>CORTES,JUAN RICARDO</t>
  </si>
  <si>
    <t>JUAN CORTES</t>
  </si>
  <si>
    <t>SILVIA ROSANA</t>
  </si>
  <si>
    <t>TORRES SILVIA ROSANA</t>
  </si>
  <si>
    <t>TORRES,SILVIA ROSANA</t>
  </si>
  <si>
    <t>SILVIA TORRES</t>
  </si>
  <si>
    <t>CILLIS</t>
  </si>
  <si>
    <t>ROBERTO MIGUEL</t>
  </si>
  <si>
    <t>CILLIS ROBERTO MIGUEL</t>
  </si>
  <si>
    <t>CILLIS,ROBERTO MIGUEL</t>
  </si>
  <si>
    <t>ROBERTO CILLIS</t>
  </si>
  <si>
    <t>IRENE HAYDEE</t>
  </si>
  <si>
    <t>REY IRENE HAYDEE</t>
  </si>
  <si>
    <t>REY,IRENE HAYDEE</t>
  </si>
  <si>
    <t>Medicina Fisica y Rehabilitacion</t>
  </si>
  <si>
    <t>IRENE REY</t>
  </si>
  <si>
    <t>ABAD MONETTI</t>
  </si>
  <si>
    <t>EDA LIA</t>
  </si>
  <si>
    <t>ABAD MONETTI EDA LIA</t>
  </si>
  <si>
    <t>ABAD MONETTI,EDA LIA</t>
  </si>
  <si>
    <t>EDA ABAD MONETTI</t>
  </si>
  <si>
    <t>EDA</t>
  </si>
  <si>
    <t>DI FRANCO</t>
  </si>
  <si>
    <t>ESTEBAN ANTONIO</t>
  </si>
  <si>
    <t>DI FRANCO ESTEBAN ANTONIO</t>
  </si>
  <si>
    <t>DI FRANCO,ESTEBAN ANTONIO</t>
  </si>
  <si>
    <t>ESTEBAN DI FRANCO</t>
  </si>
  <si>
    <t>ROLON MARIA JOSE</t>
  </si>
  <si>
    <t>ROLON,MARIA JOSE</t>
  </si>
  <si>
    <t>MARIA ROLON</t>
  </si>
  <si>
    <t>GEBRUERS</t>
  </si>
  <si>
    <t>NESTOR MARIANO</t>
  </si>
  <si>
    <t>GEBRUERS NESTOR MARIANO</t>
  </si>
  <si>
    <t>GEBRUERS,NESTOR MARIANO</t>
  </si>
  <si>
    <t>NESTOR GEBRUERS</t>
  </si>
  <si>
    <t>FERNANDEZ JOSEFINA</t>
  </si>
  <si>
    <t>FERNANDEZ,JOSEFINA</t>
  </si>
  <si>
    <t>JOSEFINA FERNANDEZ</t>
  </si>
  <si>
    <t>HARSANYI</t>
  </si>
  <si>
    <t>HARSANYI CECILIA</t>
  </si>
  <si>
    <t>HARSANYI,CECILIA</t>
  </si>
  <si>
    <t>CECILIA HARSANYI</t>
  </si>
  <si>
    <t>VENTURINI</t>
  </si>
  <si>
    <t>VENTURINI CLAUDIA SILVINA</t>
  </si>
  <si>
    <t>VENTURINI,CLAUDIA SILVINA</t>
  </si>
  <si>
    <t>CLAUDIA VENTURINI</t>
  </si>
  <si>
    <t>CORREA VENGUIARRUTTI</t>
  </si>
  <si>
    <t>CORREA VENGUIARRUTTI JOSE MARIA</t>
  </si>
  <si>
    <t>CORREA VENGUIARRUTTI,JOSE MARIA</t>
  </si>
  <si>
    <t>JOSE CORREA VENGUIARRUTTI</t>
  </si>
  <si>
    <t>ALONSO MARTA ALICIA</t>
  </si>
  <si>
    <t>ALONSO,MARTA ALICIA</t>
  </si>
  <si>
    <t>MARTA ALONSO</t>
  </si>
  <si>
    <t>BERGALLO</t>
  </si>
  <si>
    <t>GRACIELA ADRIANA</t>
  </si>
  <si>
    <t>BERGALLO GRACIELA ADRIANA</t>
  </si>
  <si>
    <t>BERGALLO,GRACIELA ADRIANA</t>
  </si>
  <si>
    <t>GRACIELA BERGALLO</t>
  </si>
  <si>
    <t>CASTILLO HECTOR LUIS</t>
  </si>
  <si>
    <t>CASTILLO,HECTOR LUIS</t>
  </si>
  <si>
    <t>HECTOR CASTILLO</t>
  </si>
  <si>
    <t>PEREZ LAURA MABEL</t>
  </si>
  <si>
    <t>PEREZ,LAURA MABEL</t>
  </si>
  <si>
    <t>LAURA PEREZ</t>
  </si>
  <si>
    <t>MIRAS MIARTUS</t>
  </si>
  <si>
    <t>MIRTA BEATRIZ</t>
  </si>
  <si>
    <t>MIRAS MIARTUS MIRTA BEATRIZ</t>
  </si>
  <si>
    <t>MIRAS MIARTUS,MIRTA BEATRIZ</t>
  </si>
  <si>
    <t>MIRTA MIRAS MIARTUS</t>
  </si>
  <si>
    <t>BRAS HARRIOTT</t>
  </si>
  <si>
    <t>BRAS HARRIOTT HORACIO</t>
  </si>
  <si>
    <t>BRAS HARRIOTT,HORACIO</t>
  </si>
  <si>
    <t>HORACIO BRAS HARRIOTT</t>
  </si>
  <si>
    <t>RODRIGUEZ GOMEZ</t>
  </si>
  <si>
    <t>RODRIGUEZ GOMEZ IVAN</t>
  </si>
  <si>
    <t>RODRIGUEZ GOMEZ,IVAN</t>
  </si>
  <si>
    <t>IVAN RODRIGUEZ GOMEZ</t>
  </si>
  <si>
    <t>GIOVANINI</t>
  </si>
  <si>
    <t>GIOVANINI LUCRECIA</t>
  </si>
  <si>
    <t>GIOVANINI,LUCRECIA</t>
  </si>
  <si>
    <t>LUCRECIA GIOVANINI</t>
  </si>
  <si>
    <t>MARTINEZ CAMILO</t>
  </si>
  <si>
    <t>MARTINEZ,CAMILO</t>
  </si>
  <si>
    <t>CAMILO MARTINEZ</t>
  </si>
  <si>
    <t>ECHEVERRIA</t>
  </si>
  <si>
    <t>VIVIANA RAQUEL</t>
  </si>
  <si>
    <t>ECHEVERRIA VIVIANA RAQUEL</t>
  </si>
  <si>
    <t>ECHEVERRIA,VIVIANA RAQUEL</t>
  </si>
  <si>
    <t>VIVIANA ECHEVERRIA</t>
  </si>
  <si>
    <t>ALVAREZ FLORENCIA</t>
  </si>
  <si>
    <t>ALVAREZ,FLORENCIA</t>
  </si>
  <si>
    <t>FLORENCIA ALVAREZ</t>
  </si>
  <si>
    <t>ROSANNA GLADYS</t>
  </si>
  <si>
    <t>GONZALEZ ROSANNA GLADYS</t>
  </si>
  <si>
    <t>GONZALEZ,ROSANNA GLADYS</t>
  </si>
  <si>
    <t>ROSANNA GONZALEZ</t>
  </si>
  <si>
    <t>ROSANNA</t>
  </si>
  <si>
    <t>GREGORINI</t>
  </si>
  <si>
    <t>NESTOR MARIO</t>
  </si>
  <si>
    <t>GREGORINI NESTOR MARIO</t>
  </si>
  <si>
    <t>GREGORINI,NESTOR MARIO</t>
  </si>
  <si>
    <t>NESTOR GREGORINI</t>
  </si>
  <si>
    <t>DE CRISTOFARO</t>
  </si>
  <si>
    <t>OSCAR RAFAEL</t>
  </si>
  <si>
    <t>DE CRISTOFARO OSCAR RAFAEL</t>
  </si>
  <si>
    <t>DE CRISTOFARO,OSCAR RAFAEL</t>
  </si>
  <si>
    <t>OSCAR DE CRISTOFARO</t>
  </si>
  <si>
    <t>MACIEL MARIA ELISA</t>
  </si>
  <si>
    <t>MACIEL,MARIA ELISA</t>
  </si>
  <si>
    <t>MARIA MACIEL</t>
  </si>
  <si>
    <t>MARCO DEL PONT</t>
  </si>
  <si>
    <t>JOSE IGNACIO</t>
  </si>
  <si>
    <t>MARCO DEL PONT JOSE IGNACIO</t>
  </si>
  <si>
    <t>MARCO DEL PONT,JOSE IGNACIO</t>
  </si>
  <si>
    <t>JOSE MARCO DEL PONT</t>
  </si>
  <si>
    <t>LABORANTI</t>
  </si>
  <si>
    <t>MARIA CLAUDIA</t>
  </si>
  <si>
    <t>LABORANTI MARIA CLAUDIA</t>
  </si>
  <si>
    <t>LABORANTI,MARIA CLAUDIA</t>
  </si>
  <si>
    <t>MARIA LABORANTI</t>
  </si>
  <si>
    <t>KOHAN MARIA PAULA</t>
  </si>
  <si>
    <t>KOHAN,MARIA PAULA</t>
  </si>
  <si>
    <t>MARIA KOHAN</t>
  </si>
  <si>
    <t>CRESPO</t>
  </si>
  <si>
    <t>CLAUDIA MABEL</t>
  </si>
  <si>
    <t>CRESPO CLAUDIA MABEL</t>
  </si>
  <si>
    <t>CRESPO,CLAUDIA MABEL</t>
  </si>
  <si>
    <t>CLAUDIA CRESPO</t>
  </si>
  <si>
    <t>RIVA</t>
  </si>
  <si>
    <t>RIVA MARIA ELISA</t>
  </si>
  <si>
    <t>RIVA,MARIA ELISA</t>
  </si>
  <si>
    <t>MARIA RIVA</t>
  </si>
  <si>
    <t>CARLINI</t>
  </si>
  <si>
    <t>CARLINI ANA LIA</t>
  </si>
  <si>
    <t>CARLINI,ANA LIA</t>
  </si>
  <si>
    <t>ANA CARLINI</t>
  </si>
  <si>
    <t>FURMENTO</t>
  </si>
  <si>
    <t>JUAN FRANCISCO</t>
  </si>
  <si>
    <t>FURMENTO JUAN FRANCISCO</t>
  </si>
  <si>
    <t>FURMENTO,JUAN FRANCISCO</t>
  </si>
  <si>
    <t>JUAN FURMENTO</t>
  </si>
  <si>
    <t>BARACHINI</t>
  </si>
  <si>
    <t>BARACHINI MARIA FLORENCIA</t>
  </si>
  <si>
    <t>BARACHINI,MARIA FLORENCIA</t>
  </si>
  <si>
    <t>MARIA BARACHINI</t>
  </si>
  <si>
    <t>COLOM MARIA CRISTINA</t>
  </si>
  <si>
    <t>COLOM,MARIA CRISTINA</t>
  </si>
  <si>
    <t>MARIA COLOM</t>
  </si>
  <si>
    <t>MAGI</t>
  </si>
  <si>
    <t>JOSE RAFAEL</t>
  </si>
  <si>
    <t>MAGI JOSE RAFAEL</t>
  </si>
  <si>
    <t>MAGI,JOSE RAFAEL</t>
  </si>
  <si>
    <t>JOSE MAGI</t>
  </si>
  <si>
    <t>ALDERETE</t>
  </si>
  <si>
    <t>EDGARDO ALBERTO</t>
  </si>
  <si>
    <t>ALDERETE EDGARDO ALBERTO</t>
  </si>
  <si>
    <t>ALDERETE,EDGARDO ALBERTO</t>
  </si>
  <si>
    <t>EDGARDO ALDERETE</t>
  </si>
  <si>
    <t>MINUTO</t>
  </si>
  <si>
    <t>MINUTO MARIA FLORENCIA</t>
  </si>
  <si>
    <t>MINUTO,MARIA FLORENCIA</t>
  </si>
  <si>
    <t>MARIA MINUTO</t>
  </si>
  <si>
    <t>FREZZA</t>
  </si>
  <si>
    <t>FREZZA LUCIA</t>
  </si>
  <si>
    <t>FREZZA,LUCIA</t>
  </si>
  <si>
    <t>LUCIA FREZZA</t>
  </si>
  <si>
    <t>PRADOS</t>
  </si>
  <si>
    <t>MARIELA INES</t>
  </si>
  <si>
    <t>PRADOS MARIELA INES</t>
  </si>
  <si>
    <t>PRADOS,MARIELA INES</t>
  </si>
  <si>
    <t>MARIELA PRADOS</t>
  </si>
  <si>
    <t>PEREZ ALZUETA</t>
  </si>
  <si>
    <t>ALBERTO DIONISIO</t>
  </si>
  <si>
    <t>PEREZ ALZUETA ALBERTO DIONISIO</t>
  </si>
  <si>
    <t>PEREZ ALZUETA,ALBERTO DIONISIO</t>
  </si>
  <si>
    <t>ALBERTO PEREZ ALZUETA</t>
  </si>
  <si>
    <t>DIONISIO</t>
  </si>
  <si>
    <t>SOLEDAD ISABEL</t>
  </si>
  <si>
    <t>MARTIN SOLEDAD ISABEL</t>
  </si>
  <si>
    <t>MARTIN,SOLEDAD ISABEL</t>
  </si>
  <si>
    <t>SOLEDAD MARTIN</t>
  </si>
  <si>
    <t>COGO</t>
  </si>
  <si>
    <t>ADRIANA KARINA</t>
  </si>
  <si>
    <t>COGO ADRIANA KARINA</t>
  </si>
  <si>
    <t>COGO,ADRIANA KARINA</t>
  </si>
  <si>
    <t>ADRIANA COGO</t>
  </si>
  <si>
    <t>LAURA VIVIANA</t>
  </si>
  <si>
    <t>ALVAREZ LAURA VIVIANA</t>
  </si>
  <si>
    <t>ALVAREZ,LAURA VIVIANA</t>
  </si>
  <si>
    <t>LAURA ALVAREZ</t>
  </si>
  <si>
    <t>JORGE COSENZA ARDUCA</t>
  </si>
  <si>
    <t>JORGE COSENZA ARDUCA SEBASTIAN</t>
  </si>
  <si>
    <t>JORGE COSENZA ARDUCA,SEBASTIAN</t>
  </si>
  <si>
    <t>SEBASTIAN JORGE COSENZA ARDUCA</t>
  </si>
  <si>
    <t>GARCIA DANS</t>
  </si>
  <si>
    <t>CARLOS LUIS</t>
  </si>
  <si>
    <t>GARCIA DANS CARLOS LUIS</t>
  </si>
  <si>
    <t>GARCIA DANS,CARLOS LUIS</t>
  </si>
  <si>
    <t>CARLOS GARCIA DANS</t>
  </si>
  <si>
    <t>ARTURI VALERIA</t>
  </si>
  <si>
    <t>ARTURI,VALERIA</t>
  </si>
  <si>
    <t>VALERIA ARTURI</t>
  </si>
  <si>
    <t>CARAMELLI</t>
  </si>
  <si>
    <t>ADELAIDA</t>
  </si>
  <si>
    <t>CARAMELLI ADELAIDA</t>
  </si>
  <si>
    <t>CARAMELLI,ADELAIDA</t>
  </si>
  <si>
    <t>ADELAIDA CARAMELLI</t>
  </si>
  <si>
    <t>GOMEZ CLAUDIA MABEL</t>
  </si>
  <si>
    <t>GOMEZ,CLAUDIA MABEL</t>
  </si>
  <si>
    <t>FERNANDEZ CARLOS</t>
  </si>
  <si>
    <t>FERNANDEZ,CARLOS</t>
  </si>
  <si>
    <t>CARLOS FERNANDEZ</t>
  </si>
  <si>
    <t>DE CECCO</t>
  </si>
  <si>
    <t>FABIAN ALFREDO</t>
  </si>
  <si>
    <t>DE CECCO FABIAN ALFREDO</t>
  </si>
  <si>
    <t>DE CECCO,FABIAN ALFREDO</t>
  </si>
  <si>
    <t>FABIAN DE CECCO</t>
  </si>
  <si>
    <t>RYSER JOSE ALBERTO</t>
  </si>
  <si>
    <t>RYSER,JOSE ALBERTO</t>
  </si>
  <si>
    <t>JOSE RYSER</t>
  </si>
  <si>
    <t>SILVIA ELENA</t>
  </si>
  <si>
    <t>ZARATE SILVIA ELENA</t>
  </si>
  <si>
    <t>ZARATE,SILVIA ELENA</t>
  </si>
  <si>
    <t>SILVIA ZARATE</t>
  </si>
  <si>
    <t>ANDREA ELENA</t>
  </si>
  <si>
    <t>CAMPOS ANDREA ELENA</t>
  </si>
  <si>
    <t>CAMPOS,ANDREA ELENA</t>
  </si>
  <si>
    <t>ANDREA CAMPOS</t>
  </si>
  <si>
    <t>GARCIA ECHALECU</t>
  </si>
  <si>
    <t>JORGE AUGUSTO</t>
  </si>
  <si>
    <t>GARCIA ECHALECU JORGE AUGUSTO</t>
  </si>
  <si>
    <t>GARCIA ECHALECU,JORGE AUGUSTO</t>
  </si>
  <si>
    <t>JORGE GARCIA ECHALECU</t>
  </si>
  <si>
    <t>CARLOS ARTURO</t>
  </si>
  <si>
    <t>FERNANDEZ CARLOS ARTURO</t>
  </si>
  <si>
    <t>FERNANDEZ,CARLOS ARTURO</t>
  </si>
  <si>
    <t>GUSTAVO FABIAN</t>
  </si>
  <si>
    <t>MARTINEZ GUSTAVO FABIAN</t>
  </si>
  <si>
    <t>MARTINEZ,GUSTAVO FABIAN</t>
  </si>
  <si>
    <t>GUSTAVO MARTINEZ</t>
  </si>
  <si>
    <t>NATALIA BEATRIZ</t>
  </si>
  <si>
    <t>LORENZO NATALIA BEATRIZ</t>
  </si>
  <si>
    <t>LORENZO,NATALIA BEATRIZ</t>
  </si>
  <si>
    <t>NATALIA LORENZO</t>
  </si>
  <si>
    <t>FERNANDEZ GAGO</t>
  </si>
  <si>
    <t>FERNANDEZ GAGO GUADALUPE</t>
  </si>
  <si>
    <t>FERNANDEZ GAGO,GUADALUPE</t>
  </si>
  <si>
    <t>GUADALUPE FERNANDEZ GAGO</t>
  </si>
  <si>
    <t>BRODSKY</t>
  </si>
  <si>
    <t>NORA SILVIA</t>
  </si>
  <si>
    <t>BRODSKY NORA SILVIA</t>
  </si>
  <si>
    <t>BRODSKY,NORA SILVIA</t>
  </si>
  <si>
    <t>NORA BRODSKY</t>
  </si>
  <si>
    <t>THOMPSON</t>
  </si>
  <si>
    <t>THOMPSON SANTIAGO</t>
  </si>
  <si>
    <t>THOMPSON,SANTIAGO</t>
  </si>
  <si>
    <t>SANTIAGO THOMPSON</t>
  </si>
  <si>
    <t>SCHOO</t>
  </si>
  <si>
    <t>SCHOO MARIA CECILIA</t>
  </si>
  <si>
    <t>SCHOO,MARIA CECILIA</t>
  </si>
  <si>
    <t>MARIA SCHOO</t>
  </si>
  <si>
    <t>CECILIA MONICA</t>
  </si>
  <si>
    <t>SUAREZ CECILIA MONICA</t>
  </si>
  <si>
    <t>SUAREZ,CECILIA MONICA</t>
  </si>
  <si>
    <t>CECILIA SUAREZ</t>
  </si>
  <si>
    <t>BETHULAR</t>
  </si>
  <si>
    <t>BETHULAR GUILLERMO</t>
  </si>
  <si>
    <t>BETHULAR,GUILLERMO</t>
  </si>
  <si>
    <t>GUILLERMO BETHULAR</t>
  </si>
  <si>
    <t>GAREIST</t>
  </si>
  <si>
    <t>MARIA CATALINA</t>
  </si>
  <si>
    <t>GAREIST MARIA CATALINA</t>
  </si>
  <si>
    <t>GAREIST,MARIA CATALINA</t>
  </si>
  <si>
    <t>MARIA GAREIST</t>
  </si>
  <si>
    <t>CARENA</t>
  </si>
  <si>
    <t>CARENA JOSE ALBERTO</t>
  </si>
  <si>
    <t>CARENA,JOSE ALBERTO</t>
  </si>
  <si>
    <t>JOSE CARENA</t>
  </si>
  <si>
    <t>GALLO</t>
  </si>
  <si>
    <t>JUAN ELIAS</t>
  </si>
  <si>
    <t>GALLO JUAN ELIAS</t>
  </si>
  <si>
    <t>GALLO,JUAN ELIAS</t>
  </si>
  <si>
    <t>JUAN GALLO</t>
  </si>
  <si>
    <t>PASSAGLIA</t>
  </si>
  <si>
    <t>ROSSANA NORA</t>
  </si>
  <si>
    <t>PASSAGLIA ROSSANA NORA</t>
  </si>
  <si>
    <t>PASSAGLIA,ROSSANA NORA</t>
  </si>
  <si>
    <t>ROSSANA PASSAGLIA</t>
  </si>
  <si>
    <t>ROSSANA</t>
  </si>
  <si>
    <t>ALMA BEATRIZ</t>
  </si>
  <si>
    <t>TABORDA ALMA BEATRIZ</t>
  </si>
  <si>
    <t>TABORDA,ALMA BEATRIZ</t>
  </si>
  <si>
    <t>ALMA TABORDA</t>
  </si>
  <si>
    <t>ALMA</t>
  </si>
  <si>
    <t>GONZALEZ ALEJANDRA</t>
  </si>
  <si>
    <t>GONZALEZ,ALEJANDRA</t>
  </si>
  <si>
    <t>ALEJANDRA GONZALEZ</t>
  </si>
  <si>
    <t>CONSTANTIN</t>
  </si>
  <si>
    <t>CONSTANTIN IVAN</t>
  </si>
  <si>
    <t>CONSTANTIN,IVAN</t>
  </si>
  <si>
    <t>IVAN CONSTANTIN</t>
  </si>
  <si>
    <t>BARGOT</t>
  </si>
  <si>
    <t>BARGOT JULIO</t>
  </si>
  <si>
    <t>BARGOT,JULIO</t>
  </si>
  <si>
    <t>JULIO BARGOT</t>
  </si>
  <si>
    <t>DE ORTUZAR</t>
  </si>
  <si>
    <t>SILVIA CRISTINA</t>
  </si>
  <si>
    <t>DE ORTUZAR SILVIA CRISTINA</t>
  </si>
  <si>
    <t>DE ORTUZAR,SILVIA CRISTINA</t>
  </si>
  <si>
    <t>SILVIA DE ORTUZAR</t>
  </si>
  <si>
    <t>VIANO</t>
  </si>
  <si>
    <t>ROBERTO FEDERICO</t>
  </si>
  <si>
    <t>VIANO ROBERTO FEDERICO</t>
  </si>
  <si>
    <t>VIANO,ROBERTO FEDERICO</t>
  </si>
  <si>
    <t>ROBERTO VIANO</t>
  </si>
  <si>
    <t>MACCHIAVELLO</t>
  </si>
  <si>
    <t>ETELVINA LUCIA</t>
  </si>
  <si>
    <t>MACCHIAVELLO ETELVINA LUCIA</t>
  </si>
  <si>
    <t>MACCHIAVELLO,ETELVINA LUCIA</t>
  </si>
  <si>
    <t>ETELVINA MACCHIAVELLO</t>
  </si>
  <si>
    <t>ETELVINA</t>
  </si>
  <si>
    <t>MAYMO</t>
  </si>
  <si>
    <t>MAYMO DANIELA</t>
  </si>
  <si>
    <t>MAYMO,DANIELA</t>
  </si>
  <si>
    <t>DANIELA MAYMO</t>
  </si>
  <si>
    <t>JUAN MANUEL JESUS</t>
  </si>
  <si>
    <t>LOPEZ JUAN MANUEL JESUS</t>
  </si>
  <si>
    <t>LOPEZ,JUAN MANUEL JESUS</t>
  </si>
  <si>
    <t>JUAN LOPEZ</t>
  </si>
  <si>
    <t>BADEL</t>
  </si>
  <si>
    <t>BADEL LETICIA</t>
  </si>
  <si>
    <t>BADEL,LETICIA</t>
  </si>
  <si>
    <t>LETICIA BADEL</t>
  </si>
  <si>
    <t>FERNANDO ALBERTO</t>
  </si>
  <si>
    <t>RODRIGUEZ FERNANDO ALBERTO</t>
  </si>
  <si>
    <t>RODRIGUEZ,FERNANDO ALBERTO</t>
  </si>
  <si>
    <t>FERNANDO RODRIGUEZ</t>
  </si>
  <si>
    <t>CAPPELLINO</t>
  </si>
  <si>
    <t>CAPPELLINO MARCELA ALEJANDRA</t>
  </si>
  <si>
    <t>CAPPELLINO,MARCELA ALEJANDRA</t>
  </si>
  <si>
    <t>MARCELA CAPPELLINO</t>
  </si>
  <si>
    <t>BLASCO</t>
  </si>
  <si>
    <t>BLASCO PABLO ALEJANDRO</t>
  </si>
  <si>
    <t>BLASCO,PABLO ALEJANDRO</t>
  </si>
  <si>
    <t>PABLO BLASCO</t>
  </si>
  <si>
    <t>PINA</t>
  </si>
  <si>
    <t>PINA DANIEL OSVALDO</t>
  </si>
  <si>
    <t>PINA,DANIEL OSVALDO</t>
  </si>
  <si>
    <t>DANIEL PINA</t>
  </si>
  <si>
    <t>ALBERTO JOSE LUIS</t>
  </si>
  <si>
    <t>TAVELLA ALBERTO JOSE LUIS</t>
  </si>
  <si>
    <t>TAVELLA,ALBERTO JOSE LUIS</t>
  </si>
  <si>
    <t>ALBERTO TAVELLA</t>
  </si>
  <si>
    <t>ANTONIONE</t>
  </si>
  <si>
    <t>ANTONIONE STELLA MARIS</t>
  </si>
  <si>
    <t>ANTONIONE,STELLA MARIS</t>
  </si>
  <si>
    <t>STELLA ANTONIONE</t>
  </si>
  <si>
    <t>HAIL</t>
  </si>
  <si>
    <t>HAIL WALTER OSCAR</t>
  </si>
  <si>
    <t>HAIL,WALTER OSCAR</t>
  </si>
  <si>
    <t>WALTER HAIL</t>
  </si>
  <si>
    <t>GARCIA GABRIEL</t>
  </si>
  <si>
    <t>GARCIA,GABRIEL</t>
  </si>
  <si>
    <t>GABRIEL GARCIA</t>
  </si>
  <si>
    <t>MASPERO</t>
  </si>
  <si>
    <t>MASPERO GISELA</t>
  </si>
  <si>
    <t>MASPERO,GISELA</t>
  </si>
  <si>
    <t>GISELA MASPERO</t>
  </si>
  <si>
    <t>SAENZ</t>
  </si>
  <si>
    <t>SAENZ GONZALO</t>
  </si>
  <si>
    <t>SAENZ,GONZALO</t>
  </si>
  <si>
    <t>GONZALO SAENZ</t>
  </si>
  <si>
    <t>ANSELMO CHAIN</t>
  </si>
  <si>
    <t>CECILIA GABRIELA</t>
  </si>
  <si>
    <t>ANSELMO CHAIN CECILIA GABRIELA</t>
  </si>
  <si>
    <t>ANSELMO CHAIN,CECILIA GABRIELA</t>
  </si>
  <si>
    <t>CECILIA ANSELMO CHAIN</t>
  </si>
  <si>
    <t>KERTESZ</t>
  </si>
  <si>
    <t>KERTESZ ALICIA ROSA</t>
  </si>
  <si>
    <t>KERTESZ,ALICIA ROSA</t>
  </si>
  <si>
    <t>ALICIA KERTESZ</t>
  </si>
  <si>
    <t>TRGOVCIC</t>
  </si>
  <si>
    <t>MANUELA AIDA</t>
  </si>
  <si>
    <t>TRGOVCIC MANUELA AIDA</t>
  </si>
  <si>
    <t>TRGOVCIC,MANUELA AIDA</t>
  </si>
  <si>
    <t>MANUELA TRGOVCIC</t>
  </si>
  <si>
    <t>PABLO ANTONIO</t>
  </si>
  <si>
    <t>NOVOA PABLO ANTONIO</t>
  </si>
  <si>
    <t>NOVOA,PABLO ANTONIO</t>
  </si>
  <si>
    <t>PABLO NOVOA</t>
  </si>
  <si>
    <t>RICARDO ANTONIO</t>
  </si>
  <si>
    <t>FERNANDEZ RICARDO ANTONIO</t>
  </si>
  <si>
    <t>FERNANDEZ,RICARDO ANTONIO</t>
  </si>
  <si>
    <t>RICARDO FERNANDEZ</t>
  </si>
  <si>
    <t>SEILIKOVICH</t>
  </si>
  <si>
    <t>PAMELA EDITH</t>
  </si>
  <si>
    <t>SEILIKOVICH PAMELA EDITH</t>
  </si>
  <si>
    <t>SEILIKOVICH,PAMELA EDITH</t>
  </si>
  <si>
    <t>PAMELA SEILIKOVICH</t>
  </si>
  <si>
    <t>GARATTI</t>
  </si>
  <si>
    <t>GARATTI MARIEL ANDREA</t>
  </si>
  <si>
    <t>GARATTI,MARIEL ANDREA</t>
  </si>
  <si>
    <t>MARIEL GARATTI</t>
  </si>
  <si>
    <t>RIVERA CAPCHA</t>
  </si>
  <si>
    <t>LUIS TOMAS</t>
  </si>
  <si>
    <t>RIVERA CAPCHA LUIS TOMAS</t>
  </si>
  <si>
    <t>RIVERA CAPCHA,LUIS TOMAS</t>
  </si>
  <si>
    <t>LUIS RIVERA CAPCHA</t>
  </si>
  <si>
    <t>ROJO GONZALO</t>
  </si>
  <si>
    <t>ROJO,GONZALO</t>
  </si>
  <si>
    <t>GONZALO ROJO</t>
  </si>
  <si>
    <t>BARBERIS</t>
  </si>
  <si>
    <t>MARIA CONCEPCION</t>
  </si>
  <si>
    <t>BARBERIS MARIA CONCEPCION</t>
  </si>
  <si>
    <t>BARBERIS,MARIA CONCEPCION</t>
  </si>
  <si>
    <t>MARIA BARBERIS</t>
  </si>
  <si>
    <t>ARATA</t>
  </si>
  <si>
    <t>AGUSTIN NORBERTO</t>
  </si>
  <si>
    <t>ARATA AGUSTIN NORBERTO</t>
  </si>
  <si>
    <t>ARATA,AGUSTIN NORBERTO</t>
  </si>
  <si>
    <t>AGUSTIN ARATA</t>
  </si>
  <si>
    <t>HITTERS</t>
  </si>
  <si>
    <t>HITTERS ADRIANA BEATRIZ</t>
  </si>
  <si>
    <t>HITTERS,ADRIANA BEATRIZ</t>
  </si>
  <si>
    <t>ADRIANA HITTERS</t>
  </si>
  <si>
    <t>RUBEN HORACIO</t>
  </si>
  <si>
    <t>ALVAREZ RUBEN HORACIO</t>
  </si>
  <si>
    <t>ALVAREZ,RUBEN HORACIO</t>
  </si>
  <si>
    <t>RUBEN ALVAREZ</t>
  </si>
  <si>
    <t>SOLVEYRA LOPEZ</t>
  </si>
  <si>
    <t>SOLVEYRA LOPEZ FLORENCIA</t>
  </si>
  <si>
    <t>SOLVEYRA LOPEZ,FLORENCIA</t>
  </si>
  <si>
    <t>FLORENCIA SOLVEYRA LOPEZ</t>
  </si>
  <si>
    <t>CABRERA AGUILAR</t>
  </si>
  <si>
    <t>ROSA LUCIA</t>
  </si>
  <si>
    <t>CABRERA AGUILAR ROSA LUCIA</t>
  </si>
  <si>
    <t>CABRERA AGUILAR,ROSA LUCIA</t>
  </si>
  <si>
    <t>ROSA CABRERA AGUILAR</t>
  </si>
  <si>
    <t>BENITO</t>
  </si>
  <si>
    <t>BENITO OSVALDO DANIEL</t>
  </si>
  <si>
    <t>BENITO,OSVALDO DANIEL</t>
  </si>
  <si>
    <t>OSVALDO BENITO</t>
  </si>
  <si>
    <t>FLORES ALLENDE</t>
  </si>
  <si>
    <t>GUSTAVO ALBERTO</t>
  </si>
  <si>
    <t>FLORES ALLENDE GUSTAVO ALBERTO</t>
  </si>
  <si>
    <t>FLORES ALLENDE,GUSTAVO ALBERTO</t>
  </si>
  <si>
    <t>GUSTAVO FLORES ALLENDE</t>
  </si>
  <si>
    <t>DAPONTE</t>
  </si>
  <si>
    <t>DAPONTE MARIA JULIA</t>
  </si>
  <si>
    <t>DAPONTE,MARIA JULIA</t>
  </si>
  <si>
    <t>MARIA DAPONTE</t>
  </si>
  <si>
    <t>ZUGASTI</t>
  </si>
  <si>
    <t>JOSE SANTIAGO</t>
  </si>
  <si>
    <t>ZUGASTI JOSE SANTIAGO</t>
  </si>
  <si>
    <t>ZUGASTI,JOSE SANTIAGO</t>
  </si>
  <si>
    <t>JOSE ZUGASTI</t>
  </si>
  <si>
    <t>MAZA</t>
  </si>
  <si>
    <t>MANUEL ENRIQUE</t>
  </si>
  <si>
    <t>MAZA MANUEL ENRIQUE</t>
  </si>
  <si>
    <t>MAZA,MANUEL ENRIQUE</t>
  </si>
  <si>
    <t>MANUEL MAZA</t>
  </si>
  <si>
    <t>FERNANDA NOELIA</t>
  </si>
  <si>
    <t>MESSINA FERNANDA NOELIA</t>
  </si>
  <si>
    <t>MESSINA,FERNANDA NOELIA</t>
  </si>
  <si>
    <t>FERNANDA MESSINA</t>
  </si>
  <si>
    <t>ZORZI</t>
  </si>
  <si>
    <t>ZORZI EMILIO</t>
  </si>
  <si>
    <t>ZORZI,EMILIO</t>
  </si>
  <si>
    <t>EMILIO ZORZI</t>
  </si>
  <si>
    <t>PAYASLIAN</t>
  </si>
  <si>
    <t>PAYASLIAN ROBERTO</t>
  </si>
  <si>
    <t>PAYASLIAN,ROBERTO</t>
  </si>
  <si>
    <t>ROBERTO PAYASLIAN</t>
  </si>
  <si>
    <t>BARNES</t>
  </si>
  <si>
    <t>BARNES MARIA EUGENIA</t>
  </si>
  <si>
    <t>BARNES,MARIA EUGENIA</t>
  </si>
  <si>
    <t>MARIA BARNES</t>
  </si>
  <si>
    <t>CHEHDA</t>
  </si>
  <si>
    <t>ADRIAN NORBERTO</t>
  </si>
  <si>
    <t>CHEHDA ADRIAN NORBERTO</t>
  </si>
  <si>
    <t>CHEHDA,ADRIAN NORBERTO</t>
  </si>
  <si>
    <t>ADRIAN CHEHDA</t>
  </si>
  <si>
    <t>TONIN</t>
  </si>
  <si>
    <t>DANIELA MARIA</t>
  </si>
  <si>
    <t>TONIN DANIELA MARIA</t>
  </si>
  <si>
    <t>TONIN,DANIELA MARIA</t>
  </si>
  <si>
    <t>DANIELA TONIN</t>
  </si>
  <si>
    <t>GATICA</t>
  </si>
  <si>
    <t>GABRIELA BEATRIZ</t>
  </si>
  <si>
    <t>GATICA GABRIELA BEATRIZ</t>
  </si>
  <si>
    <t>GATICA,GABRIELA BEATRIZ</t>
  </si>
  <si>
    <t>GABRIELA GATICA</t>
  </si>
  <si>
    <t>ALSINA</t>
  </si>
  <si>
    <t>JUAN LUIS</t>
  </si>
  <si>
    <t>ALSINA JUAN LUIS</t>
  </si>
  <si>
    <t>ALSINA,JUAN LUIS</t>
  </si>
  <si>
    <t>JUAN ALSINA</t>
  </si>
  <si>
    <t>ROSALES</t>
  </si>
  <si>
    <t>CRISTINA ELIA</t>
  </si>
  <si>
    <t>ROSALES CRISTINA ELIA</t>
  </si>
  <si>
    <t>ROSALES,CRISTINA ELIA</t>
  </si>
  <si>
    <t>CRISTINA ROSALES</t>
  </si>
  <si>
    <t>ELIA</t>
  </si>
  <si>
    <t>ORREGO CACERES</t>
  </si>
  <si>
    <t>ALDO BENJAMIN</t>
  </si>
  <si>
    <t>ORREGO CACERES ALDO BENJAMIN</t>
  </si>
  <si>
    <t>ORREGO CACERES,ALDO BENJAMIN</t>
  </si>
  <si>
    <t>ALDO ORREGO CACERES</t>
  </si>
  <si>
    <t>RADO</t>
  </si>
  <si>
    <t>RADO CLAUDIA</t>
  </si>
  <si>
    <t>RADO,CLAUDIA</t>
  </si>
  <si>
    <t>CLAUDIA RADO</t>
  </si>
  <si>
    <t>GIMENEZ CONCA</t>
  </si>
  <si>
    <t>ALBERTO DANIEL</t>
  </si>
  <si>
    <t>GIMENEZ CONCA ALBERTO DANIEL</t>
  </si>
  <si>
    <t>GIMENEZ CONCA,ALBERTO DANIEL</t>
  </si>
  <si>
    <t>ALBERTO GIMENEZ CONCA</t>
  </si>
  <si>
    <t>LILIANA ESTHER</t>
  </si>
  <si>
    <t>CARRIZO LILIANA ESTHER</t>
  </si>
  <si>
    <t>CARRIZO,LILIANA ESTHER</t>
  </si>
  <si>
    <t>LILIANA CARRIZO</t>
  </si>
  <si>
    <t>VEGA VICTOR HUGO</t>
  </si>
  <si>
    <t>VEGA,VICTOR HUGO</t>
  </si>
  <si>
    <t>VICTOR VEGA</t>
  </si>
  <si>
    <t>SEGOVIA GAUNA</t>
  </si>
  <si>
    <t>ANDREA CAROLINA</t>
  </si>
  <si>
    <t>SEGOVIA GAUNA ANDREA CAROLINA</t>
  </si>
  <si>
    <t>SEGOVIA GAUNA,ANDREA CAROLINA</t>
  </si>
  <si>
    <t>ANDREA SEGOVIA GAUNA</t>
  </si>
  <si>
    <t>ALBERTI</t>
  </si>
  <si>
    <t>CLAUDIA SILVIA</t>
  </si>
  <si>
    <t>ALBERTI CLAUDIA SILVIA</t>
  </si>
  <si>
    <t>ALBERTI,CLAUDIA SILVIA</t>
  </si>
  <si>
    <t>CLAUDIA ALBERTI</t>
  </si>
  <si>
    <t>TRYBIASZ</t>
  </si>
  <si>
    <t>IRENE BEATRIZ</t>
  </si>
  <si>
    <t>TRYBIASZ IRENE BEATRIZ</t>
  </si>
  <si>
    <t>TRYBIASZ,IRENE BEATRIZ</t>
  </si>
  <si>
    <t>IRENE TRYBIASZ</t>
  </si>
  <si>
    <t>ESCARRA</t>
  </si>
  <si>
    <t>ESCARRA FLORENCIA</t>
  </si>
  <si>
    <t>ESCARRA,FLORENCIA</t>
  </si>
  <si>
    <t>FLORENCIA ESCARRA</t>
  </si>
  <si>
    <t>ADLER</t>
  </si>
  <si>
    <t>ADLER LEONARDO</t>
  </si>
  <si>
    <t>ADLER,LEONARDO</t>
  </si>
  <si>
    <t>LEONARDO ADLER</t>
  </si>
  <si>
    <t>SOLER LOPEZ</t>
  </si>
  <si>
    <t>JOSE MARIA PEDRO</t>
  </si>
  <si>
    <t>SOLER LOPEZ JOSE MARIA PEDRO</t>
  </si>
  <si>
    <t>SOLER LOPEZ,JOSE MARIA PEDRO</t>
  </si>
  <si>
    <t>JOSE SOLER LOPEZ</t>
  </si>
  <si>
    <t>AGHEMO</t>
  </si>
  <si>
    <t>LORENA PAOLA</t>
  </si>
  <si>
    <t>AGHEMO LORENA PAOLA</t>
  </si>
  <si>
    <t>AGHEMO,LORENA PAOLA</t>
  </si>
  <si>
    <t>LORENA AGHEMO</t>
  </si>
  <si>
    <t>FERRERIA</t>
  </si>
  <si>
    <t>FERRERIA JUAN</t>
  </si>
  <si>
    <t>FERRERIA,JUAN</t>
  </si>
  <si>
    <t>JUAN FERRERIA</t>
  </si>
  <si>
    <t>NOLE GENTILE</t>
  </si>
  <si>
    <t>FERNANDO SALVADOR</t>
  </si>
  <si>
    <t>NOLE GENTILE FERNANDO SALVADOR</t>
  </si>
  <si>
    <t>NOLE GENTILE,FERNANDO SALVADOR</t>
  </si>
  <si>
    <t>FERNANDO NOLE GENTILE</t>
  </si>
  <si>
    <t>DI GENNARO</t>
  </si>
  <si>
    <t>FEDERICO PABLO</t>
  </si>
  <si>
    <t>DI GENNARO FEDERICO PABLO</t>
  </si>
  <si>
    <t>DI GENNARO,FEDERICO PABLO</t>
  </si>
  <si>
    <t>FEDERICO DI GENNARO</t>
  </si>
  <si>
    <t>MALVIDO</t>
  </si>
  <si>
    <t>MALVIDO JOSE MARIA</t>
  </si>
  <si>
    <t>MALVIDO,JOSE MARIA</t>
  </si>
  <si>
    <t>JOSE MALVIDO</t>
  </si>
  <si>
    <t>LORENA ELIZABETH</t>
  </si>
  <si>
    <t>GIMENEZ LORENA ELIZABETH</t>
  </si>
  <si>
    <t>GIMENEZ,LORENA ELIZABETH</t>
  </si>
  <si>
    <t>LORENA GIMENEZ</t>
  </si>
  <si>
    <t>CORREA MARIA ALEJANDRA</t>
  </si>
  <si>
    <t>CORREA,MARIA ALEJANDRA</t>
  </si>
  <si>
    <t>MARIA CORREA</t>
  </si>
  <si>
    <t>CEBALLOS ESTEBAN</t>
  </si>
  <si>
    <t>CEBALLOS,ESTEBAN</t>
  </si>
  <si>
    <t>ESTEBAN CEBALLOS</t>
  </si>
  <si>
    <t>SALZBERG</t>
  </si>
  <si>
    <t>SIMON MARIO</t>
  </si>
  <si>
    <t>SALZBERG SIMON MARIO</t>
  </si>
  <si>
    <t>SALZBERG,SIMON MARIO</t>
  </si>
  <si>
    <t>SIMON SALZBERG</t>
  </si>
  <si>
    <t>CROSA</t>
  </si>
  <si>
    <t>VERONICA LIA</t>
  </si>
  <si>
    <t>CROSA VERONICA LIA</t>
  </si>
  <si>
    <t>CROSA,VERONICA LIA</t>
  </si>
  <si>
    <t>VERONICA CROSA</t>
  </si>
  <si>
    <t>SANCHEZ FREYTES</t>
  </si>
  <si>
    <t>LUIS EDUARDO MARCELO</t>
  </si>
  <si>
    <t>SANCHEZ FREYTES LUIS EDUARDO MARCELO</t>
  </si>
  <si>
    <t>SANCHEZ FREYTES,LUIS EDUARDO MARCELO</t>
  </si>
  <si>
    <t>LUIS SANCHEZ FREYTES</t>
  </si>
  <si>
    <t>CATALINA VIVIAN</t>
  </si>
  <si>
    <t>ROMERO CATALINA VIVIAN</t>
  </si>
  <si>
    <t>ROMERO,CATALINA VIVIAN</t>
  </si>
  <si>
    <t>CATALINA ROMERO</t>
  </si>
  <si>
    <t>VIVIAN</t>
  </si>
  <si>
    <t>PEREZ PONSA</t>
  </si>
  <si>
    <t>PEREZ PONSA NESTOR MARIO</t>
  </si>
  <si>
    <t>PEREZ PONSA,NESTOR MARIO</t>
  </si>
  <si>
    <t>NESTOR PEREZ PONSA</t>
  </si>
  <si>
    <t>SANFILIPPO</t>
  </si>
  <si>
    <t>PASCUAL ANTONIO</t>
  </si>
  <si>
    <t>SANFILIPPO PASCUAL ANTONIO</t>
  </si>
  <si>
    <t>SANFILIPPO,PASCUAL ANTONIO</t>
  </si>
  <si>
    <t>PASCUAL SANFILIPPO</t>
  </si>
  <si>
    <t>PREBENDE</t>
  </si>
  <si>
    <t>CESAR BERNARDO</t>
  </si>
  <si>
    <t>PREBENDE CESAR BERNARDO</t>
  </si>
  <si>
    <t>PREBENDE,CESAR BERNARDO</t>
  </si>
  <si>
    <t>CESAR PREBENDE</t>
  </si>
  <si>
    <t>ARESCA</t>
  </si>
  <si>
    <t>HUGO MARIO</t>
  </si>
  <si>
    <t>ARESCA HUGO MARIO</t>
  </si>
  <si>
    <t>ARESCA,HUGO MARIO</t>
  </si>
  <si>
    <t>HUGO ARESCA</t>
  </si>
  <si>
    <t>CACERES FAROPPA</t>
  </si>
  <si>
    <t>HECTOR ALEJANDRO</t>
  </si>
  <si>
    <t>CACERES FAROPPA HECTOR ALEJANDRO</t>
  </si>
  <si>
    <t>CACERES FAROPPA,HECTOR ALEJANDRO</t>
  </si>
  <si>
    <t>HECTOR CACERES FAROPPA</t>
  </si>
  <si>
    <t>MARIA JOSEFINA</t>
  </si>
  <si>
    <t>ETCHEVERS MARIA JOSEFINA</t>
  </si>
  <si>
    <t>ETCHEVERS,MARIA JOSEFINA</t>
  </si>
  <si>
    <t>MARIA ETCHEVERS</t>
  </si>
  <si>
    <t>PERAZZO</t>
  </si>
  <si>
    <t>PERAZZO FLORENCIA</t>
  </si>
  <si>
    <t>PERAZZO,FLORENCIA</t>
  </si>
  <si>
    <t>FLORENCIA PERAZZO</t>
  </si>
  <si>
    <t>DI MAIO</t>
  </si>
  <si>
    <t>LYDIA CARMEN</t>
  </si>
  <si>
    <t>DI MAIO LYDIA CARMEN</t>
  </si>
  <si>
    <t>DI MAIO,LYDIA CARMEN</t>
  </si>
  <si>
    <t>LYDIA DI MAIO</t>
  </si>
  <si>
    <t>LYDIA</t>
  </si>
  <si>
    <t>ALLEMAND</t>
  </si>
  <si>
    <t>ALLEMAND MARIA SOFIA</t>
  </si>
  <si>
    <t>ALLEMAND,MARIA SOFIA</t>
  </si>
  <si>
    <t>MARIA ALLEMAND</t>
  </si>
  <si>
    <t>DRAPANTI</t>
  </si>
  <si>
    <t>CRISTIAN ALBERTO</t>
  </si>
  <si>
    <t>DRAPANTI CRISTIAN ALBERTO</t>
  </si>
  <si>
    <t>DRAPANTI,CRISTIAN ALBERTO</t>
  </si>
  <si>
    <t>CRISTIAN DRAPANTI</t>
  </si>
  <si>
    <t>SAVINA PEZUTTI</t>
  </si>
  <si>
    <t>MARIELA SOLEDAD</t>
  </si>
  <si>
    <t>SAVINA PEZUTTI MARIELA SOLEDAD</t>
  </si>
  <si>
    <t>SAVINA PEZUTTI,MARIELA SOLEDAD</t>
  </si>
  <si>
    <t>MARIELA SAVINA PEZUTTI</t>
  </si>
  <si>
    <t>PERRONE</t>
  </si>
  <si>
    <t>PERRONE MARTIN</t>
  </si>
  <si>
    <t>PERRONE,MARTIN</t>
  </si>
  <si>
    <t>MARTIN PERRONE</t>
  </si>
  <si>
    <t>ARREDONDO</t>
  </si>
  <si>
    <t>ELSA NOEMI</t>
  </si>
  <si>
    <t>ARREDONDO ELSA NOEMI</t>
  </si>
  <si>
    <t>ARREDONDO,ELSA NOEMI</t>
  </si>
  <si>
    <t>ELSA ARREDONDO</t>
  </si>
  <si>
    <t>ROBLES BUSTOS</t>
  </si>
  <si>
    <t>ROBLES BUSTOS CESAR</t>
  </si>
  <si>
    <t>ROBLES BUSTOS,CESAR</t>
  </si>
  <si>
    <t>CESAR ROBLES BUSTOS</t>
  </si>
  <si>
    <t>DOALLO</t>
  </si>
  <si>
    <t>DOALLO CRISTINA LILIANA</t>
  </si>
  <si>
    <t>DOALLO,CRISTINA LILIANA</t>
  </si>
  <si>
    <t>CRISTINA DOALLO</t>
  </si>
  <si>
    <t>ROSEMFFET</t>
  </si>
  <si>
    <t>MARCOS GABRIEL</t>
  </si>
  <si>
    <t>ROSEMFFET MARCOS GABRIEL</t>
  </si>
  <si>
    <t>ROSEMFFET,MARCOS GABRIEL</t>
  </si>
  <si>
    <t>MARCOS ROSEMFFET</t>
  </si>
  <si>
    <t>IGNACIO RUBEN</t>
  </si>
  <si>
    <t>FERNANDEZ IGNACIO RUBEN</t>
  </si>
  <si>
    <t>FERNANDEZ,IGNACIO RUBEN</t>
  </si>
  <si>
    <t>IGNACIO FERNANDEZ</t>
  </si>
  <si>
    <t>ALETTI</t>
  </si>
  <si>
    <t>ALETTI GUSTAVO ALBERTO</t>
  </si>
  <si>
    <t>ALETTI,GUSTAVO ALBERTO</t>
  </si>
  <si>
    <t>GUSTAVO ALETTI</t>
  </si>
  <si>
    <t>TRIVISONNO</t>
  </si>
  <si>
    <t>FABIAN MARIANO</t>
  </si>
  <si>
    <t>TRIVISONNO FABIAN MARIANO</t>
  </si>
  <si>
    <t>TRIVISONNO,FABIAN MARIANO</t>
  </si>
  <si>
    <t>FABIAN TRIVISONNO</t>
  </si>
  <si>
    <t>MONK</t>
  </si>
  <si>
    <t>ABEL ENRIQUE</t>
  </si>
  <si>
    <t>MONK ABEL ENRIQUE</t>
  </si>
  <si>
    <t>MONK,ABEL ENRIQUE</t>
  </si>
  <si>
    <t>ABEL MONK</t>
  </si>
  <si>
    <t>LARCAMON</t>
  </si>
  <si>
    <t>LARCAMON JORGE EDUARDO</t>
  </si>
  <si>
    <t>LARCAMON,JORGE EDUARDO</t>
  </si>
  <si>
    <t>JORGE LARCAMON</t>
  </si>
  <si>
    <t>ESTELA MERCEDES</t>
  </si>
  <si>
    <t>RIVERO ESTELA MERCEDES</t>
  </si>
  <si>
    <t>RIVERO,ESTELA MERCEDES</t>
  </si>
  <si>
    <t>ESTELA RIVERO</t>
  </si>
  <si>
    <t>ACHAD</t>
  </si>
  <si>
    <t>ACHAD MARIO OSCAR</t>
  </si>
  <si>
    <t>ACHAD,MARIO OSCAR</t>
  </si>
  <si>
    <t>MARIO ACHAD</t>
  </si>
  <si>
    <t>CALDERON MARIA JOSE</t>
  </si>
  <si>
    <t>CALDERON,MARIA JOSE</t>
  </si>
  <si>
    <t>MARIA CALDERON</t>
  </si>
  <si>
    <t>GUGLIELMONE FERNANDEZ</t>
  </si>
  <si>
    <t>RAMIRO FRANCISCO ATILIO</t>
  </si>
  <si>
    <t>GUGLIELMONE FERNANDEZ RAMIRO FRANCISCO ATILIO</t>
  </si>
  <si>
    <t>GUGLIELMONE FERNANDEZ,RAMIRO FRANCISCO ATILIO</t>
  </si>
  <si>
    <t>RAMIRO GUGLIELMONE FERNANDEZ</t>
  </si>
  <si>
    <t>PENDON</t>
  </si>
  <si>
    <t>GISELA PAOLA</t>
  </si>
  <si>
    <t>PENDON GISELA PAOLA</t>
  </si>
  <si>
    <t>PENDON,GISELA PAOLA</t>
  </si>
  <si>
    <t>GISELA PENDON</t>
  </si>
  <si>
    <t>OBORSKI</t>
  </si>
  <si>
    <t>MARIA RENATA</t>
  </si>
  <si>
    <t>OBORSKI MARIA RENATA</t>
  </si>
  <si>
    <t>OBORSKI,MARIA RENATA</t>
  </si>
  <si>
    <t>MARIA OBORSKI</t>
  </si>
  <si>
    <t>RENATA</t>
  </si>
  <si>
    <t>ACEBEDO</t>
  </si>
  <si>
    <t>VIVIANA VALERIA</t>
  </si>
  <si>
    <t>ACEBEDO VIVIANA VALERIA</t>
  </si>
  <si>
    <t>ACEBEDO,VIVIANA VALERIA</t>
  </si>
  <si>
    <t>VIVIANA ACEBEDO</t>
  </si>
  <si>
    <t>HERBST</t>
  </si>
  <si>
    <t>HERBST MONICA</t>
  </si>
  <si>
    <t>HERBST,MONICA</t>
  </si>
  <si>
    <t>MONICA HERBST</t>
  </si>
  <si>
    <t>CORDOBA</t>
  </si>
  <si>
    <t>FABIAN MARCELO</t>
  </si>
  <si>
    <t>CORDOBA FABIAN MARCELO</t>
  </si>
  <si>
    <t>CORDOBA,FABIAN MARCELO</t>
  </si>
  <si>
    <t>FABIAN CORDOBA</t>
  </si>
  <si>
    <t>SALVATIERRA</t>
  </si>
  <si>
    <t>GABRIELA MARIEL DEL VALLE</t>
  </si>
  <si>
    <t>SALVATIERRA GABRIELA MARIEL DEL VALLE</t>
  </si>
  <si>
    <t>SALVATIERRA,GABRIELA MARIEL DEL VALLE</t>
  </si>
  <si>
    <t>GABRIELA SALVATIERRA</t>
  </si>
  <si>
    <t>MASTROVITO</t>
  </si>
  <si>
    <t>EDGARDO OMAR</t>
  </si>
  <si>
    <t>MASTROVITO EDGARDO OMAR</t>
  </si>
  <si>
    <t>MASTROVITO,EDGARDO OMAR</t>
  </si>
  <si>
    <t>EDGARDO MASTROVITO</t>
  </si>
  <si>
    <t>RODRIGUEZ RATTARO</t>
  </si>
  <si>
    <t>JIMENA NOEMI</t>
  </si>
  <si>
    <t>RODRIGUEZ RATTARO JIMENA NOEMI</t>
  </si>
  <si>
    <t>RODRIGUEZ RATTARO,JIMENA NOEMI</t>
  </si>
  <si>
    <t>JIMENA RODRIGUEZ RATTARO</t>
  </si>
  <si>
    <t>HICK</t>
  </si>
  <si>
    <t>ANNE CHANTAL NICOLE</t>
  </si>
  <si>
    <t>HICK ANNE CHANTAL NICOLE</t>
  </si>
  <si>
    <t>HICK,ANNE CHANTAL NICOLE</t>
  </si>
  <si>
    <t>ANNE HICK</t>
  </si>
  <si>
    <t>ANNE</t>
  </si>
  <si>
    <t>CHANTAL</t>
  </si>
  <si>
    <t>NICOLE</t>
  </si>
  <si>
    <t>OBERTI</t>
  </si>
  <si>
    <t>ANA LORENA</t>
  </si>
  <si>
    <t>OBERTI ANA LORENA</t>
  </si>
  <si>
    <t>OBERTI,ANA LORENA</t>
  </si>
  <si>
    <t>ANA OBERTI</t>
  </si>
  <si>
    <t>SARTORI SANTIAGO JOSE</t>
  </si>
  <si>
    <t>SARTORI,SANTIAGO JOSE</t>
  </si>
  <si>
    <t>SANTIAGO SARTORI</t>
  </si>
  <si>
    <t>LIRUSSI ZAPATA</t>
  </si>
  <si>
    <t>MAURICIO FEDERICO</t>
  </si>
  <si>
    <t>LIRUSSI ZAPATA MAURICIO FEDERICO</t>
  </si>
  <si>
    <t>LIRUSSI ZAPATA,MAURICIO FEDERICO</t>
  </si>
  <si>
    <t>MAURICIO LIRUSSI ZAPATA</t>
  </si>
  <si>
    <t>ROSANA BEATRIZ</t>
  </si>
  <si>
    <t>ZARATE ROSANA BEATRIZ</t>
  </si>
  <si>
    <t>ZARATE,ROSANA BEATRIZ</t>
  </si>
  <si>
    <t>ROSANA ZARATE</t>
  </si>
  <si>
    <t>VILLAFAÑE</t>
  </si>
  <si>
    <t>FEDERICO JAVIER</t>
  </si>
  <si>
    <t>VILLAFAÑE FEDERICO JAVIER</t>
  </si>
  <si>
    <t>VILLAFAÑE,FEDERICO JAVIER</t>
  </si>
  <si>
    <t>FEDERICO VILLAFAÑE</t>
  </si>
  <si>
    <t>AZIZ</t>
  </si>
  <si>
    <t>AZIZ MARIANA</t>
  </si>
  <si>
    <t>AZIZ,MARIANA</t>
  </si>
  <si>
    <t>MARIANA AZIZ</t>
  </si>
  <si>
    <t>SANSALONE</t>
  </si>
  <si>
    <t>RODOLFO ALBERTO</t>
  </si>
  <si>
    <t>SANSALONE RODOLFO ALBERTO</t>
  </si>
  <si>
    <t>SANSALONE,RODOLFO ALBERTO</t>
  </si>
  <si>
    <t>RODOLFO SANSALONE</t>
  </si>
  <si>
    <t>SUPPO</t>
  </si>
  <si>
    <t>SUPPO MARIO ALBERTO</t>
  </si>
  <si>
    <t>SUPPO,MARIO ALBERTO</t>
  </si>
  <si>
    <t>MARIO SUPPO</t>
  </si>
  <si>
    <t>BACHETTI CESAR</t>
  </si>
  <si>
    <t>MARIA PIERINA</t>
  </si>
  <si>
    <t>BACHETTI CESAR MARIA PIERINA</t>
  </si>
  <si>
    <t>BACHETTI CESAR,MARIA PIERINA</t>
  </si>
  <si>
    <t>MARIA BACHETTI CESAR</t>
  </si>
  <si>
    <t>PIERINA</t>
  </si>
  <si>
    <t>FEROLA</t>
  </si>
  <si>
    <t>FLORENCIA MAGALI DE LOS ANGELE</t>
  </si>
  <si>
    <t>FEROLA FLORENCIA MAGALI DE LOS ANGELE</t>
  </si>
  <si>
    <t>FEROLA,FLORENCIA MAGALI DE LOS ANGELE</t>
  </si>
  <si>
    <t>FLORENCIA FEROLA</t>
  </si>
  <si>
    <t>ANGELE</t>
  </si>
  <si>
    <t>SETTE</t>
  </si>
  <si>
    <t>SETTE VERONICA</t>
  </si>
  <si>
    <t>SETTE,VERONICA</t>
  </si>
  <si>
    <t>VERONICA SETTE</t>
  </si>
  <si>
    <t>PABLO MARTIN</t>
  </si>
  <si>
    <t>DE LA TORRE PABLO MARTIN</t>
  </si>
  <si>
    <t>DE LA TORRE,PABLO MARTIN</t>
  </si>
  <si>
    <t>PABLO DE LA TORRE</t>
  </si>
  <si>
    <t>MARZOCCHI</t>
  </si>
  <si>
    <t>MARZOCCHI MARCELA</t>
  </si>
  <si>
    <t>MARZOCCHI,MARCELA</t>
  </si>
  <si>
    <t>MARCELA MARZOCCHI</t>
  </si>
  <si>
    <t>BIANCO</t>
  </si>
  <si>
    <t>BIANCO FABIANA BEATRIZ</t>
  </si>
  <si>
    <t>BIANCO,FABIANA BEATRIZ</t>
  </si>
  <si>
    <t>FABIANA BIANCO</t>
  </si>
  <si>
    <t>LOPEZ MARIA SILVIA</t>
  </si>
  <si>
    <t>LOPEZ,MARIA SILVIA</t>
  </si>
  <si>
    <t>MARIA LOPEZ</t>
  </si>
  <si>
    <t>CASTELLI</t>
  </si>
  <si>
    <t>GRACIELA EDITH</t>
  </si>
  <si>
    <t>CASTELLI GRACIELA EDITH</t>
  </si>
  <si>
    <t>CASTELLI,GRACIELA EDITH</t>
  </si>
  <si>
    <t>GRACIELA CASTELLI</t>
  </si>
  <si>
    <t>CRISTINA RAQUEL</t>
  </si>
  <si>
    <t>HERMIDA CRISTINA RAQUEL</t>
  </si>
  <si>
    <t>HERMIDA,CRISTINA RAQUEL</t>
  </si>
  <si>
    <t>CRISTINA HERMIDA</t>
  </si>
  <si>
    <t>PLOS</t>
  </si>
  <si>
    <t>PLOS CARLOS ANTONIO</t>
  </si>
  <si>
    <t>PLOS,CARLOS ANTONIO</t>
  </si>
  <si>
    <t>CARLOS PLOS</t>
  </si>
  <si>
    <t>ROMINA VERONICA</t>
  </si>
  <si>
    <t>ROLDAN ROMINA VERONICA</t>
  </si>
  <si>
    <t>ROLDAN,ROMINA VERONICA</t>
  </si>
  <si>
    <t>ROMINA ROLDAN</t>
  </si>
  <si>
    <t>ZUCCALLI</t>
  </si>
  <si>
    <t>BIBIANA HILMA</t>
  </si>
  <si>
    <t>ZUCCALLI BIBIANA HILMA</t>
  </si>
  <si>
    <t>ZUCCALLI,BIBIANA HILMA</t>
  </si>
  <si>
    <t>BIBIANA ZUCCALLI</t>
  </si>
  <si>
    <t>HILMA</t>
  </si>
  <si>
    <t>SBROCCO</t>
  </si>
  <si>
    <t>EDUARDO PEDRO</t>
  </si>
  <si>
    <t>SBROCCO EDUARDO PEDRO</t>
  </si>
  <si>
    <t>SBROCCO,EDUARDO PEDRO</t>
  </si>
  <si>
    <t>EDUARDO SBROCCO</t>
  </si>
  <si>
    <t>MAYDANA</t>
  </si>
  <si>
    <t>MARA NOEMI</t>
  </si>
  <si>
    <t>MAYDANA MARA NOEMI</t>
  </si>
  <si>
    <t>MAYDANA,MARA NOEMI</t>
  </si>
  <si>
    <t>MARA MAYDANA</t>
  </si>
  <si>
    <t>ANGEL MARCELO</t>
  </si>
  <si>
    <t>COLQUE ANGEL MARCELO</t>
  </si>
  <si>
    <t>COLQUE,ANGEL MARCELO</t>
  </si>
  <si>
    <t>ANGEL COLQUE</t>
  </si>
  <si>
    <t>DANIELE</t>
  </si>
  <si>
    <t>JULIETA ALEJANDRA</t>
  </si>
  <si>
    <t>DANIELE JULIETA ALEJANDRA</t>
  </si>
  <si>
    <t>DANIELE,JULIETA ALEJANDRA</t>
  </si>
  <si>
    <t>JULIETA DANIELE</t>
  </si>
  <si>
    <t>MELLI</t>
  </si>
  <si>
    <t>MELLI VIVIANA PATRICIA</t>
  </si>
  <si>
    <t>MELLI,VIVIANA PATRICIA</t>
  </si>
  <si>
    <t>VIVIANA MELLI</t>
  </si>
  <si>
    <t>CAFFERATA</t>
  </si>
  <si>
    <t>CAFFERATA CONSTANZA</t>
  </si>
  <si>
    <t>CAFFERATA,CONSTANZA</t>
  </si>
  <si>
    <t>CONSTANZA CAFFERATA</t>
  </si>
  <si>
    <t>NYKOTYSZAK</t>
  </si>
  <si>
    <t>PABLO BASILIO</t>
  </si>
  <si>
    <t>NYKOTYSZAK PABLO BASILIO</t>
  </si>
  <si>
    <t>NYKOTYSZAK,PABLO BASILIO</t>
  </si>
  <si>
    <t>PABLO NYKOTYSZAK</t>
  </si>
  <si>
    <t>BASILIO</t>
  </si>
  <si>
    <t>SERGIO MIGUEL</t>
  </si>
  <si>
    <t>GOMEZ SERGIO MIGUEL</t>
  </si>
  <si>
    <t>GOMEZ,SERGIO MIGUEL</t>
  </si>
  <si>
    <t>SERGIO GOMEZ</t>
  </si>
  <si>
    <t>VALIDO</t>
  </si>
  <si>
    <t>JUAN GABRIEL</t>
  </si>
  <si>
    <t>VALIDO JUAN GABRIEL</t>
  </si>
  <si>
    <t>VALIDO,JUAN GABRIEL</t>
  </si>
  <si>
    <t>JUAN VALIDO</t>
  </si>
  <si>
    <t>PRETINI</t>
  </si>
  <si>
    <t>PRETINI MARIA JULIA</t>
  </si>
  <si>
    <t>PRETINI,MARIA JULIA</t>
  </si>
  <si>
    <t>MARIA PRETINI</t>
  </si>
  <si>
    <t>SALDIAS FRANCISCO JOSE</t>
  </si>
  <si>
    <t>SALDIAS,FRANCISCO JOSE</t>
  </si>
  <si>
    <t>FRANCISCO SALDIAS</t>
  </si>
  <si>
    <t>CERSOSIMO</t>
  </si>
  <si>
    <t>FLAVIO LIONEL</t>
  </si>
  <si>
    <t>CERSOSIMO FLAVIO LIONEL</t>
  </si>
  <si>
    <t>CERSOSIMO,FLAVIO LIONEL</t>
  </si>
  <si>
    <t>FLAVIO CERSOSIMO</t>
  </si>
  <si>
    <t>FLAVIO</t>
  </si>
  <si>
    <t>ROMERA ANDREA CAROLINA</t>
  </si>
  <si>
    <t>ROMERA,ANDREA CAROLINA</t>
  </si>
  <si>
    <t>ANDREA ROMERA</t>
  </si>
  <si>
    <t>LUIS EDUARDO</t>
  </si>
  <si>
    <t>BOSSI LUIS EDUARDO</t>
  </si>
  <si>
    <t>BOSSI,LUIS EDUARDO</t>
  </si>
  <si>
    <t>LUIS BOSSI</t>
  </si>
  <si>
    <t>RUBEN EDUARDO</t>
  </si>
  <si>
    <t>DAGOSTINO RUBEN EDUARDO</t>
  </si>
  <si>
    <t>DAGOSTINO,RUBEN EDUARDO</t>
  </si>
  <si>
    <t>RUBEN DAGOSTINO</t>
  </si>
  <si>
    <t>RIGANTI</t>
  </si>
  <si>
    <t>VICTOR ANGEL</t>
  </si>
  <si>
    <t>RIGANTI VICTOR ANGEL</t>
  </si>
  <si>
    <t>RIGANTI,VICTOR ANGEL</t>
  </si>
  <si>
    <t>VICTOR RIGANTI</t>
  </si>
  <si>
    <t>ROCA</t>
  </si>
  <si>
    <t>EDUARDO ADRIAN</t>
  </si>
  <si>
    <t>ROCA EDUARDO ADRIAN</t>
  </si>
  <si>
    <t>ROCA,EDUARDO ADRIAN</t>
  </si>
  <si>
    <t>EDUARDO ROCA</t>
  </si>
  <si>
    <t>LILIANA LORENA</t>
  </si>
  <si>
    <t>DIAZ LILIANA LORENA</t>
  </si>
  <si>
    <t>DIAZ,LILIANA LORENA</t>
  </si>
  <si>
    <t>LILIANA DIAZ</t>
  </si>
  <si>
    <t>TATE</t>
  </si>
  <si>
    <t>TATE PATRICIO</t>
  </si>
  <si>
    <t>TATE,PATRICIO</t>
  </si>
  <si>
    <t>PATRICIO TATE</t>
  </si>
  <si>
    <t>LERER</t>
  </si>
  <si>
    <t>CLAUDIO ANDRES</t>
  </si>
  <si>
    <t>LERER CLAUDIO ANDRES</t>
  </si>
  <si>
    <t>LERER,CLAUDIO ANDRES</t>
  </si>
  <si>
    <t>CLAUDIO LERER</t>
  </si>
  <si>
    <t>PABLO DELFOR</t>
  </si>
  <si>
    <t>CACCHIONE PABLO DELFOR</t>
  </si>
  <si>
    <t>CACCHIONE,PABLO DELFOR</t>
  </si>
  <si>
    <t>PABLO CACCHIONE</t>
  </si>
  <si>
    <t>DELFOR</t>
  </si>
  <si>
    <t>ARBAIL</t>
  </si>
  <si>
    <t>CESAR ANTONIO</t>
  </si>
  <si>
    <t>ARBAIL CESAR ANTONIO</t>
  </si>
  <si>
    <t>ARBAIL,CESAR ANTONIO</t>
  </si>
  <si>
    <t>CESAR ARBAIL</t>
  </si>
  <si>
    <t>BRUNO LUISINA INES</t>
  </si>
  <si>
    <t>BRUNO,LUISINA INES</t>
  </si>
  <si>
    <t>LUISINA BRUNO</t>
  </si>
  <si>
    <t>KUNCAR</t>
  </si>
  <si>
    <t>HABIB</t>
  </si>
  <si>
    <t>KUNCAR HABIB</t>
  </si>
  <si>
    <t>KUNCAR,HABIB</t>
  </si>
  <si>
    <t>HABIB KUNCAR</t>
  </si>
  <si>
    <t>FERREIRA YAMILA</t>
  </si>
  <si>
    <t>FERREIRA,YAMILA</t>
  </si>
  <si>
    <t>YAMILA FERREIRA</t>
  </si>
  <si>
    <t>CARTASEGNA</t>
  </si>
  <si>
    <t>LUIS RODOLFO</t>
  </si>
  <si>
    <t>CARTASEGNA LUIS RODOLFO</t>
  </si>
  <si>
    <t>CARTASEGNA,LUIS RODOLFO</t>
  </si>
  <si>
    <t>LUIS CARTASEGNA</t>
  </si>
  <si>
    <t>CIAVARO</t>
  </si>
  <si>
    <t>MARIO RAIMUNDO</t>
  </si>
  <si>
    <t>CIAVARO MARIO RAIMUNDO</t>
  </si>
  <si>
    <t>CIAVARO,MARIO RAIMUNDO</t>
  </si>
  <si>
    <t>MARIO CIAVARO</t>
  </si>
  <si>
    <t>RAIMUNDO</t>
  </si>
  <si>
    <t>CUTTICA</t>
  </si>
  <si>
    <t>RUBEN JOSE</t>
  </si>
  <si>
    <t>CUTTICA RUBEN JOSE</t>
  </si>
  <si>
    <t>CUTTICA,RUBEN JOSE</t>
  </si>
  <si>
    <t>RUBEN CUTTICA</t>
  </si>
  <si>
    <t>PALENCIA</t>
  </si>
  <si>
    <t>ADRIANA ALICIA</t>
  </si>
  <si>
    <t>PALENCIA ADRIANA ALICIA</t>
  </si>
  <si>
    <t>PALENCIA,ADRIANA ALICIA</t>
  </si>
  <si>
    <t>ADRIANA PALENCIA</t>
  </si>
  <si>
    <t>MATO DE BUSQUET</t>
  </si>
  <si>
    <t>LILIANA ESTER</t>
  </si>
  <si>
    <t>MATO DE BUSQUET LILIANA ESTER</t>
  </si>
  <si>
    <t>MATO DE BUSQUET,LILIANA ESTER</t>
  </si>
  <si>
    <t>LILIANA MATO DE BUSQUET</t>
  </si>
  <si>
    <t>MARINA FLAVIA</t>
  </si>
  <si>
    <t>CAPUTO MARINA FLAVIA</t>
  </si>
  <si>
    <t>CAPUTO,MARINA FLAVIA</t>
  </si>
  <si>
    <t>MARINA CAPUTO</t>
  </si>
  <si>
    <t>FERNANDEZ ALONSO</t>
  </si>
  <si>
    <t>ANA ALFONSINA</t>
  </si>
  <si>
    <t>FERNANDEZ ALONSO ANA ALFONSINA</t>
  </si>
  <si>
    <t>FERNANDEZ ALONSO,ANA ALFONSINA</t>
  </si>
  <si>
    <t>ANA FERNANDEZ ALONSO</t>
  </si>
  <si>
    <t>ALFONSINA</t>
  </si>
  <si>
    <t>CACCIARI</t>
  </si>
  <si>
    <t>CACCIARI VERONICA</t>
  </si>
  <si>
    <t>CACCIARI,VERONICA</t>
  </si>
  <si>
    <t>VERONICA CACCIARI</t>
  </si>
  <si>
    <t>SEOANE</t>
  </si>
  <si>
    <t>MARIA NOEL</t>
  </si>
  <si>
    <t>SEOANE MARIA NOEL</t>
  </si>
  <si>
    <t>SEOANE,MARIA NOEL</t>
  </si>
  <si>
    <t>MARIA SEOANE</t>
  </si>
  <si>
    <t>NOEL</t>
  </si>
  <si>
    <t>AYALA SANCHEZ</t>
  </si>
  <si>
    <t>AYALA SANCHEZ MAXIMILIANO</t>
  </si>
  <si>
    <t>AYALA SANCHEZ,MAXIMILIANO</t>
  </si>
  <si>
    <t>MAXIMILIANO AYALA SANCHEZ</t>
  </si>
  <si>
    <t>PEREZ MARIA CRISTINA</t>
  </si>
  <si>
    <t>PEREZ,MARIA CRISTINA</t>
  </si>
  <si>
    <t>MARIA PEREZ</t>
  </si>
  <si>
    <t>SANCHEZ MARIA ELENA</t>
  </si>
  <si>
    <t>SANCHEZ,MARIA ELENA</t>
  </si>
  <si>
    <t>MARIA SANCHEZ</t>
  </si>
  <si>
    <t>SEQUEIRA VIVIANA</t>
  </si>
  <si>
    <t>SEQUEIRA,VIVIANA</t>
  </si>
  <si>
    <t>VIVIANA SEQUEIRA</t>
  </si>
  <si>
    <t>IVAN MAURICIO</t>
  </si>
  <si>
    <t>VEGA IVAN MAURICIO</t>
  </si>
  <si>
    <t>VEGA,IVAN MAURICIO</t>
  </si>
  <si>
    <t>IVAN VEGA</t>
  </si>
  <si>
    <t>MANUEL ARMANDO</t>
  </si>
  <si>
    <t>CARO MANUEL ARMANDO</t>
  </si>
  <si>
    <t>CARO,MANUEL ARMANDO</t>
  </si>
  <si>
    <t>MANUEL CARO</t>
  </si>
  <si>
    <t>ROSANOVA</t>
  </si>
  <si>
    <t>ROSANOVA MARIA TERESA</t>
  </si>
  <si>
    <t>ROSANOVA,MARIA TERESA</t>
  </si>
  <si>
    <t>MARIA ROSANOVA</t>
  </si>
  <si>
    <t>GAGGI</t>
  </si>
  <si>
    <t>ELIZABETH ROSANA</t>
  </si>
  <si>
    <t>GAGGI ELIZABETH ROSANA</t>
  </si>
  <si>
    <t>GAGGI,ELIZABETH ROSANA</t>
  </si>
  <si>
    <t>ELIZABETH GAGGI</t>
  </si>
  <si>
    <t>CHOQUIS</t>
  </si>
  <si>
    <t>MYRIAM JORGELINA</t>
  </si>
  <si>
    <t>CHOQUIS MYRIAM JORGELINA</t>
  </si>
  <si>
    <t>CHOQUIS,MYRIAM JORGELINA</t>
  </si>
  <si>
    <t>MYRIAM CHOQUIS</t>
  </si>
  <si>
    <t>IBARRA FIGUEROA</t>
  </si>
  <si>
    <t>DAYSI</t>
  </si>
  <si>
    <t>IBARRA FIGUEROA DAYSI</t>
  </si>
  <si>
    <t>IBARRA FIGUEROA,DAYSI</t>
  </si>
  <si>
    <t>DAYSI IBARRA FIGUEROA</t>
  </si>
  <si>
    <t>TESLER</t>
  </si>
  <si>
    <t>MARCOS ENRIQUE</t>
  </si>
  <si>
    <t>TESLER MARCOS ENRIQUE</t>
  </si>
  <si>
    <t>TESLER,MARCOS ENRIQUE</t>
  </si>
  <si>
    <t>MARCOS TESLER</t>
  </si>
  <si>
    <t>ARIZO</t>
  </si>
  <si>
    <t>ARIZO ADRIANA DEL VALLE</t>
  </si>
  <si>
    <t>ARIZO,ADRIANA DEL VALLE</t>
  </si>
  <si>
    <t>ADRIANA ARIZO</t>
  </si>
  <si>
    <t>PRINCE</t>
  </si>
  <si>
    <t>PAULA SOLANGE</t>
  </si>
  <si>
    <t>PRINCE PAULA SOLANGE</t>
  </si>
  <si>
    <t>PRINCE,PAULA SOLANGE</t>
  </si>
  <si>
    <t>PAULA PRINCE</t>
  </si>
  <si>
    <t>TARET</t>
  </si>
  <si>
    <t>RICARDO NESTOR ALEJANDRO</t>
  </si>
  <si>
    <t>TARET RICARDO NESTOR ALEJANDRO</t>
  </si>
  <si>
    <t>TARET,RICARDO NESTOR ALEJANDRO</t>
  </si>
  <si>
    <t>RICARDO TARET</t>
  </si>
  <si>
    <t>SERAFINO</t>
  </si>
  <si>
    <t>DARIO WALDEMAR</t>
  </si>
  <si>
    <t>SERAFINO DARIO WALDEMAR</t>
  </si>
  <si>
    <t>SERAFINO,DARIO WALDEMAR</t>
  </si>
  <si>
    <t>DARIO SERAFINO</t>
  </si>
  <si>
    <t>WALDEMAR</t>
  </si>
  <si>
    <t>SPINDLER</t>
  </si>
  <si>
    <t>ALBERTO JORGE</t>
  </si>
  <si>
    <t>SPINDLER ALBERTO JORGE</t>
  </si>
  <si>
    <t>SPINDLER,ALBERTO JORGE</t>
  </si>
  <si>
    <t>ALBERTO SPINDLER</t>
  </si>
  <si>
    <t>BARROSO</t>
  </si>
  <si>
    <t>FABIO ADRIAN</t>
  </si>
  <si>
    <t>BARROSO FABIO ADRIAN</t>
  </si>
  <si>
    <t>BARROSO,FABIO ADRIAN</t>
  </si>
  <si>
    <t>FABIO BARROSO</t>
  </si>
  <si>
    <t>SAEZ SCHERBOVSKY</t>
  </si>
  <si>
    <t>PABLO EFRAIN</t>
  </si>
  <si>
    <t>SAEZ SCHERBOVSKY PABLO EFRAIN</t>
  </si>
  <si>
    <t>SAEZ SCHERBOVSKY,PABLO EFRAIN</t>
  </si>
  <si>
    <t>PABLO SAEZ SCHERBOVSKY</t>
  </si>
  <si>
    <t>EFRAIN</t>
  </si>
  <si>
    <t>PISKORZ</t>
  </si>
  <si>
    <t>DANIEL LEONARDO</t>
  </si>
  <si>
    <t>PISKORZ DANIEL LEONARDO</t>
  </si>
  <si>
    <t>PISKORZ,DANIEL LEONARDO</t>
  </si>
  <si>
    <t>DANIEL PISKORZ</t>
  </si>
  <si>
    <t>JORDA</t>
  </si>
  <si>
    <t>AMERICO ARGENTINO</t>
  </si>
  <si>
    <t>JORDA AMERICO ARGENTINO</t>
  </si>
  <si>
    <t>JORDA,AMERICO ARGENTINO</t>
  </si>
  <si>
    <t>AMERICO JORDA</t>
  </si>
  <si>
    <t>AMERICO</t>
  </si>
  <si>
    <t>ARGENTINO</t>
  </si>
  <si>
    <t>AGUSTIN EMILIO</t>
  </si>
  <si>
    <t>GARCIA AGUSTIN EMILIO</t>
  </si>
  <si>
    <t>GARCIA,AGUSTIN EMILIO</t>
  </si>
  <si>
    <t>AGUSTIN GARCIA</t>
  </si>
  <si>
    <t>GONZALEZ PATRICIA ALEJANDRA</t>
  </si>
  <si>
    <t>GONZALEZ,PATRICIA ALEJANDRA</t>
  </si>
  <si>
    <t>LUTTERAL</t>
  </si>
  <si>
    <t>MARIBEL ADRIANA</t>
  </si>
  <si>
    <t>LUTTERAL MARIBEL ADRIANA</t>
  </si>
  <si>
    <t>LUTTERAL,MARIBEL ADRIANA</t>
  </si>
  <si>
    <t>MARIBEL LUTTERAL</t>
  </si>
  <si>
    <t>MARIBEL</t>
  </si>
  <si>
    <t>FLORES ANDRES EDUARDO</t>
  </si>
  <si>
    <t>FLORES,ANDRES EDUARDO</t>
  </si>
  <si>
    <t>ANDRES FLORES</t>
  </si>
  <si>
    <t>ESPAÑOL</t>
  </si>
  <si>
    <t>MARIA VANESA</t>
  </si>
  <si>
    <t>ESPAÑOL MARIA VANESA</t>
  </si>
  <si>
    <t>ESPAÑOL,MARIA VANESA</t>
  </si>
  <si>
    <t>MARIA ESPAÑOL</t>
  </si>
  <si>
    <t>LIBRANDI</t>
  </si>
  <si>
    <t>FABIANA MYRIAM</t>
  </si>
  <si>
    <t>LIBRANDI FABIANA MYRIAM</t>
  </si>
  <si>
    <t>LIBRANDI,FABIANA MYRIAM</t>
  </si>
  <si>
    <t>FABIANA LIBRANDI</t>
  </si>
  <si>
    <t>CALABRESE</t>
  </si>
  <si>
    <t>ESTEBAN LEONARDO</t>
  </si>
  <si>
    <t>CALABRESE ESTEBAN LEONARDO</t>
  </si>
  <si>
    <t>CALABRESE,ESTEBAN LEONARDO</t>
  </si>
  <si>
    <t>ESTEBAN CALABRESE</t>
  </si>
  <si>
    <t>LONDERO</t>
  </si>
  <si>
    <t>HUGO JOSE</t>
  </si>
  <si>
    <t>LONDERO HUGO JOSE</t>
  </si>
  <si>
    <t>LONDERO,HUGO JOSE</t>
  </si>
  <si>
    <t>HUGO LONDERO</t>
  </si>
  <si>
    <t>GONZALEZ ADRIANA BEATRIZ</t>
  </si>
  <si>
    <t>GONZALEZ,ADRIANA BEATRIZ</t>
  </si>
  <si>
    <t>ADRIANA GONZALEZ</t>
  </si>
  <si>
    <t>BORGIA</t>
  </si>
  <si>
    <t>ARIEL RODOLFO</t>
  </si>
  <si>
    <t>BORGIA ARIEL RODOLFO</t>
  </si>
  <si>
    <t>BORGIA,ARIEL RODOLFO</t>
  </si>
  <si>
    <t>ARIEL BORGIA</t>
  </si>
  <si>
    <t>FUCARACI</t>
  </si>
  <si>
    <t>ALBERTO ANIBAL</t>
  </si>
  <si>
    <t>FUCARACI ALBERTO ANIBAL</t>
  </si>
  <si>
    <t>FUCARACI,ALBERTO ANIBAL</t>
  </si>
  <si>
    <t>ALBERTO FUCARACI</t>
  </si>
  <si>
    <t>CARAMES</t>
  </si>
  <si>
    <t>ANGEL EZEQUIEL</t>
  </si>
  <si>
    <t>CARAMES ANGEL EZEQUIEL</t>
  </si>
  <si>
    <t>CARAMES,ANGEL EZEQUIEL</t>
  </si>
  <si>
    <t>ANGEL CARAMES</t>
  </si>
  <si>
    <t>BARSAMINI</t>
  </si>
  <si>
    <t>VANESA PAOLA</t>
  </si>
  <si>
    <t>BARSAMINI VANESA PAOLA</t>
  </si>
  <si>
    <t>BARSAMINI,VANESA PAOLA</t>
  </si>
  <si>
    <t>VANESA BARSAMINI</t>
  </si>
  <si>
    <t>SAN ROMAN</t>
  </si>
  <si>
    <t>JUAN EDUARDO</t>
  </si>
  <si>
    <t>SAN ROMAN JUAN EDUARDO</t>
  </si>
  <si>
    <t>SAN ROMAN,JUAN EDUARDO</t>
  </si>
  <si>
    <t>JUAN SAN ROMAN</t>
  </si>
  <si>
    <t>ABRIL</t>
  </si>
  <si>
    <t>MARIA LOURDES</t>
  </si>
  <si>
    <t>ABRIL MARIA LOURDES</t>
  </si>
  <si>
    <t>ABRIL,MARIA LOURDES</t>
  </si>
  <si>
    <t>MARIA ABRIL</t>
  </si>
  <si>
    <t>BARRERA</t>
  </si>
  <si>
    <t>JORGE RAFAEL</t>
  </si>
  <si>
    <t>BARRERA JORGE RAFAEL</t>
  </si>
  <si>
    <t>BARRERA,JORGE RAFAEL</t>
  </si>
  <si>
    <t>JORGE BARRERA</t>
  </si>
  <si>
    <t>WOLFMAN</t>
  </si>
  <si>
    <t>GERALDINE DENISE</t>
  </si>
  <si>
    <t>WOLFMAN GERALDINE DENISE</t>
  </si>
  <si>
    <t>WOLFMAN,GERALDINE DENISE</t>
  </si>
  <si>
    <t>GERALDINE WOLFMAN</t>
  </si>
  <si>
    <t>GERALDINE</t>
  </si>
  <si>
    <t>CARLA VERONICA</t>
  </si>
  <si>
    <t>SANCHEZ CARLA VERONICA</t>
  </si>
  <si>
    <t>SANCHEZ,CARLA VERONICA</t>
  </si>
  <si>
    <t>CARLA SANCHEZ</t>
  </si>
  <si>
    <t>MARIELA SILVIA</t>
  </si>
  <si>
    <t>LEDESMA MARIELA SILVIA</t>
  </si>
  <si>
    <t>LEDESMA,MARIELA SILVIA</t>
  </si>
  <si>
    <t>MARIELA LEDESMA</t>
  </si>
  <si>
    <t>EMANUEL LEONARDO</t>
  </si>
  <si>
    <t>AGUILERA EMANUEL LEONARDO</t>
  </si>
  <si>
    <t>AGUILERA,EMANUEL LEONARDO</t>
  </si>
  <si>
    <t>EMANUEL AGUILERA</t>
  </si>
  <si>
    <t>PEREYRO</t>
  </si>
  <si>
    <t>ANALIA MABEL</t>
  </si>
  <si>
    <t>PEREYRO ANALIA MABEL</t>
  </si>
  <si>
    <t>PEREYRO,ANALIA MABEL</t>
  </si>
  <si>
    <t>ANALIA PEREYRO</t>
  </si>
  <si>
    <t>VEISMAN</t>
  </si>
  <si>
    <t>VEISMAN MARIA DE LOS ANGELES</t>
  </si>
  <si>
    <t>VEISMAN,MARIA DE LOS ANGELES</t>
  </si>
  <si>
    <t>MARIA VEISMAN</t>
  </si>
  <si>
    <t>PALTI</t>
  </si>
  <si>
    <t>ELIAS GUSTAVO</t>
  </si>
  <si>
    <t>PALTI ELIAS GUSTAVO</t>
  </si>
  <si>
    <t>PALTI,ELIAS GUSTAVO</t>
  </si>
  <si>
    <t>ELIAS PALTI</t>
  </si>
  <si>
    <t>PASCUZZI</t>
  </si>
  <si>
    <t>SUSANA LAURA</t>
  </si>
  <si>
    <t>PASCUZZI SUSANA LAURA</t>
  </si>
  <si>
    <t>PASCUZZI,SUSANA LAURA</t>
  </si>
  <si>
    <t>SUSANA PASCUZZI</t>
  </si>
  <si>
    <t>MAXIMO CIRO</t>
  </si>
  <si>
    <t>CASTELLI MAXIMO CIRO</t>
  </si>
  <si>
    <t>CASTELLI,MAXIMO CIRO</t>
  </si>
  <si>
    <t>MAXIMO CASTELLI</t>
  </si>
  <si>
    <t>MAXIMO</t>
  </si>
  <si>
    <t>CIRO</t>
  </si>
  <si>
    <t>HEUMAN</t>
  </si>
  <si>
    <t>HEUMAN JORGE EDUARDO</t>
  </si>
  <si>
    <t>HEUMAN,JORGE EDUARDO</t>
  </si>
  <si>
    <t>JORGE HEUMAN</t>
  </si>
  <si>
    <t>YANGUAS</t>
  </si>
  <si>
    <t>YANGUAS MARIA CONSTANZA</t>
  </si>
  <si>
    <t>YANGUAS,MARIA CONSTANZA</t>
  </si>
  <si>
    <t>MARIA YANGUAS</t>
  </si>
  <si>
    <t>BONGIORNI</t>
  </si>
  <si>
    <t>GUSTAVO WALTER</t>
  </si>
  <si>
    <t>BONGIORNI GUSTAVO WALTER</t>
  </si>
  <si>
    <t>BONGIORNI,GUSTAVO WALTER</t>
  </si>
  <si>
    <t>GUSTAVO BONGIORNI</t>
  </si>
  <si>
    <t>PASQUALI</t>
  </si>
  <si>
    <t>PASQUALI JULIETA</t>
  </si>
  <si>
    <t>PASQUALI,JULIETA</t>
  </si>
  <si>
    <t>JULIETA PASQUALI</t>
  </si>
  <si>
    <t>PERUSSO</t>
  </si>
  <si>
    <t>ALDO ERNESTO</t>
  </si>
  <si>
    <t>PERUSSO ALDO ERNESTO</t>
  </si>
  <si>
    <t>PERUSSO,ALDO ERNESTO</t>
  </si>
  <si>
    <t>ALDO PERUSSO</t>
  </si>
  <si>
    <t>EL BIS</t>
  </si>
  <si>
    <t>MARCELO WALTER</t>
  </si>
  <si>
    <t>EL BIS MARCELO WALTER</t>
  </si>
  <si>
    <t>EL BIS,MARCELO WALTER</t>
  </si>
  <si>
    <t>MARCELO EL BIS</t>
  </si>
  <si>
    <t>RAGO</t>
  </si>
  <si>
    <t>GUSTAVO EDUARDO</t>
  </si>
  <si>
    <t>RAGO GUSTAVO EDUARDO</t>
  </si>
  <si>
    <t>RAGO,GUSTAVO EDUARDO</t>
  </si>
  <si>
    <t>GUSTAVO RAGO</t>
  </si>
  <si>
    <t>CAPO</t>
  </si>
  <si>
    <t>SILVINA LORENA</t>
  </si>
  <si>
    <t>CAPO SILVINA LORENA</t>
  </si>
  <si>
    <t>CAPO,SILVINA LORENA</t>
  </si>
  <si>
    <t>SILVINA CAPO</t>
  </si>
  <si>
    <t>VANESA GISELLE</t>
  </si>
  <si>
    <t>GIMENEZ VANESA GISELLE</t>
  </si>
  <si>
    <t>GIMENEZ,VANESA GISELLE</t>
  </si>
  <si>
    <t>VANESA GIMENEZ</t>
  </si>
  <si>
    <t>CASALLA</t>
  </si>
  <si>
    <t>CASALLA LUCIANA</t>
  </si>
  <si>
    <t>CASALLA,LUCIANA</t>
  </si>
  <si>
    <t>LUCIANA CASALLA</t>
  </si>
  <si>
    <t>HIRSCH</t>
  </si>
  <si>
    <t>HIRSCH PABLO FEDERICO</t>
  </si>
  <si>
    <t>HIRSCH,PABLO FEDERICO</t>
  </si>
  <si>
    <t>PABLO HIRSCH</t>
  </si>
  <si>
    <t>GRACIELA INES</t>
  </si>
  <si>
    <t>AVILA GRACIELA INES</t>
  </si>
  <si>
    <t>AVILA,GRACIELA INES</t>
  </si>
  <si>
    <t>GRACIELA AVILA</t>
  </si>
  <si>
    <t>DUBINSKY</t>
  </si>
  <si>
    <t>DIANA MATILDE</t>
  </si>
  <si>
    <t>DUBINSKY DIANA MATILDE</t>
  </si>
  <si>
    <t>DUBINSKY,DIANA MATILDE</t>
  </si>
  <si>
    <t>DIANA DUBINSKY</t>
  </si>
  <si>
    <t>MATILDE</t>
  </si>
  <si>
    <t>MOLINILLO</t>
  </si>
  <si>
    <t>MOLINILLO ADRIANA</t>
  </si>
  <si>
    <t>MOLINILLO,ADRIANA</t>
  </si>
  <si>
    <t>ADRIANA MOLINILLO</t>
  </si>
  <si>
    <t>LARRATEGUY</t>
  </si>
  <si>
    <t>LUIS DARIO</t>
  </si>
  <si>
    <t>LARRATEGUY LUIS DARIO</t>
  </si>
  <si>
    <t>LARRATEGUY,LUIS DARIO</t>
  </si>
  <si>
    <t>LUIS LARRATEGUY</t>
  </si>
  <si>
    <t>LO GIUDICE</t>
  </si>
  <si>
    <t>LUCIANO FERNANDO</t>
  </si>
  <si>
    <t>LO GIUDICE LUCIANO FERNANDO</t>
  </si>
  <si>
    <t>LO GIUDICE,LUCIANO FERNANDO</t>
  </si>
  <si>
    <t>LUCIANO LO GIUDICE</t>
  </si>
  <si>
    <t>BEATRIZ ANGELICA</t>
  </si>
  <si>
    <t>MARTINEZ BEATRIZ ANGELICA</t>
  </si>
  <si>
    <t>MARTINEZ,BEATRIZ ANGELICA</t>
  </si>
  <si>
    <t>BEATRIZ MARTINEZ</t>
  </si>
  <si>
    <t>CLAVIJO</t>
  </si>
  <si>
    <t>MANUEL JOSE</t>
  </si>
  <si>
    <t>CLAVIJO MANUEL JOSE</t>
  </si>
  <si>
    <t>CLAVIJO,MANUEL JOSE</t>
  </si>
  <si>
    <t>MANUEL CLAVIJO</t>
  </si>
  <si>
    <t>RECONDO</t>
  </si>
  <si>
    <t>RECONDO GONZALO</t>
  </si>
  <si>
    <t>RECONDO,GONZALO</t>
  </si>
  <si>
    <t>GONZALO RECONDO</t>
  </si>
  <si>
    <t>GOMEZ MARIA ISABEL</t>
  </si>
  <si>
    <t>GOMEZ,MARIA ISABEL</t>
  </si>
  <si>
    <t>DANZE</t>
  </si>
  <si>
    <t>FLORENCIA ANDREA</t>
  </si>
  <si>
    <t>DANZE FLORENCIA ANDREA</t>
  </si>
  <si>
    <t>DANZE,FLORENCIA ANDREA</t>
  </si>
  <si>
    <t>FLORENCIA DANZE</t>
  </si>
  <si>
    <t>MERYN</t>
  </si>
  <si>
    <t>ISAAC</t>
  </si>
  <si>
    <t>MERYN ISAAC</t>
  </si>
  <si>
    <t>MERYN,ISAAC</t>
  </si>
  <si>
    <t>ISAAC MERYN</t>
  </si>
  <si>
    <t>PALLAVICINI</t>
  </si>
  <si>
    <t>PALLAVICINI EDUARDO</t>
  </si>
  <si>
    <t>PALLAVICINI,EDUARDO</t>
  </si>
  <si>
    <t>EDUARDO PALLAVICINI</t>
  </si>
  <si>
    <t>TIBALDI</t>
  </si>
  <si>
    <t>ADRIAN FERNANDO</t>
  </si>
  <si>
    <t>TIBALDI ADRIAN FERNANDO</t>
  </si>
  <si>
    <t>TIBALDI,ADRIAN FERNANDO</t>
  </si>
  <si>
    <t>ADRIAN TIBALDI</t>
  </si>
  <si>
    <t>ROBBIO</t>
  </si>
  <si>
    <t>ROBBIO GRACIELA</t>
  </si>
  <si>
    <t>ROBBIO,GRACIELA</t>
  </si>
  <si>
    <t>GRACIELA ROBBIO</t>
  </si>
  <si>
    <t>WINOCUR</t>
  </si>
  <si>
    <t>WINOCUR DANIEL HORACIO</t>
  </si>
  <si>
    <t>WINOCUR,DANIEL HORACIO</t>
  </si>
  <si>
    <t>DANIEL WINOCUR</t>
  </si>
  <si>
    <t>RETIK</t>
  </si>
  <si>
    <t>RETIK ENRIQUE</t>
  </si>
  <si>
    <t>RETIK,ENRIQUE</t>
  </si>
  <si>
    <t>ENRIQUE RETIK</t>
  </si>
  <si>
    <t>ALVAREZ SERGIO PABLO</t>
  </si>
  <si>
    <t>ALVAREZ,SERGIO PABLO</t>
  </si>
  <si>
    <t>SERGIO ALVAREZ</t>
  </si>
  <si>
    <t>MOYANO NATALIA</t>
  </si>
  <si>
    <t>MOYANO,NATALIA</t>
  </si>
  <si>
    <t>NATALIA MOYANO</t>
  </si>
  <si>
    <t>CANONICO</t>
  </si>
  <si>
    <t>CANONICO MARIA VIRGINIA</t>
  </si>
  <si>
    <t>CANONICO,MARIA VIRGINIA</t>
  </si>
  <si>
    <t>MARIA CANONICO</t>
  </si>
  <si>
    <t>GAGO</t>
  </si>
  <si>
    <t>ROCIO EMILIA</t>
  </si>
  <si>
    <t>GAGO ROCIO EMILIA</t>
  </si>
  <si>
    <t>GAGO,ROCIO EMILIA</t>
  </si>
  <si>
    <t>ROCIO GAGO</t>
  </si>
  <si>
    <t>PERAK</t>
  </si>
  <si>
    <t>MARILINA</t>
  </si>
  <si>
    <t>PERAK MARILINA</t>
  </si>
  <si>
    <t>PERAK,MARILINA</t>
  </si>
  <si>
    <t>MARILINA PERAK</t>
  </si>
  <si>
    <t>GINER</t>
  </si>
  <si>
    <t>EDUARDO SEBASTIAN</t>
  </si>
  <si>
    <t>GINER EDUARDO SEBASTIAN</t>
  </si>
  <si>
    <t>GINER,EDUARDO SEBASTIAN</t>
  </si>
  <si>
    <t>EDUARDO GINER</t>
  </si>
  <si>
    <t>NIGRO</t>
  </si>
  <si>
    <t>NIGRO ELEONORA BEATRIZ</t>
  </si>
  <si>
    <t>NIGRO,ELEONORA BEATRIZ</t>
  </si>
  <si>
    <t>ELEONORA NIGRO</t>
  </si>
  <si>
    <t>ALANDA</t>
  </si>
  <si>
    <t>CARINA RITA</t>
  </si>
  <si>
    <t>ALANDA CARINA RITA</t>
  </si>
  <si>
    <t>ALANDA,CARINA RITA</t>
  </si>
  <si>
    <t>CARINA ALANDA</t>
  </si>
  <si>
    <t>GALAN</t>
  </si>
  <si>
    <t>MORA PAULA</t>
  </si>
  <si>
    <t>GALAN MORA PAULA</t>
  </si>
  <si>
    <t>GALAN,MORA PAULA</t>
  </si>
  <si>
    <t>MORA GALAN</t>
  </si>
  <si>
    <t>MORA</t>
  </si>
  <si>
    <t>CARNELUTTO</t>
  </si>
  <si>
    <t>NATALIA ELIZABETH</t>
  </si>
  <si>
    <t>CARNELUTTO NATALIA ELIZABETH</t>
  </si>
  <si>
    <t>CARNELUTTO,NATALIA ELIZABETH</t>
  </si>
  <si>
    <t>NATALIA CARNELUTTO</t>
  </si>
  <si>
    <t>HIGA</t>
  </si>
  <si>
    <t>ROXANA MONICA</t>
  </si>
  <si>
    <t>HIGA ROXANA MONICA</t>
  </si>
  <si>
    <t>HIGA,ROXANA MONICA</t>
  </si>
  <si>
    <t>ROXANA HIGA</t>
  </si>
  <si>
    <t>BRESCACIN</t>
  </si>
  <si>
    <t>LAURA ESTELA</t>
  </si>
  <si>
    <t>BRESCACIN LAURA ESTELA</t>
  </si>
  <si>
    <t>BRESCACIN,LAURA ESTELA</t>
  </si>
  <si>
    <t>LAURA BRESCACIN</t>
  </si>
  <si>
    <t>TRONCOSO</t>
  </si>
  <si>
    <t>ERIKA ELIZABETH</t>
  </si>
  <si>
    <t>TRONCOSO ERIKA ELIZABETH</t>
  </si>
  <si>
    <t>TRONCOSO,ERIKA ELIZABETH</t>
  </si>
  <si>
    <t>ERIKA TRONCOSO</t>
  </si>
  <si>
    <t>DIANA MARIA SOLEDAD</t>
  </si>
  <si>
    <t>AGUIRRE DIANA MARIA SOLEDAD</t>
  </si>
  <si>
    <t>AGUIRRE,DIANA MARIA SOLEDAD</t>
  </si>
  <si>
    <t>DIANA AGUIRRE</t>
  </si>
  <si>
    <t>ZAFFARANA</t>
  </si>
  <si>
    <t>CECILIA ANDREA</t>
  </si>
  <si>
    <t>ZAFFARANA CECILIA ANDREA</t>
  </si>
  <si>
    <t>ZAFFARANA,CECILIA ANDREA</t>
  </si>
  <si>
    <t>CECILIA ZAFFARANA</t>
  </si>
  <si>
    <t>FERNANDEZ LUGO</t>
  </si>
  <si>
    <t>SILVANA VICTORIA</t>
  </si>
  <si>
    <t>FERNANDEZ LUGO SILVANA VICTORIA</t>
  </si>
  <si>
    <t>FERNANDEZ LUGO,SILVANA VICTORIA</t>
  </si>
  <si>
    <t>SILVANA FERNANDEZ LUGO</t>
  </si>
  <si>
    <t>GROSSO</t>
  </si>
  <si>
    <t>GROSSO MARIA LAURA</t>
  </si>
  <si>
    <t>GROSSO,MARIA LAURA</t>
  </si>
  <si>
    <t>MARIA GROSSO</t>
  </si>
  <si>
    <t>TORRES ANDREA</t>
  </si>
  <si>
    <t>TORRES,ANDREA</t>
  </si>
  <si>
    <t>ANDREA TORRES</t>
  </si>
  <si>
    <t>KIRSZNER</t>
  </si>
  <si>
    <t>KIRSZNER GUSTAVO DANIEL</t>
  </si>
  <si>
    <t>KIRSZNER,GUSTAVO DANIEL</t>
  </si>
  <si>
    <t>GUSTAVO KIRSZNER</t>
  </si>
  <si>
    <t>MASUELLI</t>
  </si>
  <si>
    <t>MARCELO GUSTAVO</t>
  </si>
  <si>
    <t>MASUELLI MARCELO GUSTAVO</t>
  </si>
  <si>
    <t>MASUELLI,MARCELO GUSTAVO</t>
  </si>
  <si>
    <t>MARCELO MASUELLI</t>
  </si>
  <si>
    <t>FERNANDEZ LAZZARO</t>
  </si>
  <si>
    <t>MAURICIO GERMAN</t>
  </si>
  <si>
    <t>FERNANDEZ LAZZARO MAURICIO GERMAN</t>
  </si>
  <si>
    <t>FERNANDEZ LAZZARO,MAURICIO GERMAN</t>
  </si>
  <si>
    <t>MAURICIO FERNANDEZ LAZZARO</t>
  </si>
  <si>
    <t>XIBILIA</t>
  </si>
  <si>
    <t>XIBILIA LILIANA BEATRIZ</t>
  </si>
  <si>
    <t>XIBILIA,LILIANA BEATRIZ</t>
  </si>
  <si>
    <t>LILIANA XIBILIA</t>
  </si>
  <si>
    <t>RICARDO FEDERICO</t>
  </si>
  <si>
    <t>RYSER RICARDO FEDERICO</t>
  </si>
  <si>
    <t>RYSER,RICARDO FEDERICO</t>
  </si>
  <si>
    <t>RICARDO RYSER</t>
  </si>
  <si>
    <t>ROLFI</t>
  </si>
  <si>
    <t>ROLFI CARLOS MARIA</t>
  </si>
  <si>
    <t>ROLFI,CARLOS MARIA</t>
  </si>
  <si>
    <t>CARLOS ROLFI</t>
  </si>
  <si>
    <t>ALLE</t>
  </si>
  <si>
    <t>GELSOMINA</t>
  </si>
  <si>
    <t>ALLE GELSOMINA</t>
  </si>
  <si>
    <t>ALLE,GELSOMINA</t>
  </si>
  <si>
    <t>GELSOMINA ALLE</t>
  </si>
  <si>
    <t>PEREYRA YRAOLA</t>
  </si>
  <si>
    <t>JOSE JERONIMO</t>
  </si>
  <si>
    <t>PEREYRA YRAOLA JOSE JERONIMO</t>
  </si>
  <si>
    <t>PEREYRA YRAOLA,JOSE JERONIMO</t>
  </si>
  <si>
    <t>JOSE PEREYRA YRAOLA</t>
  </si>
  <si>
    <t>JERONIMO</t>
  </si>
  <si>
    <t>DE ROSA</t>
  </si>
  <si>
    <t>DE ROSA JOSE FRANCISCO</t>
  </si>
  <si>
    <t>DE ROSA,JOSE FRANCISCO</t>
  </si>
  <si>
    <t>JOSE DE ROSA</t>
  </si>
  <si>
    <t>CHORNY</t>
  </si>
  <si>
    <t>CHORNY MARTA</t>
  </si>
  <si>
    <t>CHORNY,MARTA</t>
  </si>
  <si>
    <t>MARTA CHORNY</t>
  </si>
  <si>
    <t>LENGE</t>
  </si>
  <si>
    <t>LORENA VANESA</t>
  </si>
  <si>
    <t>LENGE LORENA VANESA</t>
  </si>
  <si>
    <t>LENGE,LORENA VANESA</t>
  </si>
  <si>
    <t>LORENA LENGE</t>
  </si>
  <si>
    <t>KORIN</t>
  </si>
  <si>
    <t>KORIN LAURA</t>
  </si>
  <si>
    <t>KORIN,LAURA</t>
  </si>
  <si>
    <t>LAURA KORIN</t>
  </si>
  <si>
    <t>BIONDI</t>
  </si>
  <si>
    <t>HECTOR ARTURO</t>
  </si>
  <si>
    <t>BIONDI HECTOR ARTURO</t>
  </si>
  <si>
    <t>BIONDI,HECTOR ARTURO</t>
  </si>
  <si>
    <t>HECTOR BIONDI</t>
  </si>
  <si>
    <t>HORIANSKI</t>
  </si>
  <si>
    <t>DIEGO RAFAEL</t>
  </si>
  <si>
    <t>HORIANSKI DIEGO RAFAEL</t>
  </si>
  <si>
    <t>HORIANSKI,DIEGO RAFAEL</t>
  </si>
  <si>
    <t>DIEGO HORIANSKI</t>
  </si>
  <si>
    <t>SALVATORI</t>
  </si>
  <si>
    <t>FACUNDO NICOLAS</t>
  </si>
  <si>
    <t>SALVATORI FACUNDO NICOLAS</t>
  </si>
  <si>
    <t>SALVATORI,FACUNDO NICOLAS</t>
  </si>
  <si>
    <t>FACUNDO SALVATORI</t>
  </si>
  <si>
    <t>SEBASTIAN JUAN</t>
  </si>
  <si>
    <t>MAGRI SEBASTIAN JUAN</t>
  </si>
  <si>
    <t>MAGRI,SEBASTIAN JUAN</t>
  </si>
  <si>
    <t>SEBASTIAN MAGRI</t>
  </si>
  <si>
    <t>FARINA</t>
  </si>
  <si>
    <t>OSVALDO HUGO</t>
  </si>
  <si>
    <t>FARINA OSVALDO HUGO</t>
  </si>
  <si>
    <t>FARINA,OSVALDO HUGO</t>
  </si>
  <si>
    <t>OSVALDO FARINA</t>
  </si>
  <si>
    <t>LOPEZ DIEZ</t>
  </si>
  <si>
    <t>JUAN CRUZ</t>
  </si>
  <si>
    <t>LOPEZ DIEZ JUAN CRUZ</t>
  </si>
  <si>
    <t>LOPEZ DIEZ,JUAN CRUZ</t>
  </si>
  <si>
    <t>JUAN LOPEZ DIEZ</t>
  </si>
  <si>
    <t>BERNASCONI PABLO ANDRES</t>
  </si>
  <si>
    <t>BERNASCONI,PABLO ANDRES</t>
  </si>
  <si>
    <t>PABLO BERNASCONI</t>
  </si>
  <si>
    <t>MINOTTI</t>
  </si>
  <si>
    <t>ALICIA GRACIELA</t>
  </si>
  <si>
    <t>MINOTTI ALICIA GRACIELA</t>
  </si>
  <si>
    <t>MINOTTI,ALICIA GRACIELA</t>
  </si>
  <si>
    <t>ALICIA MINOTTI</t>
  </si>
  <si>
    <t>BILLORDO</t>
  </si>
  <si>
    <t>BILLORDO GUSTAVO ANTONIO</t>
  </si>
  <si>
    <t>BILLORDO,GUSTAVO ANTONIO</t>
  </si>
  <si>
    <t>GUSTAVO BILLORDO</t>
  </si>
  <si>
    <t>SOUTRIC</t>
  </si>
  <si>
    <t>SOUTRIC JORGE LUIS</t>
  </si>
  <si>
    <t>SOUTRIC,JORGE LUIS</t>
  </si>
  <si>
    <t>JORGE SOUTRIC</t>
  </si>
  <si>
    <t>ANABELLA BEATRIZ</t>
  </si>
  <si>
    <t>CASTAGNA ANABELLA BEATRIZ</t>
  </si>
  <si>
    <t>CASTAGNA,ANABELLA BEATRIZ</t>
  </si>
  <si>
    <t>ANABELLA CASTAGNA</t>
  </si>
  <si>
    <t>RICARDO SANTIAGO</t>
  </si>
  <si>
    <t>MIGUEL RICARDO SANTIAGO</t>
  </si>
  <si>
    <t>MIGUEL,RICARDO SANTIAGO</t>
  </si>
  <si>
    <t>RICARDO MIGUEL</t>
  </si>
  <si>
    <t>CHAVEZ VILCA</t>
  </si>
  <si>
    <t>CHAVEZ VILCA LUIS</t>
  </si>
  <si>
    <t>CHAVEZ VILCA,LUIS</t>
  </si>
  <si>
    <t>LUIS CHAVEZ VILCA</t>
  </si>
  <si>
    <t>MARCOS ARIEL</t>
  </si>
  <si>
    <t>FLORES MARCOS ARIEL</t>
  </si>
  <si>
    <t>FLORES,MARCOS ARIEL</t>
  </si>
  <si>
    <t>MARCOS FLORES</t>
  </si>
  <si>
    <t>FILOSA</t>
  </si>
  <si>
    <t>ELIANA CARLA</t>
  </si>
  <si>
    <t>FILOSA ELIANA CARLA</t>
  </si>
  <si>
    <t>FILOSA,ELIANA CARLA</t>
  </si>
  <si>
    <t>ELIANA FILOSA</t>
  </si>
  <si>
    <t>CESPEDES AVALOS</t>
  </si>
  <si>
    <t>AMERICO ALEJANDRO</t>
  </si>
  <si>
    <t>CESPEDES AVALOS AMERICO ALEJANDRO</t>
  </si>
  <si>
    <t>CESPEDES AVALOS,AMERICO ALEJANDRO</t>
  </si>
  <si>
    <t>AMERICO CESPEDES AVALOS</t>
  </si>
  <si>
    <t>TOLLER</t>
  </si>
  <si>
    <t>TOLLER MARCELA ALEJANDRA</t>
  </si>
  <si>
    <t>TOLLER,MARCELA ALEJANDRA</t>
  </si>
  <si>
    <t>MARCELA TOLLER</t>
  </si>
  <si>
    <t>ABDO ESTEBAN</t>
  </si>
  <si>
    <t>YAPUR ABDO ESTEBAN</t>
  </si>
  <si>
    <t>YAPUR,ABDO ESTEBAN</t>
  </si>
  <si>
    <t>ABDO YAPUR</t>
  </si>
  <si>
    <t>ABDO</t>
  </si>
  <si>
    <t>SAN DAMASO</t>
  </si>
  <si>
    <t>SAN DAMASO ESTEBAN</t>
  </si>
  <si>
    <t>SAN DAMASO,ESTEBAN</t>
  </si>
  <si>
    <t>ESTEBAN SAN DAMASO</t>
  </si>
  <si>
    <t>CAPARROS</t>
  </si>
  <si>
    <t>CAPARROS JUAN MANUEL</t>
  </si>
  <si>
    <t>CAPARROS,JUAN MANUEL</t>
  </si>
  <si>
    <t>JUAN CAPARROS</t>
  </si>
  <si>
    <t>IACONO</t>
  </si>
  <si>
    <t>MARISA ALEJANDRA</t>
  </si>
  <si>
    <t>IACONO MARISA ALEJANDRA</t>
  </si>
  <si>
    <t>IACONO,MARISA ALEJANDRA</t>
  </si>
  <si>
    <t>MARISA IACONO</t>
  </si>
  <si>
    <t>CANET</t>
  </si>
  <si>
    <t>CARLOS CELESTE CAYETANO</t>
  </si>
  <si>
    <t>CANET CARLOS CELESTE CAYETANO</t>
  </si>
  <si>
    <t>CANET,CARLOS CELESTE CAYETANO</t>
  </si>
  <si>
    <t>CARLOS CANET</t>
  </si>
  <si>
    <t>OCONNOR</t>
  </si>
  <si>
    <t>JUAN MANUEL RAMON</t>
  </si>
  <si>
    <t>OCONNOR JUAN MANUEL RAMON</t>
  </si>
  <si>
    <t>OCONNOR,JUAN MANUEL RAMON</t>
  </si>
  <si>
    <t>JUAN OCONNOR</t>
  </si>
  <si>
    <t>ARROYO</t>
  </si>
  <si>
    <t>GERARDO FRANCISCO</t>
  </si>
  <si>
    <t>ARROYO GERARDO FRANCISCO</t>
  </si>
  <si>
    <t>ARROYO,GERARDO FRANCISCO</t>
  </si>
  <si>
    <t>GERARDO ARROYO</t>
  </si>
  <si>
    <t>CLAUDIA VIVIAN</t>
  </si>
  <si>
    <t>RODRIGUEZ CLAUDIA VIVIAN</t>
  </si>
  <si>
    <t>RODRIGUEZ,CLAUDIA VIVIAN</t>
  </si>
  <si>
    <t>CLAUDIA RODRIGUEZ</t>
  </si>
  <si>
    <t>SILVIA CLAUDIA ALEJANDRA</t>
  </si>
  <si>
    <t>CHAVEZ SILVIA CLAUDIA ALEJANDRA</t>
  </si>
  <si>
    <t>CHAVEZ,SILVIA CLAUDIA ALEJANDRA</t>
  </si>
  <si>
    <t>SILVIA CHAVEZ</t>
  </si>
  <si>
    <t>LICHTENSTEIN</t>
  </si>
  <si>
    <t>LICHTENSTEIN ISAAC</t>
  </si>
  <si>
    <t>LICHTENSTEIN,ISAAC</t>
  </si>
  <si>
    <t>ISAAC LICHTENSTEIN</t>
  </si>
  <si>
    <t>JUAREZ COLLADOS</t>
  </si>
  <si>
    <t>MARINA ALEJANDRA</t>
  </si>
  <si>
    <t>JUAREZ COLLADOS MARINA ALEJANDRA</t>
  </si>
  <si>
    <t>JUAREZ COLLADOS,MARINA ALEJANDRA</t>
  </si>
  <si>
    <t>MARINA JUAREZ COLLADOS</t>
  </si>
  <si>
    <t>GARATEA</t>
  </si>
  <si>
    <t>GARATEA JOSE LUIS</t>
  </si>
  <si>
    <t>GARATEA,JOSE LUIS</t>
  </si>
  <si>
    <t>JOSE GARATEA</t>
  </si>
  <si>
    <t>CEREROLS</t>
  </si>
  <si>
    <t>GABRIEL EGIDIO</t>
  </si>
  <si>
    <t>CEREROLS GABRIEL EGIDIO</t>
  </si>
  <si>
    <t>CEREROLS,GABRIEL EGIDIO</t>
  </si>
  <si>
    <t>GABRIEL CEREROLS</t>
  </si>
  <si>
    <t>EGIDIO</t>
  </si>
  <si>
    <t>PESKINS</t>
  </si>
  <si>
    <t>PESKINS VALERIA</t>
  </si>
  <si>
    <t>PESKINS,VALERIA</t>
  </si>
  <si>
    <t>VALERIA PESKINS</t>
  </si>
  <si>
    <t>MEDRANO DE LA SERNA</t>
  </si>
  <si>
    <t>MEDRANO DE LA SERNA JOSEFINA</t>
  </si>
  <si>
    <t>MEDRANO DE LA SERNA,JOSEFINA</t>
  </si>
  <si>
    <t>JOSEFINA MEDRANO DE LA SERNA</t>
  </si>
  <si>
    <t>STRAMINSKY</t>
  </si>
  <si>
    <t>SAMANTA JOHANNA</t>
  </si>
  <si>
    <t>STRAMINSKY SAMANTA JOHANNA</t>
  </si>
  <si>
    <t>STRAMINSKY,SAMANTA JOHANNA</t>
  </si>
  <si>
    <t>SAMANTA STRAMINSKY</t>
  </si>
  <si>
    <t>JOHANNA</t>
  </si>
  <si>
    <t>GARBIERO</t>
  </si>
  <si>
    <t>SUSANA NIEVES</t>
  </si>
  <si>
    <t>GARBIERO SUSANA NIEVES</t>
  </si>
  <si>
    <t>GARBIERO,SUSANA NIEVES</t>
  </si>
  <si>
    <t>SUSANA GARBIERO</t>
  </si>
  <si>
    <t>SERRANO LAURA</t>
  </si>
  <si>
    <t>SERRANO,LAURA</t>
  </si>
  <si>
    <t>LAURA SERRANO</t>
  </si>
  <si>
    <t>CROSTA</t>
  </si>
  <si>
    <t>CLAUDIA GRACIELA</t>
  </si>
  <si>
    <t>CROSTA CLAUDIA GRACIELA</t>
  </si>
  <si>
    <t>CROSTA,CLAUDIA GRACIELA</t>
  </si>
  <si>
    <t>CLAUDIA CROSTA</t>
  </si>
  <si>
    <t>BERRUEZO</t>
  </si>
  <si>
    <t>RAMIRO EZEQUIEL</t>
  </si>
  <si>
    <t>BERRUEZO RAMIRO EZEQUIEL</t>
  </si>
  <si>
    <t>BERRUEZO,RAMIRO EZEQUIEL</t>
  </si>
  <si>
    <t>RAMIRO BERRUEZO</t>
  </si>
  <si>
    <t>LELLI</t>
  </si>
  <si>
    <t>ANGEL NAZARENO</t>
  </si>
  <si>
    <t>LELLI ANGEL NAZARENO</t>
  </si>
  <si>
    <t>LELLI,ANGEL NAZARENO</t>
  </si>
  <si>
    <t>ANGEL LELLI</t>
  </si>
  <si>
    <t>NAZARENO</t>
  </si>
  <si>
    <t>BRUNO CARLOS ALBERTO</t>
  </si>
  <si>
    <t>BRUNO,CARLOS ALBERTO</t>
  </si>
  <si>
    <t>CARLOS BRUNO</t>
  </si>
  <si>
    <t>LOPEZ JORGE OSCAR</t>
  </si>
  <si>
    <t>LOPEZ,JORGE OSCAR</t>
  </si>
  <si>
    <t>BLASI</t>
  </si>
  <si>
    <t>BLASI MARIA CRISTINA</t>
  </si>
  <si>
    <t>BLASI,MARIA CRISTINA</t>
  </si>
  <si>
    <t>MARIA BLASI</t>
  </si>
  <si>
    <t>BENGOLEA</t>
  </si>
  <si>
    <t>SONIA VIVIANA</t>
  </si>
  <si>
    <t>BENGOLEA SONIA VIVIANA</t>
  </si>
  <si>
    <t>BENGOLEA,SONIA VIVIANA</t>
  </si>
  <si>
    <t>SONIA BENGOLEA</t>
  </si>
  <si>
    <t>TORREGROSA LASTRA</t>
  </si>
  <si>
    <t>TORREGROSA LASTRA CAROLINA</t>
  </si>
  <si>
    <t>TORREGROSA LASTRA,CAROLINA</t>
  </si>
  <si>
    <t>CAROLINA TORREGROSA LASTRA</t>
  </si>
  <si>
    <t>ZANGA</t>
  </si>
  <si>
    <t>GISELA MARIEL</t>
  </si>
  <si>
    <t>ZANGA GISELA MARIEL</t>
  </si>
  <si>
    <t>ZANGA,GISELA MARIEL</t>
  </si>
  <si>
    <t>GISELA ZANGA</t>
  </si>
  <si>
    <t>CASTRO RIOS</t>
  </si>
  <si>
    <t>MIGUEL ANTONIO</t>
  </si>
  <si>
    <t>CASTRO RIOS MIGUEL ANTONIO</t>
  </si>
  <si>
    <t>CASTRO RIOS,MIGUEL ANTONIO</t>
  </si>
  <si>
    <t>MIGUEL CASTRO RIOS</t>
  </si>
  <si>
    <t>SZNITOWSKY</t>
  </si>
  <si>
    <t>SZNITOWSKY MARIA LAURA</t>
  </si>
  <si>
    <t>SZNITOWSKY,MARIA LAURA</t>
  </si>
  <si>
    <t>MARIA SZNITOWSKY</t>
  </si>
  <si>
    <t>PEREZ GOIRI</t>
  </si>
  <si>
    <t>MARIO MANUEL</t>
  </si>
  <si>
    <t>PEREZ GOIRI MARIO MANUEL</t>
  </si>
  <si>
    <t>PEREZ GOIRI,MARIO MANUEL</t>
  </si>
  <si>
    <t>MARIO PEREZ GOIRI</t>
  </si>
  <si>
    <t>PIVETTA</t>
  </si>
  <si>
    <t>PAOLA LORENA</t>
  </si>
  <si>
    <t>PIVETTA PAOLA LORENA</t>
  </si>
  <si>
    <t>PIVETTA,PAOLA LORENA</t>
  </si>
  <si>
    <t>PAOLA PIVETTA</t>
  </si>
  <si>
    <t>CHATTAS</t>
  </si>
  <si>
    <t>CHATTAS ANA LAURA</t>
  </si>
  <si>
    <t>CHATTAS,ANA LAURA</t>
  </si>
  <si>
    <t>ANA CHATTAS</t>
  </si>
  <si>
    <t>MARCELO RUBEN</t>
  </si>
  <si>
    <t>SANFILIPPO MARCELO RUBEN</t>
  </si>
  <si>
    <t>SANFILIPPO,MARCELO RUBEN</t>
  </si>
  <si>
    <t>MARCELO SANFILIPPO</t>
  </si>
  <si>
    <t>FEDOROVSKY</t>
  </si>
  <si>
    <t>SUSANA EDITH</t>
  </si>
  <si>
    <t>FEDOROVSKY SUSANA EDITH</t>
  </si>
  <si>
    <t>FEDOROVSKY,SUSANA EDITH</t>
  </si>
  <si>
    <t>SUSANA FEDOROVSKY</t>
  </si>
  <si>
    <t>BERUSCHI SUMELZO</t>
  </si>
  <si>
    <t>BERUSCHI SUMELZO MARIA DEL PILAR</t>
  </si>
  <si>
    <t>BERUSCHI SUMELZO,MARIA DEL PILAR</t>
  </si>
  <si>
    <t>MARIA BERUSCHI SUMELZO</t>
  </si>
  <si>
    <t>CABRAL</t>
  </si>
  <si>
    <t>LAURA SONIA</t>
  </si>
  <si>
    <t>CABRAL LAURA SONIA</t>
  </si>
  <si>
    <t>CABRAL,LAURA SONIA</t>
  </si>
  <si>
    <t>LAURA CABRAL</t>
  </si>
  <si>
    <t>DELAHAYE</t>
  </si>
  <si>
    <t>PATRICIO RAFAEL</t>
  </si>
  <si>
    <t>DELAHAYE PATRICIO RAFAEL</t>
  </si>
  <si>
    <t>DELAHAYE,PATRICIO RAFAEL</t>
  </si>
  <si>
    <t>PATRICIO DELAHAYE</t>
  </si>
  <si>
    <t>PETRONE</t>
  </si>
  <si>
    <t>HUGO SERGIO</t>
  </si>
  <si>
    <t>PETRONE HUGO SERGIO</t>
  </si>
  <si>
    <t>PETRONE,HUGO SERGIO</t>
  </si>
  <si>
    <t>HUGO PETRONE</t>
  </si>
  <si>
    <t>RODRIGUEZ JORGELINA</t>
  </si>
  <si>
    <t>RODRIGUEZ,JORGELINA</t>
  </si>
  <si>
    <t>JORGELINA RODRIGUEZ</t>
  </si>
  <si>
    <t>CIVIT DE GARIGNANI</t>
  </si>
  <si>
    <t>EMMA ESTELA</t>
  </si>
  <si>
    <t>CIVIT DE GARIGNANI EMMA ESTELA</t>
  </si>
  <si>
    <t>CIVIT DE GARIGNANI,EMMA ESTELA</t>
  </si>
  <si>
    <t>EMMA CIVIT DE GARIGNANI</t>
  </si>
  <si>
    <t>EMMA</t>
  </si>
  <si>
    <t>PEREZ ABDALA</t>
  </si>
  <si>
    <t>MARTIN GONZALO</t>
  </si>
  <si>
    <t>PEREZ ABDALA MARTIN GONZALO</t>
  </si>
  <si>
    <t>PEREZ ABDALA,MARTIN GONZALO</t>
  </si>
  <si>
    <t>MARTIN PEREZ ABDALA</t>
  </si>
  <si>
    <t>PRIETO MARIA FLORENCIA</t>
  </si>
  <si>
    <t>PRIETO,MARIA FLORENCIA</t>
  </si>
  <si>
    <t>SOLIMANO</t>
  </si>
  <si>
    <t>JORGE GUSTAVO</t>
  </si>
  <si>
    <t>SOLIMANO JORGE GUSTAVO</t>
  </si>
  <si>
    <t>SOLIMANO,JORGE GUSTAVO</t>
  </si>
  <si>
    <t>JORGE SOLIMANO</t>
  </si>
  <si>
    <t>CERRATO</t>
  </si>
  <si>
    <t>CERRATO SEBASTIAN ARIEL</t>
  </si>
  <si>
    <t>CERRATO,SEBASTIAN ARIEL</t>
  </si>
  <si>
    <t>SEBASTIAN CERRATO</t>
  </si>
  <si>
    <t>CHIRINO</t>
  </si>
  <si>
    <t>CHIRINO MARIA ELENA</t>
  </si>
  <si>
    <t>CHIRINO,MARIA ELENA</t>
  </si>
  <si>
    <t>MARIA CHIRINO</t>
  </si>
  <si>
    <t>MILLAN</t>
  </si>
  <si>
    <t>DIANA RAQUEL</t>
  </si>
  <si>
    <t>MILLAN DIANA RAQUEL</t>
  </si>
  <si>
    <t>MILLAN,DIANA RAQUEL</t>
  </si>
  <si>
    <t>DIANA MILLAN</t>
  </si>
  <si>
    <t>NATINSON</t>
  </si>
  <si>
    <t>DINA</t>
  </si>
  <si>
    <t>NATINSON DINA</t>
  </si>
  <si>
    <t>NATINSON,DINA</t>
  </si>
  <si>
    <t>DINA NATINSON</t>
  </si>
  <si>
    <t>CAMPUZANO</t>
  </si>
  <si>
    <t>CAMPUZANO MIGUEL ANGEL</t>
  </si>
  <si>
    <t>CAMPUZANO,MIGUEL ANGEL</t>
  </si>
  <si>
    <t>MIGUEL CAMPUZANO</t>
  </si>
  <si>
    <t>RUSS</t>
  </si>
  <si>
    <t>CARLOTA JUDIT</t>
  </si>
  <si>
    <t>RUSS CARLOTA JUDIT</t>
  </si>
  <si>
    <t>RUSS,CARLOTA JUDIT</t>
  </si>
  <si>
    <t>Epidemiologia</t>
  </si>
  <si>
    <t>CARLOTA RUSS</t>
  </si>
  <si>
    <t>MANDIROLA</t>
  </si>
  <si>
    <t>ANNA FRANCESCA</t>
  </si>
  <si>
    <t>MANDIROLA ANNA FRANCESCA</t>
  </si>
  <si>
    <t>MANDIROLA,ANNA FRANCESCA</t>
  </si>
  <si>
    <t>ANNA MANDIROLA</t>
  </si>
  <si>
    <t>ANNA</t>
  </si>
  <si>
    <t>FRANCESCA</t>
  </si>
  <si>
    <t>CABASSI MORENO</t>
  </si>
  <si>
    <t>CABASSI MORENO MARIA CELINA</t>
  </si>
  <si>
    <t>CABASSI MORENO,MARIA CELINA</t>
  </si>
  <si>
    <t>MARIA CABASSI MORENO</t>
  </si>
  <si>
    <t>BERMAN</t>
  </si>
  <si>
    <t>BERMAN ALBERTO</t>
  </si>
  <si>
    <t>BERMAN,ALBERTO</t>
  </si>
  <si>
    <t>ALBERTO BERMAN</t>
  </si>
  <si>
    <t>MARIANO CESAR</t>
  </si>
  <si>
    <t>SANTILLAN MARIANO CESAR</t>
  </si>
  <si>
    <t>SANTILLAN,MARIANO CESAR</t>
  </si>
  <si>
    <t>MARIANO SANTILLAN</t>
  </si>
  <si>
    <t>ROSSI SILVEIRA</t>
  </si>
  <si>
    <t>SERGIO EDUARDO</t>
  </si>
  <si>
    <t>ROSSI SILVEIRA SERGIO EDUARDO</t>
  </si>
  <si>
    <t>ROSSI SILVEIRA,SERGIO EDUARDO</t>
  </si>
  <si>
    <t>SERGIO ROSSI SILVEIRA</t>
  </si>
  <si>
    <t>FANTACONE</t>
  </si>
  <si>
    <t>FANTACONE SILVINA ALEJANDRA</t>
  </si>
  <si>
    <t>FANTACONE,SILVINA ALEJANDRA</t>
  </si>
  <si>
    <t>SILVINA FANTACONE</t>
  </si>
  <si>
    <t>ZELAYA</t>
  </si>
  <si>
    <t>ZELAYA DAVID</t>
  </si>
  <si>
    <t>ZELAYA,DAVID</t>
  </si>
  <si>
    <t>DAVID ZELAYA</t>
  </si>
  <si>
    <t>FAPITALLE</t>
  </si>
  <si>
    <t>FAPITALLE MARIANA LAURA</t>
  </si>
  <si>
    <t>FAPITALLE,MARIANA LAURA</t>
  </si>
  <si>
    <t>MARIANA FAPITALLE</t>
  </si>
  <si>
    <t>VIMO</t>
  </si>
  <si>
    <t>VIMO LISANDRO</t>
  </si>
  <si>
    <t>VIMO,LISANDRO</t>
  </si>
  <si>
    <t>LISANDRO VIMO</t>
  </si>
  <si>
    <t>PABLO GERARDO</t>
  </si>
  <si>
    <t>RIOS PABLO GERARDO</t>
  </si>
  <si>
    <t>RIOS,PABLO GERARDO</t>
  </si>
  <si>
    <t>PABLO RIOS</t>
  </si>
  <si>
    <t>FRANCISCO ANTONIO</t>
  </si>
  <si>
    <t>SOSA FRANCISCO ANTONIO</t>
  </si>
  <si>
    <t>SOSA,FRANCISCO ANTONIO</t>
  </si>
  <si>
    <t>FRANCISCO SOSA</t>
  </si>
  <si>
    <t>ALBANESE</t>
  </si>
  <si>
    <t>ALBANESE GUSTAVO ADOLFO</t>
  </si>
  <si>
    <t>ALBANESE,GUSTAVO ADOLFO</t>
  </si>
  <si>
    <t>GUSTAVO ALBANESE</t>
  </si>
  <si>
    <t>SANCHEZ CARLOS GUILLERMO</t>
  </si>
  <si>
    <t>SANCHEZ,CARLOS GUILLERMO</t>
  </si>
  <si>
    <t>CARLOS SANCHEZ</t>
  </si>
  <si>
    <t>ARGUELLO</t>
  </si>
  <si>
    <t>SABRINA MARTA</t>
  </si>
  <si>
    <t>ARGUELLO SABRINA MARTA</t>
  </si>
  <si>
    <t>ARGUELLO,SABRINA MARTA</t>
  </si>
  <si>
    <t>SABRINA ARGUELLO</t>
  </si>
  <si>
    <t>DE MARCO</t>
  </si>
  <si>
    <t>CECILIA INES</t>
  </si>
  <si>
    <t>DE MARCO CECILIA INES</t>
  </si>
  <si>
    <t>DE MARCO,CECILIA INES</t>
  </si>
  <si>
    <t>CECILIA DE MARCO</t>
  </si>
  <si>
    <t>AVENATTI</t>
  </si>
  <si>
    <t>RICARDO ANDRES</t>
  </si>
  <si>
    <t>AVENATTI RICARDO ANDRES</t>
  </si>
  <si>
    <t>AVENATTI,RICARDO ANDRES</t>
  </si>
  <si>
    <t>RICARDO AVENATTI</t>
  </si>
  <si>
    <t>CIRRINCIONE</t>
  </si>
  <si>
    <t>CIRRINCIONE ARIEL TOMAS</t>
  </si>
  <si>
    <t>CIRRINCIONE,ARIEL TOMAS</t>
  </si>
  <si>
    <t>ARIEL CIRRINCIONE</t>
  </si>
  <si>
    <t>OLAZABAL</t>
  </si>
  <si>
    <t>OLAZABAL MARIA SOL</t>
  </si>
  <si>
    <t>OLAZABAL,MARIA SOL</t>
  </si>
  <si>
    <t>MARIA OLAZABAL</t>
  </si>
  <si>
    <t>PABLO FABIAN</t>
  </si>
  <si>
    <t>BARBA PABLO FABIAN</t>
  </si>
  <si>
    <t>BARBA,PABLO FABIAN</t>
  </si>
  <si>
    <t>PABLO BARBA</t>
  </si>
  <si>
    <t>RAIMUNDO YANINA</t>
  </si>
  <si>
    <t>RAIMUNDO,YANINA</t>
  </si>
  <si>
    <t>YANINA RAIMUNDO</t>
  </si>
  <si>
    <t>COBAS</t>
  </si>
  <si>
    <t>COBAS MARIA EUGENIA</t>
  </si>
  <si>
    <t>COBAS,MARIA EUGENIA</t>
  </si>
  <si>
    <t>MARIA COBAS</t>
  </si>
  <si>
    <t>VENTIERI</t>
  </si>
  <si>
    <t>ANA KARINA</t>
  </si>
  <si>
    <t>VENTIERI ANA KARINA</t>
  </si>
  <si>
    <t>VENTIERI,ANA KARINA</t>
  </si>
  <si>
    <t>ANA VENTIERI</t>
  </si>
  <si>
    <t>KACZOROWSKI</t>
  </si>
  <si>
    <t>KACZOROWSKI SERGIO JUAN</t>
  </si>
  <si>
    <t>KACZOROWSKI,SERGIO JUAN</t>
  </si>
  <si>
    <t>SERGIO KACZOROWSKI</t>
  </si>
  <si>
    <t>PATRICIA MAVEL</t>
  </si>
  <si>
    <t>GONZALEZ PATRICIA MAVEL</t>
  </si>
  <si>
    <t>GONZALEZ,PATRICIA MAVEL</t>
  </si>
  <si>
    <t>MAVEL</t>
  </si>
  <si>
    <t>CIAPPA</t>
  </si>
  <si>
    <t>JULIO MARTIN</t>
  </si>
  <si>
    <t>CIAPPA JULIO MARTIN</t>
  </si>
  <si>
    <t>CIAPPA,JULIO MARTIN</t>
  </si>
  <si>
    <t>JULIO CIAPPA</t>
  </si>
  <si>
    <t>MAYER</t>
  </si>
  <si>
    <t>MAYER RUBEN JOSE</t>
  </si>
  <si>
    <t>MAYER,RUBEN JOSE</t>
  </si>
  <si>
    <t>RUBEN MAYER</t>
  </si>
  <si>
    <t>FURQUE</t>
  </si>
  <si>
    <t>MARCELO LUIS</t>
  </si>
  <si>
    <t>FURQUE MARCELO LUIS</t>
  </si>
  <si>
    <t>FURQUE,MARCELO LUIS</t>
  </si>
  <si>
    <t>MARCELO FURQUE</t>
  </si>
  <si>
    <t>DE LA SERNA</t>
  </si>
  <si>
    <t>MARIANO ROBERTO</t>
  </si>
  <si>
    <t>DE LA SERNA MARIANO ROBERTO</t>
  </si>
  <si>
    <t>DE LA SERNA,MARIANO ROBERTO</t>
  </si>
  <si>
    <t>MARIANO DE LA SERNA</t>
  </si>
  <si>
    <t>MARTHA BEATRIZ</t>
  </si>
  <si>
    <t>LUJAN MARTHA BEATRIZ</t>
  </si>
  <si>
    <t>LUJAN,MARTHA BEATRIZ</t>
  </si>
  <si>
    <t>MARTHA LUJAN</t>
  </si>
  <si>
    <t>REUSSI</t>
  </si>
  <si>
    <t>REUSSI ROBERTO</t>
  </si>
  <si>
    <t>REUSSI,ROBERTO</t>
  </si>
  <si>
    <t>ROBERTO REUSSI</t>
  </si>
  <si>
    <t>RAÑA</t>
  </si>
  <si>
    <t>RAÑA PABLO ANDRES</t>
  </si>
  <si>
    <t>RAÑA,PABLO ANDRES</t>
  </si>
  <si>
    <t>PABLO RAÑA</t>
  </si>
  <si>
    <t>CAROLINA NOEMI</t>
  </si>
  <si>
    <t>BUSTAMANTE CAROLINA NOEMI</t>
  </si>
  <si>
    <t>BUSTAMANTE,CAROLINA NOEMI</t>
  </si>
  <si>
    <t>CAROLINA BUSTAMANTE</t>
  </si>
  <si>
    <t>ALAMINO</t>
  </si>
  <si>
    <t>AURORA DE LOS ANGELES</t>
  </si>
  <si>
    <t>ALAMINO AURORA DE LOS ANGELES</t>
  </si>
  <si>
    <t>ALAMINO,AURORA DE LOS ANGELES</t>
  </si>
  <si>
    <t>AURORA ALAMINO</t>
  </si>
  <si>
    <t>CUEVAS</t>
  </si>
  <si>
    <t>ANTONIO AGUSTIN</t>
  </si>
  <si>
    <t>CUEVAS ANTONIO AGUSTIN</t>
  </si>
  <si>
    <t>CUEVAS,ANTONIO AGUSTIN</t>
  </si>
  <si>
    <t>ANTONIO CUEVAS</t>
  </si>
  <si>
    <t>GIORDANO JORGE ALBERTO</t>
  </si>
  <si>
    <t>GIORDANO,JORGE ALBERTO</t>
  </si>
  <si>
    <t>JORGE GIORDANO</t>
  </si>
  <si>
    <t>ALVEZ</t>
  </si>
  <si>
    <t>JULIO GUSTAVO</t>
  </si>
  <si>
    <t>ALVEZ JULIO GUSTAVO</t>
  </si>
  <si>
    <t>ALVEZ,JULIO GUSTAVO</t>
  </si>
  <si>
    <t>JULIO ALVEZ</t>
  </si>
  <si>
    <t>VIDAURRETA</t>
  </si>
  <si>
    <t>SEBASTIAN MANUEL</t>
  </si>
  <si>
    <t>VIDAURRETA SEBASTIAN MANUEL</t>
  </si>
  <si>
    <t>VIDAURRETA,SEBASTIAN MANUEL</t>
  </si>
  <si>
    <t>SEBASTIAN VIDAURRETA</t>
  </si>
  <si>
    <t>CROSETTI</t>
  </si>
  <si>
    <t>SUSANA NOEMI</t>
  </si>
  <si>
    <t>CROSETTI SUSANA NOEMI</t>
  </si>
  <si>
    <t>CROSETTI,SUSANA NOEMI</t>
  </si>
  <si>
    <t>SUSANA CROSETTI</t>
  </si>
  <si>
    <t>ALTONAGA</t>
  </si>
  <si>
    <t>ALTONAGA MARIEL</t>
  </si>
  <si>
    <t>ALTONAGA,MARIEL</t>
  </si>
  <si>
    <t>MARIEL ALTONAGA</t>
  </si>
  <si>
    <t>MAIDA</t>
  </si>
  <si>
    <t>GABRIEL FRANCO</t>
  </si>
  <si>
    <t>MAIDA GABRIEL FRANCO</t>
  </si>
  <si>
    <t>MAIDA,GABRIEL FRANCO</t>
  </si>
  <si>
    <t>GABRIEL MAIDA</t>
  </si>
  <si>
    <t>IVANA TERESITA</t>
  </si>
  <si>
    <t>COOKE IVANA TERESITA</t>
  </si>
  <si>
    <t>COOKE,IVANA TERESITA</t>
  </si>
  <si>
    <t>IVANA COOKE</t>
  </si>
  <si>
    <t>COSSIO</t>
  </si>
  <si>
    <t>CARINA MARIA</t>
  </si>
  <si>
    <t>COSSIO CARINA MARIA</t>
  </si>
  <si>
    <t>COSSIO,CARINA MARIA</t>
  </si>
  <si>
    <t>CARINA COSSIO</t>
  </si>
  <si>
    <t>LASTIRI CIMETTA</t>
  </si>
  <si>
    <t>LASTIRI CIMETTA JOSE MARIA</t>
  </si>
  <si>
    <t>LASTIRI CIMETTA,JOSE MARIA</t>
  </si>
  <si>
    <t>JOSE LASTIRI CIMETTA</t>
  </si>
  <si>
    <t>PEREZ SANDRA</t>
  </si>
  <si>
    <t>PEREZ,SANDRA</t>
  </si>
  <si>
    <t>SANDRA PEREZ</t>
  </si>
  <si>
    <t>CLUA</t>
  </si>
  <si>
    <t>RAUL RICARDO</t>
  </si>
  <si>
    <t>CLUA RAUL RICARDO</t>
  </si>
  <si>
    <t>CLUA,RAUL RICARDO</t>
  </si>
  <si>
    <t>RAUL CLUA</t>
  </si>
  <si>
    <t>AGUERREBERE</t>
  </si>
  <si>
    <t>AGUERREBERE MARIA JOSE</t>
  </si>
  <si>
    <t>AGUERREBERE,MARIA JOSE</t>
  </si>
  <si>
    <t>MARIA AGUERREBERE</t>
  </si>
  <si>
    <t>CARDOZO ARCE</t>
  </si>
  <si>
    <t>JUANA FRANCISCA</t>
  </si>
  <si>
    <t>CARDOZO ARCE JUANA FRANCISCA</t>
  </si>
  <si>
    <t>CARDOZO ARCE,JUANA FRANCISCA</t>
  </si>
  <si>
    <t>JUANA CARDOZO ARCE</t>
  </si>
  <si>
    <t>JUANA</t>
  </si>
  <si>
    <t>FRANCISCA</t>
  </si>
  <si>
    <t>FLORES ALEJANDRO PABLO</t>
  </si>
  <si>
    <t>FLORES,ALEJANDRO PABLO</t>
  </si>
  <si>
    <t>ALEJANDRO FLORES</t>
  </si>
  <si>
    <t>CAMPION</t>
  </si>
  <si>
    <t>CAMPION MARIA ANDREA</t>
  </si>
  <si>
    <t>CAMPION,MARIA ANDREA</t>
  </si>
  <si>
    <t>MARIA CAMPION</t>
  </si>
  <si>
    <t>OLIVA MARIA EUGENIA</t>
  </si>
  <si>
    <t>OLIVA,MARIA EUGENIA</t>
  </si>
  <si>
    <t>CLAUDIO CHRISTIAN</t>
  </si>
  <si>
    <t>BAZAN CLAUDIO CHRISTIAN</t>
  </si>
  <si>
    <t>BAZAN,CLAUDIO CHRISTIAN</t>
  </si>
  <si>
    <t>CLAUDIO BAZAN</t>
  </si>
  <si>
    <t>DOMINGUES CAETANO</t>
  </si>
  <si>
    <t>ANALIA VANESA</t>
  </si>
  <si>
    <t>DOMINGUES CAETANO ANALIA VANESA</t>
  </si>
  <si>
    <t>DOMINGUES CAETANO,ANALIA VANESA</t>
  </si>
  <si>
    <t>ANALIA DOMINGUES CAETANO</t>
  </si>
  <si>
    <t>SARKIS</t>
  </si>
  <si>
    <t>CLAUDIA MARIA</t>
  </si>
  <si>
    <t>SARKIS CLAUDIA MARIA</t>
  </si>
  <si>
    <t>SARKIS,CLAUDIA MARIA</t>
  </si>
  <si>
    <t>CLAUDIA SARKIS</t>
  </si>
  <si>
    <t>GIANNATTASIO</t>
  </si>
  <si>
    <t>ADRIANA LEONOR</t>
  </si>
  <si>
    <t>GIANNATTASIO ADRIANA LEONOR</t>
  </si>
  <si>
    <t>GIANNATTASIO,ADRIANA LEONOR</t>
  </si>
  <si>
    <t>ADRIANA GIANNATTASIO</t>
  </si>
  <si>
    <t>CRAGNOLINI</t>
  </si>
  <si>
    <t>CRAGNOLINI GUSTAVO ADOLFO</t>
  </si>
  <si>
    <t>CRAGNOLINI,GUSTAVO ADOLFO</t>
  </si>
  <si>
    <t>GUSTAVO CRAGNOLINI</t>
  </si>
  <si>
    <t>MIRIAM EDIT</t>
  </si>
  <si>
    <t>SALGADO MIRIAM EDIT</t>
  </si>
  <si>
    <t>SALGADO,MIRIAM EDIT</t>
  </si>
  <si>
    <t>MIRIAM SALGADO</t>
  </si>
  <si>
    <t>EDIT</t>
  </si>
  <si>
    <t>MASNATA</t>
  </si>
  <si>
    <t>MASNATA MARIA EUGENIA</t>
  </si>
  <si>
    <t>MASNATA,MARIA EUGENIA</t>
  </si>
  <si>
    <t>MARIA MASNATA</t>
  </si>
  <si>
    <t>URANGA</t>
  </si>
  <si>
    <t>GRACIELA ELVIRA</t>
  </si>
  <si>
    <t>URANGA GRACIELA ELVIRA</t>
  </si>
  <si>
    <t>URANGA,GRACIELA ELVIRA</t>
  </si>
  <si>
    <t>GRACIELA URANGA</t>
  </si>
  <si>
    <t>MORAN</t>
  </si>
  <si>
    <t>MORAN CARLOS FEDERICO</t>
  </si>
  <si>
    <t>MORAN,CARLOS FEDERICO</t>
  </si>
  <si>
    <t>CARLOS MORAN</t>
  </si>
  <si>
    <t>MILANI</t>
  </si>
  <si>
    <t>EDUARDO SALVADOR</t>
  </si>
  <si>
    <t>MILANI EDUARDO SALVADOR</t>
  </si>
  <si>
    <t>MILANI,EDUARDO SALVADOR</t>
  </si>
  <si>
    <t>EDUARDO MILANI</t>
  </si>
  <si>
    <t>FURLAN</t>
  </si>
  <si>
    <t>PATRICIA FABIANA</t>
  </si>
  <si>
    <t>FURLAN PATRICIA FABIANA</t>
  </si>
  <si>
    <t>FURLAN,PATRICIA FABIANA</t>
  </si>
  <si>
    <t>PATRICIA FURLAN</t>
  </si>
  <si>
    <t>CUSTIDIANO</t>
  </si>
  <si>
    <t>CUSTIDIANO MARIA DEL ROSARIO</t>
  </si>
  <si>
    <t>CUSTIDIANO,MARIA DEL ROSARIO</t>
  </si>
  <si>
    <t>MARIA CUSTIDIANO</t>
  </si>
  <si>
    <t>CHICCO CAMPOS ELEONORA</t>
  </si>
  <si>
    <t>CHICCO CAMPOS,ELEONORA</t>
  </si>
  <si>
    <t>ELEONORA CHICCO CAMPOS</t>
  </si>
  <si>
    <t>PABLO GABRIEL</t>
  </si>
  <si>
    <t>MELE PABLO GABRIEL</t>
  </si>
  <si>
    <t>MELE,PABLO GABRIEL</t>
  </si>
  <si>
    <t>PABLO MELE</t>
  </si>
  <si>
    <t>FRANGI</t>
  </si>
  <si>
    <t>FERNANDO ATILIO</t>
  </si>
  <si>
    <t>FRANGI FERNANDO ATILIO</t>
  </si>
  <si>
    <t>FRANGI,FERNANDO ATILIO</t>
  </si>
  <si>
    <t>FERNANDO FRANGI</t>
  </si>
  <si>
    <t>BELAUNZARAN DEVITO</t>
  </si>
  <si>
    <t>BELAUNZARAN DEVITO FABIANA</t>
  </si>
  <si>
    <t>BELAUNZARAN DEVITO,FABIANA</t>
  </si>
  <si>
    <t>FABIANA BELAUNZARAN DEVITO</t>
  </si>
  <si>
    <t>MIKULIC</t>
  </si>
  <si>
    <t>HORACIO MARIANO</t>
  </si>
  <si>
    <t>MIKULIC HORACIO MARIANO</t>
  </si>
  <si>
    <t>MIKULIC,HORACIO MARIANO</t>
  </si>
  <si>
    <t>HORACIO MIKULIC</t>
  </si>
  <si>
    <t>MERA</t>
  </si>
  <si>
    <t>MARIO CESAR</t>
  </si>
  <si>
    <t>MERA MARIO CESAR</t>
  </si>
  <si>
    <t>MERA,MARIO CESAR</t>
  </si>
  <si>
    <t>MARIO MERA</t>
  </si>
  <si>
    <t>GRISELDA FLORA</t>
  </si>
  <si>
    <t>BARRIENTOS GRISELDA FLORA</t>
  </si>
  <si>
    <t>BARRIENTOS,GRISELDA FLORA</t>
  </si>
  <si>
    <t>GRISELDA BARRIENTOS</t>
  </si>
  <si>
    <t>FLORA</t>
  </si>
  <si>
    <t>PAOLA GABRIELA JESICA</t>
  </si>
  <si>
    <t>FLORES PAOLA GABRIELA JESICA</t>
  </si>
  <si>
    <t>FLORES,PAOLA GABRIELA JESICA</t>
  </si>
  <si>
    <t>PAOLA FLORES</t>
  </si>
  <si>
    <t>LONIGRO</t>
  </si>
  <si>
    <t>IVANA DANIELA</t>
  </si>
  <si>
    <t>LONIGRO IVANA DANIELA</t>
  </si>
  <si>
    <t>LONIGRO,IVANA DANIELA</t>
  </si>
  <si>
    <t>IVANA LONIGRO</t>
  </si>
  <si>
    <t>VIZHÑAY ZAMBRANO</t>
  </si>
  <si>
    <t>JACQUELINE EMILIA</t>
  </si>
  <si>
    <t>VIZHÑAY ZAMBRANO JACQUELINE EMILIA</t>
  </si>
  <si>
    <t>VIZHÑAY ZAMBRANO,JACQUELINE EMILIA</t>
  </si>
  <si>
    <t>JACQUELINE VIZHÑAY ZAMBRANO</t>
  </si>
  <si>
    <t>CABALLERO MARIA FLORENCIA</t>
  </si>
  <si>
    <t>CABALLERO,MARIA FLORENCIA</t>
  </si>
  <si>
    <t>MARIA CABALLERO</t>
  </si>
  <si>
    <t>GONZALEZ MONICA LILIANA</t>
  </si>
  <si>
    <t>GONZALEZ,MONICA LILIANA</t>
  </si>
  <si>
    <t>MONICA GONZALEZ</t>
  </si>
  <si>
    <t>JUAN CORONADO</t>
  </si>
  <si>
    <t>LOREFICE JUAN CORONADO</t>
  </si>
  <si>
    <t>LOREFICE,JUAN CORONADO</t>
  </si>
  <si>
    <t>JUAN LOREFICE</t>
  </si>
  <si>
    <t>CORONADO</t>
  </si>
  <si>
    <t>ALBANO</t>
  </si>
  <si>
    <t>FELIX ALEJANDRO</t>
  </si>
  <si>
    <t>ALBANO FELIX ALEJANDRO</t>
  </si>
  <si>
    <t>ALBANO,FELIX ALEJANDRO</t>
  </si>
  <si>
    <t>FELIX ALBANO</t>
  </si>
  <si>
    <t>FELIX</t>
  </si>
  <si>
    <t>ARGUELLO JUAN MANUEL</t>
  </si>
  <si>
    <t>ARGUELLO,JUAN MANUEL</t>
  </si>
  <si>
    <t>JUAN ARGUELLO</t>
  </si>
  <si>
    <t>GARCIA ALTUVE</t>
  </si>
  <si>
    <t>GARCIA ALTUVE JUAN IGNACIO</t>
  </si>
  <si>
    <t>GARCIA ALTUVE,JUAN IGNACIO</t>
  </si>
  <si>
    <t>JUAN GARCIA ALTUVE</t>
  </si>
  <si>
    <t>BOTAS RUTA</t>
  </si>
  <si>
    <t>BOTAS RUTA MARIA ALICIA</t>
  </si>
  <si>
    <t>BOTAS RUTA,MARIA ALICIA</t>
  </si>
  <si>
    <t>MARIA BOTAS RUTA</t>
  </si>
  <si>
    <t>MOYA DANIEL ALBERTO</t>
  </si>
  <si>
    <t>MOYA,DANIEL ALBERTO</t>
  </si>
  <si>
    <t>DANIEL MOYA</t>
  </si>
  <si>
    <t>GUERRERO PORTAL</t>
  </si>
  <si>
    <t>GUERRERO PORTAL JOAQUIN</t>
  </si>
  <si>
    <t>GUERRERO PORTAL,JOAQUIN</t>
  </si>
  <si>
    <t>JOAQUIN GUERRERO PORTAL</t>
  </si>
  <si>
    <t>GUAYMAS</t>
  </si>
  <si>
    <t>GUAYMAS MARIA ESTELA</t>
  </si>
  <si>
    <t>GUAYMAS,MARIA ESTELA</t>
  </si>
  <si>
    <t>MARIA GUAYMAS</t>
  </si>
  <si>
    <t>DAVERIO</t>
  </si>
  <si>
    <t>DAVERIO JAVIER ANDRES</t>
  </si>
  <si>
    <t>DAVERIO,JAVIER ANDRES</t>
  </si>
  <si>
    <t>JAVIER DAVERIO</t>
  </si>
  <si>
    <t>MARIA LIDA</t>
  </si>
  <si>
    <t>SANTIAGO MARIA LIDA</t>
  </si>
  <si>
    <t>SANTIAGO,MARIA LIDA</t>
  </si>
  <si>
    <t>MARIA SANTIAGO</t>
  </si>
  <si>
    <t>LIDA</t>
  </si>
  <si>
    <t>CARDOZO DE LA CRUZ</t>
  </si>
  <si>
    <t>JOHN HENRY</t>
  </si>
  <si>
    <t>CARDOZO DE LA CRUZ JOHN HENRY</t>
  </si>
  <si>
    <t>CARDOZO DE LA CRUZ,JOHN HENRY</t>
  </si>
  <si>
    <t>JOHN CARDOZO DE LA CRUZ</t>
  </si>
  <si>
    <t>JOHN</t>
  </si>
  <si>
    <t>HENRY</t>
  </si>
  <si>
    <t>AGUILO</t>
  </si>
  <si>
    <t>SEBASTIAN MATIAS</t>
  </si>
  <si>
    <t>AGUILO SEBASTIAN MATIAS</t>
  </si>
  <si>
    <t>AGUILO,SEBASTIAN MATIAS</t>
  </si>
  <si>
    <t>SEBASTIAN AGUILO</t>
  </si>
  <si>
    <t>BROESE</t>
  </si>
  <si>
    <t>BARBARA SOLEDAD</t>
  </si>
  <si>
    <t>BROESE BARBARA SOLEDAD</t>
  </si>
  <si>
    <t>BROESE,BARBARA SOLEDAD</t>
  </si>
  <si>
    <t>BARBARA BROESE</t>
  </si>
  <si>
    <t>DE ABREU</t>
  </si>
  <si>
    <t>DE ABREU MAXIMILIANO</t>
  </si>
  <si>
    <t>DE ABREU,MAXIMILIANO</t>
  </si>
  <si>
    <t>MAXIMILIANO DE ABREU</t>
  </si>
  <si>
    <t>ZONI</t>
  </si>
  <si>
    <t>CESAR RODRIGO</t>
  </si>
  <si>
    <t>ZONI CESAR RODRIGO</t>
  </si>
  <si>
    <t>ZONI,CESAR RODRIGO</t>
  </si>
  <si>
    <t>CESAR ZONI</t>
  </si>
  <si>
    <t>PAVLOVE</t>
  </si>
  <si>
    <t>MAXIMILIANO JOSE</t>
  </si>
  <si>
    <t>PAVLOVE MAXIMILIANO JOSE</t>
  </si>
  <si>
    <t>PAVLOVE,MAXIMILIANO JOSE</t>
  </si>
  <si>
    <t>MAXIMILIANO PAVLOVE</t>
  </si>
  <si>
    <t>DI FIRMA</t>
  </si>
  <si>
    <t>ROMINA VALERIA</t>
  </si>
  <si>
    <t>DI FIRMA ROMINA VALERIA</t>
  </si>
  <si>
    <t>DI FIRMA,ROMINA VALERIA</t>
  </si>
  <si>
    <t>ROMINA DI FIRMA</t>
  </si>
  <si>
    <t>SANCHEZ VADILLO</t>
  </si>
  <si>
    <t>SANCHEZ VADILLO LUIS FERNANDO</t>
  </si>
  <si>
    <t>SANCHEZ VADILLO,LUIS FERNANDO</t>
  </si>
  <si>
    <t>LUIS SANCHEZ VADILLO</t>
  </si>
  <si>
    <t>CAPOZZI</t>
  </si>
  <si>
    <t>MARIA NIEVES LUCIA</t>
  </si>
  <si>
    <t>CAPOZZI MARIA NIEVES LUCIA</t>
  </si>
  <si>
    <t>CAPOZZI,MARIA NIEVES LUCIA</t>
  </si>
  <si>
    <t>MARIA CAPOZZI</t>
  </si>
  <si>
    <t>GHERSI</t>
  </si>
  <si>
    <t>SILVINA BEATRIZ</t>
  </si>
  <si>
    <t>GHERSI SILVINA BEATRIZ</t>
  </si>
  <si>
    <t>GHERSI,SILVINA BEATRIZ</t>
  </si>
  <si>
    <t>SILVINA GHERSI</t>
  </si>
  <si>
    <t>MUSURUANA</t>
  </si>
  <si>
    <t>MUSURUANA JORGE LUIS</t>
  </si>
  <si>
    <t>MUSURUANA,JORGE LUIS</t>
  </si>
  <si>
    <t>JORGE MUSURUANA</t>
  </si>
  <si>
    <t>DIAZ CARO</t>
  </si>
  <si>
    <t>JUDITH ADRIANA</t>
  </si>
  <si>
    <t>DIAZ CARO JUDITH ADRIANA</t>
  </si>
  <si>
    <t>DIAZ CARO,JUDITH ADRIANA</t>
  </si>
  <si>
    <t>JUDITH DIAZ CARO</t>
  </si>
  <si>
    <t>MAKHOUL</t>
  </si>
  <si>
    <t>SILVIA SUSANA</t>
  </si>
  <si>
    <t>MAKHOUL SILVIA SUSANA</t>
  </si>
  <si>
    <t>MAKHOUL,SILVIA SUSANA</t>
  </si>
  <si>
    <t>Ecografia</t>
  </si>
  <si>
    <t>SILVIA MAKHOUL</t>
  </si>
  <si>
    <t>ACCAME</t>
  </si>
  <si>
    <t>ACCAME JOSE LUIS</t>
  </si>
  <si>
    <t>ACCAME,JOSE LUIS</t>
  </si>
  <si>
    <t>JOSE ACCAME</t>
  </si>
  <si>
    <t>CAPUTO WESTBERG</t>
  </si>
  <si>
    <t>JOAQUIN EDGARDO</t>
  </si>
  <si>
    <t>CAPUTO WESTBERG JOAQUIN EDGARDO</t>
  </si>
  <si>
    <t>CAPUTO WESTBERG,JOAQUIN EDGARDO</t>
  </si>
  <si>
    <t>JOAQUIN CAPUTO WESTBERG</t>
  </si>
  <si>
    <t>ROETTO</t>
  </si>
  <si>
    <t>AGUSTIN IGNACIO</t>
  </si>
  <si>
    <t>ROETTO AGUSTIN IGNACIO</t>
  </si>
  <si>
    <t>ROETTO,AGUSTIN IGNACIO</t>
  </si>
  <si>
    <t>AGUSTIN ROETTO</t>
  </si>
  <si>
    <t>NATALLI</t>
  </si>
  <si>
    <t>NATALLI LORENA MARIA</t>
  </si>
  <si>
    <t>NATALLI,LORENA MARIA</t>
  </si>
  <si>
    <t>LORENA NATALLI</t>
  </si>
  <si>
    <t>ATIENZA CANGIALOSI</t>
  </si>
  <si>
    <t>AUGUSTO DANIEL</t>
  </si>
  <si>
    <t>ATIENZA CANGIALOSI AUGUSTO DANIEL</t>
  </si>
  <si>
    <t>ATIENZA CANGIALOSI,AUGUSTO DANIEL</t>
  </si>
  <si>
    <t>AUGUSTO ATIENZA CANGIALOSI</t>
  </si>
  <si>
    <t>BALTAR</t>
  </si>
  <si>
    <t>MARIELA CARLA</t>
  </si>
  <si>
    <t>BALTAR MARIELA CARLA</t>
  </si>
  <si>
    <t>BALTAR,MARIELA CARLA</t>
  </si>
  <si>
    <t>MARIELA BALTAR</t>
  </si>
  <si>
    <t>QUENARD</t>
  </si>
  <si>
    <t>QUENARD MARIA ISABEL</t>
  </si>
  <si>
    <t>QUENARD,MARIA ISABEL</t>
  </si>
  <si>
    <t>MARIA QUENARD</t>
  </si>
  <si>
    <t>SERGIO RAFAEL</t>
  </si>
  <si>
    <t>PADILLA SERGIO RAFAEL</t>
  </si>
  <si>
    <t>PADILLA,SERGIO RAFAEL</t>
  </si>
  <si>
    <t>SERGIO PADILLA</t>
  </si>
  <si>
    <t>VICENTE ANTONIO</t>
  </si>
  <si>
    <t>COSTA VICENTE ANTONIO</t>
  </si>
  <si>
    <t>COSTA,VICENTE ANTONIO</t>
  </si>
  <si>
    <t>VICENTE COSTA</t>
  </si>
  <si>
    <t>LEONARDO ADRIAN</t>
  </si>
  <si>
    <t>SEOANE LEONARDO ADRIAN</t>
  </si>
  <si>
    <t>SEOANE,LEONARDO ADRIAN</t>
  </si>
  <si>
    <t>LEONARDO SEOANE</t>
  </si>
  <si>
    <t>LANARI</t>
  </si>
  <si>
    <t>LANARI RICARDO JOSE</t>
  </si>
  <si>
    <t>LANARI,RICARDO JOSE</t>
  </si>
  <si>
    <t>RICARDO LANARI</t>
  </si>
  <si>
    <t>COMINGUEZ</t>
  </si>
  <si>
    <t>MARIANO CARLOS</t>
  </si>
  <si>
    <t>COMINGUEZ MARIANO CARLOS</t>
  </si>
  <si>
    <t>COMINGUEZ,MARIANO CARLOS</t>
  </si>
  <si>
    <t>MARIANO COMINGUEZ</t>
  </si>
  <si>
    <t>BURGOS RUBEN ANGEL</t>
  </si>
  <si>
    <t>BURGOS,RUBEN ANGEL</t>
  </si>
  <si>
    <t>RUBEN BURGOS</t>
  </si>
  <si>
    <t>MAGNAVACCA</t>
  </si>
  <si>
    <t>MAGNAVACCA MARIA GABRIELA</t>
  </si>
  <si>
    <t>MAGNAVACCA,MARIA GABRIELA</t>
  </si>
  <si>
    <t>MARIA MAGNAVACCA</t>
  </si>
  <si>
    <t>ALEM MUNIRA</t>
  </si>
  <si>
    <t>ALEM MUNIRA VERONICA</t>
  </si>
  <si>
    <t>ALEM MUNIRA,VERONICA</t>
  </si>
  <si>
    <t>VERONICA ALEM MUNIRA</t>
  </si>
  <si>
    <t>COWAN</t>
  </si>
  <si>
    <t>COWAN MONICA PATRICIA</t>
  </si>
  <si>
    <t>COWAN,MONICA PATRICIA</t>
  </si>
  <si>
    <t>MONICA COWAN</t>
  </si>
  <si>
    <t>PEILA</t>
  </si>
  <si>
    <t>VERONICA ARIELA</t>
  </si>
  <si>
    <t>PEILA VERONICA ARIELA</t>
  </si>
  <si>
    <t>PEILA,VERONICA ARIELA</t>
  </si>
  <si>
    <t>VERONICA PEILA</t>
  </si>
  <si>
    <t>ARIELA</t>
  </si>
  <si>
    <t>CHAPLIN</t>
  </si>
  <si>
    <t>CHAPLIN MARIA AGUSTINA</t>
  </si>
  <si>
    <t>CHAPLIN,MARIA AGUSTINA</t>
  </si>
  <si>
    <t>MARIA CHAPLIN</t>
  </si>
  <si>
    <t>CROW</t>
  </si>
  <si>
    <t>CATHERINE</t>
  </si>
  <si>
    <t>CROW CATHERINE</t>
  </si>
  <si>
    <t>CROW,CATHERINE</t>
  </si>
  <si>
    <t>CATHERINE CROW</t>
  </si>
  <si>
    <t>SABELLI</t>
  </si>
  <si>
    <t>MIRTHA ROSA</t>
  </si>
  <si>
    <t>SABELLI MIRTHA ROSA</t>
  </si>
  <si>
    <t>SABELLI,MIRTHA ROSA</t>
  </si>
  <si>
    <t>MIRTHA SABELLI</t>
  </si>
  <si>
    <t>VASELEVICH</t>
  </si>
  <si>
    <t>VASELEVICH MARIA LUJAN</t>
  </si>
  <si>
    <t>VASELEVICH,MARIA LUJAN</t>
  </si>
  <si>
    <t>MARIA VASELEVICH</t>
  </si>
  <si>
    <t>UBALTON</t>
  </si>
  <si>
    <t>LIDIA CRISTINA</t>
  </si>
  <si>
    <t>UBALTON LIDIA CRISTINA</t>
  </si>
  <si>
    <t>UBALTON,LIDIA CRISTINA</t>
  </si>
  <si>
    <t>LIDIA UBALTON</t>
  </si>
  <si>
    <t>PARIS</t>
  </si>
  <si>
    <t>URSULA VANESA</t>
  </si>
  <si>
    <t>PARIS URSULA VANESA</t>
  </si>
  <si>
    <t>PARIS,URSULA VANESA</t>
  </si>
  <si>
    <t>URSULA PARIS</t>
  </si>
  <si>
    <t>URSULA</t>
  </si>
  <si>
    <t>LOPEZ PAPUCCI</t>
  </si>
  <si>
    <t>SANTIAGO MARCELO</t>
  </si>
  <si>
    <t>LOPEZ PAPUCCI SANTIAGO MARCELO</t>
  </si>
  <si>
    <t>LOPEZ PAPUCCI,SANTIAGO MARCELO</t>
  </si>
  <si>
    <t>SANTIAGO LOPEZ PAPUCCI</t>
  </si>
  <si>
    <t>PAZ MARIA VERONICA</t>
  </si>
  <si>
    <t>PAZ,MARIA VERONICA</t>
  </si>
  <si>
    <t>MARIA PAZ</t>
  </si>
  <si>
    <t>TAPIA DEL CARPIO</t>
  </si>
  <si>
    <t>CELESTINO NICOLAS</t>
  </si>
  <si>
    <t>TAPIA DEL CARPIO CELESTINO NICOLAS</t>
  </si>
  <si>
    <t>TAPIA DEL CARPIO,CELESTINO NICOLAS</t>
  </si>
  <si>
    <t>CELESTINO TAPIA DEL CARPIO</t>
  </si>
  <si>
    <t>CELESTINO</t>
  </si>
  <si>
    <t>OPORTO NUÑEZ</t>
  </si>
  <si>
    <t>OPORTO NUÑEZ SOLEDAD</t>
  </si>
  <si>
    <t>OPORTO NUÑEZ,SOLEDAD</t>
  </si>
  <si>
    <t>SOLEDAD OPORTO NUÑEZ</t>
  </si>
  <si>
    <t>MICELI</t>
  </si>
  <si>
    <t>MICELI MARIA SOLEDAD</t>
  </si>
  <si>
    <t>MICELI,MARIA SOLEDAD</t>
  </si>
  <si>
    <t>MARIA MICELI</t>
  </si>
  <si>
    <t>PEREZ DAWE</t>
  </si>
  <si>
    <t>PEREZ DAWE MARIA NOELIA</t>
  </si>
  <si>
    <t>PEREZ DAWE,MARIA NOELIA</t>
  </si>
  <si>
    <t>MARIA PEREZ DAWE</t>
  </si>
  <si>
    <t>NAHABEDIAN</t>
  </si>
  <si>
    <t>SUSANA ELISA</t>
  </si>
  <si>
    <t>NAHABEDIAN SUSANA ELISA</t>
  </si>
  <si>
    <t>NAHABEDIAN,SUSANA ELISA</t>
  </si>
  <si>
    <t>SUSANA NAHABEDIAN</t>
  </si>
  <si>
    <t>GUILLERMO MARTIN</t>
  </si>
  <si>
    <t>MACIEL GUILLERMO MARTIN</t>
  </si>
  <si>
    <t>MACIEL,GUILLERMO MARTIN</t>
  </si>
  <si>
    <t>GUILLERMO MACIEL</t>
  </si>
  <si>
    <t>AMADEY</t>
  </si>
  <si>
    <t>AMADEY MARIANA</t>
  </si>
  <si>
    <t>AMADEY,MARIANA</t>
  </si>
  <si>
    <t>MARIANA AMADEY</t>
  </si>
  <si>
    <t>PUSINERI</t>
  </si>
  <si>
    <t>PUSINERI ANA LAURA</t>
  </si>
  <si>
    <t>PUSINERI,ANA LAURA</t>
  </si>
  <si>
    <t>ANA PUSINERI</t>
  </si>
  <si>
    <t>SALAZAR</t>
  </si>
  <si>
    <t>FEDERICO MARTIN</t>
  </si>
  <si>
    <t>SALAZAR FEDERICO MARTIN</t>
  </si>
  <si>
    <t>SALAZAR,FEDERICO MARTIN</t>
  </si>
  <si>
    <t>FEDERICO SALAZAR</t>
  </si>
  <si>
    <t>CASANOVAS</t>
  </si>
  <si>
    <t>CASANOVAS MARIA SOL</t>
  </si>
  <si>
    <t>CASANOVAS,MARIA SOL</t>
  </si>
  <si>
    <t>MARIA CASANOVAS</t>
  </si>
  <si>
    <t>SOMMARUGA</t>
  </si>
  <si>
    <t>SOMMARUGA HORACIO JORGE</t>
  </si>
  <si>
    <t>SOMMARUGA,HORACIO JORGE</t>
  </si>
  <si>
    <t>HORACIO SOMMARUGA</t>
  </si>
  <si>
    <t>SOSA JULIA</t>
  </si>
  <si>
    <t>SOSA,JULIA</t>
  </si>
  <si>
    <t>JULIA SOSA</t>
  </si>
  <si>
    <t>LICCIARDI</t>
  </si>
  <si>
    <t>MARCELO ADRIANO</t>
  </si>
  <si>
    <t>LICCIARDI MARCELO ADRIANO</t>
  </si>
  <si>
    <t>LICCIARDI,MARCELO ADRIANO</t>
  </si>
  <si>
    <t>MARCELO LICCIARDI</t>
  </si>
  <si>
    <t>ADRIANO</t>
  </si>
  <si>
    <t>SANCHEZ MARIA MERCEDES</t>
  </si>
  <si>
    <t>SANCHEZ,MARIA MERCEDES</t>
  </si>
  <si>
    <t>SUSSERET</t>
  </si>
  <si>
    <t>WALTER MATIAS</t>
  </si>
  <si>
    <t>SUSSERET WALTER MATIAS</t>
  </si>
  <si>
    <t>SUSSERET,WALTER MATIAS</t>
  </si>
  <si>
    <t>WALTER SUSSERET</t>
  </si>
  <si>
    <t>CURI</t>
  </si>
  <si>
    <t>CLAUDIA PATRICIA</t>
  </si>
  <si>
    <t>CURI CLAUDIA PATRICIA</t>
  </si>
  <si>
    <t>CURI,CLAUDIA PATRICIA</t>
  </si>
  <si>
    <t>CLAUDIA CURI</t>
  </si>
  <si>
    <t>YULITTA</t>
  </si>
  <si>
    <t>PASCUAL HORACIO</t>
  </si>
  <si>
    <t>YULITTA PASCUAL HORACIO</t>
  </si>
  <si>
    <t>YULITTA,PASCUAL HORACIO</t>
  </si>
  <si>
    <t>PASCUAL YULITTA</t>
  </si>
  <si>
    <t>BARGONE</t>
  </si>
  <si>
    <t>BARGONE BRUNO</t>
  </si>
  <si>
    <t>BARGONE,BRUNO</t>
  </si>
  <si>
    <t>BRUNO BARGONE</t>
  </si>
  <si>
    <t>SOLIS CARNICER</t>
  </si>
  <si>
    <t>MARIA DE LAS NIEVES</t>
  </si>
  <si>
    <t>SOLIS CARNICER MARIA DE LAS NIEVES</t>
  </si>
  <si>
    <t>SOLIS CARNICER,MARIA DE LAS NIEVES</t>
  </si>
  <si>
    <t>MARIA SOLIS CARNICER</t>
  </si>
  <si>
    <t>CONI MOLINA</t>
  </si>
  <si>
    <t>CONI MOLINA CARLOS MARIA</t>
  </si>
  <si>
    <t>CONI MOLINA,CARLOS MARIA</t>
  </si>
  <si>
    <t>CARLOS CONI MOLINA</t>
  </si>
  <si>
    <t>DI CONSTANZO</t>
  </si>
  <si>
    <t>DI CONSTANZO JUAN PABLO</t>
  </si>
  <si>
    <t>DI CONSTANZO,JUAN PABLO</t>
  </si>
  <si>
    <t>JUAN DI CONSTANZO</t>
  </si>
  <si>
    <t>KORNBLIHTT</t>
  </si>
  <si>
    <t>LAURA INES</t>
  </si>
  <si>
    <t>KORNBLIHTT LAURA INES</t>
  </si>
  <si>
    <t>KORNBLIHTT,LAURA INES</t>
  </si>
  <si>
    <t>LAURA KORNBLIHTT</t>
  </si>
  <si>
    <t>RODRIGUEZ JOAQUIN</t>
  </si>
  <si>
    <t>RODRIGUEZ,JOAQUIN</t>
  </si>
  <si>
    <t>JOAQUIN RODRIGUEZ</t>
  </si>
  <si>
    <t>MARTINOLICH</t>
  </si>
  <si>
    <t>CARLOS ANDRES</t>
  </si>
  <si>
    <t>MARTINOLICH CARLOS ANDRES</t>
  </si>
  <si>
    <t>MARTINOLICH,CARLOS ANDRES</t>
  </si>
  <si>
    <t>CARLOS MARTINOLICH</t>
  </si>
  <si>
    <t>CARDOZO</t>
  </si>
  <si>
    <t>CHRISTIAN ALEJANDRO</t>
  </si>
  <si>
    <t>CARDOZO CHRISTIAN ALEJANDRO</t>
  </si>
  <si>
    <t>CARDOZO,CHRISTIAN ALEJANDRO</t>
  </si>
  <si>
    <t>CHRISTIAN CARDOZO</t>
  </si>
  <si>
    <t>HAUQUI</t>
  </si>
  <si>
    <t>HAUQUI AGUSTIN IGNACIO</t>
  </si>
  <si>
    <t>HAUQUI,AGUSTIN IGNACIO</t>
  </si>
  <si>
    <t>AGUSTIN HAUQUI</t>
  </si>
  <si>
    <t>QUIROGA LUIS DARIO</t>
  </si>
  <si>
    <t>QUIROGA,LUIS DARIO</t>
  </si>
  <si>
    <t>LUIS QUIROGA</t>
  </si>
  <si>
    <t>PODESTA</t>
  </si>
  <si>
    <t>HORACIO AEJANDRO</t>
  </si>
  <si>
    <t>PODESTA HORACIO AEJANDRO</t>
  </si>
  <si>
    <t>PODESTA,HORACIO AEJANDRO</t>
  </si>
  <si>
    <t>HORACIO PODESTA</t>
  </si>
  <si>
    <t>AEJANDRO</t>
  </si>
  <si>
    <t>REDONDO</t>
  </si>
  <si>
    <t>GRISELDA ELENA</t>
  </si>
  <si>
    <t>REDONDO GRISELDA ELENA</t>
  </si>
  <si>
    <t>REDONDO,GRISELDA ELENA</t>
  </si>
  <si>
    <t>GRISELDA REDONDO</t>
  </si>
  <si>
    <t>PUCCI</t>
  </si>
  <si>
    <t>PUCCI PAULA</t>
  </si>
  <si>
    <t>PUCCI,PAULA</t>
  </si>
  <si>
    <t>PAULA PUCCI</t>
  </si>
  <si>
    <t>NAKUTNY</t>
  </si>
  <si>
    <t>NAKUTNY ROSANA</t>
  </si>
  <si>
    <t>NAKUTNY,ROSANA</t>
  </si>
  <si>
    <t>ROSANA NAKUTNY</t>
  </si>
  <si>
    <t>IBARRA</t>
  </si>
  <si>
    <t>IBARRA MARIA CAROLINA</t>
  </si>
  <si>
    <t>IBARRA,MARIA CAROLINA</t>
  </si>
  <si>
    <t>MARIA IBARRA</t>
  </si>
  <si>
    <t>OCHOA</t>
  </si>
  <si>
    <t>NATALIA CARLA</t>
  </si>
  <si>
    <t>OCHOA NATALIA CARLA</t>
  </si>
  <si>
    <t>OCHOA,NATALIA CARLA</t>
  </si>
  <si>
    <t>NATALIA OCHOA</t>
  </si>
  <si>
    <t>BOUGHEN</t>
  </si>
  <si>
    <t>BOUGHEN SANTIAGO</t>
  </si>
  <si>
    <t>BOUGHEN,SANTIAGO</t>
  </si>
  <si>
    <t>SANTIAGO BOUGHEN</t>
  </si>
  <si>
    <t>RAMIREZ BERRIOS</t>
  </si>
  <si>
    <t>RAMIREZ BERRIOS ROXANA</t>
  </si>
  <si>
    <t>RAMIREZ BERRIOS,ROXANA</t>
  </si>
  <si>
    <t>ROXANA RAMIREZ BERRIOS</t>
  </si>
  <si>
    <t>GONZALEZ CALBANO</t>
  </si>
  <si>
    <t>GABRIELA MARIA</t>
  </si>
  <si>
    <t>GONZALEZ CALBANO GABRIELA MARIA</t>
  </si>
  <si>
    <t>GONZALEZ CALBANO,GABRIELA MARIA</t>
  </si>
  <si>
    <t>GABRIELA GONZALEZ CALBANO</t>
  </si>
  <si>
    <t>ROGER RODRIGO</t>
  </si>
  <si>
    <t>SANCHEZ ROGER RODRIGO</t>
  </si>
  <si>
    <t>SANCHEZ,ROGER RODRIGO</t>
  </si>
  <si>
    <t>ROGER SANCHEZ</t>
  </si>
  <si>
    <t>LABANCA</t>
  </si>
  <si>
    <t>LABANCA VALENTIN</t>
  </si>
  <si>
    <t>LABANCA,VALENTIN</t>
  </si>
  <si>
    <t>VALENTIN LABANCA</t>
  </si>
  <si>
    <t>FERNANDEZ DANIEL</t>
  </si>
  <si>
    <t>FERNANDEZ,DANIEL</t>
  </si>
  <si>
    <t>DANIEL FERNANDEZ</t>
  </si>
  <si>
    <t>CARRANO</t>
  </si>
  <si>
    <t>CARRANO ALFREDO</t>
  </si>
  <si>
    <t>CARRANO,ALFREDO</t>
  </si>
  <si>
    <t>ALFREDO CARRANO</t>
  </si>
  <si>
    <t>LARGHI</t>
  </si>
  <si>
    <t>MARIA FELISA</t>
  </si>
  <si>
    <t>LARGHI MARIA FELISA</t>
  </si>
  <si>
    <t>LARGHI,MARIA FELISA</t>
  </si>
  <si>
    <t>MARIA LARGHI</t>
  </si>
  <si>
    <t>FELISA</t>
  </si>
  <si>
    <t>BARATELLI</t>
  </si>
  <si>
    <t>BARATELLI MARTIN ALEJANDRO</t>
  </si>
  <si>
    <t>BARATELLI,MARTIN ALEJANDRO</t>
  </si>
  <si>
    <t>MARTIN BARATELLI</t>
  </si>
  <si>
    <t>PEREZ VALEGA</t>
  </si>
  <si>
    <t>LISANDRO MARTIN</t>
  </si>
  <si>
    <t>PEREZ VALEGA LISANDRO MARTIN</t>
  </si>
  <si>
    <t>PEREZ VALEGA,LISANDRO MARTIN</t>
  </si>
  <si>
    <t>LISANDRO PEREZ VALEGA</t>
  </si>
  <si>
    <t>MULLER</t>
  </si>
  <si>
    <t>MULLER CLAUDIA INES</t>
  </si>
  <si>
    <t>MULLER,CLAUDIA INES</t>
  </si>
  <si>
    <t>CLAUDIA MULLER</t>
  </si>
  <si>
    <t>COSTANZO</t>
  </si>
  <si>
    <t>COSTANZO MARIANA</t>
  </si>
  <si>
    <t>COSTANZO,MARIANA</t>
  </si>
  <si>
    <t>MARIANA COSTANZO</t>
  </si>
  <si>
    <t>BRAVO</t>
  </si>
  <si>
    <t>ANALIA JIMENA</t>
  </si>
  <si>
    <t>BRAVO ANALIA JIMENA</t>
  </si>
  <si>
    <t>BRAVO,ANALIA JIMENA</t>
  </si>
  <si>
    <t>ANALIA BRAVO</t>
  </si>
  <si>
    <t>MATA</t>
  </si>
  <si>
    <t>DARIO OSCAR</t>
  </si>
  <si>
    <t>MATA DARIO OSCAR</t>
  </si>
  <si>
    <t>MATA,DARIO OSCAR</t>
  </si>
  <si>
    <t>DARIO MATA</t>
  </si>
  <si>
    <t>CORREA GABBI</t>
  </si>
  <si>
    <t>CORREA GABBI GABRIELA SUSANA</t>
  </si>
  <si>
    <t>CORREA GABBI,GABRIELA SUSANA</t>
  </si>
  <si>
    <t>GABRIELA CORREA GABBI</t>
  </si>
  <si>
    <t>QUIROZ</t>
  </si>
  <si>
    <t>CRISTIAN HECTOR</t>
  </si>
  <si>
    <t>QUIROZ CRISTIAN HECTOR</t>
  </si>
  <si>
    <t>QUIROZ,CRISTIAN HECTOR</t>
  </si>
  <si>
    <t>CRISTIAN QUIROZ</t>
  </si>
  <si>
    <t>OSATNIK</t>
  </si>
  <si>
    <t>OSATNIK JAVIER DAVID</t>
  </si>
  <si>
    <t>OSATNIK,JAVIER DAVID</t>
  </si>
  <si>
    <t>JAVIER OSATNIK</t>
  </si>
  <si>
    <t>PELIZZA</t>
  </si>
  <si>
    <t>NANCY ELBA</t>
  </si>
  <si>
    <t>PELIZZA NANCY ELBA</t>
  </si>
  <si>
    <t>PELIZZA,NANCY ELBA</t>
  </si>
  <si>
    <t>NANCY PELIZZA</t>
  </si>
  <si>
    <t>JULIO ANIBAL TADEO</t>
  </si>
  <si>
    <t>CAFFARO JULIO ANIBAL TADEO</t>
  </si>
  <si>
    <t>CAFFARO,JULIO ANIBAL TADEO</t>
  </si>
  <si>
    <t>JULIO CAFFARO</t>
  </si>
  <si>
    <t>JORGE ANDRES</t>
  </si>
  <si>
    <t>SUPPO JORGE ANDRES</t>
  </si>
  <si>
    <t>SUPPO,JORGE ANDRES</t>
  </si>
  <si>
    <t>JORGE SUPPO</t>
  </si>
  <si>
    <t>ZARZA</t>
  </si>
  <si>
    <t>ZARZA CARLOS ALBERTO</t>
  </si>
  <si>
    <t>ZARZA,CARLOS ALBERTO</t>
  </si>
  <si>
    <t>CARLOS ZARZA</t>
  </si>
  <si>
    <t>ACOSTA ADRIANA</t>
  </si>
  <si>
    <t>ACOSTA,ADRIANA</t>
  </si>
  <si>
    <t>ADRIANA ACOSTA</t>
  </si>
  <si>
    <t>FORNELLS</t>
  </si>
  <si>
    <t>HUGO ANTONIO</t>
  </si>
  <si>
    <t>FORNELLS HUGO ANTONIO</t>
  </si>
  <si>
    <t>FORNELLS,HUGO ANTONIO</t>
  </si>
  <si>
    <t>HUGO FORNELLS</t>
  </si>
  <si>
    <t>GAYOZO</t>
  </si>
  <si>
    <t>DIANA AIDA</t>
  </si>
  <si>
    <t>GAYOZO DIANA AIDA</t>
  </si>
  <si>
    <t>GAYOZO,DIANA AIDA</t>
  </si>
  <si>
    <t>DIANA GAYOZO</t>
  </si>
  <si>
    <t>YUNK</t>
  </si>
  <si>
    <t>OSCAR RAUL</t>
  </si>
  <si>
    <t>YUNK OSCAR RAUL</t>
  </si>
  <si>
    <t>YUNK,OSCAR RAUL</t>
  </si>
  <si>
    <t>OSCAR YUNK</t>
  </si>
  <si>
    <t>ZOLESIO</t>
  </si>
  <si>
    <t>ZOLESIO CARLOS HUGO</t>
  </si>
  <si>
    <t>ZOLESIO,CARLOS HUGO</t>
  </si>
  <si>
    <t>CARLOS ZOLESIO</t>
  </si>
  <si>
    <t>GRENAT</t>
  </si>
  <si>
    <t>ANDRES RICARDO</t>
  </si>
  <si>
    <t>GRENAT ANDRES RICARDO</t>
  </si>
  <si>
    <t>GRENAT,ANDRES RICARDO</t>
  </si>
  <si>
    <t>ANDRES GRENAT</t>
  </si>
  <si>
    <t>ARONSON</t>
  </si>
  <si>
    <t>ARONSON SANDRA VIVIANA</t>
  </si>
  <si>
    <t>ARONSON,SANDRA VIVIANA</t>
  </si>
  <si>
    <t>SANDRA ARONSON</t>
  </si>
  <si>
    <t>SOFIA DANIELA</t>
  </si>
  <si>
    <t>VELEZ SOFIA DANIELA</t>
  </si>
  <si>
    <t>VELEZ,SOFIA DANIELA</t>
  </si>
  <si>
    <t>SOFIA VELEZ</t>
  </si>
  <si>
    <t>TOBIAS ALBERTO</t>
  </si>
  <si>
    <t>KIRSZNER TOBIAS ALBERTO</t>
  </si>
  <si>
    <t>KIRSZNER,TOBIAS ALBERTO</t>
  </si>
  <si>
    <t>TOBIAS KIRSZNER</t>
  </si>
  <si>
    <t>TOBIAS</t>
  </si>
  <si>
    <t>GARCIA WATSON</t>
  </si>
  <si>
    <t>GABRIELA PATRICIA</t>
  </si>
  <si>
    <t>GARCIA WATSON GABRIELA PATRICIA</t>
  </si>
  <si>
    <t>GARCIA WATSON,GABRIELA PATRICIA</t>
  </si>
  <si>
    <t>GABRIELA GARCIA WATSON</t>
  </si>
  <si>
    <t>GERMANETTI</t>
  </si>
  <si>
    <t>GABRIEL HUGO</t>
  </si>
  <si>
    <t>GERMANETTI GABRIEL HUGO</t>
  </si>
  <si>
    <t>GERMANETTI,GABRIEL HUGO</t>
  </si>
  <si>
    <t>GABRIEL GERMANETTI</t>
  </si>
  <si>
    <t>GOMEZ EDUARDO FEDERICO</t>
  </si>
  <si>
    <t>GOMEZ,EDUARDO FEDERICO</t>
  </si>
  <si>
    <t>EDUARDO GOMEZ</t>
  </si>
  <si>
    <t>CALANDRA</t>
  </si>
  <si>
    <t>CALANDRA DANIEL ANTONIO</t>
  </si>
  <si>
    <t>CALANDRA,DANIEL ANTONIO</t>
  </si>
  <si>
    <t>DANIEL CALANDRA</t>
  </si>
  <si>
    <t>ZANFRANCESCHI</t>
  </si>
  <si>
    <t>ZANFRANCESCHI MARIA CECILIA</t>
  </si>
  <si>
    <t>ZANFRANCESCHI,MARIA CECILIA</t>
  </si>
  <si>
    <t>MARIA ZANFRANCESCHI</t>
  </si>
  <si>
    <t>SCHANZ ESTRADA</t>
  </si>
  <si>
    <t>JOSE SEBASTIAN</t>
  </si>
  <si>
    <t>SCHANZ ESTRADA JOSE SEBASTIAN</t>
  </si>
  <si>
    <t>SCHANZ ESTRADA,JOSE SEBASTIAN</t>
  </si>
  <si>
    <t>JOSE SCHANZ ESTRADA</t>
  </si>
  <si>
    <t>D AMATO</t>
  </si>
  <si>
    <t>SILVIA PERLA</t>
  </si>
  <si>
    <t>D AMATO SILVIA PERLA</t>
  </si>
  <si>
    <t>D AMATO,SILVIA PERLA</t>
  </si>
  <si>
    <t>SILVIA D AMATO</t>
  </si>
  <si>
    <t>SCANDURRA</t>
  </si>
  <si>
    <t>MARCELO JORGE</t>
  </si>
  <si>
    <t>SCANDURRA MARCELO JORGE</t>
  </si>
  <si>
    <t>SCANDURRA,MARCELO JORGE</t>
  </si>
  <si>
    <t>MARCELO SCANDURRA</t>
  </si>
  <si>
    <t>PEREZ ETCHEPARE FIGUEROA</t>
  </si>
  <si>
    <t>RAUL ERNESTO</t>
  </si>
  <si>
    <t>PEREZ ETCHEPARE FIGUEROA RAUL ERNESTO</t>
  </si>
  <si>
    <t>PEREZ ETCHEPARE FIGUEROA,RAUL ERNESTO</t>
  </si>
  <si>
    <t>RAUL PEREZ ETCHEPARE FIGUEROA</t>
  </si>
  <si>
    <t>GAGLIANO</t>
  </si>
  <si>
    <t>GAGLIANO MARIA CRISTINA</t>
  </si>
  <si>
    <t>GAGLIANO,MARIA CRISTINA</t>
  </si>
  <si>
    <t>MARIA GAGLIANO</t>
  </si>
  <si>
    <t>DELL ARCIPRETE</t>
  </si>
  <si>
    <t>CESAR FRANCISCO</t>
  </si>
  <si>
    <t>DELL ARCIPRETE CESAR FRANCISCO</t>
  </si>
  <si>
    <t>DELL ARCIPRETE,CESAR FRANCISCO</t>
  </si>
  <si>
    <t>CESAR DELL ARCIPRETE</t>
  </si>
  <si>
    <t>CRESPO AMAYA</t>
  </si>
  <si>
    <t>GLORIA DEL CARMEN</t>
  </si>
  <si>
    <t>CRESPO AMAYA GLORIA DEL CARMEN</t>
  </si>
  <si>
    <t>CRESPO AMAYA,GLORIA DEL CARMEN</t>
  </si>
  <si>
    <t>GLORIA CRESPO AMAYA</t>
  </si>
  <si>
    <t>CHAPERO</t>
  </si>
  <si>
    <t>EDUARDO ENRIQUE</t>
  </si>
  <si>
    <t>CHAPERO EDUARDO ENRIQUE</t>
  </si>
  <si>
    <t>CHAPERO,EDUARDO ENRIQUE</t>
  </si>
  <si>
    <t>EDUARDO CHAPERO</t>
  </si>
  <si>
    <t>RAUL HORACIO</t>
  </si>
  <si>
    <t>GUILLEN RAUL HORACIO</t>
  </si>
  <si>
    <t>GUILLEN,RAUL HORACIO</t>
  </si>
  <si>
    <t>RAUL GUILLEN</t>
  </si>
  <si>
    <t>LEAL</t>
  </si>
  <si>
    <t>LEAL MARINA PAULA</t>
  </si>
  <si>
    <t>LEAL,MARINA PAULA</t>
  </si>
  <si>
    <t>MARINA LEAL</t>
  </si>
  <si>
    <t>DEGIAMMA</t>
  </si>
  <si>
    <t>LUCIANO PABLO</t>
  </si>
  <si>
    <t>DEGIAMMA LUCIANO PABLO</t>
  </si>
  <si>
    <t>DEGIAMMA,LUCIANO PABLO</t>
  </si>
  <si>
    <t>LUCIANO DEGIAMMA</t>
  </si>
  <si>
    <t>GONZALEZ TORANZO</t>
  </si>
  <si>
    <t>GONZALEZ TORANZO JOSE OSVALDO</t>
  </si>
  <si>
    <t>GONZALEZ TORANZO,JOSE OSVALDO</t>
  </si>
  <si>
    <t>JOSE GONZALEZ TORANZO</t>
  </si>
  <si>
    <t>GODOY RISSO</t>
  </si>
  <si>
    <t>GODOY RISSO GERMAN</t>
  </si>
  <si>
    <t>GODOY RISSO,GERMAN</t>
  </si>
  <si>
    <t>GERMAN GODOY RISSO</t>
  </si>
  <si>
    <t>AGUILERA PONCE</t>
  </si>
  <si>
    <t>CRISTELA SILVIA</t>
  </si>
  <si>
    <t>AGUILERA PONCE CRISTELA SILVIA</t>
  </si>
  <si>
    <t>AGUILERA PONCE,CRISTELA SILVIA</t>
  </si>
  <si>
    <t>CRISTELA AGUILERA PONCE</t>
  </si>
  <si>
    <t>CRISTELA</t>
  </si>
  <si>
    <t>LEONARDO JAVIER</t>
  </si>
  <si>
    <t>GOMEZ LEONARDO JAVIER</t>
  </si>
  <si>
    <t>GOMEZ,LEONARDO JAVIER</t>
  </si>
  <si>
    <t>LEONARDO GOMEZ</t>
  </si>
  <si>
    <t>SAVORINI</t>
  </si>
  <si>
    <t>SAVORINI ANDREA PATRICIA</t>
  </si>
  <si>
    <t>SAVORINI,ANDREA PATRICIA</t>
  </si>
  <si>
    <t>ANDREA SAVORINI</t>
  </si>
  <si>
    <t>FEDERICO NORBERTO</t>
  </si>
  <si>
    <t>CEDOLA FEDERICO NORBERTO</t>
  </si>
  <si>
    <t>CEDOLA,FEDERICO NORBERTO</t>
  </si>
  <si>
    <t>FEDERICO CEDOLA</t>
  </si>
  <si>
    <t>MOREYRA</t>
  </si>
  <si>
    <t>MOREYRA MARIA LAURA</t>
  </si>
  <si>
    <t>MOREYRA,MARIA LAURA</t>
  </si>
  <si>
    <t>MARIA MOREYRA</t>
  </si>
  <si>
    <t>STOLARZA</t>
  </si>
  <si>
    <t>ZULEMA BEATRIZ</t>
  </si>
  <si>
    <t>STOLARZA ZULEMA BEATRIZ</t>
  </si>
  <si>
    <t>STOLARZA,ZULEMA BEATRIZ</t>
  </si>
  <si>
    <t>ZULEMA STOLARZA</t>
  </si>
  <si>
    <t>GALINDO</t>
  </si>
  <si>
    <t>ELSA GLADYS</t>
  </si>
  <si>
    <t>GALINDO ELSA GLADYS</t>
  </si>
  <si>
    <t>GALINDO,ELSA GLADYS</t>
  </si>
  <si>
    <t>ELSA GALINDO</t>
  </si>
  <si>
    <t>VALLEJOS</t>
  </si>
  <si>
    <t>MONICA ELISABETH</t>
  </si>
  <si>
    <t>VALLEJOS MONICA ELISABETH</t>
  </si>
  <si>
    <t>VALLEJOS,MONICA ELISABETH</t>
  </si>
  <si>
    <t>MONICA VALLEJOS</t>
  </si>
  <si>
    <t>PASQUINI</t>
  </si>
  <si>
    <t>PASQUINI ARIEL OSCAR</t>
  </si>
  <si>
    <t>PASQUINI,ARIEL OSCAR</t>
  </si>
  <si>
    <t>ARIEL PASQUINI</t>
  </si>
  <si>
    <t>BERTI</t>
  </si>
  <si>
    <t>BERTI MARIA BELEN</t>
  </si>
  <si>
    <t>BERTI,MARIA BELEN</t>
  </si>
  <si>
    <t>MARIA BERTI</t>
  </si>
  <si>
    <t>PERI</t>
  </si>
  <si>
    <t>MARICELA MARIEL</t>
  </si>
  <si>
    <t>PERI MARICELA MARIEL</t>
  </si>
  <si>
    <t>PERI,MARICELA MARIEL</t>
  </si>
  <si>
    <t>MARICELA PERI</t>
  </si>
  <si>
    <t>MARICELA</t>
  </si>
  <si>
    <t>CANEVARI</t>
  </si>
  <si>
    <t>JAVIER JOSE</t>
  </si>
  <si>
    <t>CANEVARI JAVIER JOSE</t>
  </si>
  <si>
    <t>CANEVARI,JAVIER JOSE</t>
  </si>
  <si>
    <t>JAVIER CANEVARI</t>
  </si>
  <si>
    <t>SALVATI</t>
  </si>
  <si>
    <t>SALVATI ANA MARIA</t>
  </si>
  <si>
    <t>SALVATI,ANA MARIA</t>
  </si>
  <si>
    <t>ANA SALVATI</t>
  </si>
  <si>
    <t>MINOLDO PIUMETO</t>
  </si>
  <si>
    <t>SALVADOR SERGIO</t>
  </si>
  <si>
    <t>MINOLDO PIUMETO SALVADOR SERGIO</t>
  </si>
  <si>
    <t>MINOLDO PIUMETO,SALVADOR SERGIO</t>
  </si>
  <si>
    <t>SALVADOR MINOLDO PIUMETO</t>
  </si>
  <si>
    <t>TOUCEDA</t>
  </si>
  <si>
    <t>MARIANA RAQUEL</t>
  </si>
  <si>
    <t>TOUCEDA MARIANA RAQUEL</t>
  </si>
  <si>
    <t>TOUCEDA,MARIANA RAQUEL</t>
  </si>
  <si>
    <t>MARIANA TOUCEDA</t>
  </si>
  <si>
    <t>BRUNO MARIA CLAUDIA</t>
  </si>
  <si>
    <t>BRUNO,MARIA CLAUDIA</t>
  </si>
  <si>
    <t>DE LA SOTA</t>
  </si>
  <si>
    <t>MERCEDES ELENA</t>
  </si>
  <si>
    <t>DE LA SOTA MERCEDES ELENA</t>
  </si>
  <si>
    <t>DE LA SOTA,MERCEDES ELENA</t>
  </si>
  <si>
    <t>MERCEDES DE LA SOTA</t>
  </si>
  <si>
    <t>CAZAP</t>
  </si>
  <si>
    <t>NICOLAS RAUL</t>
  </si>
  <si>
    <t>CAZAP NICOLAS RAUL</t>
  </si>
  <si>
    <t>CAZAP,NICOLAS RAUL</t>
  </si>
  <si>
    <t>NICOLAS CAZAP</t>
  </si>
  <si>
    <t>YAMAGUCHI</t>
  </si>
  <si>
    <t>YAMAGUCHI ANALIA VERONICA</t>
  </si>
  <si>
    <t>YAMAGUCHI,ANALIA VERONICA</t>
  </si>
  <si>
    <t>ANALIA YAMAGUCHI</t>
  </si>
  <si>
    <t>SCHRAPPE</t>
  </si>
  <si>
    <t>SCHRAPPE MARCELA</t>
  </si>
  <si>
    <t>SCHRAPPE,MARCELA</t>
  </si>
  <si>
    <t>MARCELA SCHRAPPE</t>
  </si>
  <si>
    <t>POMPERMAYER</t>
  </si>
  <si>
    <t>LUCIANO ENRIQUE</t>
  </si>
  <si>
    <t>POMPERMAYER LUCIANO ENRIQUE</t>
  </si>
  <si>
    <t>POMPERMAYER,LUCIANO ENRIQUE</t>
  </si>
  <si>
    <t>LUCIANO POMPERMAYER</t>
  </si>
  <si>
    <t>MONICA EUGENIA</t>
  </si>
  <si>
    <t>CARABAJAL MONICA EUGENIA</t>
  </si>
  <si>
    <t>CARABAJAL,MONICA EUGENIA</t>
  </si>
  <si>
    <t>MONICA CARABAJAL</t>
  </si>
  <si>
    <t>ADDAMO</t>
  </si>
  <si>
    <t>ADDAMO JOSE NICOLAS</t>
  </si>
  <si>
    <t>ADDAMO,JOSE NICOLAS</t>
  </si>
  <si>
    <t>JOSE ADDAMO</t>
  </si>
  <si>
    <t>DAMIANO</t>
  </si>
  <si>
    <t>MARIO ATILIO</t>
  </si>
  <si>
    <t>DAMIANO MARIO ATILIO</t>
  </si>
  <si>
    <t>DAMIANO,MARIO ATILIO</t>
  </si>
  <si>
    <t>MARIO DAMIANO</t>
  </si>
  <si>
    <t>PORTELA</t>
  </si>
  <si>
    <t>PORTELA ROGELIO</t>
  </si>
  <si>
    <t>PORTELA,ROGELIO</t>
  </si>
  <si>
    <t>ROGELIO PORTELA</t>
  </si>
  <si>
    <t>SANCHEZ LUCEROS</t>
  </si>
  <si>
    <t>ANALIA GABRIELA</t>
  </si>
  <si>
    <t>SANCHEZ LUCEROS ANALIA GABRIELA</t>
  </si>
  <si>
    <t>SANCHEZ LUCEROS,ANALIA GABRIELA</t>
  </si>
  <si>
    <t>ANALIA SANCHEZ LUCEROS</t>
  </si>
  <si>
    <t>LIBAAK</t>
  </si>
  <si>
    <t>NOEMI ELENA</t>
  </si>
  <si>
    <t>LIBAAK NOEMI ELENA</t>
  </si>
  <si>
    <t>LIBAAK,NOEMI ELENA</t>
  </si>
  <si>
    <t>NOEMI LIBAAK</t>
  </si>
  <si>
    <t>DITONDO</t>
  </si>
  <si>
    <t>DITONDO JUAN CARLOS</t>
  </si>
  <si>
    <t>DITONDO,JUAN CARLOS</t>
  </si>
  <si>
    <t>JUAN DITONDO</t>
  </si>
  <si>
    <t>ALANIZ</t>
  </si>
  <si>
    <t>FERNANDO OSCAR</t>
  </si>
  <si>
    <t>ALANIZ FERNANDO OSCAR</t>
  </si>
  <si>
    <t>ALANIZ,FERNANDO OSCAR</t>
  </si>
  <si>
    <t>FERNANDO ALANIZ</t>
  </si>
  <si>
    <t>CURCIO</t>
  </si>
  <si>
    <t>HORACIO DEMIAN</t>
  </si>
  <si>
    <t>CURCIO HORACIO DEMIAN</t>
  </si>
  <si>
    <t>CURCIO,HORACIO DEMIAN</t>
  </si>
  <si>
    <t>HORACIO CURCIO</t>
  </si>
  <si>
    <t>JORGELINA NOEMI</t>
  </si>
  <si>
    <t>STAGNARO JORGELINA NOEMI</t>
  </si>
  <si>
    <t>STAGNARO,JORGELINA NOEMI</t>
  </si>
  <si>
    <t>JORGELINA STAGNARO</t>
  </si>
  <si>
    <t>PELUSSO</t>
  </si>
  <si>
    <t>FABIANA ANDREA</t>
  </si>
  <si>
    <t>PELUSSO FABIANA ANDREA</t>
  </si>
  <si>
    <t>PELUSSO,FABIANA ANDREA</t>
  </si>
  <si>
    <t>FABIANA PELUSSO</t>
  </si>
  <si>
    <t>GABRIEL WILFREDO</t>
  </si>
  <si>
    <t>RODRIGUEZ GABRIEL WILFREDO</t>
  </si>
  <si>
    <t>RODRIGUEZ,GABRIEL WILFREDO</t>
  </si>
  <si>
    <t>GABRIEL RODRIGUEZ</t>
  </si>
  <si>
    <t>WILFREDO</t>
  </si>
  <si>
    <t>FADDA</t>
  </si>
  <si>
    <t>ELISABET MIRIAM</t>
  </si>
  <si>
    <t>FADDA ELISABET MIRIAM</t>
  </si>
  <si>
    <t>FADDA,ELISABET MIRIAM</t>
  </si>
  <si>
    <t>ELISABET FADDA</t>
  </si>
  <si>
    <t>CERMELJ</t>
  </si>
  <si>
    <t>CERMELJ MONICA ADRIANA</t>
  </si>
  <si>
    <t>CERMELJ,MONICA ADRIANA</t>
  </si>
  <si>
    <t>MONICA CERMELJ</t>
  </si>
  <si>
    <t>PANDOLFI</t>
  </si>
  <si>
    <t>MAURO JUAN ALBERTO</t>
  </si>
  <si>
    <t>PANDOLFI MAURO JUAN ALBERTO</t>
  </si>
  <si>
    <t>PANDOLFI,MAURO JUAN ALBERTO</t>
  </si>
  <si>
    <t>MAURO PANDOLFI</t>
  </si>
  <si>
    <t>MAJUL</t>
  </si>
  <si>
    <t>MAJUL ENRIQUE ALBERTO</t>
  </si>
  <si>
    <t>MAJUL,ENRIQUE ALBERTO</t>
  </si>
  <si>
    <t>ENRIQUE MAJUL</t>
  </si>
  <si>
    <t>CONSTANTINI</t>
  </si>
  <si>
    <t>PATRICIA ELENA</t>
  </si>
  <si>
    <t>CONSTANTINI PATRICIA ELENA</t>
  </si>
  <si>
    <t>CONSTANTINI,PATRICIA ELENA</t>
  </si>
  <si>
    <t>PATRICIA CONSTANTINI</t>
  </si>
  <si>
    <t>CABANNE</t>
  </si>
  <si>
    <t>CABANNE VANINA</t>
  </si>
  <si>
    <t>CABANNE,VANINA</t>
  </si>
  <si>
    <t>VANINA CABANNE</t>
  </si>
  <si>
    <t>FERNANDEZ AMAT</t>
  </si>
  <si>
    <t>FERNANDEZ AMAT JORGE ALBERTO</t>
  </si>
  <si>
    <t>FERNANDEZ AMAT,JORGE ALBERTO</t>
  </si>
  <si>
    <t>JORGE FERNANDEZ AMAT</t>
  </si>
  <si>
    <t>CARINA GABRIELA</t>
  </si>
  <si>
    <t>BUSTAMANTE CARINA GABRIELA</t>
  </si>
  <si>
    <t>BUSTAMANTE,CARINA GABRIELA</t>
  </si>
  <si>
    <t>CARINA BUSTAMANTE</t>
  </si>
  <si>
    <t>PAIGOS</t>
  </si>
  <si>
    <t>JUAN ALBERTO</t>
  </si>
  <si>
    <t>PAIGOS JUAN ALBERTO</t>
  </si>
  <si>
    <t>PAIGOS,JUAN ALBERTO</t>
  </si>
  <si>
    <t>JUAN PAIGOS</t>
  </si>
  <si>
    <t>RIVETTI</t>
  </si>
  <si>
    <t>RIVETTI MARIO ALEJANDRO</t>
  </si>
  <si>
    <t>RIVETTI,MARIO ALEJANDRO</t>
  </si>
  <si>
    <t>MARIO RIVETTI</t>
  </si>
  <si>
    <t>GANT LOPEZ</t>
  </si>
  <si>
    <t>GANT LOPEZ JOSE</t>
  </si>
  <si>
    <t>GANT LOPEZ,JOSE</t>
  </si>
  <si>
    <t>JOSE GANT LOPEZ</t>
  </si>
  <si>
    <t>IBARRA JORGE LUIS</t>
  </si>
  <si>
    <t>IBARRA,JORGE LUIS</t>
  </si>
  <si>
    <t>JORGE IBARRA</t>
  </si>
  <si>
    <t>GIUDICE</t>
  </si>
  <si>
    <t>MARIA FABIANA RITA</t>
  </si>
  <si>
    <t>GIUDICE MARIA FABIANA RITA</t>
  </si>
  <si>
    <t>GIUDICE,MARIA FABIANA RITA</t>
  </si>
  <si>
    <t>MARIA GIUDICE</t>
  </si>
  <si>
    <t>CROISSANT</t>
  </si>
  <si>
    <t>GEORGINA LIZA</t>
  </si>
  <si>
    <t>CROISSANT GEORGINA LIZA</t>
  </si>
  <si>
    <t>CROISSANT,GEORGINA LIZA</t>
  </si>
  <si>
    <t>GEORGINA CROISSANT</t>
  </si>
  <si>
    <t>LIZA</t>
  </si>
  <si>
    <t>NASIFF</t>
  </si>
  <si>
    <t>VILMA MARIA</t>
  </si>
  <si>
    <t>NASIFF VILMA MARIA</t>
  </si>
  <si>
    <t>NASIFF,VILMA MARIA</t>
  </si>
  <si>
    <t>VILMA NASIFF</t>
  </si>
  <si>
    <t>VILMA</t>
  </si>
  <si>
    <t>MIGLIORE</t>
  </si>
  <si>
    <t>MIGLIORE RICARDO ALBERTO</t>
  </si>
  <si>
    <t>MIGLIORE,RICARDO ALBERTO</t>
  </si>
  <si>
    <t>RICARDO MIGLIORE</t>
  </si>
  <si>
    <t>PETTER</t>
  </si>
  <si>
    <t>PETTER MARIA CAROLINA</t>
  </si>
  <si>
    <t>PETTER,MARIA CAROLINA</t>
  </si>
  <si>
    <t>MARIA PETTER</t>
  </si>
  <si>
    <t>GARATE MARIA INES</t>
  </si>
  <si>
    <t>GARATE,MARIA INES</t>
  </si>
  <si>
    <t>MARIA GARATE</t>
  </si>
  <si>
    <t>VALDEZ DEIMUNDO</t>
  </si>
  <si>
    <t>VALDEZ DEIMUNDO ROMINA PAOLA</t>
  </si>
  <si>
    <t>VALDEZ DEIMUNDO,ROMINA PAOLA</t>
  </si>
  <si>
    <t>ROMINA VALDEZ DEIMUNDO</t>
  </si>
  <si>
    <t>SALINAS</t>
  </si>
  <si>
    <t>CESAR JESUS</t>
  </si>
  <si>
    <t>SALINAS CESAR JESUS</t>
  </si>
  <si>
    <t>SALINAS,CESAR JESUS</t>
  </si>
  <si>
    <t>CESAR SALINAS</t>
  </si>
  <si>
    <t>MANTEROLA</t>
  </si>
  <si>
    <t>MARIA GUADALUPE</t>
  </si>
  <si>
    <t>MANTEROLA MARIA GUADALUPE</t>
  </si>
  <si>
    <t>MANTEROLA,MARIA GUADALUPE</t>
  </si>
  <si>
    <t>MARIA MANTEROLA</t>
  </si>
  <si>
    <t>PABLO DAVID</t>
  </si>
  <si>
    <t>AGUERO PABLO DAVID</t>
  </si>
  <si>
    <t>AGUERO,PABLO DAVID</t>
  </si>
  <si>
    <t>PABLO AGUERO</t>
  </si>
  <si>
    <t>CINTIA ANAHI</t>
  </si>
  <si>
    <t>MORALES CINTIA ANAHI</t>
  </si>
  <si>
    <t>MORALES,CINTIA ANAHI</t>
  </si>
  <si>
    <t>CINTIA MORALES</t>
  </si>
  <si>
    <t>YANZI CASTILLA</t>
  </si>
  <si>
    <t>ALVARO NAHUEL</t>
  </si>
  <si>
    <t>YANZI CASTILLA ALVARO NAHUEL</t>
  </si>
  <si>
    <t>YANZI CASTILLA,ALVARO NAHUEL</t>
  </si>
  <si>
    <t>ALVARO YANZI CASTILLA</t>
  </si>
  <si>
    <t>NAHUEL</t>
  </si>
  <si>
    <t>QUINTANS</t>
  </si>
  <si>
    <t>FERNANDO FIDEL</t>
  </si>
  <si>
    <t>QUINTANS FERNANDO FIDEL</t>
  </si>
  <si>
    <t>QUINTANS,FERNANDO FIDEL</t>
  </si>
  <si>
    <t>FERNANDO QUINTANS</t>
  </si>
  <si>
    <t>LEROY</t>
  </si>
  <si>
    <t>DANIELA CRISTINA</t>
  </si>
  <si>
    <t>LEROY DANIELA CRISTINA</t>
  </si>
  <si>
    <t>LEROY,DANIELA CRISTINA</t>
  </si>
  <si>
    <t>DANIELA LEROY</t>
  </si>
  <si>
    <t>LARROULET</t>
  </si>
  <si>
    <t>ROMINA CECILIA</t>
  </si>
  <si>
    <t>LARROULET ROMINA CECILIA</t>
  </si>
  <si>
    <t>LARROULET,ROMINA CECILIA</t>
  </si>
  <si>
    <t>ROMINA LARROULET</t>
  </si>
  <si>
    <t>DI CARLANTONIO</t>
  </si>
  <si>
    <t>SILVANA EVANGELINA</t>
  </si>
  <si>
    <t>DI CARLANTONIO SILVANA EVANGELINA</t>
  </si>
  <si>
    <t>DI CARLANTONIO,SILVANA EVANGELINA</t>
  </si>
  <si>
    <t>SILVANA DI CARLANTONIO</t>
  </si>
  <si>
    <t>ALEJANDRA ISABEL</t>
  </si>
  <si>
    <t>OVIEDO ALEJANDRA ISABEL</t>
  </si>
  <si>
    <t>OVIEDO,ALEJANDRA ISABEL</t>
  </si>
  <si>
    <t>ALEJANDRA OVIEDO</t>
  </si>
  <si>
    <t>LUCENTINI</t>
  </si>
  <si>
    <t>MARCELO OSVALDO</t>
  </si>
  <si>
    <t>LUCENTINI MARCELO OSVALDO</t>
  </si>
  <si>
    <t>LUCENTINI,MARCELO OSVALDO</t>
  </si>
  <si>
    <t>MARCELO LUCENTINI</t>
  </si>
  <si>
    <t>BARROS</t>
  </si>
  <si>
    <t>BARROS MARIANELA</t>
  </si>
  <si>
    <t>BARROS,MARIANELA</t>
  </si>
  <si>
    <t>MARIANELA BARROS</t>
  </si>
  <si>
    <t>DEL RIO ALFREDO</t>
  </si>
  <si>
    <t>DEL RIO,ALFREDO</t>
  </si>
  <si>
    <t>ALFREDO DEL RIO</t>
  </si>
  <si>
    <t>GARBAOS RIENZA</t>
  </si>
  <si>
    <t>GABRIEL EDUARDO</t>
  </si>
  <si>
    <t>GARBAOS RIENZA GABRIEL EDUARDO</t>
  </si>
  <si>
    <t>GARBAOS RIENZA,GABRIEL EDUARDO</t>
  </si>
  <si>
    <t>GABRIEL GARBAOS RIENZA</t>
  </si>
  <si>
    <t>FIRPO</t>
  </si>
  <si>
    <t>FIRPO MARIA VERONICA</t>
  </si>
  <si>
    <t>FIRPO,MARIA VERONICA</t>
  </si>
  <si>
    <t>MARIA FIRPO</t>
  </si>
  <si>
    <t>ROBILOTTE</t>
  </si>
  <si>
    <t>ANALIA NOEMI</t>
  </si>
  <si>
    <t>ROBILOTTE ANALIA NOEMI</t>
  </si>
  <si>
    <t>ROBILOTTE,ANALIA NOEMI</t>
  </si>
  <si>
    <t>ANALIA ROBILOTTE</t>
  </si>
  <si>
    <t>SULAIMAN</t>
  </si>
  <si>
    <t>SULAIMAN CLAUDIA INES</t>
  </si>
  <si>
    <t>SULAIMAN,CLAUDIA INES</t>
  </si>
  <si>
    <t>CLAUDIA SULAIMAN</t>
  </si>
  <si>
    <t>TARLOVSKY</t>
  </si>
  <si>
    <t>ANA LUISA</t>
  </si>
  <si>
    <t>TARLOVSKY ANA LUISA</t>
  </si>
  <si>
    <t>TARLOVSKY,ANA LUISA</t>
  </si>
  <si>
    <t>ANA TARLOVSKY</t>
  </si>
  <si>
    <t>REBON</t>
  </si>
  <si>
    <t>MARINA ANALIA</t>
  </si>
  <si>
    <t>REBON MARINA ANALIA</t>
  </si>
  <si>
    <t>REBON,MARINA ANALIA</t>
  </si>
  <si>
    <t>MARINA REBON</t>
  </si>
  <si>
    <t>VIOLA</t>
  </si>
  <si>
    <t>DIEGO OSCAR</t>
  </si>
  <si>
    <t>VIOLA DIEGO OSCAR</t>
  </si>
  <si>
    <t>VIOLA,DIEGO OSCAR</t>
  </si>
  <si>
    <t>DIEGO VIOLA</t>
  </si>
  <si>
    <t>AVENDAÑO</t>
  </si>
  <si>
    <t>PAULA SUSANA</t>
  </si>
  <si>
    <t>AVENDAÑO PAULA SUSANA</t>
  </si>
  <si>
    <t>AVENDAÑO,PAULA SUSANA</t>
  </si>
  <si>
    <t>PAULA AVENDAÑO</t>
  </si>
  <si>
    <t>GALLEGO</t>
  </si>
  <si>
    <t>LUIS MARIANO</t>
  </si>
  <si>
    <t>GALLEGO LUIS MARIANO</t>
  </si>
  <si>
    <t>GALLEGO,LUIS MARIANO</t>
  </si>
  <si>
    <t>LUIS GALLEGO</t>
  </si>
  <si>
    <t>FRANCISCO ALBERTO</t>
  </si>
  <si>
    <t>PASTORE FRANCISCO ALBERTO</t>
  </si>
  <si>
    <t>PASTORE,FRANCISCO ALBERTO</t>
  </si>
  <si>
    <t>FRANCISCO PASTORE</t>
  </si>
  <si>
    <t>IGLESIAS</t>
  </si>
  <si>
    <t>RICARDO RUBEN</t>
  </si>
  <si>
    <t>IGLESIAS RICARDO RUBEN</t>
  </si>
  <si>
    <t>IGLESIAS,RICARDO RUBEN</t>
  </si>
  <si>
    <t>RICARDO IGLESIAS</t>
  </si>
  <si>
    <t>COMESAÑA</t>
  </si>
  <si>
    <t>COMESAÑA MARIA GABRIELA</t>
  </si>
  <si>
    <t>COMESAÑA,MARIA GABRIELA</t>
  </si>
  <si>
    <t>MARIA COMESAÑA</t>
  </si>
  <si>
    <t>GUANCHIALE</t>
  </si>
  <si>
    <t>LUCIANA ANDREA</t>
  </si>
  <si>
    <t>GUANCHIALE LUCIANA ANDREA</t>
  </si>
  <si>
    <t>GUANCHIALE,LUCIANA ANDREA</t>
  </si>
  <si>
    <t>LUCIANA GUANCHIALE</t>
  </si>
  <si>
    <t>ALTCHEH</t>
  </si>
  <si>
    <t>JAIME MARCELO</t>
  </si>
  <si>
    <t>ALTCHEH JAIME MARCELO</t>
  </si>
  <si>
    <t>ALTCHEH,JAIME MARCELO</t>
  </si>
  <si>
    <t>JAIME ALTCHEH</t>
  </si>
  <si>
    <t>DECIMA MAURICIO</t>
  </si>
  <si>
    <t>DECIMA,MAURICIO</t>
  </si>
  <si>
    <t>MAURICIO DECIMA</t>
  </si>
  <si>
    <t>FIORINI</t>
  </si>
  <si>
    <t>FIORINI SANDRA GABRIELA</t>
  </si>
  <si>
    <t>FIORINI,SANDRA GABRIELA</t>
  </si>
  <si>
    <t>SANDRA FIORINI</t>
  </si>
  <si>
    <t>GOROSTORDOY</t>
  </si>
  <si>
    <t>HECTOR AUGUSTO</t>
  </si>
  <si>
    <t>GOROSTORDOY HECTOR AUGUSTO</t>
  </si>
  <si>
    <t>GOROSTORDOY,HECTOR AUGUSTO</t>
  </si>
  <si>
    <t>HECTOR GOROSTORDOY</t>
  </si>
  <si>
    <t>PAPPALARDO</t>
  </si>
  <si>
    <t>CARLA MARIA</t>
  </si>
  <si>
    <t>PAPPALARDO CARLA MARIA</t>
  </si>
  <si>
    <t>PAPPALARDO,CARLA MARIA</t>
  </si>
  <si>
    <t>CARLA PAPPALARDO</t>
  </si>
  <si>
    <t>SIEGRIST</t>
  </si>
  <si>
    <t>CARLOS NUNCIO</t>
  </si>
  <si>
    <t>SIEGRIST CARLOS NUNCIO</t>
  </si>
  <si>
    <t>SIEGRIST,CARLOS NUNCIO</t>
  </si>
  <si>
    <t>CARLOS SIEGRIST</t>
  </si>
  <si>
    <t>NUNCIO</t>
  </si>
  <si>
    <t>MANEYRO</t>
  </si>
  <si>
    <t>ALBERTO JOSE</t>
  </si>
  <si>
    <t>MANEYRO ALBERTO JOSE</t>
  </si>
  <si>
    <t>MANEYRO,ALBERTO JOSE</t>
  </si>
  <si>
    <t>ALBERTO MANEYRO</t>
  </si>
  <si>
    <t>BOISSONNET</t>
  </si>
  <si>
    <t>CARLOS PABLO</t>
  </si>
  <si>
    <t>BOISSONNET CARLOS PABLO</t>
  </si>
  <si>
    <t>BOISSONNET,CARLOS PABLO</t>
  </si>
  <si>
    <t>CARLOS BOISSONNET</t>
  </si>
  <si>
    <t>LONGO</t>
  </si>
  <si>
    <t>LONGO ANA LAURA</t>
  </si>
  <si>
    <t>LONGO,ANA LAURA</t>
  </si>
  <si>
    <t>ANA LONGO</t>
  </si>
  <si>
    <t>DE SOUSA SERRO</t>
  </si>
  <si>
    <t>DE SOUSA SERRO RUBEN</t>
  </si>
  <si>
    <t>DE SOUSA SERRO,RUBEN</t>
  </si>
  <si>
    <t>RUBEN DE SOUSA SERRO</t>
  </si>
  <si>
    <t>PEREZ ROSALES</t>
  </si>
  <si>
    <t>PEREZ ROSALES LAURA INES</t>
  </si>
  <si>
    <t>PEREZ ROSALES,LAURA INES</t>
  </si>
  <si>
    <t>LAURA PEREZ ROSALES</t>
  </si>
  <si>
    <t>CUELLO MARIA FERNANDA</t>
  </si>
  <si>
    <t>CUELLO,MARIA FERNANDA</t>
  </si>
  <si>
    <t>MARIA CUELLO</t>
  </si>
  <si>
    <t>GALARZA GRADIN</t>
  </si>
  <si>
    <t>FACUNDO JUAN</t>
  </si>
  <si>
    <t>GALARZA GRADIN FACUNDO JUAN</t>
  </si>
  <si>
    <t>GALARZA GRADIN,FACUNDO JUAN</t>
  </si>
  <si>
    <t>FACUNDO GALARZA GRADIN</t>
  </si>
  <si>
    <t>LARCAMON RICARDO ALBERTO</t>
  </si>
  <si>
    <t>LARCAMON,RICARDO ALBERTO</t>
  </si>
  <si>
    <t>RICARDO LARCAMON</t>
  </si>
  <si>
    <t>GARCIA HUGO</t>
  </si>
  <si>
    <t>GARCIA,HUGO</t>
  </si>
  <si>
    <t>HUGO GARCIA</t>
  </si>
  <si>
    <t>BARONE ESTRADA</t>
  </si>
  <si>
    <t>NICOLAS FABRICIO</t>
  </si>
  <si>
    <t>BARONE ESTRADA NICOLAS FABRICIO</t>
  </si>
  <si>
    <t>BARONE ESTRADA,NICOLAS FABRICIO</t>
  </si>
  <si>
    <t>NICOLAS BARONE ESTRADA</t>
  </si>
  <si>
    <t>AQUINO</t>
  </si>
  <si>
    <t>VALERIA SOLEDAD</t>
  </si>
  <si>
    <t>AQUINO VALERIA SOLEDAD</t>
  </si>
  <si>
    <t>AQUINO,VALERIA SOLEDAD</t>
  </si>
  <si>
    <t>VALERIA AQUINO</t>
  </si>
  <si>
    <t>COLLOCA</t>
  </si>
  <si>
    <t>COLLOCA MIGUEL ANGEL</t>
  </si>
  <si>
    <t>COLLOCA,MIGUEL ANGEL</t>
  </si>
  <si>
    <t>MIGUEL COLLOCA</t>
  </si>
  <si>
    <t>ROMINA GISEL</t>
  </si>
  <si>
    <t>ROMERO ROMINA GISEL</t>
  </si>
  <si>
    <t>ROMERO,ROMINA GISEL</t>
  </si>
  <si>
    <t>ROMINA ROMERO</t>
  </si>
  <si>
    <t>GISEL</t>
  </si>
  <si>
    <t>VIVIANA INES</t>
  </si>
  <si>
    <t>SANCHEZ VIVIANA INES</t>
  </si>
  <si>
    <t>SANCHEZ,VIVIANA INES</t>
  </si>
  <si>
    <t>VIVIANA SANCHEZ</t>
  </si>
  <si>
    <t>MARIA PIA</t>
  </si>
  <si>
    <t>DOMINGUEZ MARIA PIA</t>
  </si>
  <si>
    <t>DOMINGUEZ,MARIA PIA</t>
  </si>
  <si>
    <t>MARIA DOMINGUEZ</t>
  </si>
  <si>
    <t>PIA</t>
  </si>
  <si>
    <t>GARCIA BOTTA</t>
  </si>
  <si>
    <t>TERESA MARIA</t>
  </si>
  <si>
    <t>GARCIA BOTTA TERESA MARIA</t>
  </si>
  <si>
    <t>GARCIA BOTTA,TERESA MARIA</t>
  </si>
  <si>
    <t>TERESA GARCIA BOTTA</t>
  </si>
  <si>
    <t>MARSANO</t>
  </si>
  <si>
    <t>MARSANO MARIO</t>
  </si>
  <si>
    <t>MARSANO,MARIO</t>
  </si>
  <si>
    <t>MARIO MARSANO</t>
  </si>
  <si>
    <t>RODRIGUEZ PEREZ</t>
  </si>
  <si>
    <t>RODRIGUEZ PEREZ ALBERTO</t>
  </si>
  <si>
    <t>RODRIGUEZ PEREZ,ALBERTO</t>
  </si>
  <si>
    <t>ALBERTO RODRIGUEZ PEREZ</t>
  </si>
  <si>
    <t>RAFAEL DARIO</t>
  </si>
  <si>
    <t>VEGA RAFAEL DARIO</t>
  </si>
  <si>
    <t>VEGA,RAFAEL DARIO</t>
  </si>
  <si>
    <t>RAFAEL VEGA</t>
  </si>
  <si>
    <t>MAGNANTI</t>
  </si>
  <si>
    <t>GRACIELA NOEMI</t>
  </si>
  <si>
    <t>MAGNANTI GRACIELA NOEMI</t>
  </si>
  <si>
    <t>MAGNANTI,GRACIELA NOEMI</t>
  </si>
  <si>
    <t>GRACIELA MAGNANTI</t>
  </si>
  <si>
    <t>LINARES</t>
  </si>
  <si>
    <t>LINARES MARIA EUGENIA</t>
  </si>
  <si>
    <t>LINARES,MARIA EUGENIA</t>
  </si>
  <si>
    <t>MARIA LINARES</t>
  </si>
  <si>
    <t>EKSTROM</t>
  </si>
  <si>
    <t>EKSTROM JORGE FERNANDO</t>
  </si>
  <si>
    <t>EKSTROM,JORGE FERNANDO</t>
  </si>
  <si>
    <t>JORGE EKSTROM</t>
  </si>
  <si>
    <t>PAGLIERE</t>
  </si>
  <si>
    <t>NICOLAS ARISTIDES</t>
  </si>
  <si>
    <t>PAGLIERE NICOLAS ARISTIDES</t>
  </si>
  <si>
    <t>PAGLIERE,NICOLAS ARISTIDES</t>
  </si>
  <si>
    <t>NICOLAS PAGLIERE</t>
  </si>
  <si>
    <t>CALVO MARIA ELENA</t>
  </si>
  <si>
    <t>CALVO,MARIA ELENA</t>
  </si>
  <si>
    <t>MARIA CALVO</t>
  </si>
  <si>
    <t>BERLINGIERI</t>
  </si>
  <si>
    <t>GRACIELA SUSANA DEL VALLE</t>
  </si>
  <si>
    <t>BERLINGIERI GRACIELA SUSANA DEL VALLE</t>
  </si>
  <si>
    <t>BERLINGIERI,GRACIELA SUSANA DEL VALLE</t>
  </si>
  <si>
    <t>GRACIELA BERLINGIERI</t>
  </si>
  <si>
    <t>CALCAGNO</t>
  </si>
  <si>
    <t>NORA ELENA</t>
  </si>
  <si>
    <t>CALCAGNO NORA ELENA</t>
  </si>
  <si>
    <t>CALCAGNO,NORA ELENA</t>
  </si>
  <si>
    <t>NORA CALCAGNO</t>
  </si>
  <si>
    <t>BELLIA</t>
  </si>
  <si>
    <t>BELLIA CARLOS ALBERTO</t>
  </si>
  <si>
    <t>BELLIA,CARLOS ALBERTO</t>
  </si>
  <si>
    <t>CARLOS BELLIA</t>
  </si>
  <si>
    <t>GUZZARDO</t>
  </si>
  <si>
    <t>DUILIO</t>
  </si>
  <si>
    <t>GUZZARDO DUILIO</t>
  </si>
  <si>
    <t>GUZZARDO,DUILIO</t>
  </si>
  <si>
    <t>DUILIO GUZZARDO</t>
  </si>
  <si>
    <t>FIGUERAS</t>
  </si>
  <si>
    <t>LAURA GISELA</t>
  </si>
  <si>
    <t>FIGUERAS LAURA GISELA</t>
  </si>
  <si>
    <t>FIGUERAS,LAURA GISELA</t>
  </si>
  <si>
    <t>LAURA FIGUERAS</t>
  </si>
  <si>
    <t>GARRIDO MARIA SOL</t>
  </si>
  <si>
    <t>GARRIDO,MARIA SOL</t>
  </si>
  <si>
    <t>MARIA GARRIDO</t>
  </si>
  <si>
    <t>DANNA</t>
  </si>
  <si>
    <t>DANNA CRISTINA</t>
  </si>
  <si>
    <t>DANNA,CRISTINA</t>
  </si>
  <si>
    <t>CRISTINA DANNA</t>
  </si>
  <si>
    <t>MENDAÑA</t>
  </si>
  <si>
    <t>MENDAÑA ANA LAURA</t>
  </si>
  <si>
    <t>MENDAÑA,ANA LAURA</t>
  </si>
  <si>
    <t>ANA MENDAÑA</t>
  </si>
  <si>
    <t>BERNAUS</t>
  </si>
  <si>
    <t>BERNAUS VERONICA</t>
  </si>
  <si>
    <t>BERNAUS,VERONICA</t>
  </si>
  <si>
    <t>VERONICA BERNAUS</t>
  </si>
  <si>
    <t>MICHERI</t>
  </si>
  <si>
    <t>MARIO CRISTIAN</t>
  </si>
  <si>
    <t>MICHERI MARIO CRISTIAN</t>
  </si>
  <si>
    <t>MICHERI,MARIO CRISTIAN</t>
  </si>
  <si>
    <t>MARIO MICHERI</t>
  </si>
  <si>
    <t>CARRILLO</t>
  </si>
  <si>
    <t>GABRIELA VIRGINIA</t>
  </si>
  <si>
    <t>CARRILLO GABRIELA VIRGINIA</t>
  </si>
  <si>
    <t>CARRILLO,GABRIELA VIRGINIA</t>
  </si>
  <si>
    <t>GABRIELA CARRILLO</t>
  </si>
  <si>
    <t>PARISE</t>
  </si>
  <si>
    <t>PARISE MARIA LAURA</t>
  </si>
  <si>
    <t>PARISE,MARIA LAURA</t>
  </si>
  <si>
    <t>MARIA PARISE</t>
  </si>
  <si>
    <t>PEREZ JULIO CESAR</t>
  </si>
  <si>
    <t>PEREZ,JULIO CESAR</t>
  </si>
  <si>
    <t>JULIO PEREZ</t>
  </si>
  <si>
    <t>LOMBARDO CARLOS ALBERTO</t>
  </si>
  <si>
    <t>LOMBARDO,CARLOS ALBERTO</t>
  </si>
  <si>
    <t>CARLOS LOMBARDO</t>
  </si>
  <si>
    <t>EDUARDO PASTOR</t>
  </si>
  <si>
    <t>BALMACEDA EDUARDO PASTOR</t>
  </si>
  <si>
    <t>BALMACEDA,EDUARDO PASTOR</t>
  </si>
  <si>
    <t>EDUARDO BALMACEDA</t>
  </si>
  <si>
    <t>OSEROFF</t>
  </si>
  <si>
    <t>OSEROFF OSCAR</t>
  </si>
  <si>
    <t>OSEROFF,OSCAR</t>
  </si>
  <si>
    <t>OSCAR OSEROFF</t>
  </si>
  <si>
    <t>VIRGILLITO</t>
  </si>
  <si>
    <t>LUCIANA VALERIA</t>
  </si>
  <si>
    <t>VIRGILLITO LUCIANA VALERIA</t>
  </si>
  <si>
    <t>VIRGILLITO,LUCIANA VALERIA</t>
  </si>
  <si>
    <t>LUCIANA VIRGILLITO</t>
  </si>
  <si>
    <t>PASKEVICIUS</t>
  </si>
  <si>
    <t>PEDRO MARTIN INCA</t>
  </si>
  <si>
    <t>PASKEVICIUS PEDRO MARTIN INCA</t>
  </si>
  <si>
    <t>PASKEVICIUS,PEDRO MARTIN INCA</t>
  </si>
  <si>
    <t>Otorr. y Cirugia de Cabeza y Cuello</t>
  </si>
  <si>
    <t>PEDRO PASKEVICIUS</t>
  </si>
  <si>
    <t>INCA</t>
  </si>
  <si>
    <t>TIBERIO</t>
  </si>
  <si>
    <t>TIBERIO OSVALDO ANTONIO</t>
  </si>
  <si>
    <t>TIBERIO,OSVALDO ANTONIO</t>
  </si>
  <si>
    <t>OSVALDO TIBERIO</t>
  </si>
  <si>
    <t>NOVAL</t>
  </si>
  <si>
    <t>DIEGO ENRIQUE</t>
  </si>
  <si>
    <t>NOVAL DIEGO ENRIQUE</t>
  </si>
  <si>
    <t>NOVAL,DIEGO ENRIQUE</t>
  </si>
  <si>
    <t>DIEGO NOVAL</t>
  </si>
  <si>
    <t>GARCIA CARLOS DANIEL</t>
  </si>
  <si>
    <t>GARCIA,CARLOS DANIEL</t>
  </si>
  <si>
    <t>FERNANDO FEDERICO</t>
  </si>
  <si>
    <t>ESPINOSA FERNANDO FEDERICO</t>
  </si>
  <si>
    <t>ESPINOSA,FERNANDO FEDERICO</t>
  </si>
  <si>
    <t>FERNANDO ESPINOSA</t>
  </si>
  <si>
    <t>BERENICE VIRGINIA</t>
  </si>
  <si>
    <t>FERRARI BERENICE VIRGINIA</t>
  </si>
  <si>
    <t>FERRARI,BERENICE VIRGINIA</t>
  </si>
  <si>
    <t>BERENICE FERRARI</t>
  </si>
  <si>
    <t>BERENICE</t>
  </si>
  <si>
    <t>DENARO</t>
  </si>
  <si>
    <t>PAOLA ARIADNA</t>
  </si>
  <si>
    <t>DENARO PAOLA ARIADNA</t>
  </si>
  <si>
    <t>DENARO,PAOLA ARIADNA</t>
  </si>
  <si>
    <t>PAOLA DENARO</t>
  </si>
  <si>
    <t>ARIADNA</t>
  </si>
  <si>
    <t>FRANCHINI</t>
  </si>
  <si>
    <t>FRANCHINI LAURA ANDREA</t>
  </si>
  <si>
    <t>FRANCHINI,LAURA ANDREA</t>
  </si>
  <si>
    <t>LAURA FRANCHINI</t>
  </si>
  <si>
    <t>ALBIZU</t>
  </si>
  <si>
    <t>GERVASIO MANUEL</t>
  </si>
  <si>
    <t>ALBIZU GERVASIO MANUEL</t>
  </si>
  <si>
    <t>ALBIZU,GERVASIO MANUEL</t>
  </si>
  <si>
    <t>GERVASIO ALBIZU</t>
  </si>
  <si>
    <t>RUIZ JORGE OMAR</t>
  </si>
  <si>
    <t>RUIZ,JORGE OMAR</t>
  </si>
  <si>
    <t>JORGE RUIZ</t>
  </si>
  <si>
    <t>ZANGRONIZ</t>
  </si>
  <si>
    <t>ZANGRONIZ PEDRO DANIEL</t>
  </si>
  <si>
    <t>ZANGRONIZ,PEDRO DANIEL</t>
  </si>
  <si>
    <t>PEDRO ZANGRONIZ</t>
  </si>
  <si>
    <t>TOLEDO VEGA</t>
  </si>
  <si>
    <t>JULIETA CAROLINA</t>
  </si>
  <si>
    <t>TOLEDO VEGA JULIETA CAROLINA</t>
  </si>
  <si>
    <t>TOLEDO VEGA,JULIETA CAROLINA</t>
  </si>
  <si>
    <t>JULIETA TOLEDO VEGA</t>
  </si>
  <si>
    <t>GILL</t>
  </si>
  <si>
    <t>DANIELA ALEJANDRA</t>
  </si>
  <si>
    <t>GILL DANIELA ALEJANDRA</t>
  </si>
  <si>
    <t>GILL,DANIELA ALEJANDRA</t>
  </si>
  <si>
    <t>DANIELA GILL</t>
  </si>
  <si>
    <t>CASALNUOVO</t>
  </si>
  <si>
    <t>MONICA LIS</t>
  </si>
  <si>
    <t>CASALNUOVO MONICA LIS</t>
  </si>
  <si>
    <t>CASALNUOVO,MONICA LIS</t>
  </si>
  <si>
    <t>MONICA CASALNUOVO</t>
  </si>
  <si>
    <t>CORICA ALBANI</t>
  </si>
  <si>
    <t>CORICA ALBANI MARIA EMILIA</t>
  </si>
  <si>
    <t>CORICA ALBANI,MARIA EMILIA</t>
  </si>
  <si>
    <t>MARIA CORICA ALBANI</t>
  </si>
  <si>
    <t>MARIANA SOLEDAD</t>
  </si>
  <si>
    <t>ROSSI MARIANA SOLEDAD</t>
  </si>
  <si>
    <t>ROSSI,MARIANA SOLEDAD</t>
  </si>
  <si>
    <t>MARIANA ROSSI</t>
  </si>
  <si>
    <t>MAESTRO</t>
  </si>
  <si>
    <t>FATIMA NORA PATRICIA</t>
  </si>
  <si>
    <t>MAESTRO FATIMA NORA PATRICIA</t>
  </si>
  <si>
    <t>MAESTRO,FATIMA NORA PATRICIA</t>
  </si>
  <si>
    <t>FATIMA MAESTRO</t>
  </si>
  <si>
    <t>GARCIA ELEISEQUI</t>
  </si>
  <si>
    <t>ROBERTO GASTON</t>
  </si>
  <si>
    <t>GARCIA ELEISEQUI ROBERTO GASTON</t>
  </si>
  <si>
    <t>GARCIA ELEISEQUI,ROBERTO GASTON</t>
  </si>
  <si>
    <t>ROBERTO GARCIA ELEISEQUI</t>
  </si>
  <si>
    <t>SCHWARZSTEIN</t>
  </si>
  <si>
    <t>SCHWARZSTEIN DIEGO</t>
  </si>
  <si>
    <t>SCHWARZSTEIN,DIEGO</t>
  </si>
  <si>
    <t>DIEGO SCHWARZSTEIN</t>
  </si>
  <si>
    <t>SAKAMOTO</t>
  </si>
  <si>
    <t>SAKAMOTO JUAN FRANCISCO</t>
  </si>
  <si>
    <t>SAKAMOTO,JUAN FRANCISCO</t>
  </si>
  <si>
    <t>JUAN SAKAMOTO</t>
  </si>
  <si>
    <t>ASTEGIANO</t>
  </si>
  <si>
    <t>MARIO GABRIEL</t>
  </si>
  <si>
    <t>ASTEGIANO MARIO GABRIEL</t>
  </si>
  <si>
    <t>ASTEGIANO,MARIO GABRIEL</t>
  </si>
  <si>
    <t>MARIO ASTEGIANO</t>
  </si>
  <si>
    <t>VIERA</t>
  </si>
  <si>
    <t>VIERA ALEJANDRO</t>
  </si>
  <si>
    <t>VIERA,ALEJANDRO</t>
  </si>
  <si>
    <t>ALEJANDRO VIERA</t>
  </si>
  <si>
    <t>MATILDE ALICIA</t>
  </si>
  <si>
    <t>MILLAN MATILDE ALICIA</t>
  </si>
  <si>
    <t>MILLAN,MATILDE ALICIA</t>
  </si>
  <si>
    <t>MATILDE MILLAN</t>
  </si>
  <si>
    <t>ALDO SALVADOR</t>
  </si>
  <si>
    <t>MARINO ALDO SALVADOR</t>
  </si>
  <si>
    <t>MARINO,ALDO SALVADOR</t>
  </si>
  <si>
    <t>ALDO MARINO</t>
  </si>
  <si>
    <t>SISTO</t>
  </si>
  <si>
    <t>ALICIA ESTHER</t>
  </si>
  <si>
    <t>SISTO ALICIA ESTHER</t>
  </si>
  <si>
    <t>SISTO,ALICIA ESTHER</t>
  </si>
  <si>
    <t>ALICIA SISTO</t>
  </si>
  <si>
    <t>GAZZONI</t>
  </si>
  <si>
    <t>GAZZONI MARIA VICTORIA</t>
  </si>
  <si>
    <t>GAZZONI,MARIA VICTORIA</t>
  </si>
  <si>
    <t>MARIA GAZZONI</t>
  </si>
  <si>
    <t>MITRIONE</t>
  </si>
  <si>
    <t>CECILIA SOLEDAD</t>
  </si>
  <si>
    <t>MITRIONE CECILIA SOLEDAD</t>
  </si>
  <si>
    <t>MITRIONE,CECILIA SOLEDAD</t>
  </si>
  <si>
    <t>CECILIA MITRIONE</t>
  </si>
  <si>
    <t>BENSUSAN</t>
  </si>
  <si>
    <t>TERESA CRISTINA</t>
  </si>
  <si>
    <t>BENSUSAN TERESA CRISTINA</t>
  </si>
  <si>
    <t>BENSUSAN,TERESA CRISTINA</t>
  </si>
  <si>
    <t>TERESA BENSUSAN</t>
  </si>
  <si>
    <t>SAVAGLIO</t>
  </si>
  <si>
    <t>SAVAGLIO RITA BEATRIZ</t>
  </si>
  <si>
    <t>SAVAGLIO,RITA BEATRIZ</t>
  </si>
  <si>
    <t>RITA SAVAGLIO</t>
  </si>
  <si>
    <t>KELLENBACH</t>
  </si>
  <si>
    <t>ALICIA MARCELA</t>
  </si>
  <si>
    <t>KELLENBACH ALICIA MARCELA</t>
  </si>
  <si>
    <t>KELLENBACH,ALICIA MARCELA</t>
  </si>
  <si>
    <t>ALICIA KELLENBACH</t>
  </si>
  <si>
    <t>ALVAREZ DREXLER</t>
  </si>
  <si>
    <t>CAROLA CECILIA</t>
  </si>
  <si>
    <t>ALVAREZ DREXLER CAROLA CECILIA</t>
  </si>
  <si>
    <t>ALVAREZ DREXLER,CAROLA CECILIA</t>
  </si>
  <si>
    <t>CAROLA ALVAREZ DREXLER</t>
  </si>
  <si>
    <t>CAROLA</t>
  </si>
  <si>
    <t>VIVES LAURA</t>
  </si>
  <si>
    <t>VIVES,LAURA</t>
  </si>
  <si>
    <t>LAURA VIVES</t>
  </si>
  <si>
    <t>RODRIGUEZ AZRAK</t>
  </si>
  <si>
    <t>RODRIGUEZ AZRAK MARIA SOL</t>
  </si>
  <si>
    <t>RODRIGUEZ AZRAK,MARIA SOL</t>
  </si>
  <si>
    <t>MARIA RODRIGUEZ AZRAK</t>
  </si>
  <si>
    <t>MENDIETA</t>
  </si>
  <si>
    <t>MARIA ESTER</t>
  </si>
  <si>
    <t>MENDIETA MARIA ESTER</t>
  </si>
  <si>
    <t>MENDIETA,MARIA ESTER</t>
  </si>
  <si>
    <t>MARIA MENDIETA</t>
  </si>
  <si>
    <t>LONGO FRANCISCO</t>
  </si>
  <si>
    <t>LONGO,FRANCISCO</t>
  </si>
  <si>
    <t>FRANCISCO LONGO</t>
  </si>
  <si>
    <t>REBERENDO</t>
  </si>
  <si>
    <t>OSVALDO SALVADOR</t>
  </si>
  <si>
    <t>REBERENDO OSVALDO SALVADOR</t>
  </si>
  <si>
    <t>REBERENDO,OSVALDO SALVADOR</t>
  </si>
  <si>
    <t>OSVALDO REBERENDO</t>
  </si>
  <si>
    <t>CUCCO</t>
  </si>
  <si>
    <t>VANINA VERONICA</t>
  </si>
  <si>
    <t>CUCCO VANINA VERONICA</t>
  </si>
  <si>
    <t>CUCCO,VANINA VERONICA</t>
  </si>
  <si>
    <t>VANINA CUCCO</t>
  </si>
  <si>
    <t>BABOT</t>
  </si>
  <si>
    <t>BABOT MARIA GRACIELA</t>
  </si>
  <si>
    <t>BABOT,MARIA GRACIELA</t>
  </si>
  <si>
    <t>MARIA BABOT</t>
  </si>
  <si>
    <t>GABRIELA MARTA</t>
  </si>
  <si>
    <t>MARIN GABRIELA MARTA</t>
  </si>
  <si>
    <t>MARIN,GABRIELA MARTA</t>
  </si>
  <si>
    <t>GABRIELA MARIN</t>
  </si>
  <si>
    <t>FERRARO OSVALDO</t>
  </si>
  <si>
    <t>FERRARO,OSVALDO</t>
  </si>
  <si>
    <t>OSVALDO FERRARO</t>
  </si>
  <si>
    <t>KRONWITTER</t>
  </si>
  <si>
    <t>CESAR LEO</t>
  </si>
  <si>
    <t>KRONWITTER CESAR LEO</t>
  </si>
  <si>
    <t>KRONWITTER,CESAR LEO</t>
  </si>
  <si>
    <t>CESAR KRONWITTER</t>
  </si>
  <si>
    <t>DOBRY</t>
  </si>
  <si>
    <t>DOBRY RAQUEL</t>
  </si>
  <si>
    <t>DOBRY,RAQUEL</t>
  </si>
  <si>
    <t>RAQUEL DOBRY</t>
  </si>
  <si>
    <t>BIASUTTI</t>
  </si>
  <si>
    <t>BIASUTTI LUCIANO PABLO</t>
  </si>
  <si>
    <t>BIASUTTI,LUCIANO PABLO</t>
  </si>
  <si>
    <t>LUCIANO BIASUTTI</t>
  </si>
  <si>
    <t>VIDAL PROSPERO</t>
  </si>
  <si>
    <t>VIDAL PROSPERO MARIA DEL ROSARIO</t>
  </si>
  <si>
    <t>VIDAL PROSPERO,MARIA DEL ROSARIO</t>
  </si>
  <si>
    <t>MARIA VIDAL PROSPERO</t>
  </si>
  <si>
    <t>HUGUET</t>
  </si>
  <si>
    <t>MARIO EZEQUIEL</t>
  </si>
  <si>
    <t>HUGUET MARIO EZEQUIEL</t>
  </si>
  <si>
    <t>HUGUET,MARIO EZEQUIEL</t>
  </si>
  <si>
    <t>MARIO HUGUET</t>
  </si>
  <si>
    <t>PAGOLA</t>
  </si>
  <si>
    <t>JOSE ALBINO</t>
  </si>
  <si>
    <t>PAGOLA JOSE ALBINO</t>
  </si>
  <si>
    <t>PAGOLA,JOSE ALBINO</t>
  </si>
  <si>
    <t>JOSE PAGOLA</t>
  </si>
  <si>
    <t>BALLERIO</t>
  </si>
  <si>
    <t>BALLERIO FERNANDO OSCAR</t>
  </si>
  <si>
    <t>BALLERIO,FERNANDO OSCAR</t>
  </si>
  <si>
    <t>FERNANDO BALLERIO</t>
  </si>
  <si>
    <t>STRUCK</t>
  </si>
  <si>
    <t>STRUCK VERONICA INES</t>
  </si>
  <si>
    <t>STRUCK,VERONICA INES</t>
  </si>
  <si>
    <t>VERONICA STRUCK</t>
  </si>
  <si>
    <t>CIMOLLINI</t>
  </si>
  <si>
    <t>LILIANA MARIA ELENA</t>
  </si>
  <si>
    <t>CIMOLLINI LILIANA MARIA ELENA</t>
  </si>
  <si>
    <t>CIMOLLINI,LILIANA MARIA ELENA</t>
  </si>
  <si>
    <t>LILIANA CIMOLLINI</t>
  </si>
  <si>
    <t>TURCO</t>
  </si>
  <si>
    <t>RAUL DOMINGO</t>
  </si>
  <si>
    <t>TURCO RAUL DOMINGO</t>
  </si>
  <si>
    <t>TURCO,RAUL DOMINGO</t>
  </si>
  <si>
    <t>RAUL TURCO</t>
  </si>
  <si>
    <t>COLAZO STORNI</t>
  </si>
  <si>
    <t>COLAZO STORNI FERNANDO JOSE</t>
  </si>
  <si>
    <t>COLAZO STORNI,FERNANDO JOSE</t>
  </si>
  <si>
    <t>FERNANDO COLAZO STORNI</t>
  </si>
  <si>
    <t>MONTAGNA</t>
  </si>
  <si>
    <t>PATRICIA JULIA</t>
  </si>
  <si>
    <t>MONTAGNA PATRICIA JULIA</t>
  </si>
  <si>
    <t>MONTAGNA,PATRICIA JULIA</t>
  </si>
  <si>
    <t>PATRICIA MONTAGNA</t>
  </si>
  <si>
    <t>CONTI</t>
  </si>
  <si>
    <t>SILVANA MARIELA</t>
  </si>
  <si>
    <t>CONTI SILVANA MARIELA</t>
  </si>
  <si>
    <t>CONTI,SILVANA MARIELA</t>
  </si>
  <si>
    <t>SILVANA CONTI</t>
  </si>
  <si>
    <t>SEXER</t>
  </si>
  <si>
    <t>SEXER HECTOR DANIEL</t>
  </si>
  <si>
    <t>SEXER,HECTOR DANIEL</t>
  </si>
  <si>
    <t>HECTOR SEXER</t>
  </si>
  <si>
    <t>MAID</t>
  </si>
  <si>
    <t>PABLO JORGE</t>
  </si>
  <si>
    <t>MAID PABLO JORGE</t>
  </si>
  <si>
    <t>MAID,PABLO JORGE</t>
  </si>
  <si>
    <t>PABLO MAID</t>
  </si>
  <si>
    <t>GRINBERG ALEJANDRO RUBEN</t>
  </si>
  <si>
    <t>GRINBERG,ALEJANDRO RUBEN</t>
  </si>
  <si>
    <t>ALEJANDRO GRINBERG</t>
  </si>
  <si>
    <t>MORENO PAOLA ANDREA</t>
  </si>
  <si>
    <t>MORENO,PAOLA ANDREA</t>
  </si>
  <si>
    <t>PAOLA MORENO</t>
  </si>
  <si>
    <t>MINOLDO</t>
  </si>
  <si>
    <t>MINOLDO ESTEFANIA</t>
  </si>
  <si>
    <t>MINOLDO,ESTEFANIA</t>
  </si>
  <si>
    <t>ESTEFANIA MINOLDO</t>
  </si>
  <si>
    <t>VESPA</t>
  </si>
  <si>
    <t>FRANCO MATIAS</t>
  </si>
  <si>
    <t>VESPA FRANCO MATIAS</t>
  </si>
  <si>
    <t>VESPA,FRANCO MATIAS</t>
  </si>
  <si>
    <t>FRANCO VESPA</t>
  </si>
  <si>
    <t>AGUILERA MARIA ALEJANDRA</t>
  </si>
  <si>
    <t>AGUILERA,MARIA ALEJANDRA</t>
  </si>
  <si>
    <t>MARIA AGUILERA</t>
  </si>
  <si>
    <t>RODOLFO CARLOS</t>
  </si>
  <si>
    <t>COSENTINO RODOLFO CARLOS</t>
  </si>
  <si>
    <t>COSENTINO,RODOLFO CARLOS</t>
  </si>
  <si>
    <t>RODOLFO COSENTINO</t>
  </si>
  <si>
    <t>CAVILLON</t>
  </si>
  <si>
    <t>EMILIA MARTA</t>
  </si>
  <si>
    <t>CAVILLON EMILIA MARTA</t>
  </si>
  <si>
    <t>CAVILLON,EMILIA MARTA</t>
  </si>
  <si>
    <t>EMILIA CAVILLON</t>
  </si>
  <si>
    <t>PICCO</t>
  </si>
  <si>
    <t>PICCO EUGENIA</t>
  </si>
  <si>
    <t>PICCO,EUGENIA</t>
  </si>
  <si>
    <t>EUGENIA PICCO</t>
  </si>
  <si>
    <t>AMUCHASTEGUI</t>
  </si>
  <si>
    <t>AMUCHASTEGUI OSVALDO</t>
  </si>
  <si>
    <t>AMUCHASTEGUI,OSVALDO</t>
  </si>
  <si>
    <t>OSVALDO AMUCHASTEGUI</t>
  </si>
  <si>
    <t>TAFFAREL</t>
  </si>
  <si>
    <t>MARCOS IVAN</t>
  </si>
  <si>
    <t>TAFFAREL MARCOS IVAN</t>
  </si>
  <si>
    <t>TAFFAREL,MARCOS IVAN</t>
  </si>
  <si>
    <t>MARCOS TAFFAREL</t>
  </si>
  <si>
    <t>CASSAB</t>
  </si>
  <si>
    <t>CASSAB MARIA BELEN</t>
  </si>
  <si>
    <t>CASSAB,MARIA BELEN</t>
  </si>
  <si>
    <t>MARIA CASSAB</t>
  </si>
  <si>
    <t>DAICZ</t>
  </si>
  <si>
    <t>DAICZ MARIANA</t>
  </si>
  <si>
    <t>DAICZ,MARIANA</t>
  </si>
  <si>
    <t>MARIANA DAICZ</t>
  </si>
  <si>
    <t>APREDA</t>
  </si>
  <si>
    <t>APREDA GUSTAVO ALBERTO</t>
  </si>
  <si>
    <t>APREDA,GUSTAVO ALBERTO</t>
  </si>
  <si>
    <t>GUSTAVO APREDA</t>
  </si>
  <si>
    <t>CHEMI JOSE MANUEL</t>
  </si>
  <si>
    <t>CHEMI,JOSE MANUEL</t>
  </si>
  <si>
    <t>JOSE CHEMI</t>
  </si>
  <si>
    <t>CRISTINA ELSA</t>
  </si>
  <si>
    <t>HERRERA CRISTINA ELSA</t>
  </si>
  <si>
    <t>HERRERA,CRISTINA ELSA</t>
  </si>
  <si>
    <t>CRISTINA HERRERA</t>
  </si>
  <si>
    <t>FREIDZON</t>
  </si>
  <si>
    <t>ESTRELLA DIANA</t>
  </si>
  <si>
    <t>FREIDZON ESTRELLA DIANA</t>
  </si>
  <si>
    <t>FREIDZON,ESTRELLA DIANA</t>
  </si>
  <si>
    <t>ESTRELLA FREIDZON</t>
  </si>
  <si>
    <t>VAZQUEZ BLANCO</t>
  </si>
  <si>
    <t>VAZQUEZ BLANCO MANUEL</t>
  </si>
  <si>
    <t>VAZQUEZ BLANCO,MANUEL</t>
  </si>
  <si>
    <t>MANUEL VAZQUEZ BLANCO</t>
  </si>
  <si>
    <t>CUTULI</t>
  </si>
  <si>
    <t>HERNAN JAVIER</t>
  </si>
  <si>
    <t>CUTULI HERNAN JAVIER</t>
  </si>
  <si>
    <t>CUTULI,HERNAN JAVIER</t>
  </si>
  <si>
    <t>HERNAN CUTULI</t>
  </si>
  <si>
    <t>AMBIELA</t>
  </si>
  <si>
    <t>RAUL OSCAR</t>
  </si>
  <si>
    <t>AMBIELA RAUL OSCAR</t>
  </si>
  <si>
    <t>AMBIELA,RAUL OSCAR</t>
  </si>
  <si>
    <t>RAUL AMBIELA</t>
  </si>
  <si>
    <t>SALVAY</t>
  </si>
  <si>
    <t>IVANA ALEJANDRA</t>
  </si>
  <si>
    <t>SALVAY IVANA ALEJANDRA</t>
  </si>
  <si>
    <t>SALVAY,IVANA ALEJANDRA</t>
  </si>
  <si>
    <t>IVANA SALVAY</t>
  </si>
  <si>
    <t>CASANA SALAZAR</t>
  </si>
  <si>
    <t>ELIZABETH MARGARITA</t>
  </si>
  <si>
    <t>CASANA SALAZAR ELIZABETH MARGARITA</t>
  </si>
  <si>
    <t>CASANA SALAZAR,ELIZABETH MARGARITA</t>
  </si>
  <si>
    <t>ELIZABETH CASANA SALAZAR</t>
  </si>
  <si>
    <t>AZOCAR</t>
  </si>
  <si>
    <t>AZOCAR DAMIAN</t>
  </si>
  <si>
    <t>AZOCAR,DAMIAN</t>
  </si>
  <si>
    <t>DAMIAN AZOCAR</t>
  </si>
  <si>
    <t>SOBRERO</t>
  </si>
  <si>
    <t>SOBRERO MARIA EUGENIA</t>
  </si>
  <si>
    <t>SOBRERO,MARIA EUGENIA</t>
  </si>
  <si>
    <t>MARIA SOBRERO</t>
  </si>
  <si>
    <t>TRIGO</t>
  </si>
  <si>
    <t>MARIANA LUCIA</t>
  </si>
  <si>
    <t>TRIGO MARIANA LUCIA</t>
  </si>
  <si>
    <t>TRIGO,MARIANA LUCIA</t>
  </si>
  <si>
    <t>MARIANA TRIGO</t>
  </si>
  <si>
    <t>PROCOPIO</t>
  </si>
  <si>
    <t>ANALIA MONICA</t>
  </si>
  <si>
    <t>PROCOPIO ANALIA MONICA</t>
  </si>
  <si>
    <t>PROCOPIO,ANALIA MONICA</t>
  </si>
  <si>
    <t>ANALIA PROCOPIO</t>
  </si>
  <si>
    <t>PAGANO</t>
  </si>
  <si>
    <t>PAGANO ANDREA FABIANA</t>
  </si>
  <si>
    <t>PAGANO,ANDREA FABIANA</t>
  </si>
  <si>
    <t>ANDREA PAGANO</t>
  </si>
  <si>
    <t>GOLAN</t>
  </si>
  <si>
    <t>SEBASTIAN JOSE</t>
  </si>
  <si>
    <t>GOLAN SEBASTIAN JOSE</t>
  </si>
  <si>
    <t>GOLAN,SEBASTIAN JOSE</t>
  </si>
  <si>
    <t>SEBASTIAN GOLAN</t>
  </si>
  <si>
    <t>ARENA</t>
  </si>
  <si>
    <t>ARENA ANA MARIA</t>
  </si>
  <si>
    <t>ARENA,ANA MARIA</t>
  </si>
  <si>
    <t>ANA ARENA</t>
  </si>
  <si>
    <t>BLANCO CERDEIRA</t>
  </si>
  <si>
    <t>BLANCO CERDEIRA PATRICIA</t>
  </si>
  <si>
    <t>BLANCO CERDEIRA,PATRICIA</t>
  </si>
  <si>
    <t>PATRICIA BLANCO CERDEIRA</t>
  </si>
  <si>
    <t>SORAYA LIS</t>
  </si>
  <si>
    <t>DOMINGUEZ SORAYA LIS</t>
  </si>
  <si>
    <t>DOMINGUEZ,SORAYA LIS</t>
  </si>
  <si>
    <t>SORAYA DOMINGUEZ</t>
  </si>
  <si>
    <t>SORAYA</t>
  </si>
  <si>
    <t>SANTA CRUZ</t>
  </si>
  <si>
    <t>NADIA ALICIA</t>
  </si>
  <si>
    <t>SANTA CRUZ NADIA ALICIA</t>
  </si>
  <si>
    <t>SANTA CRUZ,NADIA ALICIA</t>
  </si>
  <si>
    <t>NADIA SANTA CRUZ</t>
  </si>
  <si>
    <t>ALESSI</t>
  </si>
  <si>
    <t>MARCIA NOELIA</t>
  </si>
  <si>
    <t>ALESSI MARCIA NOELIA</t>
  </si>
  <si>
    <t>ALESSI,MARCIA NOELIA</t>
  </si>
  <si>
    <t>MARCIA ALESSI</t>
  </si>
  <si>
    <t>BRITOS FERNANDEZ</t>
  </si>
  <si>
    <t>EDUARDO ARMANDO</t>
  </si>
  <si>
    <t>BRITOS FERNANDEZ EDUARDO ARMANDO</t>
  </si>
  <si>
    <t>BRITOS FERNANDEZ,EDUARDO ARMANDO</t>
  </si>
  <si>
    <t>EDUARDO BRITOS FERNANDEZ</t>
  </si>
  <si>
    <t>KORBENFELD</t>
  </si>
  <si>
    <t>ERNESTO PABLO</t>
  </si>
  <si>
    <t>KORBENFELD ERNESTO PABLO</t>
  </si>
  <si>
    <t>KORBENFELD,ERNESTO PABLO</t>
  </si>
  <si>
    <t>ERNESTO KORBENFELD</t>
  </si>
  <si>
    <t>MERKER</t>
  </si>
  <si>
    <t>MERKER SERGIO RODOLFO</t>
  </si>
  <si>
    <t>MERKER,SERGIO RODOLFO</t>
  </si>
  <si>
    <t>SERGIO MERKER</t>
  </si>
  <si>
    <t>RICA SILVINA</t>
  </si>
  <si>
    <t>BLANCO RICA SILVINA</t>
  </si>
  <si>
    <t>BLANCO,RICA SILVINA</t>
  </si>
  <si>
    <t>RICA BLANCO</t>
  </si>
  <si>
    <t>RICA</t>
  </si>
  <si>
    <t>CACERES COLLANTES</t>
  </si>
  <si>
    <t>CACERES COLLANTES EDUARDO FEDERICO</t>
  </si>
  <si>
    <t>CACERES COLLANTES,EDUARDO FEDERICO</t>
  </si>
  <si>
    <t>EDUARDO CACERES COLLANTES</t>
  </si>
  <si>
    <t>VIGO SANTIAGO JOSE</t>
  </si>
  <si>
    <t>VIGO,SANTIAGO JOSE</t>
  </si>
  <si>
    <t>SANTIAGO VIGO</t>
  </si>
  <si>
    <t>CIACCIO</t>
  </si>
  <si>
    <t>MARTA GRACIELA CRISTINA</t>
  </si>
  <si>
    <t>CIACCIO MARTA GRACIELA CRISTINA</t>
  </si>
  <si>
    <t>CIACCIO,MARTA GRACIELA CRISTINA</t>
  </si>
  <si>
    <t>MARTA CIACCIO</t>
  </si>
  <si>
    <t>FABIAN EDUARDO</t>
  </si>
  <si>
    <t>FERRO FABIAN EDUARDO</t>
  </si>
  <si>
    <t>FERRO,FABIAN EDUARDO</t>
  </si>
  <si>
    <t>FABIAN FERRO</t>
  </si>
  <si>
    <t>SUNDBLAD</t>
  </si>
  <si>
    <t>MARTIN IGNACIO</t>
  </si>
  <si>
    <t>SUNDBLAD MARTIN IGNACIO</t>
  </si>
  <si>
    <t>SUNDBLAD,MARTIN IGNACIO</t>
  </si>
  <si>
    <t>MARTIN SUNDBLAD</t>
  </si>
  <si>
    <t>MAIDANA</t>
  </si>
  <si>
    <t>JULIA ALEJANDRA</t>
  </si>
  <si>
    <t>MAIDANA JULIA ALEJANDRA</t>
  </si>
  <si>
    <t>MAIDANA,JULIA ALEJANDRA</t>
  </si>
  <si>
    <t>JULIA MAIDANA</t>
  </si>
  <si>
    <t>RETAMOZO</t>
  </si>
  <si>
    <t>CINTHYA MABEL</t>
  </si>
  <si>
    <t>RETAMOZO CINTHYA MABEL</t>
  </si>
  <si>
    <t>RETAMOZO,CINTHYA MABEL</t>
  </si>
  <si>
    <t>CINTHYA RETAMOZO</t>
  </si>
  <si>
    <t>CINTHYA</t>
  </si>
  <si>
    <t>LORENZANO</t>
  </si>
  <si>
    <t>GABRIEL CARLOS PEDRO</t>
  </si>
  <si>
    <t>LORENZANO GABRIEL CARLOS PEDRO</t>
  </si>
  <si>
    <t>LORENZANO,GABRIEL CARLOS PEDRO</t>
  </si>
  <si>
    <t>GABRIEL LORENZANO</t>
  </si>
  <si>
    <t>GRACIELA CRISTINA</t>
  </si>
  <si>
    <t>NICOLAS GRACIELA CRISTINA</t>
  </si>
  <si>
    <t>NICOLAS,GRACIELA CRISTINA</t>
  </si>
  <si>
    <t>GRACIELA NICOLAS</t>
  </si>
  <si>
    <t>AMESTOY</t>
  </si>
  <si>
    <t>AMESTOY FLAVIA</t>
  </si>
  <si>
    <t>AMESTOY,FLAVIA</t>
  </si>
  <si>
    <t>FLAVIA AMESTOY</t>
  </si>
  <si>
    <t>SALUM</t>
  </si>
  <si>
    <t>SALUM GUSTAVO FABIAN</t>
  </si>
  <si>
    <t>SALUM,GUSTAVO FABIAN</t>
  </si>
  <si>
    <t>GUSTAVO SALUM</t>
  </si>
  <si>
    <t>ADRIANA IVONNE</t>
  </si>
  <si>
    <t>MAHFOUD ADRIANA IVONNE</t>
  </si>
  <si>
    <t>MAHFOUD,ADRIANA IVONNE</t>
  </si>
  <si>
    <t>ADRIANA MAHFOUD</t>
  </si>
  <si>
    <t>IVONNE</t>
  </si>
  <si>
    <t>EGUINO DURAN</t>
  </si>
  <si>
    <t>MARCELO RODRIGO</t>
  </si>
  <si>
    <t>EGUINO DURAN MARCELO RODRIGO</t>
  </si>
  <si>
    <t>EGUINO DURAN,MARCELO RODRIGO</t>
  </si>
  <si>
    <t>MARCELO EGUINO DURAN</t>
  </si>
  <si>
    <t>BAUHOFFER</t>
  </si>
  <si>
    <t>BAUHOFFER CARLOS ENRIQUE</t>
  </si>
  <si>
    <t>BAUHOFFER,CARLOS ENRIQUE</t>
  </si>
  <si>
    <t>CARLOS BAUHOFFER</t>
  </si>
  <si>
    <t>DIODATO</t>
  </si>
  <si>
    <t>LUIS HECTOR</t>
  </si>
  <si>
    <t>DIODATO LUIS HECTOR</t>
  </si>
  <si>
    <t>DIODATO,LUIS HECTOR</t>
  </si>
  <si>
    <t>LUIS DIODATO</t>
  </si>
  <si>
    <t>PORTELA JORGE</t>
  </si>
  <si>
    <t>PORTELA,JORGE</t>
  </si>
  <si>
    <t>JORGE PORTELA</t>
  </si>
  <si>
    <t>GARCIA DANIEL</t>
  </si>
  <si>
    <t>GARCIA,DANIEL</t>
  </si>
  <si>
    <t>DANIEL GARCIA</t>
  </si>
  <si>
    <t>PIÑERO</t>
  </si>
  <si>
    <t>PIÑERO PATRICIA ALEJANDRA</t>
  </si>
  <si>
    <t>PIÑERO,PATRICIA ALEJANDRA</t>
  </si>
  <si>
    <t>PATRICIA PIÑERO</t>
  </si>
  <si>
    <t>BAIGORRIA SIUFI</t>
  </si>
  <si>
    <t>BAIGORRIA SIUFI MARCELO FABIAN</t>
  </si>
  <si>
    <t>BAIGORRIA SIUFI,MARCELO FABIAN</t>
  </si>
  <si>
    <t>MARCELO BAIGORRIA SIUFI</t>
  </si>
  <si>
    <t>KAZANSKI</t>
  </si>
  <si>
    <t>NESTOR RICARDO</t>
  </si>
  <si>
    <t>KAZANSKI NESTOR RICARDO</t>
  </si>
  <si>
    <t>KAZANSKI,NESTOR RICARDO</t>
  </si>
  <si>
    <t>NESTOR KAZANSKI</t>
  </si>
  <si>
    <t>LLORENS</t>
  </si>
  <si>
    <t>ADRIANA VERONICA LOURDES</t>
  </si>
  <si>
    <t>LLORENS ADRIANA VERONICA LOURDES</t>
  </si>
  <si>
    <t>LLORENS,ADRIANA VERONICA LOURDES</t>
  </si>
  <si>
    <t>ADRIANA LLORENS</t>
  </si>
  <si>
    <t>RATNER</t>
  </si>
  <si>
    <t>SERGIO DAVID</t>
  </si>
  <si>
    <t>RATNER SERGIO DAVID</t>
  </si>
  <si>
    <t>RATNER,SERGIO DAVID</t>
  </si>
  <si>
    <t>SERGIO RATNER</t>
  </si>
  <si>
    <t>MARIA FLAVIA</t>
  </si>
  <si>
    <t>FIGUEROA MARIA FLAVIA</t>
  </si>
  <si>
    <t>FIGUEROA,MARIA FLAVIA</t>
  </si>
  <si>
    <t>MARIA FIGUEROA</t>
  </si>
  <si>
    <t>SCARLATO PABLO</t>
  </si>
  <si>
    <t>SCARLATO,PABLO</t>
  </si>
  <si>
    <t>PABLO SCARLATO</t>
  </si>
  <si>
    <t>MEZZAROBBA</t>
  </si>
  <si>
    <t>MEZZAROBBA DANIELA</t>
  </si>
  <si>
    <t>MEZZAROBBA,DANIELA</t>
  </si>
  <si>
    <t>DANIELA MEZZAROBBA</t>
  </si>
  <si>
    <t>HOGREFE</t>
  </si>
  <si>
    <t>JIMENA FERNANDA</t>
  </si>
  <si>
    <t>HOGREFE JIMENA FERNANDA</t>
  </si>
  <si>
    <t>HOGREFE,JIMENA FERNANDA</t>
  </si>
  <si>
    <t>JIMENA HOGREFE</t>
  </si>
  <si>
    <t>JAVIER ORLANDO</t>
  </si>
  <si>
    <t>ROJAS JAVIER ORLANDO</t>
  </si>
  <si>
    <t>ROJAS,JAVIER ORLANDO</t>
  </si>
  <si>
    <t>JAVIER ROJAS</t>
  </si>
  <si>
    <t>ROCCO</t>
  </si>
  <si>
    <t>ROCCO CARLOS ALBERTO</t>
  </si>
  <si>
    <t>ROCCO,CARLOS ALBERTO</t>
  </si>
  <si>
    <t>CARLOS ROCCO</t>
  </si>
  <si>
    <t>CONSTANTINO CARLOS</t>
  </si>
  <si>
    <t>MARTINEZ CONSTANTINO CARLOS</t>
  </si>
  <si>
    <t>MARTINEZ,CONSTANTINO CARLOS</t>
  </si>
  <si>
    <t>CONSTANTINO MARTINEZ</t>
  </si>
  <si>
    <t>CONSTANTINO</t>
  </si>
  <si>
    <t>ANIBAL PASCUAL</t>
  </si>
  <si>
    <t>GAUNA ANIBAL PASCUAL</t>
  </si>
  <si>
    <t>GAUNA,ANIBAL PASCUAL</t>
  </si>
  <si>
    <t>ANIBAL GAUNA</t>
  </si>
  <si>
    <t>GALLUCCI</t>
  </si>
  <si>
    <t>EMILCE MABEL</t>
  </si>
  <si>
    <t>GALLUCCI EMILCE MABEL</t>
  </si>
  <si>
    <t>GALLUCCI,EMILCE MABEL</t>
  </si>
  <si>
    <t>EMILCE GALLUCCI</t>
  </si>
  <si>
    <t>MARTINGANO</t>
  </si>
  <si>
    <t>ROBERTO OSVALDO</t>
  </si>
  <si>
    <t>MARTINGANO ROBERTO OSVALDO</t>
  </si>
  <si>
    <t>MARTINGANO,ROBERTO OSVALDO</t>
  </si>
  <si>
    <t>ROBERTO MARTINGANO</t>
  </si>
  <si>
    <t>ALBA MARIA DE LUJAN</t>
  </si>
  <si>
    <t>RUSSO ALBA MARIA DE LUJAN</t>
  </si>
  <si>
    <t>RUSSO,ALBA MARIA DE LUJAN</t>
  </si>
  <si>
    <t>ALBA RUSSO</t>
  </si>
  <si>
    <t>HERMINIA GRACIELA</t>
  </si>
  <si>
    <t>ALARCON HERMINIA GRACIELA</t>
  </si>
  <si>
    <t>ALARCON,HERMINIA GRACIELA</t>
  </si>
  <si>
    <t>HERMINIA ALARCON</t>
  </si>
  <si>
    <t>GRIMA</t>
  </si>
  <si>
    <t>GRIMA LAURA CRISTINA</t>
  </si>
  <si>
    <t>GRIMA,LAURA CRISTINA</t>
  </si>
  <si>
    <t>LAURA GRIMA</t>
  </si>
  <si>
    <t>VILLEGAS SUCCAR</t>
  </si>
  <si>
    <t>CRISTINA LEONOR</t>
  </si>
  <si>
    <t>VILLEGAS SUCCAR CRISTINA LEONOR</t>
  </si>
  <si>
    <t>VILLEGAS SUCCAR,CRISTINA LEONOR</t>
  </si>
  <si>
    <t>CRISTINA VILLEGAS SUCCAR</t>
  </si>
  <si>
    <t>CONTIN</t>
  </si>
  <si>
    <t>CONTIN MARIA CECILIA</t>
  </si>
  <si>
    <t>CONTIN,MARIA CECILIA</t>
  </si>
  <si>
    <t>MARIA CONTIN</t>
  </si>
  <si>
    <t>GUIDA MARTIN</t>
  </si>
  <si>
    <t>GUIDA,MARTIN</t>
  </si>
  <si>
    <t>MARTIN GUIDA</t>
  </si>
  <si>
    <t>FERREYRA</t>
  </si>
  <si>
    <t>FERREYRA JULIETA</t>
  </si>
  <si>
    <t>FERREYRA,JULIETA</t>
  </si>
  <si>
    <t>JULIETA FERREYRA</t>
  </si>
  <si>
    <t>RAUL ROBERTO</t>
  </si>
  <si>
    <t>ORELLANO RAUL ROBERTO</t>
  </si>
  <si>
    <t>ORELLANO,RAUL ROBERTO</t>
  </si>
  <si>
    <t>RAUL ORELLANO</t>
  </si>
  <si>
    <t>ERREA</t>
  </si>
  <si>
    <t>SYLVIA CRISTINA</t>
  </si>
  <si>
    <t>ERREA SYLVIA CRISTINA</t>
  </si>
  <si>
    <t>ERREA,SYLVIA CRISTINA</t>
  </si>
  <si>
    <t>SYLVIA ERREA</t>
  </si>
  <si>
    <t>SYLVIA</t>
  </si>
  <si>
    <t>GONZALO AGUSTIN</t>
  </si>
  <si>
    <t>LOBO GONZALO AGUSTIN</t>
  </si>
  <si>
    <t>LOBO,GONZALO AGUSTIN</t>
  </si>
  <si>
    <t>GONZALO LOBO</t>
  </si>
  <si>
    <t>GHIGLIONE</t>
  </si>
  <si>
    <t>MARCELA CLAUDIA MARIA</t>
  </si>
  <si>
    <t>GHIGLIONE MARCELA CLAUDIA MARIA</t>
  </si>
  <si>
    <t>GHIGLIONE,MARCELA CLAUDIA MARIA</t>
  </si>
  <si>
    <t>MARCELA GHIGLIONE</t>
  </si>
  <si>
    <t>BORZI</t>
  </si>
  <si>
    <t>JORGE GUILLERMO</t>
  </si>
  <si>
    <t>BORZI JORGE GUILLERMO</t>
  </si>
  <si>
    <t>BORZI,JORGE GUILLERMO</t>
  </si>
  <si>
    <t>JORGE BORZI</t>
  </si>
  <si>
    <t>MARIEL ANA</t>
  </si>
  <si>
    <t>PEREZ MARIEL ANA</t>
  </si>
  <si>
    <t>PEREZ,MARIEL ANA</t>
  </si>
  <si>
    <t>MARIEL PEREZ</t>
  </si>
  <si>
    <t>LIVI</t>
  </si>
  <si>
    <t>MARIA SANDRA</t>
  </si>
  <si>
    <t>LIVI MARIA SANDRA</t>
  </si>
  <si>
    <t>LIVI,MARIA SANDRA</t>
  </si>
  <si>
    <t>MARIA LIVI</t>
  </si>
  <si>
    <t>MANDRILE</t>
  </si>
  <si>
    <t>MANDRILE LAURA</t>
  </si>
  <si>
    <t>MANDRILE,LAURA</t>
  </si>
  <si>
    <t>LAURA MANDRILE</t>
  </si>
  <si>
    <t>AMAN</t>
  </si>
  <si>
    <t>FERMIN ENRIQUE</t>
  </si>
  <si>
    <t>AMAN FERMIN ENRIQUE</t>
  </si>
  <si>
    <t>AMAN,FERMIN ENRIQUE</t>
  </si>
  <si>
    <t>FERMIN AMAN</t>
  </si>
  <si>
    <t>FERMIN</t>
  </si>
  <si>
    <t>VARAS</t>
  </si>
  <si>
    <t>VARAS MARIA DE LOS ANGELES</t>
  </si>
  <si>
    <t>VARAS,MARIA DE LOS ANGELES</t>
  </si>
  <si>
    <t>MARIA VARAS</t>
  </si>
  <si>
    <t>PAVLOVSKY</t>
  </si>
  <si>
    <t>MIGUEL ARTURO</t>
  </si>
  <si>
    <t>PAVLOVSKY MIGUEL ARTURO</t>
  </si>
  <si>
    <t>PAVLOVSKY,MIGUEL ARTURO</t>
  </si>
  <si>
    <t>MIGUEL PAVLOVSKY</t>
  </si>
  <si>
    <t>ALBORNOZ ROBERTO ALFREDO</t>
  </si>
  <si>
    <t>ALBORNOZ,ROBERTO ALFREDO</t>
  </si>
  <si>
    <t>ROBERTO ALBORNOZ</t>
  </si>
  <si>
    <t>LA SPINA</t>
  </si>
  <si>
    <t>CLAUDIA RITA</t>
  </si>
  <si>
    <t>LA SPINA CLAUDIA RITA</t>
  </si>
  <si>
    <t>LA SPINA,CLAUDIA RITA</t>
  </si>
  <si>
    <t>CLAUDIA LA SPINA</t>
  </si>
  <si>
    <t>LAURENCENA</t>
  </si>
  <si>
    <t>EDUARDO BERNARDO</t>
  </si>
  <si>
    <t>LAURENCENA EDUARDO BERNARDO</t>
  </si>
  <si>
    <t>LAURENCENA,EDUARDO BERNARDO</t>
  </si>
  <si>
    <t>EDUARDO LAURENCENA</t>
  </si>
  <si>
    <t>WAINFELD</t>
  </si>
  <si>
    <t>MARINA GISELA</t>
  </si>
  <si>
    <t>WAINFELD MARINA GISELA</t>
  </si>
  <si>
    <t>WAINFELD,MARINA GISELA</t>
  </si>
  <si>
    <t>MARINA WAINFELD</t>
  </si>
  <si>
    <t>ARMOA</t>
  </si>
  <si>
    <t>JUANA NANCY</t>
  </si>
  <si>
    <t>ARMOA JUANA NANCY</t>
  </si>
  <si>
    <t>ARMOA,JUANA NANCY</t>
  </si>
  <si>
    <t>JUANA ARMOA</t>
  </si>
  <si>
    <t>DE TORO</t>
  </si>
  <si>
    <t>MARIANA BEATRIZ</t>
  </si>
  <si>
    <t>DE TORO MARIANA BEATRIZ</t>
  </si>
  <si>
    <t>DE TORO,MARIANA BEATRIZ</t>
  </si>
  <si>
    <t>MARIANA DE TORO</t>
  </si>
  <si>
    <t>MARIANI</t>
  </si>
  <si>
    <t>MARIANI GISELA</t>
  </si>
  <si>
    <t>MARIANI,GISELA</t>
  </si>
  <si>
    <t>GISELA MARIANI</t>
  </si>
  <si>
    <t>MUSSO</t>
  </si>
  <si>
    <t>MUSSO CARLA</t>
  </si>
  <si>
    <t>MUSSO,CARLA</t>
  </si>
  <si>
    <t>CARLA MUSSO</t>
  </si>
  <si>
    <t>PUYOL</t>
  </si>
  <si>
    <t>JORGE RAMON</t>
  </si>
  <si>
    <t>PUYOL JORGE RAMON</t>
  </si>
  <si>
    <t>PUYOL,JORGE RAMON</t>
  </si>
  <si>
    <t>JORGE PUYOL</t>
  </si>
  <si>
    <t>REBOREDO</t>
  </si>
  <si>
    <t>REBOREDO ANA LAURA</t>
  </si>
  <si>
    <t>REBOREDO,ANA LAURA</t>
  </si>
  <si>
    <t>ANA REBOREDO</t>
  </si>
  <si>
    <t>AIMALE</t>
  </si>
  <si>
    <t>AIMALE JUAN PABLO</t>
  </si>
  <si>
    <t>AIMALE,JUAN PABLO</t>
  </si>
  <si>
    <t>JUAN AIMALE</t>
  </si>
  <si>
    <t>RUNSTEIN</t>
  </si>
  <si>
    <t>RUNSTEIN VERONICA</t>
  </si>
  <si>
    <t>RUNSTEIN,VERONICA</t>
  </si>
  <si>
    <t>VERONICA RUNSTEIN</t>
  </si>
  <si>
    <t>LIBANIO</t>
  </si>
  <si>
    <t>ALBERTO ANTONIO</t>
  </si>
  <si>
    <t>LIBANIO ALBERTO ANTONIO</t>
  </si>
  <si>
    <t>LIBANIO,ALBERTO ANTONIO</t>
  </si>
  <si>
    <t>ALBERTO LIBANIO</t>
  </si>
  <si>
    <t>HELFER</t>
  </si>
  <si>
    <t>ERICA JULIETA</t>
  </si>
  <si>
    <t>HELFER ERICA JULIETA</t>
  </si>
  <si>
    <t>HELFER,ERICA JULIETA</t>
  </si>
  <si>
    <t>ERICA HELFER</t>
  </si>
  <si>
    <t>RAMOS MEJIA</t>
  </si>
  <si>
    <t>LUJAN GUADALUPE</t>
  </si>
  <si>
    <t>RAMOS MEJIA LUJAN GUADALUPE</t>
  </si>
  <si>
    <t>RAMOS MEJIA,LUJAN GUADALUPE</t>
  </si>
  <si>
    <t>LUJAN RAMOS MEJIA</t>
  </si>
  <si>
    <t>CARO PABLO ENRIQUE</t>
  </si>
  <si>
    <t>CARO,PABLO ENRIQUE</t>
  </si>
  <si>
    <t>PABLO CARO</t>
  </si>
  <si>
    <t>DUMM</t>
  </si>
  <si>
    <t>JORGE RICARDO</t>
  </si>
  <si>
    <t>DUMM JORGE RICARDO</t>
  </si>
  <si>
    <t>DUMM,JORGE RICARDO</t>
  </si>
  <si>
    <t>JORGE DUMM</t>
  </si>
  <si>
    <t>ROSTAN</t>
  </si>
  <si>
    <t>ROSTAN MARIA GRACIELA</t>
  </si>
  <si>
    <t>ROSTAN,MARIA GRACIELA</t>
  </si>
  <si>
    <t>MARIA ROSTAN</t>
  </si>
  <si>
    <t>PIZARRO</t>
  </si>
  <si>
    <t>PIZARRO FERNANDO</t>
  </si>
  <si>
    <t>PIZARRO,FERNANDO</t>
  </si>
  <si>
    <t>FERNANDO PIZARRO</t>
  </si>
  <si>
    <t>LORENA PATRICIA</t>
  </si>
  <si>
    <t>FERRARI LORENA PATRICIA</t>
  </si>
  <si>
    <t>FERRARI,LORENA PATRICIA</t>
  </si>
  <si>
    <t>LORENA FERRARI</t>
  </si>
  <si>
    <t>BERISTAIN</t>
  </si>
  <si>
    <t>GONZALO EMIGNIO</t>
  </si>
  <si>
    <t>BERISTAIN GONZALO EMIGNIO</t>
  </si>
  <si>
    <t>BERISTAIN,GONZALO EMIGNIO</t>
  </si>
  <si>
    <t>GONZALO BERISTAIN</t>
  </si>
  <si>
    <t>EMIGNIO</t>
  </si>
  <si>
    <t>MULE</t>
  </si>
  <si>
    <t>MULE MARCELO FRANCISCO</t>
  </si>
  <si>
    <t>MULE,MARCELO FRANCISCO</t>
  </si>
  <si>
    <t>MARCELO MULE</t>
  </si>
  <si>
    <t>MUÑECAS</t>
  </si>
  <si>
    <t>GRACIELA LUCIA</t>
  </si>
  <si>
    <t>MUÑECAS GRACIELA LUCIA</t>
  </si>
  <si>
    <t>MUÑECAS,GRACIELA LUCIA</t>
  </si>
  <si>
    <t>GRACIELA MUÑECAS</t>
  </si>
  <si>
    <t>MACHADO DE VILLAFAÑE</t>
  </si>
  <si>
    <t>JUAN DAVID</t>
  </si>
  <si>
    <t>MACHADO DE VILLAFAÑE JUAN DAVID</t>
  </si>
  <si>
    <t>MACHADO DE VILLAFAÑE,JUAN DAVID</t>
  </si>
  <si>
    <t>JUAN MACHADO DE VILLAFAÑE</t>
  </si>
  <si>
    <t>BOTBOL</t>
  </si>
  <si>
    <t>BOTBOL ALFREDO EDUARDO</t>
  </si>
  <si>
    <t>BOTBOL,ALFREDO EDUARDO</t>
  </si>
  <si>
    <t>ALFREDO BOTBOL</t>
  </si>
  <si>
    <t>LERNER</t>
  </si>
  <si>
    <t>MIRTA ALBA</t>
  </si>
  <si>
    <t>LERNER MIRTA ALBA</t>
  </si>
  <si>
    <t>LERNER,MIRTA ALBA</t>
  </si>
  <si>
    <t>MIRTA LERNER</t>
  </si>
  <si>
    <t>OCHOA ALEJANDRA MARCELA</t>
  </si>
  <si>
    <t>OCHOA,ALEJANDRA MARCELA</t>
  </si>
  <si>
    <t>ALEJANDRA OCHOA</t>
  </si>
  <si>
    <t>PENAYO</t>
  </si>
  <si>
    <t>ROSA MARIA</t>
  </si>
  <si>
    <t>PENAYO ROSA MARIA</t>
  </si>
  <si>
    <t>PENAYO,ROSA MARIA</t>
  </si>
  <si>
    <t>ROSA PENAYO</t>
  </si>
  <si>
    <t>GASET</t>
  </si>
  <si>
    <t>MARGARITA ROSA</t>
  </si>
  <si>
    <t>GASET MARGARITA ROSA</t>
  </si>
  <si>
    <t>GASET,MARGARITA ROSA</t>
  </si>
  <si>
    <t>MARGARITA GASET</t>
  </si>
  <si>
    <t>CHIURCHIU</t>
  </si>
  <si>
    <t>CHIURCHIU CARLOS RAUL</t>
  </si>
  <si>
    <t>CHIURCHIU,CARLOS RAUL</t>
  </si>
  <si>
    <t>CARLOS CHIURCHIU</t>
  </si>
  <si>
    <t>GIAROLI</t>
  </si>
  <si>
    <t>JORGE GABRIEL</t>
  </si>
  <si>
    <t>GIAROLI JORGE GABRIEL</t>
  </si>
  <si>
    <t>GIAROLI,JORGE GABRIEL</t>
  </si>
  <si>
    <t>JORGE GIAROLI</t>
  </si>
  <si>
    <t>MONDRAGON</t>
  </si>
  <si>
    <t>MONDRAGON LUIS IGNACIO</t>
  </si>
  <si>
    <t>MONDRAGON,LUIS IGNACIO</t>
  </si>
  <si>
    <t>LUIS MONDRAGON</t>
  </si>
  <si>
    <t>ABEL HUMBERTO</t>
  </si>
  <si>
    <t>ZARATE ABEL HUMBERTO</t>
  </si>
  <si>
    <t>ZARATE,ABEL HUMBERTO</t>
  </si>
  <si>
    <t>ABEL ZARATE</t>
  </si>
  <si>
    <t>TOLLI</t>
  </si>
  <si>
    <t>ANDRES GUILLERMO</t>
  </si>
  <si>
    <t>TOLLI ANDRES GUILLERMO</t>
  </si>
  <si>
    <t>TOLLI,ANDRES GUILLERMO</t>
  </si>
  <si>
    <t>ANDRES TOLLI</t>
  </si>
  <si>
    <t>CLERICI</t>
  </si>
  <si>
    <t>VALERIA ANDREA</t>
  </si>
  <si>
    <t>CLERICI VALERIA ANDREA</t>
  </si>
  <si>
    <t>CLERICI,VALERIA ANDREA</t>
  </si>
  <si>
    <t>VALERIA CLERICI</t>
  </si>
  <si>
    <t>PRESAS</t>
  </si>
  <si>
    <t>PRESAS JOSE LUIS</t>
  </si>
  <si>
    <t>PRESAS,JOSE LUIS</t>
  </si>
  <si>
    <t>JOSE PRESAS</t>
  </si>
  <si>
    <t>JOSE MAXIMO</t>
  </si>
  <si>
    <t>BARROS JOSE MAXIMO</t>
  </si>
  <si>
    <t>BARROS,JOSE MAXIMO</t>
  </si>
  <si>
    <t>JOSE BARROS</t>
  </si>
  <si>
    <t>NORMA JULIA</t>
  </si>
  <si>
    <t>MARCONI NORMA JULIA</t>
  </si>
  <si>
    <t>MARCONI,NORMA JULIA</t>
  </si>
  <si>
    <t>NORMA MARCONI</t>
  </si>
  <si>
    <t>VERA MONICA BEATRIZ</t>
  </si>
  <si>
    <t>VERA,MONICA BEATRIZ</t>
  </si>
  <si>
    <t>MONICA VERA</t>
  </si>
  <si>
    <t>BRUNETTO</t>
  </si>
  <si>
    <t>BRUNETTO CLAUDIA MARIA</t>
  </si>
  <si>
    <t>BRUNETTO,CLAUDIA MARIA</t>
  </si>
  <si>
    <t>CLAUDIA BRUNETTO</t>
  </si>
  <si>
    <t>GONZALEZ VALERIA</t>
  </si>
  <si>
    <t>GONZALEZ,VALERIA</t>
  </si>
  <si>
    <t>VALERIA GONZALEZ</t>
  </si>
  <si>
    <t>MALDONADO ANA LAURA</t>
  </si>
  <si>
    <t>MALDONADO,ANA LAURA</t>
  </si>
  <si>
    <t>ANA MALDONADO</t>
  </si>
  <si>
    <t>AVICO</t>
  </si>
  <si>
    <t>ANA JULIA</t>
  </si>
  <si>
    <t>AVICO ANA JULIA</t>
  </si>
  <si>
    <t>AVICO,ANA JULIA</t>
  </si>
  <si>
    <t>ANA AVICO</t>
  </si>
  <si>
    <t>MANDO FLORENCIA</t>
  </si>
  <si>
    <t>MANDO,FLORENCIA</t>
  </si>
  <si>
    <t>FLORENCIA MANDO</t>
  </si>
  <si>
    <t>CECILIA MABEL</t>
  </si>
  <si>
    <t>LOPEZ CECILIA MABEL</t>
  </si>
  <si>
    <t>LOPEZ,CECILIA MABEL</t>
  </si>
  <si>
    <t>CECILIA LOPEZ</t>
  </si>
  <si>
    <t>GIORGINI</t>
  </si>
  <si>
    <t>GIORGINI JULIO CESAR</t>
  </si>
  <si>
    <t>GIORGINI,JULIO CESAR</t>
  </si>
  <si>
    <t>JULIO GIORGINI</t>
  </si>
  <si>
    <t>GIORDANINO OSCAR ANGEL</t>
  </si>
  <si>
    <t>GIORDANINO,OSCAR ANGEL</t>
  </si>
  <si>
    <t>OSCAR GIORDANINO</t>
  </si>
  <si>
    <t>GIL MARIANA</t>
  </si>
  <si>
    <t>GIL,MARIANA</t>
  </si>
  <si>
    <t>MARIANA GIL</t>
  </si>
  <si>
    <t>SARTORIO</t>
  </si>
  <si>
    <t>SARTORIO MARIA DEL PILAR</t>
  </si>
  <si>
    <t>SARTORIO,MARIA DEL PILAR</t>
  </si>
  <si>
    <t>MARIA SARTORIO</t>
  </si>
  <si>
    <t>LOPEZ JOVE</t>
  </si>
  <si>
    <t>ORLANDO RUBEN</t>
  </si>
  <si>
    <t>LOPEZ JOVE ORLANDO RUBEN</t>
  </si>
  <si>
    <t>LOPEZ JOVE,ORLANDO RUBEN</t>
  </si>
  <si>
    <t>ORLANDO LOPEZ JOVE</t>
  </si>
  <si>
    <t>DIEGO ESTEBAN</t>
  </si>
  <si>
    <t>ROSSO DIEGO ESTEBAN</t>
  </si>
  <si>
    <t>ROSSO,DIEGO ESTEBAN</t>
  </si>
  <si>
    <t>DIEGO ROSSO</t>
  </si>
  <si>
    <t>CAMARGO SERRUDO</t>
  </si>
  <si>
    <t>FABIOLA NATALIA</t>
  </si>
  <si>
    <t>CAMARGO SERRUDO FABIOLA NATALIA</t>
  </si>
  <si>
    <t>CAMARGO SERRUDO,FABIOLA NATALIA</t>
  </si>
  <si>
    <t>FABIOLA CAMARGO SERRUDO</t>
  </si>
  <si>
    <t>PAZ ANALIA</t>
  </si>
  <si>
    <t>PAZ,ANALIA</t>
  </si>
  <si>
    <t>ANALIA PAZ</t>
  </si>
  <si>
    <t>CRISTIAN JAVIER</t>
  </si>
  <si>
    <t>BLANCO CRISTIAN JAVIER</t>
  </si>
  <si>
    <t>BLANCO,CRISTIAN JAVIER</t>
  </si>
  <si>
    <t>CRISTIAN BLANCO</t>
  </si>
  <si>
    <t>FUKSMAN</t>
  </si>
  <si>
    <t>LAURA VERONICA</t>
  </si>
  <si>
    <t>FUKSMAN LAURA VERONICA</t>
  </si>
  <si>
    <t>FUKSMAN,LAURA VERONICA</t>
  </si>
  <si>
    <t>LAURA FUKSMAN</t>
  </si>
  <si>
    <t>GARNERO</t>
  </si>
  <si>
    <t>GARNERO ANALIA VERONICA</t>
  </si>
  <si>
    <t>GARNERO,ANALIA VERONICA</t>
  </si>
  <si>
    <t>ANALIA GARNERO</t>
  </si>
  <si>
    <t>FARIAS DE SAA</t>
  </si>
  <si>
    <t>BLANCA ESTHER</t>
  </si>
  <si>
    <t>FARIAS DE SAA BLANCA ESTHER</t>
  </si>
  <si>
    <t>FARIAS DE SAA,BLANCA ESTHER</t>
  </si>
  <si>
    <t>BLANCA FARIAS DE SAA</t>
  </si>
  <si>
    <t>NILDA SUSANA</t>
  </si>
  <si>
    <t>CESPEDES NILDA SUSANA</t>
  </si>
  <si>
    <t>CESPEDES,NILDA SUSANA</t>
  </si>
  <si>
    <t>NILDA CESPEDES</t>
  </si>
  <si>
    <t>CAMPREGHER</t>
  </si>
  <si>
    <t>DAMARIS NOEMI</t>
  </si>
  <si>
    <t>CAMPREGHER DAMARIS NOEMI</t>
  </si>
  <si>
    <t>CAMPREGHER,DAMARIS NOEMI</t>
  </si>
  <si>
    <t>DAMARIS CAMPREGHER</t>
  </si>
  <si>
    <t>DAMARIS</t>
  </si>
  <si>
    <t>BADANO</t>
  </si>
  <si>
    <t>BADANO RAUL HORACIO</t>
  </si>
  <si>
    <t>BADANO,RAUL HORACIO</t>
  </si>
  <si>
    <t>RAUL BADANO</t>
  </si>
  <si>
    <t>RETAMAR</t>
  </si>
  <si>
    <t>JUVENAL LEONEL</t>
  </si>
  <si>
    <t>RETAMAR JUVENAL LEONEL</t>
  </si>
  <si>
    <t>RETAMAR,JUVENAL LEONEL</t>
  </si>
  <si>
    <t>JUVENAL RETAMAR</t>
  </si>
  <si>
    <t>JUVENAL</t>
  </si>
  <si>
    <t>ANTONELLI</t>
  </si>
  <si>
    <t>ANTONELLI MARIA FABIANA</t>
  </si>
  <si>
    <t>ANTONELLI,MARIA FABIANA</t>
  </si>
  <si>
    <t>MARIA ANTONELLI</t>
  </si>
  <si>
    <t>DURO</t>
  </si>
  <si>
    <t>DURO EDUARDO ALFREDO</t>
  </si>
  <si>
    <t>DURO,EDUARDO ALFREDO</t>
  </si>
  <si>
    <t>EDUARDO DURO</t>
  </si>
  <si>
    <t>ROMERO LAURA CECILIA</t>
  </si>
  <si>
    <t>ROMERO,LAURA CECILIA</t>
  </si>
  <si>
    <t>LAURA ROMERO</t>
  </si>
  <si>
    <t>LIZARRAGA</t>
  </si>
  <si>
    <t>LIZARRAGA ANA</t>
  </si>
  <si>
    <t>LIZARRAGA,ANA</t>
  </si>
  <si>
    <t>ANA LIZARRAGA</t>
  </si>
  <si>
    <t>PICONE</t>
  </si>
  <si>
    <t>LUCIO SEBASTIAN</t>
  </si>
  <si>
    <t>PICONE LUCIO SEBASTIAN</t>
  </si>
  <si>
    <t>PICONE,LUCIO SEBASTIAN</t>
  </si>
  <si>
    <t>LUCIO PICONE</t>
  </si>
  <si>
    <t>GENACCIO</t>
  </si>
  <si>
    <t>GENACCIO HECTOR RAUL</t>
  </si>
  <si>
    <t>GENACCIO,HECTOR RAUL</t>
  </si>
  <si>
    <t>HECTOR GENACCIO</t>
  </si>
  <si>
    <t>ROSETTI</t>
  </si>
  <si>
    <t>CARLA EVA</t>
  </si>
  <si>
    <t>ROSETTI CARLA EVA</t>
  </si>
  <si>
    <t>ROSETTI,CARLA EVA</t>
  </si>
  <si>
    <t>CARLA ROSETTI</t>
  </si>
  <si>
    <t>LEVIN</t>
  </si>
  <si>
    <t>LEVIN MONICA</t>
  </si>
  <si>
    <t>LEVIN,MONICA</t>
  </si>
  <si>
    <t>MONICA LEVIN</t>
  </si>
  <si>
    <t>BRAVO MAXIMILIANO</t>
  </si>
  <si>
    <t>BRAVO,MAXIMILIANO</t>
  </si>
  <si>
    <t>MAXIMILIANO BRAVO</t>
  </si>
  <si>
    <t>FARABELLO</t>
  </si>
  <si>
    <t>FARABELLO JORGE</t>
  </si>
  <si>
    <t>FARABELLO,JORGE</t>
  </si>
  <si>
    <t>JORGE FARABELLO</t>
  </si>
  <si>
    <t>PICAREL</t>
  </si>
  <si>
    <t>ANIBAL ENRIQUE</t>
  </si>
  <si>
    <t>PICAREL ANIBAL ENRIQUE</t>
  </si>
  <si>
    <t>PICAREL,ANIBAL ENRIQUE</t>
  </si>
  <si>
    <t>ANIBAL PICAREL</t>
  </si>
  <si>
    <t>MANGANIELLO</t>
  </si>
  <si>
    <t>MARIA MARTHA</t>
  </si>
  <si>
    <t>MANGANIELLO MARIA MARTHA</t>
  </si>
  <si>
    <t>MANGANIELLO,MARIA MARTHA</t>
  </si>
  <si>
    <t>MARIA MANGANIELLO</t>
  </si>
  <si>
    <t>LORENA BETIANA</t>
  </si>
  <si>
    <t>PEREZ LORENA BETIANA</t>
  </si>
  <si>
    <t>PEREZ,LORENA BETIANA</t>
  </si>
  <si>
    <t>LORENA PEREZ</t>
  </si>
  <si>
    <t>ALICIA NOEMI</t>
  </si>
  <si>
    <t>ROMERO ALICIA NOEMI</t>
  </si>
  <si>
    <t>ROMERO,ALICIA NOEMI</t>
  </si>
  <si>
    <t>ALICIA ROMERO</t>
  </si>
  <si>
    <t>TEDESCO</t>
  </si>
  <si>
    <t>HUGO DANIEL</t>
  </si>
  <si>
    <t>TEDESCO HUGO DANIEL</t>
  </si>
  <si>
    <t>TEDESCO,HUGO DANIEL</t>
  </si>
  <si>
    <t>HUGO TEDESCO</t>
  </si>
  <si>
    <t>CUNEO JOSEFINA</t>
  </si>
  <si>
    <t>CUNEO,JOSEFINA</t>
  </si>
  <si>
    <t>JOSEFINA CUNEO</t>
  </si>
  <si>
    <t>APARICIO</t>
  </si>
  <si>
    <t>APARICIO SILVIA SUSANA</t>
  </si>
  <si>
    <t>APARICIO,SILVIA SUSANA</t>
  </si>
  <si>
    <t>SILVIA APARICIO</t>
  </si>
  <si>
    <t>PERETTO</t>
  </si>
  <si>
    <t>PERETTO JORGE EDUARDO</t>
  </si>
  <si>
    <t>PERETTO,JORGE EDUARDO</t>
  </si>
  <si>
    <t>JORGE PERETTO</t>
  </si>
  <si>
    <t>EDITH ANDREA</t>
  </si>
  <si>
    <t>LOPEZ EDITH ANDREA</t>
  </si>
  <si>
    <t>LOPEZ,EDITH ANDREA</t>
  </si>
  <si>
    <t>EDITH LOPEZ</t>
  </si>
  <si>
    <t>TRAVELLA</t>
  </si>
  <si>
    <t>ALEJANDRA INES</t>
  </si>
  <si>
    <t>TRAVELLA ALEJANDRA INES</t>
  </si>
  <si>
    <t>TRAVELLA,ALEJANDRA INES</t>
  </si>
  <si>
    <t>ALEJANDRA TRAVELLA</t>
  </si>
  <si>
    <t>MICHELI</t>
  </si>
  <si>
    <t>GUSTAVO CARLOS</t>
  </si>
  <si>
    <t>MICHELI GUSTAVO CARLOS</t>
  </si>
  <si>
    <t>MICHELI,GUSTAVO CARLOS</t>
  </si>
  <si>
    <t>GUSTAVO MICHELI</t>
  </si>
  <si>
    <t>VIGO JIMENA FERNANDA</t>
  </si>
  <si>
    <t>VIGO,JIMENA FERNANDA</t>
  </si>
  <si>
    <t>JIMENA VIGO</t>
  </si>
  <si>
    <t>ABALDE</t>
  </si>
  <si>
    <t>ABALDE JORGE HORACIO</t>
  </si>
  <si>
    <t>ABALDE,JORGE HORACIO</t>
  </si>
  <si>
    <t>JORGE ABALDE</t>
  </si>
  <si>
    <t>MARCOS MARCELINO</t>
  </si>
  <si>
    <t>MARCOS,MARCELINO</t>
  </si>
  <si>
    <t>MARCELINO MARCOS</t>
  </si>
  <si>
    <t>BORTOLOTTO</t>
  </si>
  <si>
    <t>GABRIELA ANALIA</t>
  </si>
  <si>
    <t>BORTOLOTTO GABRIELA ANALIA</t>
  </si>
  <si>
    <t>BORTOLOTTO,GABRIELA ANALIA</t>
  </si>
  <si>
    <t>GABRIELA BORTOLOTTO</t>
  </si>
  <si>
    <t>ESPINOSA FERNANDEZ</t>
  </si>
  <si>
    <t>ESPINOSA FERNANDEZ JULIO CESAR</t>
  </si>
  <si>
    <t>ESPINOSA FERNANDEZ,JULIO CESAR</t>
  </si>
  <si>
    <t>JULIO ESPINOSA FERNANDEZ</t>
  </si>
  <si>
    <t>FARA</t>
  </si>
  <si>
    <t>NAUAN LUIS</t>
  </si>
  <si>
    <t>FARA NAUAN LUIS</t>
  </si>
  <si>
    <t>FARA,NAUAN LUIS</t>
  </si>
  <si>
    <t>NAUAN FARA</t>
  </si>
  <si>
    <t>NAUAN</t>
  </si>
  <si>
    <t>FLEIRE</t>
  </si>
  <si>
    <t>GONZALO JOSE</t>
  </si>
  <si>
    <t>FLEIRE GONZALO JOSE</t>
  </si>
  <si>
    <t>FLEIRE,GONZALO JOSE</t>
  </si>
  <si>
    <t>GONZALO FLEIRE</t>
  </si>
  <si>
    <t>CARVANI</t>
  </si>
  <si>
    <t>ANALIA GRACIELA</t>
  </si>
  <si>
    <t>CARVANI ANALIA GRACIELA</t>
  </si>
  <si>
    <t>CARVANI,ANALIA GRACIELA</t>
  </si>
  <si>
    <t>ANALIA CARVANI</t>
  </si>
  <si>
    <t>NORMA BEATRIZ</t>
  </si>
  <si>
    <t>DOS SANTOS NORMA BEATRIZ</t>
  </si>
  <si>
    <t>DOS SANTOS,NORMA BEATRIZ</t>
  </si>
  <si>
    <t>NORMA DOS SANTOS</t>
  </si>
  <si>
    <t>KARINA ELIZABETH</t>
  </si>
  <si>
    <t>PRADO KARINA ELIZABETH</t>
  </si>
  <si>
    <t>PRADO,KARINA ELIZABETH</t>
  </si>
  <si>
    <t>KARINA PRADO</t>
  </si>
  <si>
    <t>CONIGLIO</t>
  </si>
  <si>
    <t>CONIGLIO MARIA MARTA</t>
  </si>
  <si>
    <t>CONIGLIO,MARIA MARTA</t>
  </si>
  <si>
    <t>MARIA CONIGLIO</t>
  </si>
  <si>
    <t>MICELE</t>
  </si>
  <si>
    <t>MICELE CLAUDIA ALEJANDRA</t>
  </si>
  <si>
    <t>MICELE,CLAUDIA ALEJANDRA</t>
  </si>
  <si>
    <t>CLAUDIA MICELE</t>
  </si>
  <si>
    <t>LABARTHE</t>
  </si>
  <si>
    <t>LABARTHE PATRICIA VIVIANA</t>
  </si>
  <si>
    <t>LABARTHE,PATRICIA VIVIANA</t>
  </si>
  <si>
    <t>PATRICIA LABARTHE</t>
  </si>
  <si>
    <t>JURADO</t>
  </si>
  <si>
    <t>RAUL ARTEMIO</t>
  </si>
  <si>
    <t>JURADO RAUL ARTEMIO</t>
  </si>
  <si>
    <t>JURADO,RAUL ARTEMIO</t>
  </si>
  <si>
    <t>RAUL JURADO</t>
  </si>
  <si>
    <t>ARTEMIO</t>
  </si>
  <si>
    <t>FORTE</t>
  </si>
  <si>
    <t>EZEQUIEL HERNAN</t>
  </si>
  <si>
    <t>FORTE EZEQUIEL HERNAN</t>
  </si>
  <si>
    <t>FORTE,EZEQUIEL HERNAN</t>
  </si>
  <si>
    <t>EZEQUIEL FORTE</t>
  </si>
  <si>
    <t>MARCOZZI</t>
  </si>
  <si>
    <t>AMALIA TERESA</t>
  </si>
  <si>
    <t>MARCOZZI AMALIA TERESA</t>
  </si>
  <si>
    <t>MARCOZZI,AMALIA TERESA</t>
  </si>
  <si>
    <t>AMALIA MARCOZZI</t>
  </si>
  <si>
    <t>MARTINEZ PAZ</t>
  </si>
  <si>
    <t>MARTINEZ PAZ SEBASTIAN</t>
  </si>
  <si>
    <t>MARTINEZ PAZ,SEBASTIAN</t>
  </si>
  <si>
    <t>SEBASTIAN MARTINEZ PAZ</t>
  </si>
  <si>
    <t>BRAVO GUSTAVO ARIEL</t>
  </si>
  <si>
    <t>BRAVO,GUSTAVO ARIEL</t>
  </si>
  <si>
    <t>GUSTAVO BRAVO</t>
  </si>
  <si>
    <t>PINO</t>
  </si>
  <si>
    <t>JORGE EMILIO</t>
  </si>
  <si>
    <t>PINO JORGE EMILIO</t>
  </si>
  <si>
    <t>PINO,JORGE EMILIO</t>
  </si>
  <si>
    <t>JORGE PINO</t>
  </si>
  <si>
    <t>SIMBAÑA BASANTES</t>
  </si>
  <si>
    <t>NANCY JEANNETH</t>
  </si>
  <si>
    <t>SIMBAÑA BASANTES NANCY JEANNETH</t>
  </si>
  <si>
    <t>SIMBAÑA BASANTES,NANCY JEANNETH</t>
  </si>
  <si>
    <t>NANCY SIMBAÑA BASANTES</t>
  </si>
  <si>
    <t>JEANNETH</t>
  </si>
  <si>
    <t>JAVIER RUBEN</t>
  </si>
  <si>
    <t>LLANOS JAVIER RUBEN</t>
  </si>
  <si>
    <t>LLANOS,JAVIER RUBEN</t>
  </si>
  <si>
    <t>JAVIER LLANOS</t>
  </si>
  <si>
    <t>LOPEZ BERMUDEZ</t>
  </si>
  <si>
    <t>ARACELLY JENNIFER</t>
  </si>
  <si>
    <t>LOPEZ BERMUDEZ ARACELLY JENNIFER</t>
  </si>
  <si>
    <t>LOPEZ BERMUDEZ,ARACELLY JENNIFER</t>
  </si>
  <si>
    <t>ARACELLY LOPEZ BERMUDEZ</t>
  </si>
  <si>
    <t>ARACELLY</t>
  </si>
  <si>
    <t>RUBEN ORLANDO</t>
  </si>
  <si>
    <t>HERNANDEZ RUBEN ORLANDO</t>
  </si>
  <si>
    <t>HERNANDEZ,RUBEN ORLANDO</t>
  </si>
  <si>
    <t>RUBEN HERNANDEZ</t>
  </si>
  <si>
    <t>KIRCZYK</t>
  </si>
  <si>
    <t>KIRCZYK GABRIELA</t>
  </si>
  <si>
    <t>KIRCZYK,GABRIELA</t>
  </si>
  <si>
    <t>GABRIELA KIRCZYK</t>
  </si>
  <si>
    <t>MOLINA EDUARDO ALBERTO</t>
  </si>
  <si>
    <t>MOLINA,EDUARDO ALBERTO</t>
  </si>
  <si>
    <t>EDUARDO MOLINA</t>
  </si>
  <si>
    <t>GRACIELA ROSA</t>
  </si>
  <si>
    <t>MONTERO GRACIELA ROSA</t>
  </si>
  <si>
    <t>MONTERO,GRACIELA ROSA</t>
  </si>
  <si>
    <t>GRACIELA MONTERO</t>
  </si>
  <si>
    <t>SERRANO ANDREA PATRICIA</t>
  </si>
  <si>
    <t>SERRANO,ANDREA PATRICIA</t>
  </si>
  <si>
    <t>ANDREA SERRANO</t>
  </si>
  <si>
    <t>ROCAMORA</t>
  </si>
  <si>
    <t>PEDRO ROBERTO</t>
  </si>
  <si>
    <t>ROCAMORA PEDRO ROBERTO</t>
  </si>
  <si>
    <t>ROCAMORA,PEDRO ROBERTO</t>
  </si>
  <si>
    <t>PEDRO ROCAMORA</t>
  </si>
  <si>
    <t>VARELA ANA INES</t>
  </si>
  <si>
    <t>VARELA,ANA INES</t>
  </si>
  <si>
    <t>ANA VARELA</t>
  </si>
  <si>
    <t>PAOLANTONIO</t>
  </si>
  <si>
    <t>PAOLANTONIO DANIEL LUIS</t>
  </si>
  <si>
    <t>PAOLANTONIO,DANIEL LUIS</t>
  </si>
  <si>
    <t>DANIEL PAOLANTONIO</t>
  </si>
  <si>
    <t>ABOY</t>
  </si>
  <si>
    <t>ABOY JUAN MANUEL</t>
  </si>
  <si>
    <t>ABOY,JUAN MANUEL</t>
  </si>
  <si>
    <t>JUAN ABOY</t>
  </si>
  <si>
    <t>GHIRLANDA</t>
  </si>
  <si>
    <t>MARIANO RICARDO</t>
  </si>
  <si>
    <t>GHIRLANDA MARIANO RICARDO</t>
  </si>
  <si>
    <t>GHIRLANDA,MARIANO RICARDO</t>
  </si>
  <si>
    <t>MARIANO GHIRLANDA</t>
  </si>
  <si>
    <t>ALAZARD</t>
  </si>
  <si>
    <t>ALAZARD CARLOS MARIA</t>
  </si>
  <si>
    <t>ALAZARD,CARLOS MARIA</t>
  </si>
  <si>
    <t>CARLOS ALAZARD</t>
  </si>
  <si>
    <t>VIZCARRA LAZO</t>
  </si>
  <si>
    <t>PAOLO SANDRO RENATO</t>
  </si>
  <si>
    <t>VIZCARRA LAZO PAOLO SANDRO RENATO</t>
  </si>
  <si>
    <t>VIZCARRA LAZO,PAOLO SANDRO RENATO</t>
  </si>
  <si>
    <t>PAOLO VIZCARRA LAZO</t>
  </si>
  <si>
    <t>PAOLO</t>
  </si>
  <si>
    <t>SANDRO</t>
  </si>
  <si>
    <t>ZEOLLA</t>
  </si>
  <si>
    <t>NORBERTO ATILIO</t>
  </si>
  <si>
    <t>ZEOLLA NORBERTO ATILIO</t>
  </si>
  <si>
    <t>ZEOLLA,NORBERTO ATILIO</t>
  </si>
  <si>
    <t>NORBERTO ZEOLLA</t>
  </si>
  <si>
    <t>CUCCHIARO</t>
  </si>
  <si>
    <t>NATALIA LILI</t>
  </si>
  <si>
    <t>CUCCHIARO NATALIA LILI</t>
  </si>
  <si>
    <t>CUCCHIARO,NATALIA LILI</t>
  </si>
  <si>
    <t>NATALIA CUCCHIARO</t>
  </si>
  <si>
    <t>LILI</t>
  </si>
  <si>
    <t>ANDREA LETICIA</t>
  </si>
  <si>
    <t>MARTINEZ ANDREA LETICIA</t>
  </si>
  <si>
    <t>MARTINEZ,ANDREA LETICIA</t>
  </si>
  <si>
    <t>TAMASHIRO</t>
  </si>
  <si>
    <t>TAMASHIRO HECTOR</t>
  </si>
  <si>
    <t>TAMASHIRO,HECTOR</t>
  </si>
  <si>
    <t>HECTOR TAMASHIRO</t>
  </si>
  <si>
    <t>FILIPPINI PRIETO</t>
  </si>
  <si>
    <t>FERNANDO RUBEN</t>
  </si>
  <si>
    <t>FILIPPINI PRIETO FERNANDO RUBEN</t>
  </si>
  <si>
    <t>FILIPPINI PRIETO,FERNANDO RUBEN</t>
  </si>
  <si>
    <t>FERNANDO FILIPPINI PRIETO</t>
  </si>
  <si>
    <t>CERON</t>
  </si>
  <si>
    <t>CERON MARCOS</t>
  </si>
  <si>
    <t>CERON,MARCOS</t>
  </si>
  <si>
    <t>MARCOS CERON</t>
  </si>
  <si>
    <t>SCUBLINSKY</t>
  </si>
  <si>
    <t>DARIO GERARDO</t>
  </si>
  <si>
    <t>SCUBLINSKY DARIO GERARDO</t>
  </si>
  <si>
    <t>SCUBLINSKY,DARIO GERARDO</t>
  </si>
  <si>
    <t>DARIO SCUBLINSKY</t>
  </si>
  <si>
    <t>SORRENTINO MIGUEL ANGEL</t>
  </si>
  <si>
    <t>SORRENTINO,MIGUEL ANGEL</t>
  </si>
  <si>
    <t>MIGUEL SORRENTINO</t>
  </si>
  <si>
    <t>PREMOLI</t>
  </si>
  <si>
    <t>PREMOLI MARIA SOL</t>
  </si>
  <si>
    <t>PREMOLI,MARIA SOL</t>
  </si>
  <si>
    <t>MARIA PREMOLI</t>
  </si>
  <si>
    <t>GARDEL</t>
  </si>
  <si>
    <t>MERCEDES MARIA</t>
  </si>
  <si>
    <t>GARDEL MERCEDES MARIA</t>
  </si>
  <si>
    <t>GARDEL,MERCEDES MARIA</t>
  </si>
  <si>
    <t>MERCEDES GARDEL</t>
  </si>
  <si>
    <t>AVILA SALINAS</t>
  </si>
  <si>
    <t>RODOLFO ALVARO</t>
  </si>
  <si>
    <t>AVILA SALINAS RODOLFO ALVARO</t>
  </si>
  <si>
    <t>AVILA SALINAS,RODOLFO ALVARO</t>
  </si>
  <si>
    <t>RODOLFO AVILA SALINAS</t>
  </si>
  <si>
    <t>MERHE</t>
  </si>
  <si>
    <t>GRISELDA CARINA</t>
  </si>
  <si>
    <t>MERHE GRISELDA CARINA</t>
  </si>
  <si>
    <t>MERHE,GRISELDA CARINA</t>
  </si>
  <si>
    <t>GRISELDA MERHE</t>
  </si>
  <si>
    <t>GONZALEZ MARIA CECILIA</t>
  </si>
  <si>
    <t>GONZALEZ,MARIA CECILIA</t>
  </si>
  <si>
    <t>MARIA GONZALEZ</t>
  </si>
  <si>
    <t>LAMAS</t>
  </si>
  <si>
    <t>LAMAS FERNANDO</t>
  </si>
  <si>
    <t>LAMAS,FERNANDO</t>
  </si>
  <si>
    <t>FERNANDO LAMAS</t>
  </si>
  <si>
    <t>CAMUS</t>
  </si>
  <si>
    <t>SARA NELIDA</t>
  </si>
  <si>
    <t>CAMUS SARA NELIDA</t>
  </si>
  <si>
    <t>CAMUS,SARA NELIDA</t>
  </si>
  <si>
    <t>SARA CAMUS</t>
  </si>
  <si>
    <t>SELINGER</t>
  </si>
  <si>
    <t>SELINGER CECILIA</t>
  </si>
  <si>
    <t>SELINGER,CECILIA</t>
  </si>
  <si>
    <t>CECILIA SELINGER</t>
  </si>
  <si>
    <t>BIBBO</t>
  </si>
  <si>
    <t>BIBBO FLORENCIA ANDREA</t>
  </si>
  <si>
    <t>BIBBO,FLORENCIA ANDREA</t>
  </si>
  <si>
    <t>FLORENCIA BIBBO</t>
  </si>
  <si>
    <t>RAVIPINTO</t>
  </si>
  <si>
    <t>RAVIPINTO WALTER</t>
  </si>
  <si>
    <t>RAVIPINTO,WALTER</t>
  </si>
  <si>
    <t>WALTER RAVIPINTO</t>
  </si>
  <si>
    <t>LONGO ANALIA VERONICA</t>
  </si>
  <si>
    <t>LONGO,ANALIA VERONICA</t>
  </si>
  <si>
    <t>ANALIA LONGO</t>
  </si>
  <si>
    <t>CRISTINA MERCEDES</t>
  </si>
  <si>
    <t>BRITOS CRISTINA MERCEDES</t>
  </si>
  <si>
    <t>BRITOS,CRISTINA MERCEDES</t>
  </si>
  <si>
    <t>CRISTINA BRITOS</t>
  </si>
  <si>
    <t>FAVRE</t>
  </si>
  <si>
    <t>FAVRE CARLOS</t>
  </si>
  <si>
    <t>FAVRE,CARLOS</t>
  </si>
  <si>
    <t>CARLOS FAVRE</t>
  </si>
  <si>
    <t>OSCAR FERNANDO</t>
  </si>
  <si>
    <t>VIDAL OSCAR FERNANDO</t>
  </si>
  <si>
    <t>VIDAL,OSCAR FERNANDO</t>
  </si>
  <si>
    <t>OSCAR VIDAL</t>
  </si>
  <si>
    <t>CLAUDIA GABRIELA</t>
  </si>
  <si>
    <t>RODRIGUEZ CLAUDIA GABRIELA</t>
  </si>
  <si>
    <t>RODRIGUEZ,CLAUDIA GABRIELA</t>
  </si>
  <si>
    <t>LOMBARDO LORENZO</t>
  </si>
  <si>
    <t>SOSA LOMBARDO LORENZO</t>
  </si>
  <si>
    <t>SOSA,LOMBARDO LORENZO</t>
  </si>
  <si>
    <t>LOMBARDO SOSA</t>
  </si>
  <si>
    <t>BARBA SUSANA NOEMI</t>
  </si>
  <si>
    <t>BARBA,SUSANA NOEMI</t>
  </si>
  <si>
    <t>SUSANA BARBA</t>
  </si>
  <si>
    <t>BABINI</t>
  </si>
  <si>
    <t>ALEJANDRA MAGDALENA</t>
  </si>
  <si>
    <t>BABINI ALEJANDRA MAGDALENA</t>
  </si>
  <si>
    <t>BABINI,ALEJANDRA MAGDALENA</t>
  </si>
  <si>
    <t>ALEJANDRA BABINI</t>
  </si>
  <si>
    <t>GALPERIN</t>
  </si>
  <si>
    <t>GALPERIN JORGE</t>
  </si>
  <si>
    <t>GALPERIN,JORGE</t>
  </si>
  <si>
    <t>JORGE GALPERIN</t>
  </si>
  <si>
    <t>BOVEA CASTELBLANCO</t>
  </si>
  <si>
    <t>GLADYS HELENA</t>
  </si>
  <si>
    <t>BOVEA CASTELBLANCO GLADYS HELENA</t>
  </si>
  <si>
    <t>BOVEA CASTELBLANCO,GLADYS HELENA</t>
  </si>
  <si>
    <t>GLADYS BOVEA CASTELBLANCO</t>
  </si>
  <si>
    <t>FORCINITI</t>
  </si>
  <si>
    <t>VIVIANA VERONICA</t>
  </si>
  <si>
    <t>FORCINITI VIVIANA VERONICA</t>
  </si>
  <si>
    <t>FORCINITI,VIVIANA VERONICA</t>
  </si>
  <si>
    <t>VIVIANA FORCINITI</t>
  </si>
  <si>
    <t>RODRIGUEZ MARIA FLORENCIA</t>
  </si>
  <si>
    <t>RODRIGUEZ,MARIA FLORENCIA</t>
  </si>
  <si>
    <t>MARIA RODRIGUEZ</t>
  </si>
  <si>
    <t>DEL VALLE</t>
  </si>
  <si>
    <t>DEL VALLE MIGUEL ALFREDO</t>
  </si>
  <si>
    <t>DEL VALLE,MIGUEL ALFREDO</t>
  </si>
  <si>
    <t>MIGUEL DEL VALLE</t>
  </si>
  <si>
    <t>SZYSZKOWSKY</t>
  </si>
  <si>
    <t>MARIA OFELIA</t>
  </si>
  <si>
    <t>SZYSZKOWSKY MARIA OFELIA</t>
  </si>
  <si>
    <t>SZYSZKOWSKY,MARIA OFELIA</t>
  </si>
  <si>
    <t>MARIA SZYSZKOWSKY</t>
  </si>
  <si>
    <t>PILORGET</t>
  </si>
  <si>
    <t>PILORGET LUIS JOSE</t>
  </si>
  <si>
    <t>PILORGET,LUIS JOSE</t>
  </si>
  <si>
    <t>LUIS PILORGET</t>
  </si>
  <si>
    <t>BARRENECHE</t>
  </si>
  <si>
    <t>MIRIAM ALICIA</t>
  </si>
  <si>
    <t>BARRENECHE MIRIAM ALICIA</t>
  </si>
  <si>
    <t>BARRENECHE,MIRIAM ALICIA</t>
  </si>
  <si>
    <t>MIRIAM BARRENECHE</t>
  </si>
  <si>
    <t>ALBANESI</t>
  </si>
  <si>
    <t>CARLOS ADRIAN</t>
  </si>
  <si>
    <t>ALBANESI CARLOS ADRIAN</t>
  </si>
  <si>
    <t>ALBANESI,CARLOS ADRIAN</t>
  </si>
  <si>
    <t>CARLOS ALBANESI</t>
  </si>
  <si>
    <t>STINSON</t>
  </si>
  <si>
    <t>HORACIO ANGEL</t>
  </si>
  <si>
    <t>STINSON HORACIO ANGEL</t>
  </si>
  <si>
    <t>STINSON,HORACIO ANGEL</t>
  </si>
  <si>
    <t>HORACIO STINSON</t>
  </si>
  <si>
    <t>HUGO FEDERICO</t>
  </si>
  <si>
    <t>MON HUGO FEDERICO</t>
  </si>
  <si>
    <t>MON,HUGO FEDERICO</t>
  </si>
  <si>
    <t>HUGO MON</t>
  </si>
  <si>
    <t>MIRA</t>
  </si>
  <si>
    <t>HUMBERTO LEOPOLDO</t>
  </si>
  <si>
    <t>MIRA HUMBERTO LEOPOLDO</t>
  </si>
  <si>
    <t>MIRA,HUMBERTO LEOPOLDO</t>
  </si>
  <si>
    <t>HUMBERTO MIRA</t>
  </si>
  <si>
    <t>PASSERA MILAGROS</t>
  </si>
  <si>
    <t>PASSERA,MILAGROS</t>
  </si>
  <si>
    <t>MILAGROS PASSERA</t>
  </si>
  <si>
    <t>KESELMAN</t>
  </si>
  <si>
    <t>KESELMAN ANA CLAUDIA</t>
  </si>
  <si>
    <t>KESELMAN,ANA CLAUDIA</t>
  </si>
  <si>
    <t>ANA KESELMAN</t>
  </si>
  <si>
    <t>ROEL</t>
  </si>
  <si>
    <t>JOSE ENRIQUE</t>
  </si>
  <si>
    <t>ROEL JOSE ENRIQUE</t>
  </si>
  <si>
    <t>ROEL,JOSE ENRIQUE</t>
  </si>
  <si>
    <t>JOSE ROEL</t>
  </si>
  <si>
    <t>SERRUYA RASO</t>
  </si>
  <si>
    <t>MERCEDES PATRICIA</t>
  </si>
  <si>
    <t>SERRUYA RASO MERCEDES PATRICIA</t>
  </si>
  <si>
    <t>SERRUYA RASO,MERCEDES PATRICIA</t>
  </si>
  <si>
    <t>MERCEDES SERRUYA RASO</t>
  </si>
  <si>
    <t>VENANZI</t>
  </si>
  <si>
    <t>ERICA SOLEDAD</t>
  </si>
  <si>
    <t>VENANZI ERICA SOLEDAD</t>
  </si>
  <si>
    <t>VENANZI,ERICA SOLEDAD</t>
  </si>
  <si>
    <t>ERICA VENANZI</t>
  </si>
  <si>
    <t>LUCIA NURI</t>
  </si>
  <si>
    <t>PONCE LUCIA NURI</t>
  </si>
  <si>
    <t>PONCE,LUCIA NURI</t>
  </si>
  <si>
    <t>LUCIA PONCE</t>
  </si>
  <si>
    <t>NURI</t>
  </si>
  <si>
    <t>CLAUDIO EDUARDO</t>
  </si>
  <si>
    <t>RODRIGUEZ CLAUDIO EDUARDO</t>
  </si>
  <si>
    <t>RODRIGUEZ,CLAUDIO EDUARDO</t>
  </si>
  <si>
    <t>CLAUDIO RODRIGUEZ</t>
  </si>
  <si>
    <t>MIR</t>
  </si>
  <si>
    <t>GERMAN ALEJO</t>
  </si>
  <si>
    <t>MIR GERMAN ALEJO</t>
  </si>
  <si>
    <t>MIR,GERMAN ALEJO</t>
  </si>
  <si>
    <t>GERMAN MIR</t>
  </si>
  <si>
    <t>ALEJO</t>
  </si>
  <si>
    <t>FRIGIERI</t>
  </si>
  <si>
    <t>FRIGIERI NICOLAS</t>
  </si>
  <si>
    <t>FRIGIERI,NICOLAS</t>
  </si>
  <si>
    <t>NICOLAS FRIGIERI</t>
  </si>
  <si>
    <t>CAVIGLIA</t>
  </si>
  <si>
    <t>CAVIGLIA DANIEL ALBERTO</t>
  </si>
  <si>
    <t>CAVIGLIA,DANIEL ALBERTO</t>
  </si>
  <si>
    <t>DANIEL CAVIGLIA</t>
  </si>
  <si>
    <t>JAVIER ANIVAL</t>
  </si>
  <si>
    <t>BORDONE JAVIER ANIVAL</t>
  </si>
  <si>
    <t>BORDONE,JAVIER ANIVAL</t>
  </si>
  <si>
    <t>JAVIER BORDONE</t>
  </si>
  <si>
    <t>ANIVAL</t>
  </si>
  <si>
    <t>ORTIZ FRANCISCO</t>
  </si>
  <si>
    <t>ORTIZ,FRANCISCO</t>
  </si>
  <si>
    <t>FRANCISCO ORTIZ</t>
  </si>
  <si>
    <t>PONCE MARIA SOLEDAD</t>
  </si>
  <si>
    <t>PONCE,MARIA SOLEDAD</t>
  </si>
  <si>
    <t>MARIA PONCE</t>
  </si>
  <si>
    <t>ENZO DAVID</t>
  </si>
  <si>
    <t>PEREZ ENZO DAVID</t>
  </si>
  <si>
    <t>PEREZ,ENZO DAVID</t>
  </si>
  <si>
    <t>ENZO PEREZ</t>
  </si>
  <si>
    <t>ENZO</t>
  </si>
  <si>
    <t>BOSCH FRAGUEIRO</t>
  </si>
  <si>
    <t>BOSCH FRAGUEIRO JUAN JOSE</t>
  </si>
  <si>
    <t>BOSCH FRAGUEIRO,JUAN JOSE</t>
  </si>
  <si>
    <t>JUAN BOSCH FRAGUEIRO</t>
  </si>
  <si>
    <t>CIGLIANO</t>
  </si>
  <si>
    <t>CIGLIANO SILVIA ADRIANA</t>
  </si>
  <si>
    <t>CIGLIANO,SILVIA ADRIANA</t>
  </si>
  <si>
    <t>SILVIA CIGLIANO</t>
  </si>
  <si>
    <t>GONZALEZ LOMBAN</t>
  </si>
  <si>
    <t>GONZALEZ LOMBAN MARIA DE LAS MERCEDES</t>
  </si>
  <si>
    <t>GONZALEZ LOMBAN,MARIA DE LAS MERCEDES</t>
  </si>
  <si>
    <t>MARIA GONZALEZ LOMBAN</t>
  </si>
  <si>
    <t>MOLINARI</t>
  </si>
  <si>
    <t>MOLINARI MARIA MARTA</t>
  </si>
  <si>
    <t>MOLINARI,MARIA MARTA</t>
  </si>
  <si>
    <t>MARIA MOLINARI</t>
  </si>
  <si>
    <t>PENNESI</t>
  </si>
  <si>
    <t>PENNESI ANDREA VIVIANA</t>
  </si>
  <si>
    <t>PENNESI,ANDREA VIVIANA</t>
  </si>
  <si>
    <t>ANDREA PENNESI</t>
  </si>
  <si>
    <t>BENJAMIN NICOLAS</t>
  </si>
  <si>
    <t>GOROSTIAGA BENJAMIN NICOLAS</t>
  </si>
  <si>
    <t>GOROSTIAGA,BENJAMIN NICOLAS</t>
  </si>
  <si>
    <t>BENJAMIN GOROSTIAGA</t>
  </si>
  <si>
    <t>MARIÑO</t>
  </si>
  <si>
    <t>MARIÑO GUSTAVO ALBERTO</t>
  </si>
  <si>
    <t>MARIÑO,GUSTAVO ALBERTO</t>
  </si>
  <si>
    <t>GUSTAVO MARIÑO</t>
  </si>
  <si>
    <t>CERVINI</t>
  </si>
  <si>
    <t>CERVINI BRUNO ANDRES</t>
  </si>
  <si>
    <t>CERVINI,BRUNO ANDRES</t>
  </si>
  <si>
    <t>BRUNO CERVINI</t>
  </si>
  <si>
    <t>GAJO GANE</t>
  </si>
  <si>
    <t>GAJO GANE MARIA ANDREA</t>
  </si>
  <si>
    <t>GAJO GANE,MARIA ANDREA</t>
  </si>
  <si>
    <t>MARIA GAJO GANE</t>
  </si>
  <si>
    <t>KRAUSS</t>
  </si>
  <si>
    <t>JUAN GUILLERMO</t>
  </si>
  <si>
    <t>KRAUSS JUAN GUILLERMO</t>
  </si>
  <si>
    <t>KRAUSS,JUAN GUILLERMO</t>
  </si>
  <si>
    <t>JUAN KRAUSS</t>
  </si>
  <si>
    <t>CECCHI</t>
  </si>
  <si>
    <t>GRISELDA EUGENIA</t>
  </si>
  <si>
    <t>CECCHI GRISELDA EUGENIA</t>
  </si>
  <si>
    <t>CECCHI,GRISELDA EUGENIA</t>
  </si>
  <si>
    <t>GRISELDA CECCHI</t>
  </si>
  <si>
    <t>NATALIA ROXANA</t>
  </si>
  <si>
    <t>VERA NATALIA ROXANA</t>
  </si>
  <si>
    <t>VERA,NATALIA ROXANA</t>
  </si>
  <si>
    <t>NATALIA VERA</t>
  </si>
  <si>
    <t>BARBERI</t>
  </si>
  <si>
    <t>BARBERI NORA BEATRIZ</t>
  </si>
  <si>
    <t>BARBERI,NORA BEATRIZ</t>
  </si>
  <si>
    <t>NORA BARBERI</t>
  </si>
  <si>
    <t>KINASZUK</t>
  </si>
  <si>
    <t>KINASZUK MARIA LAURA</t>
  </si>
  <si>
    <t>KINASZUK,MARIA LAURA</t>
  </si>
  <si>
    <t>MARIA KINASZUK</t>
  </si>
  <si>
    <t>GASPERI</t>
  </si>
  <si>
    <t>ILDA LUCIA</t>
  </si>
  <si>
    <t>GASPERI ILDA LUCIA</t>
  </si>
  <si>
    <t>GASPERI,ILDA LUCIA</t>
  </si>
  <si>
    <t>ILDA GASPERI</t>
  </si>
  <si>
    <t>ILDA</t>
  </si>
  <si>
    <t>GARCIA CICCARELLI</t>
  </si>
  <si>
    <t>AGUSTIN DANIEL</t>
  </si>
  <si>
    <t>GARCIA CICCARELLI AGUSTIN DANIEL</t>
  </si>
  <si>
    <t>GARCIA CICCARELLI,AGUSTIN DANIEL</t>
  </si>
  <si>
    <t>AGUSTIN GARCIA CICCARELLI</t>
  </si>
  <si>
    <t>HERSHSON</t>
  </si>
  <si>
    <t>HERSHSON ALEJANDRO RUBEN</t>
  </si>
  <si>
    <t>HERSHSON,ALEJANDRO RUBEN</t>
  </si>
  <si>
    <t>ALEJANDRO HERSHSON</t>
  </si>
  <si>
    <t>ORELLANA</t>
  </si>
  <si>
    <t>ORELLANA JULIO CESAR</t>
  </si>
  <si>
    <t>ORELLANA,JULIO CESAR</t>
  </si>
  <si>
    <t>JULIO ORELLANA</t>
  </si>
  <si>
    <t>GARAVAGLIA</t>
  </si>
  <si>
    <t>LUCIANO MIGUEL</t>
  </si>
  <si>
    <t>GARAVAGLIA LUCIANO MIGUEL</t>
  </si>
  <si>
    <t>GARAVAGLIA,LUCIANO MIGUEL</t>
  </si>
  <si>
    <t>LUCIANO GARAVAGLIA</t>
  </si>
  <si>
    <t>WIEDERHOLD</t>
  </si>
  <si>
    <t>CARLOS ROBERT</t>
  </si>
  <si>
    <t>WIEDERHOLD CARLOS ROBERT</t>
  </si>
  <si>
    <t>WIEDERHOLD,CARLOS ROBERT</t>
  </si>
  <si>
    <t>CARLOS WIEDERHOLD</t>
  </si>
  <si>
    <t>ROBERT</t>
  </si>
  <si>
    <t>KARINA VIVIANA</t>
  </si>
  <si>
    <t>ALVAREZ KARINA VIVIANA</t>
  </si>
  <si>
    <t>ALVAREZ,KARINA VIVIANA</t>
  </si>
  <si>
    <t>KARINA ALVAREZ</t>
  </si>
  <si>
    <t>LILIA SUSANA</t>
  </si>
  <si>
    <t>MARI LILIA SUSANA</t>
  </si>
  <si>
    <t>MARI,LILIA SUSANA</t>
  </si>
  <si>
    <t>LILIA MARI</t>
  </si>
  <si>
    <t>LILIA</t>
  </si>
  <si>
    <t>MATWIEJUK</t>
  </si>
  <si>
    <t>MARIO JORGE</t>
  </si>
  <si>
    <t>MATWIEJUK MARIO JORGE</t>
  </si>
  <si>
    <t>MATWIEJUK,MARIO JORGE</t>
  </si>
  <si>
    <t>MARIO MATWIEJUK</t>
  </si>
  <si>
    <t>ANDREA MARCELA</t>
  </si>
  <si>
    <t>NUÑEZ ANDREA MARCELA</t>
  </si>
  <si>
    <t>NUÑEZ,ANDREA MARCELA</t>
  </si>
  <si>
    <t>ANDREA NUÑEZ</t>
  </si>
  <si>
    <t>CANDIDO</t>
  </si>
  <si>
    <t>CANDIDO GUSTAVO ANDRES</t>
  </si>
  <si>
    <t>CANDIDO,GUSTAVO ANDRES</t>
  </si>
  <si>
    <t>GUSTAVO CANDIDO</t>
  </si>
  <si>
    <t>MONTES</t>
  </si>
  <si>
    <t>MONTES JUAN PABLO</t>
  </si>
  <si>
    <t>MONTES,JUAN PABLO</t>
  </si>
  <si>
    <t>JUAN MONTES</t>
  </si>
  <si>
    <t>ANDRES GISELA</t>
  </si>
  <si>
    <t>ANDRES,GISELA</t>
  </si>
  <si>
    <t>GISELA ANDRES</t>
  </si>
  <si>
    <t>COLOMBO BERRA</t>
  </si>
  <si>
    <t>COLOMBO BERRA NATALIA</t>
  </si>
  <si>
    <t>COLOMBO BERRA,NATALIA</t>
  </si>
  <si>
    <t>NATALIA COLOMBO BERRA</t>
  </si>
  <si>
    <t>MORENO SERGIO FERNANDO</t>
  </si>
  <si>
    <t>MORENO,SERGIO FERNANDO</t>
  </si>
  <si>
    <t>SERGIO MORENO</t>
  </si>
  <si>
    <t>RUJLIN</t>
  </si>
  <si>
    <t>MATIAS SEBASTIAN</t>
  </si>
  <si>
    <t>RUJLIN MATIAS SEBASTIAN</t>
  </si>
  <si>
    <t>RUJLIN,MATIAS SEBASTIAN</t>
  </si>
  <si>
    <t>MATIAS RUJLIN</t>
  </si>
  <si>
    <t>GOMEZ GUSTAVO FERNANDO</t>
  </si>
  <si>
    <t>GOMEZ,GUSTAVO FERNANDO</t>
  </si>
  <si>
    <t>GUSTAVO GOMEZ</t>
  </si>
  <si>
    <t>ALLENDE</t>
  </si>
  <si>
    <t>ALLENDE ANDREA ALEJANDRA</t>
  </si>
  <si>
    <t>ALLENDE,ANDREA ALEJANDRA</t>
  </si>
  <si>
    <t>ANDREA ALLENDE</t>
  </si>
  <si>
    <t>PANDIS</t>
  </si>
  <si>
    <t>PANDIS JORGE ALBERTO</t>
  </si>
  <si>
    <t>PANDIS,JORGE ALBERTO</t>
  </si>
  <si>
    <t>JORGE PANDIS</t>
  </si>
  <si>
    <t>LINENBERG</t>
  </si>
  <si>
    <t>JULIO BERNARDO</t>
  </si>
  <si>
    <t>LINENBERG JULIO BERNARDO</t>
  </si>
  <si>
    <t>LINENBERG,JULIO BERNARDO</t>
  </si>
  <si>
    <t>JULIO LINENBERG</t>
  </si>
  <si>
    <t>COSTALES</t>
  </si>
  <si>
    <t>COSTALES ANDRES GUSTAVO</t>
  </si>
  <si>
    <t>COSTALES,ANDRES GUSTAVO</t>
  </si>
  <si>
    <t>ANDRES COSTALES</t>
  </si>
  <si>
    <t>MIRRA</t>
  </si>
  <si>
    <t>DIEGO OSCAR MARIO</t>
  </si>
  <si>
    <t>MIRRA DIEGO OSCAR MARIO</t>
  </si>
  <si>
    <t>MIRRA,DIEGO OSCAR MARIO</t>
  </si>
  <si>
    <t>DIEGO MIRRA</t>
  </si>
  <si>
    <t>CASALS</t>
  </si>
  <si>
    <t>FERNANDO ANTONIO</t>
  </si>
  <si>
    <t>CASALS FERNANDO ANTONIO</t>
  </si>
  <si>
    <t>CASALS,FERNANDO ANTONIO</t>
  </si>
  <si>
    <t>FERNANDO CASALS</t>
  </si>
  <si>
    <t>BRUHN MARCHAND</t>
  </si>
  <si>
    <t>ARTURO JOSE</t>
  </si>
  <si>
    <t>BRUHN MARCHAND ARTURO JOSE</t>
  </si>
  <si>
    <t>BRUHN MARCHAND,ARTURO JOSE</t>
  </si>
  <si>
    <t>ARTURO BRUHN MARCHAND</t>
  </si>
  <si>
    <t>CLAUDIO SEBASTIAN</t>
  </si>
  <si>
    <t>LEDESMA CLAUDIO SEBASTIAN</t>
  </si>
  <si>
    <t>LEDESMA,CLAUDIO SEBASTIAN</t>
  </si>
  <si>
    <t>CLAUDIO LEDESMA</t>
  </si>
  <si>
    <t>CUELLO MARCELO FABIAN</t>
  </si>
  <si>
    <t>CUELLO,MARCELO FABIAN</t>
  </si>
  <si>
    <t>MARCELO CUELLO</t>
  </si>
  <si>
    <t>MARANTZ</t>
  </si>
  <si>
    <t>ADOLFO BERNARDO</t>
  </si>
  <si>
    <t>MARANTZ ADOLFO BERNARDO</t>
  </si>
  <si>
    <t>MARANTZ,ADOLFO BERNARDO</t>
  </si>
  <si>
    <t>ADOLFO MARANTZ</t>
  </si>
  <si>
    <t>PONTIS</t>
  </si>
  <si>
    <t>PONTIS MARIA MILAGROS</t>
  </si>
  <si>
    <t>PONTIS,MARIA MILAGROS</t>
  </si>
  <si>
    <t>MARIA PONTIS</t>
  </si>
  <si>
    <t>ROMANINI</t>
  </si>
  <si>
    <t>FELIX ENRIQUE</t>
  </si>
  <si>
    <t>ROMANINI FELIX ENRIQUE</t>
  </si>
  <si>
    <t>ROMANINI,FELIX ENRIQUE</t>
  </si>
  <si>
    <t>FELIX ROMANINI</t>
  </si>
  <si>
    <t>GARBARINO</t>
  </si>
  <si>
    <t>GARBARINO MARIA LAURA</t>
  </si>
  <si>
    <t>GARBARINO,MARIA LAURA</t>
  </si>
  <si>
    <t>MARIA GARBARINO</t>
  </si>
  <si>
    <t>TARABORRELLI</t>
  </si>
  <si>
    <t>TARABORRELLI NICOLAS</t>
  </si>
  <si>
    <t>TARABORRELLI,NICOLAS</t>
  </si>
  <si>
    <t>NICOLAS TARABORRELLI</t>
  </si>
  <si>
    <t>INGINO</t>
  </si>
  <si>
    <t>INGINO CARLOS ALBERTO</t>
  </si>
  <si>
    <t>INGINO,CARLOS ALBERTO</t>
  </si>
  <si>
    <t>CARLOS INGINO</t>
  </si>
  <si>
    <t>MEDESANI</t>
  </si>
  <si>
    <t>MEDESANI LUIS ALBERTO</t>
  </si>
  <si>
    <t>MEDESANI,LUIS ALBERTO</t>
  </si>
  <si>
    <t>LUIS MEDESANI</t>
  </si>
  <si>
    <t>ROCCIA ROSSI</t>
  </si>
  <si>
    <t>ROCCIA ROSSI INES</t>
  </si>
  <si>
    <t>ROCCIA ROSSI,INES</t>
  </si>
  <si>
    <t>INES ROCCIA ROSSI</t>
  </si>
  <si>
    <t>BARBAGLIA</t>
  </si>
  <si>
    <t>YANINA BELEN</t>
  </si>
  <si>
    <t>BARBAGLIA YANINA BELEN</t>
  </si>
  <si>
    <t>BARBAGLIA,YANINA BELEN</t>
  </si>
  <si>
    <t>YANINA BARBAGLIA</t>
  </si>
  <si>
    <t>CENTENO ALEJANDRO</t>
  </si>
  <si>
    <t>CENTENO,ALEJANDRO</t>
  </si>
  <si>
    <t>ALEJANDRO CENTENO</t>
  </si>
  <si>
    <t>JOSE EDUARDO</t>
  </si>
  <si>
    <t>GOMEZ JOSE EDUARDO</t>
  </si>
  <si>
    <t>GOMEZ,JOSE EDUARDO</t>
  </si>
  <si>
    <t>JOSE GOMEZ</t>
  </si>
  <si>
    <t>MIRADA</t>
  </si>
  <si>
    <t>MIRADA MICAELA</t>
  </si>
  <si>
    <t>MIRADA,MICAELA</t>
  </si>
  <si>
    <t>MICAELA MIRADA</t>
  </si>
  <si>
    <t>RODRIGUEZ PEDRO</t>
  </si>
  <si>
    <t>RODRIGUEZ,PEDRO</t>
  </si>
  <si>
    <t>PEDRO RODRIGUEZ</t>
  </si>
  <si>
    <t>SOLIS GONZALEZ</t>
  </si>
  <si>
    <t>SOLIS GONZALEZ HUGO EDUARDO</t>
  </si>
  <si>
    <t>SOLIS GONZALEZ,HUGO EDUARDO</t>
  </si>
  <si>
    <t>HUGO SOLIS GONZALEZ</t>
  </si>
  <si>
    <t>KISLUK</t>
  </si>
  <si>
    <t>BORIS</t>
  </si>
  <si>
    <t>KISLUK BORIS</t>
  </si>
  <si>
    <t>KISLUK,BORIS</t>
  </si>
  <si>
    <t>BORIS KISLUK</t>
  </si>
  <si>
    <t>SANCOVICI</t>
  </si>
  <si>
    <t>MARTHA PAULA</t>
  </si>
  <si>
    <t>SANCOVICI MARTHA PAULA</t>
  </si>
  <si>
    <t>SANCOVICI,MARTHA PAULA</t>
  </si>
  <si>
    <t>MARTHA SANCOVICI</t>
  </si>
  <si>
    <t>SERRANO CONDORCET</t>
  </si>
  <si>
    <t>SILVIA JUANA</t>
  </si>
  <si>
    <t>SERRANO CONDORCET SILVIA JUANA</t>
  </si>
  <si>
    <t>SERRANO CONDORCET,SILVIA JUANA</t>
  </si>
  <si>
    <t>SILVIA SERRANO CONDORCET</t>
  </si>
  <si>
    <t>CHIACCHIO</t>
  </si>
  <si>
    <t>GUILLERMO HORACIO</t>
  </si>
  <si>
    <t>CHIACCHIO GUILLERMO HORACIO</t>
  </si>
  <si>
    <t>CHIACCHIO,GUILLERMO HORACIO</t>
  </si>
  <si>
    <t>GUILLERMO CHIACCHIO</t>
  </si>
  <si>
    <t>DARIO ALBERTO</t>
  </si>
  <si>
    <t>MORETTI DARIO ALBERTO</t>
  </si>
  <si>
    <t>MORETTI,DARIO ALBERTO</t>
  </si>
  <si>
    <t>DARIO MORETTI</t>
  </si>
  <si>
    <t>BRUNSTEIN</t>
  </si>
  <si>
    <t>BRUNSTEIN DAVID RAMON</t>
  </si>
  <si>
    <t>BRUNSTEIN,DAVID RAMON</t>
  </si>
  <si>
    <t>DAVID BRUNSTEIN</t>
  </si>
  <si>
    <t>MANERA</t>
  </si>
  <si>
    <t>MANERA GUILLERMO OSCAR</t>
  </si>
  <si>
    <t>MANERA,GUILLERMO OSCAR</t>
  </si>
  <si>
    <t>GUILLERMO MANERA</t>
  </si>
  <si>
    <t>ROSALES OSTRIZ</t>
  </si>
  <si>
    <t>ROSALES OSTRIZ MARIA BELEN</t>
  </si>
  <si>
    <t>ROSALES OSTRIZ,MARIA BELEN</t>
  </si>
  <si>
    <t>MARIA ROSALES OSTRIZ</t>
  </si>
  <si>
    <t>VOLLENWEIDER</t>
  </si>
  <si>
    <t>CRISTINA FELICITAS</t>
  </si>
  <si>
    <t>VOLLENWEIDER CRISTINA FELICITAS</t>
  </si>
  <si>
    <t>VOLLENWEIDER,CRISTINA FELICITAS</t>
  </si>
  <si>
    <t>CRISTINA VOLLENWEIDER</t>
  </si>
  <si>
    <t>FELICITAS</t>
  </si>
  <si>
    <t>EZQUER</t>
  </si>
  <si>
    <t>ROBERTO ALEJANDRO</t>
  </si>
  <si>
    <t>EZQUER ROBERTO ALEJANDRO</t>
  </si>
  <si>
    <t>EZQUER,ROBERTO ALEJANDRO</t>
  </si>
  <si>
    <t>ROBERTO EZQUER</t>
  </si>
  <si>
    <t>DUESI</t>
  </si>
  <si>
    <t>DUESI ARIEL</t>
  </si>
  <si>
    <t>DUESI,ARIEL</t>
  </si>
  <si>
    <t>ARIEL DUESI</t>
  </si>
  <si>
    <t>DILORETTO</t>
  </si>
  <si>
    <t>DILORETTO GUSTAVO ADOLFO</t>
  </si>
  <si>
    <t>DILORETTO,GUSTAVO ADOLFO</t>
  </si>
  <si>
    <t>GUSTAVO DILORETTO</t>
  </si>
  <si>
    <t>VIDAÑA</t>
  </si>
  <si>
    <t>VIDAÑA JOSE LUIS</t>
  </si>
  <si>
    <t>VIDAÑA,JOSE LUIS</t>
  </si>
  <si>
    <t>JOSE VIDAÑA</t>
  </si>
  <si>
    <t>PISSANI DELGADO</t>
  </si>
  <si>
    <t>PISSANI DELGADO MARIA PIA</t>
  </si>
  <si>
    <t>PISSANI DELGADO,MARIA PIA</t>
  </si>
  <si>
    <t>MARIA PISSANI DELGADO</t>
  </si>
  <si>
    <t>MEDINA MARIA ALEJANDRA</t>
  </si>
  <si>
    <t>MEDINA,MARIA ALEJANDRA</t>
  </si>
  <si>
    <t>TEVEZ</t>
  </si>
  <si>
    <t>NATALIA ELOISA</t>
  </si>
  <si>
    <t>TEVEZ NATALIA ELOISA</t>
  </si>
  <si>
    <t>TEVEZ,NATALIA ELOISA</t>
  </si>
  <si>
    <t>NATALIA TEVEZ</t>
  </si>
  <si>
    <t>D'ARTAGNAN</t>
  </si>
  <si>
    <t>NOEMI GLADYS</t>
  </si>
  <si>
    <t>D'ARTAGNAN NOEMI GLADYS</t>
  </si>
  <si>
    <t>D'ARTAGNAN,NOEMI GLADYS</t>
  </si>
  <si>
    <t>NOEMI D'ARTAGNAN</t>
  </si>
  <si>
    <t>PEREZ ONETTO</t>
  </si>
  <si>
    <t>OSVALDO PEDRO</t>
  </si>
  <si>
    <t>PEREZ ONETTO OSVALDO PEDRO</t>
  </si>
  <si>
    <t>PEREZ ONETTO,OSVALDO PEDRO</t>
  </si>
  <si>
    <t>OSVALDO PEREZ ONETTO</t>
  </si>
  <si>
    <t>AVACA</t>
  </si>
  <si>
    <t>HORACIO ALBERTO</t>
  </si>
  <si>
    <t>AVACA HORACIO ALBERTO</t>
  </si>
  <si>
    <t>AVACA,HORACIO ALBERTO</t>
  </si>
  <si>
    <t>HORACIO AVACA</t>
  </si>
  <si>
    <t>SUAREZ CORDO</t>
  </si>
  <si>
    <t>CRISTIAN FABIO</t>
  </si>
  <si>
    <t>SUAREZ CORDO CRISTIAN FABIO</t>
  </si>
  <si>
    <t>SUAREZ CORDO,CRISTIAN FABIO</t>
  </si>
  <si>
    <t>CRISTIAN SUAREZ CORDO</t>
  </si>
  <si>
    <t>BOCCARDO</t>
  </si>
  <si>
    <t>JIMENA DENICE</t>
  </si>
  <si>
    <t>BOCCARDO JIMENA DENICE</t>
  </si>
  <si>
    <t>BOCCARDO,JIMENA DENICE</t>
  </si>
  <si>
    <t>JIMENA BOCCARDO</t>
  </si>
  <si>
    <t>DENICE</t>
  </si>
  <si>
    <t>WERBER</t>
  </si>
  <si>
    <t>WERBER GUSTAVO ANDRES</t>
  </si>
  <si>
    <t>WERBER,GUSTAVO ANDRES</t>
  </si>
  <si>
    <t>GUSTAVO WERBER</t>
  </si>
  <si>
    <t>GONZALEZ NICOLAS</t>
  </si>
  <si>
    <t>GONZALEZ,NICOLAS</t>
  </si>
  <si>
    <t>FERNANDEZ DIEGO</t>
  </si>
  <si>
    <t>FERNANDEZ,DIEGO</t>
  </si>
  <si>
    <t>DIEGO FERNANDEZ</t>
  </si>
  <si>
    <t>ATCHIAN</t>
  </si>
  <si>
    <t>ATCHIAN JUAN CARLOS</t>
  </si>
  <si>
    <t>ATCHIAN,JUAN CARLOS</t>
  </si>
  <si>
    <t>JUAN ATCHIAN</t>
  </si>
  <si>
    <t>HERNAN CARLOS</t>
  </si>
  <si>
    <t>FRANCO HERNAN CARLOS</t>
  </si>
  <si>
    <t>FRANCO,HERNAN CARLOS</t>
  </si>
  <si>
    <t>HERNAN FRANCO</t>
  </si>
  <si>
    <t>BASSO ALIMENA</t>
  </si>
  <si>
    <t>BASSO ALIMENA GUILLERMO ALBERTO</t>
  </si>
  <si>
    <t>BASSO ALIMENA,GUILLERMO ALBERTO</t>
  </si>
  <si>
    <t>GUILLERMO BASSO ALIMENA</t>
  </si>
  <si>
    <t>CASALINS</t>
  </si>
  <si>
    <t>CASALINS MARIANA</t>
  </si>
  <si>
    <t>CASALINS,MARIANA</t>
  </si>
  <si>
    <t>MARIANA CASALINS</t>
  </si>
  <si>
    <t>SPARA</t>
  </si>
  <si>
    <t>SPARA SILVINA ADRIANA</t>
  </si>
  <si>
    <t>SPARA,SILVINA ADRIANA</t>
  </si>
  <si>
    <t>SILVINA SPARA</t>
  </si>
  <si>
    <t>FORCLAZ</t>
  </si>
  <si>
    <t>FORCLAZ MARIA VERONICA</t>
  </si>
  <si>
    <t>FORCLAZ,MARIA VERONICA</t>
  </si>
  <si>
    <t>MARIA FORCLAZ</t>
  </si>
  <si>
    <t>KONICOFF</t>
  </si>
  <si>
    <t>MAILEN</t>
  </si>
  <si>
    <t>KONICOFF MAILEN</t>
  </si>
  <si>
    <t>KONICOFF,MAILEN</t>
  </si>
  <si>
    <t>MAILEN KONICOFF</t>
  </si>
  <si>
    <t>AGUIL GUERRERO</t>
  </si>
  <si>
    <t>GEMA VANESA</t>
  </si>
  <si>
    <t>AGUIL GUERRERO GEMA VANESA</t>
  </si>
  <si>
    <t>AGUIL GUERRERO,GEMA VANESA</t>
  </si>
  <si>
    <t>GEMA AGUIL GUERRERO</t>
  </si>
  <si>
    <t>GEMA</t>
  </si>
  <si>
    <t>WIESHAMM</t>
  </si>
  <si>
    <t>NANCY BEATRIZ</t>
  </si>
  <si>
    <t>WIESHAMM NANCY BEATRIZ</t>
  </si>
  <si>
    <t>WIESHAMM,NANCY BEATRIZ</t>
  </si>
  <si>
    <t>NANCY WIESHAMM</t>
  </si>
  <si>
    <t>GOMEZ MARIA SUSANA</t>
  </si>
  <si>
    <t>GOMEZ,MARIA SUSANA</t>
  </si>
  <si>
    <t>GEHMLICH</t>
  </si>
  <si>
    <t>GABRIELA FATIMA</t>
  </si>
  <si>
    <t>GEHMLICH GABRIELA FATIMA</t>
  </si>
  <si>
    <t>GEHMLICH,GABRIELA FATIMA</t>
  </si>
  <si>
    <t>GABRIELA GEHMLICH</t>
  </si>
  <si>
    <t>FERNANDEZ CECILIA BEATRIZ</t>
  </si>
  <si>
    <t>FERNANDEZ,CECILIA BEATRIZ</t>
  </si>
  <si>
    <t>CECILIA FERNANDEZ</t>
  </si>
  <si>
    <t>GENIUK</t>
  </si>
  <si>
    <t>GENIUK NADIA</t>
  </si>
  <si>
    <t>GENIUK,NADIA</t>
  </si>
  <si>
    <t>NADIA GENIUK</t>
  </si>
  <si>
    <t>RISSOLO</t>
  </si>
  <si>
    <t>ROMINA PATRICIA</t>
  </si>
  <si>
    <t>RISSOLO ROMINA PATRICIA</t>
  </si>
  <si>
    <t>RISSOLO,ROMINA PATRICIA</t>
  </si>
  <si>
    <t>ROMINA RISSOLO</t>
  </si>
  <si>
    <t>HUÑIS</t>
  </si>
  <si>
    <t>HUÑIS MELISA</t>
  </si>
  <si>
    <t>HUÑIS,MELISA</t>
  </si>
  <si>
    <t>MELISA HUÑIS</t>
  </si>
  <si>
    <t>CAVALLASCA</t>
  </si>
  <si>
    <t>JAVIER ALBERTO</t>
  </si>
  <si>
    <t>CAVALLASCA JAVIER ALBERTO</t>
  </si>
  <si>
    <t>CAVALLASCA,JAVIER ALBERTO</t>
  </si>
  <si>
    <t>JAVIER CAVALLASCA</t>
  </si>
  <si>
    <t>GRANEL</t>
  </si>
  <si>
    <t>AMELIA BEATRIZ</t>
  </si>
  <si>
    <t>GRANEL AMELIA BEATRIZ</t>
  </si>
  <si>
    <t>GRANEL,AMELIA BEATRIZ</t>
  </si>
  <si>
    <t>AMELIA GRANEL</t>
  </si>
  <si>
    <t>DELEO</t>
  </si>
  <si>
    <t>SABINO</t>
  </si>
  <si>
    <t>DELEO SABINO</t>
  </si>
  <si>
    <t>DELEO,SABINO</t>
  </si>
  <si>
    <t>SABINO DELEO</t>
  </si>
  <si>
    <t>MELIGRANA</t>
  </si>
  <si>
    <t>NOELIA EVANGELINA</t>
  </si>
  <si>
    <t>MELIGRANA NOELIA EVANGELINA</t>
  </si>
  <si>
    <t>MELIGRANA,NOELIA EVANGELINA</t>
  </si>
  <si>
    <t>NOELIA MELIGRANA</t>
  </si>
  <si>
    <t>LEANDRO DIEGO</t>
  </si>
  <si>
    <t>RODRIGUEZ LEANDRO DIEGO</t>
  </si>
  <si>
    <t>RODRIGUEZ,LEANDRO DIEGO</t>
  </si>
  <si>
    <t>LEANDRO RODRIGUEZ</t>
  </si>
  <si>
    <t>PICCO MAXIMILIANO</t>
  </si>
  <si>
    <t>PICCO,MAXIMILIANO</t>
  </si>
  <si>
    <t>MAXIMILIANO PICCO</t>
  </si>
  <si>
    <t>GABOSI</t>
  </si>
  <si>
    <t>GUSTAVO HORACIO EMETERIO</t>
  </si>
  <si>
    <t>GABOSI GUSTAVO HORACIO EMETERIO</t>
  </si>
  <si>
    <t>GABOSI,GUSTAVO HORACIO EMETERIO</t>
  </si>
  <si>
    <t>GUSTAVO GABOSI</t>
  </si>
  <si>
    <t>EMETERIO</t>
  </si>
  <si>
    <t>TRACZ</t>
  </si>
  <si>
    <t>DELIA CRISTINA</t>
  </si>
  <si>
    <t>TRACZ DELIA CRISTINA</t>
  </si>
  <si>
    <t>TRACZ,DELIA CRISTINA</t>
  </si>
  <si>
    <t>DELIA TRACZ</t>
  </si>
  <si>
    <t>ANA DANIELA</t>
  </si>
  <si>
    <t>GATTI ANA DANIELA</t>
  </si>
  <si>
    <t>GATTI,ANA DANIELA</t>
  </si>
  <si>
    <t>ANA GATTI</t>
  </si>
  <si>
    <t>CASTILLA</t>
  </si>
  <si>
    <t>CASTILLA JOSE LUIS</t>
  </si>
  <si>
    <t>CASTILLA,JOSE LUIS</t>
  </si>
  <si>
    <t>JOSE CASTILLA</t>
  </si>
  <si>
    <t>SPINELLI</t>
  </si>
  <si>
    <t>SPINELLI ROMINA CECILIA</t>
  </si>
  <si>
    <t>SPINELLI,ROMINA CECILIA</t>
  </si>
  <si>
    <t>ROMINA SPINELLI</t>
  </si>
  <si>
    <t>ADRIANA NATALIA</t>
  </si>
  <si>
    <t>GARCIA ADRIANA NATALIA</t>
  </si>
  <si>
    <t>GARCIA,ADRIANA NATALIA</t>
  </si>
  <si>
    <t>MAZZUOCCOLO</t>
  </si>
  <si>
    <t>LUIS DANIEL</t>
  </si>
  <si>
    <t>MAZZUOCCOLO LUIS DANIEL</t>
  </si>
  <si>
    <t>MAZZUOCCOLO,LUIS DANIEL</t>
  </si>
  <si>
    <t>LUIS MAZZUOCCOLO</t>
  </si>
  <si>
    <t>PIETRACCI</t>
  </si>
  <si>
    <t>LILIAN ELIZABETH</t>
  </si>
  <si>
    <t>PIETRACCI LILIAN ELIZABETH</t>
  </si>
  <si>
    <t>PIETRACCI,LILIAN ELIZABETH</t>
  </si>
  <si>
    <t>LILIAN PIETRACCI</t>
  </si>
  <si>
    <t>ROSMAN</t>
  </si>
  <si>
    <t>FANY LAURA</t>
  </si>
  <si>
    <t>ROSMAN FANY LAURA</t>
  </si>
  <si>
    <t>ROSMAN,FANY LAURA</t>
  </si>
  <si>
    <t>FANY ROSMAN</t>
  </si>
  <si>
    <t>RIQUELME</t>
  </si>
  <si>
    <t>CLAUDIA CARINA</t>
  </si>
  <si>
    <t>RIQUELME CLAUDIA CARINA</t>
  </si>
  <si>
    <t>RIQUELME,CLAUDIA CARINA</t>
  </si>
  <si>
    <t>CLAUDIA RIQUELME</t>
  </si>
  <si>
    <t>GONZALO EMANUEL</t>
  </si>
  <si>
    <t>PEREZ GONZALO EMANUEL</t>
  </si>
  <si>
    <t>PEREZ,GONZALO EMANUEL</t>
  </si>
  <si>
    <t>GONZALO PEREZ</t>
  </si>
  <si>
    <t>NATALIA MARIEL</t>
  </si>
  <si>
    <t>CABRERA NATALIA MARIEL</t>
  </si>
  <si>
    <t>CABRERA,NATALIA MARIEL</t>
  </si>
  <si>
    <t>NATALIA CABRERA</t>
  </si>
  <si>
    <t>FILIPAS</t>
  </si>
  <si>
    <t>RUBEN MATIAS</t>
  </si>
  <si>
    <t>FILIPAS RUBEN MATIAS</t>
  </si>
  <si>
    <t>FILIPAS,RUBEN MATIAS</t>
  </si>
  <si>
    <t>RUBEN FILIPAS</t>
  </si>
  <si>
    <t>VIDELA GARCIA</t>
  </si>
  <si>
    <t>VIDELA GARCIA MARIA BELEN</t>
  </si>
  <si>
    <t>VIDELA GARCIA,MARIA BELEN</t>
  </si>
  <si>
    <t>MARIA VIDELA GARCIA</t>
  </si>
  <si>
    <t>ELIZABETH LILIANA</t>
  </si>
  <si>
    <t>ASIS ELIZABETH LILIANA</t>
  </si>
  <si>
    <t>ASIS,ELIZABETH LILIANA</t>
  </si>
  <si>
    <t>ELIZABETH ASIS</t>
  </si>
  <si>
    <t>CORDERO</t>
  </si>
  <si>
    <t>EDUARDO MARCELO</t>
  </si>
  <si>
    <t>CORDERO EDUARDO MARCELO</t>
  </si>
  <si>
    <t>CORDERO,EDUARDO MARCELO</t>
  </si>
  <si>
    <t>EDUARDO CORDERO</t>
  </si>
  <si>
    <t>HOURCLE</t>
  </si>
  <si>
    <t>HOURCLE SILVINA BEATRIZ</t>
  </si>
  <si>
    <t>HOURCLE,SILVINA BEATRIZ</t>
  </si>
  <si>
    <t>SILVINA HOURCLE</t>
  </si>
  <si>
    <t>SVETLIZA DE MARSAL</t>
  </si>
  <si>
    <t>MARTA LEONOR</t>
  </si>
  <si>
    <t>SVETLIZA DE MARSAL MARTA LEONOR</t>
  </si>
  <si>
    <t>SVETLIZA DE MARSAL,MARTA LEONOR</t>
  </si>
  <si>
    <t>MARTA SVETLIZA DE MARSAL</t>
  </si>
  <si>
    <t>DI MARIO</t>
  </si>
  <si>
    <t>GONZALO RUBEN</t>
  </si>
  <si>
    <t>DI MARIO GONZALO RUBEN</t>
  </si>
  <si>
    <t>DI MARIO,GONZALO RUBEN</t>
  </si>
  <si>
    <t>GONZALO DI MARIO</t>
  </si>
  <si>
    <t>URIA MARICEL</t>
  </si>
  <si>
    <t>URIA,MARICEL</t>
  </si>
  <si>
    <t>MARICEL URIA</t>
  </si>
  <si>
    <t>ERAÑA</t>
  </si>
  <si>
    <t>FERNANDO HORACIO</t>
  </si>
  <si>
    <t>ERAÑA FERNANDO HORACIO</t>
  </si>
  <si>
    <t>ERAÑA,FERNANDO HORACIO</t>
  </si>
  <si>
    <t>FERNANDO ERAÑA</t>
  </si>
  <si>
    <t>BASUALDO</t>
  </si>
  <si>
    <t>JUAN MARCIAL</t>
  </si>
  <si>
    <t>BASUALDO JUAN MARCIAL</t>
  </si>
  <si>
    <t>BASUALDO,JUAN MARCIAL</t>
  </si>
  <si>
    <t>JUAN BASUALDO</t>
  </si>
  <si>
    <t>MARCIAL</t>
  </si>
  <si>
    <t>LANARI ZUBIAUR</t>
  </si>
  <si>
    <t>EMILIO ALBERTO</t>
  </si>
  <si>
    <t>LANARI ZUBIAUR EMILIO ALBERTO</t>
  </si>
  <si>
    <t>LANARI ZUBIAUR,EMILIO ALBERTO</t>
  </si>
  <si>
    <t>EMILIO LANARI ZUBIAUR</t>
  </si>
  <si>
    <t>PATRICIA CARMEN</t>
  </si>
  <si>
    <t>CASANOVA PATRICIA CARMEN</t>
  </si>
  <si>
    <t>CASANOVA,PATRICIA CARMEN</t>
  </si>
  <si>
    <t>PATRICIA CASANOVA</t>
  </si>
  <si>
    <t>ROMERO CAIMI</t>
  </si>
  <si>
    <t>ROMERO CAIMI SABRINA ALEJANDRA</t>
  </si>
  <si>
    <t>ROMERO CAIMI,SABRINA ALEJANDRA</t>
  </si>
  <si>
    <t>SABRINA ROMERO CAIMI</t>
  </si>
  <si>
    <t>FRANCOZ</t>
  </si>
  <si>
    <t>JIMENA ESTEFANIA</t>
  </si>
  <si>
    <t>FRANCOZ JIMENA ESTEFANIA</t>
  </si>
  <si>
    <t>FRANCOZ,JIMENA ESTEFANIA</t>
  </si>
  <si>
    <t>JIMENA FRANCOZ</t>
  </si>
  <si>
    <t>PUGLIESE</t>
  </si>
  <si>
    <t>JULIANA</t>
  </si>
  <si>
    <t>PUGLIESE JULIANA</t>
  </si>
  <si>
    <t>PUGLIESE,JULIANA</t>
  </si>
  <si>
    <t>JULIANA PUGLIESE</t>
  </si>
  <si>
    <t>SANCHEZ AVALOS</t>
  </si>
  <si>
    <t>SANCHEZ AVALOS JULIO CESAR</t>
  </si>
  <si>
    <t>SANCHEZ AVALOS,JULIO CESAR</t>
  </si>
  <si>
    <t>JULIO SANCHEZ AVALOS</t>
  </si>
  <si>
    <t>SANZ</t>
  </si>
  <si>
    <t>SANZ GONZALO MARTIN</t>
  </si>
  <si>
    <t>SANZ,GONZALO MARTIN</t>
  </si>
  <si>
    <t>GONZALO SANZ</t>
  </si>
  <si>
    <t>LACOSSEGLIAZ</t>
  </si>
  <si>
    <t>LACOSSEGLIAZ SERGIO</t>
  </si>
  <si>
    <t>LACOSSEGLIAZ,SERGIO</t>
  </si>
  <si>
    <t>SERGIO LACOSSEGLIAZ</t>
  </si>
  <si>
    <t>SARRU</t>
  </si>
  <si>
    <t>SARRU FLORENCIA</t>
  </si>
  <si>
    <t>SARRU,FLORENCIA</t>
  </si>
  <si>
    <t>FLORENCIA SARRU</t>
  </si>
  <si>
    <t>TRAININI</t>
  </si>
  <si>
    <t>TRAININI ALEJANDRO</t>
  </si>
  <si>
    <t>TRAININI,ALEJANDRO</t>
  </si>
  <si>
    <t>ALEJANDRO TRAININI</t>
  </si>
  <si>
    <t>AVELLANEDA</t>
  </si>
  <si>
    <t>AVELLANEDA JULIO CESAR</t>
  </si>
  <si>
    <t>AVELLANEDA,JULIO CESAR</t>
  </si>
  <si>
    <t>JULIO AVELLANEDA</t>
  </si>
  <si>
    <t>BENITEZ MARIA GRACIELA</t>
  </si>
  <si>
    <t>BENITEZ,MARIA GRACIELA</t>
  </si>
  <si>
    <t>LODOLO</t>
  </si>
  <si>
    <t>CARLOS DIEGO</t>
  </si>
  <si>
    <t>LODOLO CARLOS DIEGO</t>
  </si>
  <si>
    <t>LODOLO,CARLOS DIEGO</t>
  </si>
  <si>
    <t>CARLOS LODOLO</t>
  </si>
  <si>
    <t>GOMEZ CELORA</t>
  </si>
  <si>
    <t>ABEL ADRIAN</t>
  </si>
  <si>
    <t>GOMEZ CELORA ABEL ADRIAN</t>
  </si>
  <si>
    <t>GOMEZ CELORA,ABEL ADRIAN</t>
  </si>
  <si>
    <t>ABEL GOMEZ CELORA</t>
  </si>
  <si>
    <t>MARTIN FABIAN</t>
  </si>
  <si>
    <t>RUIZ MARTIN FABIAN</t>
  </si>
  <si>
    <t>RUIZ,MARTIN FABIAN</t>
  </si>
  <si>
    <t>MARTIN RUIZ</t>
  </si>
  <si>
    <t>PUCHULU</t>
  </si>
  <si>
    <t>MARIA MAGDALENA</t>
  </si>
  <si>
    <t>PUCHULU MARIA MAGDALENA</t>
  </si>
  <si>
    <t>PUCHULU,MARIA MAGDALENA</t>
  </si>
  <si>
    <t>MARIA PUCHULU</t>
  </si>
  <si>
    <t>RUBEN ARMANDO</t>
  </si>
  <si>
    <t>CARDOZO RUBEN ARMANDO</t>
  </si>
  <si>
    <t>CARDOZO,RUBEN ARMANDO</t>
  </si>
  <si>
    <t>RUBEN CARDOZO</t>
  </si>
  <si>
    <t>GARAY</t>
  </si>
  <si>
    <t>CRISTINA ALBA</t>
  </si>
  <si>
    <t>GARAY CRISTINA ALBA</t>
  </si>
  <si>
    <t>GARAY,CRISTINA ALBA</t>
  </si>
  <si>
    <t>CRISTINA GARAY</t>
  </si>
  <si>
    <t>BELA</t>
  </si>
  <si>
    <t>NELIDA VICENTA ROSARIO</t>
  </si>
  <si>
    <t>BELA NELIDA VICENTA ROSARIO</t>
  </si>
  <si>
    <t>BELA,NELIDA VICENTA ROSARIO</t>
  </si>
  <si>
    <t>NELIDA BELA</t>
  </si>
  <si>
    <t>RODOLFO OSCAR</t>
  </si>
  <si>
    <t>VERNA RODOLFO OSCAR</t>
  </si>
  <si>
    <t>VERNA,RODOLFO OSCAR</t>
  </si>
  <si>
    <t>RODOLFO VERNA</t>
  </si>
  <si>
    <t>VASEN</t>
  </si>
  <si>
    <t>VASEN WALTER</t>
  </si>
  <si>
    <t>VASEN,WALTER</t>
  </si>
  <si>
    <t>WALTER VASEN</t>
  </si>
  <si>
    <t>SEBASTIANO</t>
  </si>
  <si>
    <t>SEBASTIANO MARIA CELESTE</t>
  </si>
  <si>
    <t>SEBASTIANO,MARIA CELESTE</t>
  </si>
  <si>
    <t>MARIA SEBASTIANO</t>
  </si>
  <si>
    <t>VILLAVERDE MARCELO EDUARDO</t>
  </si>
  <si>
    <t>VILLAVERDE,MARCELO EDUARDO</t>
  </si>
  <si>
    <t>MARCELO VILLAVERDE</t>
  </si>
  <si>
    <t>CHAMORRO ZELASCHI</t>
  </si>
  <si>
    <t>CHAMORRO ZELASCHI MARIA ALEJANDRA</t>
  </si>
  <si>
    <t>CHAMORRO ZELASCHI,MARIA ALEJANDRA</t>
  </si>
  <si>
    <t>MARIA CHAMORRO ZELASCHI</t>
  </si>
  <si>
    <t>SEMICH</t>
  </si>
  <si>
    <t>SEMICH GUILLERMO ENRIQUE</t>
  </si>
  <si>
    <t>SEMICH,GUILLERMO ENRIQUE</t>
  </si>
  <si>
    <t>GUILLERMO SEMICH</t>
  </si>
  <si>
    <t>FUNES SOAJE</t>
  </si>
  <si>
    <t>FUNES SOAJE CARMEN</t>
  </si>
  <si>
    <t>FUNES SOAJE,CARMEN</t>
  </si>
  <si>
    <t>CARMEN FUNES SOAJE</t>
  </si>
  <si>
    <t>POVEDA ROMERO</t>
  </si>
  <si>
    <t>ANA LOURDES</t>
  </si>
  <si>
    <t>POVEDA ROMERO ANA LOURDES</t>
  </si>
  <si>
    <t>POVEDA ROMERO,ANA LOURDES</t>
  </si>
  <si>
    <t>ANA POVEDA ROMERO</t>
  </si>
  <si>
    <t>LAFFONT</t>
  </si>
  <si>
    <t>LAFFONT MANUELA</t>
  </si>
  <si>
    <t>LAFFONT,MANUELA</t>
  </si>
  <si>
    <t>MANUELA LAFFONT</t>
  </si>
  <si>
    <t>JIMENA MARIA</t>
  </si>
  <si>
    <t>MARTINEZ JIMENA MARIA</t>
  </si>
  <si>
    <t>MARTINEZ,JIMENA MARIA</t>
  </si>
  <si>
    <t>JIMENA MARTINEZ</t>
  </si>
  <si>
    <t>AGARIE</t>
  </si>
  <si>
    <t>ANTONIO SIMON</t>
  </si>
  <si>
    <t>AGARIE ANTONIO SIMON</t>
  </si>
  <si>
    <t>AGARIE,ANTONIO SIMON</t>
  </si>
  <si>
    <t>ANTONIO AGARIE</t>
  </si>
  <si>
    <t>FERNANDEZ ZENOB</t>
  </si>
  <si>
    <t>FERNANDEZ ZENOB MARIA VIRGINIA</t>
  </si>
  <si>
    <t>FERNANDEZ ZENOB,MARIA VIRGINIA</t>
  </si>
  <si>
    <t>MARIA FERNANDEZ ZENOB</t>
  </si>
  <si>
    <t>CARRETERO</t>
  </si>
  <si>
    <t>HECTOR CLAUDIO</t>
  </si>
  <si>
    <t>CARRETERO HECTOR CLAUDIO</t>
  </si>
  <si>
    <t>CARRETERO,HECTOR CLAUDIO</t>
  </si>
  <si>
    <t>HECTOR CARRETERO</t>
  </si>
  <si>
    <t>GIL LOPEZ POLO</t>
  </si>
  <si>
    <t>MARIA TULIA</t>
  </si>
  <si>
    <t>GIL LOPEZ POLO MARIA TULIA</t>
  </si>
  <si>
    <t>GIL LOPEZ POLO,MARIA TULIA</t>
  </si>
  <si>
    <t>MARIA GIL LOPEZ POLO</t>
  </si>
  <si>
    <t>TULIA</t>
  </si>
  <si>
    <t>SILVA DIEGO RODRIGO</t>
  </si>
  <si>
    <t>SILVA,DIEGO RODRIGO</t>
  </si>
  <si>
    <t>DIEGO SILVA</t>
  </si>
  <si>
    <t>DE FRANCESCA</t>
  </si>
  <si>
    <t>DE FRANCESCA SALVADOR</t>
  </si>
  <si>
    <t>DE FRANCESCA,SALVADOR</t>
  </si>
  <si>
    <t>SALVADOR DE FRANCESCA</t>
  </si>
  <si>
    <t>CAGNONI</t>
  </si>
  <si>
    <t>ANA LUCILA</t>
  </si>
  <si>
    <t>CAGNONI ANA LUCILA</t>
  </si>
  <si>
    <t>CAGNONI,ANA LUCILA</t>
  </si>
  <si>
    <t>ANA CAGNONI</t>
  </si>
  <si>
    <t>RAPACCIOLI</t>
  </si>
  <si>
    <t>MARA DAIANA</t>
  </si>
  <si>
    <t>RAPACCIOLI MARA DAIANA</t>
  </si>
  <si>
    <t>RAPACCIOLI,MARA DAIANA</t>
  </si>
  <si>
    <t>MARA RAPACCIOLI</t>
  </si>
  <si>
    <t>PECORARO EDUARDO</t>
  </si>
  <si>
    <t>PECORARO,EDUARDO</t>
  </si>
  <si>
    <t>EDUARDO PECORARO</t>
  </si>
  <si>
    <t>CALVO PINTO</t>
  </si>
  <si>
    <t>JHOVANY FLAVIO</t>
  </si>
  <si>
    <t>CALVO PINTO JHOVANY FLAVIO</t>
  </si>
  <si>
    <t>CALVO PINTO,JHOVANY FLAVIO</t>
  </si>
  <si>
    <t>JHOVANY CALVO PINTO</t>
  </si>
  <si>
    <t>JHOVANY</t>
  </si>
  <si>
    <t>FALCIANI</t>
  </si>
  <si>
    <t>CLELIA JUANA</t>
  </si>
  <si>
    <t>FALCIANI CLELIA JUANA</t>
  </si>
  <si>
    <t>FALCIANI,CLELIA JUANA</t>
  </si>
  <si>
    <t>CLELIA FALCIANI</t>
  </si>
  <si>
    <t>ALZARI</t>
  </si>
  <si>
    <t>ALZARI MARINA</t>
  </si>
  <si>
    <t>ALZARI,MARINA</t>
  </si>
  <si>
    <t>MARINA ALZARI</t>
  </si>
  <si>
    <t>GIL SILVINA ALEJANDRA</t>
  </si>
  <si>
    <t>GIL,SILVINA ALEJANDRA</t>
  </si>
  <si>
    <t>SILVINA GIL</t>
  </si>
  <si>
    <t>RODOLFO FERNANDO</t>
  </si>
  <si>
    <t>TORRES RODOLFO FERNANDO</t>
  </si>
  <si>
    <t>TORRES,RODOLFO FERNANDO</t>
  </si>
  <si>
    <t>RODOLFO TORRES</t>
  </si>
  <si>
    <t>LUISA SUSANA</t>
  </si>
  <si>
    <t>MEDINA LUISA SUSANA</t>
  </si>
  <si>
    <t>MEDINA,LUISA SUSANA</t>
  </si>
  <si>
    <t>LUISA MEDINA</t>
  </si>
  <si>
    <t>ANSELMO</t>
  </si>
  <si>
    <t>ARMANDO ENRIQUE</t>
  </si>
  <si>
    <t>ANSELMO ARMANDO ENRIQUE</t>
  </si>
  <si>
    <t>ANSELMO,ARMANDO ENRIQUE</t>
  </si>
  <si>
    <t>ARMANDO ANSELMO</t>
  </si>
  <si>
    <t>RAUL GABRIEL</t>
  </si>
  <si>
    <t>VARGAS LABIANO RAUL GABRIEL</t>
  </si>
  <si>
    <t>VARGAS LABIANO,RAUL GABRIEL</t>
  </si>
  <si>
    <t>RAUL VARGAS LABIANO</t>
  </si>
  <si>
    <t>SILBERMINS</t>
  </si>
  <si>
    <t>VICTOR EDUARDO</t>
  </si>
  <si>
    <t>SILBERMINS VICTOR EDUARDO</t>
  </si>
  <si>
    <t>SILBERMINS,VICTOR EDUARDO</t>
  </si>
  <si>
    <t>VICTOR SILBERMINS</t>
  </si>
  <si>
    <t>CORNAVACA</t>
  </si>
  <si>
    <t>MARIA TERESITA</t>
  </si>
  <si>
    <t>CORNAVACA MARIA TERESITA</t>
  </si>
  <si>
    <t>CORNAVACA,MARIA TERESITA</t>
  </si>
  <si>
    <t>MARIA CORNAVACA</t>
  </si>
  <si>
    <t>JUAREZ TERESA</t>
  </si>
  <si>
    <t>JUAREZ,TERESA</t>
  </si>
  <si>
    <t>TERESA JUAREZ</t>
  </si>
  <si>
    <t>HUMBERTO PASCUAL BENITO</t>
  </si>
  <si>
    <t>ARENA HUMBERTO PASCUAL BENITO</t>
  </si>
  <si>
    <t>ARENA,HUMBERTO PASCUAL BENITO</t>
  </si>
  <si>
    <t>HUMBERTO ARENA</t>
  </si>
  <si>
    <t>PALMIERI MARIA ALEJANDRA</t>
  </si>
  <si>
    <t>PALMIERI,MARIA ALEJANDRA</t>
  </si>
  <si>
    <t>MARIA PALMIERI</t>
  </si>
  <si>
    <t>GUNDIN</t>
  </si>
  <si>
    <t>NATALIA TERESA</t>
  </si>
  <si>
    <t>GUNDIN NATALIA TERESA</t>
  </si>
  <si>
    <t>GUNDIN,NATALIA TERESA</t>
  </si>
  <si>
    <t>NATALIA GUNDIN</t>
  </si>
  <si>
    <t>SERRANO CARLA</t>
  </si>
  <si>
    <t>SERRANO,CARLA</t>
  </si>
  <si>
    <t>CARLA SERRANO</t>
  </si>
  <si>
    <t>COMARON</t>
  </si>
  <si>
    <t>MIRTA ELENA</t>
  </si>
  <si>
    <t>COMARON MIRTA ELENA</t>
  </si>
  <si>
    <t>COMARON,MIRTA ELENA</t>
  </si>
  <si>
    <t>MIRTA COMARON</t>
  </si>
  <si>
    <t>STARINGER</t>
  </si>
  <si>
    <t>STARINGER JUAN CARLOS</t>
  </si>
  <si>
    <t>STARINGER,JUAN CARLOS</t>
  </si>
  <si>
    <t>JUAN STARINGER</t>
  </si>
  <si>
    <t>BOSCARIOL</t>
  </si>
  <si>
    <t>BOSCARIOL LUIS EDUARDO</t>
  </si>
  <si>
    <t>BOSCARIOL,LUIS EDUARDO</t>
  </si>
  <si>
    <t>LUIS BOSCARIOL</t>
  </si>
  <si>
    <t>SANDRA ELVIRA</t>
  </si>
  <si>
    <t>MONACO SANDRA ELVIRA</t>
  </si>
  <si>
    <t>MONACO,SANDRA ELVIRA</t>
  </si>
  <si>
    <t>SANDRA MONACO</t>
  </si>
  <si>
    <t>CAFFERATA ALBERTO MARIO</t>
  </si>
  <si>
    <t>CAFFERATA,ALBERTO MARIO</t>
  </si>
  <si>
    <t>ALBERTO CAFFERATA</t>
  </si>
  <si>
    <t>NUÑEZ GRACIELA SILVIA</t>
  </si>
  <si>
    <t>NUÑEZ,GRACIELA SILVIA</t>
  </si>
  <si>
    <t>GRACIELA NUÑEZ</t>
  </si>
  <si>
    <t>RAMIREZ</t>
  </si>
  <si>
    <t>GLADIS NOEMI</t>
  </si>
  <si>
    <t>RAMIREZ GLADIS NOEMI</t>
  </si>
  <si>
    <t>RAMIREZ,GLADIS NOEMI</t>
  </si>
  <si>
    <t>GLADIS RAMIREZ</t>
  </si>
  <si>
    <t>GLADIS</t>
  </si>
  <si>
    <t>FERNANDEZ ANDINO</t>
  </si>
  <si>
    <t>ANA DORA</t>
  </si>
  <si>
    <t>FERNANDEZ ANDINO ANA DORA</t>
  </si>
  <si>
    <t>FERNANDEZ ANDINO,ANA DORA</t>
  </si>
  <si>
    <t>ANA FERNANDEZ ANDINO</t>
  </si>
  <si>
    <t>GINIGER</t>
  </si>
  <si>
    <t>GINIGER ALBERTO GERMAN</t>
  </si>
  <si>
    <t>GINIGER,ALBERTO GERMAN</t>
  </si>
  <si>
    <t>ALBERTO GINIGER</t>
  </si>
  <si>
    <t>BECCAGLIA</t>
  </si>
  <si>
    <t>BECCAGLIA MARIA FERNANDA</t>
  </si>
  <si>
    <t>BECCAGLIA,MARIA FERNANDA</t>
  </si>
  <si>
    <t>MARIA BECCAGLIA</t>
  </si>
  <si>
    <t>NADINIC</t>
  </si>
  <si>
    <t>BRANIMIR MARIO</t>
  </si>
  <si>
    <t>NADINIC BRANIMIR MARIO</t>
  </si>
  <si>
    <t>NADINIC,BRANIMIR MARIO</t>
  </si>
  <si>
    <t>BRANIMIR NADINIC</t>
  </si>
  <si>
    <t>BRANIMIR</t>
  </si>
  <si>
    <t>VARESIO</t>
  </si>
  <si>
    <t>VARESIO GABRIELA</t>
  </si>
  <si>
    <t>VARESIO,GABRIELA</t>
  </si>
  <si>
    <t>GABRIELA VARESIO</t>
  </si>
  <si>
    <t>BONACCI</t>
  </si>
  <si>
    <t>ROMINA CELESTE</t>
  </si>
  <si>
    <t>BONACCI ROMINA CELESTE</t>
  </si>
  <si>
    <t>BONACCI,ROMINA CELESTE</t>
  </si>
  <si>
    <t>ROMINA BONACCI</t>
  </si>
  <si>
    <t>MARCHISONE</t>
  </si>
  <si>
    <t>SILVIA BEATRIZ</t>
  </si>
  <si>
    <t>MARCHISONE SILVIA BEATRIZ</t>
  </si>
  <si>
    <t>MARCHISONE,SILVIA BEATRIZ</t>
  </si>
  <si>
    <t>SILVIA MARCHISONE</t>
  </si>
  <si>
    <t>CASAZZA</t>
  </si>
  <si>
    <t>PATRICIO MARCOS</t>
  </si>
  <si>
    <t>CASAZZA PATRICIO MARCOS</t>
  </si>
  <si>
    <t>CASAZZA,PATRICIO MARCOS</t>
  </si>
  <si>
    <t>PATRICIO CASAZZA</t>
  </si>
  <si>
    <t>BONADEO</t>
  </si>
  <si>
    <t>MIRIAM ADRIANA</t>
  </si>
  <si>
    <t>BONADEO MIRIAM ADRIANA</t>
  </si>
  <si>
    <t>BONADEO,MIRIAM ADRIANA</t>
  </si>
  <si>
    <t>MIRIAM BONADEO</t>
  </si>
  <si>
    <t>ROLLA</t>
  </si>
  <si>
    <t>IGNACIO LINO</t>
  </si>
  <si>
    <t>ROLLA IGNACIO LINO</t>
  </si>
  <si>
    <t>ROLLA,IGNACIO LINO</t>
  </si>
  <si>
    <t>IGNACIO ROLLA</t>
  </si>
  <si>
    <t>LINO</t>
  </si>
  <si>
    <t>GOMEZ TABARES</t>
  </si>
  <si>
    <t>CRISTINA ALEJANDRA</t>
  </si>
  <si>
    <t>GOMEZ TABARES CRISTINA ALEJANDRA</t>
  </si>
  <si>
    <t>GOMEZ TABARES,CRISTINA ALEJANDRA</t>
  </si>
  <si>
    <t>CRISTINA GOMEZ TABARES</t>
  </si>
  <si>
    <t>MARIA ALDANA</t>
  </si>
  <si>
    <t>BOTTA MARIA ALDANA</t>
  </si>
  <si>
    <t>BOTTA,MARIA ALDANA</t>
  </si>
  <si>
    <t>MARIA BOTTA</t>
  </si>
  <si>
    <t>VIVAS</t>
  </si>
  <si>
    <t>VIVAS JOSE ALBERTO</t>
  </si>
  <si>
    <t>VIVAS,JOSE ALBERTO</t>
  </si>
  <si>
    <t>JOSE VIVAS</t>
  </si>
  <si>
    <t>DE TITTA</t>
  </si>
  <si>
    <t>MARIANO GABRIEL</t>
  </si>
  <si>
    <t>DE TITTA MARIANO GABRIEL</t>
  </si>
  <si>
    <t>DE TITTA,MARIANO GABRIEL</t>
  </si>
  <si>
    <t>MARIANO DE TITTA</t>
  </si>
  <si>
    <t>FELDMAN</t>
  </si>
  <si>
    <t>FELDMAN ANA MARIA</t>
  </si>
  <si>
    <t>FELDMAN,ANA MARIA</t>
  </si>
  <si>
    <t>ANA FELDMAN</t>
  </si>
  <si>
    <t>PRIGIONI</t>
  </si>
  <si>
    <t>JORGE DANILO</t>
  </si>
  <si>
    <t>PRIGIONI JORGE DANILO</t>
  </si>
  <si>
    <t>PRIGIONI,JORGE DANILO</t>
  </si>
  <si>
    <t>JORGE PRIGIONI</t>
  </si>
  <si>
    <t>SORENSEN</t>
  </si>
  <si>
    <t>SORENSEN PABLO</t>
  </si>
  <si>
    <t>SORENSEN,PABLO</t>
  </si>
  <si>
    <t>PABLO SORENSEN</t>
  </si>
  <si>
    <t>LANCIONI</t>
  </si>
  <si>
    <t>LANCIONI GUSTAVO ALEJANDRO</t>
  </si>
  <si>
    <t>LANCIONI,GUSTAVO ALEJANDRO</t>
  </si>
  <si>
    <t>GUSTAVO LANCIONI</t>
  </si>
  <si>
    <t>GARCE</t>
  </si>
  <si>
    <t>SABRINA ERICA</t>
  </si>
  <si>
    <t>GARCE SABRINA ERICA</t>
  </si>
  <si>
    <t>GARCE,SABRINA ERICA</t>
  </si>
  <si>
    <t>SABRINA GARCE</t>
  </si>
  <si>
    <t>WINTER</t>
  </si>
  <si>
    <t>WINTER CARLOS ARIEL</t>
  </si>
  <si>
    <t>WINTER,CARLOS ARIEL</t>
  </si>
  <si>
    <t>CARLOS WINTER</t>
  </si>
  <si>
    <t>GUETTA</t>
  </si>
  <si>
    <t>JAVIER NORBERTO</t>
  </si>
  <si>
    <t>GUETTA JAVIER NORBERTO</t>
  </si>
  <si>
    <t>GUETTA,JAVIER NORBERTO</t>
  </si>
  <si>
    <t>JAVIER GUETTA</t>
  </si>
  <si>
    <t>CLAVERO</t>
  </si>
  <si>
    <t>CINTHIA MAGALI</t>
  </si>
  <si>
    <t>CLAVERO CINTHIA MAGALI</t>
  </si>
  <si>
    <t>CLAVERO,CINTHIA MAGALI</t>
  </si>
  <si>
    <t>CINTHIA CLAVERO</t>
  </si>
  <si>
    <t>ETCHEGOYEN</t>
  </si>
  <si>
    <t>MONICA MARCELA</t>
  </si>
  <si>
    <t>ETCHEGOYEN MONICA MARCELA</t>
  </si>
  <si>
    <t>ETCHEGOYEN,MONICA MARCELA</t>
  </si>
  <si>
    <t>MONICA ETCHEGOYEN</t>
  </si>
  <si>
    <t>LEONARDI</t>
  </si>
  <si>
    <t>MARIELA SUSANA</t>
  </si>
  <si>
    <t>LEONARDI MARIELA SUSANA</t>
  </si>
  <si>
    <t>LEONARDI,MARIELA SUSANA</t>
  </si>
  <si>
    <t>MARIELA LEONARDI</t>
  </si>
  <si>
    <t>AIROLDI</t>
  </si>
  <si>
    <t>ANA MARIA ESTELA</t>
  </si>
  <si>
    <t>AIROLDI ANA MARIA ESTELA</t>
  </si>
  <si>
    <t>AIROLDI,ANA MARIA ESTELA</t>
  </si>
  <si>
    <t>ANA AIROLDI</t>
  </si>
  <si>
    <t>GALLINO</t>
  </si>
  <si>
    <t>GALLINO SEBASTIAN</t>
  </si>
  <si>
    <t>GALLINO,SEBASTIAN</t>
  </si>
  <si>
    <t>SEBASTIAN GALLINO</t>
  </si>
  <si>
    <t>VEGA DANIEL ALBERTO</t>
  </si>
  <si>
    <t>VEGA,DANIEL ALBERTO</t>
  </si>
  <si>
    <t>DANIEL VEGA</t>
  </si>
  <si>
    <t>LYNCH</t>
  </si>
  <si>
    <t>SANTIAGO SILVESTRE</t>
  </si>
  <si>
    <t>LYNCH SANTIAGO SILVESTRE</t>
  </si>
  <si>
    <t>LYNCH,SANTIAGO SILVESTRE</t>
  </si>
  <si>
    <t>SANTIAGO LYNCH</t>
  </si>
  <si>
    <t>SILVESTRE</t>
  </si>
  <si>
    <t>RAQUEL EDITH</t>
  </si>
  <si>
    <t>ROMERO RAQUEL EDITH</t>
  </si>
  <si>
    <t>ROMERO,RAQUEL EDITH</t>
  </si>
  <si>
    <t>RAQUEL ROMERO</t>
  </si>
  <si>
    <t>PANZA SILVANA</t>
  </si>
  <si>
    <t>PANZA,SILVANA</t>
  </si>
  <si>
    <t>SILVANA PANZA</t>
  </si>
  <si>
    <t>TOTARO</t>
  </si>
  <si>
    <t>IRENE ISABEL</t>
  </si>
  <si>
    <t>TOTARO IRENE ISABEL</t>
  </si>
  <si>
    <t>TOTARO,IRENE ISABEL</t>
  </si>
  <si>
    <t>IRENE TOTARO</t>
  </si>
  <si>
    <t>CAEIRO ENRIQUE</t>
  </si>
  <si>
    <t>CAEIRO,ENRIQUE</t>
  </si>
  <si>
    <t>ENRIQUE CAEIRO</t>
  </si>
  <si>
    <t>BENZRIHEN</t>
  </si>
  <si>
    <t>BENZRIHEN MARIA GABRIELA</t>
  </si>
  <si>
    <t>BENZRIHEN,MARIA GABRIELA</t>
  </si>
  <si>
    <t>MARIA BENZRIHEN</t>
  </si>
  <si>
    <t>ROVIRA</t>
  </si>
  <si>
    <t>RODOLFO EDUARDO</t>
  </si>
  <si>
    <t>ROVIRA RODOLFO EDUARDO</t>
  </si>
  <si>
    <t>ROVIRA,RODOLFO EDUARDO</t>
  </si>
  <si>
    <t>RODOLFO ROVIRA</t>
  </si>
  <si>
    <t>DIEGUEZ</t>
  </si>
  <si>
    <t>MIRTA ELISA</t>
  </si>
  <si>
    <t>DIEGUEZ MIRTA ELISA</t>
  </si>
  <si>
    <t>DIEGUEZ,MIRTA ELISA</t>
  </si>
  <si>
    <t>MIRTA DIEGUEZ</t>
  </si>
  <si>
    <t>MIGUEL EDUARDO</t>
  </si>
  <si>
    <t>BASILE MIGUEL EDUARDO</t>
  </si>
  <si>
    <t>BASILE,MIGUEL EDUARDO</t>
  </si>
  <si>
    <t>MIGUEL BASILE</t>
  </si>
  <si>
    <t>VENTURA</t>
  </si>
  <si>
    <t>ALEJANDRO ARMANDO</t>
  </si>
  <si>
    <t>VENTURA ALEJANDRO ARMANDO</t>
  </si>
  <si>
    <t>VENTURA,ALEJANDRO ARMANDO</t>
  </si>
  <si>
    <t>ALEJANDRO VENTURA</t>
  </si>
  <si>
    <t>GUILLERMO FRANCISCO</t>
  </si>
  <si>
    <t>ALONSO GUILLERMO FRANCISCO</t>
  </si>
  <si>
    <t>ALONSO,GUILLERMO FRANCISCO</t>
  </si>
  <si>
    <t>GUILLERMO ALONSO</t>
  </si>
  <si>
    <t>SCHNEIDER RAUL ALBERTO</t>
  </si>
  <si>
    <t>SCHNEIDER,RAUL ALBERTO</t>
  </si>
  <si>
    <t>RAUL SCHNEIDER</t>
  </si>
  <si>
    <t>ERBEN</t>
  </si>
  <si>
    <t>MARIELA SILVINA</t>
  </si>
  <si>
    <t>ERBEN MARIELA SILVINA</t>
  </si>
  <si>
    <t>ERBEN,MARIELA SILVINA</t>
  </si>
  <si>
    <t>MARIELA ERBEN</t>
  </si>
  <si>
    <t>ALMA MARIA FERNANDA</t>
  </si>
  <si>
    <t>ALMA,MARIA FERNANDA</t>
  </si>
  <si>
    <t>MARIA ALMA</t>
  </si>
  <si>
    <t>MARIA ADELA</t>
  </si>
  <si>
    <t>CASTILLO MARIA ADELA</t>
  </si>
  <si>
    <t>CASTILLO,MARIA ADELA</t>
  </si>
  <si>
    <t>MARIA CASTILLO</t>
  </si>
  <si>
    <t>TERAN</t>
  </si>
  <si>
    <t>JORGE MARCELO</t>
  </si>
  <si>
    <t>TERAN JORGE MARCELO</t>
  </si>
  <si>
    <t>TERAN,JORGE MARCELO</t>
  </si>
  <si>
    <t>JORGE TERAN</t>
  </si>
  <si>
    <t>GIMENEZ GUSTAVO GUILLERMO</t>
  </si>
  <si>
    <t>GIMENEZ,GUSTAVO GUILLERMO</t>
  </si>
  <si>
    <t>GUSTAVO GIMENEZ</t>
  </si>
  <si>
    <t>ASIS MARIA CRISTINA</t>
  </si>
  <si>
    <t>ASIS,MARIA CRISTINA</t>
  </si>
  <si>
    <t>MARIA ASIS</t>
  </si>
  <si>
    <t>GIORDANI</t>
  </si>
  <si>
    <t>MARIA CORA</t>
  </si>
  <si>
    <t>GIORDANI MARIA CORA</t>
  </si>
  <si>
    <t>GIORDANI,MARIA CORA</t>
  </si>
  <si>
    <t>MARIA GIORDANI</t>
  </si>
  <si>
    <t>CORA</t>
  </si>
  <si>
    <t>ELIANA ROMINA</t>
  </si>
  <si>
    <t>MOYA ELIANA ROMINA</t>
  </si>
  <si>
    <t>MOYA,ELIANA ROMINA</t>
  </si>
  <si>
    <t>ELIANA MOYA</t>
  </si>
  <si>
    <t>PRAINO</t>
  </si>
  <si>
    <t>PRAINO MARIA LAURA</t>
  </si>
  <si>
    <t>PRAINO,MARIA LAURA</t>
  </si>
  <si>
    <t>MARIA PRAINO</t>
  </si>
  <si>
    <t>BARBIERI</t>
  </si>
  <si>
    <t>GABRIEL ARMANDO</t>
  </si>
  <si>
    <t>BARBIERI GABRIEL ARMANDO</t>
  </si>
  <si>
    <t>BARBIERI,GABRIEL ARMANDO</t>
  </si>
  <si>
    <t>GABRIEL BARBIERI</t>
  </si>
  <si>
    <t>RODERA</t>
  </si>
  <si>
    <t>BEATRIZ SUSANA</t>
  </si>
  <si>
    <t>RODERA BEATRIZ SUSANA</t>
  </si>
  <si>
    <t>RODERA,BEATRIZ SUSANA</t>
  </si>
  <si>
    <t>BEATRIZ RODERA</t>
  </si>
  <si>
    <t>SORIA MARIA DOLORES</t>
  </si>
  <si>
    <t>SORIA,MARIA DOLORES</t>
  </si>
  <si>
    <t>RUIZ GARCIA</t>
  </si>
  <si>
    <t>RUIZ GARCIA LUCIANA GABRIELA</t>
  </si>
  <si>
    <t>RUIZ GARCIA,LUCIANA GABRIELA</t>
  </si>
  <si>
    <t>LUCIANA RUIZ GARCIA</t>
  </si>
  <si>
    <t>BERNAL</t>
  </si>
  <si>
    <t>MARIA PATRICIA</t>
  </si>
  <si>
    <t>BERNAL MARIA PATRICIA</t>
  </si>
  <si>
    <t>BERNAL,MARIA PATRICIA</t>
  </si>
  <si>
    <t>MARIA BERNAL</t>
  </si>
  <si>
    <t>GONZALEZ CLAUDIO ALEJANDRO</t>
  </si>
  <si>
    <t>GONZALEZ,CLAUDIO ALEJANDRO</t>
  </si>
  <si>
    <t>CLAUDIO GONZALEZ</t>
  </si>
  <si>
    <t>MORISE</t>
  </si>
  <si>
    <t>SILVIA FILOMENA</t>
  </si>
  <si>
    <t>MORISE SILVIA FILOMENA</t>
  </si>
  <si>
    <t>MORISE,SILVIA FILOMENA</t>
  </si>
  <si>
    <t>SILVIA MORISE</t>
  </si>
  <si>
    <t>FILOMENA</t>
  </si>
  <si>
    <t>PUPARELI</t>
  </si>
  <si>
    <t>CARMEN SOFIA</t>
  </si>
  <si>
    <t>PUPARELI CARMEN SOFIA</t>
  </si>
  <si>
    <t>PUPARELI,CARMEN SOFIA</t>
  </si>
  <si>
    <t>CARMEN PUPARELI</t>
  </si>
  <si>
    <t>HILDA CECILIA</t>
  </si>
  <si>
    <t>CASTIGLIONI HILDA CECILIA</t>
  </si>
  <si>
    <t>CASTIGLIONI,HILDA CECILIA</t>
  </si>
  <si>
    <t>HILDA CASTIGLIONI</t>
  </si>
  <si>
    <t>LOBOE</t>
  </si>
  <si>
    <t>ADELINA</t>
  </si>
  <si>
    <t>LOBOE ADELINA</t>
  </si>
  <si>
    <t>LOBOE,ADELINA</t>
  </si>
  <si>
    <t>ADELINA LOBOE</t>
  </si>
  <si>
    <t>RAMIRES</t>
  </si>
  <si>
    <t>PELOSI MARIA EVA</t>
  </si>
  <si>
    <t>RAMIRES PELOSI MARIA EVA</t>
  </si>
  <si>
    <t>RAMIRES,PELOSI MARIA EVA</t>
  </si>
  <si>
    <t>PELOSI RAMIRES</t>
  </si>
  <si>
    <t>PELOSI</t>
  </si>
  <si>
    <t>BERGER</t>
  </si>
  <si>
    <t>BERGER MONICA ALEJANDRA</t>
  </si>
  <si>
    <t>BERGER,MONICA ALEJANDRA</t>
  </si>
  <si>
    <t>MONICA BERGER</t>
  </si>
  <si>
    <t>KARINA GUADALUPE</t>
  </si>
  <si>
    <t>MORENO KARINA GUADALUPE</t>
  </si>
  <si>
    <t>MORENO,KARINA GUADALUPE</t>
  </si>
  <si>
    <t>KARINA MORENO</t>
  </si>
  <si>
    <t>SANTUCCI</t>
  </si>
  <si>
    <t>JOSE CARLOS</t>
  </si>
  <si>
    <t>SANTUCCI JOSE CARLOS</t>
  </si>
  <si>
    <t>SANTUCCI,JOSE CARLOS</t>
  </si>
  <si>
    <t>JOSE SANTUCCI</t>
  </si>
  <si>
    <t>BILCICH</t>
  </si>
  <si>
    <t>BILCICH ANDREA VIVIANA</t>
  </si>
  <si>
    <t>BILCICH,ANDREA VIVIANA</t>
  </si>
  <si>
    <t>ANDREA BILCICH</t>
  </si>
  <si>
    <t>TOLEDO ERNESTO</t>
  </si>
  <si>
    <t>TOLEDO,ERNESTO</t>
  </si>
  <si>
    <t>ERNESTO TOLEDO</t>
  </si>
  <si>
    <t>JURI MARIA LAURA</t>
  </si>
  <si>
    <t>JURI,MARIA LAURA</t>
  </si>
  <si>
    <t>MARIA JURI</t>
  </si>
  <si>
    <t>KLEIN</t>
  </si>
  <si>
    <t>KLEIN CARLOS ALBERTO</t>
  </si>
  <si>
    <t>KLEIN,CARLOS ALBERTO</t>
  </si>
  <si>
    <t>CARLOS KLEIN</t>
  </si>
  <si>
    <t>MALOSETTI</t>
  </si>
  <si>
    <t>MALOSETTI MARIA DEL CARMEN</t>
  </si>
  <si>
    <t>MALOSETTI,MARIA DEL CARMEN</t>
  </si>
  <si>
    <t>MARIA MALOSETTI</t>
  </si>
  <si>
    <t>TURRI</t>
  </si>
  <si>
    <t>ANDREA NORA</t>
  </si>
  <si>
    <t>TURRI ANDREA NORA</t>
  </si>
  <si>
    <t>TURRI,ANDREA NORA</t>
  </si>
  <si>
    <t>ANDREA TURRI</t>
  </si>
  <si>
    <t>DOGLIOTTI</t>
  </si>
  <si>
    <t>ARIEL MARCELO</t>
  </si>
  <si>
    <t>DOGLIOTTI ARIEL MARCELO</t>
  </si>
  <si>
    <t>DOGLIOTTI,ARIEL MARCELO</t>
  </si>
  <si>
    <t>ARIEL DOGLIOTTI</t>
  </si>
  <si>
    <t>ORLIACQ</t>
  </si>
  <si>
    <t>DANIELA BEATRIZ</t>
  </si>
  <si>
    <t>ORLIACQ DANIELA BEATRIZ</t>
  </si>
  <si>
    <t>ORLIACQ,DANIELA BEATRIZ</t>
  </si>
  <si>
    <t>DANIELA ORLIACQ</t>
  </si>
  <si>
    <t>SCHIAVONE</t>
  </si>
  <si>
    <t>MIGUEL JAVIER</t>
  </si>
  <si>
    <t>SCHIAVONE MIGUEL JAVIER</t>
  </si>
  <si>
    <t>SCHIAVONE,MIGUEL JAVIER</t>
  </si>
  <si>
    <t>MIGUEL SCHIAVONE</t>
  </si>
  <si>
    <t>WAINSTEIN</t>
  </si>
  <si>
    <t>WAINSTEIN SEBASTIAN ANDRES</t>
  </si>
  <si>
    <t>WAINSTEIN,SEBASTIAN ANDRES</t>
  </si>
  <si>
    <t>SEBASTIAN WAINSTEIN</t>
  </si>
  <si>
    <t>STEFANINI</t>
  </si>
  <si>
    <t>LUCAS ANGEL</t>
  </si>
  <si>
    <t>STEFANINI LUCAS ANGEL</t>
  </si>
  <si>
    <t>STEFANINI,LUCAS ANGEL</t>
  </si>
  <si>
    <t>LUCAS STEFANINI</t>
  </si>
  <si>
    <t>NANCY TERESA</t>
  </si>
  <si>
    <t>SELVA NANCY TERESA</t>
  </si>
  <si>
    <t>SELVA,NANCY TERESA</t>
  </si>
  <si>
    <t>NANCY SELVA</t>
  </si>
  <si>
    <t>PALE</t>
  </si>
  <si>
    <t>PALE CARLOS ALBERTO</t>
  </si>
  <si>
    <t>PALE,CARLOS ALBERTO</t>
  </si>
  <si>
    <t>CARLOS PALE</t>
  </si>
  <si>
    <t>ALONSO ANA INES</t>
  </si>
  <si>
    <t>ALONSO,ANA INES</t>
  </si>
  <si>
    <t>ANA ALONSO</t>
  </si>
  <si>
    <t>MONTAÑANA</t>
  </si>
  <si>
    <t>MONTAÑANA JUAN MANUEL</t>
  </si>
  <si>
    <t>MONTAÑANA,JUAN MANUEL</t>
  </si>
  <si>
    <t>JUAN MONTAÑANA</t>
  </si>
  <si>
    <t>MARIOTTI</t>
  </si>
  <si>
    <t>FERNANDA LAURA</t>
  </si>
  <si>
    <t>MARIOTTI FERNANDA LAURA</t>
  </si>
  <si>
    <t>MARIOTTI,FERNANDA LAURA</t>
  </si>
  <si>
    <t>FERNANDA MARIOTTI</t>
  </si>
  <si>
    <t>ISOLDA ISABEL</t>
  </si>
  <si>
    <t>FERNANDEZ ISOLDA ISABEL</t>
  </si>
  <si>
    <t>FERNANDEZ,ISOLDA ISABEL</t>
  </si>
  <si>
    <t>ISOLDA FERNANDEZ</t>
  </si>
  <si>
    <t>ISOLDA</t>
  </si>
  <si>
    <t>HEINZE</t>
  </si>
  <si>
    <t>MELINA VERENA</t>
  </si>
  <si>
    <t>HEINZE MELINA VERENA</t>
  </si>
  <si>
    <t>HEINZE,MELINA VERENA</t>
  </si>
  <si>
    <t>MELINA HEINZE</t>
  </si>
  <si>
    <t>VERENA</t>
  </si>
  <si>
    <t>GARCIA JORGE</t>
  </si>
  <si>
    <t>GARCIA,JORGE</t>
  </si>
  <si>
    <t>RAMOS JOSE ERNESTO</t>
  </si>
  <si>
    <t>RAMOS,JOSE ERNESTO</t>
  </si>
  <si>
    <t>JOSE RAMOS</t>
  </si>
  <si>
    <t>DOMINGUEZ MATHEU</t>
  </si>
  <si>
    <t>SILVINA PATRICIA</t>
  </si>
  <si>
    <t>DOMINGUEZ MATHEU SILVINA PATRICIA</t>
  </si>
  <si>
    <t>DOMINGUEZ MATHEU,SILVINA PATRICIA</t>
  </si>
  <si>
    <t>SILVINA DOMINGUEZ MATHEU</t>
  </si>
  <si>
    <t>LEMOS</t>
  </si>
  <si>
    <t>ENRIQUE RAUL</t>
  </si>
  <si>
    <t>LEMOS ENRIQUE RAUL</t>
  </si>
  <si>
    <t>LEMOS,ENRIQUE RAUL</t>
  </si>
  <si>
    <t>ENRIQUE LEMOS</t>
  </si>
  <si>
    <t>FERRADA</t>
  </si>
  <si>
    <t>PABLO ARIEL</t>
  </si>
  <si>
    <t>FERRADA PABLO ARIEL</t>
  </si>
  <si>
    <t>FERRADA,PABLO ARIEL</t>
  </si>
  <si>
    <t>PABLO FERRADA</t>
  </si>
  <si>
    <t>LUPANO</t>
  </si>
  <si>
    <t>LUPANO SILVINA</t>
  </si>
  <si>
    <t>LUPANO,SILVINA</t>
  </si>
  <si>
    <t>SILVINA LUPANO</t>
  </si>
  <si>
    <t>BLANCO SILVA</t>
  </si>
  <si>
    <t>BLANCO SILVA CARLOS</t>
  </si>
  <si>
    <t>BLANCO SILVA,CARLOS</t>
  </si>
  <si>
    <t>CARLOS BLANCO SILVA</t>
  </si>
  <si>
    <t>FIGUEROA MATIAS SEBASTIAN</t>
  </si>
  <si>
    <t>FIGUEROA,MATIAS SEBASTIAN</t>
  </si>
  <si>
    <t>MATIAS FIGUEROA</t>
  </si>
  <si>
    <t>MARINA SOLEDAD</t>
  </si>
  <si>
    <t>MESSINA MARINA SOLEDAD</t>
  </si>
  <si>
    <t>MESSINA,MARINA SOLEDAD</t>
  </si>
  <si>
    <t>MARINA MESSINA</t>
  </si>
  <si>
    <t>BARRIONUEVO</t>
  </si>
  <si>
    <t>BARRIONUEVO HERNAN</t>
  </si>
  <si>
    <t>BARRIONUEVO,HERNAN</t>
  </si>
  <si>
    <t>HERNAN BARRIONUEVO</t>
  </si>
  <si>
    <t>SANDI ROSALES</t>
  </si>
  <si>
    <t>MARCO ANTONIO</t>
  </si>
  <si>
    <t>SANDI ROSALES MARCO ANTONIO</t>
  </si>
  <si>
    <t>SANDI ROSALES,MARCO ANTONIO</t>
  </si>
  <si>
    <t>MARCO SANDI ROSALES</t>
  </si>
  <si>
    <t>MARCO</t>
  </si>
  <si>
    <t>ZAPPA</t>
  </si>
  <si>
    <t>ZAPPA JORGE ALBERTO</t>
  </si>
  <si>
    <t>ZAPPA,JORGE ALBERTO</t>
  </si>
  <si>
    <t>JORGE ZAPPA</t>
  </si>
  <si>
    <t>MONTAÑO TORRICO</t>
  </si>
  <si>
    <t>JUAN BERNARDO</t>
  </si>
  <si>
    <t>MONTAÑO TORRICO JUAN BERNARDO</t>
  </si>
  <si>
    <t>MONTAÑO TORRICO,JUAN BERNARDO</t>
  </si>
  <si>
    <t>JUAN MONTAÑO TORRICO</t>
  </si>
  <si>
    <t>LEVI SANTIAGO</t>
  </si>
  <si>
    <t>LEVI,SANTIAGO</t>
  </si>
  <si>
    <t>SANTIAGO LEVI</t>
  </si>
  <si>
    <t>BUSO</t>
  </si>
  <si>
    <t>BUSO CARLOS JAVIER</t>
  </si>
  <si>
    <t>BUSO,CARLOS JAVIER</t>
  </si>
  <si>
    <t>CARLOS BUSO</t>
  </si>
  <si>
    <t>DAVOLOS DANIEL GUSTAVO</t>
  </si>
  <si>
    <t>DAVOLOS,DANIEL GUSTAVO</t>
  </si>
  <si>
    <t>DANIEL DAVOLOS</t>
  </si>
  <si>
    <t>CLASEN</t>
  </si>
  <si>
    <t>MARIA ANGELINA</t>
  </si>
  <si>
    <t>CLASEN MARIA ANGELINA</t>
  </si>
  <si>
    <t>CLASEN,MARIA ANGELINA</t>
  </si>
  <si>
    <t>MARIA CLASEN</t>
  </si>
  <si>
    <t>BEHETY</t>
  </si>
  <si>
    <t>BEHETY DANIEL GUSTAVO</t>
  </si>
  <si>
    <t>BEHETY,DANIEL GUSTAVO</t>
  </si>
  <si>
    <t>DANIEL BEHETY</t>
  </si>
  <si>
    <t>COMESAÑA IZAGUIRRE</t>
  </si>
  <si>
    <t>COMESAÑA IZAGUIRRE JOSE MARIA</t>
  </si>
  <si>
    <t>COMESAÑA IZAGUIRRE,JOSE MARIA</t>
  </si>
  <si>
    <t>JOSE COMESAÑA IZAGUIRRE</t>
  </si>
  <si>
    <t>IRMA MARCELA</t>
  </si>
  <si>
    <t>LOPEZ IRMA MARCELA</t>
  </si>
  <si>
    <t>LOPEZ,IRMA MARCELA</t>
  </si>
  <si>
    <t>IRMA LOPEZ</t>
  </si>
  <si>
    <t>IRMA</t>
  </si>
  <si>
    <t>BRAXS</t>
  </si>
  <si>
    <t>BRAXS MARIA CECILIA</t>
  </si>
  <si>
    <t>BRAXS,MARIA CECILIA</t>
  </si>
  <si>
    <t>MARIA BRAXS</t>
  </si>
  <si>
    <t>LAFFEUILLADE</t>
  </si>
  <si>
    <t>LAFFEUILLADE NESTOR FABIAN</t>
  </si>
  <si>
    <t>LAFFEUILLADE,NESTOR FABIAN</t>
  </si>
  <si>
    <t>NESTOR LAFFEUILLADE</t>
  </si>
  <si>
    <t>CONSALVO</t>
  </si>
  <si>
    <t>CONSALVO MARIA FERNANDA</t>
  </si>
  <si>
    <t>CONSALVO,MARIA FERNANDA</t>
  </si>
  <si>
    <t>MARIA CONSALVO</t>
  </si>
  <si>
    <t>ALANIS</t>
  </si>
  <si>
    <t>ALANIS STELLA MARIS</t>
  </si>
  <si>
    <t>ALANIS,STELLA MARIS</t>
  </si>
  <si>
    <t>STELLA ALANIS</t>
  </si>
  <si>
    <t>DOTTAVIO</t>
  </si>
  <si>
    <t>ESTEBAN RAUL</t>
  </si>
  <si>
    <t>DOTTAVIO ESTEBAN RAUL</t>
  </si>
  <si>
    <t>DOTTAVIO,ESTEBAN RAUL</t>
  </si>
  <si>
    <t>ESTEBAN DOTTAVIO</t>
  </si>
  <si>
    <t>FENUCCI</t>
  </si>
  <si>
    <t>FENUCCI MAXIMILIANO</t>
  </si>
  <si>
    <t>FENUCCI,MAXIMILIANO</t>
  </si>
  <si>
    <t>MAXIMILIANO FENUCCI</t>
  </si>
  <si>
    <t>ALPERN</t>
  </si>
  <si>
    <t>GABRIEL SERGIO</t>
  </si>
  <si>
    <t>ALPERN GABRIEL SERGIO</t>
  </si>
  <si>
    <t>ALPERN,GABRIEL SERGIO</t>
  </si>
  <si>
    <t>GABRIEL ALPERN</t>
  </si>
  <si>
    <t>BOGLIACINO</t>
  </si>
  <si>
    <t>BOGLIACINO SEBASTIAN</t>
  </si>
  <si>
    <t>BOGLIACINO,SEBASTIAN</t>
  </si>
  <si>
    <t>SEBASTIAN BOGLIACINO</t>
  </si>
  <si>
    <t>KOCIAK</t>
  </si>
  <si>
    <t>DANIEL EDGARDO</t>
  </si>
  <si>
    <t>KOCIAK DANIEL EDGARDO</t>
  </si>
  <si>
    <t>KOCIAK,DANIEL EDGARDO</t>
  </si>
  <si>
    <t>DANIEL KOCIAK</t>
  </si>
  <si>
    <t>GONZALEZ JUAN PABLO</t>
  </si>
  <si>
    <t>GONZALEZ,JUAN PABLO</t>
  </si>
  <si>
    <t>SERGIO RUBEN</t>
  </si>
  <si>
    <t>OLIVA SERGIO RUBEN</t>
  </si>
  <si>
    <t>OLIVA,SERGIO RUBEN</t>
  </si>
  <si>
    <t>SERGIO OLIVA</t>
  </si>
  <si>
    <t>POLEDO</t>
  </si>
  <si>
    <t>POLEDO JAVIER OSVALDO</t>
  </si>
  <si>
    <t>POLEDO,JAVIER OSVALDO</t>
  </si>
  <si>
    <t>JAVIER POLEDO</t>
  </si>
  <si>
    <t>BORAGINA</t>
  </si>
  <si>
    <t>MARIANA ANDREA</t>
  </si>
  <si>
    <t>BORAGINA MARIANA ANDREA</t>
  </si>
  <si>
    <t>BORAGINA,MARIANA ANDREA</t>
  </si>
  <si>
    <t>MARIANA BORAGINA</t>
  </si>
  <si>
    <t>PEIRANO</t>
  </si>
  <si>
    <t>DAMIAN JOAQUIN</t>
  </si>
  <si>
    <t>PEIRANO DAMIAN JOAQUIN</t>
  </si>
  <si>
    <t>PEIRANO,DAMIAN JOAQUIN</t>
  </si>
  <si>
    <t>DAMIAN PEIRANO</t>
  </si>
  <si>
    <t>RETAMAL VIVIAN</t>
  </si>
  <si>
    <t>IGNACIO LUIS EDUARDO</t>
  </si>
  <si>
    <t>RETAMAL VIVIAN IGNACIO LUIS EDUARDO</t>
  </si>
  <si>
    <t>RETAMAL VIVIAN,IGNACIO LUIS EDUARDO</t>
  </si>
  <si>
    <t>IGNACIO RETAMAL VIVIAN</t>
  </si>
  <si>
    <t>ALBISTUR</t>
  </si>
  <si>
    <t>ALBISTUR MARIA FERNANDA</t>
  </si>
  <si>
    <t>ALBISTUR,MARIA FERNANDA</t>
  </si>
  <si>
    <t>MARIA ALBISTUR</t>
  </si>
  <si>
    <t>BOTINDARI</t>
  </si>
  <si>
    <t>BOTINDARI ALBERTO</t>
  </si>
  <si>
    <t>BOTINDARI,ALBERTO</t>
  </si>
  <si>
    <t>ALBERTO BOTINDARI</t>
  </si>
  <si>
    <t>SWIESZKOWSKI</t>
  </si>
  <si>
    <t>SWIESZKOWSKI SANDRA PATRICIA</t>
  </si>
  <si>
    <t>SWIESZKOWSKI,SANDRA PATRICIA</t>
  </si>
  <si>
    <t>SANDRA SWIESZKOWSKI</t>
  </si>
  <si>
    <t>CORVALAN</t>
  </si>
  <si>
    <t>CORVALAN CAROLINA</t>
  </si>
  <si>
    <t>CORVALAN,CAROLINA</t>
  </si>
  <si>
    <t>CAROLINA CORVALAN</t>
  </si>
  <si>
    <t>ARGENTIERI</t>
  </si>
  <si>
    <t>ARGENTIERI DANIEL LUIS</t>
  </si>
  <si>
    <t>ARGENTIERI,DANIEL LUIS</t>
  </si>
  <si>
    <t>DANIEL ARGENTIERI</t>
  </si>
  <si>
    <t>BUTELER ABARCA</t>
  </si>
  <si>
    <t>BUTELER ABARCA LUCAS</t>
  </si>
  <si>
    <t>BUTELER ABARCA,LUCAS</t>
  </si>
  <si>
    <t>LUCAS BUTELER ABARCA</t>
  </si>
  <si>
    <t>LERNOUD</t>
  </si>
  <si>
    <t>VERONICA SUSANA</t>
  </si>
  <si>
    <t>LERNOUD VERONICA SUSANA</t>
  </si>
  <si>
    <t>LERNOUD,VERONICA SUSANA</t>
  </si>
  <si>
    <t>VERONICA LERNOUD</t>
  </si>
  <si>
    <t>DE LA FUENTE</t>
  </si>
  <si>
    <t>HUGO GERARDO</t>
  </si>
  <si>
    <t>DE LA FUENTE HUGO GERARDO</t>
  </si>
  <si>
    <t>DE LA FUENTE,HUGO GERARDO</t>
  </si>
  <si>
    <t>HUGO DE LA FUENTE</t>
  </si>
  <si>
    <t>GRAHAM MARIA MERCEDES</t>
  </si>
  <si>
    <t>GRAHAM,MARIA MERCEDES</t>
  </si>
  <si>
    <t>MARIA GRAHAM</t>
  </si>
  <si>
    <t>BISERO</t>
  </si>
  <si>
    <t>ELSA DELIA</t>
  </si>
  <si>
    <t>BISERO ELSA DELIA</t>
  </si>
  <si>
    <t>BISERO,ELSA DELIA</t>
  </si>
  <si>
    <t>ELSA BISERO</t>
  </si>
  <si>
    <t>TAMAÑO</t>
  </si>
  <si>
    <t>VICTOR FRANCISCO</t>
  </si>
  <si>
    <t>TAMAÑO VICTOR FRANCISCO</t>
  </si>
  <si>
    <t>TAMAÑO,VICTOR FRANCISCO</t>
  </si>
  <si>
    <t>VICTOR TAMAÑO</t>
  </si>
  <si>
    <t>PUERTAS DESGENS</t>
  </si>
  <si>
    <t>EDUARDO JUAN</t>
  </si>
  <si>
    <t>PUERTAS DESGENS EDUARDO JUAN</t>
  </si>
  <si>
    <t>PUERTAS DESGENS,EDUARDO JUAN</t>
  </si>
  <si>
    <t>EDUARDO PUERTAS DESGENS</t>
  </si>
  <si>
    <t>GASTON ARIEL</t>
  </si>
  <si>
    <t>FERNANDEZ GASTON ARIEL</t>
  </si>
  <si>
    <t>FERNANDEZ,GASTON ARIEL</t>
  </si>
  <si>
    <t>GASTON FERNANDEZ</t>
  </si>
  <si>
    <t>MARISA NOEMI</t>
  </si>
  <si>
    <t>IGLESIAS MARISA NOEMI</t>
  </si>
  <si>
    <t>IGLESIAS,MARISA NOEMI</t>
  </si>
  <si>
    <t>MARISA IGLESIAS</t>
  </si>
  <si>
    <t>MARIA ENRIQUETA SILVINA</t>
  </si>
  <si>
    <t>MARTINEZ MARIA ENRIQUETA SILVINA</t>
  </si>
  <si>
    <t>MARTINEZ,MARIA ENRIQUETA SILVINA</t>
  </si>
  <si>
    <t>GONZALEZ JOSE ANTONIO</t>
  </si>
  <si>
    <t>GONZALEZ,JOSE ANTONIO</t>
  </si>
  <si>
    <t>JOSE GONZALEZ</t>
  </si>
  <si>
    <t>GENESIR</t>
  </si>
  <si>
    <t>ALEJANDRO ANTONIO</t>
  </si>
  <si>
    <t>GENESIR ALEJANDRO ANTONIO</t>
  </si>
  <si>
    <t>GENESIR,ALEJANDRO ANTONIO</t>
  </si>
  <si>
    <t>ALEJANDRO GENESIR</t>
  </si>
  <si>
    <t>INZA FERNANDO MARCELO</t>
  </si>
  <si>
    <t>INZA,FERNANDO MARCELO</t>
  </si>
  <si>
    <t>FERNANDO INZA</t>
  </si>
  <si>
    <t>MESSINA FERNANDO</t>
  </si>
  <si>
    <t>MESSINA,FERNANDO</t>
  </si>
  <si>
    <t>FERNANDO MESSINA</t>
  </si>
  <si>
    <t>ARRIETA DIAZ</t>
  </si>
  <si>
    <t>MARIA ELIZABETH</t>
  </si>
  <si>
    <t>ARRIETA DIAZ MARIA ELIZABETH</t>
  </si>
  <si>
    <t>ARRIETA DIAZ,MARIA ELIZABETH</t>
  </si>
  <si>
    <t>MARIA ARRIETA DIAZ</t>
  </si>
  <si>
    <t>BASSANI</t>
  </si>
  <si>
    <t>GABRIELA ANDREA</t>
  </si>
  <si>
    <t>BASSANI GABRIELA ANDREA</t>
  </si>
  <si>
    <t>BASSANI,GABRIELA ANDREA</t>
  </si>
  <si>
    <t>GABRIELA BASSANI</t>
  </si>
  <si>
    <t>GRUNEISEN</t>
  </si>
  <si>
    <t>GRUNEISEN MARIANA</t>
  </si>
  <si>
    <t>GRUNEISEN,MARIANA</t>
  </si>
  <si>
    <t>MARIANA GRUNEISEN</t>
  </si>
  <si>
    <t>GITELMAN</t>
  </si>
  <si>
    <t>GITELMAN PATRICIA CARMEN</t>
  </si>
  <si>
    <t>GITELMAN,PATRICIA CARMEN</t>
  </si>
  <si>
    <t>PATRICIA GITELMAN</t>
  </si>
  <si>
    <t>RUBIANES</t>
  </si>
  <si>
    <t>RUBIANES JAVIER IGNACIO</t>
  </si>
  <si>
    <t>RUBIANES,JAVIER IGNACIO</t>
  </si>
  <si>
    <t>JAVIER RUBIANES</t>
  </si>
  <si>
    <t>VERONICA SILVANA</t>
  </si>
  <si>
    <t>SELVA VERONICA SILVANA</t>
  </si>
  <si>
    <t>SELVA,VERONICA SILVANA</t>
  </si>
  <si>
    <t>VERONICA SELVA</t>
  </si>
  <si>
    <t>PEREYRA SUELDO</t>
  </si>
  <si>
    <t>PEREYRA SUELDO CLAUDIO ANDRES</t>
  </si>
  <si>
    <t>PEREYRA SUELDO,CLAUDIO ANDRES</t>
  </si>
  <si>
    <t>CLAUDIO PEREYRA SUELDO</t>
  </si>
  <si>
    <t>DIEGO FRANCISCO</t>
  </si>
  <si>
    <t>LAMBERT DIEGO FRANCISCO</t>
  </si>
  <si>
    <t>LAMBERT,DIEGO FRANCISCO</t>
  </si>
  <si>
    <t>DIEGO LAMBERT</t>
  </si>
  <si>
    <t>AMBASCH</t>
  </si>
  <si>
    <t>AMBASCH GERMAN</t>
  </si>
  <si>
    <t>AMBASCH,GERMAN</t>
  </si>
  <si>
    <t>GERMAN AMBASCH</t>
  </si>
  <si>
    <t>SNIEG</t>
  </si>
  <si>
    <t>SNIEG SERGIO</t>
  </si>
  <si>
    <t>SNIEG,SERGIO</t>
  </si>
  <si>
    <t>SERGIO SNIEG</t>
  </si>
  <si>
    <t>FUCCI</t>
  </si>
  <si>
    <t>ALINA</t>
  </si>
  <si>
    <t>FUCCI ALINA</t>
  </si>
  <si>
    <t>FUCCI,ALINA</t>
  </si>
  <si>
    <t>ALINA FUCCI</t>
  </si>
  <si>
    <t>DOZORETZ</t>
  </si>
  <si>
    <t>DOZORETZ DANIEL OMAR</t>
  </si>
  <si>
    <t>DOZORETZ,DANIEL OMAR</t>
  </si>
  <si>
    <t>DANIEL DOZORETZ</t>
  </si>
  <si>
    <t>BENZAQUEN</t>
  </si>
  <si>
    <t>NADIA RAQUEL</t>
  </si>
  <si>
    <t>BENZAQUEN NADIA RAQUEL</t>
  </si>
  <si>
    <t>BENZAQUEN,NADIA RAQUEL</t>
  </si>
  <si>
    <t>NADIA BENZAQUEN</t>
  </si>
  <si>
    <t>DOVALO</t>
  </si>
  <si>
    <t>JULIO GUILLERMO</t>
  </si>
  <si>
    <t>DOVALO JULIO GUILLERMO</t>
  </si>
  <si>
    <t>DOVALO,JULIO GUILLERMO</t>
  </si>
  <si>
    <t>JULIO DOVALO</t>
  </si>
  <si>
    <t>SGROI</t>
  </si>
  <si>
    <t>MARCELA MARIELA ANTONINA</t>
  </si>
  <si>
    <t>SGROI MARCELA MARIELA ANTONINA</t>
  </si>
  <si>
    <t>SGROI,MARCELA MARIELA ANTONINA</t>
  </si>
  <si>
    <t>MARCELA SGROI</t>
  </si>
  <si>
    <t>ANTONINA</t>
  </si>
  <si>
    <t>SAINT MARTIN</t>
  </si>
  <si>
    <t>SAINT MARTIN MARIA EMILIA</t>
  </si>
  <si>
    <t>SAINT MARTIN,MARIA EMILIA</t>
  </si>
  <si>
    <t>MARIA SAINT MARTIN</t>
  </si>
  <si>
    <t>BRAUNSTENI</t>
  </si>
  <si>
    <t>HERNAN DARIO</t>
  </si>
  <si>
    <t>BRAUNSTENI HERNAN DARIO</t>
  </si>
  <si>
    <t>BRAUNSTENI,HERNAN DARIO</t>
  </si>
  <si>
    <t>HERNAN BRAUNSTENI</t>
  </si>
  <si>
    <t>PESCE</t>
  </si>
  <si>
    <t>MARIO NORBERTO</t>
  </si>
  <si>
    <t>PESCE MARIO NORBERTO</t>
  </si>
  <si>
    <t>PESCE,MARIO NORBERTO</t>
  </si>
  <si>
    <t>MARIO PESCE</t>
  </si>
  <si>
    <t>ORELLANO PABLO OSCAR</t>
  </si>
  <si>
    <t>ORELLANO,PABLO OSCAR</t>
  </si>
  <si>
    <t>PABLO ORELLANO</t>
  </si>
  <si>
    <t>RAMOS FERNANDO AUGUSTO</t>
  </si>
  <si>
    <t>RAMOS,FERNANDO AUGUSTO</t>
  </si>
  <si>
    <t>FERNANDO RAMOS</t>
  </si>
  <si>
    <t>CISNEROS SORIA</t>
  </si>
  <si>
    <t>MARTIN FERNANDO</t>
  </si>
  <si>
    <t>CISNEROS SORIA MARTIN FERNANDO</t>
  </si>
  <si>
    <t>CISNEROS SORIA,MARTIN FERNANDO</t>
  </si>
  <si>
    <t>MARTIN CISNEROS SORIA</t>
  </si>
  <si>
    <t>AYUSO</t>
  </si>
  <si>
    <t>AYUSO MARIA SOL</t>
  </si>
  <si>
    <t>AYUSO,MARIA SOL</t>
  </si>
  <si>
    <t>MARIA AYUSO</t>
  </si>
  <si>
    <t>CELARIO</t>
  </si>
  <si>
    <t>PATRICIO FERNANDO</t>
  </si>
  <si>
    <t>CELARIO PATRICIO FERNANDO</t>
  </si>
  <si>
    <t>CELARIO,PATRICIO FERNANDO</t>
  </si>
  <si>
    <t>PATRICIO CELARIO</t>
  </si>
  <si>
    <t>REZZONICO</t>
  </si>
  <si>
    <t>GABRIELA ALICIA</t>
  </si>
  <si>
    <t>REZZONICO GABRIELA ALICIA</t>
  </si>
  <si>
    <t>REZZONICO,GABRIELA ALICIA</t>
  </si>
  <si>
    <t>GABRIELA REZZONICO</t>
  </si>
  <si>
    <t>GIARCOVICH</t>
  </si>
  <si>
    <t>GIARCOVICH NATALIA</t>
  </si>
  <si>
    <t>GIARCOVICH,NATALIA</t>
  </si>
  <si>
    <t>NATALIA GIARCOVICH</t>
  </si>
  <si>
    <t>MALLADA DE LAVIA</t>
  </si>
  <si>
    <t>MALLADA DE LAVIA GRACIELA ISABEL</t>
  </si>
  <si>
    <t>MALLADA DE LAVIA,GRACIELA ISABEL</t>
  </si>
  <si>
    <t>GRACIELA MALLADA DE LAVIA</t>
  </si>
  <si>
    <t>BARBICH</t>
  </si>
  <si>
    <t>BARBICH TATIANA</t>
  </si>
  <si>
    <t>BARBICH,TATIANA</t>
  </si>
  <si>
    <t>TATIANA BARBICH</t>
  </si>
  <si>
    <t>CHATELAIN</t>
  </si>
  <si>
    <t>CHATELAIN MARIA SILVINA</t>
  </si>
  <si>
    <t>CHATELAIN,MARIA SILVINA</t>
  </si>
  <si>
    <t>MARIA CHATELAIN</t>
  </si>
  <si>
    <t>DONADEU Y ROS</t>
  </si>
  <si>
    <t>DONADEU Y ROS NURIA</t>
  </si>
  <si>
    <t>DONADEU Y ROS,NURIA</t>
  </si>
  <si>
    <t>NURIA DONADEU Y ROS</t>
  </si>
  <si>
    <t>VALLEJOS VALERIA SOLEDAD</t>
  </si>
  <si>
    <t>VALLEJOS,VALERIA SOLEDAD</t>
  </si>
  <si>
    <t>VALERIA VALLEJOS</t>
  </si>
  <si>
    <t>DAZA PLATA</t>
  </si>
  <si>
    <t>DAZA PLATA JOSE LUIS</t>
  </si>
  <si>
    <t>DAZA PLATA,JOSE LUIS</t>
  </si>
  <si>
    <t>JOSE DAZA PLATA</t>
  </si>
  <si>
    <t>NOVARESE</t>
  </si>
  <si>
    <t>VIVIANA TERESITA</t>
  </si>
  <si>
    <t>NOVARESE VIVIANA TERESITA</t>
  </si>
  <si>
    <t>NOVARESE,VIVIANA TERESITA</t>
  </si>
  <si>
    <t>VIVIANA NOVARESE</t>
  </si>
  <si>
    <t>ADRIANA ESTELA</t>
  </si>
  <si>
    <t>MARQUEZ ADRIANA ESTELA</t>
  </si>
  <si>
    <t>MARQUEZ,ADRIANA ESTELA</t>
  </si>
  <si>
    <t>ADRIANA MARQUEZ</t>
  </si>
  <si>
    <t>MONDINO</t>
  </si>
  <si>
    <t>MONDINO RODRIGO</t>
  </si>
  <si>
    <t>MONDINO,RODRIGO</t>
  </si>
  <si>
    <t>RODRIGO MONDINO</t>
  </si>
  <si>
    <t>GISELE YAMILA</t>
  </si>
  <si>
    <t>PEREZ GISELE YAMILA</t>
  </si>
  <si>
    <t>PEREZ,GISELE YAMILA</t>
  </si>
  <si>
    <t>GISELE PEREZ</t>
  </si>
  <si>
    <t>DESCALZO</t>
  </si>
  <si>
    <t>DESCALZO EZEQUIEL</t>
  </si>
  <si>
    <t>DESCALZO,EZEQUIEL</t>
  </si>
  <si>
    <t>EZEQUIEL DESCALZO</t>
  </si>
  <si>
    <t>ANTUNEZ</t>
  </si>
  <si>
    <t>ANTUNEZ CARLOS MARIA</t>
  </si>
  <si>
    <t>ANTUNEZ,CARLOS MARIA</t>
  </si>
  <si>
    <t>CARLOS ANTUNEZ</t>
  </si>
  <si>
    <t>OMAR ROMULO</t>
  </si>
  <si>
    <t>GONZALEZ OMAR ROMULO</t>
  </si>
  <si>
    <t>GONZALEZ,OMAR ROMULO</t>
  </si>
  <si>
    <t>OMAR GONZALEZ</t>
  </si>
  <si>
    <t>ROMULO</t>
  </si>
  <si>
    <t>TELLO</t>
  </si>
  <si>
    <t>TELLO FERNANDO</t>
  </si>
  <si>
    <t>TELLO,FERNANDO</t>
  </si>
  <si>
    <t>FERNANDO TELLO</t>
  </si>
  <si>
    <t>VINOCUR</t>
  </si>
  <si>
    <t>MARIO ADOLFO</t>
  </si>
  <si>
    <t>VINOCUR MARIO ADOLFO</t>
  </si>
  <si>
    <t>VINOCUR,MARIO ADOLFO</t>
  </si>
  <si>
    <t>MARIO VINOCUR</t>
  </si>
  <si>
    <t>KARINA PAULA</t>
  </si>
  <si>
    <t>BLANCO KARINA PAULA</t>
  </si>
  <si>
    <t>BLANCO,KARINA PAULA</t>
  </si>
  <si>
    <t>KARINA BLANCO</t>
  </si>
  <si>
    <t>GODOY</t>
  </si>
  <si>
    <t>GODOY ALEJANDRO DANIEL</t>
  </si>
  <si>
    <t>GODOY,ALEJANDRO DANIEL</t>
  </si>
  <si>
    <t>ALEJANDRO GODOY</t>
  </si>
  <si>
    <t>LASTRETTI</t>
  </si>
  <si>
    <t>GLORIA BEATRIZ</t>
  </si>
  <si>
    <t>LASTRETTI GLORIA BEATRIZ</t>
  </si>
  <si>
    <t>LASTRETTI,GLORIA BEATRIZ</t>
  </si>
  <si>
    <t>GLORIA LASTRETTI</t>
  </si>
  <si>
    <t>GARATE DELGADO</t>
  </si>
  <si>
    <t>LILIAN TERESA MAXIMILIANA</t>
  </si>
  <si>
    <t>GARATE DELGADO LILIAN TERESA MAXIMILIANA</t>
  </si>
  <si>
    <t>GARATE DELGADO,LILIAN TERESA MAXIMILIANA</t>
  </si>
  <si>
    <t>LILIAN GARATE DELGADO</t>
  </si>
  <si>
    <t>MAXIMILIANA</t>
  </si>
  <si>
    <t>BLUGERMAN</t>
  </si>
  <si>
    <t>ALICIA SUSANA</t>
  </si>
  <si>
    <t>BLUGERMAN ALICIA SUSANA</t>
  </si>
  <si>
    <t>BLUGERMAN,ALICIA SUSANA</t>
  </si>
  <si>
    <t>ALICIA BLUGERMAN</t>
  </si>
  <si>
    <t>GRAMISCI</t>
  </si>
  <si>
    <t>MIRIAM ROXANA</t>
  </si>
  <si>
    <t>GRAMISCI MIRIAM ROXANA</t>
  </si>
  <si>
    <t>GRAMISCI,MIRIAM ROXANA</t>
  </si>
  <si>
    <t>MIRIAM GRAMISCI</t>
  </si>
  <si>
    <t>BARREDA</t>
  </si>
  <si>
    <t>FERNANDO DANILO</t>
  </si>
  <si>
    <t>BARREDA FERNANDO DANILO</t>
  </si>
  <si>
    <t>BARREDA,FERNANDO DANILO</t>
  </si>
  <si>
    <t>FERNANDO BARREDA</t>
  </si>
  <si>
    <t>FINOCCHIETTO</t>
  </si>
  <si>
    <t>PAOLA VANESA</t>
  </si>
  <si>
    <t>FINOCCHIETTO PAOLA VANESA</t>
  </si>
  <si>
    <t>FINOCCHIETTO,PAOLA VANESA</t>
  </si>
  <si>
    <t>PAOLA FINOCCHIETTO</t>
  </si>
  <si>
    <t>FAVERO</t>
  </si>
  <si>
    <t>FAVERO RAUL OSCAR</t>
  </si>
  <si>
    <t>FAVERO,RAUL OSCAR</t>
  </si>
  <si>
    <t>RAUL FAVERO</t>
  </si>
  <si>
    <t>SAMPEDRO</t>
  </si>
  <si>
    <t>JOSE FABIAN</t>
  </si>
  <si>
    <t>SAMPEDRO JOSE FABIAN</t>
  </si>
  <si>
    <t>SAMPEDRO,JOSE FABIAN</t>
  </si>
  <si>
    <t>JOSE SAMPEDRO</t>
  </si>
  <si>
    <t>FREULER</t>
  </si>
  <si>
    <t>CRISTINA BRIGIDA</t>
  </si>
  <si>
    <t>FREULER CRISTINA BRIGIDA</t>
  </si>
  <si>
    <t>FREULER,CRISTINA BRIGIDA</t>
  </si>
  <si>
    <t>CRISTINA FREULER</t>
  </si>
  <si>
    <t>BRIGIDA</t>
  </si>
  <si>
    <t>POGGIO</t>
  </si>
  <si>
    <t>POGGIO JUAN MANUEL</t>
  </si>
  <si>
    <t>POGGIO,JUAN MANUEL</t>
  </si>
  <si>
    <t>JUAN POGGIO</t>
  </si>
  <si>
    <t>POLDI</t>
  </si>
  <si>
    <t>MARINA MERCEDES</t>
  </si>
  <si>
    <t>POLDI MARINA MERCEDES</t>
  </si>
  <si>
    <t>POLDI,MARINA MERCEDES</t>
  </si>
  <si>
    <t>MARINA POLDI</t>
  </si>
  <si>
    <t>BIALORUS</t>
  </si>
  <si>
    <t>LAURA IRIS</t>
  </si>
  <si>
    <t>BIALORUS LAURA IRIS</t>
  </si>
  <si>
    <t>BIALORUS,LAURA IRIS</t>
  </si>
  <si>
    <t>LAURA BIALORUS</t>
  </si>
  <si>
    <t>BRAVO FLORENCIA</t>
  </si>
  <si>
    <t>BRAVO,FLORENCIA</t>
  </si>
  <si>
    <t>FLORENCIA BRAVO</t>
  </si>
  <si>
    <t>ALBERTI MARIA LAURA</t>
  </si>
  <si>
    <t>ALBERTI,MARIA LAURA</t>
  </si>
  <si>
    <t>MARIA ALBERTI</t>
  </si>
  <si>
    <t>PISTANI</t>
  </si>
  <si>
    <t>MARIANA LINA</t>
  </si>
  <si>
    <t>PISTANI MARIANA LINA</t>
  </si>
  <si>
    <t>PISTANI,MARIANA LINA</t>
  </si>
  <si>
    <t>MARIANA PISTANI</t>
  </si>
  <si>
    <t>RODRIGUEZ JULIO</t>
  </si>
  <si>
    <t>RODRIGUEZ,JULIO</t>
  </si>
  <si>
    <t>JULIO RODRIGUEZ</t>
  </si>
  <si>
    <t>MONICA GABRIELA</t>
  </si>
  <si>
    <t>VERA MONICA GABRIELA</t>
  </si>
  <si>
    <t>VERA,MONICA GABRIELA</t>
  </si>
  <si>
    <t>GRIMOLDI</t>
  </si>
  <si>
    <t>SILVINA FERNANDA</t>
  </si>
  <si>
    <t>GRIMOLDI SILVINA FERNANDA</t>
  </si>
  <si>
    <t>GRIMOLDI,SILVINA FERNANDA</t>
  </si>
  <si>
    <t>SILVINA GRIMOLDI</t>
  </si>
  <si>
    <t>JURE</t>
  </si>
  <si>
    <t>SERGIO RAUL</t>
  </si>
  <si>
    <t>JURE SERGIO RAUL</t>
  </si>
  <si>
    <t>JURE,SERGIO RAUL</t>
  </si>
  <si>
    <t>SERGIO JURE</t>
  </si>
  <si>
    <t>SANCHEZ BOCCO</t>
  </si>
  <si>
    <t>RAFAEL FERNANDO</t>
  </si>
  <si>
    <t>SANCHEZ BOCCO RAFAEL FERNANDO</t>
  </si>
  <si>
    <t>SANCHEZ BOCCO,RAFAEL FERNANDO</t>
  </si>
  <si>
    <t>RAFAEL SANCHEZ BOCCO</t>
  </si>
  <si>
    <t>ALBINA CAMPOAMOR</t>
  </si>
  <si>
    <t>ALBINA CAMPOAMOR GASTON</t>
  </si>
  <si>
    <t>ALBINA CAMPOAMOR,GASTON</t>
  </si>
  <si>
    <t>GASTON ALBINA CAMPOAMOR</t>
  </si>
  <si>
    <t>EDGARDO GABRIEL</t>
  </si>
  <si>
    <t>BOTTARO EDGARDO GABRIEL</t>
  </si>
  <si>
    <t>BOTTARO,EDGARDO GABRIEL</t>
  </si>
  <si>
    <t>EDGARDO BOTTARO</t>
  </si>
  <si>
    <t>SOLIZ</t>
  </si>
  <si>
    <t>VILMA ESTHER</t>
  </si>
  <si>
    <t>SOLIZ VILMA ESTHER</t>
  </si>
  <si>
    <t>SOLIZ,VILMA ESTHER</t>
  </si>
  <si>
    <t>VILMA SOLIZ</t>
  </si>
  <si>
    <t>CEREZO</t>
  </si>
  <si>
    <t>CEREZO MARIA JIMENA</t>
  </si>
  <si>
    <t>CEREZO,MARIA JIMENA</t>
  </si>
  <si>
    <t>MARIA CEREZO</t>
  </si>
  <si>
    <t>MARISA MONICA</t>
  </si>
  <si>
    <t>MARQUEZ MARISA MONICA</t>
  </si>
  <si>
    <t>MARQUEZ,MARISA MONICA</t>
  </si>
  <si>
    <t>MARISA MARQUEZ</t>
  </si>
  <si>
    <t>VIZCAY</t>
  </si>
  <si>
    <t>MAURICIO LUCIANO GUIDO</t>
  </si>
  <si>
    <t>VIZCAY MAURICIO LUCIANO GUIDO</t>
  </si>
  <si>
    <t>VIZCAY,MAURICIO LUCIANO GUIDO</t>
  </si>
  <si>
    <t>MAURICIO VIZCAY</t>
  </si>
  <si>
    <t>GUIDO</t>
  </si>
  <si>
    <t>SEGUI</t>
  </si>
  <si>
    <t>SEGUI SABRINA SOLEDAD</t>
  </si>
  <si>
    <t>SEGUI,SABRINA SOLEDAD</t>
  </si>
  <si>
    <t>SABRINA SEGUI</t>
  </si>
  <si>
    <t>TARIFA</t>
  </si>
  <si>
    <t>PATRICIA NOEMI</t>
  </si>
  <si>
    <t>TARIFA PATRICIA NOEMI</t>
  </si>
  <si>
    <t>TARIFA,PATRICIA NOEMI</t>
  </si>
  <si>
    <t>PATRICIA TARIFA</t>
  </si>
  <si>
    <t>GABRIELA ADRIANA</t>
  </si>
  <si>
    <t>SANCHEZ GABRIELA ADRIANA</t>
  </si>
  <si>
    <t>SANCHEZ,GABRIELA ADRIANA</t>
  </si>
  <si>
    <t>GABRIELA SANCHEZ</t>
  </si>
  <si>
    <t>SANABRIA</t>
  </si>
  <si>
    <t>SANABRIA HUGO DANIEL</t>
  </si>
  <si>
    <t>SANABRIA,HUGO DANIEL</t>
  </si>
  <si>
    <t>HUGO SANABRIA</t>
  </si>
  <si>
    <t>DEL CARRE</t>
  </si>
  <si>
    <t>DANIEL AURELIO</t>
  </si>
  <si>
    <t>DEL CARRE DANIEL AURELIO</t>
  </si>
  <si>
    <t>DEL CARRE,DANIEL AURELIO</t>
  </si>
  <si>
    <t>DANIEL DEL CARRE</t>
  </si>
  <si>
    <t>NESTOR ORLANDO</t>
  </si>
  <si>
    <t>LODOLO NESTOR ORLANDO</t>
  </si>
  <si>
    <t>LODOLO,NESTOR ORLANDO</t>
  </si>
  <si>
    <t>NESTOR LODOLO</t>
  </si>
  <si>
    <t>FERNANDEZ MURGA</t>
  </si>
  <si>
    <t>FERNANDEZ MURGA ARTURO JOSE</t>
  </si>
  <si>
    <t>FERNANDEZ MURGA,ARTURO JOSE</t>
  </si>
  <si>
    <t>ARTURO FERNANDEZ MURGA</t>
  </si>
  <si>
    <t>EGUIA</t>
  </si>
  <si>
    <t>OSVALDO BENJAMIN</t>
  </si>
  <si>
    <t>EGUIA OSVALDO BENJAMIN</t>
  </si>
  <si>
    <t>EGUIA,OSVALDO BENJAMIN</t>
  </si>
  <si>
    <t>OSVALDO EGUIA</t>
  </si>
  <si>
    <t>NORA CRISTINA</t>
  </si>
  <si>
    <t>ROMERO NORA CRISTINA</t>
  </si>
  <si>
    <t>ROMERO,NORA CRISTINA</t>
  </si>
  <si>
    <t>NORA ROMERO</t>
  </si>
  <si>
    <t>HERNANDEZ MORAN</t>
  </si>
  <si>
    <t>HERNANDEZ MORAN JUAN IGNACIO</t>
  </si>
  <si>
    <t>HERNANDEZ MORAN,JUAN IGNACIO</t>
  </si>
  <si>
    <t>JUAN HERNANDEZ MORAN</t>
  </si>
  <si>
    <t>GRACIELA ROSANA</t>
  </si>
  <si>
    <t>REYES GRACIELA ROSANA</t>
  </si>
  <si>
    <t>REYES,GRACIELA ROSANA</t>
  </si>
  <si>
    <t>GRACIELA REYES</t>
  </si>
  <si>
    <t>DAVID HUGO</t>
  </si>
  <si>
    <t>FLORES DAVID HUGO</t>
  </si>
  <si>
    <t>FLORES,DAVID HUGO</t>
  </si>
  <si>
    <t>DAVID FLORES</t>
  </si>
  <si>
    <t>ESTIGARRIBIA</t>
  </si>
  <si>
    <t>MARCELA PATRICIA</t>
  </si>
  <si>
    <t>ESTIGARRIBIA MARCELA PATRICIA</t>
  </si>
  <si>
    <t>ESTIGARRIBIA,MARCELA PATRICIA</t>
  </si>
  <si>
    <t>MARCELA ESTIGARRIBIA</t>
  </si>
  <si>
    <t>ABELLAN VON FARKAS</t>
  </si>
  <si>
    <t>ABELLAN VON FARKAS DIEGO</t>
  </si>
  <si>
    <t>ABELLAN VON FARKAS,DIEGO</t>
  </si>
  <si>
    <t>DIEGO ABELLAN VON FARKAS</t>
  </si>
  <si>
    <t>LORENZON</t>
  </si>
  <si>
    <t>LILIANA IDA</t>
  </si>
  <si>
    <t>LORENZON LILIANA IDA</t>
  </si>
  <si>
    <t>LORENZON,LILIANA IDA</t>
  </si>
  <si>
    <t>LILIANA LORENZON</t>
  </si>
  <si>
    <t>FRIGERIO GIMENEZ</t>
  </si>
  <si>
    <t>PATRICIA ESTER</t>
  </si>
  <si>
    <t>FRIGERIO GIMENEZ PATRICIA ESTER</t>
  </si>
  <si>
    <t>FRIGERIO GIMENEZ,PATRICIA ESTER</t>
  </si>
  <si>
    <t>PATRICIA FRIGERIO GIMENEZ</t>
  </si>
  <si>
    <t>PAJON</t>
  </si>
  <si>
    <t>MELANIA</t>
  </si>
  <si>
    <t>PAJON MELANIA</t>
  </si>
  <si>
    <t>PAJON,MELANIA</t>
  </si>
  <si>
    <t>MELANIA PAJON</t>
  </si>
  <si>
    <t>GIRAUDO FLORENCIA</t>
  </si>
  <si>
    <t>GIRAUDO,FLORENCIA</t>
  </si>
  <si>
    <t>FLORENCIA GIRAUDO</t>
  </si>
  <si>
    <t>BESMALINOVICH</t>
  </si>
  <si>
    <t>BESMALINOVICH EZEQUIEL</t>
  </si>
  <si>
    <t>BESMALINOVICH,EZEQUIEL</t>
  </si>
  <si>
    <t>EZEQUIEL BESMALINOVICH</t>
  </si>
  <si>
    <t>NOVILLO</t>
  </si>
  <si>
    <t>ABEL LUIS</t>
  </si>
  <si>
    <t>NOVILLO ABEL LUIS</t>
  </si>
  <si>
    <t>NOVILLO,ABEL LUIS</t>
  </si>
  <si>
    <t>ABEL NOVILLO</t>
  </si>
  <si>
    <t>BORCHIERO</t>
  </si>
  <si>
    <t>BORCHIERO JOSE</t>
  </si>
  <si>
    <t>BORCHIERO,JOSE</t>
  </si>
  <si>
    <t>JOSE BORCHIERO</t>
  </si>
  <si>
    <t>DUBIN</t>
  </si>
  <si>
    <t>DUBIN ARNALDO</t>
  </si>
  <si>
    <t>DUBIN,ARNALDO</t>
  </si>
  <si>
    <t>ARNALDO DUBIN</t>
  </si>
  <si>
    <t>BETT</t>
  </si>
  <si>
    <t>JULIO NICOLAS</t>
  </si>
  <si>
    <t>BETT JULIO NICOLAS</t>
  </si>
  <si>
    <t>BETT,JULIO NICOLAS</t>
  </si>
  <si>
    <t>JULIO BETT</t>
  </si>
  <si>
    <t>SABBATIELLO</t>
  </si>
  <si>
    <t>ROBERTO RAUL OSCAR</t>
  </si>
  <si>
    <t>SABBATIELLO ROBERTO RAUL OSCAR</t>
  </si>
  <si>
    <t>SABBATIELLO,ROBERTO RAUL OSCAR</t>
  </si>
  <si>
    <t>ROBERTO SABBATIELLO</t>
  </si>
  <si>
    <t>CASTOLDI</t>
  </si>
  <si>
    <t>CASTOLDI VIRGINIA</t>
  </si>
  <si>
    <t>CASTOLDI,VIRGINIA</t>
  </si>
  <si>
    <t>VIRGINIA CASTOLDI</t>
  </si>
  <si>
    <t>SINCICH</t>
  </si>
  <si>
    <t>DANIEL JORGE</t>
  </si>
  <si>
    <t>SINCICH DANIEL JORGE</t>
  </si>
  <si>
    <t>SINCICH,DANIEL JORGE</t>
  </si>
  <si>
    <t>DANIEL SINCICH</t>
  </si>
  <si>
    <t>GONZALEZ DEL MORAL</t>
  </si>
  <si>
    <t>MARISA SILVINA</t>
  </si>
  <si>
    <t>GONZALEZ DEL MORAL MARISA SILVINA</t>
  </si>
  <si>
    <t>GONZALEZ DEL MORAL,MARISA SILVINA</t>
  </si>
  <si>
    <t>MARISA GONZALEZ DEL MORAL</t>
  </si>
  <si>
    <t>BUONO</t>
  </si>
  <si>
    <t>CRISTIAN ANDRES</t>
  </si>
  <si>
    <t>BUONO CRISTIAN ANDRES</t>
  </si>
  <si>
    <t>BUONO,CRISTIAN ANDRES</t>
  </si>
  <si>
    <t>CRISTIAN BUONO</t>
  </si>
  <si>
    <t>BLANCO PALACIOS</t>
  </si>
  <si>
    <t>FACUNDO ANGEL</t>
  </si>
  <si>
    <t>BLANCO PALACIOS FACUNDO ANGEL</t>
  </si>
  <si>
    <t>BLANCO PALACIOS,FACUNDO ANGEL</t>
  </si>
  <si>
    <t>FACUNDO BLANCO PALACIOS</t>
  </si>
  <si>
    <t>COULLERI</t>
  </si>
  <si>
    <t>ODALIO RENE</t>
  </si>
  <si>
    <t>COULLERI ODALIO RENE</t>
  </si>
  <si>
    <t>COULLERI,ODALIO RENE</t>
  </si>
  <si>
    <t>ODALIO COULLERI</t>
  </si>
  <si>
    <t>ODALIO</t>
  </si>
  <si>
    <t>ADRIAN ANIBAL</t>
  </si>
  <si>
    <t>COSENTINO ADRIAN ANIBAL</t>
  </si>
  <si>
    <t>COSENTINO,ADRIAN ANIBAL</t>
  </si>
  <si>
    <t>ADRIAN COSENTINO</t>
  </si>
  <si>
    <t>MIRAGAYA</t>
  </si>
  <si>
    <t>ALEJANDRO MANUEL</t>
  </si>
  <si>
    <t>MIRAGAYA ALEJANDRO MANUEL</t>
  </si>
  <si>
    <t>MIRAGAYA,ALEJANDRO MANUEL</t>
  </si>
  <si>
    <t>ALEJANDRO MIRAGAYA</t>
  </si>
  <si>
    <t>ABBATE</t>
  </si>
  <si>
    <t>ABBATE ALEJANDRO FABIAN</t>
  </si>
  <si>
    <t>ABBATE,ALEJANDRO FABIAN</t>
  </si>
  <si>
    <t>ALEJANDRO ABBATE</t>
  </si>
  <si>
    <t>BALADO</t>
  </si>
  <si>
    <t>ROBERTO JORGE</t>
  </si>
  <si>
    <t>BALADO ROBERTO JORGE</t>
  </si>
  <si>
    <t>BALADO,ROBERTO JORGE</t>
  </si>
  <si>
    <t>ROBERTO BALADO</t>
  </si>
  <si>
    <t>VIGO GUSTAVO EZEQUIEL</t>
  </si>
  <si>
    <t>VIGO,GUSTAVO EZEQUIEL</t>
  </si>
  <si>
    <t>ROMPATO</t>
  </si>
  <si>
    <t>SILVANA JULIA</t>
  </si>
  <si>
    <t>ROMPATO SILVANA JULIA</t>
  </si>
  <si>
    <t>ROMPATO,SILVANA JULIA</t>
  </si>
  <si>
    <t>SILVANA ROMPATO</t>
  </si>
  <si>
    <t>MILITELLO</t>
  </si>
  <si>
    <t>MILITELLO CLAUDIO ALEJANDRO</t>
  </si>
  <si>
    <t>MILITELLO,CLAUDIO ALEJANDRO</t>
  </si>
  <si>
    <t>CLAUDIO MILITELLO</t>
  </si>
  <si>
    <t>CUBILLOS</t>
  </si>
  <si>
    <t>JORGE ARMANDO</t>
  </si>
  <si>
    <t>CUBILLOS JORGE ARMANDO</t>
  </si>
  <si>
    <t>CUBILLOS,JORGE ARMANDO</t>
  </si>
  <si>
    <t>JORGE CUBILLOS</t>
  </si>
  <si>
    <t>DE LOS RIOS PLAZA</t>
  </si>
  <si>
    <t>DE LOS RIOS PLAZA ANTONIO</t>
  </si>
  <si>
    <t>DE LOS RIOS PLAZA,ANTONIO</t>
  </si>
  <si>
    <t>ANTONIO DE LOS RIOS PLAZA</t>
  </si>
  <si>
    <t>GRACIELA MARGARITA DE LAS MERC</t>
  </si>
  <si>
    <t>PELLEGRINO GRACIELA MARGARITA DE LAS MERC</t>
  </si>
  <si>
    <t>PELLEGRINO,GRACIELA MARGARITA DE LAS MERC</t>
  </si>
  <si>
    <t>GRACIELA PELLEGRINO</t>
  </si>
  <si>
    <t>MERC</t>
  </si>
  <si>
    <t>PEPE SANDRA</t>
  </si>
  <si>
    <t>PEPE,SANDRA</t>
  </si>
  <si>
    <t>SANDRA PEPE</t>
  </si>
  <si>
    <t>LASTIRI</t>
  </si>
  <si>
    <t>LASTIRI HUGO CESAR</t>
  </si>
  <si>
    <t>LASTIRI,HUGO CESAR</t>
  </si>
  <si>
    <t>HUGO LASTIRI</t>
  </si>
  <si>
    <t>OGGERO</t>
  </si>
  <si>
    <t>VANESA MARIELA</t>
  </si>
  <si>
    <t>OGGERO VANESA MARIELA</t>
  </si>
  <si>
    <t>OGGERO,VANESA MARIELA</t>
  </si>
  <si>
    <t>VANESA OGGERO</t>
  </si>
  <si>
    <t>POSTERNAK</t>
  </si>
  <si>
    <t>POSTERNAK PABLO DANIEL</t>
  </si>
  <si>
    <t>POSTERNAK,PABLO DANIEL</t>
  </si>
  <si>
    <t>PABLO POSTERNAK</t>
  </si>
  <si>
    <t>GAYARRE</t>
  </si>
  <si>
    <t>MARIA ANGELICA</t>
  </si>
  <si>
    <t>GAYARRE MARIA ANGELICA</t>
  </si>
  <si>
    <t>GAYARRE,MARIA ANGELICA</t>
  </si>
  <si>
    <t>MARIA GAYARRE</t>
  </si>
  <si>
    <t>BERTONE</t>
  </si>
  <si>
    <t>BERTONE RAUL ALBERTO</t>
  </si>
  <si>
    <t>BERTONE,RAUL ALBERTO</t>
  </si>
  <si>
    <t>RAUL BERTONE</t>
  </si>
  <si>
    <t>MORALES MARIA GRACIELA</t>
  </si>
  <si>
    <t>MORALES,MARIA GRACIELA</t>
  </si>
  <si>
    <t>MARIA MORALES</t>
  </si>
  <si>
    <t>JAURRETCHE</t>
  </si>
  <si>
    <t>SEBASTIAN PEDRO ANTONIO</t>
  </si>
  <si>
    <t>JAURRETCHE SEBASTIAN PEDRO ANTONIO</t>
  </si>
  <si>
    <t>JAURRETCHE,SEBASTIAN PEDRO ANTONIO</t>
  </si>
  <si>
    <t>SEBASTIAN JAURRETCHE</t>
  </si>
  <si>
    <t>YOHENA</t>
  </si>
  <si>
    <t>VICTOR LEONARDO</t>
  </si>
  <si>
    <t>YOHENA VICTOR LEONARDO</t>
  </si>
  <si>
    <t>YOHENA,VICTOR LEONARDO</t>
  </si>
  <si>
    <t>VICTOR YOHENA</t>
  </si>
  <si>
    <t>MALVICINI</t>
  </si>
  <si>
    <t>HECTOR JORGE</t>
  </si>
  <si>
    <t>MALVICINI HECTOR JORGE</t>
  </si>
  <si>
    <t>MALVICINI,HECTOR JORGE</t>
  </si>
  <si>
    <t>HECTOR MALVICINI</t>
  </si>
  <si>
    <t>SOTO MARIA FLORENCIA</t>
  </si>
  <si>
    <t>SOTO,MARIA FLORENCIA</t>
  </si>
  <si>
    <t>MARIA SOTO</t>
  </si>
  <si>
    <t>BERNAO</t>
  </si>
  <si>
    <t>BERNAO CARLOS DANIEL</t>
  </si>
  <si>
    <t>BERNAO,CARLOS DANIEL</t>
  </si>
  <si>
    <t>CARLOS BERNAO</t>
  </si>
  <si>
    <t>HERRERA BOURNONVILLE</t>
  </si>
  <si>
    <t>PEDRO ALBERTO</t>
  </si>
  <si>
    <t>HERRERA BOURNONVILLE PEDRO ALBERTO</t>
  </si>
  <si>
    <t>HERRERA BOURNONVILLE,PEDRO ALBERTO</t>
  </si>
  <si>
    <t>PEDRO HERRERA BOURNONVILLE</t>
  </si>
  <si>
    <t>BORDENAVE</t>
  </si>
  <si>
    <t>BORDENAVE JUAN JOSE</t>
  </si>
  <si>
    <t>BORDENAVE,JUAN JOSE</t>
  </si>
  <si>
    <t>JUAN BORDENAVE</t>
  </si>
  <si>
    <t>NAPOLITANO</t>
  </si>
  <si>
    <t>GABRIEL MARTIN</t>
  </si>
  <si>
    <t>NAPOLITANO GABRIEL MARTIN</t>
  </si>
  <si>
    <t>NAPOLITANO,GABRIEL MARTIN</t>
  </si>
  <si>
    <t>GABRIEL NAPOLITANO</t>
  </si>
  <si>
    <t>AYAN</t>
  </si>
  <si>
    <t>JOSE ANTONIO SEGUNDO</t>
  </si>
  <si>
    <t>AYAN JOSE ANTONIO SEGUNDO</t>
  </si>
  <si>
    <t>AYAN,JOSE ANTONIO SEGUNDO</t>
  </si>
  <si>
    <t>JOSE AYAN</t>
  </si>
  <si>
    <t>MIODOSKY</t>
  </si>
  <si>
    <t>MIODOSKY MARCELA</t>
  </si>
  <si>
    <t>MIODOSKY,MARCELA</t>
  </si>
  <si>
    <t>MARCELA MIODOSKY</t>
  </si>
  <si>
    <t>CASTELLI CARLOS ALBERTO</t>
  </si>
  <si>
    <t>CASTELLI,CARLOS ALBERTO</t>
  </si>
  <si>
    <t>CARLOS CASTELLI</t>
  </si>
  <si>
    <t>TACCARI</t>
  </si>
  <si>
    <t>TACCARI JUAN CARLOS</t>
  </si>
  <si>
    <t>TACCARI,JUAN CARLOS</t>
  </si>
  <si>
    <t>JUAN TACCARI</t>
  </si>
  <si>
    <t>CALVIÑO</t>
  </si>
  <si>
    <t>ROBERTO OSCAR</t>
  </si>
  <si>
    <t>CALVIÑO ROBERTO OSCAR</t>
  </si>
  <si>
    <t>CALVIÑO,ROBERTO OSCAR</t>
  </si>
  <si>
    <t>ROBERTO CALVIÑO</t>
  </si>
  <si>
    <t>RIVAS</t>
  </si>
  <si>
    <t>RIVAS MARIA SOLEDAD</t>
  </si>
  <si>
    <t>RIVAS,MARIA SOLEDAD</t>
  </si>
  <si>
    <t>MARIA RIVAS</t>
  </si>
  <si>
    <t>BIANCONI</t>
  </si>
  <si>
    <t>BIANCONI MARIA INES</t>
  </si>
  <si>
    <t>BIANCONI,MARIA INES</t>
  </si>
  <si>
    <t>MARIA BIANCONI</t>
  </si>
  <si>
    <t>QUINTANA PEDRO LUIS</t>
  </si>
  <si>
    <t>QUINTANA,PEDRO LUIS</t>
  </si>
  <si>
    <t>PEDRO QUINTANA</t>
  </si>
  <si>
    <t>PICADACI GARCIA</t>
  </si>
  <si>
    <t>NELSON DANIEL</t>
  </si>
  <si>
    <t>PICADACI GARCIA NELSON DANIEL</t>
  </si>
  <si>
    <t>PICADACI GARCIA,NELSON DANIEL</t>
  </si>
  <si>
    <t>NELSON PICADACI GARCIA</t>
  </si>
  <si>
    <t>TCHERBBIS</t>
  </si>
  <si>
    <t>SERGIO ADRIAN</t>
  </si>
  <si>
    <t>TCHERBBIS SERGIO ADRIAN</t>
  </si>
  <si>
    <t>TCHERBBIS,SERGIO ADRIAN</t>
  </si>
  <si>
    <t>SERGIO TCHERBBIS</t>
  </si>
  <si>
    <t>ACHA</t>
  </si>
  <si>
    <t>ACHA JUAN PABLO</t>
  </si>
  <si>
    <t>ACHA,JUAN PABLO</t>
  </si>
  <si>
    <t>JUAN ACHA</t>
  </si>
  <si>
    <t>ROCCA RIVAROLA</t>
  </si>
  <si>
    <t>ROCCA RIVAROLA MANUEL</t>
  </si>
  <si>
    <t>ROCCA RIVAROLA,MANUEL</t>
  </si>
  <si>
    <t>MANUEL ROCCA RIVAROLA</t>
  </si>
  <si>
    <t>NAZAROFF</t>
  </si>
  <si>
    <t>NAZAROFF ELENA ROSA</t>
  </si>
  <si>
    <t>NAZAROFF,ELENA ROSA</t>
  </si>
  <si>
    <t>ELENA NAZAROFF</t>
  </si>
  <si>
    <t>FLORES ACOSTA</t>
  </si>
  <si>
    <t>FLORES ACOSTA LUIS ALBERTO</t>
  </si>
  <si>
    <t>FLORES ACOSTA,LUIS ALBERTO</t>
  </si>
  <si>
    <t>LUIS FLORES ACOSTA</t>
  </si>
  <si>
    <t>TOBEÑA</t>
  </si>
  <si>
    <t>TOBEÑA ANDRES</t>
  </si>
  <si>
    <t>TOBEÑA,ANDRES</t>
  </si>
  <si>
    <t>ANDRES TOBEÑA</t>
  </si>
  <si>
    <t>UGARTE</t>
  </si>
  <si>
    <t>ALEJANDRO CLAUDIO</t>
  </si>
  <si>
    <t>UGARTE ALEJANDRO CLAUDIO</t>
  </si>
  <si>
    <t>UGARTE,ALEJANDRO CLAUDIO</t>
  </si>
  <si>
    <t>ALEJANDRO UGARTE</t>
  </si>
  <si>
    <t>FORTUNA</t>
  </si>
  <si>
    <t>FORTUNA JORGE</t>
  </si>
  <si>
    <t>FORTUNA,JORGE</t>
  </si>
  <si>
    <t>JORGE FORTUNA</t>
  </si>
  <si>
    <t>MENDO</t>
  </si>
  <si>
    <t>DIEGO SEBASTIAN</t>
  </si>
  <si>
    <t>MENDO DIEGO SEBASTIAN</t>
  </si>
  <si>
    <t>MENDO,DIEGO SEBASTIAN</t>
  </si>
  <si>
    <t>DIEGO MENDO</t>
  </si>
  <si>
    <t>FURIOSO</t>
  </si>
  <si>
    <t>ALEJANDRA ELENA</t>
  </si>
  <si>
    <t>FURIOSO ALEJANDRA ELENA</t>
  </si>
  <si>
    <t>FURIOSO,ALEJANDRA ELENA</t>
  </si>
  <si>
    <t>ALEJANDRA FURIOSO</t>
  </si>
  <si>
    <t>EGUREN</t>
  </si>
  <si>
    <t>MARINA RAQUEL</t>
  </si>
  <si>
    <t>EGUREN MARINA RAQUEL</t>
  </si>
  <si>
    <t>EGUREN,MARINA RAQUEL</t>
  </si>
  <si>
    <t>MARINA EGUREN</t>
  </si>
  <si>
    <t>MAESTRI</t>
  </si>
  <si>
    <t>ALEJANDRO FUNDALEU</t>
  </si>
  <si>
    <t>MAESTRI ALEJANDRO FUNDALEU</t>
  </si>
  <si>
    <t>MAESTRI,ALEJANDRO FUNDALEU</t>
  </si>
  <si>
    <t>ALEJANDRO MAESTRI</t>
  </si>
  <si>
    <t>FUNDALEU</t>
  </si>
  <si>
    <t>CARDUS MARIANA</t>
  </si>
  <si>
    <t>CARDUS,MARIANA</t>
  </si>
  <si>
    <t>MARIANA CARDUS</t>
  </si>
  <si>
    <t>PAGANINI</t>
  </si>
  <si>
    <t>PAGANINI MARIANO</t>
  </si>
  <si>
    <t>PAGANINI,MARIANO</t>
  </si>
  <si>
    <t>MARIANO PAGANINI</t>
  </si>
  <si>
    <t>LUIS GUILLERMO</t>
  </si>
  <si>
    <t>ROMERO LUIS GUILLERMO</t>
  </si>
  <si>
    <t>ROMERO,LUIS GUILLERMO</t>
  </si>
  <si>
    <t>LUIS ROMERO</t>
  </si>
  <si>
    <t>ALEJANDRO EDUARDO</t>
  </si>
  <si>
    <t>PELOSI ALEJANDRO EDUARDO</t>
  </si>
  <si>
    <t>PELOSI,ALEJANDRO EDUARDO</t>
  </si>
  <si>
    <t>ALEJANDRO PELOSI</t>
  </si>
  <si>
    <t>RIVA MARIA FERNANDA</t>
  </si>
  <si>
    <t>RIVA,MARIA FERNANDA</t>
  </si>
  <si>
    <t>GIORDANO FEDERICO</t>
  </si>
  <si>
    <t>GIORDANO,FEDERICO</t>
  </si>
  <si>
    <t>FEDERICO GIORDANO</t>
  </si>
  <si>
    <t>MARCOTULLIO</t>
  </si>
  <si>
    <t>MARCOTULLIO MARIANA</t>
  </si>
  <si>
    <t>MARCOTULLIO,MARIANA</t>
  </si>
  <si>
    <t>MARIANA MARCOTULLIO</t>
  </si>
  <si>
    <t>SOLARI</t>
  </si>
  <si>
    <t>ANA MELISA</t>
  </si>
  <si>
    <t>SOLARI ANA MELISA</t>
  </si>
  <si>
    <t>SOLARI,ANA MELISA</t>
  </si>
  <si>
    <t>ANA SOLARI</t>
  </si>
  <si>
    <t>CHE KENNY</t>
  </si>
  <si>
    <t>CHE KENNY GUILLERMO DANIEL</t>
  </si>
  <si>
    <t>CHE KENNY,GUILLERMO DANIEL</t>
  </si>
  <si>
    <t>GUILLERMO CHE KENNY</t>
  </si>
  <si>
    <t>MARCELO RAMON</t>
  </si>
  <si>
    <t>MORALES MARCELO RAMON</t>
  </si>
  <si>
    <t>MORALES,MARCELO RAMON</t>
  </si>
  <si>
    <t>MARCELO MORALES</t>
  </si>
  <si>
    <t>ALFONSO FERNANDO JOSE</t>
  </si>
  <si>
    <t>ALFONSO,FERNANDO JOSE</t>
  </si>
  <si>
    <t>CAMERA ARRIGONI</t>
  </si>
  <si>
    <t>CAMERA ARRIGONI HORACIO RAUL</t>
  </si>
  <si>
    <t>CAMERA ARRIGONI,HORACIO RAUL</t>
  </si>
  <si>
    <t>HORACIO CAMERA ARRIGONI</t>
  </si>
  <si>
    <t>LEMONNIER</t>
  </si>
  <si>
    <t>LEMONNIER GABRIELA</t>
  </si>
  <si>
    <t>LEMONNIER,GABRIELA</t>
  </si>
  <si>
    <t>GABRIELA LEMONNIER</t>
  </si>
  <si>
    <t>CLAUDIO DE JESUS</t>
  </si>
  <si>
    <t>ROMERO CLAUDIO DE JESUS</t>
  </si>
  <si>
    <t>ROMERO,CLAUDIO DE JESUS</t>
  </si>
  <si>
    <t>CLAUDIO ROMERO</t>
  </si>
  <si>
    <t>MEZZAPELLE</t>
  </si>
  <si>
    <t>MEZZAPELLE MARIA FERNANDA</t>
  </si>
  <si>
    <t>MEZZAPELLE,MARIA FERNANDA</t>
  </si>
  <si>
    <t>MARIA MEZZAPELLE</t>
  </si>
  <si>
    <t>GASAVE</t>
  </si>
  <si>
    <t>DANIEL MARCOS</t>
  </si>
  <si>
    <t>GASAVE DANIEL MARCOS</t>
  </si>
  <si>
    <t>GASAVE,DANIEL MARCOS</t>
  </si>
  <si>
    <t>DANIEL GASAVE</t>
  </si>
  <si>
    <t>BRUNO VIRGINIA</t>
  </si>
  <si>
    <t>BRUNO,VIRGINIA</t>
  </si>
  <si>
    <t>VIRGINIA BRUNO</t>
  </si>
  <si>
    <t>LAZO</t>
  </si>
  <si>
    <t>LAZO GABRIELA</t>
  </si>
  <si>
    <t>LAZO,GABRIELA</t>
  </si>
  <si>
    <t>GABRIELA LAZO</t>
  </si>
  <si>
    <t>KATSICAS</t>
  </si>
  <si>
    <t>KATSICAS MARIA MARTHA</t>
  </si>
  <si>
    <t>KATSICAS,MARIA MARTHA</t>
  </si>
  <si>
    <t>MARIA KATSICAS</t>
  </si>
  <si>
    <t>MYKIETIUK</t>
  </si>
  <si>
    <t>MYKIETIUK ANALIA</t>
  </si>
  <si>
    <t>MYKIETIUK,ANALIA</t>
  </si>
  <si>
    <t>ANALIA MYKIETIUK</t>
  </si>
  <si>
    <t>BRAVO GUSTAVO FABIAN</t>
  </si>
  <si>
    <t>BRAVO,GUSTAVO FABIAN</t>
  </si>
  <si>
    <t>MALICKI</t>
  </si>
  <si>
    <t>MALICKI MIGUEL ANGEL</t>
  </si>
  <si>
    <t>MALICKI,MIGUEL ANGEL</t>
  </si>
  <si>
    <t>MIGUEL MALICKI</t>
  </si>
  <si>
    <t>TRAVERSI</t>
  </si>
  <si>
    <t>TRAVERSI JUAN CARLOS</t>
  </si>
  <si>
    <t>TRAVERSI,JUAN CARLOS</t>
  </si>
  <si>
    <t>JUAN TRAVERSI</t>
  </si>
  <si>
    <t>TERRILE</t>
  </si>
  <si>
    <t>TERRILE MARIA VICTORIA</t>
  </si>
  <si>
    <t>TERRILE,MARIA VICTORIA</t>
  </si>
  <si>
    <t>MARIA TERRILE</t>
  </si>
  <si>
    <t>BORTOLETTI</t>
  </si>
  <si>
    <t>SANDRA SILVIA</t>
  </si>
  <si>
    <t>BORTOLETTI SANDRA SILVIA</t>
  </si>
  <si>
    <t>BORTOLETTI,SANDRA SILVIA</t>
  </si>
  <si>
    <t>SANDRA BORTOLETTI</t>
  </si>
  <si>
    <t>MADEO</t>
  </si>
  <si>
    <t>ANA FLAVIA</t>
  </si>
  <si>
    <t>MADEO ANA FLAVIA</t>
  </si>
  <si>
    <t>MADEO,ANA FLAVIA</t>
  </si>
  <si>
    <t>ANA MADEO</t>
  </si>
  <si>
    <t>CATALANO</t>
  </si>
  <si>
    <t>ALEJANDRA CLAUDIA</t>
  </si>
  <si>
    <t>CATALANO ALEJANDRA CLAUDIA</t>
  </si>
  <si>
    <t>CATALANO,ALEJANDRA CLAUDIA</t>
  </si>
  <si>
    <t>ALEJANDRA CATALANO</t>
  </si>
  <si>
    <t>DROZDOWSKI</t>
  </si>
  <si>
    <t>DROZDOWSKI MARIA CONSTANZA</t>
  </si>
  <si>
    <t>DROZDOWSKI,MARIA CONSTANZA</t>
  </si>
  <si>
    <t>MARIA DROZDOWSKI</t>
  </si>
  <si>
    <t>LAURA NATALIA</t>
  </si>
  <si>
    <t>GOMEZ LAURA NATALIA</t>
  </si>
  <si>
    <t>GOMEZ,LAURA NATALIA</t>
  </si>
  <si>
    <t>LAURA GOMEZ</t>
  </si>
  <si>
    <t>LIMONGI</t>
  </si>
  <si>
    <t>LETICIA FATIMA</t>
  </si>
  <si>
    <t>LIMONGI LETICIA FATIMA</t>
  </si>
  <si>
    <t>LIMONGI,LETICIA FATIMA</t>
  </si>
  <si>
    <t>LETICIA LIMONGI</t>
  </si>
  <si>
    <t>COSATTI</t>
  </si>
  <si>
    <t>MICAELA ANA</t>
  </si>
  <si>
    <t>COSATTI MICAELA ANA</t>
  </si>
  <si>
    <t>COSATTI,MICAELA ANA</t>
  </si>
  <si>
    <t>MICAELA COSATTI</t>
  </si>
  <si>
    <t>RAMPI</t>
  </si>
  <si>
    <t>RAMPI MARIA GABRIELA</t>
  </si>
  <si>
    <t>RAMPI,MARIA GABRIELA</t>
  </si>
  <si>
    <t>MARIA RAMPI</t>
  </si>
  <si>
    <t>CARLA IRENE</t>
  </si>
  <si>
    <t>GUAZZARONI CARLA IRENE</t>
  </si>
  <si>
    <t>GUAZZARONI,CARLA IRENE</t>
  </si>
  <si>
    <t>CARLA GUAZZARONI</t>
  </si>
  <si>
    <t>PONS ESTEL</t>
  </si>
  <si>
    <t>BERNARDO ANTONIO</t>
  </si>
  <si>
    <t>PONS ESTEL BERNARDO ANTONIO</t>
  </si>
  <si>
    <t>PONS ESTEL,BERNARDO ANTONIO</t>
  </si>
  <si>
    <t>BERNARDO PONS ESTEL</t>
  </si>
  <si>
    <t>DE MARIA</t>
  </si>
  <si>
    <t>DE MARIA JULIO CESAR</t>
  </si>
  <si>
    <t>DE MARIA,JULIO CESAR</t>
  </si>
  <si>
    <t>JULIO DE MARIA</t>
  </si>
  <si>
    <t>MARTINEZ GUSTAVO CARLOS</t>
  </si>
  <si>
    <t>MARTINEZ,GUSTAVO CARLOS</t>
  </si>
  <si>
    <t>GUSTAVO MARCELO</t>
  </si>
  <si>
    <t>MARTINO GUSTAVO MARCELO</t>
  </si>
  <si>
    <t>MARTINO,GUSTAVO MARCELO</t>
  </si>
  <si>
    <t>GUSTAVO MARTINO</t>
  </si>
  <si>
    <t>ELENCWAJG</t>
  </si>
  <si>
    <t>BENJAMIN DANIEL</t>
  </si>
  <si>
    <t>ELENCWAJG BENJAMIN DANIEL</t>
  </si>
  <si>
    <t>ELENCWAJG,BENJAMIN DANIEL</t>
  </si>
  <si>
    <t>BENJAMIN ELENCWAJG</t>
  </si>
  <si>
    <t>BUSTINDUY</t>
  </si>
  <si>
    <t>BUSTINDUY ANDRES</t>
  </si>
  <si>
    <t>BUSTINDUY,ANDRES</t>
  </si>
  <si>
    <t>ANDRES BUSTINDUY</t>
  </si>
  <si>
    <t>GUADALUPE IDALGO</t>
  </si>
  <si>
    <t>GUADALUPE IDALGO MONICA PATRICIA</t>
  </si>
  <si>
    <t>GUADALUPE IDALGO,MONICA PATRICIA</t>
  </si>
  <si>
    <t>MONICA GUADALUPE IDALGO</t>
  </si>
  <si>
    <t>FRAGAPANE MATHUS</t>
  </si>
  <si>
    <t>PATRICIA NANCY</t>
  </si>
  <si>
    <t>FRAGAPANE MATHUS PATRICIA NANCY</t>
  </si>
  <si>
    <t>FRAGAPANE MATHUS,PATRICIA NANCY</t>
  </si>
  <si>
    <t>PATRICIA FRAGAPANE MATHUS</t>
  </si>
  <si>
    <t>GODIA</t>
  </si>
  <si>
    <t>GODIA JOSE LUIS</t>
  </si>
  <si>
    <t>GODIA,JOSE LUIS</t>
  </si>
  <si>
    <t>JOSE GODIA</t>
  </si>
  <si>
    <t>GARAY RAMIREZ</t>
  </si>
  <si>
    <t>LAURA OBDULIA</t>
  </si>
  <si>
    <t>GARAY RAMIREZ LAURA OBDULIA</t>
  </si>
  <si>
    <t>GARAY RAMIREZ,LAURA OBDULIA</t>
  </si>
  <si>
    <t>LAURA GARAY RAMIREZ</t>
  </si>
  <si>
    <t>OBDULIA</t>
  </si>
  <si>
    <t>SONIA SELVA</t>
  </si>
  <si>
    <t>TOLOSA SONIA SELVA</t>
  </si>
  <si>
    <t>TOLOSA,SONIA SELVA</t>
  </si>
  <si>
    <t>SONIA TOLOSA</t>
  </si>
  <si>
    <t>VIDABLE</t>
  </si>
  <si>
    <t>NERI ELIZABETH</t>
  </si>
  <si>
    <t>VIDABLE NERI ELIZABETH</t>
  </si>
  <si>
    <t>VIDABLE,NERI ELIZABETH</t>
  </si>
  <si>
    <t>NERI VIDABLE</t>
  </si>
  <si>
    <t>NERI</t>
  </si>
  <si>
    <t>ESTEBAN RAFAEL</t>
  </si>
  <si>
    <t>PERAZZO ESTEBAN RAFAEL</t>
  </si>
  <si>
    <t>PERAZZO,ESTEBAN RAFAEL</t>
  </si>
  <si>
    <t>ESTEBAN PERAZZO</t>
  </si>
  <si>
    <t>ANA VICTORIA</t>
  </si>
  <si>
    <t>SANCHEZ ANA VICTORIA</t>
  </si>
  <si>
    <t>SANCHEZ,ANA VICTORIA</t>
  </si>
  <si>
    <t>ANA SANCHEZ</t>
  </si>
  <si>
    <t>MERANI</t>
  </si>
  <si>
    <t>MERANI MARIA FERNANDA</t>
  </si>
  <si>
    <t>MERANI,MARIA FERNANDA</t>
  </si>
  <si>
    <t>MARIA MERANI</t>
  </si>
  <si>
    <t>FERNANDEZ VIÑA</t>
  </si>
  <si>
    <t>FERNANDEZ VIÑA ROBERTO JORGE</t>
  </si>
  <si>
    <t>FERNANDEZ VIÑA,ROBERTO JORGE</t>
  </si>
  <si>
    <t>ROBERTO FERNANDEZ VIÑA</t>
  </si>
  <si>
    <t>BADIA</t>
  </si>
  <si>
    <t>HECTOR DELFIN</t>
  </si>
  <si>
    <t>BADIA HECTOR DELFIN</t>
  </si>
  <si>
    <t>BADIA,HECTOR DELFIN</t>
  </si>
  <si>
    <t>HECTOR BADIA</t>
  </si>
  <si>
    <t>DELFIN</t>
  </si>
  <si>
    <t>BASABE</t>
  </si>
  <si>
    <t>BASABE MARIA MERCEDES</t>
  </si>
  <si>
    <t>BASABE,MARIA MERCEDES</t>
  </si>
  <si>
    <t>MARIA BASABE</t>
  </si>
  <si>
    <t>BRETON</t>
  </si>
  <si>
    <t>MARISA CRISTINA</t>
  </si>
  <si>
    <t>BRETON MARISA CRISTINA</t>
  </si>
  <si>
    <t>BRETON,MARISA CRISTINA</t>
  </si>
  <si>
    <t>MARISA BRETON</t>
  </si>
  <si>
    <t>KUSEVITZKY</t>
  </si>
  <si>
    <t>RAQUEL ESTHER</t>
  </si>
  <si>
    <t>KUSEVITZKY RAQUEL ESTHER</t>
  </si>
  <si>
    <t>KUSEVITZKY,RAQUEL ESTHER</t>
  </si>
  <si>
    <t>RAQUEL KUSEVITZKY</t>
  </si>
  <si>
    <t>NUL</t>
  </si>
  <si>
    <t>DANIEL RUBEN</t>
  </si>
  <si>
    <t>NUL DANIEL RUBEN</t>
  </si>
  <si>
    <t>NUL,DANIEL RUBEN</t>
  </si>
  <si>
    <t>DANIEL NUL</t>
  </si>
  <si>
    <t>NANNINI MARIA DE LOS ANGELES</t>
  </si>
  <si>
    <t>NANNINI,MARIA DE LOS ANGELES</t>
  </si>
  <si>
    <t>MARIA NANNINI</t>
  </si>
  <si>
    <t>FERNANDEZ SOSA</t>
  </si>
  <si>
    <t>FERNANDEZ SOSA RODOLFO</t>
  </si>
  <si>
    <t>FERNANDEZ SOSA,RODOLFO</t>
  </si>
  <si>
    <t>RODOLFO FERNANDEZ SOSA</t>
  </si>
  <si>
    <t>RINO</t>
  </si>
  <si>
    <t>PEDRO BONIFACIO</t>
  </si>
  <si>
    <t>RINO PEDRO BONIFACIO</t>
  </si>
  <si>
    <t>RINO,PEDRO BONIFACIO</t>
  </si>
  <si>
    <t>PEDRO RINO</t>
  </si>
  <si>
    <t>BONIFACIO</t>
  </si>
  <si>
    <t>BALDESSARI</t>
  </si>
  <si>
    <t>ENRIQUE MARIO</t>
  </si>
  <si>
    <t>BALDESSARI ENRIQUE MARIO</t>
  </si>
  <si>
    <t>BALDESSARI,ENRIQUE MARIO</t>
  </si>
  <si>
    <t>ENRIQUE BALDESSARI</t>
  </si>
  <si>
    <t>PESANTE</t>
  </si>
  <si>
    <t>PESANTE VANESA PAOLA</t>
  </si>
  <si>
    <t>PESANTE,VANESA PAOLA</t>
  </si>
  <si>
    <t>VANESA PESANTE</t>
  </si>
  <si>
    <t>CHEMES</t>
  </si>
  <si>
    <t>CHEMES JORGE ROBERTO</t>
  </si>
  <si>
    <t>CHEMES,JORGE ROBERTO</t>
  </si>
  <si>
    <t>JORGE CHEMES</t>
  </si>
  <si>
    <t>POLIZZI</t>
  </si>
  <si>
    <t>MARCELA VERONICA</t>
  </si>
  <si>
    <t>POLIZZI MARCELA VERONICA</t>
  </si>
  <si>
    <t>POLIZZI,MARCELA VERONICA</t>
  </si>
  <si>
    <t>MARCELA POLIZZI</t>
  </si>
  <si>
    <t>SAN MIGUEL</t>
  </si>
  <si>
    <t>MABEL CRISTINA</t>
  </si>
  <si>
    <t>SAN MIGUEL MABEL CRISTINA</t>
  </si>
  <si>
    <t>SAN MIGUEL,MABEL CRISTINA</t>
  </si>
  <si>
    <t>MABEL SAN MIGUEL</t>
  </si>
  <si>
    <t>MARIO EDUARDO</t>
  </si>
  <si>
    <t>ALVAREZ MARIO EDUARDO</t>
  </si>
  <si>
    <t>ALVAREZ,MARIO EDUARDO</t>
  </si>
  <si>
    <t>MARIO ALVAREZ</t>
  </si>
  <si>
    <t>GISELA KARINA</t>
  </si>
  <si>
    <t>JUAREZ GISELA KARINA</t>
  </si>
  <si>
    <t>JUAREZ,GISELA KARINA</t>
  </si>
  <si>
    <t>GISELA JUAREZ</t>
  </si>
  <si>
    <t>MARTIN ALBERTO</t>
  </si>
  <si>
    <t>GRECO MARTIN ALBERTO</t>
  </si>
  <si>
    <t>GRECO,MARTIN ALBERTO</t>
  </si>
  <si>
    <t>MARTIN GRECO</t>
  </si>
  <si>
    <t>BALINER RODRIGUEZ</t>
  </si>
  <si>
    <t>MARIA LUCIANA</t>
  </si>
  <si>
    <t>BALINER RODRIGUEZ MARIA LUCIANA</t>
  </si>
  <si>
    <t>BALINER RODRIGUEZ,MARIA LUCIANA</t>
  </si>
  <si>
    <t>MARIA BALINER RODRIGUEZ</t>
  </si>
  <si>
    <t>MARIANO NOEL</t>
  </si>
  <si>
    <t>BENZADON MARIANO NOEL</t>
  </si>
  <si>
    <t>BENZADON,MARIANO NOEL</t>
  </si>
  <si>
    <t>MARIANO BENZADON</t>
  </si>
  <si>
    <t>MARTINO CLAUDIA</t>
  </si>
  <si>
    <t>MARTINO,CLAUDIA</t>
  </si>
  <si>
    <t>CLAUDIA MARTINO</t>
  </si>
  <si>
    <t>FERRERAS</t>
  </si>
  <si>
    <t>PABLO ALFREDO</t>
  </si>
  <si>
    <t>FERRERAS PABLO ALFREDO</t>
  </si>
  <si>
    <t>FERRERAS,PABLO ALFREDO</t>
  </si>
  <si>
    <t>PABLO FERRERAS</t>
  </si>
  <si>
    <t>GARCIA PAZOS</t>
  </si>
  <si>
    <t>GARCIA PAZOS MARIA LAURA</t>
  </si>
  <si>
    <t>GARCIA PAZOS,MARIA LAURA</t>
  </si>
  <si>
    <t>MARIA GARCIA PAZOS</t>
  </si>
  <si>
    <t>SALERNO</t>
  </si>
  <si>
    <t>RAUL ARMANDO</t>
  </si>
  <si>
    <t>SALERNO RAUL ARMANDO</t>
  </si>
  <si>
    <t>SALERNO,RAUL ARMANDO</t>
  </si>
  <si>
    <t>RAUL SALERNO</t>
  </si>
  <si>
    <t>TERUSI</t>
  </si>
  <si>
    <t>TERUSI ANA LAURA</t>
  </si>
  <si>
    <t>TERUSI,ANA LAURA</t>
  </si>
  <si>
    <t>ANA TERUSI</t>
  </si>
  <si>
    <t>MORALES NATALIA SOLEDAD</t>
  </si>
  <si>
    <t>MORALES,NATALIA SOLEDAD</t>
  </si>
  <si>
    <t>NATALIA MORALES</t>
  </si>
  <si>
    <t>ARANGUREN D ARCANGELO</t>
  </si>
  <si>
    <t>ARANGUREN D ARCANGELO MARIA FLORENCIA</t>
  </si>
  <si>
    <t>ARANGUREN D ARCANGELO,MARIA FLORENCIA</t>
  </si>
  <si>
    <t>MARIA ARANGUREN D ARCANGELO</t>
  </si>
  <si>
    <t>VICENTE FERNANDO RAFAEL</t>
  </si>
  <si>
    <t>MAIOLO VICENTE FERNANDO RAFAEL</t>
  </si>
  <si>
    <t>MAIOLO,VICENTE FERNANDO RAFAEL</t>
  </si>
  <si>
    <t>VICENTE MAIOLO</t>
  </si>
  <si>
    <t>NIGRO FERNANDO LUIS</t>
  </si>
  <si>
    <t>NIGRO,FERNANDO LUIS</t>
  </si>
  <si>
    <t>FERNANDO NIGRO</t>
  </si>
  <si>
    <t>MANES</t>
  </si>
  <si>
    <t>ALEJANDRO ALBERTO</t>
  </si>
  <si>
    <t>MANES ALEJANDRO ALBERTO</t>
  </si>
  <si>
    <t>MANES,ALEJANDRO ALBERTO</t>
  </si>
  <si>
    <t>ALEJANDRO MANES</t>
  </si>
  <si>
    <t>PACHECO</t>
  </si>
  <si>
    <t>PACHECO GONZALO JAVIER</t>
  </si>
  <si>
    <t>PACHECO,GONZALO JAVIER</t>
  </si>
  <si>
    <t>GONZALO PACHECO</t>
  </si>
  <si>
    <t>GOLGLID</t>
  </si>
  <si>
    <t>VERONICA PAULINA</t>
  </si>
  <si>
    <t>GOLGLID VERONICA PAULINA</t>
  </si>
  <si>
    <t>GOLGLID,VERONICA PAULINA</t>
  </si>
  <si>
    <t>VERONICA GOLGLID</t>
  </si>
  <si>
    <t>PAULINA</t>
  </si>
  <si>
    <t>NATALIA MARIANA</t>
  </si>
  <si>
    <t>SAENZ NATALIA MARIANA</t>
  </si>
  <si>
    <t>SAENZ,NATALIA MARIANA</t>
  </si>
  <si>
    <t>NATALIA SAENZ</t>
  </si>
  <si>
    <t>GONZALEZ CARLOS ALBERTO</t>
  </si>
  <si>
    <t>GONZALEZ,CARLOS ALBERTO</t>
  </si>
  <si>
    <t>DE SANTIS</t>
  </si>
  <si>
    <t>ANTONIO OSVALDO</t>
  </si>
  <si>
    <t>DE SANTIS ANTONIO OSVALDO</t>
  </si>
  <si>
    <t>DE SANTIS,ANTONIO OSVALDO</t>
  </si>
  <si>
    <t>ANTONIO DE SANTIS</t>
  </si>
  <si>
    <t>PINTOR</t>
  </si>
  <si>
    <t>FELIX LEONARDO</t>
  </si>
  <si>
    <t>PINTOR FELIX LEONARDO</t>
  </si>
  <si>
    <t>PINTOR,FELIX LEONARDO</t>
  </si>
  <si>
    <t>FELIX PINTOR</t>
  </si>
  <si>
    <t>PAZO</t>
  </si>
  <si>
    <t>CESAR AUGUSTO</t>
  </si>
  <si>
    <t>PAZO CESAR AUGUSTO</t>
  </si>
  <si>
    <t>PAZO,CESAR AUGUSTO</t>
  </si>
  <si>
    <t>CESAR PAZO</t>
  </si>
  <si>
    <t>MACCIONE</t>
  </si>
  <si>
    <t>MACCIONE JORGE RAUL</t>
  </si>
  <si>
    <t>MACCIONE,JORGE RAUL</t>
  </si>
  <si>
    <t>JORGE MACCIONE</t>
  </si>
  <si>
    <t>FOURCADE</t>
  </si>
  <si>
    <t>LUIS MARIA</t>
  </si>
  <si>
    <t>FOURCADE LUIS MARIA</t>
  </si>
  <si>
    <t>FOURCADE,LUIS MARIA</t>
  </si>
  <si>
    <t>LUIS FOURCADE</t>
  </si>
  <si>
    <t>RUBEN OMAR</t>
  </si>
  <si>
    <t>SOSA RUBEN OMAR</t>
  </si>
  <si>
    <t>SOSA,RUBEN OMAR</t>
  </si>
  <si>
    <t>RUBEN SOSA</t>
  </si>
  <si>
    <t>LEONARDO MATIAS</t>
  </si>
  <si>
    <t>VILLEGAS LEONARDO MATIAS</t>
  </si>
  <si>
    <t>VILLEGAS,LEONARDO MATIAS</t>
  </si>
  <si>
    <t>LEONARDO VILLEGAS</t>
  </si>
  <si>
    <t>MASINI</t>
  </si>
  <si>
    <t>MASINI SILVIA</t>
  </si>
  <si>
    <t>MASINI,SILVIA</t>
  </si>
  <si>
    <t>SILVIA MASINI</t>
  </si>
  <si>
    <t>MARIASCH PAULA GABRIELA</t>
  </si>
  <si>
    <t>MARIASCH,PAULA GABRIELA</t>
  </si>
  <si>
    <t>PAULA MARIASCH</t>
  </si>
  <si>
    <t>BORDONE ALEJANDRO</t>
  </si>
  <si>
    <t>BORDONE,ALEJANDRO</t>
  </si>
  <si>
    <t>ALEJANDRO BORDONE</t>
  </si>
  <si>
    <t>BRENER</t>
  </si>
  <si>
    <t>ADRIAN BERNARDO</t>
  </si>
  <si>
    <t>BRENER ADRIAN BERNARDO</t>
  </si>
  <si>
    <t>BRENER,ADRIAN BERNARDO</t>
  </si>
  <si>
    <t>ADRIAN BRENER</t>
  </si>
  <si>
    <t>OLIVERA</t>
  </si>
  <si>
    <t>AURORA MARISA</t>
  </si>
  <si>
    <t>OLIVERA AURORA MARISA</t>
  </si>
  <si>
    <t>OLIVERA,AURORA MARISA</t>
  </si>
  <si>
    <t>AURORA OLIVERA</t>
  </si>
  <si>
    <t>GRECCO</t>
  </si>
  <si>
    <t>MARTIN PABLO</t>
  </si>
  <si>
    <t>GRECCO MARTIN PABLO</t>
  </si>
  <si>
    <t>GRECCO,MARTIN PABLO</t>
  </si>
  <si>
    <t>MARTIN GRECCO</t>
  </si>
  <si>
    <t>REY ISLA</t>
  </si>
  <si>
    <t>MARTA CRISTINA</t>
  </si>
  <si>
    <t>REY ISLA MARTA CRISTINA</t>
  </si>
  <si>
    <t>REY ISLA,MARTA CRISTINA</t>
  </si>
  <si>
    <t>MARTA REY ISLA</t>
  </si>
  <si>
    <t>PONZINIBBIO</t>
  </si>
  <si>
    <t>PONZINIBBIO CARLOS GUILLERMO</t>
  </si>
  <si>
    <t>PONZINIBBIO,CARLOS GUILLERMO</t>
  </si>
  <si>
    <t>CARLOS PONZINIBBIO</t>
  </si>
  <si>
    <t>LAVERGNE</t>
  </si>
  <si>
    <t>MARTA YNES ITATI</t>
  </si>
  <si>
    <t>LAVERGNE MARTA YNES ITATI</t>
  </si>
  <si>
    <t>LAVERGNE,MARTA YNES ITATI</t>
  </si>
  <si>
    <t>MARTA LAVERGNE</t>
  </si>
  <si>
    <t>YNES</t>
  </si>
  <si>
    <t>ITATI</t>
  </si>
  <si>
    <t>QUINODOZ</t>
  </si>
  <si>
    <t>DARIO CONRADO</t>
  </si>
  <si>
    <t>QUINODOZ DARIO CONRADO</t>
  </si>
  <si>
    <t>QUINODOZ,DARIO CONRADO</t>
  </si>
  <si>
    <t>DARIO QUINODOZ</t>
  </si>
  <si>
    <t>CONRADO</t>
  </si>
  <si>
    <t>ACOSTA RUBEN</t>
  </si>
  <si>
    <t>ACOSTA,RUBEN</t>
  </si>
  <si>
    <t>RUBEN ACOSTA</t>
  </si>
  <si>
    <t>GONZALEZ SILVIA BEATRIZ</t>
  </si>
  <si>
    <t>GONZALEZ,SILVIA BEATRIZ</t>
  </si>
  <si>
    <t>SILVIA GONZALEZ</t>
  </si>
  <si>
    <t>ALVARENGA</t>
  </si>
  <si>
    <t>CLAUDIA FERNANDA</t>
  </si>
  <si>
    <t>ALVARENGA CLAUDIA FERNANDA</t>
  </si>
  <si>
    <t>ALVARENGA,CLAUDIA FERNANDA</t>
  </si>
  <si>
    <t>CLAUDIA ALVARENGA</t>
  </si>
  <si>
    <t>TORRES SEMINARIO</t>
  </si>
  <si>
    <t>VICTOR ROLDAN</t>
  </si>
  <si>
    <t>TORRES SEMINARIO VICTOR ROLDAN</t>
  </si>
  <si>
    <t>TORRES SEMINARIO,VICTOR ROLDAN</t>
  </si>
  <si>
    <t>VICTOR TORRES SEMINARIO</t>
  </si>
  <si>
    <t>PEBE FLORIAN</t>
  </si>
  <si>
    <t>VICTOR RICARDO</t>
  </si>
  <si>
    <t>PEBE FLORIAN VICTOR RICARDO</t>
  </si>
  <si>
    <t>PEBE FLORIAN,VICTOR RICARDO</t>
  </si>
  <si>
    <t>VICTOR PEBE FLORIAN</t>
  </si>
  <si>
    <t>FACUNDO MATIAS</t>
  </si>
  <si>
    <t>GIULIANO FACUNDO MATIAS</t>
  </si>
  <si>
    <t>GIULIANO,FACUNDO MATIAS</t>
  </si>
  <si>
    <t>FACUNDO GIULIANO</t>
  </si>
  <si>
    <t>SILVINA VANESA</t>
  </si>
  <si>
    <t>GOLGLID SILVINA VANESA</t>
  </si>
  <si>
    <t>GOLGLID,SILVINA VANESA</t>
  </si>
  <si>
    <t>SILVINA GOLGLID</t>
  </si>
  <si>
    <t>GOMILA</t>
  </si>
  <si>
    <t>ANDRES ANTONIO</t>
  </si>
  <si>
    <t>GOMILA ANDRES ANTONIO</t>
  </si>
  <si>
    <t>GOMILA,ANDRES ANTONIO</t>
  </si>
  <si>
    <t>ANDRES GOMILA</t>
  </si>
  <si>
    <t>COBEÑAS</t>
  </si>
  <si>
    <t>COBEÑAS CARLOS JOSE</t>
  </si>
  <si>
    <t>COBEÑAS,CARLOS JOSE</t>
  </si>
  <si>
    <t>CARLOS COBEÑAS</t>
  </si>
  <si>
    <t>LOZANO BULLRICH</t>
  </si>
  <si>
    <t>LOZANO BULLRICH MARIA PIA</t>
  </si>
  <si>
    <t>LOZANO BULLRICH,MARIA PIA</t>
  </si>
  <si>
    <t>MARIA LOZANO BULLRICH</t>
  </si>
  <si>
    <t>JUAN PEDRO</t>
  </si>
  <si>
    <t>RUSSO JUAN PEDRO</t>
  </si>
  <si>
    <t>RUSSO,JUAN PEDRO</t>
  </si>
  <si>
    <t>JUAN RUSSO</t>
  </si>
  <si>
    <t>BRADLEY</t>
  </si>
  <si>
    <t>BRADLEY FRANCISCO</t>
  </si>
  <si>
    <t>BRADLEY,FRANCISCO</t>
  </si>
  <si>
    <t>FRANCISCO BRADLEY</t>
  </si>
  <si>
    <t>DE BARELLI</t>
  </si>
  <si>
    <t>MARTA SILVINA</t>
  </si>
  <si>
    <t>DE BARELLI MARTA SILVINA</t>
  </si>
  <si>
    <t>DE BARELLI,MARTA SILVINA</t>
  </si>
  <si>
    <t>MARTA DE BARELLI</t>
  </si>
  <si>
    <t>GUZMAN</t>
  </si>
  <si>
    <t>GUZMAN VIVIANA</t>
  </si>
  <si>
    <t>GUZMAN,VIVIANA</t>
  </si>
  <si>
    <t>VIVIANA GUZMAN</t>
  </si>
  <si>
    <t>PEÑARRIETA ANCHORENA</t>
  </si>
  <si>
    <t>RENE ALBERTO</t>
  </si>
  <si>
    <t>PEÑARRIETA ANCHORENA RENE ALBERTO</t>
  </si>
  <si>
    <t>PEÑARRIETA ANCHORENA,RENE ALBERTO</t>
  </si>
  <si>
    <t>RENE PEÑARRIETA ANCHORENA</t>
  </si>
  <si>
    <t>VALLATI</t>
  </si>
  <si>
    <t>EZEQUIEL RODOLFO</t>
  </si>
  <si>
    <t>VALLATI EZEQUIEL RODOLFO</t>
  </si>
  <si>
    <t>VALLATI,EZEQUIEL RODOLFO</t>
  </si>
  <si>
    <t>EZEQUIEL VALLATI</t>
  </si>
  <si>
    <t>DARANZOFF</t>
  </si>
  <si>
    <t>DARANZOFF DANIELA</t>
  </si>
  <si>
    <t>DARANZOFF,DANIELA</t>
  </si>
  <si>
    <t>DANIELA DARANZOFF</t>
  </si>
  <si>
    <t>VERNENGO</t>
  </si>
  <si>
    <t>VERNENGO VICTOR HUGO</t>
  </si>
  <si>
    <t>VERNENGO,VICTOR HUGO</t>
  </si>
  <si>
    <t>VICTOR VERNENGO</t>
  </si>
  <si>
    <t>STANEK</t>
  </si>
  <si>
    <t>VANINA CECILIA</t>
  </si>
  <si>
    <t>STANEK VANINA CECILIA</t>
  </si>
  <si>
    <t>STANEK,VANINA CECILIA</t>
  </si>
  <si>
    <t>VANINA STANEK</t>
  </si>
  <si>
    <t>ZORZON</t>
  </si>
  <si>
    <t>ZORZON JOSE LUIS</t>
  </si>
  <si>
    <t>ZORZON,JOSE LUIS</t>
  </si>
  <si>
    <t>JOSE ZORZON</t>
  </si>
  <si>
    <t>POTAZNIK</t>
  </si>
  <si>
    <t>POTAZNIK JAVIER</t>
  </si>
  <si>
    <t>POTAZNIK,JAVIER</t>
  </si>
  <si>
    <t>JAVIER POTAZNIK</t>
  </si>
  <si>
    <t>STERN GELMAN</t>
  </si>
  <si>
    <t>LILIANA DEBORA</t>
  </si>
  <si>
    <t>STERN GELMAN LILIANA DEBORA</t>
  </si>
  <si>
    <t>STERN GELMAN,LILIANA DEBORA</t>
  </si>
  <si>
    <t>LILIANA STERN GELMAN</t>
  </si>
  <si>
    <t>VILLALOBOS</t>
  </si>
  <si>
    <t>FERNANDO MANUEL</t>
  </si>
  <si>
    <t>VILLALOBOS FERNANDO MANUEL</t>
  </si>
  <si>
    <t>VILLALOBOS,FERNANDO MANUEL</t>
  </si>
  <si>
    <t>FERNANDO VILLALOBOS</t>
  </si>
  <si>
    <t>DALAMON</t>
  </si>
  <si>
    <t>RICARDO SERGIO</t>
  </si>
  <si>
    <t>DALAMON RICARDO SERGIO</t>
  </si>
  <si>
    <t>DALAMON,RICARDO SERGIO</t>
  </si>
  <si>
    <t>RICARDO DALAMON</t>
  </si>
  <si>
    <t>NATALIA ALEJANDRA DEL VALLE</t>
  </si>
  <si>
    <t>ROMERO NATALIA ALEJANDRA DEL VALLE</t>
  </si>
  <si>
    <t>ROMERO,NATALIA ALEJANDRA DEL VALLE</t>
  </si>
  <si>
    <t>NATALIA ROMERO</t>
  </si>
  <si>
    <t>FERNANDEZ ROMINA VERONICA</t>
  </si>
  <si>
    <t>FERNANDEZ,ROMINA VERONICA</t>
  </si>
  <si>
    <t>ROMINA FERNANDEZ</t>
  </si>
  <si>
    <t>MENESCALDI</t>
  </si>
  <si>
    <t>GUILLERMO CARLOS</t>
  </si>
  <si>
    <t>MENESCALDI GUILLERMO CARLOS</t>
  </si>
  <si>
    <t>MENESCALDI,GUILLERMO CARLOS</t>
  </si>
  <si>
    <t>GUILLERMO MENESCALDI</t>
  </si>
  <si>
    <t>GARCIA MIGUEL ANGEL</t>
  </si>
  <si>
    <t>GARCIA,MIGUEL ANGEL</t>
  </si>
  <si>
    <t>MIGUEL GARCIA</t>
  </si>
  <si>
    <t>CANDIOLO</t>
  </si>
  <si>
    <t>BARTOLOME MARIO</t>
  </si>
  <si>
    <t>CANDIOLO BARTOLOME MARIO</t>
  </si>
  <si>
    <t>CANDIOLO,BARTOLOME MARIO</t>
  </si>
  <si>
    <t>BARTOLOME CANDIOLO</t>
  </si>
  <si>
    <t>BARTOLOME</t>
  </si>
  <si>
    <t>SALUZZI</t>
  </si>
  <si>
    <t>IRENE ARGENTINA</t>
  </si>
  <si>
    <t>SALUZZI IRENE ARGENTINA</t>
  </si>
  <si>
    <t>SALUZZI,IRENE ARGENTINA</t>
  </si>
  <si>
    <t>IRENE SALUZZI</t>
  </si>
  <si>
    <t>ARGENTINA</t>
  </si>
  <si>
    <t>MARTINA MABEL EDITH</t>
  </si>
  <si>
    <t>MARTINA,MABEL EDITH</t>
  </si>
  <si>
    <t>MABEL MARTINA</t>
  </si>
  <si>
    <t>HOCSMAN</t>
  </si>
  <si>
    <t>HOCSMAN SHEILA</t>
  </si>
  <si>
    <t>HOCSMAN,SHEILA</t>
  </si>
  <si>
    <t>SHEILA HOCSMAN</t>
  </si>
  <si>
    <t>VITALI</t>
  </si>
  <si>
    <t>ARTURO MARIO</t>
  </si>
  <si>
    <t>VITALI ARTURO MARIO</t>
  </si>
  <si>
    <t>VITALI,ARTURO MARIO</t>
  </si>
  <si>
    <t>ARTURO VITALI</t>
  </si>
  <si>
    <t>TERZANO</t>
  </si>
  <si>
    <t>MARIA ROSA DEL VALLE</t>
  </si>
  <si>
    <t>TERZANO MARIA ROSA DEL VALLE</t>
  </si>
  <si>
    <t>TERZANO,MARIA ROSA DEL VALLE</t>
  </si>
  <si>
    <t>MARIA TERZANO</t>
  </si>
  <si>
    <t>ANGEL ESTEBAN</t>
  </si>
  <si>
    <t>MIRANDA ANGEL ESTEBAN</t>
  </si>
  <si>
    <t>MIRANDA,ANGEL ESTEBAN</t>
  </si>
  <si>
    <t>ANGEL MIRANDA</t>
  </si>
  <si>
    <t>HERIBERTO</t>
  </si>
  <si>
    <t>ALONSO HERIBERTO</t>
  </si>
  <si>
    <t>ALONSO,HERIBERTO</t>
  </si>
  <si>
    <t>HERIBERTO ALONSO</t>
  </si>
  <si>
    <t>NAZARENA ROSANA</t>
  </si>
  <si>
    <t>MARTIN NAZARENA ROSANA</t>
  </si>
  <si>
    <t>MARTIN,NAZARENA ROSANA</t>
  </si>
  <si>
    <t>NAZARENA MARTIN</t>
  </si>
  <si>
    <t>NAZARENA</t>
  </si>
  <si>
    <t>VECCHIARELLI</t>
  </si>
  <si>
    <t>CARMEN NOEMI</t>
  </si>
  <si>
    <t>VECCHIARELLI CARMEN NOEMI</t>
  </si>
  <si>
    <t>VECCHIARELLI,CARMEN NOEMI</t>
  </si>
  <si>
    <t>CARMEN VECCHIARELLI</t>
  </si>
  <si>
    <t>BONADERETTE</t>
  </si>
  <si>
    <t>HUGO RONALDO</t>
  </si>
  <si>
    <t>BONADERETTE HUGO RONALDO</t>
  </si>
  <si>
    <t>BONADERETTE,HUGO RONALDO</t>
  </si>
  <si>
    <t>HUGO BONADERETTE</t>
  </si>
  <si>
    <t>RONALDO</t>
  </si>
  <si>
    <t>SANGIORGIO</t>
  </si>
  <si>
    <t>MARIANA SOL</t>
  </si>
  <si>
    <t>SANGIORGIO MARIANA SOL</t>
  </si>
  <si>
    <t>SANGIORGIO,MARIANA SOL</t>
  </si>
  <si>
    <t>MARIANA SANGIORGIO</t>
  </si>
  <si>
    <t>ROBERTO ESTEBAN</t>
  </si>
  <si>
    <t>ARIEL ROBERTO ESTEBAN</t>
  </si>
  <si>
    <t>ARIEL,ROBERTO ESTEBAN</t>
  </si>
  <si>
    <t>ROBERTO ARIEL</t>
  </si>
  <si>
    <t>TOSORONI</t>
  </si>
  <si>
    <t>MARINA ELEONORA</t>
  </si>
  <si>
    <t>TOSORONI MARINA ELEONORA</t>
  </si>
  <si>
    <t>TOSORONI,MARINA ELEONORA</t>
  </si>
  <si>
    <t>MARINA TOSORONI</t>
  </si>
  <si>
    <t>LOPEZ LUIS ALBERTO</t>
  </si>
  <si>
    <t>LOPEZ,LUIS ALBERTO</t>
  </si>
  <si>
    <t>LUIS LOPEZ</t>
  </si>
  <si>
    <t>AIMAR</t>
  </si>
  <si>
    <t>JORGE MATIAS</t>
  </si>
  <si>
    <t>AIMAR JORGE MATIAS</t>
  </si>
  <si>
    <t>AIMAR,JORGE MATIAS</t>
  </si>
  <si>
    <t>JORGE AIMAR</t>
  </si>
  <si>
    <t>GONZALEZ LUIS ALFREDO</t>
  </si>
  <si>
    <t>GONZALEZ,LUIS ALFREDO</t>
  </si>
  <si>
    <t>LUIS GONZALEZ</t>
  </si>
  <si>
    <t>ERRICO</t>
  </si>
  <si>
    <t>NESTOR JOSE</t>
  </si>
  <si>
    <t>ERRICO NESTOR JOSE</t>
  </si>
  <si>
    <t>ERRICO,NESTOR JOSE</t>
  </si>
  <si>
    <t>NESTOR ERRICO</t>
  </si>
  <si>
    <t>GONZALEZ ANDREA</t>
  </si>
  <si>
    <t>GONZALEZ,ANDREA</t>
  </si>
  <si>
    <t>LILIANA JULIETA</t>
  </si>
  <si>
    <t>MAMANI LILIANA JULIETA</t>
  </si>
  <si>
    <t>MAMANI,LILIANA JULIETA</t>
  </si>
  <si>
    <t>LILIANA MAMANI</t>
  </si>
  <si>
    <t>TORRES CERINO</t>
  </si>
  <si>
    <t>TORRES CERINO MARIA VERONICA</t>
  </si>
  <si>
    <t>TORRES CERINO,MARIA VERONICA</t>
  </si>
  <si>
    <t>MARIA TORRES CERINO</t>
  </si>
  <si>
    <t>ELISA ELMA</t>
  </si>
  <si>
    <t>DURO ELISA ELMA</t>
  </si>
  <si>
    <t>DURO,ELISA ELMA</t>
  </si>
  <si>
    <t>ELISA DURO</t>
  </si>
  <si>
    <t>ELMA</t>
  </si>
  <si>
    <t>VILLA</t>
  </si>
  <si>
    <t>VILLA CAROLINA</t>
  </si>
  <si>
    <t>VILLA,CAROLINA</t>
  </si>
  <si>
    <t>CAROLINA VILLA</t>
  </si>
  <si>
    <t>NEMI</t>
  </si>
  <si>
    <t>SERGIO ANDRES</t>
  </si>
  <si>
    <t>NEMI SERGIO ANDRES</t>
  </si>
  <si>
    <t>NEMI,SERGIO ANDRES</t>
  </si>
  <si>
    <t>SERGIO NEMI</t>
  </si>
  <si>
    <t>GIUMELLI</t>
  </si>
  <si>
    <t>CARLA PAOLA</t>
  </si>
  <si>
    <t>GIUMELLI CARLA PAOLA</t>
  </si>
  <si>
    <t>GIUMELLI,CARLA PAOLA</t>
  </si>
  <si>
    <t>CARLA GIUMELLI</t>
  </si>
  <si>
    <t>MENDIZABAL</t>
  </si>
  <si>
    <t>WALTER HORACIO</t>
  </si>
  <si>
    <t>MENDIZABAL WALTER HORACIO</t>
  </si>
  <si>
    <t>MENDIZABAL,WALTER HORACIO</t>
  </si>
  <si>
    <t>WALTER MENDIZABAL</t>
  </si>
  <si>
    <t>LIROLAY</t>
  </si>
  <si>
    <t>SANCHEZ LIROLAY</t>
  </si>
  <si>
    <t>SANCHEZ,LIROLAY</t>
  </si>
  <si>
    <t>LIROLAY SANCHEZ</t>
  </si>
  <si>
    <t>SPIEGEL</t>
  </si>
  <si>
    <t>SUSANA LYDIA</t>
  </si>
  <si>
    <t>SPIEGEL SUSANA LYDIA</t>
  </si>
  <si>
    <t>SPIEGEL,SUSANA LYDIA</t>
  </si>
  <si>
    <t>SUSANA SPIEGEL</t>
  </si>
  <si>
    <t>JAROSLAVSKY</t>
  </si>
  <si>
    <t>JAROSLAVSKY MARIA FERNANDA</t>
  </si>
  <si>
    <t>JAROSLAVSKY,MARIA FERNANDA</t>
  </si>
  <si>
    <t>MARIA JAROSLAVSKY</t>
  </si>
  <si>
    <t>MACHAIN</t>
  </si>
  <si>
    <t>MATIAS IGNACIO</t>
  </si>
  <si>
    <t>MACHAIN MATIAS IGNACIO</t>
  </si>
  <si>
    <t>MACHAIN,MATIAS IGNACIO</t>
  </si>
  <si>
    <t>MATIAS MACHAIN</t>
  </si>
  <si>
    <t>LEAL CASTRO</t>
  </si>
  <si>
    <t>SHEYLA PAOLA</t>
  </si>
  <si>
    <t>LEAL CASTRO SHEYLA PAOLA</t>
  </si>
  <si>
    <t>LEAL CASTRO,SHEYLA PAOLA</t>
  </si>
  <si>
    <t>SHEYLA LEAL CASTRO</t>
  </si>
  <si>
    <t>SHEYLA</t>
  </si>
  <si>
    <t>SILVANA SANDRA</t>
  </si>
  <si>
    <t>CARRANZA SILVANA SANDRA</t>
  </si>
  <si>
    <t>CARRANZA,SILVANA SANDRA</t>
  </si>
  <si>
    <t>SILVANA CARRANZA</t>
  </si>
  <si>
    <t>PRADO LARROSA</t>
  </si>
  <si>
    <t>RODRIGO ALFONSO</t>
  </si>
  <si>
    <t>PRADO LARROSA RODRIGO ALFONSO</t>
  </si>
  <si>
    <t>PRADO LARROSA,RODRIGO ALFONSO</t>
  </si>
  <si>
    <t>RODRIGO PRADO LARROSA</t>
  </si>
  <si>
    <t>MELLA</t>
  </si>
  <si>
    <t>NELIDA MARINA</t>
  </si>
  <si>
    <t>MELLA NELIDA MARINA</t>
  </si>
  <si>
    <t>MELLA,NELIDA MARINA</t>
  </si>
  <si>
    <t>NELIDA MELLA</t>
  </si>
  <si>
    <t>EDITH NOEMI</t>
  </si>
  <si>
    <t>FERNANDEZ EDITH NOEMI</t>
  </si>
  <si>
    <t>FERNANDEZ,EDITH NOEMI</t>
  </si>
  <si>
    <t>EDITH FERNANDEZ</t>
  </si>
  <si>
    <t>IRURZUN</t>
  </si>
  <si>
    <t>ANA LINA</t>
  </si>
  <si>
    <t>IRURZUN ANA LINA</t>
  </si>
  <si>
    <t>IRURZUN,ANA LINA</t>
  </si>
  <si>
    <t>ANA IRURZUN</t>
  </si>
  <si>
    <t>CHAVERO</t>
  </si>
  <si>
    <t>PAULA ANDREA</t>
  </si>
  <si>
    <t>CHAVERO PAULA ANDREA</t>
  </si>
  <si>
    <t>CHAVERO,PAULA ANDREA</t>
  </si>
  <si>
    <t>PAULA CHAVERO</t>
  </si>
  <si>
    <t>CHIOZZA</t>
  </si>
  <si>
    <t>CHIOZZA MIGUEL ALFREDO</t>
  </si>
  <si>
    <t>CHIOZZA,MIGUEL ALFREDO</t>
  </si>
  <si>
    <t>MIGUEL CHIOZZA</t>
  </si>
  <si>
    <t>WALTER OMAR</t>
  </si>
  <si>
    <t>PONCE WALTER OMAR</t>
  </si>
  <si>
    <t>PONCE,WALTER OMAR</t>
  </si>
  <si>
    <t>WALTER PONCE</t>
  </si>
  <si>
    <t>BARADA PALMERO</t>
  </si>
  <si>
    <t>CLAUDIA ELIANA</t>
  </si>
  <si>
    <t>BARADA PALMERO CLAUDIA ELIANA</t>
  </si>
  <si>
    <t>BARADA PALMERO,CLAUDIA ELIANA</t>
  </si>
  <si>
    <t>CLAUDIA BARADA PALMERO</t>
  </si>
  <si>
    <t>GUERCIO</t>
  </si>
  <si>
    <t>GABRIELA VIVIANA</t>
  </si>
  <si>
    <t>GUERCIO GABRIELA VIVIANA</t>
  </si>
  <si>
    <t>GUERCIO,GABRIELA VIVIANA</t>
  </si>
  <si>
    <t>GABRIELA GUERCIO</t>
  </si>
  <si>
    <t>FIERRO</t>
  </si>
  <si>
    <t>RAMON OMAR</t>
  </si>
  <si>
    <t>FIERRO RAMON OMAR</t>
  </si>
  <si>
    <t>FIERRO,RAMON OMAR</t>
  </si>
  <si>
    <t>RAMON FIERRO</t>
  </si>
  <si>
    <t>TAVELLA MARIA JOSE</t>
  </si>
  <si>
    <t>TAVELLA,MARIA JOSE</t>
  </si>
  <si>
    <t>MARIA TAVELLA</t>
  </si>
  <si>
    <t>GERLING MORGADO</t>
  </si>
  <si>
    <t>CRISTIAN DAVID</t>
  </si>
  <si>
    <t>GERLING MORGADO CRISTIAN DAVID</t>
  </si>
  <si>
    <t>GERLING MORGADO,CRISTIAN DAVID</t>
  </si>
  <si>
    <t>CRISTIAN GERLING MORGADO</t>
  </si>
  <si>
    <t>DOLLOQUI</t>
  </si>
  <si>
    <t>ROLANDO RICARDO</t>
  </si>
  <si>
    <t>DOLLOQUI ROLANDO RICARDO</t>
  </si>
  <si>
    <t>DOLLOQUI,ROLANDO RICARDO</t>
  </si>
  <si>
    <t>ROLANDO DOLLOQUI</t>
  </si>
  <si>
    <t>RODOLFO HECTOR</t>
  </si>
  <si>
    <t>TALLEI RODOLFO HECTOR</t>
  </si>
  <si>
    <t>TALLEI,RODOLFO HECTOR</t>
  </si>
  <si>
    <t>RODOLFO TALLEI</t>
  </si>
  <si>
    <t>LILIANA DEL CARMEN</t>
  </si>
  <si>
    <t>MORALES LILIANA DEL CARMEN</t>
  </si>
  <si>
    <t>MORALES,LILIANA DEL CARMEN</t>
  </si>
  <si>
    <t>LILIANA MORALES</t>
  </si>
  <si>
    <t>ORDEN</t>
  </si>
  <si>
    <t>ALBERTO OMAR</t>
  </si>
  <si>
    <t>ORDEN ALBERTO OMAR</t>
  </si>
  <si>
    <t>ORDEN,ALBERTO OMAR</t>
  </si>
  <si>
    <t>ALBERTO ORDEN</t>
  </si>
  <si>
    <t>GARATE GUILLERMO ALBERTO</t>
  </si>
  <si>
    <t>GARATE,GUILLERMO ALBERTO</t>
  </si>
  <si>
    <t>GUILLERMO GARATE</t>
  </si>
  <si>
    <t>RICARDO HORACIO</t>
  </si>
  <si>
    <t>SEQUEIRA RICARDO HORACIO</t>
  </si>
  <si>
    <t>SEQUEIRA,RICARDO HORACIO</t>
  </si>
  <si>
    <t>RICARDO SEQUEIRA</t>
  </si>
  <si>
    <t>AIDA MERCEDES</t>
  </si>
  <si>
    <t>TORRES AIDA MERCEDES</t>
  </si>
  <si>
    <t>TORRES,AIDA MERCEDES</t>
  </si>
  <si>
    <t>AIDA TORRES</t>
  </si>
  <si>
    <t>GARCIAS</t>
  </si>
  <si>
    <t>CLELIA BIBIANA</t>
  </si>
  <si>
    <t>GARCIAS CLELIA BIBIANA</t>
  </si>
  <si>
    <t>GARCIAS,CLELIA BIBIANA</t>
  </si>
  <si>
    <t>CLELIA GARCIAS</t>
  </si>
  <si>
    <t>BERTA ROSA</t>
  </si>
  <si>
    <t>BUSTAMANTE BERTA ROSA</t>
  </si>
  <si>
    <t>BUSTAMANTE,BERTA ROSA</t>
  </si>
  <si>
    <t>BERTA BUSTAMANTE</t>
  </si>
  <si>
    <t>BERTA</t>
  </si>
  <si>
    <t>BEVACQUA ADRIANA</t>
  </si>
  <si>
    <t>BEVACQUA,ADRIANA</t>
  </si>
  <si>
    <t>ADRIANA BEVACQUA</t>
  </si>
  <si>
    <t>CORES</t>
  </si>
  <si>
    <t>CARLOS MARIANO</t>
  </si>
  <si>
    <t>CORES CARLOS MARIANO</t>
  </si>
  <si>
    <t>CORES,CARLOS MARIANO</t>
  </si>
  <si>
    <t>CARLOS CORES</t>
  </si>
  <si>
    <t>LARA ALCANTARA</t>
  </si>
  <si>
    <t>JANETH ERICA</t>
  </si>
  <si>
    <t>LARA ALCANTARA JANETH ERICA</t>
  </si>
  <si>
    <t>LARA ALCANTARA,JANETH ERICA</t>
  </si>
  <si>
    <t>JANETH LARA ALCANTARA</t>
  </si>
  <si>
    <t>JANETH</t>
  </si>
  <si>
    <t>VILASECA ALICIA BEATRIZ</t>
  </si>
  <si>
    <t>VILASECA,ALICIA BEATRIZ</t>
  </si>
  <si>
    <t>ALICIA VILASECA</t>
  </si>
  <si>
    <t>TABORDA GUSTAVO DANIEL</t>
  </si>
  <si>
    <t>TABORDA,GUSTAVO DANIEL</t>
  </si>
  <si>
    <t>GUSTAVO TABORDA</t>
  </si>
  <si>
    <t>RUBEN EDGARDO</t>
  </si>
  <si>
    <t>RODRIGUEZ RUBEN EDGARDO</t>
  </si>
  <si>
    <t>RODRIGUEZ,RUBEN EDGARDO</t>
  </si>
  <si>
    <t>RUBEN RODRIGUEZ</t>
  </si>
  <si>
    <t>CUROTTO</t>
  </si>
  <si>
    <t>CUROTTO MARIA VALERIA</t>
  </si>
  <si>
    <t>CUROTTO,MARIA VALERIA</t>
  </si>
  <si>
    <t>MARIA CUROTTO</t>
  </si>
  <si>
    <t>RUBINETTI</t>
  </si>
  <si>
    <t>EDGAR RENE</t>
  </si>
  <si>
    <t>RUBINETTI EDGAR RENE</t>
  </si>
  <si>
    <t>RUBINETTI,EDGAR RENE</t>
  </si>
  <si>
    <t>EDGAR RUBINETTI</t>
  </si>
  <si>
    <t>MANUEL IGNACIO</t>
  </si>
  <si>
    <t>CUENCA MANUEL IGNACIO</t>
  </si>
  <si>
    <t>CUENCA,MANUEL IGNACIO</t>
  </si>
  <si>
    <t>MANUEL CUENCA</t>
  </si>
  <si>
    <t>PALADINES CAMPOVERDE</t>
  </si>
  <si>
    <t>PALADINES CAMPOVERDE JOSE ARMANDO</t>
  </si>
  <si>
    <t>PALADINES CAMPOVERDE,JOSE ARMANDO</t>
  </si>
  <si>
    <t>JOSE PALADINES CAMPOVERDE</t>
  </si>
  <si>
    <t>OSCAR HECTOR</t>
  </si>
  <si>
    <t>BRUNETTO OSCAR HECTOR</t>
  </si>
  <si>
    <t>BRUNETTO,OSCAR HECTOR</t>
  </si>
  <si>
    <t>OSCAR BRUNETTO</t>
  </si>
  <si>
    <t>GAROZZO</t>
  </si>
  <si>
    <t>GUIDO LUIS</t>
  </si>
  <si>
    <t>GAROZZO GUIDO LUIS</t>
  </si>
  <si>
    <t>GAROZZO,GUIDO LUIS</t>
  </si>
  <si>
    <t>GUIDO GAROZZO</t>
  </si>
  <si>
    <t>GONZALEZ JUAN MANUEL</t>
  </si>
  <si>
    <t>GONZALEZ,JUAN MANUEL</t>
  </si>
  <si>
    <t>GIUNTA</t>
  </si>
  <si>
    <t>GIUNTA JUAN ESTEBAN</t>
  </si>
  <si>
    <t>GIUNTA,JUAN ESTEBAN</t>
  </si>
  <si>
    <t>JUAN GIUNTA</t>
  </si>
  <si>
    <t>PILONE</t>
  </si>
  <si>
    <t>SANDRA ANGELICA</t>
  </si>
  <si>
    <t>PILONE SANDRA ANGELICA</t>
  </si>
  <si>
    <t>PILONE,SANDRA ANGELICA</t>
  </si>
  <si>
    <t>SANDRA PILONE</t>
  </si>
  <si>
    <t>SANTIAGO IGNACIO</t>
  </si>
  <si>
    <t>ROSSI SANTIAGO IGNACIO</t>
  </si>
  <si>
    <t>ROSSI,SANTIAGO IGNACIO</t>
  </si>
  <si>
    <t>SANTIAGO ROSSI</t>
  </si>
  <si>
    <t>RIZZO</t>
  </si>
  <si>
    <t>FABIANA ELIZABETH</t>
  </si>
  <si>
    <t>RIZZO FABIANA ELIZABETH</t>
  </si>
  <si>
    <t>RIZZO,FABIANA ELIZABETH</t>
  </si>
  <si>
    <t>FABIANA RIZZO</t>
  </si>
  <si>
    <t>ORTIZ MAFFEI</t>
  </si>
  <si>
    <t>VANESSA CAROLINA</t>
  </si>
  <si>
    <t>ORTIZ MAFFEI VANESSA CAROLINA</t>
  </si>
  <si>
    <t>ORTIZ MAFFEI,VANESSA CAROLINA</t>
  </si>
  <si>
    <t>VANESSA ORTIZ MAFFEI</t>
  </si>
  <si>
    <t>VANESSA</t>
  </si>
  <si>
    <t>BOQUETE</t>
  </si>
  <si>
    <t>CARLA ELEONORA</t>
  </si>
  <si>
    <t>BOQUETE CARLA ELEONORA</t>
  </si>
  <si>
    <t>BOQUETE,CARLA ELEONORA</t>
  </si>
  <si>
    <t>CARLA BOQUETE</t>
  </si>
  <si>
    <t>AYALA TORALES</t>
  </si>
  <si>
    <t>AYALA TORALES SANTIAGO</t>
  </si>
  <si>
    <t>AYALA TORALES,SANTIAGO</t>
  </si>
  <si>
    <t>SANTIAGO AYALA TORALES</t>
  </si>
  <si>
    <t>FRAKIEL</t>
  </si>
  <si>
    <t>SAUL DAVID</t>
  </si>
  <si>
    <t>FRAKIEL SAUL DAVID</t>
  </si>
  <si>
    <t>FRAKIEL,SAUL DAVID</t>
  </si>
  <si>
    <t>SAUL FRAKIEL</t>
  </si>
  <si>
    <t>FIORE</t>
  </si>
  <si>
    <t>ADRIANA MARCELA</t>
  </si>
  <si>
    <t>FIORE ADRIANA MARCELA</t>
  </si>
  <si>
    <t>FIORE,ADRIANA MARCELA</t>
  </si>
  <si>
    <t>ADRIANA FIORE</t>
  </si>
  <si>
    <t>RAMIRO ADRIAN</t>
  </si>
  <si>
    <t>GOMEZ RAMIRO ADRIAN</t>
  </si>
  <si>
    <t>GOMEZ,RAMIRO ADRIAN</t>
  </si>
  <si>
    <t>RAMIRO GOMEZ</t>
  </si>
  <si>
    <t>GENNARI</t>
  </si>
  <si>
    <t>LUCIANA NOEMI</t>
  </si>
  <si>
    <t>GENNARI LUCIANA NOEMI</t>
  </si>
  <si>
    <t>GENNARI,LUCIANA NOEMI</t>
  </si>
  <si>
    <t>LUCIANA GENNARI</t>
  </si>
  <si>
    <t>GATTO</t>
  </si>
  <si>
    <t>LUCIA VICTORIA</t>
  </si>
  <si>
    <t>GATTO LUCIA VICTORIA</t>
  </si>
  <si>
    <t>GATTO,LUCIA VICTORIA</t>
  </si>
  <si>
    <t>LUCIA GATTO</t>
  </si>
  <si>
    <t>GAIDO</t>
  </si>
  <si>
    <t>GAIDO ANDRES JAVIER</t>
  </si>
  <si>
    <t>GAIDO,ANDRES JAVIER</t>
  </si>
  <si>
    <t>ANDRES GAIDO</t>
  </si>
  <si>
    <t>GUICHARD</t>
  </si>
  <si>
    <t>GUICHARD JUAN CARLOS</t>
  </si>
  <si>
    <t>GUICHARD,JUAN CARLOS</t>
  </si>
  <si>
    <t>JUAN GUICHARD</t>
  </si>
  <si>
    <t>OLIVERA SENDRA</t>
  </si>
  <si>
    <t>OLIVERA SENDRA PABLO ANDRES</t>
  </si>
  <si>
    <t>OLIVERA SENDRA,PABLO ANDRES</t>
  </si>
  <si>
    <t>PABLO OLIVERA SENDRA</t>
  </si>
  <si>
    <t>PEÑA</t>
  </si>
  <si>
    <t>ADRIANA ROSA</t>
  </si>
  <si>
    <t>PEÑA ADRIANA ROSA</t>
  </si>
  <si>
    <t>PEÑA,ADRIANA ROSA</t>
  </si>
  <si>
    <t>ADRIANA PEÑA</t>
  </si>
  <si>
    <t>CHACON</t>
  </si>
  <si>
    <t>MATIAS RODRIGO</t>
  </si>
  <si>
    <t>CHACON MATIAS RODRIGO</t>
  </si>
  <si>
    <t>CHACON,MATIAS RODRIGO</t>
  </si>
  <si>
    <t>MATIAS CHACON</t>
  </si>
  <si>
    <t>SCHAIN</t>
  </si>
  <si>
    <t>SCHAIN CARLOS ALBERTO</t>
  </si>
  <si>
    <t>SCHAIN,CARLOS ALBERTO</t>
  </si>
  <si>
    <t>CARLOS SCHAIN</t>
  </si>
  <si>
    <t>CAPOZZA</t>
  </si>
  <si>
    <t>CAPOZZA MARIA INES</t>
  </si>
  <si>
    <t>CAPOZZA,MARIA INES</t>
  </si>
  <si>
    <t>MARIA CAPOZZA</t>
  </si>
  <si>
    <t>TALANCZUK</t>
  </si>
  <si>
    <t>JULIA BEATRIZ</t>
  </si>
  <si>
    <t>TALANCZUK JULIA BEATRIZ</t>
  </si>
  <si>
    <t>TALANCZUK,JULIA BEATRIZ</t>
  </si>
  <si>
    <t>JULIA TALANCZUK</t>
  </si>
  <si>
    <t>WAISBURG</t>
  </si>
  <si>
    <t>WAISBURG CLAUDIO GABRIEL</t>
  </si>
  <si>
    <t>WAISBURG,CLAUDIO GABRIEL</t>
  </si>
  <si>
    <t>CLAUDIO WAISBURG</t>
  </si>
  <si>
    <t>SON</t>
  </si>
  <si>
    <t>MARCELA ROSALIA</t>
  </si>
  <si>
    <t>SON MARCELA ROSALIA</t>
  </si>
  <si>
    <t>SON,MARCELA ROSALIA</t>
  </si>
  <si>
    <t>MARCELA SON</t>
  </si>
  <si>
    <t>ANDREA ETHEL ISABEL</t>
  </si>
  <si>
    <t>DUARTE ANDREA ETHEL ISABEL</t>
  </si>
  <si>
    <t>DUARTE,ANDREA ETHEL ISABEL</t>
  </si>
  <si>
    <t>ANDREA DUARTE</t>
  </si>
  <si>
    <t>PROSS</t>
  </si>
  <si>
    <t>YANINA MARICEL</t>
  </si>
  <si>
    <t>PROSS YANINA MARICEL</t>
  </si>
  <si>
    <t>PROSS,YANINA MARICEL</t>
  </si>
  <si>
    <t>YANINA PROSS</t>
  </si>
  <si>
    <t>FRAUSIN</t>
  </si>
  <si>
    <t>JUAN JOSE CEFERINO</t>
  </si>
  <si>
    <t>FRAUSIN JUAN JOSE CEFERINO</t>
  </si>
  <si>
    <t>FRAUSIN,JUAN JOSE CEFERINO</t>
  </si>
  <si>
    <t>JUAN FRAUSIN</t>
  </si>
  <si>
    <t>BENEDETTI</t>
  </si>
  <si>
    <t>LAURA CARINA</t>
  </si>
  <si>
    <t>BENEDETTI LAURA CARINA</t>
  </si>
  <si>
    <t>BENEDETTI,LAURA CARINA</t>
  </si>
  <si>
    <t>LAURA BENEDETTI</t>
  </si>
  <si>
    <t>MARRONE</t>
  </si>
  <si>
    <t>NORA CRACIELA</t>
  </si>
  <si>
    <t>MARRONE NORA CRACIELA</t>
  </si>
  <si>
    <t>MARRONE,NORA CRACIELA</t>
  </si>
  <si>
    <t>NORA MARRONE</t>
  </si>
  <si>
    <t>CRACIELA</t>
  </si>
  <si>
    <t>PELATI</t>
  </si>
  <si>
    <t>MARCOS EMILIO</t>
  </si>
  <si>
    <t>PELATI MARCOS EMILIO</t>
  </si>
  <si>
    <t>PELATI,MARCOS EMILIO</t>
  </si>
  <si>
    <t>MARCOS PELATI</t>
  </si>
  <si>
    <t>SPADARO</t>
  </si>
  <si>
    <t>SPADARO MARIA LAURA</t>
  </si>
  <si>
    <t>SPADARO,MARIA LAURA</t>
  </si>
  <si>
    <t>MARIA SPADARO</t>
  </si>
  <si>
    <t>RAUL EDUARDO</t>
  </si>
  <si>
    <t>BADRA RAUL EDUARDO</t>
  </si>
  <si>
    <t>BADRA,RAUL EDUARDO</t>
  </si>
  <si>
    <t>RAUL BADRA</t>
  </si>
  <si>
    <t>CANTAGALLO</t>
  </si>
  <si>
    <t>OSCAR PASCUAL</t>
  </si>
  <si>
    <t>CANTAGALLO OSCAR PASCUAL</t>
  </si>
  <si>
    <t>CANTAGALLO,OSCAR PASCUAL</t>
  </si>
  <si>
    <t>OSCAR CANTAGALLO</t>
  </si>
  <si>
    <t>CUESTA SILVA</t>
  </si>
  <si>
    <t>CUESTA SILVA DIEGO</t>
  </si>
  <si>
    <t>CUESTA SILVA,DIEGO</t>
  </si>
  <si>
    <t>DIEGO CUESTA SILVA</t>
  </si>
  <si>
    <t>SALLUSTIO</t>
  </si>
  <si>
    <t>MARTIN MIGUEL</t>
  </si>
  <si>
    <t>SALLUSTIO MARTIN MIGUEL</t>
  </si>
  <si>
    <t>SALLUSTIO,MARTIN MIGUEL</t>
  </si>
  <si>
    <t>MARTIN SALLUSTIO</t>
  </si>
  <si>
    <t>JESSICA EVANGELINA</t>
  </si>
  <si>
    <t>SOTO JESSICA EVANGELINA</t>
  </si>
  <si>
    <t>SOTO,JESSICA EVANGELINA</t>
  </si>
  <si>
    <t>JESSICA SOTO</t>
  </si>
  <si>
    <t>BARRIL</t>
  </si>
  <si>
    <t>BARRIL MARIA FLORENCIA</t>
  </si>
  <si>
    <t>BARRIL,MARIA FLORENCIA</t>
  </si>
  <si>
    <t>MARIA BARRIL</t>
  </si>
  <si>
    <t>VERONICA ANDREA</t>
  </si>
  <si>
    <t>MORENO VERONICA ANDREA</t>
  </si>
  <si>
    <t>MORENO,VERONICA ANDREA</t>
  </si>
  <si>
    <t>VERONICA MORENO</t>
  </si>
  <si>
    <t>CACERES MONIE</t>
  </si>
  <si>
    <t>CESAR RODOLFO</t>
  </si>
  <si>
    <t>CACERES MONIE CESAR RODOLFO</t>
  </si>
  <si>
    <t>CACERES MONIE,CESAR RODOLFO</t>
  </si>
  <si>
    <t>CESAR CACERES MONIE</t>
  </si>
  <si>
    <t>SOLANGE JESICA</t>
  </si>
  <si>
    <t>BLOCK SOLANGE JESICA</t>
  </si>
  <si>
    <t>BLOCK,SOLANGE JESICA</t>
  </si>
  <si>
    <t>SOLANGE BLOCK</t>
  </si>
  <si>
    <t>FREITAG</t>
  </si>
  <si>
    <t>SIEGMAR KURT</t>
  </si>
  <si>
    <t>FREITAG SIEGMAR KURT</t>
  </si>
  <si>
    <t>FREITAG,SIEGMAR KURT</t>
  </si>
  <si>
    <t>SIEGMAR FREITAG</t>
  </si>
  <si>
    <t>SIEGMAR</t>
  </si>
  <si>
    <t>KURT</t>
  </si>
  <si>
    <t>CECCOLI</t>
  </si>
  <si>
    <t>CECCOLI SILVIA CRISTINA</t>
  </si>
  <si>
    <t>CECCOLI,SILVIA CRISTINA</t>
  </si>
  <si>
    <t>SILVIA CECCOLI</t>
  </si>
  <si>
    <t>ABELAIRAS</t>
  </si>
  <si>
    <t>ABELAIRAS FERNANDO LUIS</t>
  </si>
  <si>
    <t>ABELAIRAS,FERNANDO LUIS</t>
  </si>
  <si>
    <t>FERNANDO ABELAIRAS</t>
  </si>
  <si>
    <t>ADUR</t>
  </si>
  <si>
    <t>ADUR ANA CECILIA</t>
  </si>
  <si>
    <t>ADUR,ANA CECILIA</t>
  </si>
  <si>
    <t>ANA ADUR</t>
  </si>
  <si>
    <t>PANDIANI</t>
  </si>
  <si>
    <t>GRISELDA ALICIA</t>
  </si>
  <si>
    <t>PANDIANI GRISELDA ALICIA</t>
  </si>
  <si>
    <t>PANDIANI,GRISELDA ALICIA</t>
  </si>
  <si>
    <t>GRISELDA PANDIANI</t>
  </si>
  <si>
    <t>ROSA ELIZABETH</t>
  </si>
  <si>
    <t>RIVERA ROSA ELIZABETH</t>
  </si>
  <si>
    <t>RIVERA,ROSA ELIZABETH</t>
  </si>
  <si>
    <t>ROSA RIVERA</t>
  </si>
  <si>
    <t>LAHAM</t>
  </si>
  <si>
    <t>LAHAM GUSTAVO ALBERTO</t>
  </si>
  <si>
    <t>LAHAM,GUSTAVO ALBERTO</t>
  </si>
  <si>
    <t>GUSTAVO LAHAM</t>
  </si>
  <si>
    <t>RODRIGUEZ VIVIANA ELIZABETH</t>
  </si>
  <si>
    <t>RODRIGUEZ,VIVIANA ELIZABETH</t>
  </si>
  <si>
    <t>VIVIANA RODRIGUEZ</t>
  </si>
  <si>
    <t>NESTOR HUGO RAUL</t>
  </si>
  <si>
    <t>PEIRANO NESTOR HUGO RAUL</t>
  </si>
  <si>
    <t>PEIRANO,NESTOR HUGO RAUL</t>
  </si>
  <si>
    <t>NESTOR PEIRANO</t>
  </si>
  <si>
    <t>JOHANNA ALEJANDRA</t>
  </si>
  <si>
    <t>NUL JOHANNA ALEJANDRA</t>
  </si>
  <si>
    <t>NUL,JOHANNA ALEJANDRA</t>
  </si>
  <si>
    <t>JOHANNA NUL</t>
  </si>
  <si>
    <t>MELISA ELENA</t>
  </si>
  <si>
    <t>PRIETO MELISA ELENA</t>
  </si>
  <si>
    <t>PRIETO,MELISA ELENA</t>
  </si>
  <si>
    <t>MELISA PRIETO</t>
  </si>
  <si>
    <t>VERONICA MARCELA</t>
  </si>
  <si>
    <t>VALLEJO VERONICA MARCELA</t>
  </si>
  <si>
    <t>VALLEJO,VERONICA MARCELA</t>
  </si>
  <si>
    <t>VERONICA VALLEJO</t>
  </si>
  <si>
    <t>GENTILE PATRICIO</t>
  </si>
  <si>
    <t>GENTILE,PATRICIO</t>
  </si>
  <si>
    <t>PATRICIO GENTILE</t>
  </si>
  <si>
    <t>CLEPE</t>
  </si>
  <si>
    <t>LEONARDO RENE</t>
  </si>
  <si>
    <t>CLEPE LEONARDO RENE</t>
  </si>
  <si>
    <t>CLEPE,LEONARDO RENE</t>
  </si>
  <si>
    <t>LEONARDO CLEPE</t>
  </si>
  <si>
    <t>BONET</t>
  </si>
  <si>
    <t>MARA FLORENCIA</t>
  </si>
  <si>
    <t>BONET MARA FLORENCIA</t>
  </si>
  <si>
    <t>BONET,MARA FLORENCIA</t>
  </si>
  <si>
    <t>MARA BONET</t>
  </si>
  <si>
    <t>HIPOLITO JESUS</t>
  </si>
  <si>
    <t>ECHEVERRIA HIPOLITO JESUS</t>
  </si>
  <si>
    <t>ECHEVERRIA,HIPOLITO JESUS</t>
  </si>
  <si>
    <t>HIPOLITO ECHEVERRIA</t>
  </si>
  <si>
    <t>ARNALDO DEL VALLE</t>
  </si>
  <si>
    <t>PEREYRA ARNALDO DEL VALLE</t>
  </si>
  <si>
    <t>PEREYRA,ARNALDO DEL VALLE</t>
  </si>
  <si>
    <t>ARNALDO PEREYRA</t>
  </si>
  <si>
    <t>LOBETO</t>
  </si>
  <si>
    <t>GRACIELA ANGELICA</t>
  </si>
  <si>
    <t>LOBETO GRACIELA ANGELICA</t>
  </si>
  <si>
    <t>LOBETO,GRACIELA ANGELICA</t>
  </si>
  <si>
    <t>GRACIELA LOBETO</t>
  </si>
  <si>
    <t>RIZZO OSCAR EDUARDO</t>
  </si>
  <si>
    <t>RIZZO,OSCAR EDUARDO</t>
  </si>
  <si>
    <t>OSCAR RIZZO</t>
  </si>
  <si>
    <t>MACIA</t>
  </si>
  <si>
    <t>AMILCAR OSCAR</t>
  </si>
  <si>
    <t>MACIA AMILCAR OSCAR</t>
  </si>
  <si>
    <t>MACIA,AMILCAR OSCAR</t>
  </si>
  <si>
    <t>AMILCAR MACIA</t>
  </si>
  <si>
    <t>AMILCAR</t>
  </si>
  <si>
    <t>BERLANTE</t>
  </si>
  <si>
    <t>BERLANTE EZEQUIEL HERNAN</t>
  </si>
  <si>
    <t>BERLANTE,EZEQUIEL HERNAN</t>
  </si>
  <si>
    <t>EZEQUIEL BERLANTE</t>
  </si>
  <si>
    <t>VIROGLIO</t>
  </si>
  <si>
    <t>ROSANA DEL CARMEN</t>
  </si>
  <si>
    <t>VIROGLIO ROSANA DEL CARMEN</t>
  </si>
  <si>
    <t>VIROGLIO,ROSANA DEL CARMEN</t>
  </si>
  <si>
    <t>ROSANA VIROGLIO</t>
  </si>
  <si>
    <t>VALDIVIA DAHL</t>
  </si>
  <si>
    <t>VALDIVIA DAHL SILVINA</t>
  </si>
  <si>
    <t>VALDIVIA DAHL,SILVINA</t>
  </si>
  <si>
    <t>SILVINA VALDIVIA DAHL</t>
  </si>
  <si>
    <t>BACIGALUPO</t>
  </si>
  <si>
    <t>BACIGALUPO ALEJANDRO</t>
  </si>
  <si>
    <t>BACIGALUPO,ALEJANDRO</t>
  </si>
  <si>
    <t>ALEJANDRO BACIGALUPO</t>
  </si>
  <si>
    <t>BUSTO</t>
  </si>
  <si>
    <t>BUSTO JORGE FABIAN</t>
  </si>
  <si>
    <t>BUSTO,JORGE FABIAN</t>
  </si>
  <si>
    <t>JORGE BUSTO</t>
  </si>
  <si>
    <t>BAS</t>
  </si>
  <si>
    <t>BAS JOSE IGNACIO</t>
  </si>
  <si>
    <t>BAS,JOSE IGNACIO</t>
  </si>
  <si>
    <t>JOSE BAS</t>
  </si>
  <si>
    <t>ALDUNATE</t>
  </si>
  <si>
    <t>XIMENA EMILSE</t>
  </si>
  <si>
    <t>ALDUNATE XIMENA EMILSE</t>
  </si>
  <si>
    <t>ALDUNATE,XIMENA EMILSE</t>
  </si>
  <si>
    <t>XIMENA ALDUNATE</t>
  </si>
  <si>
    <t>NOVARESSE</t>
  </si>
  <si>
    <t>DIEGO RAUL</t>
  </si>
  <si>
    <t>NOVARESSE DIEGO RAUL</t>
  </si>
  <si>
    <t>NOVARESSE,DIEGO RAUL</t>
  </si>
  <si>
    <t>DIEGO NOVARESSE</t>
  </si>
  <si>
    <t>LOPEZ PALMA</t>
  </si>
  <si>
    <t>LOPEZ PALMA MARIA ALEJANDRA</t>
  </si>
  <si>
    <t>LOPEZ PALMA,MARIA ALEJANDRA</t>
  </si>
  <si>
    <t>MARIA LOPEZ PALMA</t>
  </si>
  <si>
    <t>TKATCH</t>
  </si>
  <si>
    <t>TKATCH JULIETA</t>
  </si>
  <si>
    <t>TKATCH,JULIETA</t>
  </si>
  <si>
    <t>JULIETA TKATCH</t>
  </si>
  <si>
    <t>SAEZ MARIA ELISA</t>
  </si>
  <si>
    <t>SAEZ,MARIA ELISA</t>
  </si>
  <si>
    <t>MARIA SAEZ</t>
  </si>
  <si>
    <t>CAUBET</t>
  </si>
  <si>
    <t>CAUBET MARIANA</t>
  </si>
  <si>
    <t>CAUBET,MARIANA</t>
  </si>
  <si>
    <t>MARIANA CAUBET</t>
  </si>
  <si>
    <t>MARTINS MARCELO DANIEL</t>
  </si>
  <si>
    <t>MARTINS,MARCELO DANIEL</t>
  </si>
  <si>
    <t>MARCELO MARTINS</t>
  </si>
  <si>
    <t>CAPPUCCIO</t>
  </si>
  <si>
    <t>CAPPUCCIO ANA MARIA</t>
  </si>
  <si>
    <t>CAPPUCCIO,ANA MARIA</t>
  </si>
  <si>
    <t>ANA CAPPUCCIO</t>
  </si>
  <si>
    <t>ANA GABRIELA</t>
  </si>
  <si>
    <t>ORLANDO ANA GABRIELA</t>
  </si>
  <si>
    <t>ORLANDO,ANA GABRIELA</t>
  </si>
  <si>
    <t>ANA ORLANDO</t>
  </si>
  <si>
    <t>MENOYO</t>
  </si>
  <si>
    <t>MENOYO MARTIN</t>
  </si>
  <si>
    <t>MENOYO,MARTIN</t>
  </si>
  <si>
    <t>MARTIN MENOYO</t>
  </si>
  <si>
    <t>MACARIO</t>
  </si>
  <si>
    <t>MACARIO JORGE OMAR</t>
  </si>
  <si>
    <t>MACARIO,JORGE OMAR</t>
  </si>
  <si>
    <t>JORGE MACARIO</t>
  </si>
  <si>
    <t>UTGES</t>
  </si>
  <si>
    <t>NOELI</t>
  </si>
  <si>
    <t>UTGES NOELI</t>
  </si>
  <si>
    <t>UTGES,NOELI</t>
  </si>
  <si>
    <t>NOELI UTGES</t>
  </si>
  <si>
    <t>TOGNELI</t>
  </si>
  <si>
    <t>FLAVIO ALBERTO</t>
  </si>
  <si>
    <t>TOGNELI FLAVIO ALBERTO</t>
  </si>
  <si>
    <t>TOGNELI,FLAVIO ALBERTO</t>
  </si>
  <si>
    <t>FLAVIO TOGNELI</t>
  </si>
  <si>
    <t>CANTEROS</t>
  </si>
  <si>
    <t>CANTEROS MARIA VIRGINIA</t>
  </si>
  <si>
    <t>CANTEROS,MARIA VIRGINIA</t>
  </si>
  <si>
    <t>MARIA CANTEROS</t>
  </si>
  <si>
    <t>TIRADO</t>
  </si>
  <si>
    <t>PABLO RICARDO</t>
  </si>
  <si>
    <t>TIRADO PABLO RICARDO</t>
  </si>
  <si>
    <t>TIRADO,PABLO RICARDO</t>
  </si>
  <si>
    <t>PABLO TIRADO</t>
  </si>
  <si>
    <t>COLOMBO HECTOR</t>
  </si>
  <si>
    <t>COLOMBO,HECTOR</t>
  </si>
  <si>
    <t>HECTOR COLOMBO</t>
  </si>
  <si>
    <t>CARRETTINO</t>
  </si>
  <si>
    <t>ELIZABETH SUSANA</t>
  </si>
  <si>
    <t>CARRETTINO ELIZABETH SUSANA</t>
  </si>
  <si>
    <t>CARRETTINO,ELIZABETH SUSANA</t>
  </si>
  <si>
    <t>ELIZABETH CARRETTINO</t>
  </si>
  <si>
    <t>CORONEL</t>
  </si>
  <si>
    <t>JUAN MATIAS</t>
  </si>
  <si>
    <t>CORONEL JUAN MATIAS</t>
  </si>
  <si>
    <t>CORONEL,JUAN MATIAS</t>
  </si>
  <si>
    <t>JUAN CORONEL</t>
  </si>
  <si>
    <t>GUILLERMO LUIS</t>
  </si>
  <si>
    <t>FERNANDEZ GUILLERMO LUIS</t>
  </si>
  <si>
    <t>FERNANDEZ,GUILLERMO LUIS</t>
  </si>
  <si>
    <t>GUILLERMO FERNANDEZ</t>
  </si>
  <si>
    <t>FUXMAN</t>
  </si>
  <si>
    <t>CLAUDIA GRISELDA</t>
  </si>
  <si>
    <t>FUXMAN CLAUDIA GRISELDA</t>
  </si>
  <si>
    <t>FUXMAN,CLAUDIA GRISELDA</t>
  </si>
  <si>
    <t>CLAUDIA FUXMAN</t>
  </si>
  <si>
    <t>SAPORITO</t>
  </si>
  <si>
    <t>GERMAN FERNANDO</t>
  </si>
  <si>
    <t>SAPORITO GERMAN FERNANDO</t>
  </si>
  <si>
    <t>SAPORITO,GERMAN FERNANDO</t>
  </si>
  <si>
    <t>GERMAN SAPORITO</t>
  </si>
  <si>
    <t>LECCHINI</t>
  </si>
  <si>
    <t>LECCHINI LUCILA</t>
  </si>
  <si>
    <t>LECCHINI,LUCILA</t>
  </si>
  <si>
    <t>LUCILA LECCHINI</t>
  </si>
  <si>
    <t>ROSENBLUM</t>
  </si>
  <si>
    <t>ROSENBLUM MARTIN</t>
  </si>
  <si>
    <t>ROSENBLUM,MARTIN</t>
  </si>
  <si>
    <t>MARTIN ROSENBLUM</t>
  </si>
  <si>
    <t>GIMENEZ VILLAMIL</t>
  </si>
  <si>
    <t>GIMENEZ VILLAMIL MARIA PAZ</t>
  </si>
  <si>
    <t>GIMENEZ VILLAMIL,MARIA PAZ</t>
  </si>
  <si>
    <t>MARIA GIMENEZ VILLAMIL</t>
  </si>
  <si>
    <t>SCHIAFFINO</t>
  </si>
  <si>
    <t>SCHIAFFINO MARIA MICAELA</t>
  </si>
  <si>
    <t>SCHIAFFINO,MARIA MICAELA</t>
  </si>
  <si>
    <t>MARIA SCHIAFFINO</t>
  </si>
  <si>
    <t>BASES</t>
  </si>
  <si>
    <t>BASES OSCAR</t>
  </si>
  <si>
    <t>BASES,OSCAR</t>
  </si>
  <si>
    <t>OSCAR BASES</t>
  </si>
  <si>
    <t>GOSN</t>
  </si>
  <si>
    <t>GOSN ADRIANA MONICA</t>
  </si>
  <si>
    <t>GOSN,ADRIANA MONICA</t>
  </si>
  <si>
    <t>ADRIANA GOSN</t>
  </si>
  <si>
    <t>PEDRO EUGENIO</t>
  </si>
  <si>
    <t>ALVAREZ PEDRO EUGENIO</t>
  </si>
  <si>
    <t>ALVAREZ,PEDRO EUGENIO</t>
  </si>
  <si>
    <t>PEDRO ALVAREZ</t>
  </si>
  <si>
    <t>DUEÑAS FERNANDO MARTIN</t>
  </si>
  <si>
    <t>DUEÑAS,FERNANDO MARTIN</t>
  </si>
  <si>
    <t>FERNANDO DUEÑAS</t>
  </si>
  <si>
    <t>ADAMO</t>
  </si>
  <si>
    <t>SILVINA CLAUDIA</t>
  </si>
  <si>
    <t>ADAMO SILVINA CLAUDIA</t>
  </si>
  <si>
    <t>ADAMO,SILVINA CLAUDIA</t>
  </si>
  <si>
    <t>SILVINA ADAMO</t>
  </si>
  <si>
    <t>PEREZ EDUARDO ALFREDO</t>
  </si>
  <si>
    <t>PEREZ,EDUARDO ALFREDO</t>
  </si>
  <si>
    <t>EDUARDO PEREZ</t>
  </si>
  <si>
    <t>COSCIA</t>
  </si>
  <si>
    <t>COSCIA ESTEBAN</t>
  </si>
  <si>
    <t>COSCIA,ESTEBAN</t>
  </si>
  <si>
    <t>ESTEBAN COSCIA</t>
  </si>
  <si>
    <t>ARREGUI</t>
  </si>
  <si>
    <t>ARREGUI LEANDRO MARTIN</t>
  </si>
  <si>
    <t>ARREGUI,LEANDRO MARTIN</t>
  </si>
  <si>
    <t>LEANDRO ARREGUI</t>
  </si>
  <si>
    <t>LAGORIO</t>
  </si>
  <si>
    <t>LAGORIO SERGIO GABRIEL</t>
  </si>
  <si>
    <t>LAGORIO,SERGIO GABRIEL</t>
  </si>
  <si>
    <t>SERGIO LAGORIO</t>
  </si>
  <si>
    <t>LINGURINI</t>
  </si>
  <si>
    <t>LINGURINI MARCELO DANIEL</t>
  </si>
  <si>
    <t>LINGURINI,MARCELO DANIEL</t>
  </si>
  <si>
    <t>MARCELO LINGURINI</t>
  </si>
  <si>
    <t>MARCHESI OLID</t>
  </si>
  <si>
    <t>VERONICA TERESA</t>
  </si>
  <si>
    <t>MARCHESI OLID VERONICA TERESA</t>
  </si>
  <si>
    <t>MARCHESI OLID,VERONICA TERESA</t>
  </si>
  <si>
    <t>VERONICA MARCHESI OLID</t>
  </si>
  <si>
    <t>CARRICABURU</t>
  </si>
  <si>
    <t>CARRICABURU LAURA BEATRIZ</t>
  </si>
  <si>
    <t>CARRICABURU,LAURA BEATRIZ</t>
  </si>
  <si>
    <t>LAURA CARRICABURU</t>
  </si>
  <si>
    <t>STIMOLO</t>
  </si>
  <si>
    <t>CHRISTIAN ANDRES</t>
  </si>
  <si>
    <t>STIMOLO CHRISTIAN ANDRES</t>
  </si>
  <si>
    <t>STIMOLO,CHRISTIAN ANDRES</t>
  </si>
  <si>
    <t>CHRISTIAN STIMOLO</t>
  </si>
  <si>
    <t>LLAMA FIGUEROA</t>
  </si>
  <si>
    <t>FRANCISCO JAVIER</t>
  </si>
  <si>
    <t>LLAMA FIGUEROA FRANCISCO JAVIER</t>
  </si>
  <si>
    <t>LLAMA FIGUEROA,FRANCISCO JAVIER</t>
  </si>
  <si>
    <t>FRANCISCO LLAMA FIGUEROA</t>
  </si>
  <si>
    <t>LACHAT</t>
  </si>
  <si>
    <t>ANA LIESEL</t>
  </si>
  <si>
    <t>LACHAT ANA LIESEL</t>
  </si>
  <si>
    <t>LACHAT,ANA LIESEL</t>
  </si>
  <si>
    <t>ANA LACHAT</t>
  </si>
  <si>
    <t>LIESEL</t>
  </si>
  <si>
    <t>BIGLIA</t>
  </si>
  <si>
    <t>BIGLIA MARIA ALEJANDRA</t>
  </si>
  <si>
    <t>BIGLIA,MARIA ALEJANDRA</t>
  </si>
  <si>
    <t>MARIA BIGLIA</t>
  </si>
  <si>
    <t>LAURIA</t>
  </si>
  <si>
    <t>WALTER SEBASTIAN</t>
  </si>
  <si>
    <t>LAURIA WALTER SEBASTIAN</t>
  </si>
  <si>
    <t>LAURIA,WALTER SEBASTIAN</t>
  </si>
  <si>
    <t>WALTER LAURIA</t>
  </si>
  <si>
    <t>MENIS</t>
  </si>
  <si>
    <t>MENIS MARIANA FLORENCIA</t>
  </si>
  <si>
    <t>MENIS,MARIANA FLORENCIA</t>
  </si>
  <si>
    <t>MARIANA MENIS</t>
  </si>
  <si>
    <t>FABIO LUCIO</t>
  </si>
  <si>
    <t>PICONE FABIO LUCIO</t>
  </si>
  <si>
    <t>PICONE,FABIO LUCIO</t>
  </si>
  <si>
    <t>FABIO PICONE</t>
  </si>
  <si>
    <t>NITTI</t>
  </si>
  <si>
    <t>NICOLAS ALBERTO</t>
  </si>
  <si>
    <t>NITTI NICOLAS ALBERTO</t>
  </si>
  <si>
    <t>NITTI,NICOLAS ALBERTO</t>
  </si>
  <si>
    <t>NICOLAS NITTI</t>
  </si>
  <si>
    <t>SAGARI</t>
  </si>
  <si>
    <t>SAGARI GUILLERMO ENRIQUE</t>
  </si>
  <si>
    <t>SAGARI,GUILLERMO ENRIQUE</t>
  </si>
  <si>
    <t>GUILLERMO SAGARI</t>
  </si>
  <si>
    <t>MEDINA LUIS FERNANDO</t>
  </si>
  <si>
    <t>MEDINA,LUIS FERNANDO</t>
  </si>
  <si>
    <t>LUIS MEDINA</t>
  </si>
  <si>
    <t>SANTOS ADRIANA SILVIA</t>
  </si>
  <si>
    <t>SANTOS,ADRIANA SILVIA</t>
  </si>
  <si>
    <t>ADRIANA SANTOS</t>
  </si>
  <si>
    <t>BERALDI</t>
  </si>
  <si>
    <t>LILIANA INES</t>
  </si>
  <si>
    <t>BERALDI LILIANA INES</t>
  </si>
  <si>
    <t>BERALDI,LILIANA INES</t>
  </si>
  <si>
    <t>LILIANA BERALDI</t>
  </si>
  <si>
    <t>POLETTI</t>
  </si>
  <si>
    <t>POLETTI MARIA AGUSTINA</t>
  </si>
  <si>
    <t>POLETTI,MARIA AGUSTINA</t>
  </si>
  <si>
    <t>MARIA POLETTI</t>
  </si>
  <si>
    <t>SANTANA</t>
  </si>
  <si>
    <t>SANTANA XIMENA</t>
  </si>
  <si>
    <t>SANTANA,XIMENA</t>
  </si>
  <si>
    <t>XIMENA SANTANA</t>
  </si>
  <si>
    <t>ANDRES GABRIEL</t>
  </si>
  <si>
    <t>NADAL ANDRES GABRIEL</t>
  </si>
  <si>
    <t>NADAL,ANDRES GABRIEL</t>
  </si>
  <si>
    <t>ANDRES NADAL</t>
  </si>
  <si>
    <t>MARTINENGO</t>
  </si>
  <si>
    <t>GASTON LUCAS</t>
  </si>
  <si>
    <t>MARTINENGO GASTON LUCAS</t>
  </si>
  <si>
    <t>MARTINENGO,GASTON LUCAS</t>
  </si>
  <si>
    <t>GASTON MARTINENGO</t>
  </si>
  <si>
    <t>MARIA NATALIA</t>
  </si>
  <si>
    <t>GONZALEZ MARIA NATALIA</t>
  </si>
  <si>
    <t>GONZALEZ,MARIA NATALIA</t>
  </si>
  <si>
    <t>SORIANO</t>
  </si>
  <si>
    <t>SORIANO FERNANDO ANTONIO</t>
  </si>
  <si>
    <t>SORIANO,FERNANDO ANTONIO</t>
  </si>
  <si>
    <t>FERNANDO SORIANO</t>
  </si>
  <si>
    <t>FIORINA</t>
  </si>
  <si>
    <t>CLAUDIO RAUL</t>
  </si>
  <si>
    <t>FIORINA CLAUDIO RAUL</t>
  </si>
  <si>
    <t>FIORINA,CLAUDIO RAUL</t>
  </si>
  <si>
    <t>CLAUDIO FIORINA</t>
  </si>
  <si>
    <t>LEONARDI MARIA EUGENIA</t>
  </si>
  <si>
    <t>LEONARDI,MARIA EUGENIA</t>
  </si>
  <si>
    <t>MARIA LEONARDI</t>
  </si>
  <si>
    <t>TROHA</t>
  </si>
  <si>
    <t>ADRIANA ROSANA</t>
  </si>
  <si>
    <t>TROHA ADRIANA ROSANA</t>
  </si>
  <si>
    <t>TROHA,ADRIANA ROSANA</t>
  </si>
  <si>
    <t>ADRIANA TROHA</t>
  </si>
  <si>
    <t>MARIEL KARINA</t>
  </si>
  <si>
    <t>GARCIA MARIEL KARINA</t>
  </si>
  <si>
    <t>GARCIA,MARIEL KARINA</t>
  </si>
  <si>
    <t>MARIEL GARCIA</t>
  </si>
  <si>
    <t>GRANATO</t>
  </si>
  <si>
    <t>LUISA BEATRIZ</t>
  </si>
  <si>
    <t>GRANATO LUISA BEATRIZ</t>
  </si>
  <si>
    <t>GRANATO,LUISA BEATRIZ</t>
  </si>
  <si>
    <t>LUISA GRANATO</t>
  </si>
  <si>
    <t>FABIAN ENRIQUE</t>
  </si>
  <si>
    <t>GARCIA FABIAN ENRIQUE</t>
  </si>
  <si>
    <t>GARCIA,FABIAN ENRIQUE</t>
  </si>
  <si>
    <t>FABIAN GARCIA</t>
  </si>
  <si>
    <t>DE BENEDETTI</t>
  </si>
  <si>
    <t>DE BENEDETTI PABLO ARIEL</t>
  </si>
  <si>
    <t>DE BENEDETTI,PABLO ARIEL</t>
  </si>
  <si>
    <t>PABLO DE BENEDETTI</t>
  </si>
  <si>
    <t>GUIMIL</t>
  </si>
  <si>
    <t>SILVIA MARCELA</t>
  </si>
  <si>
    <t>GUIMIL SILVIA MARCELA</t>
  </si>
  <si>
    <t>GUIMIL,SILVIA MARCELA</t>
  </si>
  <si>
    <t>SILVIA GUIMIL</t>
  </si>
  <si>
    <t>MONICA ANA</t>
  </si>
  <si>
    <t>HEREDIA MONICA ANA</t>
  </si>
  <si>
    <t>HEREDIA,MONICA ANA</t>
  </si>
  <si>
    <t>MONICA HEREDIA</t>
  </si>
  <si>
    <t>STANELONI</t>
  </si>
  <si>
    <t>STANELONI MARIA INES</t>
  </si>
  <si>
    <t>STANELONI,MARIA INES</t>
  </si>
  <si>
    <t>MARIA STANELONI</t>
  </si>
  <si>
    <t>LASCANO</t>
  </si>
  <si>
    <t>CRUZ DAVID</t>
  </si>
  <si>
    <t>LASCANO CRUZ DAVID</t>
  </si>
  <si>
    <t>LASCANO,CRUZ DAVID</t>
  </si>
  <si>
    <t>CRUZ LASCANO</t>
  </si>
  <si>
    <t>CIRIACO DE TORNELLI</t>
  </si>
  <si>
    <t>CIRIACO DE TORNELLI ANA MARIA</t>
  </si>
  <si>
    <t>CIRIACO DE TORNELLI,ANA MARIA</t>
  </si>
  <si>
    <t>ANA CIRIACO DE TORNELLI</t>
  </si>
  <si>
    <t>CASSINI</t>
  </si>
  <si>
    <t>CASSINI JORGE HORACIO</t>
  </si>
  <si>
    <t>CASSINI,JORGE HORACIO</t>
  </si>
  <si>
    <t>JORGE CASSINI</t>
  </si>
  <si>
    <t>LUNA MARIA</t>
  </si>
  <si>
    <t>LUNA,MARIA</t>
  </si>
  <si>
    <t>MARIA LUNA</t>
  </si>
  <si>
    <t>CARINA VALERIA</t>
  </si>
  <si>
    <t>DUARTE CARINA VALERIA</t>
  </si>
  <si>
    <t>DUARTE,CARINA VALERIA</t>
  </si>
  <si>
    <t>CARINA DUARTE</t>
  </si>
  <si>
    <t>RODRIGUEZ PRIETO</t>
  </si>
  <si>
    <t>RODRIGUEZ PRIETO MARIA SOLEDAD</t>
  </si>
  <si>
    <t>RODRIGUEZ PRIETO,MARIA SOLEDAD</t>
  </si>
  <si>
    <t>MARIA RODRIGUEZ PRIETO</t>
  </si>
  <si>
    <t>BARRANGU</t>
  </si>
  <si>
    <t>SANDRA CECIL</t>
  </si>
  <si>
    <t>BARRANGU SANDRA CECIL</t>
  </si>
  <si>
    <t>BARRANGU,SANDRA CECIL</t>
  </si>
  <si>
    <t>SANDRA BARRANGU</t>
  </si>
  <si>
    <t>CECIL</t>
  </si>
  <si>
    <t>REPETTI</t>
  </si>
  <si>
    <t>REPETTI ROCIO</t>
  </si>
  <si>
    <t>REPETTI,ROCIO</t>
  </si>
  <si>
    <t>ROCIO REPETTI</t>
  </si>
  <si>
    <t>MAGGIOROTTI</t>
  </si>
  <si>
    <t>YANINA CECILIA</t>
  </si>
  <si>
    <t>MAGGIOROTTI YANINA CECILIA</t>
  </si>
  <si>
    <t>MAGGIOROTTI,YANINA CECILIA</t>
  </si>
  <si>
    <t>YANINA MAGGIOROTTI</t>
  </si>
  <si>
    <t>REUTER</t>
  </si>
  <si>
    <t>LESLIE ARIEL</t>
  </si>
  <si>
    <t>REUTER LESLIE ARIEL</t>
  </si>
  <si>
    <t>REUTER,LESLIE ARIEL</t>
  </si>
  <si>
    <t>LESLIE REUTER</t>
  </si>
  <si>
    <t>LESLIE</t>
  </si>
  <si>
    <t>CASAS CORNEJO</t>
  </si>
  <si>
    <t>MARIA SILVIA INES</t>
  </si>
  <si>
    <t>CASAS CORNEJO MARIA SILVIA INES</t>
  </si>
  <si>
    <t>CASAS CORNEJO,MARIA SILVIA INES</t>
  </si>
  <si>
    <t>MARIA CASAS CORNEJO</t>
  </si>
  <si>
    <t>PERALBA</t>
  </si>
  <si>
    <t>JULIAN ALBERTO</t>
  </si>
  <si>
    <t>PERALBA JULIAN ALBERTO</t>
  </si>
  <si>
    <t>PERALBA,JULIAN ALBERTO</t>
  </si>
  <si>
    <t>JULIAN PERALBA</t>
  </si>
  <si>
    <t>MARCELO RAUL</t>
  </si>
  <si>
    <t>DURAN MARCELO RAUL</t>
  </si>
  <si>
    <t>DURAN,MARCELO RAUL</t>
  </si>
  <si>
    <t>MARCELO DURAN</t>
  </si>
  <si>
    <t>CORS</t>
  </si>
  <si>
    <t>CORS JORGE MIGUEL</t>
  </si>
  <si>
    <t>CORS,JORGE MIGUEL</t>
  </si>
  <si>
    <t>JORGE CORS</t>
  </si>
  <si>
    <t>SABRINA LAURA</t>
  </si>
  <si>
    <t>ARENA SABRINA LAURA</t>
  </si>
  <si>
    <t>ARENA,SABRINA LAURA</t>
  </si>
  <si>
    <t>SABRINA ARENA</t>
  </si>
  <si>
    <t>BLANCO MARIA AMELIA</t>
  </si>
  <si>
    <t>BLANCO,MARIA AMELIA</t>
  </si>
  <si>
    <t>MARIA BLANCO</t>
  </si>
  <si>
    <t>VIVIANA SIGRID</t>
  </si>
  <si>
    <t>BASILE VIVIANA SIGRID</t>
  </si>
  <si>
    <t>BASILE,VIVIANA SIGRID</t>
  </si>
  <si>
    <t>VIVIANA BASILE</t>
  </si>
  <si>
    <t>SIGRID</t>
  </si>
  <si>
    <t>ALDUNCIN</t>
  </si>
  <si>
    <t>MARTA RITA</t>
  </si>
  <si>
    <t>ALDUNCIN MARTA RITA</t>
  </si>
  <si>
    <t>ALDUNCIN,MARTA RITA</t>
  </si>
  <si>
    <t>MARTA ALDUNCIN</t>
  </si>
  <si>
    <t>TELLECHEA ANA LAURA</t>
  </si>
  <si>
    <t>TELLECHEA,ANA LAURA</t>
  </si>
  <si>
    <t>ANA TELLECHEA</t>
  </si>
  <si>
    <t>LEON</t>
  </si>
  <si>
    <t>LEON CARLOS ANDRES</t>
  </si>
  <si>
    <t>LEON,CARLOS ANDRES</t>
  </si>
  <si>
    <t>CARLOS LEON</t>
  </si>
  <si>
    <t>LUCERO DE ANGELIS</t>
  </si>
  <si>
    <t>LUCERO DE ANGELIS RODOLFO DANIEL</t>
  </si>
  <si>
    <t>LUCERO DE ANGELIS,RODOLFO DANIEL</t>
  </si>
  <si>
    <t>RODOLFO LUCERO DE ANGELIS</t>
  </si>
  <si>
    <t>WALTHER</t>
  </si>
  <si>
    <t>JAVIER CHRISTIAN</t>
  </si>
  <si>
    <t>WALTHER JAVIER CHRISTIAN</t>
  </si>
  <si>
    <t>WALTHER,JAVIER CHRISTIAN</t>
  </si>
  <si>
    <t>JAVIER WALTHER</t>
  </si>
  <si>
    <t>DANGELO</t>
  </si>
  <si>
    <t>DANGELO ARIEL GUSTAVO</t>
  </si>
  <si>
    <t>DANGELO,ARIEL GUSTAVO</t>
  </si>
  <si>
    <t>ARIEL DANGELO</t>
  </si>
  <si>
    <t>JIMENEZ</t>
  </si>
  <si>
    <t>JIMENEZ PAOLA ANDREA</t>
  </si>
  <si>
    <t>JIMENEZ,PAOLA ANDREA</t>
  </si>
  <si>
    <t>PAOLA JIMENEZ</t>
  </si>
  <si>
    <t>AMORINI</t>
  </si>
  <si>
    <t>VANESA VIVIANA</t>
  </si>
  <si>
    <t>AMORINI VANESA VIVIANA</t>
  </si>
  <si>
    <t>AMORINI,VANESA VIVIANA</t>
  </si>
  <si>
    <t>VANESA AMORINI</t>
  </si>
  <si>
    <t>ILUTOVICH</t>
  </si>
  <si>
    <t>ILUTOVICH CARLOS ALBERTO</t>
  </si>
  <si>
    <t>ILUTOVICH,CARLOS ALBERTO</t>
  </si>
  <si>
    <t>CARLOS ILUTOVICH</t>
  </si>
  <si>
    <t>CALVO CARINA VALERIA</t>
  </si>
  <si>
    <t>CALVO,CARINA VALERIA</t>
  </si>
  <si>
    <t>CARINA CALVO</t>
  </si>
  <si>
    <t>ORQUERA</t>
  </si>
  <si>
    <t>ORQUERA CLAUDIO EDUARDO</t>
  </si>
  <si>
    <t>ORQUERA,CLAUDIO EDUARDO</t>
  </si>
  <si>
    <t>CLAUDIO ORQUERA</t>
  </si>
  <si>
    <t>SALVA</t>
  </si>
  <si>
    <t>RICARDO JUAN</t>
  </si>
  <si>
    <t>SALVA RICARDO JUAN</t>
  </si>
  <si>
    <t>SALVA,RICARDO JUAN</t>
  </si>
  <si>
    <t>RICARDO SALVA</t>
  </si>
  <si>
    <t>GLEREAN</t>
  </si>
  <si>
    <t>GLEREAN MARIELA</t>
  </si>
  <si>
    <t>GLEREAN,MARIELA</t>
  </si>
  <si>
    <t>MARIELA GLEREAN</t>
  </si>
  <si>
    <t>DE BENEDETTI LEONARDO HUGO</t>
  </si>
  <si>
    <t>DE BENEDETTI,LEONARDO HUGO</t>
  </si>
  <si>
    <t>LEONARDO DE BENEDETTI</t>
  </si>
  <si>
    <t>GANCITANO</t>
  </si>
  <si>
    <t>GANCITANO ANA LORENA</t>
  </si>
  <si>
    <t>GANCITANO,ANA LORENA</t>
  </si>
  <si>
    <t>ANA GANCITANO</t>
  </si>
  <si>
    <t>ANDRACCHI</t>
  </si>
  <si>
    <t>RITA ALICIA</t>
  </si>
  <si>
    <t>ANDRACCHI RITA ALICIA</t>
  </si>
  <si>
    <t>ANDRACCHI,RITA ALICIA</t>
  </si>
  <si>
    <t>RITA ANDRACCHI</t>
  </si>
  <si>
    <t>DIAZ CISNEROS</t>
  </si>
  <si>
    <t>DIAZ CISNEROS PABLO</t>
  </si>
  <si>
    <t>DIAZ CISNEROS,PABLO</t>
  </si>
  <si>
    <t>PABLO DIAZ CISNEROS</t>
  </si>
  <si>
    <t>SILVIA LUJAN</t>
  </si>
  <si>
    <t>LEMOS SILVIA LUJAN</t>
  </si>
  <si>
    <t>LEMOS,SILVIA LUJAN</t>
  </si>
  <si>
    <t>SILVIA LEMOS</t>
  </si>
  <si>
    <t>VICIOSO</t>
  </si>
  <si>
    <t>VICIOSO JULIO CESAR</t>
  </si>
  <si>
    <t>VICIOSO,JULIO CESAR</t>
  </si>
  <si>
    <t>JULIO VICIOSO</t>
  </si>
  <si>
    <t>CARLOS NICOLAS</t>
  </si>
  <si>
    <t>MONTES CARLOS NICOLAS</t>
  </si>
  <si>
    <t>MONTES,CARLOS NICOLAS</t>
  </si>
  <si>
    <t>CARLOS MONTES</t>
  </si>
  <si>
    <t>ROBERTO OMAR</t>
  </si>
  <si>
    <t>FERREYRA ROBERTO OMAR</t>
  </si>
  <si>
    <t>FERREYRA,ROBERTO OMAR</t>
  </si>
  <si>
    <t>Dianostico por imagen</t>
  </si>
  <si>
    <t>ROBERTO FERREYRA</t>
  </si>
  <si>
    <t>PETRACCI</t>
  </si>
  <si>
    <t>FERNANDO ENRIQUE</t>
  </si>
  <si>
    <t>PETRACCI FERNANDO ENRIQUE</t>
  </si>
  <si>
    <t>PETRACCI,FERNANDO ENRIQUE</t>
  </si>
  <si>
    <t>FERNANDO PETRACCI</t>
  </si>
  <si>
    <t>CESAR RAUL</t>
  </si>
  <si>
    <t>GARCIA CESAR RAUL</t>
  </si>
  <si>
    <t>GARCIA,CESAR RAUL</t>
  </si>
  <si>
    <t>CESAR GARCIA</t>
  </si>
  <si>
    <t>MARIA GUILLERMINA</t>
  </si>
  <si>
    <t>BEVILACQUA MARIA GUILLERMINA</t>
  </si>
  <si>
    <t>BEVILACQUA,MARIA GUILLERMINA</t>
  </si>
  <si>
    <t>MARIA BEVILACQUA</t>
  </si>
  <si>
    <t>GUILLERMINA</t>
  </si>
  <si>
    <t>ELENA LAURA</t>
  </si>
  <si>
    <t>CORDOBA ELENA LAURA</t>
  </si>
  <si>
    <t>CORDOBA,ELENA LAURA</t>
  </si>
  <si>
    <t>ELENA CORDOBA</t>
  </si>
  <si>
    <t>TEVES</t>
  </si>
  <si>
    <t>TEVES JORGE ANIBAL</t>
  </si>
  <si>
    <t>TEVES,JORGE ANIBAL</t>
  </si>
  <si>
    <t>JORGE TEVES</t>
  </si>
  <si>
    <t>LUPO</t>
  </si>
  <si>
    <t>SERGIO HORACIO</t>
  </si>
  <si>
    <t>LUPO SERGIO HORACIO</t>
  </si>
  <si>
    <t>LUPO,SERGIO HORACIO</t>
  </si>
  <si>
    <t>SERGIO LUPO</t>
  </si>
  <si>
    <t>ANDREA GABRIELA</t>
  </si>
  <si>
    <t>SORIA ANDREA GABRIELA</t>
  </si>
  <si>
    <t>SORIA,ANDREA GABRIELA</t>
  </si>
  <si>
    <t>ANDREA SORIA</t>
  </si>
  <si>
    <t>CEPPI</t>
  </si>
  <si>
    <t>ALBERTO LORENZO</t>
  </si>
  <si>
    <t>CEPPI ALBERTO LORENZO</t>
  </si>
  <si>
    <t>CEPPI,ALBERTO LORENZO</t>
  </si>
  <si>
    <t>ALBERTO CEPPI</t>
  </si>
  <si>
    <t>RAUL OMAR</t>
  </si>
  <si>
    <t>DOMINGUEZ RAUL OMAR</t>
  </si>
  <si>
    <t>DOMINGUEZ,RAUL OMAR</t>
  </si>
  <si>
    <t>RAUL DOMINGUEZ</t>
  </si>
  <si>
    <t>CAIA</t>
  </si>
  <si>
    <t>CAIA MARIA DE LOS ANGELES</t>
  </si>
  <si>
    <t>CAIA,MARIA DE LOS ANGELES</t>
  </si>
  <si>
    <t>MARIA CAIA</t>
  </si>
  <si>
    <t>VISSER</t>
  </si>
  <si>
    <t>VISSER MIGUEL ANGEL</t>
  </si>
  <si>
    <t>VISSER,MIGUEL ANGEL</t>
  </si>
  <si>
    <t>MIGUEL VISSER</t>
  </si>
  <si>
    <t>LAFROSCIA</t>
  </si>
  <si>
    <t>LAFROSCIA PAMELA</t>
  </si>
  <si>
    <t>LAFROSCIA,PAMELA</t>
  </si>
  <si>
    <t>PAMELA LAFROSCIA</t>
  </si>
  <si>
    <t>MURAD PARRA</t>
  </si>
  <si>
    <t>MURAD PARRA MARIA GABRIELA</t>
  </si>
  <si>
    <t>MURAD PARRA,MARIA GABRIELA</t>
  </si>
  <si>
    <t>MARIA MURAD PARRA</t>
  </si>
  <si>
    <t>PIRAINO</t>
  </si>
  <si>
    <t>CARLOS ERNESTO</t>
  </si>
  <si>
    <t>PIRAINO CARLOS ERNESTO</t>
  </si>
  <si>
    <t>PIRAINO,CARLOS ERNESTO</t>
  </si>
  <si>
    <t>CARLOS PIRAINO</t>
  </si>
  <si>
    <t>GOMEZ SILVIA ALEJANDRA</t>
  </si>
  <si>
    <t>GOMEZ,SILVIA ALEJANDRA</t>
  </si>
  <si>
    <t>SILVIA GOMEZ</t>
  </si>
  <si>
    <t>GIACOMONE</t>
  </si>
  <si>
    <t>DELFOR ALBERTO</t>
  </si>
  <si>
    <t>GIACOMONE DELFOR ALBERTO</t>
  </si>
  <si>
    <t>GIACOMONE,DELFOR ALBERTO</t>
  </si>
  <si>
    <t>DELFOR GIACOMONE</t>
  </si>
  <si>
    <t>CABRERIZO</t>
  </si>
  <si>
    <t>CABRERIZO SILVIA BEATRIZ</t>
  </si>
  <si>
    <t>CABRERIZO,SILVIA BEATRIZ</t>
  </si>
  <si>
    <t>SILVIA CABRERIZO</t>
  </si>
  <si>
    <t>TANUS</t>
  </si>
  <si>
    <t>EDUARDO URBANO</t>
  </si>
  <si>
    <t>TANUS EDUARDO URBANO</t>
  </si>
  <si>
    <t>TANUS,EDUARDO URBANO</t>
  </si>
  <si>
    <t>EDUARDO TANUS</t>
  </si>
  <si>
    <t>URBANO</t>
  </si>
  <si>
    <t>COHEN</t>
  </si>
  <si>
    <t>COHEN SARA</t>
  </si>
  <si>
    <t>COHEN,SARA</t>
  </si>
  <si>
    <t>SARA COHEN</t>
  </si>
  <si>
    <t>RAUL CARLOS</t>
  </si>
  <si>
    <t>REY RAUL CARLOS</t>
  </si>
  <si>
    <t>REY,RAUL CARLOS</t>
  </si>
  <si>
    <t>RAUL REY</t>
  </si>
  <si>
    <t>MATZKIN</t>
  </si>
  <si>
    <t>ESTER ISOLINA</t>
  </si>
  <si>
    <t>MATZKIN ESTER ISOLINA</t>
  </si>
  <si>
    <t>MATZKIN,ESTER ISOLINA</t>
  </si>
  <si>
    <t>ESTER MATZKIN</t>
  </si>
  <si>
    <t>ISOLINA</t>
  </si>
  <si>
    <t>VICENTE JOSE MANUEL</t>
  </si>
  <si>
    <t>VICENTE,JOSE MANUEL</t>
  </si>
  <si>
    <t>JOSE VICENTE</t>
  </si>
  <si>
    <t>SCAZZUSO</t>
  </si>
  <si>
    <t>FERNANDO ADRIAN</t>
  </si>
  <si>
    <t>SCAZZUSO FERNANDO ADRIAN</t>
  </si>
  <si>
    <t>SCAZZUSO,FERNANDO ADRIAN</t>
  </si>
  <si>
    <t>FERNANDO SCAZZUSO</t>
  </si>
  <si>
    <t>JAIN</t>
  </si>
  <si>
    <t>CINTIA ROMINA</t>
  </si>
  <si>
    <t>JAIN CINTIA ROMINA</t>
  </si>
  <si>
    <t>JAIN,CINTIA ROMINA</t>
  </si>
  <si>
    <t>CINTIA JAIN</t>
  </si>
  <si>
    <t>EMANUEL DARIO</t>
  </si>
  <si>
    <t>SILVA EMANUEL DARIO</t>
  </si>
  <si>
    <t>SILVA,EMANUEL DARIO</t>
  </si>
  <si>
    <t>EMANUEL SILVA</t>
  </si>
  <si>
    <t>PEREYRA FERNANDA</t>
  </si>
  <si>
    <t>PEREYRA,FERNANDA</t>
  </si>
  <si>
    <t>FERNANDA PEREYRA</t>
  </si>
  <si>
    <t>SANTIAGO GUILLERMO</t>
  </si>
  <si>
    <t>POGGIO SANTIAGO GUILLERMO</t>
  </si>
  <si>
    <t>POGGIO,SANTIAGO GUILLERMO</t>
  </si>
  <si>
    <t>SANTIAGO POGGIO</t>
  </si>
  <si>
    <t>PRETARA</t>
  </si>
  <si>
    <t>PRETARA LUIS ALBERTO</t>
  </si>
  <si>
    <t>PRETARA,LUIS ALBERTO</t>
  </si>
  <si>
    <t>LUIS PRETARA</t>
  </si>
  <si>
    <t>FARFAN</t>
  </si>
  <si>
    <t>MARISA LORENZA</t>
  </si>
  <si>
    <t>FARFAN MARISA LORENZA</t>
  </si>
  <si>
    <t>FARFAN,MARISA LORENZA</t>
  </si>
  <si>
    <t>MARISA FARFAN</t>
  </si>
  <si>
    <t>LORENZA</t>
  </si>
  <si>
    <t>FELER</t>
  </si>
  <si>
    <t>WALTER FABIAN</t>
  </si>
  <si>
    <t>FELER WALTER FABIAN</t>
  </si>
  <si>
    <t>FELER,WALTER FABIAN</t>
  </si>
  <si>
    <t>WALTER FELER</t>
  </si>
  <si>
    <t>LATINI</t>
  </si>
  <si>
    <t>LATINI MARIA VERONICA</t>
  </si>
  <si>
    <t>LATINI,MARIA VERONICA</t>
  </si>
  <si>
    <t>MARIA LATINI</t>
  </si>
  <si>
    <t>GONZALEZ OTHARAN</t>
  </si>
  <si>
    <t>GONZALEZ OTHARAN NATALIA</t>
  </si>
  <si>
    <t>GONZALEZ OTHARAN,NATALIA</t>
  </si>
  <si>
    <t>NATALIA GONZALEZ OTHARAN</t>
  </si>
  <si>
    <t>ABDALA MARCELO ALBERTO</t>
  </si>
  <si>
    <t>ABDALA,MARCELO ALBERTO</t>
  </si>
  <si>
    <t>MARCELO ABDALA</t>
  </si>
  <si>
    <t>DELLA PACE</t>
  </si>
  <si>
    <t>MARISA SILVIA</t>
  </si>
  <si>
    <t>DELLA PACE MARISA SILVIA</t>
  </si>
  <si>
    <t>DELLA PACE,MARISA SILVIA</t>
  </si>
  <si>
    <t>MARISA DELLA PACE</t>
  </si>
  <si>
    <t>ALDASORO</t>
  </si>
  <si>
    <t>NATALIA PAULA</t>
  </si>
  <si>
    <t>ALDASORO NATALIA PAULA</t>
  </si>
  <si>
    <t>ALDASORO,NATALIA PAULA</t>
  </si>
  <si>
    <t>NATALIA ALDASORO</t>
  </si>
  <si>
    <t>DELLA MORA</t>
  </si>
  <si>
    <t>DELLA MORA ALFREDO ALEJANDRO</t>
  </si>
  <si>
    <t>DELLA MORA,ALFREDO ALEJANDRO</t>
  </si>
  <si>
    <t>ALFREDO DELLA MORA</t>
  </si>
  <si>
    <t>MANSUR</t>
  </si>
  <si>
    <t>RICARDO FIDEL</t>
  </si>
  <si>
    <t>MANSUR RICARDO FIDEL</t>
  </si>
  <si>
    <t>MANSUR,RICARDO FIDEL</t>
  </si>
  <si>
    <t>RICARDO MANSUR</t>
  </si>
  <si>
    <t>DENIZ</t>
  </si>
  <si>
    <t>DENIZ MARIA ESTER</t>
  </si>
  <si>
    <t>DENIZ,MARIA ESTER</t>
  </si>
  <si>
    <t>MARIA DENIZ</t>
  </si>
  <si>
    <t>ARBIO</t>
  </si>
  <si>
    <t>EVANGELINA INES</t>
  </si>
  <si>
    <t>ARBIO EVANGELINA INES</t>
  </si>
  <si>
    <t>ARBIO,EVANGELINA INES</t>
  </si>
  <si>
    <t>EVANGELINA ARBIO</t>
  </si>
  <si>
    <t>MINUE</t>
  </si>
  <si>
    <t>GONZALO DIEGO</t>
  </si>
  <si>
    <t>MINUE GONZALO DIEGO</t>
  </si>
  <si>
    <t>MINUE,GONZALO DIEGO</t>
  </si>
  <si>
    <t>GONZALO MINUE</t>
  </si>
  <si>
    <t>PLOTQUIN</t>
  </si>
  <si>
    <t>PLOTQUIN RAUL</t>
  </si>
  <si>
    <t>PLOTQUIN,RAUL</t>
  </si>
  <si>
    <t>RAUL PLOTQUIN</t>
  </si>
  <si>
    <t>NADIA IRYNA</t>
  </si>
  <si>
    <t>BENAVIDEZ NADIA IRYNA</t>
  </si>
  <si>
    <t>BENAVIDEZ,NADIA IRYNA</t>
  </si>
  <si>
    <t>NADIA BENAVIDEZ</t>
  </si>
  <si>
    <t>IRYNA</t>
  </si>
  <si>
    <t>CIAFARDO MARINO</t>
  </si>
  <si>
    <t>MARIA ALFONSINA</t>
  </si>
  <si>
    <t>CIAFARDO MARINO MARIA ALFONSINA</t>
  </si>
  <si>
    <t>CIAFARDO MARINO,MARIA ALFONSINA</t>
  </si>
  <si>
    <t>MARIA CIAFARDO MARINO</t>
  </si>
  <si>
    <t>TOLOSA MARIA MARTHA</t>
  </si>
  <si>
    <t>TOLOSA,MARIA MARTHA</t>
  </si>
  <si>
    <t>MARIA TOLOSA</t>
  </si>
  <si>
    <t>BOCHOEYER</t>
  </si>
  <si>
    <t>BOCHOEYER ANDRES</t>
  </si>
  <si>
    <t>BOCHOEYER,ANDRES</t>
  </si>
  <si>
    <t>ANDRES BOCHOEYER</t>
  </si>
  <si>
    <t>SUELDO</t>
  </si>
  <si>
    <t>SUELDO HECTOR RAUL</t>
  </si>
  <si>
    <t>SUELDO,HECTOR RAUL</t>
  </si>
  <si>
    <t>HECTOR SUELDO</t>
  </si>
  <si>
    <t>GELPI</t>
  </si>
  <si>
    <t>GELPI SANTIAGO JOSE</t>
  </si>
  <si>
    <t>GELPI,SANTIAGO JOSE</t>
  </si>
  <si>
    <t>SANTIAGO GELPI</t>
  </si>
  <si>
    <t>CALLERI</t>
  </si>
  <si>
    <t>CALLERI MARCELO FABIAN</t>
  </si>
  <si>
    <t>CALLERI,MARCELO FABIAN</t>
  </si>
  <si>
    <t>MARCELO CALLERI</t>
  </si>
  <si>
    <t>SWISTUN</t>
  </si>
  <si>
    <t>SWISTUN MARTIN ALBERTO</t>
  </si>
  <si>
    <t>SWISTUN,MARTIN ALBERTO</t>
  </si>
  <si>
    <t>MARTIN SWISTUN</t>
  </si>
  <si>
    <t>MENDEZ CASTELLS</t>
  </si>
  <si>
    <t>LILIANA RAQUEL</t>
  </si>
  <si>
    <t>MENDEZ CASTELLS LILIANA RAQUEL</t>
  </si>
  <si>
    <t>MENDEZ CASTELLS,LILIANA RAQUEL</t>
  </si>
  <si>
    <t>LILIANA MENDEZ CASTELLS</t>
  </si>
  <si>
    <t>PALOMBO</t>
  </si>
  <si>
    <t>PALOMBO MATIAS</t>
  </si>
  <si>
    <t>PALOMBO,MATIAS</t>
  </si>
  <si>
    <t>MATIAS PALOMBO</t>
  </si>
  <si>
    <t>TAMASHIRO MONICA</t>
  </si>
  <si>
    <t>TAMASHIRO,MONICA</t>
  </si>
  <si>
    <t>MONICA TAMASHIRO</t>
  </si>
  <si>
    <t>TEMBRAS BELLO</t>
  </si>
  <si>
    <t>TEMBRAS BELLO ANGEL</t>
  </si>
  <si>
    <t>TEMBRAS BELLO,ANGEL</t>
  </si>
  <si>
    <t>ANGEL TEMBRAS BELLO</t>
  </si>
  <si>
    <t>FAILO</t>
  </si>
  <si>
    <t>FAILO MATIAS</t>
  </si>
  <si>
    <t>FAILO,MATIAS</t>
  </si>
  <si>
    <t>MATIAS FAILO</t>
  </si>
  <si>
    <t>PAOLA EVA</t>
  </si>
  <si>
    <t>GONZALEZ PAOLA EVA</t>
  </si>
  <si>
    <t>GONZALEZ,PAOLA EVA</t>
  </si>
  <si>
    <t>PAOLA GONZALEZ</t>
  </si>
  <si>
    <t>MALCERVELLI</t>
  </si>
  <si>
    <t>GABRIELA ILEANA</t>
  </si>
  <si>
    <t>MALCERVELLI GABRIELA ILEANA</t>
  </si>
  <si>
    <t>MALCERVELLI,GABRIELA ILEANA</t>
  </si>
  <si>
    <t>GABRIELA MALCERVELLI</t>
  </si>
  <si>
    <t>BOTTA MARIA BELEN</t>
  </si>
  <si>
    <t>BOTTA,MARIA BELEN</t>
  </si>
  <si>
    <t>BISCIOTTI</t>
  </si>
  <si>
    <t>BISCIOTTI EMILIANO</t>
  </si>
  <si>
    <t>BISCIOTTI,EMILIANO</t>
  </si>
  <si>
    <t>EMILIANO BISCIOTTI</t>
  </si>
  <si>
    <t>MARTINEZ IVAN</t>
  </si>
  <si>
    <t>MARTINEZ,IVAN</t>
  </si>
  <si>
    <t>IVAN MARTINEZ</t>
  </si>
  <si>
    <t>BELAUSTEGUI</t>
  </si>
  <si>
    <t>BELAUSTEGUI MARIA VIRGINIA</t>
  </si>
  <si>
    <t>BELAUSTEGUI,MARIA VIRGINIA</t>
  </si>
  <si>
    <t>MARIA BELAUSTEGUI</t>
  </si>
  <si>
    <t>TELMO ARIEL</t>
  </si>
  <si>
    <t>OTERO TELMO ARIEL</t>
  </si>
  <si>
    <t>OTERO,TELMO ARIEL</t>
  </si>
  <si>
    <t>TELMO OTERO</t>
  </si>
  <si>
    <t>TELMO</t>
  </si>
  <si>
    <t>RUBEN ANDRES</t>
  </si>
  <si>
    <t>SERRUYA RASO RUBEN ANDRES</t>
  </si>
  <si>
    <t>SERRUYA RASO,RUBEN ANDRES</t>
  </si>
  <si>
    <t>RUBEN SERRUYA RASO</t>
  </si>
  <si>
    <t>FERNANDEZ SASSO</t>
  </si>
  <si>
    <t>DIEGO ERNESTO</t>
  </si>
  <si>
    <t>FERNANDEZ SASSO DIEGO ERNESTO</t>
  </si>
  <si>
    <t>FERNANDEZ SASSO,DIEGO ERNESTO</t>
  </si>
  <si>
    <t>DIEGO FERNANDEZ SASSO</t>
  </si>
  <si>
    <t>CARRILLO JUAN MANUEL</t>
  </si>
  <si>
    <t>CARRILLO,JUAN MANUEL</t>
  </si>
  <si>
    <t>JUAN CARRILLO</t>
  </si>
  <si>
    <t>SONIA VANESA</t>
  </si>
  <si>
    <t>TORRES SONIA VANESA</t>
  </si>
  <si>
    <t>TORRES,SONIA VANESA</t>
  </si>
  <si>
    <t>SONIA TORRES</t>
  </si>
  <si>
    <t>DI MEGLIO</t>
  </si>
  <si>
    <t>DI MEGLIO JUAN CARLOS</t>
  </si>
  <si>
    <t>DI MEGLIO,JUAN CARLOS</t>
  </si>
  <si>
    <t>JUAN DI MEGLIO</t>
  </si>
  <si>
    <t>CORIA</t>
  </si>
  <si>
    <t>CORIA ADRIANA MONICA</t>
  </si>
  <si>
    <t>CORIA,ADRIANA MONICA</t>
  </si>
  <si>
    <t>ADRIANA CORIA</t>
  </si>
  <si>
    <t>VIARENGHI</t>
  </si>
  <si>
    <t>ADOLFO JOSE</t>
  </si>
  <si>
    <t>VIARENGHI ADOLFO JOSE</t>
  </si>
  <si>
    <t>VIARENGHI,ADOLFO JOSE</t>
  </si>
  <si>
    <t>ADOLFO VIARENGHI</t>
  </si>
  <si>
    <t>NICOLAS MATIAS</t>
  </si>
  <si>
    <t>KURGANSKY NICOLAS MATIAS</t>
  </si>
  <si>
    <t>KURGANSKY,NICOLAS MATIAS</t>
  </si>
  <si>
    <t>NICOLAS KURGANSKY</t>
  </si>
  <si>
    <t>PAPAGINOVIC LEIVA</t>
  </si>
  <si>
    <t>MARIA MARINA</t>
  </si>
  <si>
    <t>PAPAGINOVIC LEIVA MARIA MARINA</t>
  </si>
  <si>
    <t>PAPAGINOVIC LEIVA,MARIA MARINA</t>
  </si>
  <si>
    <t>MARIA PAPAGINOVIC LEIVA</t>
  </si>
  <si>
    <t>SABRINA MARA</t>
  </si>
  <si>
    <t>DIEZ SABRINA MARA</t>
  </si>
  <si>
    <t>DIEZ,SABRINA MARA</t>
  </si>
  <si>
    <t>SABRINA DIEZ</t>
  </si>
  <si>
    <t>HIRSCHMANN</t>
  </si>
  <si>
    <t>DANIEL CARLOS</t>
  </si>
  <si>
    <t>HIRSCHMANN DANIEL CARLOS</t>
  </si>
  <si>
    <t>HIRSCHMANN,DANIEL CARLOS</t>
  </si>
  <si>
    <t>DANIEL HIRSCHMANN</t>
  </si>
  <si>
    <t>CICCHESE</t>
  </si>
  <si>
    <t>CICCHESE ANTONIO</t>
  </si>
  <si>
    <t>CICCHESE,ANTONIO</t>
  </si>
  <si>
    <t>ANTONIO CICCHESE</t>
  </si>
  <si>
    <t>CAVALLO</t>
  </si>
  <si>
    <t>ANDREA CAMILA</t>
  </si>
  <si>
    <t>CAVALLO ANDREA CAMILA</t>
  </si>
  <si>
    <t>CAVALLO,ANDREA CAMILA</t>
  </si>
  <si>
    <t>ANDREA CAVALLO</t>
  </si>
  <si>
    <t>PUEBLA</t>
  </si>
  <si>
    <t>NATALIA DEL VALLE</t>
  </si>
  <si>
    <t>PUEBLA NATALIA DEL VALLE</t>
  </si>
  <si>
    <t>PUEBLA,NATALIA DEL VALLE</t>
  </si>
  <si>
    <t>NATALIA PUEBLA</t>
  </si>
  <si>
    <t>LOVESIO</t>
  </si>
  <si>
    <t>LOVESIO MARIA FLORENCIA</t>
  </si>
  <si>
    <t>LOVESIO,MARIA FLORENCIA</t>
  </si>
  <si>
    <t>MARIA LOVESIO</t>
  </si>
  <si>
    <t>VARELA MARIA FERNANDA</t>
  </si>
  <si>
    <t>VARELA,MARIA FERNANDA</t>
  </si>
  <si>
    <t>MARIA VARELA</t>
  </si>
  <si>
    <t>CAZON</t>
  </si>
  <si>
    <t>JORGE DAVID</t>
  </si>
  <si>
    <t>CAZON JORGE DAVID</t>
  </si>
  <si>
    <t>CAZON,JORGE DAVID</t>
  </si>
  <si>
    <t>JORGE CAZON</t>
  </si>
  <si>
    <t>CARPIO</t>
  </si>
  <si>
    <t>ROMINA GISELLE</t>
  </si>
  <si>
    <t>CARPIO ROMINA GISELLE</t>
  </si>
  <si>
    <t>CARPIO,ROMINA GISELLE</t>
  </si>
  <si>
    <t>ROMINA CARPIO</t>
  </si>
  <si>
    <t>ALMIRON</t>
  </si>
  <si>
    <t>ALMIRON OSVALDO</t>
  </si>
  <si>
    <t>ALMIRON,OSVALDO</t>
  </si>
  <si>
    <t>OSVALDO ALMIRON</t>
  </si>
  <si>
    <t>TERLUK</t>
  </si>
  <si>
    <t>TERLUK MABEL CRISTINA</t>
  </si>
  <si>
    <t>TERLUK,MABEL CRISTINA</t>
  </si>
  <si>
    <t>MABEL TERLUK</t>
  </si>
  <si>
    <t>MARIA NELIDA</t>
  </si>
  <si>
    <t>GONZALEZ MARIA NELIDA</t>
  </si>
  <si>
    <t>GONZALEZ,MARIA NELIDA</t>
  </si>
  <si>
    <t>ANALIA ESTHER</t>
  </si>
  <si>
    <t>GONZALEZ ANALIA ESTHER</t>
  </si>
  <si>
    <t>GONZALEZ,ANALIA ESTHER</t>
  </si>
  <si>
    <t>ANALIA GONZALEZ</t>
  </si>
  <si>
    <t>LAMARI</t>
  </si>
  <si>
    <t>SEBASTIAN PABLO</t>
  </si>
  <si>
    <t>LAMARI SEBASTIAN PABLO</t>
  </si>
  <si>
    <t>LAMARI,SEBASTIAN PABLO</t>
  </si>
  <si>
    <t>SEBASTIAN LAMARI</t>
  </si>
  <si>
    <t>SILVA LAURA</t>
  </si>
  <si>
    <t>SILVA,LAURA</t>
  </si>
  <si>
    <t>LAURA SILVA</t>
  </si>
  <si>
    <t>MARIO ROBERTO</t>
  </si>
  <si>
    <t>FAGES MARIO ROBERTO</t>
  </si>
  <si>
    <t>FAGES,MARIO ROBERTO</t>
  </si>
  <si>
    <t>MARIO FAGES</t>
  </si>
  <si>
    <t>MALVASO</t>
  </si>
  <si>
    <t>ROQUE VICENTE</t>
  </si>
  <si>
    <t>MALVASO ROQUE VICENTE</t>
  </si>
  <si>
    <t>MALVASO,ROQUE VICENTE</t>
  </si>
  <si>
    <t>ROQUE MALVASO</t>
  </si>
  <si>
    <t>ROQUE</t>
  </si>
  <si>
    <t>LUNATI</t>
  </si>
  <si>
    <t>LUNATI MARIA CRISTINA</t>
  </si>
  <si>
    <t>LUNATI,MARIA CRISTINA</t>
  </si>
  <si>
    <t>MARIA LUNATI</t>
  </si>
  <si>
    <t>OTAL</t>
  </si>
  <si>
    <t>FERNANDA SOLEDAD</t>
  </si>
  <si>
    <t>OTAL FERNANDA SOLEDAD</t>
  </si>
  <si>
    <t>OTAL,FERNANDA SOLEDAD</t>
  </si>
  <si>
    <t>FERNANDA OTAL</t>
  </si>
  <si>
    <t>JUNCOSA</t>
  </si>
  <si>
    <t>ANA VIRGINIA</t>
  </si>
  <si>
    <t>JUNCOSA ANA VIRGINIA</t>
  </si>
  <si>
    <t>JUNCOSA,ANA VIRGINIA</t>
  </si>
  <si>
    <t>ANA JUNCOSA</t>
  </si>
  <si>
    <t>PEREZ VEGETTI</t>
  </si>
  <si>
    <t>PEREZ VEGETTI MARTIN</t>
  </si>
  <si>
    <t>PEREZ VEGETTI,MARTIN</t>
  </si>
  <si>
    <t>MARTIN PEREZ VEGETTI</t>
  </si>
  <si>
    <t>GILARDONI</t>
  </si>
  <si>
    <t>RAUL ARTURO</t>
  </si>
  <si>
    <t>GILARDONI RAUL ARTURO</t>
  </si>
  <si>
    <t>GILARDONI,RAUL ARTURO</t>
  </si>
  <si>
    <t>RAUL GILARDONI</t>
  </si>
  <si>
    <t>GALLI</t>
  </si>
  <si>
    <t>SONIA MABEL</t>
  </si>
  <si>
    <t>GALLI SONIA MABEL</t>
  </si>
  <si>
    <t>GALLI,SONIA MABEL</t>
  </si>
  <si>
    <t>SONIA GALLI</t>
  </si>
  <si>
    <t>BLAJMAN</t>
  </si>
  <si>
    <t>BLAJMAN CESAR RAUL</t>
  </si>
  <si>
    <t>BLAJMAN,CESAR RAUL</t>
  </si>
  <si>
    <t>CESAR BLAJMAN</t>
  </si>
  <si>
    <t>ISA JUAN JOSE</t>
  </si>
  <si>
    <t>ISA,JUAN JOSE</t>
  </si>
  <si>
    <t>JUAN ISA</t>
  </si>
  <si>
    <t>BARONI</t>
  </si>
  <si>
    <t>MARCOS ALEJANDRO</t>
  </si>
  <si>
    <t>BARONI MARCOS ALEJANDRO</t>
  </si>
  <si>
    <t>BARONI,MARCOS ALEJANDRO</t>
  </si>
  <si>
    <t>MARCOS BARONI</t>
  </si>
  <si>
    <t>BORDINO</t>
  </si>
  <si>
    <t>WALTER ALBERTO</t>
  </si>
  <si>
    <t>BORDINO WALTER ALBERTO</t>
  </si>
  <si>
    <t>BORDINO,WALTER ALBERTO</t>
  </si>
  <si>
    <t>WALTER BORDINO</t>
  </si>
  <si>
    <t>DER TOROSSIAN</t>
  </si>
  <si>
    <t>DER TOROSSIAN CRISTIAN</t>
  </si>
  <si>
    <t>DER TOROSSIAN,CRISTIAN</t>
  </si>
  <si>
    <t>CRISTIAN DER TOROSSIAN</t>
  </si>
  <si>
    <t>MINABERRY</t>
  </si>
  <si>
    <t>LORENA ROBERTA</t>
  </si>
  <si>
    <t>MINABERRY LORENA ROBERTA</t>
  </si>
  <si>
    <t>MINABERRY,LORENA ROBERTA</t>
  </si>
  <si>
    <t>LORENA MINABERRY</t>
  </si>
  <si>
    <t>DE BONIS</t>
  </si>
  <si>
    <t>DE BONIS ALEJANDRA</t>
  </si>
  <si>
    <t>DE BONIS,ALEJANDRA</t>
  </si>
  <si>
    <t>ALEJANDRA DE BONIS</t>
  </si>
  <si>
    <t>CARLOS GABRIEL</t>
  </si>
  <si>
    <t>SOSA CARLOS GABRIEL</t>
  </si>
  <si>
    <t>SOSA,CARLOS GABRIEL</t>
  </si>
  <si>
    <t>CARLOS SOSA</t>
  </si>
  <si>
    <t>KASTEN</t>
  </si>
  <si>
    <t>KASTEN LAURA BEATRIZ</t>
  </si>
  <si>
    <t>KASTEN,LAURA BEATRIZ</t>
  </si>
  <si>
    <t>LAURA KASTEN</t>
  </si>
  <si>
    <t>SENZ</t>
  </si>
  <si>
    <t>PAULA LORENA</t>
  </si>
  <si>
    <t>SENZ PAULA LORENA</t>
  </si>
  <si>
    <t>SENZ,PAULA LORENA</t>
  </si>
  <si>
    <t>PAULA SENZ</t>
  </si>
  <si>
    <t>CARRICA</t>
  </si>
  <si>
    <t>CARRICA SEBASTIAN AUGUSTO</t>
  </si>
  <si>
    <t>CARRICA,SEBASTIAN AUGUSTO</t>
  </si>
  <si>
    <t>SEBASTIAN CARRICA</t>
  </si>
  <si>
    <t>KORIN JORGE DAVID</t>
  </si>
  <si>
    <t>KORIN,JORGE DAVID</t>
  </si>
  <si>
    <t>JORGE KORIN</t>
  </si>
  <si>
    <t>LUIS LAUREANO</t>
  </si>
  <si>
    <t>GARCIA LUIS LAUREANO</t>
  </si>
  <si>
    <t>GARCIA,LUIS LAUREANO</t>
  </si>
  <si>
    <t>LUIS GARCIA</t>
  </si>
  <si>
    <t>DELGADO VICTOR ANGEL</t>
  </si>
  <si>
    <t>DELGADO,VICTOR ANGEL</t>
  </si>
  <si>
    <t>VICTOR DELGADO</t>
  </si>
  <si>
    <t>RODRIGUEZ LEONARDO</t>
  </si>
  <si>
    <t>RODRIGUEZ,LEONARDO</t>
  </si>
  <si>
    <t>LEONARDO RODRIGUEZ</t>
  </si>
  <si>
    <t>PREBIANCA</t>
  </si>
  <si>
    <t>PREBIANCA PAULA ALEJANDRA</t>
  </si>
  <si>
    <t>PREBIANCA,PAULA ALEJANDRA</t>
  </si>
  <si>
    <t>PAULA PREBIANCA</t>
  </si>
  <si>
    <t>TRINGLER</t>
  </si>
  <si>
    <t>NATALIA LAURA</t>
  </si>
  <si>
    <t>TRINGLER NATALIA LAURA</t>
  </si>
  <si>
    <t>TRINGLER,NATALIA LAURA</t>
  </si>
  <si>
    <t>NATALIA TRINGLER</t>
  </si>
  <si>
    <t>SALOMON</t>
  </si>
  <si>
    <t>SALOMON ANTONIO</t>
  </si>
  <si>
    <t>SALOMON,ANTONIO</t>
  </si>
  <si>
    <t>ANTONIO SALOMON</t>
  </si>
  <si>
    <t>DIEGO GABRIEL</t>
  </si>
  <si>
    <t>COLOMBO DIEGO GABRIEL</t>
  </si>
  <si>
    <t>COLOMBO,DIEGO GABRIEL</t>
  </si>
  <si>
    <t>DIEGO COLOMBO</t>
  </si>
  <si>
    <t>ANA JOSEFINA</t>
  </si>
  <si>
    <t>LABANCA ANA JOSEFINA</t>
  </si>
  <si>
    <t>LABANCA,ANA JOSEFINA</t>
  </si>
  <si>
    <t>ANA LABANCA</t>
  </si>
  <si>
    <t>ANGLADA</t>
  </si>
  <si>
    <t>ANGLADA ANA MARIA</t>
  </si>
  <si>
    <t>ANGLADA,ANA MARIA</t>
  </si>
  <si>
    <t>ANA ANGLADA</t>
  </si>
  <si>
    <t>ALLORI</t>
  </si>
  <si>
    <t>DAMIAN ROBERTO</t>
  </si>
  <si>
    <t>ALLORI DAMIAN ROBERTO</t>
  </si>
  <si>
    <t>ALLORI,DAMIAN ROBERTO</t>
  </si>
  <si>
    <t>DAMIAN ALLORI</t>
  </si>
  <si>
    <t>SERGIO ARIEL</t>
  </si>
  <si>
    <t>GONZALEZ SERGIO ARIEL</t>
  </si>
  <si>
    <t>GONZALEZ,SERGIO ARIEL</t>
  </si>
  <si>
    <t>SERGIO GONZALEZ</t>
  </si>
  <si>
    <t>BUZZANO</t>
  </si>
  <si>
    <t>KARINA LILIANA</t>
  </si>
  <si>
    <t>BUZZANO KARINA LILIANA</t>
  </si>
  <si>
    <t>BUZZANO,KARINA LILIANA</t>
  </si>
  <si>
    <t>KARINA BUZZANO</t>
  </si>
  <si>
    <t>MAHUAD</t>
  </si>
  <si>
    <t>CAROLINA VALERIA</t>
  </si>
  <si>
    <t>MAHUAD CAROLINA VALERIA</t>
  </si>
  <si>
    <t>MAHUAD,CAROLINA VALERIA</t>
  </si>
  <si>
    <t>CAROLINA MAHUAD</t>
  </si>
  <si>
    <t>TRAINE</t>
  </si>
  <si>
    <t>GABRIEL OSVALDO</t>
  </si>
  <si>
    <t>TRAINE GABRIEL OSVALDO</t>
  </si>
  <si>
    <t>TRAINE,GABRIEL OSVALDO</t>
  </si>
  <si>
    <t>GABRIEL TRAINE</t>
  </si>
  <si>
    <t>SCHONFELD</t>
  </si>
  <si>
    <t>MARIELA IRENE</t>
  </si>
  <si>
    <t>SCHONFELD MARIELA IRENE</t>
  </si>
  <si>
    <t>SCHONFELD,MARIELA IRENE</t>
  </si>
  <si>
    <t>MARIELA SCHONFELD</t>
  </si>
  <si>
    <t>QUIROS RUBEN ALBERTO</t>
  </si>
  <si>
    <t>QUIROS,RUBEN ALBERTO</t>
  </si>
  <si>
    <t>RUBEN QUIROS</t>
  </si>
  <si>
    <t>LUJAN FUENTES</t>
  </si>
  <si>
    <t>BRENDA</t>
  </si>
  <si>
    <t>LUJAN FUENTES BRENDA</t>
  </si>
  <si>
    <t>LUJAN FUENTES,BRENDA</t>
  </si>
  <si>
    <t>BRENDA LUJAN FUENTES</t>
  </si>
  <si>
    <t>AUBERT</t>
  </si>
  <si>
    <t>AUBERT MARCELO DANIEL</t>
  </si>
  <si>
    <t>AUBERT,MARCELO DANIEL</t>
  </si>
  <si>
    <t>MARCELO AUBERT</t>
  </si>
  <si>
    <t>PRILICK</t>
  </si>
  <si>
    <t>ERIN</t>
  </si>
  <si>
    <t>PRILICK ERIN</t>
  </si>
  <si>
    <t>PRILICK,ERIN</t>
  </si>
  <si>
    <t>ERIN PRILICK</t>
  </si>
  <si>
    <t>NICOLAS MARCELO JORGE</t>
  </si>
  <si>
    <t>VITALE NICOLAS MARCELO JORGE</t>
  </si>
  <si>
    <t>VITALE,NICOLAS MARCELO JORGE</t>
  </si>
  <si>
    <t>NICOLAS VITALE</t>
  </si>
  <si>
    <t>FISCHMAN LAURA ANDREA</t>
  </si>
  <si>
    <t>FISCHMAN,LAURA ANDREA</t>
  </si>
  <si>
    <t>LAURA FISCHMAN</t>
  </si>
  <si>
    <t>PIVIDORI</t>
  </si>
  <si>
    <t>PIVIDORI ALFREDO</t>
  </si>
  <si>
    <t>PIVIDORI,ALFREDO</t>
  </si>
  <si>
    <t>ALFREDO PIVIDORI</t>
  </si>
  <si>
    <t>BARBIERI LAPORTA</t>
  </si>
  <si>
    <t>BARBIERI LAPORTA JORGE OMAR</t>
  </si>
  <si>
    <t>BARBIERI LAPORTA,JORGE OMAR</t>
  </si>
  <si>
    <t>JORGE BARBIERI LAPORTA</t>
  </si>
  <si>
    <t>IVAN ROBERTO</t>
  </si>
  <si>
    <t>BRUNO IVAN ROBERTO</t>
  </si>
  <si>
    <t>BRUNO,IVAN ROBERTO</t>
  </si>
  <si>
    <t>IVAN BRUNO</t>
  </si>
  <si>
    <t>RAGGIO</t>
  </si>
  <si>
    <t>IGNACIO MARIA</t>
  </si>
  <si>
    <t>RAGGIO IGNACIO MARIA</t>
  </si>
  <si>
    <t>RAGGIO,IGNACIO MARIA</t>
  </si>
  <si>
    <t>IGNACIO RAGGIO</t>
  </si>
  <si>
    <t>BELZITI</t>
  </si>
  <si>
    <t>BELZITI CESAR ANTONIO</t>
  </si>
  <si>
    <t>BELZITI,CESAR ANTONIO</t>
  </si>
  <si>
    <t>CESAR BELZITI</t>
  </si>
  <si>
    <t>IGNACIO ALFREDO</t>
  </si>
  <si>
    <t>CASARINI IGNACIO ALFREDO</t>
  </si>
  <si>
    <t>CASARINI,IGNACIO ALFREDO</t>
  </si>
  <si>
    <t>IGNACIO CASARINI</t>
  </si>
  <si>
    <t>BRUSADIN</t>
  </si>
  <si>
    <t>BRUSADIN MARIANA</t>
  </si>
  <si>
    <t>BRUSADIN,MARIANA</t>
  </si>
  <si>
    <t>MARIANA BRUSADIN</t>
  </si>
  <si>
    <t>CURSACK</t>
  </si>
  <si>
    <t>GUILLERMO CESAR</t>
  </si>
  <si>
    <t>CURSACK GUILLERMO CESAR</t>
  </si>
  <si>
    <t>CURSACK,GUILLERMO CESAR</t>
  </si>
  <si>
    <t>GUILLERMO CURSACK</t>
  </si>
  <si>
    <t>ROMERO MARIA LUCILA</t>
  </si>
  <si>
    <t>ROMERO,MARIA LUCILA</t>
  </si>
  <si>
    <t>TREGGIA</t>
  </si>
  <si>
    <t>ALBERTO RAFAEL</t>
  </si>
  <si>
    <t>TREGGIA ALBERTO RAFAEL</t>
  </si>
  <si>
    <t>TREGGIA,ALBERTO RAFAEL</t>
  </si>
  <si>
    <t>ALBERTO TREGGIA</t>
  </si>
  <si>
    <t>CABRERA SERGIO RUBEN</t>
  </si>
  <si>
    <t>CABRERA,SERGIO RUBEN</t>
  </si>
  <si>
    <t>SERGIO CABRERA</t>
  </si>
  <si>
    <t>ATENCIO JUAN IGNACIO</t>
  </si>
  <si>
    <t>AYUB ATENCIO JUAN IGNACIO</t>
  </si>
  <si>
    <t>AYUB,ATENCIO JUAN IGNACIO</t>
  </si>
  <si>
    <t>ATENCIO AYUB</t>
  </si>
  <si>
    <t>SANTARELLI</t>
  </si>
  <si>
    <t>CECILIA MARINE</t>
  </si>
  <si>
    <t>SANTARELLI CECILIA MARINE</t>
  </si>
  <si>
    <t>SANTARELLI,CECILIA MARINE</t>
  </si>
  <si>
    <t>CECILIA SANTARELLI</t>
  </si>
  <si>
    <t>MARINE</t>
  </si>
  <si>
    <t>BERNSTEIN</t>
  </si>
  <si>
    <t>JUDITH CELINA</t>
  </si>
  <si>
    <t>BERNSTEIN JUDITH CELINA</t>
  </si>
  <si>
    <t>BERNSTEIN,JUDITH CELINA</t>
  </si>
  <si>
    <t>JUDITH BERNSTEIN</t>
  </si>
  <si>
    <t>LESCANO</t>
  </si>
  <si>
    <t>ADRIAN JOSE</t>
  </si>
  <si>
    <t>LESCANO ADRIAN JOSE</t>
  </si>
  <si>
    <t>LESCANO,ADRIAN JOSE</t>
  </si>
  <si>
    <t>ADRIAN LESCANO</t>
  </si>
  <si>
    <t>UMAÑA RIVEROS</t>
  </si>
  <si>
    <t>LUIS FRANCISCO</t>
  </si>
  <si>
    <t>UMAÑA RIVEROS LUIS FRANCISCO</t>
  </si>
  <si>
    <t>UMAÑA RIVEROS,LUIS FRANCISCO</t>
  </si>
  <si>
    <t>LUIS UMAÑA RIVEROS</t>
  </si>
  <si>
    <t>CUSA</t>
  </si>
  <si>
    <t>ALBERTO RAUL</t>
  </si>
  <si>
    <t>CUSA ALBERTO RAUL</t>
  </si>
  <si>
    <t>CUSA,ALBERTO RAUL</t>
  </si>
  <si>
    <t>ALBERTO CUSA</t>
  </si>
  <si>
    <t>PICCHI</t>
  </si>
  <si>
    <t>PICCHI JULIETA</t>
  </si>
  <si>
    <t>PICCHI,JULIETA</t>
  </si>
  <si>
    <t>JULIETA PICCHI</t>
  </si>
  <si>
    <t>CORAZZA</t>
  </si>
  <si>
    <t>ROSANA GRACIELA</t>
  </si>
  <si>
    <t>CORAZZA ROSANA GRACIELA</t>
  </si>
  <si>
    <t>CORAZZA,ROSANA GRACIELA</t>
  </si>
  <si>
    <t>ROSANA CORAZZA</t>
  </si>
  <si>
    <t>PAMPLIEGA</t>
  </si>
  <si>
    <t>RICARDO MARTIN</t>
  </si>
  <si>
    <t>PAMPLIEGA RICARDO MARTIN</t>
  </si>
  <si>
    <t>PAMPLIEGA,RICARDO MARTIN</t>
  </si>
  <si>
    <t>RICARDO PAMPLIEGA</t>
  </si>
  <si>
    <t>JAVIER GUSTAVO</t>
  </si>
  <si>
    <t>SANCHEZ JAVIER GUSTAVO</t>
  </si>
  <si>
    <t>SANCHEZ,JAVIER GUSTAVO</t>
  </si>
  <si>
    <t>JAVIER SANCHEZ</t>
  </si>
  <si>
    <t>LARSEN</t>
  </si>
  <si>
    <t>LARSEN ELISABET MIRIAM</t>
  </si>
  <si>
    <t>LARSEN,ELISABET MIRIAM</t>
  </si>
  <si>
    <t>ELISABET LARSEN</t>
  </si>
  <si>
    <t>RYAN</t>
  </si>
  <si>
    <t>RYAN GUSTAVO</t>
  </si>
  <si>
    <t>RYAN,GUSTAVO</t>
  </si>
  <si>
    <t>GUSTAVO RYAN</t>
  </si>
  <si>
    <t>BRUNETTI</t>
  </si>
  <si>
    <t>PAOLA CATALINA</t>
  </si>
  <si>
    <t>BRUNETTI PAOLA CATALINA</t>
  </si>
  <si>
    <t>BRUNETTI,PAOLA CATALINA</t>
  </si>
  <si>
    <t>PAOLA BRUNETTI</t>
  </si>
  <si>
    <t>CUARANTA</t>
  </si>
  <si>
    <t>ROBERTO LUIS</t>
  </si>
  <si>
    <t>CUARANTA ROBERTO LUIS</t>
  </si>
  <si>
    <t>CUARANTA,ROBERTO LUIS</t>
  </si>
  <si>
    <t>ROBERTO CUARANTA</t>
  </si>
  <si>
    <t>ZIELINSKI</t>
  </si>
  <si>
    <t>ZIELINSKI MARIA CECILIA</t>
  </si>
  <si>
    <t>ZIELINSKI,MARIA CECILIA</t>
  </si>
  <si>
    <t>MARIA ZIELINSKI</t>
  </si>
  <si>
    <t>MUSSO VERONICA</t>
  </si>
  <si>
    <t>MUSSO,VERONICA</t>
  </si>
  <si>
    <t>VERONICA MUSSO</t>
  </si>
  <si>
    <t>GUIDO LOPEZ</t>
  </si>
  <si>
    <t>LEONARDO ELIAS</t>
  </si>
  <si>
    <t>GUIDO LOPEZ LEONARDO ELIAS</t>
  </si>
  <si>
    <t>GUIDO LOPEZ,LEONARDO ELIAS</t>
  </si>
  <si>
    <t>LEONARDO GUIDO LOPEZ</t>
  </si>
  <si>
    <t>DE MENA</t>
  </si>
  <si>
    <t>ARTURO GERMAN</t>
  </si>
  <si>
    <t>DE MENA ARTURO GERMAN</t>
  </si>
  <si>
    <t>DE MENA,ARTURO GERMAN</t>
  </si>
  <si>
    <t>ARTURO DE MENA</t>
  </si>
  <si>
    <t>MORHAIM</t>
  </si>
  <si>
    <t>MARCOS SEBASTIAN</t>
  </si>
  <si>
    <t>MORHAIM MARCOS SEBASTIAN</t>
  </si>
  <si>
    <t>MORHAIM,MARCOS SEBASTIAN</t>
  </si>
  <si>
    <t>MARCOS MORHAIM</t>
  </si>
  <si>
    <t>VELAZQUEZ CLAUDIA MARIA</t>
  </si>
  <si>
    <t>VELAZQUEZ,CLAUDIA MARIA</t>
  </si>
  <si>
    <t>CLAUDIA VELAZQUEZ</t>
  </si>
  <si>
    <t>BOIXADERA</t>
  </si>
  <si>
    <t>BOIXADERA LORENA</t>
  </si>
  <si>
    <t>BOIXADERA,LORENA</t>
  </si>
  <si>
    <t>LORENA BOIXADERA</t>
  </si>
  <si>
    <t>LUCK SCHLUEB</t>
  </si>
  <si>
    <t>LUCK SCHLUEB MARTIN</t>
  </si>
  <si>
    <t>LUCK SCHLUEB,MARTIN</t>
  </si>
  <si>
    <t>MARTIN LUCK SCHLUEB</t>
  </si>
  <si>
    <t>SPRINSKY</t>
  </si>
  <si>
    <t>HUGO PABLO</t>
  </si>
  <si>
    <t>SPRINSKY HUGO PABLO</t>
  </si>
  <si>
    <t>SPRINSKY,HUGO PABLO</t>
  </si>
  <si>
    <t>HUGO SPRINSKY</t>
  </si>
  <si>
    <t>MENDIBURO</t>
  </si>
  <si>
    <t>LORENA ALEJANDRA</t>
  </si>
  <si>
    <t>MENDIBURO LORENA ALEJANDRA</t>
  </si>
  <si>
    <t>MENDIBURO,LORENA ALEJANDRA</t>
  </si>
  <si>
    <t>LORENA MENDIBURO</t>
  </si>
  <si>
    <t>VALERIA DANIELA</t>
  </si>
  <si>
    <t>ROBLES VALERIA DANIELA</t>
  </si>
  <si>
    <t>ROBLES,VALERIA DANIELA</t>
  </si>
  <si>
    <t>VALERIA ROBLES</t>
  </si>
  <si>
    <t>DERMECHKOFF</t>
  </si>
  <si>
    <t>DERMECHKOFF FACUNDO</t>
  </si>
  <si>
    <t>DERMECHKOFF,FACUNDO</t>
  </si>
  <si>
    <t>FACUNDO DERMECHKOFF</t>
  </si>
  <si>
    <t>GOMEZ FERNANDEZ</t>
  </si>
  <si>
    <t>GOMEZ FERNANDEZ PAULA ANDREA</t>
  </si>
  <si>
    <t>GOMEZ FERNANDEZ,PAULA ANDREA</t>
  </si>
  <si>
    <t>PAULA GOMEZ FERNANDEZ</t>
  </si>
  <si>
    <t>CAULA</t>
  </si>
  <si>
    <t>CAULA VICTORIA</t>
  </si>
  <si>
    <t>CAULA,VICTORIA</t>
  </si>
  <si>
    <t>VICTORIA CAULA</t>
  </si>
  <si>
    <t>CAÑATARO</t>
  </si>
  <si>
    <t>CAÑATARO PAOLA ANDREA</t>
  </si>
  <si>
    <t>CAÑATARO,PAOLA ANDREA</t>
  </si>
  <si>
    <t>PAOLA CAÑATARO</t>
  </si>
  <si>
    <t>SUSANA ANTONIA</t>
  </si>
  <si>
    <t>MARTINO SUSANA ANTONIA</t>
  </si>
  <si>
    <t>MARTINO,SUSANA ANTONIA</t>
  </si>
  <si>
    <t>SUSANA MARTINO</t>
  </si>
  <si>
    <t>DO NASCIMENTO</t>
  </si>
  <si>
    <t>PATRICIA REGINA</t>
  </si>
  <si>
    <t>DO NASCIMENTO PATRICIA REGINA</t>
  </si>
  <si>
    <t>DO NASCIMENTO,PATRICIA REGINA</t>
  </si>
  <si>
    <t>PATRICIA DO NASCIMENTO</t>
  </si>
  <si>
    <t>LUJAN LARRART</t>
  </si>
  <si>
    <t>LUJAN LARRART MONICA</t>
  </si>
  <si>
    <t>LUJAN LARRART,MONICA</t>
  </si>
  <si>
    <t>MONICA LUJAN LARRART</t>
  </si>
  <si>
    <t>LATORRACA</t>
  </si>
  <si>
    <t>DOMINGO MARTIN</t>
  </si>
  <si>
    <t>LATORRACA DOMINGO MARTIN</t>
  </si>
  <si>
    <t>LATORRACA,DOMINGO MARTIN</t>
  </si>
  <si>
    <t>DOMINGO LATORRACA</t>
  </si>
  <si>
    <t>ROSTAGNO</t>
  </si>
  <si>
    <t>GONZALO ALBERTO</t>
  </si>
  <si>
    <t>ROSTAGNO GONZALO ALBERTO</t>
  </si>
  <si>
    <t>ROSTAGNO,GONZALO ALBERTO</t>
  </si>
  <si>
    <t>GONZALO ROSTAGNO</t>
  </si>
  <si>
    <t>LLANES LUJAN</t>
  </si>
  <si>
    <t>LLANES LUJAN PAOLA</t>
  </si>
  <si>
    <t>LLANES LUJAN,PAOLA</t>
  </si>
  <si>
    <t>PAOLA LLANES LUJAN</t>
  </si>
  <si>
    <t>DALILA SELVA</t>
  </si>
  <si>
    <t>BLANCO DALILA SELVA</t>
  </si>
  <si>
    <t>BLANCO,DALILA SELVA</t>
  </si>
  <si>
    <t>DALILA BLANCO</t>
  </si>
  <si>
    <t>DALILA</t>
  </si>
  <si>
    <t>LUIS ORLANDO</t>
  </si>
  <si>
    <t>PICCO LUIS ORLANDO</t>
  </si>
  <si>
    <t>PICCO,LUIS ORLANDO</t>
  </si>
  <si>
    <t>LUIS PICCO</t>
  </si>
  <si>
    <t>VIVIANA MONICA</t>
  </si>
  <si>
    <t>RODRIGUEZ VIVIANA MONICA</t>
  </si>
  <si>
    <t>RODRIGUEZ,VIVIANA MONICA</t>
  </si>
  <si>
    <t>GUAITA</t>
  </si>
  <si>
    <t>GUAITA SILVIA SUSANA</t>
  </si>
  <si>
    <t>GUAITA,SILVIA SUSANA</t>
  </si>
  <si>
    <t>SILVIA GUAITA</t>
  </si>
  <si>
    <t>ROSCHER VILLANUEVA</t>
  </si>
  <si>
    <t>HERIBERTO MARCELO</t>
  </si>
  <si>
    <t>ROSCHER VILLANUEVA HERIBERTO MARCELO</t>
  </si>
  <si>
    <t>ROSCHER VILLANUEVA,HERIBERTO MARCELO</t>
  </si>
  <si>
    <t>HERIBERTO ROSCHER VILLANUEVA</t>
  </si>
  <si>
    <t>QUIROGA ARIEL RODOLFO</t>
  </si>
  <si>
    <t>QUIROGA,ARIEL RODOLFO</t>
  </si>
  <si>
    <t>ARIEL QUIROGA</t>
  </si>
  <si>
    <t>PEREDA</t>
  </si>
  <si>
    <t>PEREDA DANIEL ALBERTO</t>
  </si>
  <si>
    <t>PEREDA,DANIEL ALBERTO</t>
  </si>
  <si>
    <t>DANIEL PEREDA</t>
  </si>
  <si>
    <t>RICCI</t>
  </si>
  <si>
    <t>RICCI JAIME</t>
  </si>
  <si>
    <t>RICCI,JAIME</t>
  </si>
  <si>
    <t>JAIME RICCI</t>
  </si>
  <si>
    <t>HERRERA PAEZ</t>
  </si>
  <si>
    <t>HERRERA PAEZ JUAN JOSE</t>
  </si>
  <si>
    <t>HERRERA PAEZ,JUAN JOSE</t>
  </si>
  <si>
    <t>JUAN HERRERA PAEZ</t>
  </si>
  <si>
    <t>MARIANETTI</t>
  </si>
  <si>
    <t>MARTA INES</t>
  </si>
  <si>
    <t>MARIANETTI MARTA INES</t>
  </si>
  <si>
    <t>MARIANETTI,MARTA INES</t>
  </si>
  <si>
    <t>MARTA MARIANETTI</t>
  </si>
  <si>
    <t>VASQUEZ MOGOLLONES</t>
  </si>
  <si>
    <t>IRIS MARGARITA</t>
  </si>
  <si>
    <t>VASQUEZ MOGOLLONES IRIS MARGARITA</t>
  </si>
  <si>
    <t>VASQUEZ MOGOLLONES,IRIS MARGARITA</t>
  </si>
  <si>
    <t>IRIS VASQUEZ MOGOLLONES</t>
  </si>
  <si>
    <t>BODAS</t>
  </si>
  <si>
    <t>PABLO ADOLFO</t>
  </si>
  <si>
    <t>BODAS PABLO ADOLFO</t>
  </si>
  <si>
    <t>BODAS,PABLO ADOLFO</t>
  </si>
  <si>
    <t>PABLO BODAS</t>
  </si>
  <si>
    <t>CASTILLO ALBERTO ANTONIO</t>
  </si>
  <si>
    <t>CASTILLO,ALBERTO ANTONIO</t>
  </si>
  <si>
    <t>ALBERTO CASTILLO</t>
  </si>
  <si>
    <t>UBERTO</t>
  </si>
  <si>
    <t>UBERTO VALERIA</t>
  </si>
  <si>
    <t>UBERTO,VALERIA</t>
  </si>
  <si>
    <t>VALERIA UBERTO</t>
  </si>
  <si>
    <t>GLADYS NOEMI</t>
  </si>
  <si>
    <t>DEL BRUTTO GLADYS NOEMI</t>
  </si>
  <si>
    <t>DEL BRUTTO,GLADYS NOEMI</t>
  </si>
  <si>
    <t>GLADYS DEL BRUTTO</t>
  </si>
  <si>
    <t>SAN PEDRO</t>
  </si>
  <si>
    <t>SAN PEDRO DIEGO</t>
  </si>
  <si>
    <t>SAN PEDRO,DIEGO</t>
  </si>
  <si>
    <t>DIEGO SAN PEDRO</t>
  </si>
  <si>
    <t>DURAND</t>
  </si>
  <si>
    <t>ALFONSO JAVIER</t>
  </si>
  <si>
    <t>DURAND ALFONSO JAVIER</t>
  </si>
  <si>
    <t>DURAND,ALFONSO JAVIER</t>
  </si>
  <si>
    <t>ALFONSO DURAND</t>
  </si>
  <si>
    <t>GIMENEZ PABLO MATIAS</t>
  </si>
  <si>
    <t>GIMENEZ,PABLO MATIAS</t>
  </si>
  <si>
    <t>PAZ ROBERTO RAMON</t>
  </si>
  <si>
    <t>PAZ,ROBERTO RAMON</t>
  </si>
  <si>
    <t>ROBERTO PAZ</t>
  </si>
  <si>
    <t>SALVATORI CAROLINA</t>
  </si>
  <si>
    <t>SALVATORI,CAROLINA</t>
  </si>
  <si>
    <t>CAROLINA SALVATORI</t>
  </si>
  <si>
    <t>MYBURG</t>
  </si>
  <si>
    <t>CRISTINA VERONICA</t>
  </si>
  <si>
    <t>MYBURG CRISTINA VERONICA</t>
  </si>
  <si>
    <t>MYBURG,CRISTINA VERONICA</t>
  </si>
  <si>
    <t>CRISTINA MYBURG</t>
  </si>
  <si>
    <t>DANIEL MARCELO</t>
  </si>
  <si>
    <t>FERNANDEZ GAGO DANIEL MARCELO</t>
  </si>
  <si>
    <t>FERNANDEZ GAGO,DANIEL MARCELO</t>
  </si>
  <si>
    <t>DANIEL FERNANDEZ GAGO</t>
  </si>
  <si>
    <t>RONCALLO</t>
  </si>
  <si>
    <t>NESTOR OMAR</t>
  </si>
  <si>
    <t>RONCALLO NESTOR OMAR</t>
  </si>
  <si>
    <t>RONCALLO,NESTOR OMAR</t>
  </si>
  <si>
    <t>NESTOR RONCALLO</t>
  </si>
  <si>
    <t>LAMBIERTO</t>
  </si>
  <si>
    <t>ALBERTO CESAR</t>
  </si>
  <si>
    <t>LAMBIERTO ALBERTO CESAR</t>
  </si>
  <si>
    <t>LAMBIERTO,ALBERTO CESAR</t>
  </si>
  <si>
    <t>ALBERTO LAMBIERTO</t>
  </si>
  <si>
    <t>CHARINI</t>
  </si>
  <si>
    <t>ANDREA SILVINA</t>
  </si>
  <si>
    <t>CHARINI ANDREA SILVINA</t>
  </si>
  <si>
    <t>CHARINI,ANDREA SILVINA</t>
  </si>
  <si>
    <t>ANDREA CHARINI</t>
  </si>
  <si>
    <t>ALUME RECALDE</t>
  </si>
  <si>
    <t>JACOBO DAVID</t>
  </si>
  <si>
    <t>ALUME RECALDE JACOBO DAVID</t>
  </si>
  <si>
    <t>ALUME RECALDE,JACOBO DAVID</t>
  </si>
  <si>
    <t>JACOBO ALUME RECALDE</t>
  </si>
  <si>
    <t>CASSI</t>
  </si>
  <si>
    <t>CASSI ANDREA KARINA</t>
  </si>
  <si>
    <t>CASSI,ANDREA KARINA</t>
  </si>
  <si>
    <t>ANDREA CASSI</t>
  </si>
  <si>
    <t>RAZQUIN</t>
  </si>
  <si>
    <t>RAZQUIN FEDERICO MARTIN</t>
  </si>
  <si>
    <t>RAZQUIN,FEDERICO MARTIN</t>
  </si>
  <si>
    <t>FEDERICO RAZQUIN</t>
  </si>
  <si>
    <t>GARCIA EUGENIA</t>
  </si>
  <si>
    <t>GARCIA,EUGENIA</t>
  </si>
  <si>
    <t>EUGENIA GARCIA</t>
  </si>
  <si>
    <t>CASELLA</t>
  </si>
  <si>
    <t>CASELLA PABLO JOSE</t>
  </si>
  <si>
    <t>CASELLA,PABLO JOSE</t>
  </si>
  <si>
    <t>PABLO CASELLA</t>
  </si>
  <si>
    <t>SERGIO GASTON</t>
  </si>
  <si>
    <t>CERIANI SERGIO GASTON</t>
  </si>
  <si>
    <t>CERIANI,SERGIO GASTON</t>
  </si>
  <si>
    <t>SERGIO CERIANI</t>
  </si>
  <si>
    <t>CAMPOLONGO</t>
  </si>
  <si>
    <t>CAMPOLONGO SILVIA</t>
  </si>
  <si>
    <t>CAMPOLONGO,SILVIA</t>
  </si>
  <si>
    <t>SILVIA CAMPOLONGO</t>
  </si>
  <si>
    <t>MARISA YOLANDA</t>
  </si>
  <si>
    <t>MARTIN MARISA YOLANDA</t>
  </si>
  <si>
    <t>MARTIN,MARISA YOLANDA</t>
  </si>
  <si>
    <t>MARISA MARTIN</t>
  </si>
  <si>
    <t>YOLANDA</t>
  </si>
  <si>
    <t>GUSIS</t>
  </si>
  <si>
    <t>SIMON EDUARDO</t>
  </si>
  <si>
    <t>GUSIS SIMON EDUARDO</t>
  </si>
  <si>
    <t>GUSIS,SIMON EDUARDO</t>
  </si>
  <si>
    <t>SIMON GUSIS</t>
  </si>
  <si>
    <t>CARLA VANESA</t>
  </si>
  <si>
    <t>SALERNO CARLA VANESA</t>
  </si>
  <si>
    <t>SALERNO,CARLA VANESA</t>
  </si>
  <si>
    <t>CARLA SALERNO</t>
  </si>
  <si>
    <t>NARVAEZ</t>
  </si>
  <si>
    <t>NARVAEZ ANA CECILIA</t>
  </si>
  <si>
    <t>NARVAEZ,ANA CECILIA</t>
  </si>
  <si>
    <t>ANA NARVAEZ</t>
  </si>
  <si>
    <t>SICILIANO PABLO</t>
  </si>
  <si>
    <t>SICILIANO,PABLO</t>
  </si>
  <si>
    <t>PABLO SICILIANO</t>
  </si>
  <si>
    <t>DA COSTA</t>
  </si>
  <si>
    <t>MARISOL CECILIA</t>
  </si>
  <si>
    <t>DA COSTA MARISOL CECILIA</t>
  </si>
  <si>
    <t>DA COSTA,MARISOL CECILIA</t>
  </si>
  <si>
    <t>MARISOL DA COSTA</t>
  </si>
  <si>
    <t>LAURA VIRGINIA</t>
  </si>
  <si>
    <t>PUYOL LAURA VIRGINIA</t>
  </si>
  <si>
    <t>PUYOL,LAURA VIRGINIA</t>
  </si>
  <si>
    <t>LAURA PUYOL</t>
  </si>
  <si>
    <t>CARDONA</t>
  </si>
  <si>
    <t>MARCELO MARIO</t>
  </si>
  <si>
    <t>CARDONA MARCELO MARIO</t>
  </si>
  <si>
    <t>CARDONA,MARCELO MARIO</t>
  </si>
  <si>
    <t>MARCELO CARDONA</t>
  </si>
  <si>
    <t>VERONICA GABRIELA</t>
  </si>
  <si>
    <t>SANCHEZ VERONICA GABRIELA</t>
  </si>
  <si>
    <t>SANCHEZ,VERONICA GABRIELA</t>
  </si>
  <si>
    <t>VERONICA SANCHEZ</t>
  </si>
  <si>
    <t>PAPINI</t>
  </si>
  <si>
    <t>PAPINI JORGE LUIS</t>
  </si>
  <si>
    <t>PAPINI,JORGE LUIS</t>
  </si>
  <si>
    <t>JORGE PAPINI</t>
  </si>
  <si>
    <t>GONZALEZ ANA KARINA</t>
  </si>
  <si>
    <t>GONZALEZ,ANA KARINA</t>
  </si>
  <si>
    <t>ANA GONZALEZ</t>
  </si>
  <si>
    <t>KRIVOY</t>
  </si>
  <si>
    <t>ANIBAL MARCELO</t>
  </si>
  <si>
    <t>KRIVOY ANIBAL MARCELO</t>
  </si>
  <si>
    <t>KRIVOY,ANIBAL MARCELO</t>
  </si>
  <si>
    <t>ANIBAL KRIVOY</t>
  </si>
  <si>
    <t>ROJAS ROJAS</t>
  </si>
  <si>
    <t>ROJAS ROJAS ENRIQUE ALBERTO</t>
  </si>
  <si>
    <t>ROJAS ROJAS,ENRIQUE ALBERTO</t>
  </si>
  <si>
    <t>ENRIQUE ROJAS ROJAS</t>
  </si>
  <si>
    <t>FAGIANO</t>
  </si>
  <si>
    <t>ELISEO ANDRES</t>
  </si>
  <si>
    <t>FAGIANO ELISEO ANDRES</t>
  </si>
  <si>
    <t>FAGIANO,ELISEO ANDRES</t>
  </si>
  <si>
    <t>ELISEO FAGIANO</t>
  </si>
  <si>
    <t>ELISEO</t>
  </si>
  <si>
    <t>ZAMORA</t>
  </si>
  <si>
    <t>ZAMORA LILIANA BEATRIZ</t>
  </si>
  <si>
    <t>ZAMORA,LILIANA BEATRIZ</t>
  </si>
  <si>
    <t>LILIANA ZAMORA</t>
  </si>
  <si>
    <t>FIRMAN</t>
  </si>
  <si>
    <t>FABIAN ALCIDES</t>
  </si>
  <si>
    <t>FIRMAN FABIAN ALCIDES</t>
  </si>
  <si>
    <t>FIRMAN,FABIAN ALCIDES</t>
  </si>
  <si>
    <t>FABIAN FIRMAN</t>
  </si>
  <si>
    <t>DUMONT</t>
  </si>
  <si>
    <t>DUMONT CARLOS RAUL</t>
  </si>
  <si>
    <t>DUMONT,CARLOS RAUL</t>
  </si>
  <si>
    <t>CARLOS DUMONT</t>
  </si>
  <si>
    <t>BILBAO</t>
  </si>
  <si>
    <t>BILBAO JORGE ALBERTO</t>
  </si>
  <si>
    <t>BILBAO,JORGE ALBERTO</t>
  </si>
  <si>
    <t>JORGE BILBAO</t>
  </si>
  <si>
    <t>SARALEGUI</t>
  </si>
  <si>
    <t>SARALEGUI JULIO ALEJANDRO</t>
  </si>
  <si>
    <t>SARALEGUI,JULIO ALEJANDRO</t>
  </si>
  <si>
    <t>JULIO SARALEGUI</t>
  </si>
  <si>
    <t>GUSTAVO ADOLFO JULIO</t>
  </si>
  <si>
    <t>BLANCO GUSTAVO ADOLFO JULIO</t>
  </si>
  <si>
    <t>BLANCO,GUSTAVO ADOLFO JULIO</t>
  </si>
  <si>
    <t>GUSTAVO BLANCO</t>
  </si>
  <si>
    <t>GARCIA FABIANA BEATRIZ</t>
  </si>
  <si>
    <t>GARCIA,FABIANA BEATRIZ</t>
  </si>
  <si>
    <t>FABIANA GARCIA</t>
  </si>
  <si>
    <t>MARIA CANDELARIA</t>
  </si>
  <si>
    <t>RISSO MARIA CANDELARIA</t>
  </si>
  <si>
    <t>RISSO,MARIA CANDELARIA</t>
  </si>
  <si>
    <t>MARIA RISSO</t>
  </si>
  <si>
    <t>CANDELARIA</t>
  </si>
  <si>
    <t>GONZALEZ EDUARDO JOSE</t>
  </si>
  <si>
    <t>GONZALEZ,EDUARDO JOSE</t>
  </si>
  <si>
    <t>EDUARDO GONZALEZ</t>
  </si>
  <si>
    <t>SILVANA PATRICIA</t>
  </si>
  <si>
    <t>JUAN SILVANA PATRICIA</t>
  </si>
  <si>
    <t>JUAN,SILVANA PATRICIA</t>
  </si>
  <si>
    <t>SILVANA JUAN</t>
  </si>
  <si>
    <t>BROCCA</t>
  </si>
  <si>
    <t>BROCCA CARLOS ALBERTO</t>
  </si>
  <si>
    <t>BROCCA,CARLOS ALBERTO</t>
  </si>
  <si>
    <t>CARLOS BROCCA</t>
  </si>
  <si>
    <t>DONDIO</t>
  </si>
  <si>
    <t>DONDIO MARIA JOSE</t>
  </si>
  <si>
    <t>DONDIO,MARIA JOSE</t>
  </si>
  <si>
    <t>MARIA DONDIO</t>
  </si>
  <si>
    <t>CRESPO ALEJANDRO GUSTAVO</t>
  </si>
  <si>
    <t>CRESPO,ALEJANDRO GUSTAVO</t>
  </si>
  <si>
    <t>ALEJANDRO CRESPO</t>
  </si>
  <si>
    <t>LUIS ROBERTO</t>
  </si>
  <si>
    <t>LEON LUIS ROBERTO</t>
  </si>
  <si>
    <t>LEON,LUIS ROBERTO</t>
  </si>
  <si>
    <t>LUIS LEON</t>
  </si>
  <si>
    <t>IDORIA</t>
  </si>
  <si>
    <t>IDORIA CARLOS ALBERTO</t>
  </si>
  <si>
    <t>IDORIA,CARLOS ALBERTO</t>
  </si>
  <si>
    <t>CARLOS IDORIA</t>
  </si>
  <si>
    <t>FREITAS</t>
  </si>
  <si>
    <t>FREITAS MARIA JOSEFINA</t>
  </si>
  <si>
    <t>FREITAS,MARIA JOSEFINA</t>
  </si>
  <si>
    <t>MARIA FREITAS</t>
  </si>
  <si>
    <t>PARENTI</t>
  </si>
  <si>
    <t>PARENTI MARIA FERNANDA</t>
  </si>
  <si>
    <t>PARENTI,MARIA FERNANDA</t>
  </si>
  <si>
    <t>MARIA PARENTI</t>
  </si>
  <si>
    <t>DODYK</t>
  </si>
  <si>
    <t>DODYK PATRICIA LAURA</t>
  </si>
  <si>
    <t>DODYK,PATRICIA LAURA</t>
  </si>
  <si>
    <t>PATRICIA DODYK</t>
  </si>
  <si>
    <t>WAITZ</t>
  </si>
  <si>
    <t>ALEJO MARTIN</t>
  </si>
  <si>
    <t>WAITZ ALEJO MARTIN</t>
  </si>
  <si>
    <t>WAITZ,ALEJO MARTIN</t>
  </si>
  <si>
    <t>ALEJO WAITZ</t>
  </si>
  <si>
    <t>AGUERRE</t>
  </si>
  <si>
    <t>AGUERRE MARTA SILVINA</t>
  </si>
  <si>
    <t>AGUERRE,MARTA SILVINA</t>
  </si>
  <si>
    <t>MARTA AGUERRE</t>
  </si>
  <si>
    <t>JACOBSEN</t>
  </si>
  <si>
    <t>JACOBSEN MARIANA AMALIA</t>
  </si>
  <si>
    <t>JACOBSEN,MARIANA AMALIA</t>
  </si>
  <si>
    <t>MARIANA JACOBSEN</t>
  </si>
  <si>
    <t>VESPERONI</t>
  </si>
  <si>
    <t>VESPERONI FERNANDO ADRIAN</t>
  </si>
  <si>
    <t>VESPERONI,FERNANDO ADRIAN</t>
  </si>
  <si>
    <t>FERNANDO VESPERONI</t>
  </si>
  <si>
    <t>NACHON</t>
  </si>
  <si>
    <t>NACHON MARIA NATALIA</t>
  </si>
  <si>
    <t>NACHON,MARIA NATALIA</t>
  </si>
  <si>
    <t>MARIA NACHON</t>
  </si>
  <si>
    <t>MONTIVERO</t>
  </si>
  <si>
    <t>ANA ROMINA</t>
  </si>
  <si>
    <t>MONTIVERO ANA ROMINA</t>
  </si>
  <si>
    <t>MONTIVERO,ANA ROMINA</t>
  </si>
  <si>
    <t>ANA MONTIVERO</t>
  </si>
  <si>
    <t>ALONSO MARIANA</t>
  </si>
  <si>
    <t>ALONSO,MARIANA</t>
  </si>
  <si>
    <t>MARIANA ALONSO</t>
  </si>
  <si>
    <t>ULIBARRI</t>
  </si>
  <si>
    <t>NESTOR PEDRO</t>
  </si>
  <si>
    <t>ULIBARRI NESTOR PEDRO</t>
  </si>
  <si>
    <t>ULIBARRI,NESTOR PEDRO</t>
  </si>
  <si>
    <t>NESTOR ULIBARRI</t>
  </si>
  <si>
    <t>SEGOVIA</t>
  </si>
  <si>
    <t>CECILIA EUGENIA</t>
  </si>
  <si>
    <t>SEGOVIA CECILIA EUGENIA</t>
  </si>
  <si>
    <t>SEGOVIA,CECILIA EUGENIA</t>
  </si>
  <si>
    <t>CECILIA SEGOVIA</t>
  </si>
  <si>
    <t>ALVARADO</t>
  </si>
  <si>
    <t>RODOLFO NICOLAS</t>
  </si>
  <si>
    <t>ALVARADO RODOLFO NICOLAS</t>
  </si>
  <si>
    <t>ALVARADO,RODOLFO NICOLAS</t>
  </si>
  <si>
    <t>RODOLFO ALVARADO</t>
  </si>
  <si>
    <t>SOSA OJEDA</t>
  </si>
  <si>
    <t>MARTA RAQUEL</t>
  </si>
  <si>
    <t>SOSA OJEDA MARTA RAQUEL</t>
  </si>
  <si>
    <t>SOSA OJEDA,MARTA RAQUEL</t>
  </si>
  <si>
    <t>MARTA SOSA OJEDA</t>
  </si>
  <si>
    <t>PEREZ ALAMINO</t>
  </si>
  <si>
    <t>RODOLFO SEBASTIAN</t>
  </si>
  <si>
    <t>PEREZ ALAMINO RODOLFO SEBASTIAN</t>
  </si>
  <si>
    <t>PEREZ ALAMINO,RODOLFO SEBASTIAN</t>
  </si>
  <si>
    <t>RODOLFO PEREZ ALAMINO</t>
  </si>
  <si>
    <t>NAVEIRA</t>
  </si>
  <si>
    <t>HORACIO OSCAR</t>
  </si>
  <si>
    <t>NAVEIRA HORACIO OSCAR</t>
  </si>
  <si>
    <t>NAVEIRA,HORACIO OSCAR</t>
  </si>
  <si>
    <t>HORACIO NAVEIRA</t>
  </si>
  <si>
    <t>JOZAMI</t>
  </si>
  <si>
    <t>JOZAMI ANDREA CECILIA</t>
  </si>
  <si>
    <t>JOZAMI,ANDREA CECILIA</t>
  </si>
  <si>
    <t>ANDREA JOZAMI</t>
  </si>
  <si>
    <t>MONTIEL BERTONE</t>
  </si>
  <si>
    <t>MONTIEL BERTONE MARIANO</t>
  </si>
  <si>
    <t>MONTIEL BERTONE,MARIANO</t>
  </si>
  <si>
    <t>MARIANO MONTIEL BERTONE</t>
  </si>
  <si>
    <t>LASAVE</t>
  </si>
  <si>
    <t>LEANDRO IGNACIO</t>
  </si>
  <si>
    <t>LASAVE LEANDRO IGNACIO</t>
  </si>
  <si>
    <t>LASAVE,LEANDRO IGNACIO</t>
  </si>
  <si>
    <t>LEANDRO LASAVE</t>
  </si>
  <si>
    <t>ILEANA RAQUEL</t>
  </si>
  <si>
    <t>LOPEZ ILEANA RAQUEL</t>
  </si>
  <si>
    <t>LOPEZ,ILEANA RAQUEL</t>
  </si>
  <si>
    <t>ILEANA LOPEZ</t>
  </si>
  <si>
    <t>BASEOTTO</t>
  </si>
  <si>
    <t>HERNAN HUMBERTO</t>
  </si>
  <si>
    <t>BASEOTTO HERNAN HUMBERTO</t>
  </si>
  <si>
    <t>BASEOTTO,HERNAN HUMBERTO</t>
  </si>
  <si>
    <t>HERNAN BASEOTTO</t>
  </si>
  <si>
    <t>FERRIGNO</t>
  </si>
  <si>
    <t>NATALIA BELEN</t>
  </si>
  <si>
    <t>FERRIGNO NATALIA BELEN</t>
  </si>
  <si>
    <t>FERRIGNO,NATALIA BELEN</t>
  </si>
  <si>
    <t>NATALIA FERRIGNO</t>
  </si>
  <si>
    <t>SELLART</t>
  </si>
  <si>
    <t>GRISELDA MARINA</t>
  </si>
  <si>
    <t>SELLART GRISELDA MARINA</t>
  </si>
  <si>
    <t>SELLART,GRISELDA MARINA</t>
  </si>
  <si>
    <t>GRISELDA SELLART</t>
  </si>
  <si>
    <t>CARBONARA</t>
  </si>
  <si>
    <t>MARIA FILOMENA</t>
  </si>
  <si>
    <t>CARBONARA MARIA FILOMENA</t>
  </si>
  <si>
    <t>CARBONARA,MARIA FILOMENA</t>
  </si>
  <si>
    <t>MARIA CARBONARA</t>
  </si>
  <si>
    <t>SILVIA RITA</t>
  </si>
  <si>
    <t>GARCIA SILVIA RITA</t>
  </si>
  <si>
    <t>GARCIA,SILVIA RITA</t>
  </si>
  <si>
    <t>SILVIA GARCIA</t>
  </si>
  <si>
    <t>ENRIQUE ROBERTO</t>
  </si>
  <si>
    <t>SORIANO ENRIQUE ROBERTO</t>
  </si>
  <si>
    <t>SORIANO,ENRIQUE ROBERTO</t>
  </si>
  <si>
    <t>ENRIQUE SORIANO</t>
  </si>
  <si>
    <t>GRANILLO</t>
  </si>
  <si>
    <t>GRANILLO MIGUEL</t>
  </si>
  <si>
    <t>GRANILLO,MIGUEL</t>
  </si>
  <si>
    <t>MIGUEL GRANILLO</t>
  </si>
  <si>
    <t>YARYOUR</t>
  </si>
  <si>
    <t>CLAUDIO HERNAN</t>
  </si>
  <si>
    <t>YARYOUR CLAUDIO HERNAN</t>
  </si>
  <si>
    <t>YARYOUR,CLAUDIO HERNAN</t>
  </si>
  <si>
    <t>CLAUDIO YARYOUR</t>
  </si>
  <si>
    <t>LUNA HISANO</t>
  </si>
  <si>
    <t>LUNA HISANO CECILIA VERONICA</t>
  </si>
  <si>
    <t>LUNA HISANO,CECILIA VERONICA</t>
  </si>
  <si>
    <t>CECILIA LUNA HISANO</t>
  </si>
  <si>
    <t>PEREZ DIPAOLA</t>
  </si>
  <si>
    <t>PEREZ DIPAOLA CARLOS ALBERTO</t>
  </si>
  <si>
    <t>PEREZ DIPAOLA,CARLOS ALBERTO</t>
  </si>
  <si>
    <t>CARLOS PEREZ DIPAOLA</t>
  </si>
  <si>
    <t>PALATNIK</t>
  </si>
  <si>
    <t>MARIANO FABIAN</t>
  </si>
  <si>
    <t>PALATNIK MARIANO FABIAN</t>
  </si>
  <si>
    <t>PALATNIK,MARIANO FABIAN</t>
  </si>
  <si>
    <t>MARIANO PALATNIK</t>
  </si>
  <si>
    <t>FERNANDEZ GUDE</t>
  </si>
  <si>
    <t>FERNANDEZ GUDE SUSANA BEATRIZ</t>
  </si>
  <si>
    <t>FERNANDEZ GUDE,SUSANA BEATRIZ</t>
  </si>
  <si>
    <t>SUSANA FERNANDEZ GUDE</t>
  </si>
  <si>
    <t>SEVILLANO GUTIERREZ</t>
  </si>
  <si>
    <t>SEVILLANO GUTIERREZ JUAN MANUEL</t>
  </si>
  <si>
    <t>SEVILLANO GUTIERREZ,JUAN MANUEL</t>
  </si>
  <si>
    <t>JUAN SEVILLANO GUTIERREZ</t>
  </si>
  <si>
    <t>BAROCHINER</t>
  </si>
  <si>
    <t>BAROCHINER JESSICA</t>
  </si>
  <si>
    <t>BAROCHINER,JESSICA</t>
  </si>
  <si>
    <t>JESSICA BAROCHINER</t>
  </si>
  <si>
    <t>AVERSA</t>
  </si>
  <si>
    <t>AVERSA ELIANA</t>
  </si>
  <si>
    <t>AVERSA,ELIANA</t>
  </si>
  <si>
    <t>ELIANA AVERSA</t>
  </si>
  <si>
    <t>GARBI</t>
  </si>
  <si>
    <t>GARBI MARIA LAURA</t>
  </si>
  <si>
    <t>GARBI,MARIA LAURA</t>
  </si>
  <si>
    <t>MARIA GARBI</t>
  </si>
  <si>
    <t>ARAZI</t>
  </si>
  <si>
    <t>CAROLA ALEJANDRA</t>
  </si>
  <si>
    <t>ARAZI CAROLA ALEJANDRA</t>
  </si>
  <si>
    <t>ARAZI,CAROLA ALEJANDRA</t>
  </si>
  <si>
    <t>CAROLA ARAZI</t>
  </si>
  <si>
    <t>VUKELIC</t>
  </si>
  <si>
    <t>VALERIA LOURDES</t>
  </si>
  <si>
    <t>VUKELIC VALERIA LOURDES</t>
  </si>
  <si>
    <t>VUKELIC,VALERIA LOURDES</t>
  </si>
  <si>
    <t>VALERIA VUKELIC</t>
  </si>
  <si>
    <t>JULIO ANTONIO</t>
  </si>
  <si>
    <t>SALA JULIO ANTONIO</t>
  </si>
  <si>
    <t>SALA,JULIO ANTONIO</t>
  </si>
  <si>
    <t>JULIO SALA</t>
  </si>
  <si>
    <t>JOSE CESAR</t>
  </si>
  <si>
    <t>ROMERO JOSE CESAR</t>
  </si>
  <si>
    <t>ROMERO,JOSE CESAR</t>
  </si>
  <si>
    <t>JOSE ROMERO</t>
  </si>
  <si>
    <t>PERENCHIO</t>
  </si>
  <si>
    <t>LILIANA MARTHA</t>
  </si>
  <si>
    <t>PERENCHIO LILIANA MARTHA</t>
  </si>
  <si>
    <t>PERENCHIO,LILIANA MARTHA</t>
  </si>
  <si>
    <t>LILIANA PERENCHIO</t>
  </si>
  <si>
    <t>GABRIELA INES</t>
  </si>
  <si>
    <t>MARTINEZ GABRIELA INES</t>
  </si>
  <si>
    <t>MARTINEZ,GABRIELA INES</t>
  </si>
  <si>
    <t>GABRIELA MARTINEZ</t>
  </si>
  <si>
    <t>LEDESMA CAMPANINI</t>
  </si>
  <si>
    <t>CESAR DAVID</t>
  </si>
  <si>
    <t>LEDESMA CAMPANINI CESAR DAVID</t>
  </si>
  <si>
    <t>LEDESMA CAMPANINI,CESAR DAVID</t>
  </si>
  <si>
    <t>CESAR LEDESMA CAMPANINI</t>
  </si>
  <si>
    <t>PRICE</t>
  </si>
  <si>
    <t>PAOLA EDITH</t>
  </si>
  <si>
    <t>PRICE PAOLA EDITH</t>
  </si>
  <si>
    <t>PRICE,PAOLA EDITH</t>
  </si>
  <si>
    <t>PAOLA PRICE</t>
  </si>
  <si>
    <t>MALACALZA</t>
  </si>
  <si>
    <t>MALACALZA JULIANA</t>
  </si>
  <si>
    <t>MALACALZA,JULIANA</t>
  </si>
  <si>
    <t>JULIANA MALACALZA</t>
  </si>
  <si>
    <t>ANDREA MARISA</t>
  </si>
  <si>
    <t>FONTANA ANDREA MARISA</t>
  </si>
  <si>
    <t>FONTANA,ANDREA MARISA</t>
  </si>
  <si>
    <t>ANDREA FONTANA</t>
  </si>
  <si>
    <t>ELIANA SOLEDAD</t>
  </si>
  <si>
    <t>BLANCO ELIANA SOLEDAD</t>
  </si>
  <si>
    <t>BLANCO,ELIANA SOLEDAD</t>
  </si>
  <si>
    <t>ELIANA BLANCO</t>
  </si>
  <si>
    <t>VILLAGRA</t>
  </si>
  <si>
    <t>BEATRIZ JOSEFINA</t>
  </si>
  <si>
    <t>VILLAGRA BEATRIZ JOSEFINA</t>
  </si>
  <si>
    <t>VILLAGRA,BEATRIZ JOSEFINA</t>
  </si>
  <si>
    <t>BEATRIZ VILLAGRA</t>
  </si>
  <si>
    <t>BAROLIN</t>
  </si>
  <si>
    <t>MARIA CLARISA</t>
  </si>
  <si>
    <t>BAROLIN MARIA CLARISA</t>
  </si>
  <si>
    <t>BAROLIN,MARIA CLARISA</t>
  </si>
  <si>
    <t>MARIA BAROLIN</t>
  </si>
  <si>
    <t>MAZZOLA</t>
  </si>
  <si>
    <t>GRACIELA CARMEN</t>
  </si>
  <si>
    <t>MAZZOLA GRACIELA CARMEN</t>
  </si>
  <si>
    <t>MAZZOLA,GRACIELA CARMEN</t>
  </si>
  <si>
    <t>GRACIELA MAZZOLA</t>
  </si>
  <si>
    <t>MARCHIONI</t>
  </si>
  <si>
    <t>MARCHIONI MONICA GRACIELA</t>
  </si>
  <si>
    <t>MARCHIONI,MONICA GRACIELA</t>
  </si>
  <si>
    <t>MONICA MARCHIONI</t>
  </si>
  <si>
    <t>CERIONI</t>
  </si>
  <si>
    <t>AYELEN ANDREA</t>
  </si>
  <si>
    <t>CERIONI AYELEN ANDREA</t>
  </si>
  <si>
    <t>CERIONI,AYELEN ANDREA</t>
  </si>
  <si>
    <t>AYELEN CERIONI</t>
  </si>
  <si>
    <t>AYELEN</t>
  </si>
  <si>
    <t>LOPEZ OLIVA</t>
  </si>
  <si>
    <t>LOPEZ OLIVA YANINA</t>
  </si>
  <si>
    <t>LOPEZ OLIVA,YANINA</t>
  </si>
  <si>
    <t>YANINA LOPEZ OLIVA</t>
  </si>
  <si>
    <t>MASIN</t>
  </si>
  <si>
    <t>GABRIELA CAROLINA</t>
  </si>
  <si>
    <t>MASIN GABRIELA CAROLINA</t>
  </si>
  <si>
    <t>MASIN,GABRIELA CAROLINA</t>
  </si>
  <si>
    <t>GABRIELA MASIN</t>
  </si>
  <si>
    <t>FUSARI GOMEZ</t>
  </si>
  <si>
    <t>GISELA INES</t>
  </si>
  <si>
    <t>FUSARI GOMEZ GISELA INES</t>
  </si>
  <si>
    <t>FUSARI GOMEZ,GISELA INES</t>
  </si>
  <si>
    <t>GISELA FUSARI GOMEZ</t>
  </si>
  <si>
    <t>GUSTAVO JAVIER</t>
  </si>
  <si>
    <t>FERRO GUSTAVO JAVIER</t>
  </si>
  <si>
    <t>FERRO,GUSTAVO JAVIER</t>
  </si>
  <si>
    <t>GUSTAVO FERRO</t>
  </si>
  <si>
    <t>PAINEMAL CARRASCO</t>
  </si>
  <si>
    <t>KAREN MARLENE</t>
  </si>
  <si>
    <t>PAINEMAL CARRASCO KAREN MARLENE</t>
  </si>
  <si>
    <t>PAINEMAL CARRASCO,KAREN MARLENE</t>
  </si>
  <si>
    <t>KAREN PAINEMAL CARRASCO</t>
  </si>
  <si>
    <t>KAREN</t>
  </si>
  <si>
    <t>MARLENE</t>
  </si>
  <si>
    <t>BAZZINO</t>
  </si>
  <si>
    <t>BAZZINO LUCRECIA</t>
  </si>
  <si>
    <t>BAZZINO,LUCRECIA</t>
  </si>
  <si>
    <t>LUCRECIA BAZZINO</t>
  </si>
  <si>
    <t>PAGANO HECTOR RAUL</t>
  </si>
  <si>
    <t>PAGANO,HECTOR RAUL</t>
  </si>
  <si>
    <t>HECTOR PAGANO</t>
  </si>
  <si>
    <t>LAUKO MAURI</t>
  </si>
  <si>
    <t>LAUKO MAURI MARCELA</t>
  </si>
  <si>
    <t>LAUKO MAURI,MARCELA</t>
  </si>
  <si>
    <t>MARCELA LAUKO MAURI</t>
  </si>
  <si>
    <t>ROCHA GUILLERMO RAUL</t>
  </si>
  <si>
    <t>ROCHA,GUILLERMO RAUL</t>
  </si>
  <si>
    <t>GUILLERMO ROCHA</t>
  </si>
  <si>
    <t>HAEDO</t>
  </si>
  <si>
    <t>HAEDO MARIA VICTORIA</t>
  </si>
  <si>
    <t>HAEDO,MARIA VICTORIA</t>
  </si>
  <si>
    <t>MARIA HAEDO</t>
  </si>
  <si>
    <t>WULFF</t>
  </si>
  <si>
    <t>MARCELA SILVIA</t>
  </si>
  <si>
    <t>WULFF MARCELA SILVIA</t>
  </si>
  <si>
    <t>WULFF,MARCELA SILVIA</t>
  </si>
  <si>
    <t>MARCELA WULFF</t>
  </si>
  <si>
    <t>SAMANIEGO</t>
  </si>
  <si>
    <t>SAMANIEGO PABLO FEDERICO</t>
  </si>
  <si>
    <t>SAMANIEGO,PABLO FEDERICO</t>
  </si>
  <si>
    <t>PABLO SAMANIEGO</t>
  </si>
  <si>
    <t>CLEMENTTI</t>
  </si>
  <si>
    <t>CLEMENTTI PABLO DANIEL</t>
  </si>
  <si>
    <t>CLEMENTTI,PABLO DANIEL</t>
  </si>
  <si>
    <t>PABLO CLEMENTTI</t>
  </si>
  <si>
    <t>ANDRADE AUGUSTO</t>
  </si>
  <si>
    <t>ANDRADE,AUGUSTO</t>
  </si>
  <si>
    <t>AUGUSTO ANDRADE</t>
  </si>
  <si>
    <t>PERONI</t>
  </si>
  <si>
    <t>GINO ESTEBAN</t>
  </si>
  <si>
    <t>PERONI GINO ESTEBAN</t>
  </si>
  <si>
    <t>PERONI,GINO ESTEBAN</t>
  </si>
  <si>
    <t>GINO PERONI</t>
  </si>
  <si>
    <t>GINO</t>
  </si>
  <si>
    <t>JERONIMO JOSE</t>
  </si>
  <si>
    <t>COSSIO JERONIMO JOSE</t>
  </si>
  <si>
    <t>COSSIO,JERONIMO JOSE</t>
  </si>
  <si>
    <t>JERONIMO COSSIO</t>
  </si>
  <si>
    <t>MOLINERO</t>
  </si>
  <si>
    <t>MOLINERO GRACIELA BEATRIZ</t>
  </si>
  <si>
    <t>MOLINERO,GRACIELA BEATRIZ</t>
  </si>
  <si>
    <t>GRACIELA MOLINERO</t>
  </si>
  <si>
    <t>MARIA GEORGINA</t>
  </si>
  <si>
    <t>GOMEZ MARIA GEORGINA</t>
  </si>
  <si>
    <t>GOMEZ,MARIA GEORGINA</t>
  </si>
  <si>
    <t>RUSSO ALBERTO JORGE</t>
  </si>
  <si>
    <t>RUSSO,ALBERTO JORGE</t>
  </si>
  <si>
    <t>ALBERTO RUSSO</t>
  </si>
  <si>
    <t>SELIGRA</t>
  </si>
  <si>
    <t>SELIGRA CECILIA ANDREA</t>
  </si>
  <si>
    <t>SELIGRA,CECILIA ANDREA</t>
  </si>
  <si>
    <t>CECILIA SELIGRA</t>
  </si>
  <si>
    <t>BARBERO</t>
  </si>
  <si>
    <t>BARBERO FERNANDO JAVIER</t>
  </si>
  <si>
    <t>BARBERO,FERNANDO JAVIER</t>
  </si>
  <si>
    <t>FERNANDO BARBERO</t>
  </si>
  <si>
    <t>MARIANO ADOLFO</t>
  </si>
  <si>
    <t>RIVERO MARIANO ADOLFO</t>
  </si>
  <si>
    <t>RIVERO,MARIANO ADOLFO</t>
  </si>
  <si>
    <t>MARIANO RIVERO</t>
  </si>
  <si>
    <t>MARIA LORENA</t>
  </si>
  <si>
    <t>ESCUDERO MARIA LORENA</t>
  </si>
  <si>
    <t>ESCUDERO,MARIA LORENA</t>
  </si>
  <si>
    <t>MARIA ESCUDERO</t>
  </si>
  <si>
    <t>CASSALONI</t>
  </si>
  <si>
    <t>CASSALONI MIGUEL ANGEL</t>
  </si>
  <si>
    <t>CASSALONI,MIGUEL ANGEL</t>
  </si>
  <si>
    <t>MIGUEL CASSALONI</t>
  </si>
  <si>
    <t>MORALES ADRIANA</t>
  </si>
  <si>
    <t>MORALES,ADRIANA</t>
  </si>
  <si>
    <t>ADRIANA MORALES</t>
  </si>
  <si>
    <t>ROSSANA ELIZABETH</t>
  </si>
  <si>
    <t>BARROS ROSSANA ELIZABETH</t>
  </si>
  <si>
    <t>BARROS,ROSSANA ELIZABETH</t>
  </si>
  <si>
    <t>ROSSANA BARROS</t>
  </si>
  <si>
    <t>DI RENZO</t>
  </si>
  <si>
    <t>DI RENZO MARIANA</t>
  </si>
  <si>
    <t>DI RENZO,MARIANA</t>
  </si>
  <si>
    <t>MARIANA DI RENZO</t>
  </si>
  <si>
    <t>CARATOZZOLO</t>
  </si>
  <si>
    <t>CARATOZZOLO GABRIEL HORACIO</t>
  </si>
  <si>
    <t>CARATOZZOLO,GABRIEL HORACIO</t>
  </si>
  <si>
    <t>GABRIEL CARATOZZOLO</t>
  </si>
  <si>
    <t>STAFFIERI</t>
  </si>
  <si>
    <t>STAFFIERI GUSTAVO JOSE</t>
  </si>
  <si>
    <t>STAFFIERI,GUSTAVO JOSE</t>
  </si>
  <si>
    <t>GUSTAVO STAFFIERI</t>
  </si>
  <si>
    <t>IRIOSOLA</t>
  </si>
  <si>
    <t>IRIOSOLA ALICIA</t>
  </si>
  <si>
    <t>IRIOSOLA,ALICIA</t>
  </si>
  <si>
    <t>ALICIA IRIOSOLA</t>
  </si>
  <si>
    <t>CINCA</t>
  </si>
  <si>
    <t>LUIS DAMIAN</t>
  </si>
  <si>
    <t>CINCA LUIS DAMIAN</t>
  </si>
  <si>
    <t>CINCA,LUIS DAMIAN</t>
  </si>
  <si>
    <t>LUIS CINCA</t>
  </si>
  <si>
    <t>PANIZO</t>
  </si>
  <si>
    <t>SERGIO ANGEL</t>
  </si>
  <si>
    <t>PANIZO SERGIO ANGEL</t>
  </si>
  <si>
    <t>PANIZO,SERGIO ANGEL</t>
  </si>
  <si>
    <t>SERGIO PANIZO</t>
  </si>
  <si>
    <t>DE SIMONE</t>
  </si>
  <si>
    <t>DE SIMONE SANDRA MARCELA</t>
  </si>
  <si>
    <t>DE SIMONE,SANDRA MARCELA</t>
  </si>
  <si>
    <t>SANDRA DE SIMONE</t>
  </si>
  <si>
    <t>DURIGAN</t>
  </si>
  <si>
    <t>DURIGAN VIRGINIA</t>
  </si>
  <si>
    <t>DURIGAN,VIRGINIA</t>
  </si>
  <si>
    <t>VIRGINIA DURIGAN</t>
  </si>
  <si>
    <t>IACOMETTI GILBERT</t>
  </si>
  <si>
    <t>IACOMETTI GILBERT MIGUEL ANGEL</t>
  </si>
  <si>
    <t>IACOMETTI GILBERT,MIGUEL ANGEL</t>
  </si>
  <si>
    <t>MIGUEL IACOMETTI GILBERT</t>
  </si>
  <si>
    <t>PASSAUER</t>
  </si>
  <si>
    <t>PASSAUER MIGUEL</t>
  </si>
  <si>
    <t>PASSAUER,MIGUEL</t>
  </si>
  <si>
    <t>MIGUEL PASSAUER</t>
  </si>
  <si>
    <t>GARBARINO MARIA CECILIA</t>
  </si>
  <si>
    <t>GARBARINO,MARIA CECILIA</t>
  </si>
  <si>
    <t>BARAN</t>
  </si>
  <si>
    <t>BARAN EZEQUIEL</t>
  </si>
  <si>
    <t>BARAN,EZEQUIEL</t>
  </si>
  <si>
    <t>EZEQUIEL BARAN</t>
  </si>
  <si>
    <t>LITVAK BRUNO</t>
  </si>
  <si>
    <t>MARCOS RAUL</t>
  </si>
  <si>
    <t>LITVAK BRUNO MARCOS RAUL</t>
  </si>
  <si>
    <t>LITVAK BRUNO,MARCOS RAUL</t>
  </si>
  <si>
    <t>MARCOS LITVAK BRUNO</t>
  </si>
  <si>
    <t>MONTIVEROS</t>
  </si>
  <si>
    <t>MONTIVEROS ANA CECILIA</t>
  </si>
  <si>
    <t>MONTIVEROS,ANA CECILIA</t>
  </si>
  <si>
    <t>ANA MONTIVEROS</t>
  </si>
  <si>
    <t>DOS SANTOS NATALIA SOLEDAD</t>
  </si>
  <si>
    <t>DOS SANTOS,NATALIA SOLEDAD</t>
  </si>
  <si>
    <t>NATALIA DOS SANTOS</t>
  </si>
  <si>
    <t>GROSSE</t>
  </si>
  <si>
    <t>GROSSE PEDRO</t>
  </si>
  <si>
    <t>GROSSE,PEDRO</t>
  </si>
  <si>
    <t>PEDRO GROSSE</t>
  </si>
  <si>
    <t>FERNANDO ARIEL</t>
  </si>
  <si>
    <t>BURGOS FERNANDO ARIEL</t>
  </si>
  <si>
    <t>BURGOS,FERNANDO ARIEL</t>
  </si>
  <si>
    <t>FERNANDO BURGOS</t>
  </si>
  <si>
    <t>DUARTE JUAN JAVIER</t>
  </si>
  <si>
    <t>DUARTE,JUAN JAVIER</t>
  </si>
  <si>
    <t>JUAN DUARTE</t>
  </si>
  <si>
    <t>CARLA GIMENA</t>
  </si>
  <si>
    <t>ALONSO CARLA GIMENA</t>
  </si>
  <si>
    <t>ALONSO,CARLA GIMENA</t>
  </si>
  <si>
    <t>CARLA ALONSO</t>
  </si>
  <si>
    <t>DE NARDO</t>
  </si>
  <si>
    <t>VIVIANA NORMA</t>
  </si>
  <si>
    <t>DE NARDO VIVIANA NORMA</t>
  </si>
  <si>
    <t>DE NARDO,VIVIANA NORMA</t>
  </si>
  <si>
    <t>VIVIANA DE NARDO</t>
  </si>
  <si>
    <t>ZAMPONI</t>
  </si>
  <si>
    <t>CRISTIAN GABRIEL</t>
  </si>
  <si>
    <t>ZAMPONI CRISTIAN GABRIEL</t>
  </si>
  <si>
    <t>ZAMPONI,CRISTIAN GABRIEL</t>
  </si>
  <si>
    <t>CRISTIAN ZAMPONI</t>
  </si>
  <si>
    <t>ANDRES JOSE</t>
  </si>
  <si>
    <t>DANIELE ANDRES JOSE</t>
  </si>
  <si>
    <t>DANIELE,ANDRES JOSE</t>
  </si>
  <si>
    <t>ANDRES DANIELE</t>
  </si>
  <si>
    <t>BIANCO VANINA VERONICA</t>
  </si>
  <si>
    <t>BIANCO,VANINA VERONICA</t>
  </si>
  <si>
    <t>VANINA BIANCO</t>
  </si>
  <si>
    <t>PORTUNATO</t>
  </si>
  <si>
    <t>GABRIELA BEATRIZ ESTELA</t>
  </si>
  <si>
    <t>PORTUNATO GABRIELA BEATRIZ ESTELA</t>
  </si>
  <si>
    <t>PORTUNATO,GABRIELA BEATRIZ ESTELA</t>
  </si>
  <si>
    <t>GABRIELA PORTUNATO</t>
  </si>
  <si>
    <t>OSCAR ALEJANDRO</t>
  </si>
  <si>
    <t>ARENILLAS OSCAR ALEJANDRO</t>
  </si>
  <si>
    <t>ARENILLAS,OSCAR ALEJANDRO</t>
  </si>
  <si>
    <t>OSCAR ARENILLAS</t>
  </si>
  <si>
    <t>MANSUR MARIA VICTORIA</t>
  </si>
  <si>
    <t>MANSUR,MARIA VICTORIA</t>
  </si>
  <si>
    <t>MARIA MANSUR</t>
  </si>
  <si>
    <t>ZIVANO</t>
  </si>
  <si>
    <t>ZIVANO DANIEL FRANCISCO</t>
  </si>
  <si>
    <t>ZIVANO,DANIEL FRANCISCO</t>
  </si>
  <si>
    <t>DANIEL ZIVANO</t>
  </si>
  <si>
    <t>LEONARDO JESUS</t>
  </si>
  <si>
    <t>LOMBARDO LEONARDO JESUS</t>
  </si>
  <si>
    <t>LOMBARDO,LEONARDO JESUS</t>
  </si>
  <si>
    <t>LEONARDO LOMBARDO</t>
  </si>
  <si>
    <t>GOMEZ CARRIL</t>
  </si>
  <si>
    <t>MARIA VALENTINA</t>
  </si>
  <si>
    <t>GOMEZ CARRIL MARIA VALENTINA</t>
  </si>
  <si>
    <t>GOMEZ CARRIL,MARIA VALENTINA</t>
  </si>
  <si>
    <t>MARIA GOMEZ CARRIL</t>
  </si>
  <si>
    <t>VALENTINA</t>
  </si>
  <si>
    <t>PADIN</t>
  </si>
  <si>
    <t>NANCY VIVIANA</t>
  </si>
  <si>
    <t>PADIN NANCY VIVIANA</t>
  </si>
  <si>
    <t>PADIN,NANCY VIVIANA</t>
  </si>
  <si>
    <t>NANCY PADIN</t>
  </si>
  <si>
    <t>DIAZ SILVINA FERNANDA</t>
  </si>
  <si>
    <t>DIAZ,SILVINA FERNANDA</t>
  </si>
  <si>
    <t>SILVINA DIAZ</t>
  </si>
  <si>
    <t>KURCHAN</t>
  </si>
  <si>
    <t>KURCHAN ALEJANDRA</t>
  </si>
  <si>
    <t>KURCHAN,ALEJANDRA</t>
  </si>
  <si>
    <t>ALEJANDRA KURCHAN</t>
  </si>
  <si>
    <t>ALFIE</t>
  </si>
  <si>
    <t>MARGARITA SONIA</t>
  </si>
  <si>
    <t>ALFIE MARGARITA SONIA</t>
  </si>
  <si>
    <t>ALFIE,MARGARITA SONIA</t>
  </si>
  <si>
    <t>MARGARITA ALFIE</t>
  </si>
  <si>
    <t>PORTERO</t>
  </si>
  <si>
    <t>PORTERO PEDRO DANIEL</t>
  </si>
  <si>
    <t>PORTERO,PEDRO DANIEL</t>
  </si>
  <si>
    <t>PEDRO PORTERO</t>
  </si>
  <si>
    <t>JORGE ISMAEL</t>
  </si>
  <si>
    <t>VIVAS JORGE ISMAEL</t>
  </si>
  <si>
    <t>VIVAS,JORGE ISMAEL</t>
  </si>
  <si>
    <t>JORGE VIVAS</t>
  </si>
  <si>
    <t>BAR</t>
  </si>
  <si>
    <t>BAR DANIEL OSCAR</t>
  </si>
  <si>
    <t>BAR,DANIEL OSCAR</t>
  </si>
  <si>
    <t>DANIEL BAR</t>
  </si>
  <si>
    <t>CALATRONI</t>
  </si>
  <si>
    <t>ROSSANA MARIA</t>
  </si>
  <si>
    <t>CALATRONI ROSSANA MARIA</t>
  </si>
  <si>
    <t>CALATRONI,ROSSANA MARIA</t>
  </si>
  <si>
    <t>ROSSANA CALATRONI</t>
  </si>
  <si>
    <t>GRASSI MAGDALENA</t>
  </si>
  <si>
    <t>GRASSI,MAGDALENA</t>
  </si>
  <si>
    <t>MAGDALENA GRASSI</t>
  </si>
  <si>
    <t>ISQUIERDO</t>
  </si>
  <si>
    <t>DANIEL ALFREDO</t>
  </si>
  <si>
    <t>ISQUIERDO DANIEL ALFREDO</t>
  </si>
  <si>
    <t>ISQUIERDO,DANIEL ALFREDO</t>
  </si>
  <si>
    <t>DANIEL ISQUIERDO</t>
  </si>
  <si>
    <t>SARLINGO</t>
  </si>
  <si>
    <t>SARLINGO ANDREA NORA</t>
  </si>
  <si>
    <t>SARLINGO,ANDREA NORA</t>
  </si>
  <si>
    <t>ANDREA SARLINGO</t>
  </si>
  <si>
    <t>ROSON</t>
  </si>
  <si>
    <t>HERNAN ENRIQUE</t>
  </si>
  <si>
    <t>ROSON HERNAN ENRIQUE</t>
  </si>
  <si>
    <t>ROSON,HERNAN ENRIQUE</t>
  </si>
  <si>
    <t>HERNAN ROSON</t>
  </si>
  <si>
    <t>ZANDOLI</t>
  </si>
  <si>
    <t>JAVIER ANIBAL</t>
  </si>
  <si>
    <t>ZANDOLI JAVIER ANIBAL</t>
  </si>
  <si>
    <t>ZANDOLI,JAVIER ANIBAL</t>
  </si>
  <si>
    <t>JAVIER ZANDOLI</t>
  </si>
  <si>
    <t>ACIAR GABRIELA VIVIANA</t>
  </si>
  <si>
    <t>ACIAR,GABRIELA VIVIANA</t>
  </si>
  <si>
    <t>GABRIELA ACIAR</t>
  </si>
  <si>
    <t>HORACIO EDUARDO</t>
  </si>
  <si>
    <t>MARTINEZ HORACIO EDUARDO</t>
  </si>
  <si>
    <t>MARTINEZ,HORACIO EDUARDO</t>
  </si>
  <si>
    <t>HORACIO MARTINEZ</t>
  </si>
  <si>
    <t>SUSO</t>
  </si>
  <si>
    <t>SUSO ELIO</t>
  </si>
  <si>
    <t>SUSO,ELIO</t>
  </si>
  <si>
    <t>ELIO SUSO</t>
  </si>
  <si>
    <t>DONADI SURIANI</t>
  </si>
  <si>
    <t>ANDRES ALFREDO</t>
  </si>
  <si>
    <t>DONADI SURIANI ANDRES ALFREDO</t>
  </si>
  <si>
    <t>DONADI SURIANI,ANDRES ALFREDO</t>
  </si>
  <si>
    <t>ANDRES DONADI SURIANI</t>
  </si>
  <si>
    <t>DANIEL ALEJANDRO</t>
  </si>
  <si>
    <t>SANCHEZ DANIEL ALEJANDRO</t>
  </si>
  <si>
    <t>SANCHEZ,DANIEL ALEJANDRO</t>
  </si>
  <si>
    <t>MINISSALE</t>
  </si>
  <si>
    <t>CLELIA JOSEFINA</t>
  </si>
  <si>
    <t>MINISSALE CLELIA JOSEFINA</t>
  </si>
  <si>
    <t>MINISSALE,CLELIA JOSEFINA</t>
  </si>
  <si>
    <t>CLELIA MINISSALE</t>
  </si>
  <si>
    <t>ESTEBAN CARLOS ALFREDO</t>
  </si>
  <si>
    <t>ALAZARD ESTEBAN CARLOS ALFREDO</t>
  </si>
  <si>
    <t>ALAZARD,ESTEBAN CARLOS ALFREDO</t>
  </si>
  <si>
    <t>ESTEBAN ALAZARD</t>
  </si>
  <si>
    <t>RIFF</t>
  </si>
  <si>
    <t>LILIANA MARINA</t>
  </si>
  <si>
    <t>RIFF LILIANA MARINA</t>
  </si>
  <si>
    <t>RIFF,LILIANA MARINA</t>
  </si>
  <si>
    <t>LILIANA RIFF</t>
  </si>
  <si>
    <t>GARRIDO MARCELO ALEJANDRO</t>
  </si>
  <si>
    <t>GARRIDO,MARCELO ALEJANDRO</t>
  </si>
  <si>
    <t>MARCELO GARRIDO</t>
  </si>
  <si>
    <t>LEZAMA</t>
  </si>
  <si>
    <t>ESTEBAN DANIEL</t>
  </si>
  <si>
    <t>LEZAMA ESTEBAN DANIEL</t>
  </si>
  <si>
    <t>LEZAMA,ESTEBAN DANIEL</t>
  </si>
  <si>
    <t>ESTEBAN LEZAMA</t>
  </si>
  <si>
    <t>SYKORA</t>
  </si>
  <si>
    <t>SYKORA EMILIO</t>
  </si>
  <si>
    <t>SYKORA,EMILIO</t>
  </si>
  <si>
    <t>EMILIO SYKORA</t>
  </si>
  <si>
    <t>APRIGLIANO</t>
  </si>
  <si>
    <t>APRIGLIANO GUSTAVO MARCELO</t>
  </si>
  <si>
    <t>APRIGLIANO,GUSTAVO MARCELO</t>
  </si>
  <si>
    <t>GUSTAVO APRIGLIANO</t>
  </si>
  <si>
    <t>BALABAN</t>
  </si>
  <si>
    <t>BALABAN EZEQUIEL</t>
  </si>
  <si>
    <t>BALABAN,EZEQUIEL</t>
  </si>
  <si>
    <t>EZEQUIEL BALABAN</t>
  </si>
  <si>
    <t>KOGAN ANDRES</t>
  </si>
  <si>
    <t>KOGAN,ANDRES</t>
  </si>
  <si>
    <t>ANDRES KOGAN</t>
  </si>
  <si>
    <t>MARCELO RAFAEL</t>
  </si>
  <si>
    <t>YANGUAS MARCELO RAFAEL</t>
  </si>
  <si>
    <t>YANGUAS,MARCELO RAFAEL</t>
  </si>
  <si>
    <t>MARCELO YANGUAS</t>
  </si>
  <si>
    <t>AUBIA</t>
  </si>
  <si>
    <t>AUBIA ALEJANDRO RAUL</t>
  </si>
  <si>
    <t>AUBIA,ALEJANDRO RAUL</t>
  </si>
  <si>
    <t>ALEJANDRO AUBIA</t>
  </si>
  <si>
    <t>MORATA</t>
  </si>
  <si>
    <t>MORATA NATALIA ALEJANDRA</t>
  </si>
  <si>
    <t>MORATA,NATALIA ALEJANDRA</t>
  </si>
  <si>
    <t>NATALIA MORATA</t>
  </si>
  <si>
    <t>TAUS</t>
  </si>
  <si>
    <t>ROSSANA LUJAN</t>
  </si>
  <si>
    <t>TAUS ROSSANA LUJAN</t>
  </si>
  <si>
    <t>TAUS,ROSSANA LUJAN</t>
  </si>
  <si>
    <t>ROSSANA TAUS</t>
  </si>
  <si>
    <t>PARODI</t>
  </si>
  <si>
    <t>CLAUDIA NILDA</t>
  </si>
  <si>
    <t>PARODI CLAUDIA NILDA</t>
  </si>
  <si>
    <t>PARODI,CLAUDIA NILDA</t>
  </si>
  <si>
    <t>CLAUDIA PARODI</t>
  </si>
  <si>
    <t>CIGNO</t>
  </si>
  <si>
    <t>EDGARDO LUIS</t>
  </si>
  <si>
    <t>CIGNO EDGARDO LUIS</t>
  </si>
  <si>
    <t>CIGNO,EDGARDO LUIS</t>
  </si>
  <si>
    <t>EDGARDO CIGNO</t>
  </si>
  <si>
    <t>ANDRADE MARIA VERONICA</t>
  </si>
  <si>
    <t>ANDRADE,MARIA VERONICA</t>
  </si>
  <si>
    <t>MARIA ANDRADE</t>
  </si>
  <si>
    <t>BALLARINO</t>
  </si>
  <si>
    <t>BALLARINO MARIA CAROLINA</t>
  </si>
  <si>
    <t>BALLARINO,MARIA CAROLINA</t>
  </si>
  <si>
    <t>MARIA BALLARINO</t>
  </si>
  <si>
    <t>BARON</t>
  </si>
  <si>
    <t>SILVIA EDITH</t>
  </si>
  <si>
    <t>BARON SILVIA EDITH</t>
  </si>
  <si>
    <t>BARON,SILVIA EDITH</t>
  </si>
  <si>
    <t>SILVIA BARON</t>
  </si>
  <si>
    <t>RASMUSSEN</t>
  </si>
  <si>
    <t>RASMUSSEN MARIELA</t>
  </si>
  <si>
    <t>RASMUSSEN,MARIELA</t>
  </si>
  <si>
    <t>MARIELA RASMUSSEN</t>
  </si>
  <si>
    <t>COLOME</t>
  </si>
  <si>
    <t>JUAN MIGUEL</t>
  </si>
  <si>
    <t>COLOME JUAN MIGUEL</t>
  </si>
  <si>
    <t>COLOME,JUAN MIGUEL</t>
  </si>
  <si>
    <t>JUAN COLOME</t>
  </si>
  <si>
    <t>ESCUDERO MIGUEL ANGEL</t>
  </si>
  <si>
    <t>ESCUDERO,MIGUEL ANGEL</t>
  </si>
  <si>
    <t>MIGUEL ESCUDERO</t>
  </si>
  <si>
    <t>PIANA</t>
  </si>
  <si>
    <t>MARTIN ANGEL</t>
  </si>
  <si>
    <t>PIANA MARTIN ANGEL</t>
  </si>
  <si>
    <t>PIANA,MARTIN ANGEL</t>
  </si>
  <si>
    <t>MARTIN PIANA</t>
  </si>
  <si>
    <t>BRACONI</t>
  </si>
  <si>
    <t>BRACONI ALBERTO</t>
  </si>
  <si>
    <t>BRACONI,ALBERTO</t>
  </si>
  <si>
    <t>ALBERTO BRACONI</t>
  </si>
  <si>
    <t>PULEIO</t>
  </si>
  <si>
    <t>PULEIO PABLO ALEJANDRO</t>
  </si>
  <si>
    <t>PULEIO,PABLO ALEJANDRO</t>
  </si>
  <si>
    <t>PABLO PULEIO</t>
  </si>
  <si>
    <t>ESCOBAR VARGAS</t>
  </si>
  <si>
    <t>ESCOBAR VARGAS CARLOS ANTONIO</t>
  </si>
  <si>
    <t>ESCOBAR VARGAS,CARLOS ANTONIO</t>
  </si>
  <si>
    <t>CARLOS ESCOBAR VARGAS</t>
  </si>
  <si>
    <t>GONZALEZ VERONICA</t>
  </si>
  <si>
    <t>GONZALEZ,VERONICA</t>
  </si>
  <si>
    <t>VERONICA GONZALEZ</t>
  </si>
  <si>
    <t>CUADROS</t>
  </si>
  <si>
    <t>CUADROS MARIA FLORENCIA</t>
  </si>
  <si>
    <t>CUADROS,MARIA FLORENCIA</t>
  </si>
  <si>
    <t>MARIA CUADROS</t>
  </si>
  <si>
    <t>LACROUTS</t>
  </si>
  <si>
    <t>LACROUTS ALICIA BEATRIZ</t>
  </si>
  <si>
    <t>LACROUTS,ALICIA BEATRIZ</t>
  </si>
  <si>
    <t>ALICIA LACROUTS</t>
  </si>
  <si>
    <t>SUAREZ DANIEL HORACIO</t>
  </si>
  <si>
    <t>SUAREZ,DANIEL HORACIO</t>
  </si>
  <si>
    <t>DANIEL SUAREZ</t>
  </si>
  <si>
    <t>DOINY</t>
  </si>
  <si>
    <t>DAVID GABRIEL</t>
  </si>
  <si>
    <t>DOINY DAVID GABRIEL</t>
  </si>
  <si>
    <t>DOINY,DAVID GABRIEL</t>
  </si>
  <si>
    <t>DAVID DOINY</t>
  </si>
  <si>
    <t>DI ROSSO</t>
  </si>
  <si>
    <t>DI ROSSO MARIANA BEATRIZ</t>
  </si>
  <si>
    <t>DI ROSSO,MARIANA BEATRIZ</t>
  </si>
  <si>
    <t>MARIANA DI ROSSO</t>
  </si>
  <si>
    <t>JORGE ISAAC</t>
  </si>
  <si>
    <t>MENDEZ JORGE ISAAC</t>
  </si>
  <si>
    <t>MENDEZ,JORGE ISAAC</t>
  </si>
  <si>
    <t>JORGE MENDEZ</t>
  </si>
  <si>
    <t>FOURNIER</t>
  </si>
  <si>
    <t>FERNANDO JULIO</t>
  </si>
  <si>
    <t>FOURNIER FERNANDO JULIO</t>
  </si>
  <si>
    <t>FOURNIER,FERNANDO JULIO</t>
  </si>
  <si>
    <t>FERNANDO FOURNIER</t>
  </si>
  <si>
    <t>DAVID JOSE ALBERTO</t>
  </si>
  <si>
    <t>DAVID,JOSE ALBERTO</t>
  </si>
  <si>
    <t>JOSE DAVID</t>
  </si>
  <si>
    <t>FERREYRA MARIA JOSEFINA</t>
  </si>
  <si>
    <t>FERREYRA,MARIA JOSEFINA</t>
  </si>
  <si>
    <t>MARIA FERREYRA</t>
  </si>
  <si>
    <t>DALDIN</t>
  </si>
  <si>
    <t>DALDIN JULIO CESAR</t>
  </si>
  <si>
    <t>DALDIN,JULIO CESAR</t>
  </si>
  <si>
    <t>JULIO DALDIN</t>
  </si>
  <si>
    <t>GUERRERO CEBALLOS</t>
  </si>
  <si>
    <t>AURORA INES</t>
  </si>
  <si>
    <t>GUERRERO CEBALLOS AURORA INES</t>
  </si>
  <si>
    <t>GUERRERO CEBALLOS,AURORA INES</t>
  </si>
  <si>
    <t>AURORA GUERRERO CEBALLOS</t>
  </si>
  <si>
    <t>PASSARELLI</t>
  </si>
  <si>
    <t>PASSARELLI MARIA LAURA</t>
  </si>
  <si>
    <t>PASSARELLI,MARIA LAURA</t>
  </si>
  <si>
    <t>MARIA PASSARELLI</t>
  </si>
  <si>
    <t>KAMENJARIN</t>
  </si>
  <si>
    <t>KAMENJARIN ALEJANDRO</t>
  </si>
  <si>
    <t>KAMENJARIN,ALEJANDRO</t>
  </si>
  <si>
    <t>ALEJANDRO KAMENJARIN</t>
  </si>
  <si>
    <t>JULIA MIRTA</t>
  </si>
  <si>
    <t>SANTA CRUZ JULIA MIRTA</t>
  </si>
  <si>
    <t>SANTA CRUZ,JULIA MIRTA</t>
  </si>
  <si>
    <t>JULIA SANTA CRUZ</t>
  </si>
  <si>
    <t>SCHEINES</t>
  </si>
  <si>
    <t>SCHEINES EDUARDO JULIO</t>
  </si>
  <si>
    <t>SCHEINES,EDUARDO JULIO</t>
  </si>
  <si>
    <t>EDUARDO SCHEINES</t>
  </si>
  <si>
    <t>SPADAVECCHIA</t>
  </si>
  <si>
    <t>GILDA MARIA</t>
  </si>
  <si>
    <t>SPADAVECCHIA GILDA MARIA</t>
  </si>
  <si>
    <t>SPADAVECCHIA,GILDA MARIA</t>
  </si>
  <si>
    <t>GILDA SPADAVECCHIA</t>
  </si>
  <si>
    <t>ALVARADO TORRES</t>
  </si>
  <si>
    <t>ALVARADO TORRES CARLOS</t>
  </si>
  <si>
    <t>ALVARADO TORRES,CARLOS</t>
  </si>
  <si>
    <t>CARLOS ALVARADO TORRES</t>
  </si>
  <si>
    <t>ROSSENDY ALMARAZ</t>
  </si>
  <si>
    <t>JHONNY PEDRO</t>
  </si>
  <si>
    <t>ROSSENDY ALMARAZ JHONNY PEDRO</t>
  </si>
  <si>
    <t>ROSSENDY ALMARAZ,JHONNY PEDRO</t>
  </si>
  <si>
    <t>JHONNY ROSSENDY ALMARAZ</t>
  </si>
  <si>
    <t>JHONNY</t>
  </si>
  <si>
    <t>TIBIA</t>
  </si>
  <si>
    <t>TIBIA NADIA SOLEDAD</t>
  </si>
  <si>
    <t>TIBIA,NADIA SOLEDAD</t>
  </si>
  <si>
    <t>NADIA TIBIA</t>
  </si>
  <si>
    <t>SALUTTO</t>
  </si>
  <si>
    <t>VALERIA LUJAN</t>
  </si>
  <si>
    <t>SALUTTO VALERIA LUJAN</t>
  </si>
  <si>
    <t>SALUTTO,VALERIA LUJAN</t>
  </si>
  <si>
    <t>VALERIA SALUTTO</t>
  </si>
  <si>
    <t>ROGE SUCH</t>
  </si>
  <si>
    <t>ROGE SUCH JUAN IGNACIO</t>
  </si>
  <si>
    <t>ROGE SUCH,JUAN IGNACIO</t>
  </si>
  <si>
    <t>JUAN ROGE SUCH</t>
  </si>
  <si>
    <t>MARULL</t>
  </si>
  <si>
    <t>MARIANA DEL CARMEN</t>
  </si>
  <si>
    <t>MARULL MARIANA DEL CARMEN</t>
  </si>
  <si>
    <t>MARULL,MARIANA DEL CARMEN</t>
  </si>
  <si>
    <t>MARIANA MARULL</t>
  </si>
  <si>
    <t>BERBOTTO</t>
  </si>
  <si>
    <t>GUILLERMO ARIEL</t>
  </si>
  <si>
    <t>BERBOTTO GUILLERMO ARIEL</t>
  </si>
  <si>
    <t>BERBOTTO,GUILLERMO ARIEL</t>
  </si>
  <si>
    <t>GUILLERMO BERBOTTO</t>
  </si>
  <si>
    <t>ROIG LASCOSTE</t>
  </si>
  <si>
    <t>ROIG LASCOSTE NATALIA BELEN</t>
  </si>
  <si>
    <t>ROIG LASCOSTE,NATALIA BELEN</t>
  </si>
  <si>
    <t>NATALIA ROIG LASCOSTE</t>
  </si>
  <si>
    <t>PASCALE</t>
  </si>
  <si>
    <t>PASCALE PABLO MATIAS</t>
  </si>
  <si>
    <t>PASCALE,PABLO MATIAS</t>
  </si>
  <si>
    <t>PABLO PASCALE</t>
  </si>
  <si>
    <t>CASTRO LUIS ALEJANDRO</t>
  </si>
  <si>
    <t>CASTRO,LUIS ALEJANDRO</t>
  </si>
  <si>
    <t>LUIS CASTRO</t>
  </si>
  <si>
    <t>SUARES GAUNA</t>
  </si>
  <si>
    <t>MATIAS MAURICIO</t>
  </si>
  <si>
    <t>SUARES GAUNA MATIAS MAURICIO</t>
  </si>
  <si>
    <t>SUARES GAUNA,MATIAS MAURICIO</t>
  </si>
  <si>
    <t>MATIAS SUARES GAUNA</t>
  </si>
  <si>
    <t>KLEIMAN</t>
  </si>
  <si>
    <t>KLEIMAN MATIAS</t>
  </si>
  <si>
    <t>KLEIMAN,MATIAS</t>
  </si>
  <si>
    <t>MATIAS KLEIMAN</t>
  </si>
  <si>
    <t>MORELL</t>
  </si>
  <si>
    <t>MORELL MARIA DANIELA</t>
  </si>
  <si>
    <t>MORELL,MARIA DANIELA</t>
  </si>
  <si>
    <t>MARIA MORELL</t>
  </si>
  <si>
    <t>FUNES MARIA MARCELA</t>
  </si>
  <si>
    <t>FUNES,MARIA MARCELA</t>
  </si>
  <si>
    <t>CORBELLA</t>
  </si>
  <si>
    <t>CORBELLA MARIA EMILIA</t>
  </si>
  <si>
    <t>CORBELLA,MARIA EMILIA</t>
  </si>
  <si>
    <t>MARIA CORBELLA</t>
  </si>
  <si>
    <t>GABRIELA ALEJANDRA</t>
  </si>
  <si>
    <t>TORRES GABRIELA ALEJANDRA</t>
  </si>
  <si>
    <t>TORRES,GABRIELA ALEJANDRA</t>
  </si>
  <si>
    <t>GABRIELA TORRES</t>
  </si>
  <si>
    <t>WAINSZTEIN</t>
  </si>
  <si>
    <t>WAINSZTEIN NESTOR ADRIAN</t>
  </si>
  <si>
    <t>WAINSZTEIN,NESTOR ADRIAN</t>
  </si>
  <si>
    <t>NESTOR WAINSZTEIN</t>
  </si>
  <si>
    <t>CELI</t>
  </si>
  <si>
    <t>TANIA MABEL</t>
  </si>
  <si>
    <t>CELI TANIA MABEL</t>
  </si>
  <si>
    <t>CELI,TANIA MABEL</t>
  </si>
  <si>
    <t>TANIA CELI</t>
  </si>
  <si>
    <t>DUJOVNE</t>
  </si>
  <si>
    <t>NOELIA VANESA</t>
  </si>
  <si>
    <t>DUJOVNE NOELIA VANESA</t>
  </si>
  <si>
    <t>DUJOVNE,NOELIA VANESA</t>
  </si>
  <si>
    <t>NOELIA DUJOVNE</t>
  </si>
  <si>
    <t>CIAMPAGNA</t>
  </si>
  <si>
    <t>CIAMPAGNA ADRIANA</t>
  </si>
  <si>
    <t>CIAMPAGNA,ADRIANA</t>
  </si>
  <si>
    <t>ADRIANA CIAMPAGNA</t>
  </si>
  <si>
    <t>MIKAEL MAHMUD</t>
  </si>
  <si>
    <t>ASIA SILVINA</t>
  </si>
  <si>
    <t>MIKAEL MAHMUD ASIA SILVINA</t>
  </si>
  <si>
    <t>MIKAEL MAHMUD,ASIA SILVINA</t>
  </si>
  <si>
    <t>ASIA MIKAEL MAHMUD</t>
  </si>
  <si>
    <t>ASIA</t>
  </si>
  <si>
    <t>LINIADO</t>
  </si>
  <si>
    <t>GUILLERMO ERNESTO</t>
  </si>
  <si>
    <t>LINIADO GUILLERMO ERNESTO</t>
  </si>
  <si>
    <t>LINIADO,GUILLERMO ERNESTO</t>
  </si>
  <si>
    <t>GUILLERMO LINIADO</t>
  </si>
  <si>
    <t>CATALAN PELLET</t>
  </si>
  <si>
    <t>ANTONIO CARLOS</t>
  </si>
  <si>
    <t>CATALAN PELLET ANTONIO CARLOS</t>
  </si>
  <si>
    <t>CATALAN PELLET,ANTONIO CARLOS</t>
  </si>
  <si>
    <t>ANTONIO CATALAN PELLET</t>
  </si>
  <si>
    <t>NIELLA</t>
  </si>
  <si>
    <t>NIELLA MARCELA BEATRIZ</t>
  </si>
  <si>
    <t>NIELLA,MARCELA BEATRIZ</t>
  </si>
  <si>
    <t>MARCELA NIELLA</t>
  </si>
  <si>
    <t>ORELLANA MARTIN EDUARDO</t>
  </si>
  <si>
    <t>ORELLANA,MARTIN EDUARDO</t>
  </si>
  <si>
    <t>Ortopedia</t>
  </si>
  <si>
    <t>MARTIN ORELLANA</t>
  </si>
  <si>
    <t>LILIA ELIZABETH</t>
  </si>
  <si>
    <t>RODRIGUEZ LILIA ELIZABETH</t>
  </si>
  <si>
    <t>RODRIGUEZ,LILIA ELIZABETH</t>
  </si>
  <si>
    <t>LILIA RODRIGUEZ</t>
  </si>
  <si>
    <t>MELENDREZ CHAS</t>
  </si>
  <si>
    <t>LUIS WILFREDO</t>
  </si>
  <si>
    <t>MELENDREZ CHAS LUIS WILFREDO</t>
  </si>
  <si>
    <t>MELENDREZ CHAS,LUIS WILFREDO</t>
  </si>
  <si>
    <t>LUIS MELENDREZ CHAS</t>
  </si>
  <si>
    <t>CARLOTTI</t>
  </si>
  <si>
    <t>CARLOTTI VALERIA ANDREA</t>
  </si>
  <si>
    <t>CARLOTTI,VALERIA ANDREA</t>
  </si>
  <si>
    <t>VALERIA CARLOTTI</t>
  </si>
  <si>
    <t>ZARLENGA</t>
  </si>
  <si>
    <t>ZARLENGA MARIA CAROLINA</t>
  </si>
  <si>
    <t>ZARLENGA,MARIA CAROLINA</t>
  </si>
  <si>
    <t>MARIA ZARLENGA</t>
  </si>
  <si>
    <t>RIVAS NATALIA PAULA</t>
  </si>
  <si>
    <t>RIVAS,NATALIA PAULA</t>
  </si>
  <si>
    <t>NATALIA RIVAS</t>
  </si>
  <si>
    <t>CHECA</t>
  </si>
  <si>
    <t>CHECA ANALIA VERONICA</t>
  </si>
  <si>
    <t>CHECA,ANALIA VERONICA</t>
  </si>
  <si>
    <t>ANALIA CHECA</t>
  </si>
  <si>
    <t>DUILIO WALTER</t>
  </si>
  <si>
    <t>GARCIA DUILIO WALTER</t>
  </si>
  <si>
    <t>GARCIA,DUILIO WALTER</t>
  </si>
  <si>
    <t>DUILIO GARCIA</t>
  </si>
  <si>
    <t>DAVIS</t>
  </si>
  <si>
    <t>DAVIS GABRIELA VERONICA</t>
  </si>
  <si>
    <t>DAVIS,GABRIELA VERONICA</t>
  </si>
  <si>
    <t>GABRIELA DAVIS</t>
  </si>
  <si>
    <t>MIRALLES</t>
  </si>
  <si>
    <t>DANA RAQUEL</t>
  </si>
  <si>
    <t>MIRALLES DANA RAQUEL</t>
  </si>
  <si>
    <t>MIRALLES,DANA RAQUEL</t>
  </si>
  <si>
    <t>DANA MIRALLES</t>
  </si>
  <si>
    <t>DANA</t>
  </si>
  <si>
    <t>NOVAS</t>
  </si>
  <si>
    <t>CINTIA VIVIANA</t>
  </si>
  <si>
    <t>NOVAS CINTIA VIVIANA</t>
  </si>
  <si>
    <t>NOVAS,CINTIA VIVIANA</t>
  </si>
  <si>
    <t>CINTIA NOVAS</t>
  </si>
  <si>
    <t>NASCA</t>
  </si>
  <si>
    <t>NASCA PABLO FEDERICO</t>
  </si>
  <si>
    <t>NASCA,PABLO FEDERICO</t>
  </si>
  <si>
    <t>PABLO NASCA</t>
  </si>
  <si>
    <t>ARMADANS</t>
  </si>
  <si>
    <t>HORACIO MARCELO</t>
  </si>
  <si>
    <t>ARMADANS HORACIO MARCELO</t>
  </si>
  <si>
    <t>ARMADANS,HORACIO MARCELO</t>
  </si>
  <si>
    <t>HORACIO ARMADANS</t>
  </si>
  <si>
    <t>CABAÑEZ LANZA</t>
  </si>
  <si>
    <t>CYNTHIA SOLEDAD</t>
  </si>
  <si>
    <t>CABAÑEZ LANZA CYNTHIA SOLEDAD</t>
  </si>
  <si>
    <t>CABAÑEZ LANZA,CYNTHIA SOLEDAD</t>
  </si>
  <si>
    <t>CYNTHIA CABAÑEZ LANZA</t>
  </si>
  <si>
    <t>MILLAN ELSA</t>
  </si>
  <si>
    <t>MILLAN,ELSA</t>
  </si>
  <si>
    <t>ELSA MILLAN</t>
  </si>
  <si>
    <t>SCHMIDT</t>
  </si>
  <si>
    <t>SCHMIDT CARLOS DANIEL</t>
  </si>
  <si>
    <t>SCHMIDT,CARLOS DANIEL</t>
  </si>
  <si>
    <t>CARLOS SCHMIDT</t>
  </si>
  <si>
    <t>TECHERA</t>
  </si>
  <si>
    <t>TECHERA SILVIA</t>
  </si>
  <si>
    <t>TECHERA,SILVIA</t>
  </si>
  <si>
    <t>SILVIA TECHERA</t>
  </si>
  <si>
    <t>AYMAR</t>
  </si>
  <si>
    <t>AYMAR GRACIELA</t>
  </si>
  <si>
    <t>AYMAR,GRACIELA</t>
  </si>
  <si>
    <t>GRACIELA AYMAR</t>
  </si>
  <si>
    <t>GALLETTI</t>
  </si>
  <si>
    <t>GALLETTI CAYETANO</t>
  </si>
  <si>
    <t>GALLETTI,CAYETANO</t>
  </si>
  <si>
    <t>CAYETANO GALLETTI</t>
  </si>
  <si>
    <t>ANDREA SILVIA</t>
  </si>
  <si>
    <t>ROSSI ANDREA SILVIA</t>
  </si>
  <si>
    <t>ROSSI,ANDREA SILVIA</t>
  </si>
  <si>
    <t>ANDREA ROSSI</t>
  </si>
  <si>
    <t>INES MARIA</t>
  </si>
  <si>
    <t>SILVA INES MARIA</t>
  </si>
  <si>
    <t>SILVA,INES MARIA</t>
  </si>
  <si>
    <t>INES SILVA</t>
  </si>
  <si>
    <t>MARIA ALEJANDDRA</t>
  </si>
  <si>
    <t>CRESPO MARIA ALEJANDDRA</t>
  </si>
  <si>
    <t>CRESPO,MARIA ALEJANDDRA</t>
  </si>
  <si>
    <t>MARIA CRESPO</t>
  </si>
  <si>
    <t>ALEJANDDRA</t>
  </si>
  <si>
    <t>TOMASSIELLO</t>
  </si>
  <si>
    <t>MARTA ANDREA</t>
  </si>
  <si>
    <t>TOMASSIELLO MARTA ANDREA</t>
  </si>
  <si>
    <t>TOMASSIELLO,MARTA ANDREA</t>
  </si>
  <si>
    <t>MARTA TOMASSIELLO</t>
  </si>
  <si>
    <t>ARDIZZONE</t>
  </si>
  <si>
    <t>ANA ANTONIA CAROLINA</t>
  </si>
  <si>
    <t>ARDIZZONE ANA ANTONIA CAROLINA</t>
  </si>
  <si>
    <t>ARDIZZONE,ANA ANTONIA CAROLINA</t>
  </si>
  <si>
    <t>ANA ARDIZZONE</t>
  </si>
  <si>
    <t>SEEWALD</t>
  </si>
  <si>
    <t>ADRIANA ELIZABET</t>
  </si>
  <si>
    <t>SEEWALD ADRIANA ELIZABET</t>
  </si>
  <si>
    <t>SEEWALD,ADRIANA ELIZABET</t>
  </si>
  <si>
    <t>ADRIANA SEEWALD</t>
  </si>
  <si>
    <t>DANIEL MARIO</t>
  </si>
  <si>
    <t>LANZA DANIEL MARIO</t>
  </si>
  <si>
    <t>LANZA,DANIEL MARIO</t>
  </si>
  <si>
    <t>DANIEL LANZA</t>
  </si>
  <si>
    <t>SCAGLIA</t>
  </si>
  <si>
    <t>AUGUSTO ENRIQUE</t>
  </si>
  <si>
    <t>SCAGLIA AUGUSTO ENRIQUE</t>
  </si>
  <si>
    <t>SCAGLIA,AUGUSTO ENRIQUE</t>
  </si>
  <si>
    <t>AUGUSTO SCAGLIA</t>
  </si>
  <si>
    <t>DAMARIS VIVIANA LAURA</t>
  </si>
  <si>
    <t>ALVAREZ DAMARIS VIVIANA LAURA</t>
  </si>
  <si>
    <t>ALVAREZ,DAMARIS VIVIANA LAURA</t>
  </si>
  <si>
    <t>DAMARIS ALVAREZ</t>
  </si>
  <si>
    <t>PENCHASKY</t>
  </si>
  <si>
    <t>DIANA LIDIA</t>
  </si>
  <si>
    <t>PENCHASKY DIANA LIDIA</t>
  </si>
  <si>
    <t>PENCHASKY,DIANA LIDIA</t>
  </si>
  <si>
    <t>DIANA PENCHASKY</t>
  </si>
  <si>
    <t>MONTESERIN</t>
  </si>
  <si>
    <t>MONTESERIN NATALIA LAURA</t>
  </si>
  <si>
    <t>MONTESERIN,NATALIA LAURA</t>
  </si>
  <si>
    <t>NATALIA MONTESERIN</t>
  </si>
  <si>
    <t>ARBESU</t>
  </si>
  <si>
    <t>MARIO GUILLERMO</t>
  </si>
  <si>
    <t>ARBESU MARIO GUILLERMO</t>
  </si>
  <si>
    <t>ARBESU,MARIO GUILLERMO</t>
  </si>
  <si>
    <t>MARIO ARBESU</t>
  </si>
  <si>
    <t>FERRUCCI</t>
  </si>
  <si>
    <t>GLADYS SILVIA</t>
  </si>
  <si>
    <t>FERRUCCI GLADYS SILVIA</t>
  </si>
  <si>
    <t>FERRUCCI,GLADYS SILVIA</t>
  </si>
  <si>
    <t>GLADYS FERRUCCI</t>
  </si>
  <si>
    <t>TRAVETTO</t>
  </si>
  <si>
    <t>CAROLINA MERCEDES</t>
  </si>
  <si>
    <t>TRAVETTO CAROLINA MERCEDES</t>
  </si>
  <si>
    <t>TRAVETTO,CAROLINA MERCEDES</t>
  </si>
  <si>
    <t>CAROLINA TRAVETTO</t>
  </si>
  <si>
    <t>RUA GIMENA</t>
  </si>
  <si>
    <t>COHEN RUA GIMENA</t>
  </si>
  <si>
    <t>COHEN,RUA GIMENA</t>
  </si>
  <si>
    <t>RUA COHEN</t>
  </si>
  <si>
    <t>RUA</t>
  </si>
  <si>
    <t>FERNANDEZ JORGE ALBERTO</t>
  </si>
  <si>
    <t>FERNANDEZ,JORGE ALBERTO</t>
  </si>
  <si>
    <t>JORGE FERNANDEZ</t>
  </si>
  <si>
    <t>CANTELLO</t>
  </si>
  <si>
    <t>CANTELLO GABRIEL</t>
  </si>
  <si>
    <t>CANTELLO,GABRIEL</t>
  </si>
  <si>
    <t>GABRIEL CANTELLO</t>
  </si>
  <si>
    <t>ANTELO</t>
  </si>
  <si>
    <t>JOSE EMILIO</t>
  </si>
  <si>
    <t>ANTELO JOSE EMILIO</t>
  </si>
  <si>
    <t>ANTELO,JOSE EMILIO</t>
  </si>
  <si>
    <t>JOSE ANTELO</t>
  </si>
  <si>
    <t>PATRICIA RAQUEL</t>
  </si>
  <si>
    <t>PALERMO PATRICIA RAQUEL</t>
  </si>
  <si>
    <t>PALERMO,PATRICIA RAQUEL</t>
  </si>
  <si>
    <t>PATRICIA PALERMO</t>
  </si>
  <si>
    <t>MORALES HUGO EDUARDO</t>
  </si>
  <si>
    <t>MORALES,HUGO EDUARDO</t>
  </si>
  <si>
    <t>HUGO MORALES</t>
  </si>
  <si>
    <t>ALBISU DIEGO FERNANDO</t>
  </si>
  <si>
    <t>ALBISU,DIEGO FERNANDO</t>
  </si>
  <si>
    <t>DIEGO ALBISU</t>
  </si>
  <si>
    <t>LUBOVICH</t>
  </si>
  <si>
    <t>SILVINA LAURA</t>
  </si>
  <si>
    <t>LUBOVICH SILVINA LAURA</t>
  </si>
  <si>
    <t>LUBOVICH,SILVINA LAURA</t>
  </si>
  <si>
    <t>SILVINA LUBOVICH</t>
  </si>
  <si>
    <t>QUARTARA</t>
  </si>
  <si>
    <t>ALICIA MONICA</t>
  </si>
  <si>
    <t>QUARTARA ALICIA MONICA</t>
  </si>
  <si>
    <t>QUARTARA,ALICIA MONICA</t>
  </si>
  <si>
    <t>ALICIA QUARTARA</t>
  </si>
  <si>
    <t>GARCETE DE BARTNICKI</t>
  </si>
  <si>
    <t>SUSANA MATILDE</t>
  </si>
  <si>
    <t>GARCETE DE BARTNICKI SUSANA MATILDE</t>
  </si>
  <si>
    <t>GARCETE DE BARTNICKI,SUSANA MATILDE</t>
  </si>
  <si>
    <t>SUSANA GARCETE DE BARTNICKI</t>
  </si>
  <si>
    <t>HUSER</t>
  </si>
  <si>
    <t>ORLANDO DANIEL</t>
  </si>
  <si>
    <t>HUSER ORLANDO DANIEL</t>
  </si>
  <si>
    <t>HUSER,ORLANDO DANIEL</t>
  </si>
  <si>
    <t>ORLANDO HUSER</t>
  </si>
  <si>
    <t>ELIAS SANTIAGO</t>
  </si>
  <si>
    <t>ELIAS,SANTIAGO</t>
  </si>
  <si>
    <t>SANTIAGO ELIAS</t>
  </si>
  <si>
    <t>CONTI MARIA DE LOS ANGELES</t>
  </si>
  <si>
    <t>CONTI,MARIA DE LOS ANGELES</t>
  </si>
  <si>
    <t>MARIA CONTI</t>
  </si>
  <si>
    <t>PLAZA</t>
  </si>
  <si>
    <t>ILIANA GRACIELA EDIT</t>
  </si>
  <si>
    <t>PLAZA ILIANA GRACIELA EDIT</t>
  </si>
  <si>
    <t>PLAZA,ILIANA GRACIELA EDIT</t>
  </si>
  <si>
    <t>ILIANA PLAZA</t>
  </si>
  <si>
    <t>SILVIA ALICIA</t>
  </si>
  <si>
    <t>TIRADO SILVIA ALICIA</t>
  </si>
  <si>
    <t>TIRADO,SILVIA ALICIA</t>
  </si>
  <si>
    <t>SILVIA TIRADO</t>
  </si>
  <si>
    <t>GERARDO GUSTAVO</t>
  </si>
  <si>
    <t>GONZALEZ GERARDO GUSTAVO</t>
  </si>
  <si>
    <t>GONZALEZ,GERARDO GUSTAVO</t>
  </si>
  <si>
    <t>GERARDO GONZALEZ</t>
  </si>
  <si>
    <t>MASSACANE</t>
  </si>
  <si>
    <t>MASSACANE SEBASTIAN</t>
  </si>
  <si>
    <t>MASSACANE,SEBASTIAN</t>
  </si>
  <si>
    <t>SEBASTIAN MASSACANE</t>
  </si>
  <si>
    <t>ZOCO</t>
  </si>
  <si>
    <t>ZOCO MARIA LUJAN</t>
  </si>
  <si>
    <t>ZOCO,MARIA LUJAN</t>
  </si>
  <si>
    <t>MARIA ZOCO</t>
  </si>
  <si>
    <t>ALANCAY</t>
  </si>
  <si>
    <t>ALANCAY ANA MARIA</t>
  </si>
  <si>
    <t>ALANCAY,ANA MARIA</t>
  </si>
  <si>
    <t>ANA ALANCAY</t>
  </si>
  <si>
    <t>DAGHERO</t>
  </si>
  <si>
    <t>DAGHERO FERNANDO JOSE</t>
  </si>
  <si>
    <t>DAGHERO,FERNANDO JOSE</t>
  </si>
  <si>
    <t>FERNANDO DAGHERO</t>
  </si>
  <si>
    <t>GAZZE</t>
  </si>
  <si>
    <t>GUSTAVO OSCAR</t>
  </si>
  <si>
    <t>GAZZE GUSTAVO OSCAR</t>
  </si>
  <si>
    <t>GAZZE,GUSTAVO OSCAR</t>
  </si>
  <si>
    <t>GUSTAVO GAZZE</t>
  </si>
  <si>
    <t>BUTORI</t>
  </si>
  <si>
    <t>BUTORI EDUARDO NICOLAS</t>
  </si>
  <si>
    <t>BUTORI,EDUARDO NICOLAS</t>
  </si>
  <si>
    <t>EDUARDO BUTORI</t>
  </si>
  <si>
    <t>ARIZNAVARRETA</t>
  </si>
  <si>
    <t>ARIZNAVARRETA PAULA CARINA</t>
  </si>
  <si>
    <t>ARIZNAVARRETA,PAULA CARINA</t>
  </si>
  <si>
    <t>PAULA ARIZNAVARRETA</t>
  </si>
  <si>
    <t>CARLOS MIGUEL</t>
  </si>
  <si>
    <t>ALONSO CARLOS MIGUEL</t>
  </si>
  <si>
    <t>ALONSO,CARLOS MIGUEL</t>
  </si>
  <si>
    <t>CARLOS ALONSO</t>
  </si>
  <si>
    <t>BORDENAVE RAUL HORACIO</t>
  </si>
  <si>
    <t>BORDENAVE,RAUL HORACIO</t>
  </si>
  <si>
    <t>RAUL BORDENAVE</t>
  </si>
  <si>
    <t>BIANCHI MARIO ALEJANDRO</t>
  </si>
  <si>
    <t>BIANCHI,MARIO ALEJANDRO</t>
  </si>
  <si>
    <t>MARIO BIANCHI</t>
  </si>
  <si>
    <t>GIOVANNETTI</t>
  </si>
  <si>
    <t>GIOVANNETTI ARIEL MARCELO</t>
  </si>
  <si>
    <t>GIOVANNETTI,ARIEL MARCELO</t>
  </si>
  <si>
    <t>ARIEL GIOVANNETTI</t>
  </si>
  <si>
    <t>CALVO HIDALGO</t>
  </si>
  <si>
    <t>CALVO HIDALGO GUILLERMO DANIEL</t>
  </si>
  <si>
    <t>CALVO HIDALGO,GUILLERMO DANIEL</t>
  </si>
  <si>
    <t>GUILLERMO CALVO HIDALGO</t>
  </si>
  <si>
    <t>GORDON DOLIMPIO</t>
  </si>
  <si>
    <t>SERGIO ABEL</t>
  </si>
  <si>
    <t>GORDON DOLIMPIO SERGIO ABEL</t>
  </si>
  <si>
    <t>GORDON DOLIMPIO,SERGIO ABEL</t>
  </si>
  <si>
    <t>SERGIO GORDON DOLIMPIO</t>
  </si>
  <si>
    <t>PALLA</t>
  </si>
  <si>
    <t>PALLA MARIA ELENA</t>
  </si>
  <si>
    <t>PALLA,MARIA ELENA</t>
  </si>
  <si>
    <t>MARIA PALLA</t>
  </si>
  <si>
    <t>ZAMAR</t>
  </si>
  <si>
    <t>WALTER EDGARDO</t>
  </si>
  <si>
    <t>ZAMAR WALTER EDGARDO</t>
  </si>
  <si>
    <t>ZAMAR,WALTER EDGARDO</t>
  </si>
  <si>
    <t>WALTER ZAMAR</t>
  </si>
  <si>
    <t>ANDREA MARISOL</t>
  </si>
  <si>
    <t>FLORES ANDREA MARISOL</t>
  </si>
  <si>
    <t>FLORES,ANDREA MARISOL</t>
  </si>
  <si>
    <t>ANDREA FLORES</t>
  </si>
  <si>
    <t>ARBOIT</t>
  </si>
  <si>
    <t>ARBOIT LINO</t>
  </si>
  <si>
    <t>ARBOIT,LINO</t>
  </si>
  <si>
    <t>LINO ARBOIT</t>
  </si>
  <si>
    <t>FARIAS</t>
  </si>
  <si>
    <t>CAROLINA DANIELA</t>
  </si>
  <si>
    <t>FARIAS CAROLINA DANIELA</t>
  </si>
  <si>
    <t>FARIAS,CAROLINA DANIELA</t>
  </si>
  <si>
    <t>CAROLINA FARIAS</t>
  </si>
  <si>
    <t>MANZOLILLO</t>
  </si>
  <si>
    <t>HECTOR SANTIAGO</t>
  </si>
  <si>
    <t>MANZOLILLO HECTOR SANTIAGO</t>
  </si>
  <si>
    <t>MANZOLILLO,HECTOR SANTIAGO</t>
  </si>
  <si>
    <t>HECTOR MANZOLILLO</t>
  </si>
  <si>
    <t>VIBERTI</t>
  </si>
  <si>
    <t>VIBERTI MIGUEL ANGEL</t>
  </si>
  <si>
    <t>VIBERTI,MIGUEL ANGEL</t>
  </si>
  <si>
    <t>MIGUEL VIBERTI</t>
  </si>
  <si>
    <t>BILBAO ANDRES JOSE</t>
  </si>
  <si>
    <t>BILBAO,ANDRES JOSE</t>
  </si>
  <si>
    <t>ANDRES BILBAO</t>
  </si>
  <si>
    <t>DANIELA CAROLINA</t>
  </si>
  <si>
    <t>VEGA DANIELA CAROLINA</t>
  </si>
  <si>
    <t>VEGA,DANIELA CAROLINA</t>
  </si>
  <si>
    <t>DANIELA VEGA</t>
  </si>
  <si>
    <t>MESPLET</t>
  </si>
  <si>
    <t>MESPLET FLORENCIA</t>
  </si>
  <si>
    <t>MESPLET,FLORENCIA</t>
  </si>
  <si>
    <t>FLORENCIA MESPLET</t>
  </si>
  <si>
    <t>LANDA</t>
  </si>
  <si>
    <t>HUGO OMAR</t>
  </si>
  <si>
    <t>LANDA HUGO OMAR</t>
  </si>
  <si>
    <t>LANDA,HUGO OMAR</t>
  </si>
  <si>
    <t>HUGO LANDA</t>
  </si>
  <si>
    <t>GODOY BOLZAN</t>
  </si>
  <si>
    <t>PEDRO RODOLFO</t>
  </si>
  <si>
    <t>GODOY BOLZAN PEDRO RODOLFO</t>
  </si>
  <si>
    <t>GODOY BOLZAN,PEDRO RODOLFO</t>
  </si>
  <si>
    <t>PEDRO GODOY BOLZAN</t>
  </si>
  <si>
    <t>ZULMA PATRICIA</t>
  </si>
  <si>
    <t>ALFARO ZULMA PATRICIA</t>
  </si>
  <si>
    <t>ALFARO,ZULMA PATRICIA</t>
  </si>
  <si>
    <t>ZULMA ALFARO</t>
  </si>
  <si>
    <t>ZULMA</t>
  </si>
  <si>
    <t>QUARLERI</t>
  </si>
  <si>
    <t>QUARLERI SILVINA MARIANA</t>
  </si>
  <si>
    <t>QUARLERI,SILVINA MARIANA</t>
  </si>
  <si>
    <t>SILVINA QUARLERI</t>
  </si>
  <si>
    <t>COCOZZELLA</t>
  </si>
  <si>
    <t>COCOZZELLA DAMIAN</t>
  </si>
  <si>
    <t>COCOZZELLA,DAMIAN</t>
  </si>
  <si>
    <t>DAMIAN COCOZZELLA</t>
  </si>
  <si>
    <t>AINETE</t>
  </si>
  <si>
    <t>GISELA MARIANA</t>
  </si>
  <si>
    <t>AINETE GISELA MARIANA</t>
  </si>
  <si>
    <t>AINETE,GISELA MARIANA</t>
  </si>
  <si>
    <t>GISELA AINETE</t>
  </si>
  <si>
    <t>FEIN</t>
  </si>
  <si>
    <t>FEIN LUIS ENRIQUE</t>
  </si>
  <si>
    <t>FEIN,LUIS ENRIQUE</t>
  </si>
  <si>
    <t>LUIS FEIN</t>
  </si>
  <si>
    <t>GHEGGI</t>
  </si>
  <si>
    <t>MIRTA VIVIANA</t>
  </si>
  <si>
    <t>GHEGGI MIRTA VIVIANA</t>
  </si>
  <si>
    <t>GHEGGI,MIRTA VIVIANA</t>
  </si>
  <si>
    <t>MIRTA GHEGGI</t>
  </si>
  <si>
    <t>MONTES DE OCA</t>
  </si>
  <si>
    <t>VIVIANA LETICIA</t>
  </si>
  <si>
    <t>MONTES DE OCA VIVIANA LETICIA</t>
  </si>
  <si>
    <t>MONTES DE OCA,VIVIANA LETICIA</t>
  </si>
  <si>
    <t>VIVIANA MONTES DE OCA</t>
  </si>
  <si>
    <t>TANIGUCHI ADORNO</t>
  </si>
  <si>
    <t>TANIGUCHI ADORNO MERCEDES</t>
  </si>
  <si>
    <t>TANIGUCHI ADORNO,MERCEDES</t>
  </si>
  <si>
    <t>MERCEDES TANIGUCHI ADORNO</t>
  </si>
  <si>
    <t>FUDA</t>
  </si>
  <si>
    <t>MONICA GISELA</t>
  </si>
  <si>
    <t>FUDA MONICA GISELA</t>
  </si>
  <si>
    <t>FUDA,MONICA GISELA</t>
  </si>
  <si>
    <t>MONICA FUDA</t>
  </si>
  <si>
    <t>JOSE LEONARDO</t>
  </si>
  <si>
    <t>KOGAN JOSE LEONARDO</t>
  </si>
  <si>
    <t>KOGAN,JOSE LEONARDO</t>
  </si>
  <si>
    <t>JOSE KOGAN</t>
  </si>
  <si>
    <t>BENGIO</t>
  </si>
  <si>
    <t>RAQUEL MARIA NELIDA</t>
  </si>
  <si>
    <t>BENGIO RAQUEL MARIA NELIDA</t>
  </si>
  <si>
    <t>BENGIO,RAQUEL MARIA NELIDA</t>
  </si>
  <si>
    <t>RAQUEL BENGIO</t>
  </si>
  <si>
    <t>SADLER</t>
  </si>
  <si>
    <t>ALBERTO EMANUEL</t>
  </si>
  <si>
    <t>SADLER ALBERTO EMANUEL</t>
  </si>
  <si>
    <t>SADLER,ALBERTO EMANUEL</t>
  </si>
  <si>
    <t>ALBERTO SADLER</t>
  </si>
  <si>
    <t>SOSA MALLEMACI</t>
  </si>
  <si>
    <t>SOSA MALLEMACI ANA MARIA</t>
  </si>
  <si>
    <t>SOSA MALLEMACI,ANA MARIA</t>
  </si>
  <si>
    <t>ANA SOSA MALLEMACI</t>
  </si>
  <si>
    <t>CRESPO FLORENCIA</t>
  </si>
  <si>
    <t>CRESPO,FLORENCIA</t>
  </si>
  <si>
    <t>FLORENCIA CRESPO</t>
  </si>
  <si>
    <t>COCCIARINI</t>
  </si>
  <si>
    <t>COCCIARINI DANIELA MARIA</t>
  </si>
  <si>
    <t>COCCIARINI,DANIELA MARIA</t>
  </si>
  <si>
    <t>DANIELA COCCIARINI</t>
  </si>
  <si>
    <t>ZACHETTI</t>
  </si>
  <si>
    <t>ARIEL OSVALDO</t>
  </si>
  <si>
    <t>ZACHETTI ARIEL OSVALDO</t>
  </si>
  <si>
    <t>ZACHETTI,ARIEL OSVALDO</t>
  </si>
  <si>
    <t>ARIEL ZACHETTI</t>
  </si>
  <si>
    <t>BRITEZ</t>
  </si>
  <si>
    <t>NANCY FATIMA</t>
  </si>
  <si>
    <t>BRITEZ NANCY FATIMA</t>
  </si>
  <si>
    <t>BRITEZ,NANCY FATIMA</t>
  </si>
  <si>
    <t>NANCY BRITEZ</t>
  </si>
  <si>
    <t>FLEGLER</t>
  </si>
  <si>
    <t>FLEGLER NICOLAS ALBERTO</t>
  </si>
  <si>
    <t>FLEGLER,NICOLAS ALBERTO</t>
  </si>
  <si>
    <t>NICOLAS FLEGLER</t>
  </si>
  <si>
    <t>ESTELA NOEMI</t>
  </si>
  <si>
    <t>BLANCO ESTELA NOEMI</t>
  </si>
  <si>
    <t>BLANCO,ESTELA NOEMI</t>
  </si>
  <si>
    <t>ESTELA BLANCO</t>
  </si>
  <si>
    <t>GUTIERREZ MARIA FERNANDA</t>
  </si>
  <si>
    <t>GUTIERREZ,MARIA FERNANDA</t>
  </si>
  <si>
    <t>MARIA GUTIERREZ</t>
  </si>
  <si>
    <t>MOREYRA EDUARDO</t>
  </si>
  <si>
    <t>MOREYRA,EDUARDO</t>
  </si>
  <si>
    <t>EDUARDO MOREYRA</t>
  </si>
  <si>
    <t>VIRGINIA ALBERTINA</t>
  </si>
  <si>
    <t>MARINA VIRGINIA ALBERTINA</t>
  </si>
  <si>
    <t>MARINA,VIRGINIA ALBERTINA</t>
  </si>
  <si>
    <t>VIRGINIA MARINA</t>
  </si>
  <si>
    <t>ALBERTINA</t>
  </si>
  <si>
    <t>BLANCA FATIMA</t>
  </si>
  <si>
    <t>DIAZ BLANCA FATIMA</t>
  </si>
  <si>
    <t>DIAZ,BLANCA FATIMA</t>
  </si>
  <si>
    <t>BLANCA DIAZ</t>
  </si>
  <si>
    <t>BURASCHI</t>
  </si>
  <si>
    <t>BURASCHI MARIA FERNANDA</t>
  </si>
  <si>
    <t>BURASCHI,MARIA FERNANDA</t>
  </si>
  <si>
    <t>MARIA BURASCHI</t>
  </si>
  <si>
    <t>DACHESKY</t>
  </si>
  <si>
    <t>JUDITH ANDREA</t>
  </si>
  <si>
    <t>DACHESKY JUDITH ANDREA</t>
  </si>
  <si>
    <t>DACHESKY,JUDITH ANDREA</t>
  </si>
  <si>
    <t>JUDITH DACHESKY</t>
  </si>
  <si>
    <t>HORACIO ENRIQUE</t>
  </si>
  <si>
    <t>FERNANDEZ HORACIO ENRIQUE</t>
  </si>
  <si>
    <t>FERNANDEZ,HORACIO ENRIQUE</t>
  </si>
  <si>
    <t>HORACIO FERNANDEZ</t>
  </si>
  <si>
    <t>MAC CORMACK CLAUDIA MARCELA</t>
  </si>
  <si>
    <t>MAC CORMACK,CLAUDIA MARCELA</t>
  </si>
  <si>
    <t>CLAUDIA MAC CORMACK</t>
  </si>
  <si>
    <t>ARAUJO MARIANA</t>
  </si>
  <si>
    <t>ARAUJO,MARIANA</t>
  </si>
  <si>
    <t>MARIANA ARAUJO</t>
  </si>
  <si>
    <t>GARRO</t>
  </si>
  <si>
    <t>GRISEL MONICA</t>
  </si>
  <si>
    <t>GARRO GRISEL MONICA</t>
  </si>
  <si>
    <t>GARRO,GRISEL MONICA</t>
  </si>
  <si>
    <t>GRISEL GARRO</t>
  </si>
  <si>
    <t>GRISEL</t>
  </si>
  <si>
    <t>DARIO HUMBERTO</t>
  </si>
  <si>
    <t>GRECO DARIO HUMBERTO</t>
  </si>
  <si>
    <t>GRECO,DARIO HUMBERTO</t>
  </si>
  <si>
    <t>DARIO GRECO</t>
  </si>
  <si>
    <t>FERREYRA MIRTA ELENA</t>
  </si>
  <si>
    <t>FERREYRA,MIRTA ELENA</t>
  </si>
  <si>
    <t>MIRTA FERREYRA</t>
  </si>
  <si>
    <t>WESSOLOWSKI</t>
  </si>
  <si>
    <t>ESTEBAN ABEL</t>
  </si>
  <si>
    <t>WESSOLOWSKI ESTEBAN ABEL</t>
  </si>
  <si>
    <t>WESSOLOWSKI,ESTEBAN ABEL</t>
  </si>
  <si>
    <t>ESTEBAN WESSOLOWSKI</t>
  </si>
  <si>
    <t>PARDO HIDALGO</t>
  </si>
  <si>
    <t>RODOLFO ARIEL</t>
  </si>
  <si>
    <t>PARDO HIDALGO RODOLFO ARIEL</t>
  </si>
  <si>
    <t>PARDO HIDALGO,RODOLFO ARIEL</t>
  </si>
  <si>
    <t>RODOLFO PARDO HIDALGO</t>
  </si>
  <si>
    <t>ECHEVERRIA LUIS JOSE</t>
  </si>
  <si>
    <t>ECHEVERRIA,LUIS JOSE</t>
  </si>
  <si>
    <t>LUIS ECHEVERRIA</t>
  </si>
  <si>
    <t>PALLETA</t>
  </si>
  <si>
    <t>CLAUDIO ALFREDO</t>
  </si>
  <si>
    <t>PALLETA CLAUDIO ALFREDO</t>
  </si>
  <si>
    <t>PALLETA,CLAUDIO ALFREDO</t>
  </si>
  <si>
    <t>CLAUDIO PALLETA</t>
  </si>
  <si>
    <t>JORGE LUCIANO</t>
  </si>
  <si>
    <t>MALDONADO JORGE LUCIANO</t>
  </si>
  <si>
    <t>MALDONADO,JORGE LUCIANO</t>
  </si>
  <si>
    <t>JORGE MALDONADO</t>
  </si>
  <si>
    <t>FACAL</t>
  </si>
  <si>
    <t>OSCAR ANIBAL</t>
  </si>
  <si>
    <t>FACAL OSCAR ANIBAL</t>
  </si>
  <si>
    <t>FACAL,OSCAR ANIBAL</t>
  </si>
  <si>
    <t>OSCAR FACAL</t>
  </si>
  <si>
    <t>MARIANO AUGUSTO</t>
  </si>
  <si>
    <t>DE MARCO MARIANO AUGUSTO</t>
  </si>
  <si>
    <t>DE MARCO,MARIANO AUGUSTO</t>
  </si>
  <si>
    <t>MARIANO DE MARCO</t>
  </si>
  <si>
    <t>REMPEL</t>
  </si>
  <si>
    <t>DANIEL ELIAS</t>
  </si>
  <si>
    <t>REMPEL DANIEL ELIAS</t>
  </si>
  <si>
    <t>REMPEL,DANIEL ELIAS</t>
  </si>
  <si>
    <t>DANIEL REMPEL</t>
  </si>
  <si>
    <t>CORBELLA ADRIANA MONICA</t>
  </si>
  <si>
    <t>CORBELLA,ADRIANA MONICA</t>
  </si>
  <si>
    <t>ADRIANA CORBELLA</t>
  </si>
  <si>
    <t>CIAMBRONE</t>
  </si>
  <si>
    <t>GRACIANA MARIA</t>
  </si>
  <si>
    <t>CIAMBRONE GRACIANA MARIA</t>
  </si>
  <si>
    <t>CIAMBRONE,GRACIANA MARIA</t>
  </si>
  <si>
    <t>GRACIANA CIAMBRONE</t>
  </si>
  <si>
    <t>GRACIANA</t>
  </si>
  <si>
    <t>KARAM</t>
  </si>
  <si>
    <t>AIDA AMELIA</t>
  </si>
  <si>
    <t>KARAM AIDA AMELIA</t>
  </si>
  <si>
    <t>KARAM,AIDA AMELIA</t>
  </si>
  <si>
    <t>AIDA KARAM</t>
  </si>
  <si>
    <t>BENTIN</t>
  </si>
  <si>
    <t>BENTIN MARIA LAURA</t>
  </si>
  <si>
    <t>BENTIN,MARIA LAURA</t>
  </si>
  <si>
    <t>MARIA BENTIN</t>
  </si>
  <si>
    <t>GAVOTTI</t>
  </si>
  <si>
    <t>GAVOTTI ADRIANA NOEMI</t>
  </si>
  <si>
    <t>GAVOTTI,ADRIANA NOEMI</t>
  </si>
  <si>
    <t>ADRIANA GAVOTTI</t>
  </si>
  <si>
    <t>SEGURA</t>
  </si>
  <si>
    <t>SEGURA JULIO ALEJANDRO</t>
  </si>
  <si>
    <t>SEGURA,JULIO ALEJANDRO</t>
  </si>
  <si>
    <t>JULIO SEGURA</t>
  </si>
  <si>
    <t>CAPPONI</t>
  </si>
  <si>
    <t>MIRNA</t>
  </si>
  <si>
    <t>CAPPONI MIRNA</t>
  </si>
  <si>
    <t>CAPPONI,MIRNA</t>
  </si>
  <si>
    <t>MIRNA CAPPONI</t>
  </si>
  <si>
    <t>POLLICE</t>
  </si>
  <si>
    <t>POLLICE ANALIA</t>
  </si>
  <si>
    <t>POLLICE,ANALIA</t>
  </si>
  <si>
    <t>ANALIA POLLICE</t>
  </si>
  <si>
    <t>RICARDO OSVALDO</t>
  </si>
  <si>
    <t>GONZALEZ RICARDO OSVALDO</t>
  </si>
  <si>
    <t>GONZALEZ,RICARDO OSVALDO</t>
  </si>
  <si>
    <t>RICARDO GONZALEZ</t>
  </si>
  <si>
    <t>FILORETO</t>
  </si>
  <si>
    <t>CRISTIAN ALEJANDRO</t>
  </si>
  <si>
    <t>FILORETO CRISTIAN ALEJANDRO</t>
  </si>
  <si>
    <t>FILORETO,CRISTIAN ALEJANDRO</t>
  </si>
  <si>
    <t>CRISTIAN FILORETO</t>
  </si>
  <si>
    <t>BUCCIARELLI</t>
  </si>
  <si>
    <t>BUCCIARELLI JUAN PABLO</t>
  </si>
  <si>
    <t>BUCCIARELLI,JUAN PABLO</t>
  </si>
  <si>
    <t>JUAN BUCCIARELLI</t>
  </si>
  <si>
    <t>EDUARDO NAHUM</t>
  </si>
  <si>
    <t>COHEN EDUARDO NAHUM</t>
  </si>
  <si>
    <t>COHEN,EDUARDO NAHUM</t>
  </si>
  <si>
    <t>EDUARDO COHEN</t>
  </si>
  <si>
    <t>NAHUM</t>
  </si>
  <si>
    <t>KALTENBALCH</t>
  </si>
  <si>
    <t>KALTENBALCH BRENDA</t>
  </si>
  <si>
    <t>KALTENBALCH,BRENDA</t>
  </si>
  <si>
    <t>BRENDA KALTENBALCH</t>
  </si>
  <si>
    <t>BOSKIS MARIO ALBERTO</t>
  </si>
  <si>
    <t>BOSKIS,MARIO ALBERTO</t>
  </si>
  <si>
    <t>MARIO BOSKIS</t>
  </si>
  <si>
    <t>NORBERTO ORLANDO</t>
  </si>
  <si>
    <t>MORENO NORBERTO ORLANDO</t>
  </si>
  <si>
    <t>MORENO,NORBERTO ORLANDO</t>
  </si>
  <si>
    <t>NORBERTO MORENO</t>
  </si>
  <si>
    <t>BELARDINELLI</t>
  </si>
  <si>
    <t>BELARDINELLI ANDREA GABRIELA</t>
  </si>
  <si>
    <t>BELARDINELLI,ANDREA GABRIELA</t>
  </si>
  <si>
    <t>ANDREA BELARDINELLI</t>
  </si>
  <si>
    <t>COCO</t>
  </si>
  <si>
    <t>COCO ALEJANDRO</t>
  </si>
  <si>
    <t>COCO,ALEJANDRO</t>
  </si>
  <si>
    <t>ALEJANDRO COCO</t>
  </si>
  <si>
    <t>ZAWADZKI DESIA</t>
  </si>
  <si>
    <t>NESTOR IVAN</t>
  </si>
  <si>
    <t>ZAWADZKI DESIA NESTOR IVAN</t>
  </si>
  <si>
    <t>ZAWADZKI DESIA,NESTOR IVAN</t>
  </si>
  <si>
    <t>NESTOR ZAWADZKI DESIA</t>
  </si>
  <si>
    <t>GAMBA</t>
  </si>
  <si>
    <t>GAMBA MARIA JULIETA</t>
  </si>
  <si>
    <t>GAMBA,MARIA JULIETA</t>
  </si>
  <si>
    <t>MARIA GAMBA</t>
  </si>
  <si>
    <t>BREPPE</t>
  </si>
  <si>
    <t>BREPPE MARIA EMILIA</t>
  </si>
  <si>
    <t>BREPPE,MARIA EMILIA</t>
  </si>
  <si>
    <t>MARIA BREPPE</t>
  </si>
  <si>
    <t>GAROFALO</t>
  </si>
  <si>
    <t>GAROFALO FERNANDO</t>
  </si>
  <si>
    <t>GAROFALO,FERNANDO</t>
  </si>
  <si>
    <t>FERNANDO GAROFALO</t>
  </si>
  <si>
    <t>SZYMSIOWICZ</t>
  </si>
  <si>
    <t>ALEJANDRA MONICA</t>
  </si>
  <si>
    <t>SZYMSIOWICZ ALEJANDRA MONICA</t>
  </si>
  <si>
    <t>SZYMSIOWICZ,ALEJANDRA MONICA</t>
  </si>
  <si>
    <t>ALEJANDRA SZYMSIOWICZ</t>
  </si>
  <si>
    <t>CEDROLLA</t>
  </si>
  <si>
    <t>CEDROLLA CARLOS MARTIN</t>
  </si>
  <si>
    <t>CEDROLLA,CARLOS MARTIN</t>
  </si>
  <si>
    <t>CARLOS CEDROLLA</t>
  </si>
  <si>
    <t>TUMA</t>
  </si>
  <si>
    <t>TUMA CARLOS ENRIQUE</t>
  </si>
  <si>
    <t>TUMA,CARLOS ENRIQUE</t>
  </si>
  <si>
    <t>CARLOS TUMA</t>
  </si>
  <si>
    <t>SANDRA VIVANA</t>
  </si>
  <si>
    <t>ROJO SANDRA VIVANA</t>
  </si>
  <si>
    <t>ROJO,SANDRA VIVANA</t>
  </si>
  <si>
    <t>SANDRA ROJO</t>
  </si>
  <si>
    <t>VIVANA</t>
  </si>
  <si>
    <t>DE LA PARRA</t>
  </si>
  <si>
    <t>GLORIA AURORA</t>
  </si>
  <si>
    <t>DE LA PARRA GLORIA AURORA</t>
  </si>
  <si>
    <t>DE LA PARRA,GLORIA AURORA</t>
  </si>
  <si>
    <t>GLORIA DE LA PARRA</t>
  </si>
  <si>
    <t>CIARDI MARIA CRISTINA</t>
  </si>
  <si>
    <t>CIARDI,MARIA CRISTINA</t>
  </si>
  <si>
    <t>MARIA CIARDI</t>
  </si>
  <si>
    <t>BORGIA ALFREDO LUIS</t>
  </si>
  <si>
    <t>BORGIA,ALFREDO LUIS</t>
  </si>
  <si>
    <t>ALFREDO BORGIA</t>
  </si>
  <si>
    <t>BERANEK</t>
  </si>
  <si>
    <t>MATIAS ALBERTO</t>
  </si>
  <si>
    <t>BERANEK MATIAS ALBERTO</t>
  </si>
  <si>
    <t>BERANEK,MATIAS ALBERTO</t>
  </si>
  <si>
    <t>MATIAS BERANEK</t>
  </si>
  <si>
    <t>HEVIA</t>
  </si>
  <si>
    <t>JORGE ERNESTO JESUS</t>
  </si>
  <si>
    <t>HEVIA JORGE ERNESTO JESUS</t>
  </si>
  <si>
    <t>HEVIA,JORGE ERNESTO JESUS</t>
  </si>
  <si>
    <t>JORGE HEVIA</t>
  </si>
  <si>
    <t>EDUARDO HERIBERTO</t>
  </si>
  <si>
    <t>ORTIZ EDUARDO HERIBERTO</t>
  </si>
  <si>
    <t>ORTIZ,EDUARDO HERIBERTO</t>
  </si>
  <si>
    <t>EDUARDO ORTIZ</t>
  </si>
  <si>
    <t>GRAZZIANI</t>
  </si>
  <si>
    <t>FRANCO SEBASTIAN</t>
  </si>
  <si>
    <t>GRAZZIANI FRANCO SEBASTIAN</t>
  </si>
  <si>
    <t>GRAZZIANI,FRANCO SEBASTIAN</t>
  </si>
  <si>
    <t>FRANCO GRAZZIANI</t>
  </si>
  <si>
    <t>LILIANA NORMA</t>
  </si>
  <si>
    <t>GIMENEZ LILIANA NORMA</t>
  </si>
  <si>
    <t>GIMENEZ,LILIANA NORMA</t>
  </si>
  <si>
    <t>LILIANA GIMENEZ</t>
  </si>
  <si>
    <t>CARUSO NICOLAS ALEJANDRO</t>
  </si>
  <si>
    <t>CARUSO,NICOLAS ALEJANDRO</t>
  </si>
  <si>
    <t>NICOLAS CARUSO</t>
  </si>
  <si>
    <t>DELIA ALCIRA</t>
  </si>
  <si>
    <t>GARCIA DELIA ALCIRA</t>
  </si>
  <si>
    <t>GARCIA,DELIA ALCIRA</t>
  </si>
  <si>
    <t>DELIA GARCIA</t>
  </si>
  <si>
    <t>CAVALCHINI</t>
  </si>
  <si>
    <t>LEONARDO AMILCAR</t>
  </si>
  <si>
    <t>CAVALCHINI LEONARDO AMILCAR</t>
  </si>
  <si>
    <t>CAVALCHINI,LEONARDO AMILCAR</t>
  </si>
  <si>
    <t>LEONARDO CAVALCHINI</t>
  </si>
  <si>
    <t>ABUSAMRA</t>
  </si>
  <si>
    <t>ABUSAMRA LORENA</t>
  </si>
  <si>
    <t>ABUSAMRA,LORENA</t>
  </si>
  <si>
    <t>LORENA ABUSAMRA</t>
  </si>
  <si>
    <t>LOZA</t>
  </si>
  <si>
    <t>OMAR JAVIER</t>
  </si>
  <si>
    <t>LOZA OMAR JAVIER</t>
  </si>
  <si>
    <t>LOZA,OMAR JAVIER</t>
  </si>
  <si>
    <t>OMAR LOZA</t>
  </si>
  <si>
    <t>SABRA</t>
  </si>
  <si>
    <t>AHMAD HAMZE</t>
  </si>
  <si>
    <t>SABRA AHMAD HAMZE</t>
  </si>
  <si>
    <t>SABRA,AHMAD HAMZE</t>
  </si>
  <si>
    <t>AHMAD SABRA</t>
  </si>
  <si>
    <t>AHMAD</t>
  </si>
  <si>
    <t>HAMZE</t>
  </si>
  <si>
    <t>STEGMAYER</t>
  </si>
  <si>
    <t>STEGMAYER ERIKA</t>
  </si>
  <si>
    <t>STEGMAYER,ERIKA</t>
  </si>
  <si>
    <t>ERIKA STEGMAYER</t>
  </si>
  <si>
    <t>CAPPARELL</t>
  </si>
  <si>
    <t>BERNARDO LUIS ANGEL</t>
  </si>
  <si>
    <t>CAPPARELL BERNARDO LUIS ANGEL</t>
  </si>
  <si>
    <t>CAPPARELL,BERNARDO LUIS ANGEL</t>
  </si>
  <si>
    <t>BERNARDO CAPPARELL</t>
  </si>
  <si>
    <t>OMAR RUBEN</t>
  </si>
  <si>
    <t>FERNANDEZ OMAR RUBEN</t>
  </si>
  <si>
    <t>FERNANDEZ,OMAR RUBEN</t>
  </si>
  <si>
    <t>OMAR FERNANDEZ</t>
  </si>
  <si>
    <t>HERNANDEZ MARIA EUGENIA</t>
  </si>
  <si>
    <t>HERNANDEZ,MARIA EUGENIA</t>
  </si>
  <si>
    <t>MARIA HERNANDEZ</t>
  </si>
  <si>
    <t>ERICA DEL VALLE</t>
  </si>
  <si>
    <t>GUTIERREZ ERICA DEL VALLE</t>
  </si>
  <si>
    <t>GUTIERREZ,ERICA DEL VALLE</t>
  </si>
  <si>
    <t>ERICA GUTIERREZ</t>
  </si>
  <si>
    <t>RUSCHIONI MARTIN</t>
  </si>
  <si>
    <t>CARLA DANIELA</t>
  </si>
  <si>
    <t>RUSCHIONI MARTIN CARLA DANIELA</t>
  </si>
  <si>
    <t>RUSCHIONI MARTIN,CARLA DANIELA</t>
  </si>
  <si>
    <t>CARLA RUSCHIONI MARTIN</t>
  </si>
  <si>
    <t>MORALEJO</t>
  </si>
  <si>
    <t>MORALEJO RICARDO ALBERTO</t>
  </si>
  <si>
    <t>MORALEJO,RICARDO ALBERTO</t>
  </si>
  <si>
    <t>RICARDO MORALEJO</t>
  </si>
  <si>
    <t>DEL AGUILA</t>
  </si>
  <si>
    <t>DEL AGUILA JUAN PABLO</t>
  </si>
  <si>
    <t>DEL AGUILA,JUAN PABLO</t>
  </si>
  <si>
    <t>JUAN DEL AGUILA</t>
  </si>
  <si>
    <t>LOCATELLI</t>
  </si>
  <si>
    <t>LOCATELLI NICOLAS</t>
  </si>
  <si>
    <t>LOCATELLI,NICOLAS</t>
  </si>
  <si>
    <t>NICOLAS LOCATELLI</t>
  </si>
  <si>
    <t>RESSIA</t>
  </si>
  <si>
    <t>WALTER ENRIQUE</t>
  </si>
  <si>
    <t>RESSIA WALTER ENRIQUE</t>
  </si>
  <si>
    <t>RESSIA,WALTER ENRIQUE</t>
  </si>
  <si>
    <t>WALTER RESSIA</t>
  </si>
  <si>
    <t>GONZALEZ VICTOR HUGO</t>
  </si>
  <si>
    <t>GONZALEZ,VICTOR HUGO</t>
  </si>
  <si>
    <t>DE CARLI MARIA ESTELA</t>
  </si>
  <si>
    <t>DE CARLI,MARIA ESTELA</t>
  </si>
  <si>
    <t>MARIA DE CARLI</t>
  </si>
  <si>
    <t>SALIM</t>
  </si>
  <si>
    <t>SALIM MARIA DOLORES</t>
  </si>
  <si>
    <t>SALIM,MARIA DOLORES</t>
  </si>
  <si>
    <t>MARIA SALIM</t>
  </si>
  <si>
    <t>MACIGNANI</t>
  </si>
  <si>
    <t>MACIGNANI ANDREA CECILIA</t>
  </si>
  <si>
    <t>MACIGNANI,ANDREA CECILIA</t>
  </si>
  <si>
    <t>ANDREA MACIGNANI</t>
  </si>
  <si>
    <t>MEINARDI</t>
  </si>
  <si>
    <t>MONICA ALICIA</t>
  </si>
  <si>
    <t>MEINARDI MONICA ALICIA</t>
  </si>
  <si>
    <t>MEINARDI,MONICA ALICIA</t>
  </si>
  <si>
    <t>MONICA MEINARDI</t>
  </si>
  <si>
    <t>FIOCCHI</t>
  </si>
  <si>
    <t>DIEGO CARLOS</t>
  </si>
  <si>
    <t>FIOCCHI DIEGO CARLOS</t>
  </si>
  <si>
    <t>FIOCCHI,DIEGO CARLOS</t>
  </si>
  <si>
    <t>DIEGO FIOCCHI</t>
  </si>
  <si>
    <t>FORESTIER</t>
  </si>
  <si>
    <t>FORESTIER MATIAS</t>
  </si>
  <si>
    <t>FORESTIER,MATIAS</t>
  </si>
  <si>
    <t>MATIAS FORESTIER</t>
  </si>
  <si>
    <t>DEMASI</t>
  </si>
  <si>
    <t>DEMASI SEBASTIAN</t>
  </si>
  <si>
    <t>DEMASI,SEBASTIAN</t>
  </si>
  <si>
    <t>SEBASTIAN DEMASI</t>
  </si>
  <si>
    <t>ANDRES HORACIO</t>
  </si>
  <si>
    <t>LOPEZ ANDRES HORACIO</t>
  </si>
  <si>
    <t>LOPEZ,ANDRES HORACIO</t>
  </si>
  <si>
    <t>ANDRES LOPEZ</t>
  </si>
  <si>
    <t>CAZZULO</t>
  </si>
  <si>
    <t>CAZZULO MIGUEL ANGEL</t>
  </si>
  <si>
    <t>CAZZULO,MIGUEL ANGEL</t>
  </si>
  <si>
    <t>MIGUEL CAZZULO</t>
  </si>
  <si>
    <t>SERGIO ALBERTO</t>
  </si>
  <si>
    <t>BIRNBAUM SERGIO ALBERTO</t>
  </si>
  <si>
    <t>BIRNBAUM,SERGIO ALBERTO</t>
  </si>
  <si>
    <t>SERGIO BIRNBAUM</t>
  </si>
  <si>
    <t>RODRIGUEZ GIL</t>
  </si>
  <si>
    <t>RODRIGUEZ GIL GUSTAVO FABIAN</t>
  </si>
  <si>
    <t>RODRIGUEZ GIL,GUSTAVO FABIAN</t>
  </si>
  <si>
    <t>GUSTAVO RODRIGUEZ GIL</t>
  </si>
  <si>
    <t>LAZZARINI</t>
  </si>
  <si>
    <t>LAZZARINI GUILLERMO LUIS</t>
  </si>
  <si>
    <t>LAZZARINI,GUILLERMO LUIS</t>
  </si>
  <si>
    <t>GUILLERMO LAZZARINI</t>
  </si>
  <si>
    <t>IVANA LETICIA</t>
  </si>
  <si>
    <t>ESTEBAN IVANA LETICIA</t>
  </si>
  <si>
    <t>ESTEBAN,IVANA LETICIA</t>
  </si>
  <si>
    <t>IVANA ESTEBAN</t>
  </si>
  <si>
    <t>ALMADA HORACIO ENRIQUE</t>
  </si>
  <si>
    <t>ALMADA,HORACIO ENRIQUE</t>
  </si>
  <si>
    <t>HORACIO ALMADA</t>
  </si>
  <si>
    <t>MASTANTUONO</t>
  </si>
  <si>
    <t>CHRISTIAN GUSTAVO</t>
  </si>
  <si>
    <t>MASTANTUONO CHRISTIAN GUSTAVO</t>
  </si>
  <si>
    <t>MASTANTUONO,CHRISTIAN GUSTAVO</t>
  </si>
  <si>
    <t>CHRISTIAN MASTANTUONO</t>
  </si>
  <si>
    <t>CORRAL</t>
  </si>
  <si>
    <t>CORRAL PABLO</t>
  </si>
  <si>
    <t>CORRAL,PABLO</t>
  </si>
  <si>
    <t>PABLO CORRAL</t>
  </si>
  <si>
    <t>AZULA</t>
  </si>
  <si>
    <t>AZULA JOSE ENRIQUE</t>
  </si>
  <si>
    <t>AZULA,JOSE ENRIQUE</t>
  </si>
  <si>
    <t>JOSE AZULA</t>
  </si>
  <si>
    <t>JACUE</t>
  </si>
  <si>
    <t>SILVIA MONICA</t>
  </si>
  <si>
    <t>JACUE SILVIA MONICA</t>
  </si>
  <si>
    <t>JACUE,SILVIA MONICA</t>
  </si>
  <si>
    <t>SILVIA JACUE</t>
  </si>
  <si>
    <t>CALLE</t>
  </si>
  <si>
    <t>CALLE ANALIA</t>
  </si>
  <si>
    <t>CALLE,ANALIA</t>
  </si>
  <si>
    <t>ANALIA CALLE</t>
  </si>
  <si>
    <t>LORETI</t>
  </si>
  <si>
    <t>LORETI ALEJANDRO</t>
  </si>
  <si>
    <t>LORETI,ALEJANDRO</t>
  </si>
  <si>
    <t>ALEJANDRO LORETI</t>
  </si>
  <si>
    <t>KRAMARZ</t>
  </si>
  <si>
    <t>JULIO PASCUAL</t>
  </si>
  <si>
    <t>KRAMARZ JULIO PASCUAL</t>
  </si>
  <si>
    <t>KRAMARZ,JULIO PASCUAL</t>
  </si>
  <si>
    <t>JULIO KRAMARZ</t>
  </si>
  <si>
    <t>VELTRI DAMASO</t>
  </si>
  <si>
    <t>MARIO LUCIANO</t>
  </si>
  <si>
    <t>VELTRI DAMASO MARIO LUCIANO</t>
  </si>
  <si>
    <t>VELTRI DAMASO,MARIO LUCIANO</t>
  </si>
  <si>
    <t>MARIO VELTRI DAMASO</t>
  </si>
  <si>
    <t>MONTESANO</t>
  </si>
  <si>
    <t>MONTESANO MARIA CELIA</t>
  </si>
  <si>
    <t>MONTESANO,MARIA CELIA</t>
  </si>
  <si>
    <t>MARIA MONTESANO</t>
  </si>
  <si>
    <t>MIRTA GRACIELA</t>
  </si>
  <si>
    <t>MALDONADO MIRTA GRACIELA</t>
  </si>
  <si>
    <t>MALDONADO,MIRTA GRACIELA</t>
  </si>
  <si>
    <t>MIRTA MALDONADO</t>
  </si>
  <si>
    <t>VICTOR FABIAN</t>
  </si>
  <si>
    <t>CONTRERAS VICTOR FABIAN</t>
  </si>
  <si>
    <t>CONTRERAS,VICTOR FABIAN</t>
  </si>
  <si>
    <t>VICTOR CONTRERAS</t>
  </si>
  <si>
    <t>BUSTAMANTE LABARTA</t>
  </si>
  <si>
    <t>BUSTAMANTE LABARTA GUSTAVO FERNANDO</t>
  </si>
  <si>
    <t>BUSTAMANTE LABARTA,GUSTAVO FERNANDO</t>
  </si>
  <si>
    <t>GUSTAVO BUSTAMANTE LABARTA</t>
  </si>
  <si>
    <t>CELESTINO DANIELA MARIA</t>
  </si>
  <si>
    <t>CELESTINO,DANIELA MARIA</t>
  </si>
  <si>
    <t>DANIELA CELESTINO</t>
  </si>
  <si>
    <t>NICOLINI</t>
  </si>
  <si>
    <t>MARTIN GABRIEL</t>
  </si>
  <si>
    <t>NICOLINI MARTIN GABRIEL</t>
  </si>
  <si>
    <t>NICOLINI,MARTIN GABRIEL</t>
  </si>
  <si>
    <t>MARTIN NICOLINI</t>
  </si>
  <si>
    <t>GIORGI</t>
  </si>
  <si>
    <t>NILDA CRISTINA</t>
  </si>
  <si>
    <t>GIORGI NILDA CRISTINA</t>
  </si>
  <si>
    <t>GIORGI,NILDA CRISTINA</t>
  </si>
  <si>
    <t>NILDA GIORGI</t>
  </si>
  <si>
    <t>ALBISU DI GENNARO</t>
  </si>
  <si>
    <t>ALBISU DI GENNARO JUAN PABLO</t>
  </si>
  <si>
    <t>ALBISU DI GENNARO,JUAN PABLO</t>
  </si>
  <si>
    <t>JUAN ALBISU DI GENNARO</t>
  </si>
  <si>
    <t>JUAN DANIEL</t>
  </si>
  <si>
    <t>GALLI JUAN DANIEL</t>
  </si>
  <si>
    <t>GALLI,JUAN DANIEL</t>
  </si>
  <si>
    <t>JUAN GALLI</t>
  </si>
  <si>
    <t>PRYLUKA</t>
  </si>
  <si>
    <t>PRYLUKA DANIEL HORACIO</t>
  </si>
  <si>
    <t>PRYLUKA,DANIEL HORACIO</t>
  </si>
  <si>
    <t>DANIEL PRYLUKA</t>
  </si>
  <si>
    <t>GRABRE</t>
  </si>
  <si>
    <t>PEDRO LISANDRO</t>
  </si>
  <si>
    <t>GRABRE PEDRO LISANDRO</t>
  </si>
  <si>
    <t>GRABRE,PEDRO LISANDRO</t>
  </si>
  <si>
    <t>PEDRO GRABRE</t>
  </si>
  <si>
    <t>YUJRA VENTURA</t>
  </si>
  <si>
    <t>PAMELA SABRINA</t>
  </si>
  <si>
    <t>YUJRA VENTURA PAMELA SABRINA</t>
  </si>
  <si>
    <t>YUJRA VENTURA,PAMELA SABRINA</t>
  </si>
  <si>
    <t>PAMELA YUJRA VENTURA</t>
  </si>
  <si>
    <t>FERNANDEZ VARGAS</t>
  </si>
  <si>
    <t>MILCA ABIGAIL</t>
  </si>
  <si>
    <t>FERNANDEZ VARGAS MILCA ABIGAIL</t>
  </si>
  <si>
    <t>FERNANDEZ VARGAS,MILCA ABIGAIL</t>
  </si>
  <si>
    <t>MILCA FERNANDEZ VARGAS</t>
  </si>
  <si>
    <t>MILCA</t>
  </si>
  <si>
    <t>ABIGAIL</t>
  </si>
  <si>
    <t>LOPEZ STELLA MARIS</t>
  </si>
  <si>
    <t>LOPEZ,STELLA MARIS</t>
  </si>
  <si>
    <t>STELLA LOPEZ</t>
  </si>
  <si>
    <t>GOLDSMITH</t>
  </si>
  <si>
    <t>GUSTAVO SERGIO</t>
  </si>
  <si>
    <t>GOLDSMITH GUSTAVO SERGIO</t>
  </si>
  <si>
    <t>GOLDSMITH,GUSTAVO SERGIO</t>
  </si>
  <si>
    <t>GUSTAVO GOLDSMITH</t>
  </si>
  <si>
    <t>VERDE</t>
  </si>
  <si>
    <t>VERDE GABRIEL ALEJANDRO</t>
  </si>
  <si>
    <t>VERDE,GABRIEL ALEJANDRO</t>
  </si>
  <si>
    <t>GABRIEL VERDE</t>
  </si>
  <si>
    <t>TAGLIAPIETRA VALERIA</t>
  </si>
  <si>
    <t>TAGLIAPIETRA,VALERIA</t>
  </si>
  <si>
    <t>VALERIA TAGLIAPIETRA</t>
  </si>
  <si>
    <t>DIEGO PABLO</t>
  </si>
  <si>
    <t>GARCIA DIEGO PABLO</t>
  </si>
  <si>
    <t>GARCIA,DIEGO PABLO</t>
  </si>
  <si>
    <t>DIEGO GARCIA</t>
  </si>
  <si>
    <t>MANDRILE JULIANA</t>
  </si>
  <si>
    <t>MANDRILE,JULIANA</t>
  </si>
  <si>
    <t>JULIANA MANDRILE</t>
  </si>
  <si>
    <t>SAVIA</t>
  </si>
  <si>
    <t>SAVIA ADOLFO</t>
  </si>
  <si>
    <t>SAVIA,ADOLFO</t>
  </si>
  <si>
    <t>ADOLFO SAVIA</t>
  </si>
  <si>
    <t>LAPERIE</t>
  </si>
  <si>
    <t>RAQUEL CLAUDIA</t>
  </si>
  <si>
    <t>LAPERIE RAQUEL CLAUDIA</t>
  </si>
  <si>
    <t>LAPERIE,RAQUEL CLAUDIA</t>
  </si>
  <si>
    <t>RAQUEL LAPERIE</t>
  </si>
  <si>
    <t>MARAIO</t>
  </si>
  <si>
    <t>LEONARDO FABIO</t>
  </si>
  <si>
    <t>MARAIO LEONARDO FABIO</t>
  </si>
  <si>
    <t>MARAIO,LEONARDO FABIO</t>
  </si>
  <si>
    <t>LEONARDO MARAIO</t>
  </si>
  <si>
    <t>SANCHEZ CESAR RODOLFO</t>
  </si>
  <si>
    <t>SANCHEZ,CESAR RODOLFO</t>
  </si>
  <si>
    <t>CESAR SANCHEZ</t>
  </si>
  <si>
    <t>LEPORE</t>
  </si>
  <si>
    <t>GISELA VANINA</t>
  </si>
  <si>
    <t>LEPORE GISELA VANINA</t>
  </si>
  <si>
    <t>LEPORE,GISELA VANINA</t>
  </si>
  <si>
    <t>GISELA LEPORE</t>
  </si>
  <si>
    <t>SERGIO FABIAN</t>
  </si>
  <si>
    <t>CABRERA SERGIO FABIAN</t>
  </si>
  <si>
    <t>CABRERA,SERGIO FABIAN</t>
  </si>
  <si>
    <t>CHICUREL</t>
  </si>
  <si>
    <t>ALBERTO LEONARDO</t>
  </si>
  <si>
    <t>CHICUREL ALBERTO LEONARDO</t>
  </si>
  <si>
    <t>CHICUREL,ALBERTO LEONARDO</t>
  </si>
  <si>
    <t>ALBERTO CHICUREL</t>
  </si>
  <si>
    <t>STEMBERG</t>
  </si>
  <si>
    <t>ELISA RUT</t>
  </si>
  <si>
    <t>STEMBERG ELISA RUT</t>
  </si>
  <si>
    <t>STEMBERG,ELISA RUT</t>
  </si>
  <si>
    <t>ELISA STEMBERG</t>
  </si>
  <si>
    <t>RUT</t>
  </si>
  <si>
    <t>PFOH</t>
  </si>
  <si>
    <t>CECILIA MELISA</t>
  </si>
  <si>
    <t>PFOH CECILIA MELISA</t>
  </si>
  <si>
    <t>PFOH,CECILIA MELISA</t>
  </si>
  <si>
    <t>CECILIA PFOH</t>
  </si>
  <si>
    <t>YANINA MARIA GUADALUPE</t>
  </si>
  <si>
    <t>DAVID YANINA MARIA GUADALUPE</t>
  </si>
  <si>
    <t>DAVID,YANINA MARIA GUADALUPE</t>
  </si>
  <si>
    <t>YANINA DAVID</t>
  </si>
  <si>
    <t>GOMEZ SANTAMARIA</t>
  </si>
  <si>
    <t>GOMEZ SANTAMARIA HECTOR RAUL</t>
  </si>
  <si>
    <t>GOMEZ SANTAMARIA,HECTOR RAUL</t>
  </si>
  <si>
    <t>HECTOR GOMEZ SANTAMARIA</t>
  </si>
  <si>
    <t>VILLAGRA DEL CASTILLO</t>
  </si>
  <si>
    <t>VILLAGRA DEL CASTILLO MARIELA</t>
  </si>
  <si>
    <t>VILLAGRA DEL CASTILLO,MARIELA</t>
  </si>
  <si>
    <t>MARIELA VILLAGRA DEL CASTILLO</t>
  </si>
  <si>
    <t>VERRI</t>
  </si>
  <si>
    <t>VERONICA ISABEL</t>
  </si>
  <si>
    <t>VERRI VERONICA ISABEL</t>
  </si>
  <si>
    <t>VERRI,VERONICA ISABEL</t>
  </si>
  <si>
    <t>VERONICA VERRI</t>
  </si>
  <si>
    <t>GODOY LEANDRO</t>
  </si>
  <si>
    <t>GODOY,LEANDRO</t>
  </si>
  <si>
    <t>LEANDRO GODOY</t>
  </si>
  <si>
    <t>CRISTINA VIVIANA</t>
  </si>
  <si>
    <t>OVIEDO CRISTINA VIVIANA</t>
  </si>
  <si>
    <t>OVIEDO,CRISTINA VIVIANA</t>
  </si>
  <si>
    <t>CRISTINA OVIEDO</t>
  </si>
  <si>
    <t>ALBERTO RUBEN</t>
  </si>
  <si>
    <t>ALVAREZ ALBERTO RUBEN</t>
  </si>
  <si>
    <t>ALVAREZ,ALBERTO RUBEN</t>
  </si>
  <si>
    <t>ALBERTO ALVAREZ</t>
  </si>
  <si>
    <t>FABIAN DARIO</t>
  </si>
  <si>
    <t>DE FEO FABIAN DARIO</t>
  </si>
  <si>
    <t>DE FEO,FABIAN DARIO</t>
  </si>
  <si>
    <t>FABIAN DE FEO</t>
  </si>
  <si>
    <t>CARAMOUSOULIS</t>
  </si>
  <si>
    <t>JORGELINA EVANGELINA</t>
  </si>
  <si>
    <t>CARAMOUSOULIS JORGELINA EVANGELINA</t>
  </si>
  <si>
    <t>CARAMOUSOULIS,JORGELINA EVANGELINA</t>
  </si>
  <si>
    <t>JORGELINA CARAMOUSOULIS</t>
  </si>
  <si>
    <t>ALMEIDA MARIA VICTORIA</t>
  </si>
  <si>
    <t>ALMEIDA,MARIA VICTORIA</t>
  </si>
  <si>
    <t>MARIA ALMEIDA</t>
  </si>
  <si>
    <t>VIDAL GABRIELA</t>
  </si>
  <si>
    <t>VIDAL,GABRIELA</t>
  </si>
  <si>
    <t>GABRIELA VIDAL</t>
  </si>
  <si>
    <t>PEÑALOZA NORBERTO</t>
  </si>
  <si>
    <t>PEÑALOZA,NORBERTO</t>
  </si>
  <si>
    <t>NORBERTO PEÑALOZA</t>
  </si>
  <si>
    <t>NEWKIRK</t>
  </si>
  <si>
    <t>GUILLERMO TOMAS IGNACIO</t>
  </si>
  <si>
    <t>NEWKIRK GUILLERMO TOMAS IGNACIO</t>
  </si>
  <si>
    <t>NEWKIRK,GUILLERMO TOMAS IGNACIO</t>
  </si>
  <si>
    <t>GUILLERMO NEWKIRK</t>
  </si>
  <si>
    <t>GUTIERREZ MONICA BEATRIZ</t>
  </si>
  <si>
    <t>GUTIERREZ,MONICA BEATRIZ</t>
  </si>
  <si>
    <t>MONICA GUTIERREZ</t>
  </si>
  <si>
    <t>CARLOS ANIBAL</t>
  </si>
  <si>
    <t>VERON CARLOS ANIBAL</t>
  </si>
  <si>
    <t>VERON,CARLOS ANIBAL</t>
  </si>
  <si>
    <t>CARLOS VERON</t>
  </si>
  <si>
    <t>SACCO</t>
  </si>
  <si>
    <t>ADRIAN EZEQUIEL</t>
  </si>
  <si>
    <t>SACCO ADRIAN EZEQUIEL</t>
  </si>
  <si>
    <t>SACCO,ADRIAN EZEQUIEL</t>
  </si>
  <si>
    <t>ADRIAN SACCO</t>
  </si>
  <si>
    <t>MOISELLO</t>
  </si>
  <si>
    <t>MOISELLO MARIA ALEJANDRA</t>
  </si>
  <si>
    <t>MOISELLO,MARIA ALEJANDRA</t>
  </si>
  <si>
    <t>MARIA MOISELLO</t>
  </si>
  <si>
    <t>BELLOCCHIO</t>
  </si>
  <si>
    <t>MATIAS AUGUSTO</t>
  </si>
  <si>
    <t>BELLOCCHIO MATIAS AUGUSTO</t>
  </si>
  <si>
    <t>BELLOCCHIO,MATIAS AUGUSTO</t>
  </si>
  <si>
    <t>MATIAS BELLOCCHIO</t>
  </si>
  <si>
    <t>EDUARDO ISAAC</t>
  </si>
  <si>
    <t>LEVY EDUARDO ISAAC</t>
  </si>
  <si>
    <t>LEVY,EDUARDO ISAAC</t>
  </si>
  <si>
    <t>EDUARDO LEVY</t>
  </si>
  <si>
    <t>SILVIA NOEMI</t>
  </si>
  <si>
    <t>CARAMES SILVIA NOEMI</t>
  </si>
  <si>
    <t>CARAMES,SILVIA NOEMI</t>
  </si>
  <si>
    <t>SILVIA CARAMES</t>
  </si>
  <si>
    <t>EZCURRA</t>
  </si>
  <si>
    <t>EZCURRA CECILIA</t>
  </si>
  <si>
    <t>EZCURRA,CECILIA</t>
  </si>
  <si>
    <t>CECILIA EZCURRA</t>
  </si>
  <si>
    <t>ALEJANDRO GABRIEL</t>
  </si>
  <si>
    <t>QUIROGA ALEJANDRO GABRIEL</t>
  </si>
  <si>
    <t>QUIROGA,ALEJANDRO GABRIEL</t>
  </si>
  <si>
    <t>ALEJANDRO QUIROGA</t>
  </si>
  <si>
    <t>DICCEA ARIAS</t>
  </si>
  <si>
    <t>DICCEA ARIAS CARLOS ALBERTO</t>
  </si>
  <si>
    <t>DICCEA ARIAS,CARLOS ALBERTO</t>
  </si>
  <si>
    <t>CARLOS DICCEA ARIAS</t>
  </si>
  <si>
    <t>ESTEBAN CARLOS</t>
  </si>
  <si>
    <t>ALVARENGA ESTEBAN CARLOS</t>
  </si>
  <si>
    <t>ALVARENGA,ESTEBAN CARLOS</t>
  </si>
  <si>
    <t>ESTEBAN ALVARENGA</t>
  </si>
  <si>
    <t>COZZANI</t>
  </si>
  <si>
    <t>COZZANI CARLOS BRUNO</t>
  </si>
  <si>
    <t>COZZANI,CARLOS BRUNO</t>
  </si>
  <si>
    <t>CARLOS COZZANI</t>
  </si>
  <si>
    <t>BET</t>
  </si>
  <si>
    <t>LUCIA ANTONELLA</t>
  </si>
  <si>
    <t>BET LUCIA ANTONELLA</t>
  </si>
  <si>
    <t>BET,LUCIA ANTONELLA</t>
  </si>
  <si>
    <t>LUCIA BET</t>
  </si>
  <si>
    <t>EZCURDIA</t>
  </si>
  <si>
    <t>LINA MAXIMINA</t>
  </si>
  <si>
    <t>EZCURDIA LINA MAXIMINA</t>
  </si>
  <si>
    <t>EZCURDIA,LINA MAXIMINA</t>
  </si>
  <si>
    <t>LINA EZCURDIA</t>
  </si>
  <si>
    <t>DE LA FUENTE DEL LONGO</t>
  </si>
  <si>
    <t>DE LA FUENTE DEL LONGO JORGE LUIS</t>
  </si>
  <si>
    <t>DE LA FUENTE DEL LONGO,JORGE LUIS</t>
  </si>
  <si>
    <t>JORGE DE LA FUENTE DEL LONGO</t>
  </si>
  <si>
    <t>DEBUH</t>
  </si>
  <si>
    <t>DEBUH MIGUEL ANGEL</t>
  </si>
  <si>
    <t>DEBUH,MIGUEL ANGEL</t>
  </si>
  <si>
    <t>MIGUEL DEBUH</t>
  </si>
  <si>
    <t>SIGLE</t>
  </si>
  <si>
    <t>SIGLE MARICEL</t>
  </si>
  <si>
    <t>SIGLE,MARICEL</t>
  </si>
  <si>
    <t>MARICEL SIGLE</t>
  </si>
  <si>
    <t>BERTONI</t>
  </si>
  <si>
    <t>BERTONI GUILLERMO</t>
  </si>
  <si>
    <t>BERTONI,GUILLERMO</t>
  </si>
  <si>
    <t>GUILLERMO BERTONI</t>
  </si>
  <si>
    <t>LESTUSSI</t>
  </si>
  <si>
    <t>MARIANO JAVIER</t>
  </si>
  <si>
    <t>LESTUSSI MARIANO JAVIER</t>
  </si>
  <si>
    <t>LESTUSSI,MARIANO JAVIER</t>
  </si>
  <si>
    <t>MARIANO LESTUSSI</t>
  </si>
  <si>
    <t>ANTENUCCI</t>
  </si>
  <si>
    <t>ARMANDO JUAN</t>
  </si>
  <si>
    <t>ANTENUCCI ARMANDO JUAN</t>
  </si>
  <si>
    <t>ANTENUCCI,ARMANDO JUAN</t>
  </si>
  <si>
    <t>ARMANDO ANTENUCCI</t>
  </si>
  <si>
    <t>FIORENTINO MARIA SOLEDAD</t>
  </si>
  <si>
    <t>FIORENTINO,MARIA SOLEDAD</t>
  </si>
  <si>
    <t>MARIA FIORENTINO</t>
  </si>
  <si>
    <t>GROSSI</t>
  </si>
  <si>
    <t>GROSSI PABLO MARTIN</t>
  </si>
  <si>
    <t>GROSSI,PABLO MARTIN</t>
  </si>
  <si>
    <t>PABLO GROSSI</t>
  </si>
  <si>
    <t>CUCINOTTA</t>
  </si>
  <si>
    <t>MIGUEL ANGEL RAUL</t>
  </si>
  <si>
    <t>CUCINOTTA MIGUEL ANGEL RAUL</t>
  </si>
  <si>
    <t>CUCINOTTA,MIGUEL ANGEL RAUL</t>
  </si>
  <si>
    <t>MIGUEL CUCINOTTA</t>
  </si>
  <si>
    <t>LAPACO</t>
  </si>
  <si>
    <t>MIGUELA</t>
  </si>
  <si>
    <t>LAPACO MIGUELA</t>
  </si>
  <si>
    <t>LAPACO,MIGUELA</t>
  </si>
  <si>
    <t>MIGUELA LAPACO</t>
  </si>
  <si>
    <t>CELIS</t>
  </si>
  <si>
    <t>KARINA GISELA</t>
  </si>
  <si>
    <t>CELIS KARINA GISELA</t>
  </si>
  <si>
    <t>CELIS,KARINA GISELA</t>
  </si>
  <si>
    <t>KARINA CELIS</t>
  </si>
  <si>
    <t>CAILLOU</t>
  </si>
  <si>
    <t>CAILLOU FEDERICO</t>
  </si>
  <si>
    <t>CAILLOU,FEDERICO</t>
  </si>
  <si>
    <t>FEDERICO CAILLOU</t>
  </si>
  <si>
    <t>SAPPAG</t>
  </si>
  <si>
    <t>CELIA JUDIT</t>
  </si>
  <si>
    <t>SAPPAG CELIA JUDIT</t>
  </si>
  <si>
    <t>SAPPAG,CELIA JUDIT</t>
  </si>
  <si>
    <t>CELIA SAPPAG</t>
  </si>
  <si>
    <t>FIGUEROA GACITUA</t>
  </si>
  <si>
    <t>FIGUEROA GACITUA VERONICA</t>
  </si>
  <si>
    <t>FIGUEROA GACITUA,VERONICA</t>
  </si>
  <si>
    <t>VERONICA FIGUEROA GACITUA</t>
  </si>
  <si>
    <t>GRIGNIET</t>
  </si>
  <si>
    <t>MARILIN</t>
  </si>
  <si>
    <t>GRIGNIET MARILIN</t>
  </si>
  <si>
    <t>GRIGNIET,MARILIN</t>
  </si>
  <si>
    <t>MARILIN GRIGNIET</t>
  </si>
  <si>
    <t>FRANCHINO</t>
  </si>
  <si>
    <t>MARCELO BERNARDO</t>
  </si>
  <si>
    <t>FRANCHINO MARCELO BERNARDO</t>
  </si>
  <si>
    <t>FRANCHINO,MARCELO BERNARDO</t>
  </si>
  <si>
    <t>MARCELO FRANCHINO</t>
  </si>
  <si>
    <t>BRAVO STELLA MARIS</t>
  </si>
  <si>
    <t>BRAVO,STELLA MARIS</t>
  </si>
  <si>
    <t>STELLA BRAVO</t>
  </si>
  <si>
    <t>FERREIRO GABRIELA ALEJANDRA</t>
  </si>
  <si>
    <t>FERREIRO,GABRIELA ALEJANDRA</t>
  </si>
  <si>
    <t>GABRIELA FERREIRO</t>
  </si>
  <si>
    <t>ZAKALIK</t>
  </si>
  <si>
    <t>GRACIELA RAQUEL</t>
  </si>
  <si>
    <t>ZAKALIK GRACIELA RAQUEL</t>
  </si>
  <si>
    <t>ZAKALIK,GRACIELA RAQUEL</t>
  </si>
  <si>
    <t>GRACIELA ZAKALIK</t>
  </si>
  <si>
    <t>KUSPIEL</t>
  </si>
  <si>
    <t>KUSPIEL MARIA FLORENCIA</t>
  </si>
  <si>
    <t>KUSPIEL,MARIA FLORENCIA</t>
  </si>
  <si>
    <t>MARIA KUSPIEL</t>
  </si>
  <si>
    <t>MORALES SILVIA PATRICIA</t>
  </si>
  <si>
    <t>MORALES,SILVIA PATRICIA</t>
  </si>
  <si>
    <t>SILVIA MORALES</t>
  </si>
  <si>
    <t>COLOMBO BERRA FERNANDO</t>
  </si>
  <si>
    <t>COLOMBO BERRA,FERNANDO</t>
  </si>
  <si>
    <t>FERNANDO COLOMBO BERRA</t>
  </si>
  <si>
    <t>ALMADA ARIEL MARCELO</t>
  </si>
  <si>
    <t>ALMADA,ARIEL MARCELO</t>
  </si>
  <si>
    <t>ARIEL ALMADA</t>
  </si>
  <si>
    <t>JULIO FABIAN</t>
  </si>
  <si>
    <t>NADER JULIO FABIAN</t>
  </si>
  <si>
    <t>NADER,JULIO FABIAN</t>
  </si>
  <si>
    <t>JULIO NADER</t>
  </si>
  <si>
    <t>FERNANDEZ DEL CARRIL</t>
  </si>
  <si>
    <t>ALBERTO RICARDO</t>
  </si>
  <si>
    <t>FERNANDEZ DEL CARRIL ALBERTO RICARDO</t>
  </si>
  <si>
    <t>FERNANDEZ DEL CARRIL,ALBERTO RICARDO</t>
  </si>
  <si>
    <t>ALBERTO FERNANDEZ DEL CARRIL</t>
  </si>
  <si>
    <t>ALLEN</t>
  </si>
  <si>
    <t>ALLEN MARINA PAULA</t>
  </si>
  <si>
    <t>ALLEN,MARINA PAULA</t>
  </si>
  <si>
    <t>MARINA ALLEN</t>
  </si>
  <si>
    <t>COBOS</t>
  </si>
  <si>
    <t>DELMA ALEJANDRA</t>
  </si>
  <si>
    <t>COBOS DELMA ALEJANDRA</t>
  </si>
  <si>
    <t>COBOS,DELMA ALEJANDRA</t>
  </si>
  <si>
    <t>DELMA COBOS</t>
  </si>
  <si>
    <t>DELMA</t>
  </si>
  <si>
    <t>HERSCHER</t>
  </si>
  <si>
    <t>MAXIMO ADRIAN</t>
  </si>
  <si>
    <t>HERSCHER MAXIMO ADRIAN</t>
  </si>
  <si>
    <t>HERSCHER,MAXIMO ADRIAN</t>
  </si>
  <si>
    <t>MAXIMO HERSCHER</t>
  </si>
  <si>
    <t>MEDICINA</t>
  </si>
  <si>
    <t>MIRYAM RITA</t>
  </si>
  <si>
    <t>MEDICINA MIRYAM RITA</t>
  </si>
  <si>
    <t>MEDICINA,MIRYAM RITA</t>
  </si>
  <si>
    <t>MIRYAM MEDICINA</t>
  </si>
  <si>
    <t>MIRYAM</t>
  </si>
  <si>
    <t>TALAVERA</t>
  </si>
  <si>
    <t>TALAVERA MARIA LUJAN</t>
  </si>
  <si>
    <t>TALAVERA,MARIA LUJAN</t>
  </si>
  <si>
    <t>Veterinario</t>
  </si>
  <si>
    <t>MARIA TALAVERA</t>
  </si>
  <si>
    <t>VARGAS</t>
  </si>
  <si>
    <t>VARGAS ANA LAURA</t>
  </si>
  <si>
    <t>VARGAS,ANA LAURA</t>
  </si>
  <si>
    <t>ANA VARGAS</t>
  </si>
  <si>
    <t>BERGALLO MARIA FERNANDA</t>
  </si>
  <si>
    <t>BERGALLO,MARIA FERNANDA</t>
  </si>
  <si>
    <t>MARIA BERGALLO</t>
  </si>
  <si>
    <t>ROGGIA</t>
  </si>
  <si>
    <t>RUBEN NORBERTO</t>
  </si>
  <si>
    <t>ROGGIA RUBEN NORBERTO</t>
  </si>
  <si>
    <t>ROGGIA,RUBEN NORBERTO</t>
  </si>
  <si>
    <t>RUBEN ROGGIA</t>
  </si>
  <si>
    <t>LORENZANO CARLOS PEDRO</t>
  </si>
  <si>
    <t>LORENZANO,CARLOS PEDRO</t>
  </si>
  <si>
    <t>CARLOS LORENZANO</t>
  </si>
  <si>
    <t>RUMI</t>
  </si>
  <si>
    <t>RUMI PEDRO ROBERTO</t>
  </si>
  <si>
    <t>RUMI,PEDRO ROBERTO</t>
  </si>
  <si>
    <t>PEDRO RUMI</t>
  </si>
  <si>
    <t>CONCHESO</t>
  </si>
  <si>
    <t>CONCHESO MARISA ALEJANDRA</t>
  </si>
  <si>
    <t>CONCHESO,MARISA ALEJANDRA</t>
  </si>
  <si>
    <t>MARISA CONCHESO</t>
  </si>
  <si>
    <t>ALBA,PAOLA</t>
  </si>
  <si>
    <t>PAOLA ALBA</t>
  </si>
  <si>
    <t>VALENZUELA</t>
  </si>
  <si>
    <t>MARIANA INES</t>
  </si>
  <si>
    <t>VALENZUELA MARIANA INES</t>
  </si>
  <si>
    <t>VALENZUELA,MARIANA INES</t>
  </si>
  <si>
    <t>MARIANA VALENZUELA</t>
  </si>
  <si>
    <t>OLARTE</t>
  </si>
  <si>
    <t>GABRIEL LEONARDO</t>
  </si>
  <si>
    <t>OLARTE GABRIEL LEONARDO</t>
  </si>
  <si>
    <t>OLARTE,GABRIEL LEONARDO</t>
  </si>
  <si>
    <t>GABRIEL OLARTE</t>
  </si>
  <si>
    <t>COUCEIRO</t>
  </si>
  <si>
    <t>COUCEIRO PABLO MARCELO</t>
  </si>
  <si>
    <t>COUCEIRO,PABLO MARCELO</t>
  </si>
  <si>
    <t>PABLO COUCEIRO</t>
  </si>
  <si>
    <t>GABRIELA FABIANA</t>
  </si>
  <si>
    <t>BENITO GABRIELA FABIANA</t>
  </si>
  <si>
    <t>BENITO,GABRIELA FABIANA</t>
  </si>
  <si>
    <t>GABRIELA BENITO</t>
  </si>
  <si>
    <t>EUGENI</t>
  </si>
  <si>
    <t>LIDIA RAQUEL</t>
  </si>
  <si>
    <t>EUGENI LIDIA RAQUEL</t>
  </si>
  <si>
    <t>EUGENI,LIDIA RAQUEL</t>
  </si>
  <si>
    <t>LIDIA EUGENI</t>
  </si>
  <si>
    <t>ALTABE</t>
  </si>
  <si>
    <t>LUIS MARIA TADEO</t>
  </si>
  <si>
    <t>ALTABE LUIS MARIA TADEO</t>
  </si>
  <si>
    <t>ALTABE,LUIS MARIA TADEO</t>
  </si>
  <si>
    <t>LUIS ALTABE</t>
  </si>
  <si>
    <t>CARROZZA</t>
  </si>
  <si>
    <t>DIEGO ALBERTO</t>
  </si>
  <si>
    <t>CARROZZA DIEGO ALBERTO</t>
  </si>
  <si>
    <t>CARROZZA,DIEGO ALBERTO</t>
  </si>
  <si>
    <t>DIEGO CARROZZA</t>
  </si>
  <si>
    <t>DI GENNARO GEORGINA</t>
  </si>
  <si>
    <t>DI GENNARO,GEORGINA</t>
  </si>
  <si>
    <t>GEORGINA DI GENNARO</t>
  </si>
  <si>
    <t>CUSA MARIA ALEJANDRA</t>
  </si>
  <si>
    <t>CUSA,MARIA ALEJANDRA</t>
  </si>
  <si>
    <t>MARIA CUSA</t>
  </si>
  <si>
    <t>MOREL</t>
  </si>
  <si>
    <t>LILIANA NOEMI</t>
  </si>
  <si>
    <t>MOREL LILIANA NOEMI</t>
  </si>
  <si>
    <t>MOREL,LILIANA NOEMI</t>
  </si>
  <si>
    <t>LILIANA MOREL</t>
  </si>
  <si>
    <t>GUINOT</t>
  </si>
  <si>
    <t>GUINOT MARIA</t>
  </si>
  <si>
    <t>GUINOT,MARIA</t>
  </si>
  <si>
    <t>MARIA GUINOT</t>
  </si>
  <si>
    <t>COMPANYS</t>
  </si>
  <si>
    <t>PABLO EXEQUIEL</t>
  </si>
  <si>
    <t>COMPANYS PABLO EXEQUIEL</t>
  </si>
  <si>
    <t>COMPANYS,PABLO EXEQUIEL</t>
  </si>
  <si>
    <t>PABLO COMPANYS</t>
  </si>
  <si>
    <t>EXEQUIEL</t>
  </si>
  <si>
    <t>COSTANTINO</t>
  </si>
  <si>
    <t>COSTANTINO MARCELO</t>
  </si>
  <si>
    <t>COSTANTINO,MARCELO</t>
  </si>
  <si>
    <t>MARCELO COSTANTINO</t>
  </si>
  <si>
    <t>KREMER GUILLERMINA</t>
  </si>
  <si>
    <t>KREMER,GUILLERMINA</t>
  </si>
  <si>
    <t>GUILLERMINA KREMER</t>
  </si>
  <si>
    <t>BALLETO</t>
  </si>
  <si>
    <t>BALLETO ROMINA VALERIA</t>
  </si>
  <si>
    <t>BALLETO,ROMINA VALERIA</t>
  </si>
  <si>
    <t>ROMINA BALLETO</t>
  </si>
  <si>
    <t>PIZZACALLA</t>
  </si>
  <si>
    <t>PIZZACALLA SILVIO</t>
  </si>
  <si>
    <t>PIZZACALLA,SILVIO</t>
  </si>
  <si>
    <t>SILVIO PIZZACALLA</t>
  </si>
  <si>
    <t>SPADACCINI</t>
  </si>
  <si>
    <t>SPADACCINI LUCIANA</t>
  </si>
  <si>
    <t>SPADACCINI,LUCIANA</t>
  </si>
  <si>
    <t>LUCIANA SPADACCINI</t>
  </si>
  <si>
    <t>CERRATO EUGENIA</t>
  </si>
  <si>
    <t>CERRATO,EUGENIA</t>
  </si>
  <si>
    <t>EUGENIA CERRATO</t>
  </si>
  <si>
    <t>GONZALES TERRAZAS</t>
  </si>
  <si>
    <t>GONZALES TERRAZAS JORGE LUIS</t>
  </si>
  <si>
    <t>GONZALES TERRAZAS,JORGE LUIS</t>
  </si>
  <si>
    <t>JORGE GONZALES TERRAZAS</t>
  </si>
  <si>
    <t>SOSA DEL VALLE</t>
  </si>
  <si>
    <t>SOSA DEL VALLE JUAN MANUEL</t>
  </si>
  <si>
    <t>SOSA DEL VALLE,JUAN MANUEL</t>
  </si>
  <si>
    <t>JUAN SOSA DEL VALLE</t>
  </si>
  <si>
    <t>LOPEZ MARIA ALEJANDRA</t>
  </si>
  <si>
    <t>LOPEZ,MARIA ALEJANDRA</t>
  </si>
  <si>
    <t>VASQUEZ</t>
  </si>
  <si>
    <t>DANIELA NORIS</t>
  </si>
  <si>
    <t>VASQUEZ DANIELA NORIS</t>
  </si>
  <si>
    <t>VASQUEZ,DANIELA NORIS</t>
  </si>
  <si>
    <t>DANIELA VASQUEZ</t>
  </si>
  <si>
    <t>NORIS</t>
  </si>
  <si>
    <t>VITERI</t>
  </si>
  <si>
    <t>VITERI MARIA ALEJANDRA</t>
  </si>
  <si>
    <t>VITERI,MARIA ALEJANDRA</t>
  </si>
  <si>
    <t>MARIA VITERI</t>
  </si>
  <si>
    <t>BERDIÑAS</t>
  </si>
  <si>
    <t>BERDIÑAS VERONICA</t>
  </si>
  <si>
    <t>BERDIÑAS,VERONICA</t>
  </si>
  <si>
    <t>VERONICA BERDIÑAS</t>
  </si>
  <si>
    <t>DIANA MONICA</t>
  </si>
  <si>
    <t>RODRIGUEZ DIANA MONICA</t>
  </si>
  <si>
    <t>RODRIGUEZ,DIANA MONICA</t>
  </si>
  <si>
    <t>DIANA RODRIGUEZ</t>
  </si>
  <si>
    <t>BENDISKE</t>
  </si>
  <si>
    <t>BENDISKE DANIEL MARIO</t>
  </si>
  <si>
    <t>BENDISKE,DANIEL MARIO</t>
  </si>
  <si>
    <t>DANIEL BENDISKE</t>
  </si>
  <si>
    <t>FONTANA BUSTOS</t>
  </si>
  <si>
    <t>ADRIANA ROCIO</t>
  </si>
  <si>
    <t>FONTANA BUSTOS ADRIANA ROCIO</t>
  </si>
  <si>
    <t>FONTANA BUSTOS,ADRIANA ROCIO</t>
  </si>
  <si>
    <t>ADRIANA FONTANA BUSTOS</t>
  </si>
  <si>
    <t>ANDREA NATALIA</t>
  </si>
  <si>
    <t>MIRANDA ANDREA NATALIA</t>
  </si>
  <si>
    <t>MIRANDA,ANDREA NATALIA</t>
  </si>
  <si>
    <t>ANDREA MIRANDA</t>
  </si>
  <si>
    <t>VISCO</t>
  </si>
  <si>
    <t>VIRGINIA ESTHER</t>
  </si>
  <si>
    <t>VISCO VIRGINIA ESTHER</t>
  </si>
  <si>
    <t>VISCO,VIRGINIA ESTHER</t>
  </si>
  <si>
    <t>VIRGINIA VISCO</t>
  </si>
  <si>
    <t>DUARTES</t>
  </si>
  <si>
    <t>NOE DAMIAN ELVIO</t>
  </si>
  <si>
    <t>DUARTES NOE DAMIAN ELVIO</t>
  </si>
  <si>
    <t>DUARTES,NOE DAMIAN ELVIO</t>
  </si>
  <si>
    <t>NOE DUARTES</t>
  </si>
  <si>
    <t>NOE</t>
  </si>
  <si>
    <t>ELVIO</t>
  </si>
  <si>
    <t>BONINO</t>
  </si>
  <si>
    <t>JULIA MARIA</t>
  </si>
  <si>
    <t>BONINO JULIA MARIA</t>
  </si>
  <si>
    <t>BONINO,JULIA MARIA</t>
  </si>
  <si>
    <t>JULIA BONINO</t>
  </si>
  <si>
    <t>CRAMARO</t>
  </si>
  <si>
    <t>HECTOR EDGARDO</t>
  </si>
  <si>
    <t>CRAMARO HECTOR EDGARDO</t>
  </si>
  <si>
    <t>CRAMARO,HECTOR EDGARDO</t>
  </si>
  <si>
    <t>HECTOR CRAMARO</t>
  </si>
  <si>
    <t>LAVEZZARO</t>
  </si>
  <si>
    <t>MARIANA ERICA</t>
  </si>
  <si>
    <t>LAVEZZARO MARIANA ERICA</t>
  </si>
  <si>
    <t>LAVEZZARO,MARIANA ERICA</t>
  </si>
  <si>
    <t>MARIANA LAVEZZARO</t>
  </si>
  <si>
    <t>FERREÑO</t>
  </si>
  <si>
    <t>SEBASTIAN EZEQUIEL</t>
  </si>
  <si>
    <t>FERREÑO SEBASTIAN EZEQUIEL</t>
  </si>
  <si>
    <t>FERREÑO,SEBASTIAN EZEQUIEL</t>
  </si>
  <si>
    <t>SEBASTIAN FERREÑO</t>
  </si>
  <si>
    <t>TORREGUITAR</t>
  </si>
  <si>
    <t>TORREGUITAR JOSE MIGUEL</t>
  </si>
  <si>
    <t>TORREGUITAR,JOSE MIGUEL</t>
  </si>
  <si>
    <t>JOSE TORREGUITAR</t>
  </si>
  <si>
    <t>RIVERA VARAS</t>
  </si>
  <si>
    <t>RIVERA VARAS SERGIO DAVID</t>
  </si>
  <si>
    <t>RIVERA VARAS,SERGIO DAVID</t>
  </si>
  <si>
    <t>SERGIO RIVERA VARAS</t>
  </si>
  <si>
    <t>PIANELLI</t>
  </si>
  <si>
    <t>PATRICIA SUSANA</t>
  </si>
  <si>
    <t>PIANELLI PATRICIA SUSANA</t>
  </si>
  <si>
    <t>PIANELLI,PATRICIA SUSANA</t>
  </si>
  <si>
    <t>PATRICIA PIANELLI</t>
  </si>
  <si>
    <t>NEBBIA</t>
  </si>
  <si>
    <t>NEBBIA MARIELA</t>
  </si>
  <si>
    <t>NEBBIA,MARIELA</t>
  </si>
  <si>
    <t>MARIELA NEBBIA</t>
  </si>
  <si>
    <t>FUSARO</t>
  </si>
  <si>
    <t>SANDRA VERONICA</t>
  </si>
  <si>
    <t>FUSARO SANDRA VERONICA</t>
  </si>
  <si>
    <t>FUSARO,SANDRA VERONICA</t>
  </si>
  <si>
    <t>SANDRA FUSARO</t>
  </si>
  <si>
    <t>NAJMIAS</t>
  </si>
  <si>
    <t>NAJMIAS CARLOS ROBERTO</t>
  </si>
  <si>
    <t>NAJMIAS,CARLOS ROBERTO</t>
  </si>
  <si>
    <t>CARLOS NAJMIAS</t>
  </si>
  <si>
    <t>VITTORI</t>
  </si>
  <si>
    <t>VITTORI MARIA EUGENIA</t>
  </si>
  <si>
    <t>VITTORI,MARIA EUGENIA</t>
  </si>
  <si>
    <t>MARIA VITTORI</t>
  </si>
  <si>
    <t>SERVIN</t>
  </si>
  <si>
    <t>SERVIN GABRIELA ALEJANDRA</t>
  </si>
  <si>
    <t>SERVIN,GABRIELA ALEJANDRA</t>
  </si>
  <si>
    <t>GABRIELA SERVIN</t>
  </si>
  <si>
    <t>GANS</t>
  </si>
  <si>
    <t>GRISELDA MONICA</t>
  </si>
  <si>
    <t>GANS GRISELDA MONICA</t>
  </si>
  <si>
    <t>GANS,GRISELDA MONICA</t>
  </si>
  <si>
    <t>GRISELDA GANS</t>
  </si>
  <si>
    <t>NEIRA</t>
  </si>
  <si>
    <t>OSCAR PABLO</t>
  </si>
  <si>
    <t>NEIRA OSCAR PABLO</t>
  </si>
  <si>
    <t>NEIRA,OSCAR PABLO</t>
  </si>
  <si>
    <t>OSCAR NEIRA</t>
  </si>
  <si>
    <t>ARTILLO</t>
  </si>
  <si>
    <t>AGUSTINA SOLEDAD</t>
  </si>
  <si>
    <t>ARTILLO AGUSTINA SOLEDAD</t>
  </si>
  <si>
    <t>ARTILLO,AGUSTINA SOLEDAD</t>
  </si>
  <si>
    <t>AGUSTINA ARTILLO</t>
  </si>
  <si>
    <t>MAS</t>
  </si>
  <si>
    <t>MAS MARIA EMILIA</t>
  </si>
  <si>
    <t>MAS,MARIA EMILIA</t>
  </si>
  <si>
    <t>MARIA MAS</t>
  </si>
  <si>
    <t>ALBIN</t>
  </si>
  <si>
    <t>ALBIN MONICA CRISTINA</t>
  </si>
  <si>
    <t>ALBIN,MONICA CRISTINA</t>
  </si>
  <si>
    <t>MONICA ALBIN</t>
  </si>
  <si>
    <t>MARTINEZ EZEQUIEL</t>
  </si>
  <si>
    <t>MARTINEZ,EZEQUIEL</t>
  </si>
  <si>
    <t>EZEQUIEL MARTINEZ</t>
  </si>
  <si>
    <t>ROSELLI</t>
  </si>
  <si>
    <t>ROSELLI GERONIMO</t>
  </si>
  <si>
    <t>ROSELLI,GERONIMO</t>
  </si>
  <si>
    <t>GERONIMO ROSELLI</t>
  </si>
  <si>
    <t>ESPER</t>
  </si>
  <si>
    <t>ESPER RICARDO JORGE</t>
  </si>
  <si>
    <t>ESPER,RICARDO JORGE</t>
  </si>
  <si>
    <t>RICARDO ESPER</t>
  </si>
  <si>
    <t>BOTTI</t>
  </si>
  <si>
    <t>MARIA TRINIDAD</t>
  </si>
  <si>
    <t>BOTTI MARIA TRINIDAD</t>
  </si>
  <si>
    <t>BOTTI,MARIA TRINIDAD</t>
  </si>
  <si>
    <t>MARIA BOTTI</t>
  </si>
  <si>
    <t>GRAVOTTA</t>
  </si>
  <si>
    <t>GRAVOTTA JOSE MIGUEL</t>
  </si>
  <si>
    <t>GRAVOTTA,JOSE MIGUEL</t>
  </si>
  <si>
    <t>JOSE GRAVOTTA</t>
  </si>
  <si>
    <t>KELLER</t>
  </si>
  <si>
    <t>LUIS ESTEBAN</t>
  </si>
  <si>
    <t>KELLER LUIS ESTEBAN</t>
  </si>
  <si>
    <t>KELLER,LUIS ESTEBAN</t>
  </si>
  <si>
    <t>LUIS KELLER</t>
  </si>
  <si>
    <t>NAVARRA</t>
  </si>
  <si>
    <t>NAVARRA MARIA FLORENCIA</t>
  </si>
  <si>
    <t>NAVARRA,MARIA FLORENCIA</t>
  </si>
  <si>
    <t>MARIA NAVARRA</t>
  </si>
  <si>
    <t>ALEJANDRA PAOLA</t>
  </si>
  <si>
    <t>LEVY ALEJANDRA PAOLA</t>
  </si>
  <si>
    <t>LEVY,ALEJANDRA PAOLA</t>
  </si>
  <si>
    <t>ALEJANDRA LEVY</t>
  </si>
  <si>
    <t>LLORENS PABLO JAVIER</t>
  </si>
  <si>
    <t>LLORENS,PABLO JAVIER</t>
  </si>
  <si>
    <t>PABLO LLORENS</t>
  </si>
  <si>
    <t>GHERSIN</t>
  </si>
  <si>
    <t>GHERSIN SILVINA</t>
  </si>
  <si>
    <t>GHERSIN,SILVINA</t>
  </si>
  <si>
    <t>SILVINA GHERSIN</t>
  </si>
  <si>
    <t>BARCIOCCO</t>
  </si>
  <si>
    <t>CAROLINA PAULA</t>
  </si>
  <si>
    <t>BARCIOCCO CAROLINA PAULA</t>
  </si>
  <si>
    <t>BARCIOCCO,CAROLINA PAULA</t>
  </si>
  <si>
    <t>CAROLINA BARCIOCCO</t>
  </si>
  <si>
    <t>TRALICE</t>
  </si>
  <si>
    <t>ELDA ROSSELLA</t>
  </si>
  <si>
    <t>TRALICE ELDA ROSSELLA</t>
  </si>
  <si>
    <t>TRALICE,ELDA ROSSELLA</t>
  </si>
  <si>
    <t>ELDA TRALICE</t>
  </si>
  <si>
    <t>ELDA</t>
  </si>
  <si>
    <t>ROSSELLA</t>
  </si>
  <si>
    <t>TOMASSO</t>
  </si>
  <si>
    <t>TOMASSO CAROLINA</t>
  </si>
  <si>
    <t>TOMASSO,CAROLINA</t>
  </si>
  <si>
    <t>CAROLINA TOMASSO</t>
  </si>
  <si>
    <t>MIGUEL MARIA ALEJANDRA</t>
  </si>
  <si>
    <t>MIGUEL,MARIA ALEJANDRA</t>
  </si>
  <si>
    <t>MARIA MIGUEL</t>
  </si>
  <si>
    <t>GIULIANI MANZANO</t>
  </si>
  <si>
    <t>GIULIANI MANZANO FRANCO</t>
  </si>
  <si>
    <t>GIULIANI MANZANO,FRANCO</t>
  </si>
  <si>
    <t>FRANCO GIULIANI MANZANO</t>
  </si>
  <si>
    <t>ALVAREZ CARLOS ALBERTO</t>
  </si>
  <si>
    <t>ALVAREZ,CARLOS ALBERTO</t>
  </si>
  <si>
    <t>CARLOS ALVAREZ</t>
  </si>
  <si>
    <t>FLORES LUIS ALBERTO</t>
  </si>
  <si>
    <t>FLORES,LUIS ALBERTO</t>
  </si>
  <si>
    <t>LUIS FLORES</t>
  </si>
  <si>
    <t>MORALES JUAN DOMINGO</t>
  </si>
  <si>
    <t>MORALES,JUAN DOMINGO</t>
  </si>
  <si>
    <t>JUAN MORALES</t>
  </si>
  <si>
    <t>VALDEMOROS</t>
  </si>
  <si>
    <t>VALDEMOROS MATIAS</t>
  </si>
  <si>
    <t>VALDEMOROS,MATIAS</t>
  </si>
  <si>
    <t>MATIAS VALDEMOROS</t>
  </si>
  <si>
    <t>YASAPIS</t>
  </si>
  <si>
    <t>YASAPIS ALEJANDRO JAVIER</t>
  </si>
  <si>
    <t>YASAPIS,ALEJANDRO JAVIER</t>
  </si>
  <si>
    <t>ALEJANDRO YASAPIS</t>
  </si>
  <si>
    <t>IMWINKELRIED</t>
  </si>
  <si>
    <t>IMWINKELRIED MIGUEL ANGEL</t>
  </si>
  <si>
    <t>IMWINKELRIED,MIGUEL ANGEL</t>
  </si>
  <si>
    <t>MIGUEL IMWINKELRIED</t>
  </si>
  <si>
    <t>BENAIM</t>
  </si>
  <si>
    <t>BENAIM JOSE CARLOS</t>
  </si>
  <si>
    <t>BENAIM,JOSE CARLOS</t>
  </si>
  <si>
    <t>JOSE BENAIM</t>
  </si>
  <si>
    <t>VAZQUEZ JOSE ANTONIO</t>
  </si>
  <si>
    <t>VAZQUEZ,JOSE ANTONIO</t>
  </si>
  <si>
    <t>JOSE VAZQUEZ</t>
  </si>
  <si>
    <t>MUROLO</t>
  </si>
  <si>
    <t>MARIA LUISA</t>
  </si>
  <si>
    <t>MUROLO MARIA LUISA</t>
  </si>
  <si>
    <t>MUROLO,MARIA LUISA</t>
  </si>
  <si>
    <t>MARIA MUROLO</t>
  </si>
  <si>
    <t>ALDAY</t>
  </si>
  <si>
    <t>ALDAY HECTOR ALEJANDRO</t>
  </si>
  <si>
    <t>ALDAY,HECTOR ALEJANDRO</t>
  </si>
  <si>
    <t>HECTOR ALDAY</t>
  </si>
  <si>
    <t>CHRISTIAN OSCAR</t>
  </si>
  <si>
    <t>MUSANTE CHRISTIAN OSCAR</t>
  </si>
  <si>
    <t>MUSANTE,CHRISTIAN OSCAR</t>
  </si>
  <si>
    <t>CHRISTIAN MUSANTE</t>
  </si>
  <si>
    <t>BEGUELIN PEDRO</t>
  </si>
  <si>
    <t>BEGUELIN,PEDRO</t>
  </si>
  <si>
    <t>PEDRO BEGUELIN</t>
  </si>
  <si>
    <t>MASSA OSE ENRIQUE MASSA FORMIC</t>
  </si>
  <si>
    <t>MASSA OSE ENRIQUE MASSA FORMIC JOSE ENRIQUE</t>
  </si>
  <si>
    <t>MASSA OSE ENRIQUE MASSA FORMIC,JOSE ENRIQUE</t>
  </si>
  <si>
    <t>JOSE MASSA OSE ENRIQUE MASSA FORMIC</t>
  </si>
  <si>
    <t>BEEKHUIS</t>
  </si>
  <si>
    <t>LORENA SOLEDAD</t>
  </si>
  <si>
    <t>BEEKHUIS LORENA SOLEDAD</t>
  </si>
  <si>
    <t>BEEKHUIS,LORENA SOLEDAD</t>
  </si>
  <si>
    <t>LORENA BEEKHUIS</t>
  </si>
  <si>
    <t>RODRIGUEZ ALEMPARTE</t>
  </si>
  <si>
    <t>MAXIMO JULIO</t>
  </si>
  <si>
    <t>RODRIGUEZ ALEMPARTE MAXIMO JULIO</t>
  </si>
  <si>
    <t>RODRIGUEZ ALEMPARTE,MAXIMO JULIO</t>
  </si>
  <si>
    <t>MAXIMO RODRIGUEZ ALEMPARTE</t>
  </si>
  <si>
    <t>HERNANDEZ CARLOS ALBERTO</t>
  </si>
  <si>
    <t>HERNANDEZ,CARLOS ALBERTO</t>
  </si>
  <si>
    <t>CARLOS HERNANDEZ</t>
  </si>
  <si>
    <t>BARRIOS</t>
  </si>
  <si>
    <t>BELEN ITATI</t>
  </si>
  <si>
    <t>BARRIOS BELEN ITATI</t>
  </si>
  <si>
    <t>BARRIOS,BELEN ITATI</t>
  </si>
  <si>
    <t>BELEN BARRIOS</t>
  </si>
  <si>
    <t>VITERI MARIA CAROLINA</t>
  </si>
  <si>
    <t>VITERI,MARIA CAROLINA</t>
  </si>
  <si>
    <t>MARCO ARLLA</t>
  </si>
  <si>
    <t>MARCO ARLLA ELIZABETH</t>
  </si>
  <si>
    <t>MARCO ARLLA,ELIZABETH</t>
  </si>
  <si>
    <t>ELIZABETH MARCO ARLLA</t>
  </si>
  <si>
    <t>PAULO ANIBAL</t>
  </si>
  <si>
    <t>FERRARO PAULO ANIBAL</t>
  </si>
  <si>
    <t>FERRARO,PAULO ANIBAL</t>
  </si>
  <si>
    <t>PAULO FERRARO</t>
  </si>
  <si>
    <t>CHIABAUTSVANE</t>
  </si>
  <si>
    <t>CHIABAUTSVANE JORGE ALBERTO</t>
  </si>
  <si>
    <t>CHIABAUTSVANE,JORGE ALBERTO</t>
  </si>
  <si>
    <t>JORGE CHIABAUTSVANE</t>
  </si>
  <si>
    <t>AGOST</t>
  </si>
  <si>
    <t>DANIEL FABIAN</t>
  </si>
  <si>
    <t>AGOST DANIEL FABIAN</t>
  </si>
  <si>
    <t>AGOST,DANIEL FABIAN</t>
  </si>
  <si>
    <t>DANIEL AGOST</t>
  </si>
  <si>
    <t>PACCUSSE</t>
  </si>
  <si>
    <t>PACCUSSE ROBERTO</t>
  </si>
  <si>
    <t>PACCUSSE,ROBERTO</t>
  </si>
  <si>
    <t>ROBERTO PACCUSSE</t>
  </si>
  <si>
    <t>ANZIANO</t>
  </si>
  <si>
    <t>ANZIANO ALEJANDRA PATRICIA</t>
  </si>
  <si>
    <t>ANZIANO,ALEJANDRA PATRICIA</t>
  </si>
  <si>
    <t>ALEJANDRA ANZIANO</t>
  </si>
  <si>
    <t>GARGIULO</t>
  </si>
  <si>
    <t>GARGIULO CLAUDIA INES</t>
  </si>
  <si>
    <t>GARGIULO,CLAUDIA INES</t>
  </si>
  <si>
    <t>CLAUDIA GARGIULO</t>
  </si>
  <si>
    <t>ZOPPI</t>
  </si>
  <si>
    <t>ZOPPI MARIA EUGENIA</t>
  </si>
  <si>
    <t>ZOPPI,MARIA EUGENIA</t>
  </si>
  <si>
    <t>MARIA ZOPPI</t>
  </si>
  <si>
    <t>HOFMAN JULIO</t>
  </si>
  <si>
    <t>HOFMAN,JULIO</t>
  </si>
  <si>
    <t>JULIO HOFMAN</t>
  </si>
  <si>
    <t>CALCAGNO JUAN CARLOS</t>
  </si>
  <si>
    <t>CALCAGNO,JUAN CARLOS</t>
  </si>
  <si>
    <t>JUAN CALCAGNO</t>
  </si>
  <si>
    <t>PIAZZONI</t>
  </si>
  <si>
    <t>LUCIANO MATIAS</t>
  </si>
  <si>
    <t>PIAZZONI LUCIANO MATIAS</t>
  </si>
  <si>
    <t>PIAZZONI,LUCIANO MATIAS</t>
  </si>
  <si>
    <t>LUCIANO PIAZZONI</t>
  </si>
  <si>
    <t>SEPULVEDA FIGUEROA</t>
  </si>
  <si>
    <t>SEPULVEDA FIGUEROA MARIA TERESA</t>
  </si>
  <si>
    <t>SEPULVEDA FIGUEROA,MARIA TERESA</t>
  </si>
  <si>
    <t>MARIA SEPULVEDA FIGUEROA</t>
  </si>
  <si>
    <t>VELEZ JULIO CESAR</t>
  </si>
  <si>
    <t>VELEZ,JULIO CESAR</t>
  </si>
  <si>
    <t>JULIO VELEZ</t>
  </si>
  <si>
    <t>POLLICINO ZELAYA</t>
  </si>
  <si>
    <t>POLLICINO ZELAYA GLADYS MABEL</t>
  </si>
  <si>
    <t>POLLICINO ZELAYA,GLADYS MABEL</t>
  </si>
  <si>
    <t>GLADYS POLLICINO ZELAYA</t>
  </si>
  <si>
    <t>MARIANI GABRIELA</t>
  </si>
  <si>
    <t>MARIANI,GABRIELA</t>
  </si>
  <si>
    <t>GABRIELA MARIANI</t>
  </si>
  <si>
    <t>LAMBERTI</t>
  </si>
  <si>
    <t>LAMBERTI DANIEL</t>
  </si>
  <si>
    <t>LAMBERTI,DANIEL</t>
  </si>
  <si>
    <t>DANIEL LAMBERTI</t>
  </si>
  <si>
    <t>LOVOTTI</t>
  </si>
  <si>
    <t>LOVOTTI MARIA LAURA</t>
  </si>
  <si>
    <t>LOVOTTI,MARIA LAURA</t>
  </si>
  <si>
    <t>MARIA LOVOTTI</t>
  </si>
  <si>
    <t>CANEPA</t>
  </si>
  <si>
    <t>LADIS DIANA</t>
  </si>
  <si>
    <t>CANEPA LADIS DIANA</t>
  </si>
  <si>
    <t>CANEPA,LADIS DIANA</t>
  </si>
  <si>
    <t>LADIS CANEPA</t>
  </si>
  <si>
    <t>LADIS</t>
  </si>
  <si>
    <t>GUITERA</t>
  </si>
  <si>
    <t>MERCEDES BEATRIZ</t>
  </si>
  <si>
    <t>GUITERA MERCEDES BEATRIZ</t>
  </si>
  <si>
    <t>GUITERA,MERCEDES BEATRIZ</t>
  </si>
  <si>
    <t>MERCEDES GUITERA</t>
  </si>
  <si>
    <t>GALLO QUESTA</t>
  </si>
  <si>
    <t>GALLO QUESTA MARIANO</t>
  </si>
  <si>
    <t>GALLO QUESTA,MARIANO</t>
  </si>
  <si>
    <t>MARIANO GALLO QUESTA</t>
  </si>
  <si>
    <t>SELDES</t>
  </si>
  <si>
    <t>SELDES SILVANA</t>
  </si>
  <si>
    <t>SELDES,SILVANA</t>
  </si>
  <si>
    <t>SILVANA SELDES</t>
  </si>
  <si>
    <t>DI GIOVANI</t>
  </si>
  <si>
    <t>RUBEN JUAN JOSE</t>
  </si>
  <si>
    <t>DI GIOVANI RUBEN JUAN JOSE</t>
  </si>
  <si>
    <t>DI GIOVANI,RUBEN JUAN JOSE</t>
  </si>
  <si>
    <t>RUBEN DI GIOVANI</t>
  </si>
  <si>
    <t>GUARAGNA</t>
  </si>
  <si>
    <t>GRACIELA SANTA</t>
  </si>
  <si>
    <t>GUARAGNA GRACIELA SANTA</t>
  </si>
  <si>
    <t>GUARAGNA,GRACIELA SANTA</t>
  </si>
  <si>
    <t>GRACIELA GUARAGNA</t>
  </si>
  <si>
    <t>RICOBELLI</t>
  </si>
  <si>
    <t>RICOBELLI GUILLERMO DANIEL</t>
  </si>
  <si>
    <t>RICOBELLI,GUILLERMO DANIEL</t>
  </si>
  <si>
    <t>GUILLERMO RICOBELLI</t>
  </si>
  <si>
    <t>ASLANIAN</t>
  </si>
  <si>
    <t>ASLANIAN LILIANA BEATRIZ</t>
  </si>
  <si>
    <t>ASLANIAN,LILIANA BEATRIZ</t>
  </si>
  <si>
    <t>LILIANA ASLANIAN</t>
  </si>
  <si>
    <t>PALMA</t>
  </si>
  <si>
    <t>ALEJANDRA NOEMI</t>
  </si>
  <si>
    <t>PALMA ALEJANDRA NOEMI</t>
  </si>
  <si>
    <t>PALMA,ALEJANDRA NOEMI</t>
  </si>
  <si>
    <t>ALEJANDRA PALMA</t>
  </si>
  <si>
    <t>CAVALIERI</t>
  </si>
  <si>
    <t>CAVALIERI ENRIQUE JOSE</t>
  </si>
  <si>
    <t>CAVALIERI,ENRIQUE JOSE</t>
  </si>
  <si>
    <t>ENRIQUE CAVALIERI</t>
  </si>
  <si>
    <t>DEMARIA</t>
  </si>
  <si>
    <t>DEMARIA JORGE ALBERTO</t>
  </si>
  <si>
    <t>DEMARIA,JORGE ALBERTO</t>
  </si>
  <si>
    <t>JORGE DEMARIA</t>
  </si>
  <si>
    <t>NACUZZI</t>
  </si>
  <si>
    <t>NACUZZI GABRIELA</t>
  </si>
  <si>
    <t>NACUZZI,GABRIELA</t>
  </si>
  <si>
    <t>GABRIELA NACUZZI</t>
  </si>
  <si>
    <t>DEMO</t>
  </si>
  <si>
    <t>MARCELO JULIO</t>
  </si>
  <si>
    <t>DEMO MARCELO JULIO</t>
  </si>
  <si>
    <t>DEMO,MARCELO JULIO</t>
  </si>
  <si>
    <t>MARCELO DEMO</t>
  </si>
  <si>
    <t>RAFAELA INES</t>
  </si>
  <si>
    <t>ROMAN RAFAELA INES</t>
  </si>
  <si>
    <t>ROMAN,RAFAELA INES</t>
  </si>
  <si>
    <t>RAFAELA ROMAN</t>
  </si>
  <si>
    <t>DIAZ BEATRIZ MARIA</t>
  </si>
  <si>
    <t>DIAZ,BEATRIZ MARIA</t>
  </si>
  <si>
    <t>BEATRIZ DIAZ</t>
  </si>
  <si>
    <t>HERNANDEZ MARIA CECILIA</t>
  </si>
  <si>
    <t>HERNANDEZ,MARIA CECILIA</t>
  </si>
  <si>
    <t>IMHOF</t>
  </si>
  <si>
    <t>NATALI</t>
  </si>
  <si>
    <t>IMHOF NATALI</t>
  </si>
  <si>
    <t>IMHOF,NATALI</t>
  </si>
  <si>
    <t>NATALI IMHOF</t>
  </si>
  <si>
    <t>STEINBERG</t>
  </si>
  <si>
    <t>JUDITH DIANA</t>
  </si>
  <si>
    <t>STEINBERG JUDITH DIANA</t>
  </si>
  <si>
    <t>STEINBERG,JUDITH DIANA</t>
  </si>
  <si>
    <t>JUDITH STEINBERG</t>
  </si>
  <si>
    <t>TERAN GASTON</t>
  </si>
  <si>
    <t>TERAN,GASTON</t>
  </si>
  <si>
    <t>GASTON TERAN</t>
  </si>
  <si>
    <t>STRASNOY</t>
  </si>
  <si>
    <t>STRASNOY IRENE BEATRIZ</t>
  </si>
  <si>
    <t>STRASNOY,IRENE BEATRIZ</t>
  </si>
  <si>
    <t>IRENE STRASNOY</t>
  </si>
  <si>
    <t>DANTE JAVIER</t>
  </si>
  <si>
    <t>MALDONADO DANTE JAVIER</t>
  </si>
  <si>
    <t>MALDONADO,DANTE JAVIER</t>
  </si>
  <si>
    <t>DANTE MALDONADO</t>
  </si>
  <si>
    <t>BECCAR VARELA</t>
  </si>
  <si>
    <t>HECTOR MARIA</t>
  </si>
  <si>
    <t>BECCAR VARELA HECTOR MARIA</t>
  </si>
  <si>
    <t>BECCAR VARELA,HECTOR MARIA</t>
  </si>
  <si>
    <t>HECTOR BECCAR VARELA</t>
  </si>
  <si>
    <t>ZAREBA</t>
  </si>
  <si>
    <t>NATALIA DEL CARMEN</t>
  </si>
  <si>
    <t>ZAREBA NATALIA DEL CARMEN</t>
  </si>
  <si>
    <t>ZAREBA,NATALIA DEL CARMEN</t>
  </si>
  <si>
    <t>NATALIA ZAREBA</t>
  </si>
  <si>
    <t>GUTNISKY</t>
  </si>
  <si>
    <t>LUCAS LISANDRO</t>
  </si>
  <si>
    <t>GUTNISKY LUCAS LISANDRO</t>
  </si>
  <si>
    <t>GUTNISKY,LUCAS LISANDRO</t>
  </si>
  <si>
    <t>LUCAS GUTNISKY</t>
  </si>
  <si>
    <t>ANDRES AGUSTIN</t>
  </si>
  <si>
    <t>CAEIRO ANDRES AGUSTIN</t>
  </si>
  <si>
    <t>CAEIRO,ANDRES AGUSTIN</t>
  </si>
  <si>
    <t>ANDRES CAEIRO</t>
  </si>
  <si>
    <t>SANCHEZ NATALIA DEL VALLE</t>
  </si>
  <si>
    <t>SANCHEZ,NATALIA DEL VALLE</t>
  </si>
  <si>
    <t>NATALIA SANCHEZ</t>
  </si>
  <si>
    <t>OROSCO</t>
  </si>
  <si>
    <t>OROSCO AGUSTIN</t>
  </si>
  <si>
    <t>OROSCO,AGUSTIN</t>
  </si>
  <si>
    <t>Electrofisiologia Intervencionista</t>
  </si>
  <si>
    <t>AGUSTIN OROSCO</t>
  </si>
  <si>
    <t>VICENTE MARIA CLAUDIA</t>
  </si>
  <si>
    <t>VICENTE,MARIA CLAUDIA</t>
  </si>
  <si>
    <t>MARIA VICENTE</t>
  </si>
  <si>
    <t>ARGANDOÑA</t>
  </si>
  <si>
    <t>ARGANDOÑA JULIA</t>
  </si>
  <si>
    <t>ARGANDOÑA,JULIA</t>
  </si>
  <si>
    <t>JULIA ARGANDOÑA</t>
  </si>
  <si>
    <t>RIZZONE</t>
  </si>
  <si>
    <t>SEBASTIAN ANTONIO</t>
  </si>
  <si>
    <t>RIZZONE SEBASTIAN ANTONIO</t>
  </si>
  <si>
    <t>RIZZONE,SEBASTIAN ANTONIO</t>
  </si>
  <si>
    <t>SEBASTIAN RIZZONE</t>
  </si>
  <si>
    <t>ZAIDEL</t>
  </si>
  <si>
    <t>EZEQUIEL JOSE</t>
  </si>
  <si>
    <t>ZAIDEL EZEQUIEL JOSE</t>
  </si>
  <si>
    <t>ZAIDEL,EZEQUIEL JOSE</t>
  </si>
  <si>
    <t>EZEQUIEL ZAIDEL</t>
  </si>
  <si>
    <t>SANCHEZ BAZAN</t>
  </si>
  <si>
    <t>ERIC JORDAN</t>
  </si>
  <si>
    <t>SANCHEZ BAZAN ERIC JORDAN</t>
  </si>
  <si>
    <t>SANCHEZ BAZAN,ERIC JORDAN</t>
  </si>
  <si>
    <t>ERIC SANCHEZ BAZAN</t>
  </si>
  <si>
    <t>ERIC</t>
  </si>
  <si>
    <t>VILLARRUEL</t>
  </si>
  <si>
    <t>MARIA VIVIANA</t>
  </si>
  <si>
    <t>VILLARRUEL MARIA VIVIANA</t>
  </si>
  <si>
    <t>VILLARRUEL,MARIA VIVIANA</t>
  </si>
  <si>
    <t>MARIA VILLARRUEL</t>
  </si>
  <si>
    <t>GANDIA</t>
  </si>
  <si>
    <t>NANCY ELVIRA</t>
  </si>
  <si>
    <t>GANDIA NANCY ELVIRA</t>
  </si>
  <si>
    <t>GANDIA,NANCY ELVIRA</t>
  </si>
  <si>
    <t>NANCY GANDIA</t>
  </si>
  <si>
    <t>CORDOBA CECILIA</t>
  </si>
  <si>
    <t>CORDOBA,CECILIA</t>
  </si>
  <si>
    <t>CECILIA CORDOBA</t>
  </si>
  <si>
    <t>VERA VANINA</t>
  </si>
  <si>
    <t>SERRA VERA VANINA</t>
  </si>
  <si>
    <t>SERRA,VERA VANINA</t>
  </si>
  <si>
    <t>VERA SERRA</t>
  </si>
  <si>
    <t>ROMANO JUAN MARTIN</t>
  </si>
  <si>
    <t>ROMANO,JUAN MARTIN</t>
  </si>
  <si>
    <t>JUAN ROMANO</t>
  </si>
  <si>
    <t>PEREZ DE ARENAZA</t>
  </si>
  <si>
    <t>VIDELA DIEGO</t>
  </si>
  <si>
    <t>PEREZ DE ARENAZA VIDELA DIEGO</t>
  </si>
  <si>
    <t>PEREZ DE ARENAZA,VIDELA DIEGO</t>
  </si>
  <si>
    <t>VIDELA PEREZ DE ARENAZA</t>
  </si>
  <si>
    <t>VIDELA</t>
  </si>
  <si>
    <t>RAMOS CARLOS ANDRES</t>
  </si>
  <si>
    <t>RAMOS,CARLOS ANDRES</t>
  </si>
  <si>
    <t>CARLOS RAMOS</t>
  </si>
  <si>
    <t>CAISSON</t>
  </si>
  <si>
    <t>ALEJANDRO MIGUEL</t>
  </si>
  <si>
    <t>CAISSON ALEJANDRO MIGUEL</t>
  </si>
  <si>
    <t>CAISSON,ALEJANDRO MIGUEL</t>
  </si>
  <si>
    <t>ALEJANDRO CAISSON</t>
  </si>
  <si>
    <t>CATOIRA</t>
  </si>
  <si>
    <t>JAVIER RODRIGO</t>
  </si>
  <si>
    <t>CATOIRA JAVIER RODRIGO</t>
  </si>
  <si>
    <t>CATOIRA,JAVIER RODRIGO</t>
  </si>
  <si>
    <t>JAVIER CATOIRA</t>
  </si>
  <si>
    <t>FIGUEROA SOBRERO</t>
  </si>
  <si>
    <t>ANGELA MARIA</t>
  </si>
  <si>
    <t>FIGUEROA SOBRERO ANGELA MARIA</t>
  </si>
  <si>
    <t>FIGUEROA SOBRERO,ANGELA MARIA</t>
  </si>
  <si>
    <t>ANGELA FIGUEROA SOBRERO</t>
  </si>
  <si>
    <t>HUGO NESTOR</t>
  </si>
  <si>
    <t>LEMOS HUGO NESTOR</t>
  </si>
  <si>
    <t>LEMOS,HUGO NESTOR</t>
  </si>
  <si>
    <t>HUGO LEMOS</t>
  </si>
  <si>
    <t>NASIF</t>
  </si>
  <si>
    <t>SILVIA DEL VALLE</t>
  </si>
  <si>
    <t>NASIF SILVIA DEL VALLE</t>
  </si>
  <si>
    <t>NASIF,SILVIA DEL VALLE</t>
  </si>
  <si>
    <t>SILVIA NASIF</t>
  </si>
  <si>
    <t>SIMHAN</t>
  </si>
  <si>
    <t>SIMHAN JAVIER ALBERTO</t>
  </si>
  <si>
    <t>SIMHAN,JAVIER ALBERTO</t>
  </si>
  <si>
    <t>JAVIER SIMHAN</t>
  </si>
  <si>
    <t>BALZA</t>
  </si>
  <si>
    <t>HORACIO ANDRES</t>
  </si>
  <si>
    <t>BALZA HORACIO ANDRES</t>
  </si>
  <si>
    <t>BALZA,HORACIO ANDRES</t>
  </si>
  <si>
    <t>HORACIO BALZA</t>
  </si>
  <si>
    <t>MARIA DE LA PAZ</t>
  </si>
  <si>
    <t>LEON MARIA DE LA PAZ</t>
  </si>
  <si>
    <t>LEON,MARIA DE LA PAZ</t>
  </si>
  <si>
    <t>MARIA LEON</t>
  </si>
  <si>
    <t>ROCCA</t>
  </si>
  <si>
    <t>ROCCA ANA MARIA</t>
  </si>
  <si>
    <t>ROCCA,ANA MARIA</t>
  </si>
  <si>
    <t>ANA ROCCA</t>
  </si>
  <si>
    <t>ORZUZA</t>
  </si>
  <si>
    <t>DIANA MARGARITA</t>
  </si>
  <si>
    <t>ORZUZA DIANA MARGARITA</t>
  </si>
  <si>
    <t>ORZUZA,DIANA MARGARITA</t>
  </si>
  <si>
    <t>DIANA ORZUZA</t>
  </si>
  <si>
    <t>SCHMID</t>
  </si>
  <si>
    <t>SCHMID MARIA MARCELA</t>
  </si>
  <si>
    <t>SCHMID,MARIA MARCELA</t>
  </si>
  <si>
    <t>MARIA SCHMID</t>
  </si>
  <si>
    <t>IBAÑEZ HUGO SERGIO</t>
  </si>
  <si>
    <t>IBAÑEZ,HUGO SERGIO</t>
  </si>
  <si>
    <t>HUGO IBAÑEZ</t>
  </si>
  <si>
    <t>SIDERAKIS</t>
  </si>
  <si>
    <t>SIDERAKIS KARINA</t>
  </si>
  <si>
    <t>SIDERAKIS,KARINA</t>
  </si>
  <si>
    <t>KARINA SIDERAKIS</t>
  </si>
  <si>
    <t>BERSANO</t>
  </si>
  <si>
    <t>BERSANO MARIA NOELIA</t>
  </si>
  <si>
    <t>BERSANO,MARIA NOELIA</t>
  </si>
  <si>
    <t>MARIA BERSANO</t>
  </si>
  <si>
    <t>PEREZ REY</t>
  </si>
  <si>
    <t>ROBERTO ALADINO</t>
  </si>
  <si>
    <t>PEREZ REY ROBERTO ALADINO</t>
  </si>
  <si>
    <t>PEREZ REY,ROBERTO ALADINO</t>
  </si>
  <si>
    <t>ROBERTO PEREZ REY</t>
  </si>
  <si>
    <t>ALADINO</t>
  </si>
  <si>
    <t>CASTRO SEBASTIAN</t>
  </si>
  <si>
    <t>CASTRO,SEBASTIAN</t>
  </si>
  <si>
    <t>SEBASTIAN CASTRO</t>
  </si>
  <si>
    <t>LEMA DIEGO ANDRES</t>
  </si>
  <si>
    <t>LEMA,DIEGO ANDRES</t>
  </si>
  <si>
    <t>DIEGO LEMA</t>
  </si>
  <si>
    <t>LANZA FRESCO</t>
  </si>
  <si>
    <t>LAURA ARACELY</t>
  </si>
  <si>
    <t>LANZA FRESCO LAURA ARACELY</t>
  </si>
  <si>
    <t>LANZA FRESCO,LAURA ARACELY</t>
  </si>
  <si>
    <t>LAURA LANZA FRESCO</t>
  </si>
  <si>
    <t>ARACELY</t>
  </si>
  <si>
    <t>SKOOVGAARD</t>
  </si>
  <si>
    <t>NATALIA MARCELA</t>
  </si>
  <si>
    <t>SKOOVGAARD NATALIA MARCELA</t>
  </si>
  <si>
    <t>SKOOVGAARD,NATALIA MARCELA</t>
  </si>
  <si>
    <t>NATALIA SKOOVGAARD</t>
  </si>
  <si>
    <t>GEAR</t>
  </si>
  <si>
    <t>OLIVIA</t>
  </si>
  <si>
    <t>GEAR OLIVIA</t>
  </si>
  <si>
    <t>GEAR,OLIVIA</t>
  </si>
  <si>
    <t>OLIVIA GEAR</t>
  </si>
  <si>
    <t>DUPONT</t>
  </si>
  <si>
    <t>DUPONT JUAN CARLOS</t>
  </si>
  <si>
    <t>DUPONT,JUAN CARLOS</t>
  </si>
  <si>
    <t>JUAN DUPONT</t>
  </si>
  <si>
    <t>SEMERENA</t>
  </si>
  <si>
    <t>GABRIELA NORA</t>
  </si>
  <si>
    <t>SEMERENA GABRIELA NORA</t>
  </si>
  <si>
    <t>SEMERENA,GABRIELA NORA</t>
  </si>
  <si>
    <t>GABRIELA SEMERENA</t>
  </si>
  <si>
    <t>BAGNARDI PRONZATI</t>
  </si>
  <si>
    <t>BAGNARDI PRONZATI ALEJANDRO</t>
  </si>
  <si>
    <t>BAGNARDI PRONZATI,ALEJANDRO</t>
  </si>
  <si>
    <t>ALEJANDRO BAGNARDI PRONZATI</t>
  </si>
  <si>
    <t>CATI</t>
  </si>
  <si>
    <t>GABRIELA ROXANA</t>
  </si>
  <si>
    <t>CATI GABRIELA ROXANA</t>
  </si>
  <si>
    <t>CATI,GABRIELA ROXANA</t>
  </si>
  <si>
    <t>GABRIELA CATI</t>
  </si>
  <si>
    <t>LIMA SANTIAGO</t>
  </si>
  <si>
    <t>LIMA,SANTIAGO</t>
  </si>
  <si>
    <t>SANTIAGO LIMA</t>
  </si>
  <si>
    <t>LOPEZ ARES</t>
  </si>
  <si>
    <t>LISA JIMENA</t>
  </si>
  <si>
    <t>LOPEZ ARES LISA JIMENA</t>
  </si>
  <si>
    <t>LOPEZ ARES,LISA JIMENA</t>
  </si>
  <si>
    <t>LISA LOPEZ ARES</t>
  </si>
  <si>
    <t>MACKINNON</t>
  </si>
  <si>
    <t>MACKINNON NICOLAS</t>
  </si>
  <si>
    <t>MACKINNON,NICOLAS</t>
  </si>
  <si>
    <t>NICOLAS MACKINNON</t>
  </si>
  <si>
    <t>DE LA PLAZA</t>
  </si>
  <si>
    <t>DE LA PLAZA CLAUDIA BEATRIZ</t>
  </si>
  <si>
    <t>DE LA PLAZA,CLAUDIA BEATRIZ</t>
  </si>
  <si>
    <t>CLAUDIA DE LA PLAZA</t>
  </si>
  <si>
    <t>VAGNI</t>
  </si>
  <si>
    <t>JUAN ALCIDES DANTE</t>
  </si>
  <si>
    <t>VAGNI JUAN ALCIDES DANTE</t>
  </si>
  <si>
    <t>VAGNI,JUAN ALCIDES DANTE</t>
  </si>
  <si>
    <t>JUAN VAGNI</t>
  </si>
  <si>
    <t>KOCHOL</t>
  </si>
  <si>
    <t>KOCHOL JORGE ANDRES</t>
  </si>
  <si>
    <t>KOCHOL,JORGE ANDRES</t>
  </si>
  <si>
    <t>JORGE KOCHOL</t>
  </si>
  <si>
    <t>GIARRATANA</t>
  </si>
  <si>
    <t>GIARRATANA GUSTAVO DANIEL</t>
  </si>
  <si>
    <t>GIARRATANA,GUSTAVO DANIEL</t>
  </si>
  <si>
    <t>GUSTAVO GIARRATANA</t>
  </si>
  <si>
    <t>REISIN</t>
  </si>
  <si>
    <t>RICARDO CLAUDIO</t>
  </si>
  <si>
    <t>REISIN RICARDO CLAUDIO</t>
  </si>
  <si>
    <t>REISIN,RICARDO CLAUDIO</t>
  </si>
  <si>
    <t>RICARDO REISIN</t>
  </si>
  <si>
    <t>KOTLIAR LUBLIN</t>
  </si>
  <si>
    <t>VIRGINIA CAROL</t>
  </si>
  <si>
    <t>KOTLIAR LUBLIN VIRGINIA CAROL</t>
  </si>
  <si>
    <t>KOTLIAR LUBLIN,VIRGINIA CAROL</t>
  </si>
  <si>
    <t>VIRGINIA KOTLIAR LUBLIN</t>
  </si>
  <si>
    <t>CAROL</t>
  </si>
  <si>
    <t>RAUL ALFREDO CONSTANTINO</t>
  </si>
  <si>
    <t>BLANCO RAUL ALFREDO CONSTANTINO</t>
  </si>
  <si>
    <t>BLANCO,RAUL ALFREDO CONSTANTINO</t>
  </si>
  <si>
    <t>RAUL BLANCO</t>
  </si>
  <si>
    <t>GARCIA CARDO</t>
  </si>
  <si>
    <t>ERNESTO JAVIER</t>
  </si>
  <si>
    <t>GARCIA CARDO ERNESTO JAVIER</t>
  </si>
  <si>
    <t>GARCIA CARDO,ERNESTO JAVIER</t>
  </si>
  <si>
    <t>ERNESTO GARCIA CARDO</t>
  </si>
  <si>
    <t>FINQUELSTEIN</t>
  </si>
  <si>
    <t>CARLOS HERNAN</t>
  </si>
  <si>
    <t>FINQUELSTEIN CARLOS HERNAN</t>
  </si>
  <si>
    <t>FINQUELSTEIN,CARLOS HERNAN</t>
  </si>
  <si>
    <t>CARLOS FINQUELSTEIN</t>
  </si>
  <si>
    <t>MARIO MIGUEL</t>
  </si>
  <si>
    <t>ESPOSITO MARIO MIGUEL</t>
  </si>
  <si>
    <t>ESPOSITO,MARIO MIGUEL</t>
  </si>
  <si>
    <t>MARIO ESPOSITO</t>
  </si>
  <si>
    <t>ACCATTOLI</t>
  </si>
  <si>
    <t>ALBERTO MARCELO</t>
  </si>
  <si>
    <t>ACCATTOLI ALBERTO MARCELO</t>
  </si>
  <si>
    <t>ACCATTOLI,ALBERTO MARCELO</t>
  </si>
  <si>
    <t>ALBERTO ACCATTOLI</t>
  </si>
  <si>
    <t>SERRA JOSE LUIS</t>
  </si>
  <si>
    <t>SERRA,JOSE LUIS</t>
  </si>
  <si>
    <t>JOSE SERRA</t>
  </si>
  <si>
    <t>BISIO</t>
  </si>
  <si>
    <t>BISIO LILIANA MARTHA</t>
  </si>
  <si>
    <t>BISIO,LILIANA MARTHA</t>
  </si>
  <si>
    <t>LILIANA BISIO</t>
  </si>
  <si>
    <t>TADDEI</t>
  </si>
  <si>
    <t>TADDEI EDGARDO</t>
  </si>
  <si>
    <t>TADDEI,EDGARDO</t>
  </si>
  <si>
    <t>EDGARDO TADDEI</t>
  </si>
  <si>
    <t>PADORNO</t>
  </si>
  <si>
    <t>PADORNO MARISA NOEMI</t>
  </si>
  <si>
    <t>PADORNO,MARISA NOEMI</t>
  </si>
  <si>
    <t>MARISA PADORNO</t>
  </si>
  <si>
    <t>GRILLI</t>
  </si>
  <si>
    <t>IVANA CAROLINA</t>
  </si>
  <si>
    <t>GRILLI IVANA CAROLINA</t>
  </si>
  <si>
    <t>GRILLI,IVANA CAROLINA</t>
  </si>
  <si>
    <t>IVANA GRILLI</t>
  </si>
  <si>
    <t>PEDREIRA</t>
  </si>
  <si>
    <t>SILVIA CECILIA</t>
  </si>
  <si>
    <t>PEDREIRA SILVIA CECILIA</t>
  </si>
  <si>
    <t>PEDREIRA,SILVIA CECILIA</t>
  </si>
  <si>
    <t>SILVIA PEDREIRA</t>
  </si>
  <si>
    <t>GERBAUDO</t>
  </si>
  <si>
    <t>GERBAUDO LUCAS SEBASTIAN</t>
  </si>
  <si>
    <t>GERBAUDO,LUCAS SEBASTIAN</t>
  </si>
  <si>
    <t>LUCAS GERBAUDO</t>
  </si>
  <si>
    <t>CHALAR</t>
  </si>
  <si>
    <t>CHALAR RICARDO ALEJANDRO</t>
  </si>
  <si>
    <t>CHALAR,RICARDO ALEJANDRO</t>
  </si>
  <si>
    <t>RICARDO CHALAR</t>
  </si>
  <si>
    <t>GUREVECH</t>
  </si>
  <si>
    <t>RUBEN ABRAHAM</t>
  </si>
  <si>
    <t>GUREVECH RUBEN ABRAHAM</t>
  </si>
  <si>
    <t>GUREVECH,RUBEN ABRAHAM</t>
  </si>
  <si>
    <t>RUBEN GUREVECH</t>
  </si>
  <si>
    <t>NEYRET</t>
  </si>
  <si>
    <t>VALERIA PAULA</t>
  </si>
  <si>
    <t>NEYRET VALERIA PAULA</t>
  </si>
  <si>
    <t>NEYRET,VALERIA PAULA</t>
  </si>
  <si>
    <t>VALERIA NEYRET</t>
  </si>
  <si>
    <t>UTRERA</t>
  </si>
  <si>
    <t>RODOLFO CRISTIAN MARTIN</t>
  </si>
  <si>
    <t>UTRERA RODOLFO CRISTIAN MARTIN</t>
  </si>
  <si>
    <t>UTRERA,RODOLFO CRISTIAN MARTIN</t>
  </si>
  <si>
    <t>RODOLFO UTRERA</t>
  </si>
  <si>
    <t>OLMOS CABANILLAS</t>
  </si>
  <si>
    <t>OLMOS CABANILLAS FLORENCIO</t>
  </si>
  <si>
    <t>OLMOS CABANILLAS,FLORENCIO</t>
  </si>
  <si>
    <t>FLORENCIO OLMOS CABANILLAS</t>
  </si>
  <si>
    <t>RILLO</t>
  </si>
  <si>
    <t>RILLO OSCAR LUIS</t>
  </si>
  <si>
    <t>RILLO,OSCAR LUIS</t>
  </si>
  <si>
    <t>OSCAR RILLO</t>
  </si>
  <si>
    <t>FAIVELIS</t>
  </si>
  <si>
    <t>FAIVELIS LUCIANO</t>
  </si>
  <si>
    <t>FAIVELIS,LUCIANO</t>
  </si>
  <si>
    <t>LUCIANO FAIVELIS</t>
  </si>
  <si>
    <t>KOHN</t>
  </si>
  <si>
    <t>VICTORIA CECILIA</t>
  </si>
  <si>
    <t>KOHN VICTORIA CECILIA</t>
  </si>
  <si>
    <t>KOHN,VICTORIA CECILIA</t>
  </si>
  <si>
    <t>VICTORIA KOHN</t>
  </si>
  <si>
    <t>PABLO SANTIAGO</t>
  </si>
  <si>
    <t>LLANOS PABLO SANTIAGO</t>
  </si>
  <si>
    <t>LLANOS,PABLO SANTIAGO</t>
  </si>
  <si>
    <t>PABLO LLANOS</t>
  </si>
  <si>
    <t>RUIBAL</t>
  </si>
  <si>
    <t>RUIBAL KARINA PAOLA</t>
  </si>
  <si>
    <t>RUIBAL,KARINA PAOLA</t>
  </si>
  <si>
    <t>KARINA RUIBAL</t>
  </si>
  <si>
    <t>LOBERTO</t>
  </si>
  <si>
    <t>LOBERTO ANTONIO</t>
  </si>
  <si>
    <t>LOBERTO,ANTONIO</t>
  </si>
  <si>
    <t>ANTONIO LOBERTO</t>
  </si>
  <si>
    <t>LOSCO</t>
  </si>
  <si>
    <t>LOSCO FEDERICO</t>
  </si>
  <si>
    <t>LOSCO,FEDERICO</t>
  </si>
  <si>
    <t>FEDERICO LOSCO</t>
  </si>
  <si>
    <t>LLANES</t>
  </si>
  <si>
    <t>RITA LORENA</t>
  </si>
  <si>
    <t>LLANES RITA LORENA</t>
  </si>
  <si>
    <t>LLANES,RITA LORENA</t>
  </si>
  <si>
    <t>RITA LLANES</t>
  </si>
  <si>
    <t>MARIBEL NOEMI</t>
  </si>
  <si>
    <t>CORDOVA MARIBEL NOEMI</t>
  </si>
  <si>
    <t>CORDOVA,MARIBEL NOEMI</t>
  </si>
  <si>
    <t>MARIBEL CORDOVA</t>
  </si>
  <si>
    <t>PATRICIO HERNAN</t>
  </si>
  <si>
    <t>PEREYRA PATRICIO HERNAN</t>
  </si>
  <si>
    <t>PEREYRA,PATRICIO HERNAN</t>
  </si>
  <si>
    <t>PATRICIO PEREYRA</t>
  </si>
  <si>
    <t>MIRANDA ROMERO</t>
  </si>
  <si>
    <t>HUGO LUIS</t>
  </si>
  <si>
    <t>MIRANDA ROMERO HUGO LUIS</t>
  </si>
  <si>
    <t>MIRANDA ROMERO,HUGO LUIS</t>
  </si>
  <si>
    <t>HUGO MIRANDA ROMERO</t>
  </si>
  <si>
    <t>PORTA</t>
  </si>
  <si>
    <t>SABRINA VALERIA</t>
  </si>
  <si>
    <t>PORTA SABRINA VALERIA</t>
  </si>
  <si>
    <t>PORTA,SABRINA VALERIA</t>
  </si>
  <si>
    <t>SABRINA PORTA</t>
  </si>
  <si>
    <t>CLAUSI</t>
  </si>
  <si>
    <t>CLAUSI MARIA SILVIA</t>
  </si>
  <si>
    <t>CLAUSI,MARIA SILVIA</t>
  </si>
  <si>
    <t>MARIA CLAUSI</t>
  </si>
  <si>
    <t>ADRIAN CARLOS</t>
  </si>
  <si>
    <t>FERNANDEZ ADRIAN CARLOS</t>
  </si>
  <si>
    <t>FERNANDEZ,ADRIAN CARLOS</t>
  </si>
  <si>
    <t>ADRIAN FERNANDEZ</t>
  </si>
  <si>
    <t>MARIELA JUDITH</t>
  </si>
  <si>
    <t>JACOBO MARIELA JUDITH</t>
  </si>
  <si>
    <t>JACOBO,MARIELA JUDITH</t>
  </si>
  <si>
    <t>MARIELA JACOBO</t>
  </si>
  <si>
    <t>SABRINA VERONICA</t>
  </si>
  <si>
    <t>TORRES SABRINA VERONICA</t>
  </si>
  <si>
    <t>TORRES,SABRINA VERONICA</t>
  </si>
  <si>
    <t>SABRINA TORRES</t>
  </si>
  <si>
    <t>FLORENCIO XAVIER</t>
  </si>
  <si>
    <t>VARELA FLORENCIO XAVIER</t>
  </si>
  <si>
    <t>VARELA,FLORENCIO XAVIER</t>
  </si>
  <si>
    <t>FLORENCIO VARELA</t>
  </si>
  <si>
    <t>MASACHESSI</t>
  </si>
  <si>
    <t>MASACHESSI NOELIA</t>
  </si>
  <si>
    <t>MASACHESSI,NOELIA</t>
  </si>
  <si>
    <t>NOELIA MASACHESSI</t>
  </si>
  <si>
    <t>PERTINE</t>
  </si>
  <si>
    <t>BASILIO BENITO</t>
  </si>
  <si>
    <t>PERTINE BASILIO BENITO</t>
  </si>
  <si>
    <t>PERTINE,BASILIO BENITO</t>
  </si>
  <si>
    <t>BASILIO PERTINE</t>
  </si>
  <si>
    <t>PELLEGRINI MARIANA</t>
  </si>
  <si>
    <t>PELLEGRINI,MARIANA</t>
  </si>
  <si>
    <t>MARIANA PELLEGRINI</t>
  </si>
  <si>
    <t>BRENZONI</t>
  </si>
  <si>
    <t>BRENZONI MARIA NOELIA</t>
  </si>
  <si>
    <t>BRENZONI,MARIA NOELIA</t>
  </si>
  <si>
    <t>MARIA BRENZONI</t>
  </si>
  <si>
    <t>FONT</t>
  </si>
  <si>
    <t>CARLOS ARMANDO</t>
  </si>
  <si>
    <t>FONT CARLOS ARMANDO</t>
  </si>
  <si>
    <t>FONT,CARLOS ARMANDO</t>
  </si>
  <si>
    <t>CARLOS FONT</t>
  </si>
  <si>
    <t>MASINE</t>
  </si>
  <si>
    <t>LISANDRO ALBERTO</t>
  </si>
  <si>
    <t>MASINE LISANDRO ALBERTO</t>
  </si>
  <si>
    <t>MASINE,LISANDRO ALBERTO</t>
  </si>
  <si>
    <t>LISANDRO MASINE</t>
  </si>
  <si>
    <t>SCHROH</t>
  </si>
  <si>
    <t>MARIA LILIANA</t>
  </si>
  <si>
    <t>SCHROH MARIA LILIANA</t>
  </si>
  <si>
    <t>SCHROH,MARIA LILIANA</t>
  </si>
  <si>
    <t>MARIA SCHROH</t>
  </si>
  <si>
    <t>MAZZA</t>
  </si>
  <si>
    <t>SUSANA MARCELA</t>
  </si>
  <si>
    <t>MAZZA SUSANA MARCELA</t>
  </si>
  <si>
    <t>MAZZA,SUSANA MARCELA</t>
  </si>
  <si>
    <t>SUSANA MAZZA</t>
  </si>
  <si>
    <t>DIAZ MARIA SOL</t>
  </si>
  <si>
    <t>DIAZ,MARIA SOL</t>
  </si>
  <si>
    <t>HORACIO ARIEL</t>
  </si>
  <si>
    <t>LAGIOIA HORACIO ARIEL</t>
  </si>
  <si>
    <t>LAGIOIA,HORACIO ARIEL</t>
  </si>
  <si>
    <t>HORACIO LAGIOIA</t>
  </si>
  <si>
    <t>PAGLIERO LOTTERSBERGER</t>
  </si>
  <si>
    <t>PAGLIERO LOTTERSBERGER MARIO ALBERTO</t>
  </si>
  <si>
    <t>PAGLIERO LOTTERSBERGER,MARIO ALBERTO</t>
  </si>
  <si>
    <t>MARIO PAGLIERO LOTTERSBERGER</t>
  </si>
  <si>
    <t>NARANJO</t>
  </si>
  <si>
    <t>INDIRA VERONICA</t>
  </si>
  <si>
    <t>NARANJO INDIRA VERONICA</t>
  </si>
  <si>
    <t>NARANJO,INDIRA VERONICA</t>
  </si>
  <si>
    <t>INDIRA NARANJO</t>
  </si>
  <si>
    <t>INDIRA</t>
  </si>
  <si>
    <t>CAVANNA</t>
  </si>
  <si>
    <t>CAVANNA JULIO CESAR</t>
  </si>
  <si>
    <t>CAVANNA,JULIO CESAR</t>
  </si>
  <si>
    <t>JULIO CAVANNA</t>
  </si>
  <si>
    <t>ASTRID</t>
  </si>
  <si>
    <t>PAVLOVSKY ASTRID</t>
  </si>
  <si>
    <t>PAVLOVSKY,ASTRID</t>
  </si>
  <si>
    <t>ASTRID PAVLOVSKY</t>
  </si>
  <si>
    <t>ROMERO NATALIA SOLEDAD</t>
  </si>
  <si>
    <t>ROMERO,NATALIA SOLEDAD</t>
  </si>
  <si>
    <t>OSCAR NORBERTO</t>
  </si>
  <si>
    <t>ROLDAN OSCAR NORBERTO</t>
  </si>
  <si>
    <t>ROLDAN,OSCAR NORBERTO</t>
  </si>
  <si>
    <t>OSCAR ROLDAN</t>
  </si>
  <si>
    <t>MARTINEZ VALENTI</t>
  </si>
  <si>
    <t>MARTINEZ VALENTI ANA MARIA</t>
  </si>
  <si>
    <t>MARTINEZ VALENTI,ANA MARIA</t>
  </si>
  <si>
    <t>ANA MARTINEZ VALENTI</t>
  </si>
  <si>
    <t>REQUEJO</t>
  </si>
  <si>
    <t>REQUEJO ALEJANDRO MANUEL</t>
  </si>
  <si>
    <t>REQUEJO,ALEJANDRO MANUEL</t>
  </si>
  <si>
    <t>ALEJANDRO REQUEJO</t>
  </si>
  <si>
    <t>RODRIGUEZ NESTOR FABIAN</t>
  </si>
  <si>
    <t>RODRIGUEZ,NESTOR FABIAN</t>
  </si>
  <si>
    <t>NESTOR RODRIGUEZ</t>
  </si>
  <si>
    <t>CAPPELLO</t>
  </si>
  <si>
    <t>CAPPELLO LUCIANA</t>
  </si>
  <si>
    <t>CAPPELLO,LUCIANA</t>
  </si>
  <si>
    <t>LUCIANA CAPPELLO</t>
  </si>
  <si>
    <t>DASTUGUE</t>
  </si>
  <si>
    <t>OMAR JOSE</t>
  </si>
  <si>
    <t>DASTUGUE OMAR JOSE</t>
  </si>
  <si>
    <t>DASTUGUE,OMAR JOSE</t>
  </si>
  <si>
    <t>OMAR DASTUGUE</t>
  </si>
  <si>
    <t>FAINGOLD</t>
  </si>
  <si>
    <t>FAINGOLD MARIA CRISTINA</t>
  </si>
  <si>
    <t>FAINGOLD,MARIA CRISTINA</t>
  </si>
  <si>
    <t>MARIA FAINGOLD</t>
  </si>
  <si>
    <t>SIUDMAK</t>
  </si>
  <si>
    <t>FERNANDO DANIEL</t>
  </si>
  <si>
    <t>SIUDMAK FERNANDO DANIEL</t>
  </si>
  <si>
    <t>SIUDMAK,FERNANDO DANIEL</t>
  </si>
  <si>
    <t>FERNANDO SIUDMAK</t>
  </si>
  <si>
    <t>SALVADOR JOSE</t>
  </si>
  <si>
    <t>CAPUTO SALVADOR JOSE</t>
  </si>
  <si>
    <t>CAPUTO,SALVADOR JOSE</t>
  </si>
  <si>
    <t>SALVADOR CAPUTO</t>
  </si>
  <si>
    <t>ZAHON</t>
  </si>
  <si>
    <t>ZAHON JOSE ERNESTO</t>
  </si>
  <si>
    <t>ZAHON,JOSE ERNESTO</t>
  </si>
  <si>
    <t>JOSE ZAHON</t>
  </si>
  <si>
    <t>PUJOL MARIA PAULA</t>
  </si>
  <si>
    <t>PUJOL,MARIA PAULA</t>
  </si>
  <si>
    <t>MARIA PUJOL</t>
  </si>
  <si>
    <t>NOGA</t>
  </si>
  <si>
    <t>NOGA ANA MARIA</t>
  </si>
  <si>
    <t>NOGA,ANA MARIA</t>
  </si>
  <si>
    <t>ANA NOGA</t>
  </si>
  <si>
    <t>TREJO</t>
  </si>
  <si>
    <t>TREJO MARICEL</t>
  </si>
  <si>
    <t>TREJO,MARICEL</t>
  </si>
  <si>
    <t>MARICEL TREJO</t>
  </si>
  <si>
    <t>DI SPARTI</t>
  </si>
  <si>
    <t>DI SPARTI EUGENIA</t>
  </si>
  <si>
    <t>DI SPARTI,EUGENIA</t>
  </si>
  <si>
    <t>EUGENIA DI SPARTI</t>
  </si>
  <si>
    <t>AKSARLIAN TOMAS</t>
  </si>
  <si>
    <t>AKSARLIAN,TOMAS</t>
  </si>
  <si>
    <t>TOMAS AKSARLIAN</t>
  </si>
  <si>
    <t>URRICELQUI</t>
  </si>
  <si>
    <t>GERMAN AROL</t>
  </si>
  <si>
    <t>URRICELQUI GERMAN AROL</t>
  </si>
  <si>
    <t>URRICELQUI,GERMAN AROL</t>
  </si>
  <si>
    <t>GERMAN URRICELQUI</t>
  </si>
  <si>
    <t>AROL</t>
  </si>
  <si>
    <t>BON</t>
  </si>
  <si>
    <t>AURELIO CARMELO AQUILES</t>
  </si>
  <si>
    <t>BON AURELIO CARMELO AQUILES</t>
  </si>
  <si>
    <t>BON,AURELIO CARMELO AQUILES</t>
  </si>
  <si>
    <t>AURELIO BON</t>
  </si>
  <si>
    <t>CARMELO</t>
  </si>
  <si>
    <t>AQUILES</t>
  </si>
  <si>
    <t>VITAGLIANO</t>
  </si>
  <si>
    <t>LAURA ELENA</t>
  </si>
  <si>
    <t>VITAGLIANO LAURA ELENA</t>
  </si>
  <si>
    <t>VITAGLIANO,LAURA ELENA</t>
  </si>
  <si>
    <t>LAURA VITAGLIANO</t>
  </si>
  <si>
    <t>CHULIBER</t>
  </si>
  <si>
    <t>FERNANDO ANDRES</t>
  </si>
  <si>
    <t>CHULIBER FERNANDO ANDRES</t>
  </si>
  <si>
    <t>CHULIBER,FERNANDO ANDRES</t>
  </si>
  <si>
    <t>FERNANDO CHULIBER</t>
  </si>
  <si>
    <t>GILLI</t>
  </si>
  <si>
    <t>GILLI MARCELA SUSANA</t>
  </si>
  <si>
    <t>GILLI,MARCELA SUSANA</t>
  </si>
  <si>
    <t>MARCELA GILLI</t>
  </si>
  <si>
    <t>ALONGE</t>
  </si>
  <si>
    <t>ROSA CARMEN</t>
  </si>
  <si>
    <t>ALONGE ROSA CARMEN</t>
  </si>
  <si>
    <t>ALONGE,ROSA CARMEN</t>
  </si>
  <si>
    <t>ROSA ALONGE</t>
  </si>
  <si>
    <t>JAVUREK</t>
  </si>
  <si>
    <t>JAVUREK MARIA ALEJANDRA</t>
  </si>
  <si>
    <t>JAVUREK,MARIA ALEJANDRA</t>
  </si>
  <si>
    <t>MARIA JAVUREK</t>
  </si>
  <si>
    <t>SERVIDIO</t>
  </si>
  <si>
    <t>MARISA GLADYS</t>
  </si>
  <si>
    <t>SERVIDIO MARISA GLADYS</t>
  </si>
  <si>
    <t>SERVIDIO,MARISA GLADYS</t>
  </si>
  <si>
    <t>MARISA SERVIDIO</t>
  </si>
  <si>
    <t>DI NIRO</t>
  </si>
  <si>
    <t>DI NIRO GUSTAVO ADOLFO</t>
  </si>
  <si>
    <t>DI NIRO,GUSTAVO ADOLFO</t>
  </si>
  <si>
    <t>GUSTAVO DI NIRO</t>
  </si>
  <si>
    <t>PORTILLO</t>
  </si>
  <si>
    <t>PORTILLO DANIEL OSVALDO</t>
  </si>
  <si>
    <t>PORTILLO,DANIEL OSVALDO</t>
  </si>
  <si>
    <t>DANIEL PORTILLO</t>
  </si>
  <si>
    <t>PROST</t>
  </si>
  <si>
    <t>PROST DIEGO MARTIN</t>
  </si>
  <si>
    <t>PROST,DIEGO MARTIN</t>
  </si>
  <si>
    <t>DIEGO PROST</t>
  </si>
  <si>
    <t>TUYA</t>
  </si>
  <si>
    <t>CARLOS OSVALDO</t>
  </si>
  <si>
    <t>TUYA CARLOS OSVALDO</t>
  </si>
  <si>
    <t>TUYA,CARLOS OSVALDO</t>
  </si>
  <si>
    <t>CARLOS TUYA</t>
  </si>
  <si>
    <t>ROBAGLIATI</t>
  </si>
  <si>
    <t>GISELA NOEMI</t>
  </si>
  <si>
    <t>ROBAGLIATI GISELA NOEMI</t>
  </si>
  <si>
    <t>ROBAGLIATI,GISELA NOEMI</t>
  </si>
  <si>
    <t>GISELA ROBAGLIATI</t>
  </si>
  <si>
    <t>ATCHABAIAN</t>
  </si>
  <si>
    <t>ATCHABAIAN PABLO</t>
  </si>
  <si>
    <t>ATCHABAIAN,PABLO</t>
  </si>
  <si>
    <t>PABLO ATCHABAIAN</t>
  </si>
  <si>
    <t>FELIX RODOLFO</t>
  </si>
  <si>
    <t>ZELAYA FELIX RODOLFO</t>
  </si>
  <si>
    <t>ZELAYA,FELIX RODOLFO</t>
  </si>
  <si>
    <t>FELIX ZELAYA</t>
  </si>
  <si>
    <t>FORLINI</t>
  </si>
  <si>
    <t>NANCY EDITH</t>
  </si>
  <si>
    <t>FORLINI NANCY EDITH</t>
  </si>
  <si>
    <t>FORLINI,NANCY EDITH</t>
  </si>
  <si>
    <t>NANCY FORLINI</t>
  </si>
  <si>
    <t>CABELLER</t>
  </si>
  <si>
    <t>CLAUDIA BIBIANA</t>
  </si>
  <si>
    <t>CABELLER CLAUDIA BIBIANA</t>
  </si>
  <si>
    <t>CABELLER,CLAUDIA BIBIANA</t>
  </si>
  <si>
    <t>CLAUDIA CABELLER</t>
  </si>
  <si>
    <t>VASILE</t>
  </si>
  <si>
    <t>VASILE FABIANA ANDREA</t>
  </si>
  <si>
    <t>VASILE,FABIANA ANDREA</t>
  </si>
  <si>
    <t>FABIANA VASILE</t>
  </si>
  <si>
    <t>CARRIZO MARIA NOEL</t>
  </si>
  <si>
    <t>CARRIZO,MARIA NOEL</t>
  </si>
  <si>
    <t>MARIA CARRIZO</t>
  </si>
  <si>
    <t>LIA FABIANA</t>
  </si>
  <si>
    <t>VAZQUEZ LIA FABIANA</t>
  </si>
  <si>
    <t>VAZQUEZ,LIA FABIANA</t>
  </si>
  <si>
    <t>LIA VAZQUEZ</t>
  </si>
  <si>
    <t>KLUWAK</t>
  </si>
  <si>
    <t>KLUWAK GISELA</t>
  </si>
  <si>
    <t>KLUWAK,GISELA</t>
  </si>
  <si>
    <t>GISELA KLUWAK</t>
  </si>
  <si>
    <t>BUGALTER</t>
  </si>
  <si>
    <t>BUGALTER MARIELA</t>
  </si>
  <si>
    <t>BUGALTER,MARIELA</t>
  </si>
  <si>
    <t>MARIELA BUGALTER</t>
  </si>
  <si>
    <t>CAROSELLA</t>
  </si>
  <si>
    <t>CAROSELLA MARIA ANDREA</t>
  </si>
  <si>
    <t>CAROSELLA,MARIA ANDREA</t>
  </si>
  <si>
    <t>MARIA CAROSELLA</t>
  </si>
  <si>
    <t>GALINDO MARIA SUSANA</t>
  </si>
  <si>
    <t>GALINDO,MARIA SUSANA</t>
  </si>
  <si>
    <t>MARIA GALINDO</t>
  </si>
  <si>
    <t>BROMBIN</t>
  </si>
  <si>
    <t>BROMBIN ROMINA GISELLE</t>
  </si>
  <si>
    <t>BROMBIN,ROMINA GISELLE</t>
  </si>
  <si>
    <t>ROMINA BROMBIN</t>
  </si>
  <si>
    <t>CABELLO</t>
  </si>
  <si>
    <t>MARIANA LELIA</t>
  </si>
  <si>
    <t>CABELLO MARIANA LELIA</t>
  </si>
  <si>
    <t>CABELLO,MARIANA LELIA</t>
  </si>
  <si>
    <t>MARIANA CABELLO</t>
  </si>
  <si>
    <t>LELIA</t>
  </si>
  <si>
    <t>ALEJANDRA BERTA</t>
  </si>
  <si>
    <t>GONZALEZ ALEJANDRA BERTA</t>
  </si>
  <si>
    <t>GONZALEZ,ALEJANDRA BERTA</t>
  </si>
  <si>
    <t>IBERO</t>
  </si>
  <si>
    <t>IBERO MARIA ALEJANDRA</t>
  </si>
  <si>
    <t>IBERO,MARIA ALEJANDRA</t>
  </si>
  <si>
    <t>MARIA IBERO</t>
  </si>
  <si>
    <t>OLIVEIRA</t>
  </si>
  <si>
    <t>OLIVEIRA CARLOS GUSTAVO</t>
  </si>
  <si>
    <t>OLIVEIRA,CARLOS GUSTAVO</t>
  </si>
  <si>
    <t>CARLOS OLIVEIRA</t>
  </si>
  <si>
    <t>LEANDRO MIGUEL</t>
  </si>
  <si>
    <t>TOMAS LEANDRO MIGUEL</t>
  </si>
  <si>
    <t>TOMAS,LEANDRO MIGUEL</t>
  </si>
  <si>
    <t>LEANDRO TOMAS</t>
  </si>
  <si>
    <t>NEGLIA</t>
  </si>
  <si>
    <t>VICENTA ANA MARIA</t>
  </si>
  <si>
    <t>NEGLIA VICENTA ANA MARIA</t>
  </si>
  <si>
    <t>NEGLIA,VICENTA ANA MARIA</t>
  </si>
  <si>
    <t>VICENTA NEGLIA</t>
  </si>
  <si>
    <t>DANIEL CARLOS ALBERTO</t>
  </si>
  <si>
    <t>DANIEL,CARLOS ALBERTO</t>
  </si>
  <si>
    <t>ALFREDO ANTONIO</t>
  </si>
  <si>
    <t>JULIAN ALFREDO ANTONIO</t>
  </si>
  <si>
    <t>JULIAN,ALFREDO ANTONIO</t>
  </si>
  <si>
    <t>ALFREDO JULIAN</t>
  </si>
  <si>
    <t>LIASCOVITZ</t>
  </si>
  <si>
    <t>DIANA ESTHER</t>
  </si>
  <si>
    <t>LIASCOVITZ DIANA ESTHER</t>
  </si>
  <si>
    <t>LIASCOVITZ,DIANA ESTHER</t>
  </si>
  <si>
    <t>DIANA LIASCOVITZ</t>
  </si>
  <si>
    <t>ISOLABELLA</t>
  </si>
  <si>
    <t>ISOLABELLA SANTIAGO</t>
  </si>
  <si>
    <t>ISOLABELLA,SANTIAGO</t>
  </si>
  <si>
    <t>SANTIAGO ISOLABELLA</t>
  </si>
  <si>
    <t>MARCHIONNE</t>
  </si>
  <si>
    <t>MARCHIONNE JUAN DANIEL</t>
  </si>
  <si>
    <t>MARCHIONNE,JUAN DANIEL</t>
  </si>
  <si>
    <t>JUAN MARCHIONNE</t>
  </si>
  <si>
    <t>BETTINA SILVANA</t>
  </si>
  <si>
    <t>VIOLA BETTINA SILVANA</t>
  </si>
  <si>
    <t>VIOLA,BETTINA SILVANA</t>
  </si>
  <si>
    <t>BETTINA VIOLA</t>
  </si>
  <si>
    <t>BETTINA</t>
  </si>
  <si>
    <t>MARTELLOTTO</t>
  </si>
  <si>
    <t>MARTELLOTTO ANDRES</t>
  </si>
  <si>
    <t>MARTELLOTTO,ANDRES</t>
  </si>
  <si>
    <t>ANDRES MARTELLOTTO</t>
  </si>
  <si>
    <t>LINGUA</t>
  </si>
  <si>
    <t>LINGUA ALEJO</t>
  </si>
  <si>
    <t>LINGUA,ALEJO</t>
  </si>
  <si>
    <t>ALEJO LINGUA</t>
  </si>
  <si>
    <t>ARIZABALO CARLOS MARIA</t>
  </si>
  <si>
    <t>ARIZABALO,CARLOS MARIA</t>
  </si>
  <si>
    <t>CARLOS ARIZABALO</t>
  </si>
  <si>
    <t>ZAVALLA</t>
  </si>
  <si>
    <t>YALJ FACUNDO MANUEL</t>
  </si>
  <si>
    <t>ZAVALLA YALJ FACUNDO MANUEL</t>
  </si>
  <si>
    <t>ZAVALLA,YALJ FACUNDO MANUEL</t>
  </si>
  <si>
    <t>YALJ ZAVALLA</t>
  </si>
  <si>
    <t>YALJ</t>
  </si>
  <si>
    <t>RUIZ MANUEL JOSE</t>
  </si>
  <si>
    <t>RUIZ,MANUEL JOSE</t>
  </si>
  <si>
    <t>MANUEL RUIZ</t>
  </si>
  <si>
    <t>ALDAY LUIS EDUARDO</t>
  </si>
  <si>
    <t>ALDAY,LUIS EDUARDO</t>
  </si>
  <si>
    <t>LUIS ALDAY</t>
  </si>
  <si>
    <t>GUTMAN</t>
  </si>
  <si>
    <t>GUTMAN MIGUEL</t>
  </si>
  <si>
    <t>GUTMAN,MIGUEL</t>
  </si>
  <si>
    <t>MIGUEL GUTMAN</t>
  </si>
  <si>
    <t>PRIETO OMAR</t>
  </si>
  <si>
    <t>PRIETO,OMAR</t>
  </si>
  <si>
    <t>BARAGAÑO</t>
  </si>
  <si>
    <t>BARAGAÑO GUILLERMO ALEJANDRO</t>
  </si>
  <si>
    <t>BARAGAÑO,GUILLERMO ALEJANDRO</t>
  </si>
  <si>
    <t>GUILLERMO BARAGAÑO</t>
  </si>
  <si>
    <t>TERRAZAS</t>
  </si>
  <si>
    <t>CARMEN DEL MILAGRO</t>
  </si>
  <si>
    <t>TERRAZAS CARMEN DEL MILAGRO</t>
  </si>
  <si>
    <t>TERRAZAS,CARMEN DEL MILAGRO</t>
  </si>
  <si>
    <t>CARMEN TERRAZAS</t>
  </si>
  <si>
    <t>MILAGRO</t>
  </si>
  <si>
    <t>LIMA PATRICIA</t>
  </si>
  <si>
    <t>LIMA,PATRICIA</t>
  </si>
  <si>
    <t>PATRICIA LIMA</t>
  </si>
  <si>
    <t>MUSICH</t>
  </si>
  <si>
    <t>MUSICH MARIA MAGDALENA</t>
  </si>
  <si>
    <t>MUSICH,MARIA MAGDALENA</t>
  </si>
  <si>
    <t>MARIA MUSICH</t>
  </si>
  <si>
    <t>MINGOTE</t>
  </si>
  <si>
    <t>EVELIN LAURA</t>
  </si>
  <si>
    <t>MINGOTE EVELIN LAURA</t>
  </si>
  <si>
    <t>MINGOTE,EVELIN LAURA</t>
  </si>
  <si>
    <t>EVELIN MINGOTE</t>
  </si>
  <si>
    <t>EVELIN</t>
  </si>
  <si>
    <t>MOREIRA MARIA LAURA</t>
  </si>
  <si>
    <t>MOREIRA,MARIA LAURA</t>
  </si>
  <si>
    <t>MARIA MOREIRA</t>
  </si>
  <si>
    <t>MIRTA AZUCENA</t>
  </si>
  <si>
    <t>CORONEL MIRTA AZUCENA</t>
  </si>
  <si>
    <t>CORONEL,MIRTA AZUCENA</t>
  </si>
  <si>
    <t>MIRTA CORONEL</t>
  </si>
  <si>
    <t>GARCIA ESPINA</t>
  </si>
  <si>
    <t>EDGARDO RUBEN</t>
  </si>
  <si>
    <t>GARCIA ESPINA EDGARDO RUBEN</t>
  </si>
  <si>
    <t>GARCIA ESPINA,EDGARDO RUBEN</t>
  </si>
  <si>
    <t>EDGARDO GARCIA ESPINA</t>
  </si>
  <si>
    <t>ACEVEDO STELLA MARIS</t>
  </si>
  <si>
    <t>ACEVEDO,STELLA MARIS</t>
  </si>
  <si>
    <t>STELLA ACEVEDO</t>
  </si>
  <si>
    <t>GISELA ELIZABETH</t>
  </si>
  <si>
    <t>DANGELO GISELA ELIZABETH</t>
  </si>
  <si>
    <t>DANGELO,GISELA ELIZABETH</t>
  </si>
  <si>
    <t>GISELA DANGELO</t>
  </si>
  <si>
    <t>ITURRIZA</t>
  </si>
  <si>
    <t>ITURRIZA IGNACIO</t>
  </si>
  <si>
    <t>ITURRIZA,IGNACIO</t>
  </si>
  <si>
    <t>IGNACIO ITURRIZA</t>
  </si>
  <si>
    <t>CAPMANY</t>
  </si>
  <si>
    <t>CECILIA LAURA</t>
  </si>
  <si>
    <t>CAPMANY CECILIA LAURA</t>
  </si>
  <si>
    <t>CAPMANY,CECILIA LAURA</t>
  </si>
  <si>
    <t>CECILIA CAPMANY</t>
  </si>
  <si>
    <t>CINTIA ALEJANDRA</t>
  </si>
  <si>
    <t>PEREYRA CINTIA ALEJANDRA</t>
  </si>
  <si>
    <t>PEREYRA,CINTIA ALEJANDRA</t>
  </si>
  <si>
    <t>CINTIA PEREYRA</t>
  </si>
  <si>
    <t>BARREÑA</t>
  </si>
  <si>
    <t>BARREÑA MARIA ALEJANDRA</t>
  </si>
  <si>
    <t>BARREÑA,MARIA ALEJANDRA</t>
  </si>
  <si>
    <t>MARIA BARREÑA</t>
  </si>
  <si>
    <t>BETINA VERONICA</t>
  </si>
  <si>
    <t>OLIVERA BETINA VERONICA</t>
  </si>
  <si>
    <t>OLIVERA,BETINA VERONICA</t>
  </si>
  <si>
    <t>BETINA OLIVERA</t>
  </si>
  <si>
    <t>GINI</t>
  </si>
  <si>
    <t>GUSTAVO ATILIO</t>
  </si>
  <si>
    <t>GINI GUSTAVO ATILIO</t>
  </si>
  <si>
    <t>GINI,GUSTAVO ATILIO</t>
  </si>
  <si>
    <t>GUSTAVO GINI</t>
  </si>
  <si>
    <t>PIELI</t>
  </si>
  <si>
    <t>PIELI JORGE ALBERTO</t>
  </si>
  <si>
    <t>PIELI,JORGE ALBERTO</t>
  </si>
  <si>
    <t>JORGE PIELI</t>
  </si>
  <si>
    <t>OSSIPOFF</t>
  </si>
  <si>
    <t>LEONARDO MARCELO</t>
  </si>
  <si>
    <t>OSSIPOFF LEONARDO MARCELO</t>
  </si>
  <si>
    <t>OSSIPOFF,LEONARDO MARCELO</t>
  </si>
  <si>
    <t>LEONARDO OSSIPOFF</t>
  </si>
  <si>
    <t>EMILIO JAVIER</t>
  </si>
  <si>
    <t>SARTORI EMILIO JAVIER</t>
  </si>
  <si>
    <t>SARTORI,EMILIO JAVIER</t>
  </si>
  <si>
    <t>EMILIO SARTORI</t>
  </si>
  <si>
    <t>RODRIGUEZ FALABELLA</t>
  </si>
  <si>
    <t>GONZALO REMO</t>
  </si>
  <si>
    <t>RODRIGUEZ FALABELLA GONZALO REMO</t>
  </si>
  <si>
    <t>RODRIGUEZ FALABELLA,GONZALO REMO</t>
  </si>
  <si>
    <t>GONZALO RODRIGUEZ FALABELLA</t>
  </si>
  <si>
    <t>REMO</t>
  </si>
  <si>
    <t>VERONICA EDITH</t>
  </si>
  <si>
    <t>ROSSI VERONICA EDITH</t>
  </si>
  <si>
    <t>ROSSI,VERONICA EDITH</t>
  </si>
  <si>
    <t>VERONICA ROSSI</t>
  </si>
  <si>
    <t>VIDES</t>
  </si>
  <si>
    <t>RAMIRO PATRICIO</t>
  </si>
  <si>
    <t>VIDES RAMIRO PATRICIO</t>
  </si>
  <si>
    <t>VIDES,RAMIRO PATRICIO</t>
  </si>
  <si>
    <t>RAMIRO VIDES</t>
  </si>
  <si>
    <t>GONA</t>
  </si>
  <si>
    <t>GONA MARIA JOSE</t>
  </si>
  <si>
    <t>GONA,MARIA JOSE</t>
  </si>
  <si>
    <t>MARIA GONA</t>
  </si>
  <si>
    <t>CHAHIN</t>
  </si>
  <si>
    <t>CHAHIN MARIANO IGNACIO</t>
  </si>
  <si>
    <t>CHAHIN,MARIANO IGNACIO</t>
  </si>
  <si>
    <t>MARIANO CHAHIN</t>
  </si>
  <si>
    <t>KEMPNY</t>
  </si>
  <si>
    <t>KEMPNY PABLO DANIEL</t>
  </si>
  <si>
    <t>KEMPNY,PABLO DANIEL</t>
  </si>
  <si>
    <t>PABLO KEMPNY</t>
  </si>
  <si>
    <t>GIOTTO</t>
  </si>
  <si>
    <t>GIOTTO ANA PAULA</t>
  </si>
  <si>
    <t>GIOTTO,ANA PAULA</t>
  </si>
  <si>
    <t>ANA GIOTTO</t>
  </si>
  <si>
    <t>RIGAMONTI</t>
  </si>
  <si>
    <t>RIGAMONTI ROMINA</t>
  </si>
  <si>
    <t>RIGAMONTI,ROMINA</t>
  </si>
  <si>
    <t>ROMINA RIGAMONTI</t>
  </si>
  <si>
    <t>SCHACHMANN</t>
  </si>
  <si>
    <t>SCHACHMANN DANIEL EDUARDO</t>
  </si>
  <si>
    <t>SCHACHMANN,DANIEL EDUARDO</t>
  </si>
  <si>
    <t>DANIEL SCHACHMANN</t>
  </si>
  <si>
    <t>CRUZ MARIA SOL</t>
  </si>
  <si>
    <t>CRUZ,MARIA SOL</t>
  </si>
  <si>
    <t>MARIA CRUZ</t>
  </si>
  <si>
    <t>NATALIA MARISA</t>
  </si>
  <si>
    <t>FELDMAN NATALIA MARISA</t>
  </si>
  <si>
    <t>FELDMAN,NATALIA MARISA</t>
  </si>
  <si>
    <t>NATALIA FELDMAN</t>
  </si>
  <si>
    <t>MARIANA ETHEL</t>
  </si>
  <si>
    <t>ALVAREZ MARIANA ETHEL</t>
  </si>
  <si>
    <t>ALVAREZ,MARIANA ETHEL</t>
  </si>
  <si>
    <t>MARIANA ALVAREZ</t>
  </si>
  <si>
    <t>ALVAREZ BOLLEA</t>
  </si>
  <si>
    <t>ALVAREZ BOLLEA MARIA AMELIA</t>
  </si>
  <si>
    <t>ALVAREZ BOLLEA,MARIA AMELIA</t>
  </si>
  <si>
    <t>MARIA ALVAREZ BOLLEA</t>
  </si>
  <si>
    <t>CRISTINA DE LOS ANGELES</t>
  </si>
  <si>
    <t>MIRANDA CRISTINA DE LOS ANGELES</t>
  </si>
  <si>
    <t>MIRANDA,CRISTINA DE LOS ANGELES</t>
  </si>
  <si>
    <t>CRISTINA MIRANDA</t>
  </si>
  <si>
    <t>ITURRALDE</t>
  </si>
  <si>
    <t>ITURRALDE CAROLINA</t>
  </si>
  <si>
    <t>ITURRALDE,CAROLINA</t>
  </si>
  <si>
    <t>CAROLINA ITURRALDE</t>
  </si>
  <si>
    <t>PATRICIA ELVIRA</t>
  </si>
  <si>
    <t>CALVO PATRICIA ELVIRA</t>
  </si>
  <si>
    <t>CALVO,PATRICIA ELVIRA</t>
  </si>
  <si>
    <t>PATRICIA CALVO</t>
  </si>
  <si>
    <t>NEJAMKIS</t>
  </si>
  <si>
    <t>TAMARA I</t>
  </si>
  <si>
    <t>NEJAMKIS TAMARA I</t>
  </si>
  <si>
    <t>NEJAMKIS,TAMARA I</t>
  </si>
  <si>
    <t>TAMARA NEJAMKIS</t>
  </si>
  <si>
    <t>YABER</t>
  </si>
  <si>
    <t>YABER FERNANDO</t>
  </si>
  <si>
    <t>YABER,FERNANDO</t>
  </si>
  <si>
    <t>FERNANDO YABER</t>
  </si>
  <si>
    <t>ESPOSITO MARCELO ROBERTO</t>
  </si>
  <si>
    <t>ESPOSITO,MARCELO ROBERTO</t>
  </si>
  <si>
    <t>MARCELO ESPOSITO</t>
  </si>
  <si>
    <t>VALVERDE LYONS</t>
  </si>
  <si>
    <t>VALVERDE LYONS GASTON</t>
  </si>
  <si>
    <t>VALVERDE LYONS,GASTON</t>
  </si>
  <si>
    <t>GASTON VALVERDE LYONS</t>
  </si>
  <si>
    <t>GANDUR</t>
  </si>
  <si>
    <t>ROQUE EMILIO</t>
  </si>
  <si>
    <t>GANDUR ROQUE EMILIO</t>
  </si>
  <si>
    <t>GANDUR,ROQUE EMILIO</t>
  </si>
  <si>
    <t>ROQUE GANDUR</t>
  </si>
  <si>
    <t>SCAFFINO</t>
  </si>
  <si>
    <t>SCAFFINO MARIA MERCEDES</t>
  </si>
  <si>
    <t>SCAFFINO,MARIA MERCEDES</t>
  </si>
  <si>
    <t>MARIA SCAFFINO</t>
  </si>
  <si>
    <t>TOROSSI</t>
  </si>
  <si>
    <t>TOROSSI MARIA BELEN</t>
  </si>
  <si>
    <t>TOROSSI,MARIA BELEN</t>
  </si>
  <si>
    <t>MARIA TOROSSI</t>
  </si>
  <si>
    <t>DI EGIDIO</t>
  </si>
  <si>
    <t>MARIANNA</t>
  </si>
  <si>
    <t>DI EGIDIO MARIANNA</t>
  </si>
  <si>
    <t>DI EGIDIO,MARIANNA</t>
  </si>
  <si>
    <t>MARIANNA DI EGIDIO</t>
  </si>
  <si>
    <t>OSSO</t>
  </si>
  <si>
    <t>JOSE NICOLAS LUIS</t>
  </si>
  <si>
    <t>OSSO JOSE NICOLAS LUIS</t>
  </si>
  <si>
    <t>OSSO,JOSE NICOLAS LUIS</t>
  </si>
  <si>
    <t>JOSE OSSO</t>
  </si>
  <si>
    <t>SABATE</t>
  </si>
  <si>
    <t>SABATE DIEGO</t>
  </si>
  <si>
    <t>SABATE,DIEGO</t>
  </si>
  <si>
    <t>DIEGO SABATE</t>
  </si>
  <si>
    <t>CRISTINA ANALIA</t>
  </si>
  <si>
    <t>MARTINEZ CRISTINA ANALIA</t>
  </si>
  <si>
    <t>MARTINEZ,CRISTINA ANALIA</t>
  </si>
  <si>
    <t>CRISTINA MARTINEZ</t>
  </si>
  <si>
    <t>KARINA MARISABEL</t>
  </si>
  <si>
    <t>MOCCIA KARINA MARISABEL</t>
  </si>
  <si>
    <t>MOCCIA,KARINA MARISABEL</t>
  </si>
  <si>
    <t>KARINA MOCCIA</t>
  </si>
  <si>
    <t>MARISABEL</t>
  </si>
  <si>
    <t>AMBROSINO ANA LAURA</t>
  </si>
  <si>
    <t>AMBROSINO,ANA LAURA</t>
  </si>
  <si>
    <t>ANA AMBROSINO</t>
  </si>
  <si>
    <t>ARANCIBIA ARROYO</t>
  </si>
  <si>
    <t>ARANCIBIA ARROYO CARLOS ALFREDO</t>
  </si>
  <si>
    <t>ARANCIBIA ARROYO,CARLOS ALFREDO</t>
  </si>
  <si>
    <t>CARLOS ARANCIBIA ARROYO</t>
  </si>
  <si>
    <t>SUTER</t>
  </si>
  <si>
    <t>MARCELO RODOLFO</t>
  </si>
  <si>
    <t>SUTER MARCELO RODOLFO</t>
  </si>
  <si>
    <t>SUTER,MARCELO RODOLFO</t>
  </si>
  <si>
    <t>MARCELO SUTER</t>
  </si>
  <si>
    <t>LAMPARELLI</t>
  </si>
  <si>
    <t>LAMPARELLI JOSE MIGUEL</t>
  </si>
  <si>
    <t>LAMPARELLI,JOSE MIGUEL</t>
  </si>
  <si>
    <t>JOSE LAMPARELLI</t>
  </si>
  <si>
    <t>CAVAGNA</t>
  </si>
  <si>
    <t>CAVAGNA JORGE CARLOS</t>
  </si>
  <si>
    <t>CAVAGNA,JORGE CARLOS</t>
  </si>
  <si>
    <t>JORGE CAVAGNA</t>
  </si>
  <si>
    <t>BOTTINO CECILIA SOLEDAD</t>
  </si>
  <si>
    <t>BOTTINO,CECILIA SOLEDAD</t>
  </si>
  <si>
    <t>CECILIA BOTTINO</t>
  </si>
  <si>
    <t>CUETO</t>
  </si>
  <si>
    <t>GUSTAVO EUGENIO</t>
  </si>
  <si>
    <t>CUETO GUSTAVO EUGENIO</t>
  </si>
  <si>
    <t>CUETO,GUSTAVO EUGENIO</t>
  </si>
  <si>
    <t>Ortopedia y Traumatologia Infantil</t>
  </si>
  <si>
    <t>GUSTAVO CUETO</t>
  </si>
  <si>
    <t>ROJAS GABRIELA PATRICIA</t>
  </si>
  <si>
    <t>ROJAS,GABRIELA PATRICIA</t>
  </si>
  <si>
    <t>GABRIELA ROJAS</t>
  </si>
  <si>
    <t>GIFRE</t>
  </si>
  <si>
    <t>JUAN JOSE RAMON</t>
  </si>
  <si>
    <t>GIFRE JUAN JOSE RAMON</t>
  </si>
  <si>
    <t>GIFRE,JUAN JOSE RAMON</t>
  </si>
  <si>
    <t>JUAN GIFRE</t>
  </si>
  <si>
    <t>VARELA MARIA CRISTINA</t>
  </si>
  <si>
    <t>VARELA,MARIA CRISTINA</t>
  </si>
  <si>
    <t>CUADRA</t>
  </si>
  <si>
    <t>CARLA NATACHA</t>
  </si>
  <si>
    <t>CUADRA CARLA NATACHA</t>
  </si>
  <si>
    <t>CUADRA,CARLA NATACHA</t>
  </si>
  <si>
    <t>CARLA CUADRA</t>
  </si>
  <si>
    <t>NATACHA</t>
  </si>
  <si>
    <t>HUGO ORESTE</t>
  </si>
  <si>
    <t>BELLISARIO HUGO ORESTE</t>
  </si>
  <si>
    <t>BELLISARIO,HUGO ORESTE</t>
  </si>
  <si>
    <t>HUGO BELLISARIO</t>
  </si>
  <si>
    <t>ORESTE</t>
  </si>
  <si>
    <t>FONCUBERTA</t>
  </si>
  <si>
    <t>FONCUBERTA MARIA CECILIA</t>
  </si>
  <si>
    <t>FONCUBERTA,MARIA CECILIA</t>
  </si>
  <si>
    <t>MARIA FONCUBERTA</t>
  </si>
  <si>
    <t>ORTUÑO CAMPOS</t>
  </si>
  <si>
    <t>EDUARDO NOE</t>
  </si>
  <si>
    <t>ORTUÑO CAMPOS EDUARDO NOE</t>
  </si>
  <si>
    <t>ORTUÑO CAMPOS,EDUARDO NOE</t>
  </si>
  <si>
    <t>EDUARDO ORTUÑO CAMPOS</t>
  </si>
  <si>
    <t>LOUGE</t>
  </si>
  <si>
    <t>MARIEL IVONE</t>
  </si>
  <si>
    <t>LOUGE MARIEL IVONE</t>
  </si>
  <si>
    <t>LOUGE,MARIEL IVONE</t>
  </si>
  <si>
    <t>MARIEL LOUGE</t>
  </si>
  <si>
    <t>IVONE</t>
  </si>
  <si>
    <t>MARIN JOSEFINA</t>
  </si>
  <si>
    <t>MARIN,JOSEFINA</t>
  </si>
  <si>
    <t>JOSEFINA MARIN</t>
  </si>
  <si>
    <t>MOLINA STELLA MARIS</t>
  </si>
  <si>
    <t>MOLINA,STELLA MARIS</t>
  </si>
  <si>
    <t>STELLA MOLINA</t>
  </si>
  <si>
    <t>IVULICH</t>
  </si>
  <si>
    <t>IVULICH MARIA BELEN</t>
  </si>
  <si>
    <t>IVULICH,MARIA BELEN</t>
  </si>
  <si>
    <t>MARIA IVULICH</t>
  </si>
  <si>
    <t>GOMEZ PATRICIA SUSANA</t>
  </si>
  <si>
    <t>GOMEZ,PATRICIA SUSANA</t>
  </si>
  <si>
    <t>PATRICIA GOMEZ</t>
  </si>
  <si>
    <t>ANTONIO ISMAEL</t>
  </si>
  <si>
    <t>RODRIGUEZ ANTONIO ISMAEL</t>
  </si>
  <si>
    <t>RODRIGUEZ,ANTONIO ISMAEL</t>
  </si>
  <si>
    <t>ANTONIO RODRIGUEZ</t>
  </si>
  <si>
    <t>BERBERIAN</t>
  </si>
  <si>
    <t>LUISA BEATRIZ DE TATIAN</t>
  </si>
  <si>
    <t>BERBERIAN LUISA BEATRIZ DE TATIAN</t>
  </si>
  <si>
    <t>BERBERIAN,LUISA BEATRIZ DE TATIAN</t>
  </si>
  <si>
    <t>LUISA BERBERIAN</t>
  </si>
  <si>
    <t>TATIAN</t>
  </si>
  <si>
    <t>CHIESA</t>
  </si>
  <si>
    <t>LAURA FABIANA</t>
  </si>
  <si>
    <t>CHIESA LAURA FABIANA</t>
  </si>
  <si>
    <t>CHIESA,LAURA FABIANA</t>
  </si>
  <si>
    <t>LAURA CHIESA</t>
  </si>
  <si>
    <t>CARPIO CAPUÑAY</t>
  </si>
  <si>
    <t>HERNAN FRANCISCO</t>
  </si>
  <si>
    <t>CARPIO CAPUÑAY HERNAN FRANCISCO</t>
  </si>
  <si>
    <t>CARPIO CAPUÑAY,HERNAN FRANCISCO</t>
  </si>
  <si>
    <t>HERNAN CARPIO CAPUÑAY</t>
  </si>
  <si>
    <t>MARIANGELES ELIZABETH</t>
  </si>
  <si>
    <t>JUAREZ MARIANGELES ELIZABETH</t>
  </si>
  <si>
    <t>JUAREZ,MARIANGELES ELIZABETH</t>
  </si>
  <si>
    <t>MARIANGELES JUAREZ</t>
  </si>
  <si>
    <t>MARIANGELES</t>
  </si>
  <si>
    <t>MANUEL ALBERTO</t>
  </si>
  <si>
    <t>CUESTA SILVA MANUEL ALBERTO</t>
  </si>
  <si>
    <t>CUESTA SILVA,MANUEL ALBERTO</t>
  </si>
  <si>
    <t>MANUEL CUESTA SILVA</t>
  </si>
  <si>
    <t>GISELA MARINA</t>
  </si>
  <si>
    <t>STREITENBERGER GISELA MARINA</t>
  </si>
  <si>
    <t>STREITENBERGER,GISELA MARINA</t>
  </si>
  <si>
    <t>GISELA STREITENBERGER</t>
  </si>
  <si>
    <t>KUSSELEWSKI</t>
  </si>
  <si>
    <t>KUSSELEWSKI ANA CLAUDIA</t>
  </si>
  <si>
    <t>KUSSELEWSKI,ANA CLAUDIA</t>
  </si>
  <si>
    <t>ANA KUSSELEWSKI</t>
  </si>
  <si>
    <t>CODIGONI</t>
  </si>
  <si>
    <t>DANIELA SOLEDAD</t>
  </si>
  <si>
    <t>CODIGONI DANIELA SOLEDAD</t>
  </si>
  <si>
    <t>CODIGONI,DANIELA SOLEDAD</t>
  </si>
  <si>
    <t>DANIELA CODIGONI</t>
  </si>
  <si>
    <t>CITTA</t>
  </si>
  <si>
    <t>NORBERTO ITALO</t>
  </si>
  <si>
    <t>CITTA NORBERTO ITALO</t>
  </si>
  <si>
    <t>CITTA,NORBERTO ITALO</t>
  </si>
  <si>
    <t>NORBERTO CITTA</t>
  </si>
  <si>
    <t>ITALO</t>
  </si>
  <si>
    <t>PARISI</t>
  </si>
  <si>
    <t>CARINA MABEL</t>
  </si>
  <si>
    <t>PARISI CARINA MABEL</t>
  </si>
  <si>
    <t>PARISI,CARINA MABEL</t>
  </si>
  <si>
    <t>CARINA PARISI</t>
  </si>
  <si>
    <t>GULIN</t>
  </si>
  <si>
    <t>GULIN JUAN PABLO</t>
  </si>
  <si>
    <t>GULIN,JUAN PABLO</t>
  </si>
  <si>
    <t>JUAN GULIN</t>
  </si>
  <si>
    <t>BALDERRAMO</t>
  </si>
  <si>
    <t>RAUL ALEJANDRO</t>
  </si>
  <si>
    <t>BALDERRAMO RAUL ALEJANDRO</t>
  </si>
  <si>
    <t>BALDERRAMO,RAUL ALEJANDRO</t>
  </si>
  <si>
    <t>RAUL BALDERRAMO</t>
  </si>
  <si>
    <t>MYRNA ETHEL</t>
  </si>
  <si>
    <t>CABRAL MYRNA ETHEL</t>
  </si>
  <si>
    <t>CABRAL,MYRNA ETHEL</t>
  </si>
  <si>
    <t>MYRNA CABRAL</t>
  </si>
  <si>
    <t>MYRNA</t>
  </si>
  <si>
    <t>DARIO ARMANDO</t>
  </si>
  <si>
    <t>GOMEZ DARIO ARMANDO</t>
  </si>
  <si>
    <t>GOMEZ,DARIO ARMANDO</t>
  </si>
  <si>
    <t>DARIO GOMEZ</t>
  </si>
  <si>
    <t>GIANNASI</t>
  </si>
  <si>
    <t>GIANNASI SERGIO EDUARDO</t>
  </si>
  <si>
    <t>GIANNASI,SERGIO EDUARDO</t>
  </si>
  <si>
    <t>SERGIO GIANNASI</t>
  </si>
  <si>
    <t>MERCADO MARISA</t>
  </si>
  <si>
    <t>MERCADO,MARISA</t>
  </si>
  <si>
    <t>MARISA MERCADO</t>
  </si>
  <si>
    <t>RIVAS MARIA MARTA</t>
  </si>
  <si>
    <t>RIVAS,MARIA MARTA</t>
  </si>
  <si>
    <t>NATALIA VANINA</t>
  </si>
  <si>
    <t>LELLI NATALIA VANINA</t>
  </si>
  <si>
    <t>LELLI,NATALIA VANINA</t>
  </si>
  <si>
    <t>NATALIA LELLI</t>
  </si>
  <si>
    <t>CARRANZA LUCAS</t>
  </si>
  <si>
    <t>CARRANZA,LUCAS</t>
  </si>
  <si>
    <t>LUCAS CARRANZA</t>
  </si>
  <si>
    <t>TORRES CARLOS GUILLERMO</t>
  </si>
  <si>
    <t>TORRES,CARLOS GUILLERMO</t>
  </si>
  <si>
    <t>CARLOS TORRES</t>
  </si>
  <si>
    <t>CRANCO</t>
  </si>
  <si>
    <t>CRANCO ADRIANA</t>
  </si>
  <si>
    <t>CRANCO,ADRIANA</t>
  </si>
  <si>
    <t>ADRIANA CRANCO</t>
  </si>
  <si>
    <t>LEGUIZAMON</t>
  </si>
  <si>
    <t>LEGUIZAMON LUCIANO</t>
  </si>
  <si>
    <t>LEGUIZAMON,LUCIANO</t>
  </si>
  <si>
    <t>LUCIANO LEGUIZAMON</t>
  </si>
  <si>
    <t>DANIEL CESAR</t>
  </si>
  <si>
    <t>CASATI DANIEL CESAR</t>
  </si>
  <si>
    <t>CASATI,DANIEL CESAR</t>
  </si>
  <si>
    <t>DANIEL CASATI</t>
  </si>
  <si>
    <t>RACIOPPO</t>
  </si>
  <si>
    <t>NATALIA GISELA</t>
  </si>
  <si>
    <t>RACIOPPO NATALIA GISELA</t>
  </si>
  <si>
    <t>RACIOPPO,NATALIA GISELA</t>
  </si>
  <si>
    <t>NATALIA RACIOPPO</t>
  </si>
  <si>
    <t>RAIMONDO</t>
  </si>
  <si>
    <t>EDUARDO OSVALDO</t>
  </si>
  <si>
    <t>RAIMONDO EDUARDO OSVALDO</t>
  </si>
  <si>
    <t>RAIMONDO,EDUARDO OSVALDO</t>
  </si>
  <si>
    <t>EDUARDO RAIMONDO</t>
  </si>
  <si>
    <t>MOSCATELLI</t>
  </si>
  <si>
    <t>MALENA</t>
  </si>
  <si>
    <t>MOSCATELLI MALENA</t>
  </si>
  <si>
    <t>MOSCATELLI,MALENA</t>
  </si>
  <si>
    <t>MALENA MOSCATELLI</t>
  </si>
  <si>
    <t>GALVAN PABLO MATIAS</t>
  </si>
  <si>
    <t>GALVAN,PABLO MATIAS</t>
  </si>
  <si>
    <t>PABLO GALVAN</t>
  </si>
  <si>
    <t>GONZALEZ ORTIZ</t>
  </si>
  <si>
    <t>GONZALEZ ORTIZ FERNANDO</t>
  </si>
  <si>
    <t>GONZALEZ ORTIZ,FERNANDO</t>
  </si>
  <si>
    <t>FERNANDO GONZALEZ ORTIZ</t>
  </si>
  <si>
    <t>MIZDRAJI</t>
  </si>
  <si>
    <t>ALBERTO SALOMON</t>
  </si>
  <si>
    <t>MIZDRAJI ALBERTO SALOMON</t>
  </si>
  <si>
    <t>MIZDRAJI,ALBERTO SALOMON</t>
  </si>
  <si>
    <t>ALBERTO MIZDRAJI</t>
  </si>
  <si>
    <t>ALVAREZ MARIA SOLEDAD</t>
  </si>
  <si>
    <t>ALVAREZ,MARIA SOLEDAD</t>
  </si>
  <si>
    <t>MOGUILNER</t>
  </si>
  <si>
    <t>ALEJANDRO FERNAN</t>
  </si>
  <si>
    <t>MOGUILNER ALEJANDRO FERNAN</t>
  </si>
  <si>
    <t>MOGUILNER,ALEJANDRO FERNAN</t>
  </si>
  <si>
    <t>ALEJANDRO MOGUILNER</t>
  </si>
  <si>
    <t>FERNAN</t>
  </si>
  <si>
    <t>RUFFA</t>
  </si>
  <si>
    <t>RUFFA ROSA MARIA</t>
  </si>
  <si>
    <t>RUFFA,ROSA MARIA</t>
  </si>
  <si>
    <t>ROSA RUFFA</t>
  </si>
  <si>
    <t>ALVAREZ PEREZ</t>
  </si>
  <si>
    <t>GABRIELA ROSSANA</t>
  </si>
  <si>
    <t>ALVAREZ PEREZ GABRIELA ROSSANA</t>
  </si>
  <si>
    <t>ALVAREZ PEREZ,GABRIELA ROSSANA</t>
  </si>
  <si>
    <t>GABRIELA ALVAREZ PEREZ</t>
  </si>
  <si>
    <t>LOPARDO</t>
  </si>
  <si>
    <t>LOPARDO ANA CAROLINA</t>
  </si>
  <si>
    <t>LOPARDO,ANA CAROLINA</t>
  </si>
  <si>
    <t>ANA LOPARDO</t>
  </si>
  <si>
    <t>VALLEJOS JIMENA</t>
  </si>
  <si>
    <t>VALLEJOS,JIMENA</t>
  </si>
  <si>
    <t>JIMENA VALLEJOS</t>
  </si>
  <si>
    <t>GLORIA ISABEL</t>
  </si>
  <si>
    <t>FERREYRA GLORIA ISABEL</t>
  </si>
  <si>
    <t>FERREYRA,GLORIA ISABEL</t>
  </si>
  <si>
    <t>GLORIA FERREYRA</t>
  </si>
  <si>
    <t>MARANZANA</t>
  </si>
  <si>
    <t>ALDO ALBERTO</t>
  </si>
  <si>
    <t>MARANZANA ALDO ALBERTO</t>
  </si>
  <si>
    <t>MARANZANA,ALDO ALBERTO</t>
  </si>
  <si>
    <t>ALDO MARANZANA</t>
  </si>
  <si>
    <t>FERREÑO ANA MARIA</t>
  </si>
  <si>
    <t>FERREÑO,ANA MARIA</t>
  </si>
  <si>
    <t>ANA FERREÑO</t>
  </si>
  <si>
    <t>BUSCHIAZZO</t>
  </si>
  <si>
    <t>EMILIO ANDRES</t>
  </si>
  <si>
    <t>BUSCHIAZZO EMILIO ANDRES</t>
  </si>
  <si>
    <t>BUSCHIAZZO,EMILIO ANDRES</t>
  </si>
  <si>
    <t>EMILIO BUSCHIAZZO</t>
  </si>
  <si>
    <t>JACINTO JOSE</t>
  </si>
  <si>
    <t>RUIZ JACINTO JOSE</t>
  </si>
  <si>
    <t>RUIZ,JACINTO JOSE</t>
  </si>
  <si>
    <t>JACINTO RUIZ</t>
  </si>
  <si>
    <t>JACINTO</t>
  </si>
  <si>
    <t>DOMINGUEZ CLAUDIA BEATRIZ</t>
  </si>
  <si>
    <t>DOMINGUEZ,CLAUDIA BEATRIZ</t>
  </si>
  <si>
    <t>CLAUDIA DOMINGUEZ</t>
  </si>
  <si>
    <t>SORIA JORGE ALBERTO</t>
  </si>
  <si>
    <t>SORIA,JORGE ALBERTO</t>
  </si>
  <si>
    <t>JORGE SORIA</t>
  </si>
  <si>
    <t>BUSQUETS</t>
  </si>
  <si>
    <t>MARCELO PABLO</t>
  </si>
  <si>
    <t>BUSQUETS MARCELO PABLO</t>
  </si>
  <si>
    <t>BUSQUETS,MARCELO PABLO</t>
  </si>
  <si>
    <t>MARCELO BUSQUETS</t>
  </si>
  <si>
    <t>FLEISCHER</t>
  </si>
  <si>
    <t>FLEISCHER ISAAC</t>
  </si>
  <si>
    <t>FLEISCHER,ISAAC</t>
  </si>
  <si>
    <t>ISAAC FLEISCHER</t>
  </si>
  <si>
    <t>SERGIO PEDRO</t>
  </si>
  <si>
    <t>FIORE SERGIO PEDRO</t>
  </si>
  <si>
    <t>FIORE,SERGIO PEDRO</t>
  </si>
  <si>
    <t>SERGIO FIORE</t>
  </si>
  <si>
    <t>PELATIA</t>
  </si>
  <si>
    <t>PELATIA PAOLA ANDREA</t>
  </si>
  <si>
    <t>PELATIA,PAOLA ANDREA</t>
  </si>
  <si>
    <t>PAOLA PELATIA</t>
  </si>
  <si>
    <t>MANSUR JOSE LUIS</t>
  </si>
  <si>
    <t>MANSUR,JOSE LUIS</t>
  </si>
  <si>
    <t>JOSE MANSUR</t>
  </si>
  <si>
    <t>GLADYS BEATRIZ</t>
  </si>
  <si>
    <t>HERRERA GLADYS BEATRIZ</t>
  </si>
  <si>
    <t>HERRERA,GLADYS BEATRIZ</t>
  </si>
  <si>
    <t>GLADYS HERRERA</t>
  </si>
  <si>
    <t>HERRERA BABOT</t>
  </si>
  <si>
    <t>GUILLERMO WASHINGTON</t>
  </si>
  <si>
    <t>HERRERA BABOT GUILLERMO WASHINGTON</t>
  </si>
  <si>
    <t>HERRERA BABOT,GUILLERMO WASHINGTON</t>
  </si>
  <si>
    <t>GUILLERMO HERRERA BABOT</t>
  </si>
  <si>
    <t>WASHINGTON</t>
  </si>
  <si>
    <t>BANG</t>
  </si>
  <si>
    <t>JOON HO</t>
  </si>
  <si>
    <t>BANG JOON HO</t>
  </si>
  <si>
    <t>BANG,JOON HO</t>
  </si>
  <si>
    <t>JOON BANG</t>
  </si>
  <si>
    <t>JOON</t>
  </si>
  <si>
    <t>HO</t>
  </si>
  <si>
    <t>PAREDES</t>
  </si>
  <si>
    <t>PAREDES MARIA AMELIA</t>
  </si>
  <si>
    <t>PAREDES,MARIA AMELIA</t>
  </si>
  <si>
    <t>MARIA PAREDES</t>
  </si>
  <si>
    <t>CUTULI CARLOS ALBERTO</t>
  </si>
  <si>
    <t>CUTULI,CARLOS ALBERTO</t>
  </si>
  <si>
    <t>CARLOS CUTULI</t>
  </si>
  <si>
    <t>BEJARANO</t>
  </si>
  <si>
    <t>MARISEL VANESA</t>
  </si>
  <si>
    <t>BEJARANO MARISEL VANESA</t>
  </si>
  <si>
    <t>BEJARANO,MARISEL VANESA</t>
  </si>
  <si>
    <t>MARISEL BEJARANO</t>
  </si>
  <si>
    <t>MARISEL</t>
  </si>
  <si>
    <t>PULIDO JUAN MANUEL</t>
  </si>
  <si>
    <t>PULIDO,JUAN MANUEL</t>
  </si>
  <si>
    <t>JUAN PULIDO</t>
  </si>
  <si>
    <t>GIAGNORIO</t>
  </si>
  <si>
    <t>OLIMPIA PATRICIA</t>
  </si>
  <si>
    <t>GIAGNORIO OLIMPIA PATRICIA</t>
  </si>
  <si>
    <t>GIAGNORIO,OLIMPIA PATRICIA</t>
  </si>
  <si>
    <t>OLIMPIA GIAGNORIO</t>
  </si>
  <si>
    <t>OLIMPIA</t>
  </si>
  <si>
    <t>MANZANO</t>
  </si>
  <si>
    <t>MATIAS ESTEBAN</t>
  </si>
  <si>
    <t>MANZANO MATIAS ESTEBAN</t>
  </si>
  <si>
    <t>MANZANO,MATIAS ESTEBAN</t>
  </si>
  <si>
    <t>MATIAS MANZANO</t>
  </si>
  <si>
    <t>CAMARGO</t>
  </si>
  <si>
    <t>CAMARGO GONZALO MARTIN</t>
  </si>
  <si>
    <t>CAMARGO,GONZALO MARTIN</t>
  </si>
  <si>
    <t>GONZALO CAMARGO</t>
  </si>
  <si>
    <t>CANTELLA</t>
  </si>
  <si>
    <t>CANTELLA MARIA GABRIELA</t>
  </si>
  <si>
    <t>CANTELLA,MARIA GABRIELA</t>
  </si>
  <si>
    <t>MARIA CANTELLA</t>
  </si>
  <si>
    <t>LATORRE</t>
  </si>
  <si>
    <t>RAUL DIEGO</t>
  </si>
  <si>
    <t>LATORRE RAUL DIEGO</t>
  </si>
  <si>
    <t>LATORRE,RAUL DIEGO</t>
  </si>
  <si>
    <t>RAUL LATORRE</t>
  </si>
  <si>
    <t>BUSCEMA JUAN JOSE</t>
  </si>
  <si>
    <t>BUSCEMA,JUAN JOSE</t>
  </si>
  <si>
    <t>JUAN BUSCEMA</t>
  </si>
  <si>
    <t>SBORNA</t>
  </si>
  <si>
    <t>SBORNA NORMA</t>
  </si>
  <si>
    <t>SBORNA,NORMA</t>
  </si>
  <si>
    <t>NORMA SBORNA</t>
  </si>
  <si>
    <t>TAJER</t>
  </si>
  <si>
    <t>TAJER CARLOS DANIEL</t>
  </si>
  <si>
    <t>TAJER,CARLOS DANIEL</t>
  </si>
  <si>
    <t>CARLOS TAJER</t>
  </si>
  <si>
    <t>MIRETTI</t>
  </si>
  <si>
    <t>EVANGELINA MARIA</t>
  </si>
  <si>
    <t>MIRETTI EVANGELINA MARIA</t>
  </si>
  <si>
    <t>MIRETTI,EVANGELINA MARIA</t>
  </si>
  <si>
    <t>EVANGELINA MIRETTI</t>
  </si>
  <si>
    <t>MARTA MAGDALENA</t>
  </si>
  <si>
    <t>RUGGIERO MARTA MAGDALENA</t>
  </si>
  <si>
    <t>RUGGIERO,MARTA MAGDALENA</t>
  </si>
  <si>
    <t>MARTA RUGGIERO</t>
  </si>
  <si>
    <t>REINOSO</t>
  </si>
  <si>
    <t>REINOSO ANA LORENA</t>
  </si>
  <si>
    <t>REINOSO,ANA LORENA</t>
  </si>
  <si>
    <t>ANA REINOSO</t>
  </si>
  <si>
    <t>BARCK</t>
  </si>
  <si>
    <t>ARMANDO BENJAMIN</t>
  </si>
  <si>
    <t>BARCK ARMANDO BENJAMIN</t>
  </si>
  <si>
    <t>BARCK,ARMANDO BENJAMIN</t>
  </si>
  <si>
    <t>ARMANDO BARCK</t>
  </si>
  <si>
    <t>ROBERTO LEANDRO</t>
  </si>
  <si>
    <t>PARODI ROBERTO LEANDRO</t>
  </si>
  <si>
    <t>PARODI,ROBERTO LEANDRO</t>
  </si>
  <si>
    <t>ROBERTO PARODI</t>
  </si>
  <si>
    <t>DELLATORRE</t>
  </si>
  <si>
    <t>DELLATORRE MARCELO ALEJANDRO</t>
  </si>
  <si>
    <t>DELLATORRE,MARCELO ALEJANDRO</t>
  </si>
  <si>
    <t>MARCELO DELLATORRE</t>
  </si>
  <si>
    <t>MARIA DELIA</t>
  </si>
  <si>
    <t>PALACIO MARIA DELIA</t>
  </si>
  <si>
    <t>PALACIO,MARIA DELIA</t>
  </si>
  <si>
    <t>FRANCISCO ENRIQUE ARMANDO</t>
  </si>
  <si>
    <t>TELLECHEA FRANCISCO ENRIQUE ARMANDO</t>
  </si>
  <si>
    <t>TELLECHEA,FRANCISCO ENRIQUE ARMANDO</t>
  </si>
  <si>
    <t>FRANCISCO TELLECHEA</t>
  </si>
  <si>
    <t>RISSO PATRON</t>
  </si>
  <si>
    <t>RISSO PATRON AGUSTINA</t>
  </si>
  <si>
    <t>RISSO PATRON,AGUSTINA</t>
  </si>
  <si>
    <t>AGUSTINA RISSO PATRON</t>
  </si>
  <si>
    <t>SECCO</t>
  </si>
  <si>
    <t>ANASTASIA</t>
  </si>
  <si>
    <t>SECCO ANASTASIA</t>
  </si>
  <si>
    <t>SECCO,ANASTASIA</t>
  </si>
  <si>
    <t>ANASTASIA SECCO</t>
  </si>
  <si>
    <t>SALVIA</t>
  </si>
  <si>
    <t>SALVIA MARIA MARTA</t>
  </si>
  <si>
    <t>SALVIA,MARIA MARTA</t>
  </si>
  <si>
    <t>MARIA SALVIA</t>
  </si>
  <si>
    <t>DE VITTORIO</t>
  </si>
  <si>
    <t>DE VITTORIO MARIA MARTA</t>
  </si>
  <si>
    <t>DE VITTORIO,MARIA MARTA</t>
  </si>
  <si>
    <t>MARIA DE VITTORIO</t>
  </si>
  <si>
    <t>CARRIZO ABARZA</t>
  </si>
  <si>
    <t>CARRIZO ABARZA VIRGINIA</t>
  </si>
  <si>
    <t>CARRIZO ABARZA,VIRGINIA</t>
  </si>
  <si>
    <t>VIRGINIA CARRIZO ABARZA</t>
  </si>
  <si>
    <t>FERNANDEZ PEREIRA</t>
  </si>
  <si>
    <t>FERNANDEZ PEREIRA CARLOS ALBERTO</t>
  </si>
  <si>
    <t>FERNANDEZ PEREIRA,CARLOS ALBERTO</t>
  </si>
  <si>
    <t>CARLOS FERNANDEZ PEREIRA</t>
  </si>
  <si>
    <t>RACIOPPI</t>
  </si>
  <si>
    <t>RACIOPPI MARIA AGUSTINA</t>
  </si>
  <si>
    <t>RACIOPPI,MARIA AGUSTINA</t>
  </si>
  <si>
    <t>MARIA RACIOPPI</t>
  </si>
  <si>
    <t>ARCA</t>
  </si>
  <si>
    <t>RICARDO DOMINGO</t>
  </si>
  <si>
    <t>ARCA RICARDO DOMINGO</t>
  </si>
  <si>
    <t>ARCA,RICARDO DOMINGO</t>
  </si>
  <si>
    <t>RICARDO ARCA</t>
  </si>
  <si>
    <t>MANDACHAIN</t>
  </si>
  <si>
    <t>MANDACHAIN MARIANO</t>
  </si>
  <si>
    <t>MANDACHAIN,MARIANO</t>
  </si>
  <si>
    <t>MARIANO MANDACHAIN</t>
  </si>
  <si>
    <t>ROIG ROS</t>
  </si>
  <si>
    <t>ROIG ROS GABRIELA</t>
  </si>
  <si>
    <t>ROIG ROS,GABRIELA</t>
  </si>
  <si>
    <t>GABRIELA ROIG ROS</t>
  </si>
  <si>
    <t>VERONICA LAURA</t>
  </si>
  <si>
    <t>GARAY VERONICA LAURA</t>
  </si>
  <si>
    <t>GARAY,VERONICA LAURA</t>
  </si>
  <si>
    <t>VERONICA GARAY</t>
  </si>
  <si>
    <t>GRANERO</t>
  </si>
  <si>
    <t>GONZALO HERNAN</t>
  </si>
  <si>
    <t>GRANERO GONZALO HERNAN</t>
  </si>
  <si>
    <t>GRANERO,GONZALO HERNAN</t>
  </si>
  <si>
    <t>GONZALO GRANERO</t>
  </si>
  <si>
    <t>MASCHERONI</t>
  </si>
  <si>
    <t>MARIA BETANIA</t>
  </si>
  <si>
    <t>MASCHERONI MARIA BETANIA</t>
  </si>
  <si>
    <t>MASCHERONI,MARIA BETANIA</t>
  </si>
  <si>
    <t>MARIA MASCHERONI</t>
  </si>
  <si>
    <t>BETANIA</t>
  </si>
  <si>
    <t>KRATZIG</t>
  </si>
  <si>
    <t>LIDIA MARGARITA</t>
  </si>
  <si>
    <t>KRATZIG LIDIA MARGARITA</t>
  </si>
  <si>
    <t>KRATZIG,LIDIA MARGARITA</t>
  </si>
  <si>
    <t>LIDIA KRATZIG</t>
  </si>
  <si>
    <t>VELASCO JUAN MANUEL</t>
  </si>
  <si>
    <t>VELASCO,JUAN MANUEL</t>
  </si>
  <si>
    <t>JUAN VELASCO</t>
  </si>
  <si>
    <t>OCAMPO</t>
  </si>
  <si>
    <t>PATRICIA ROSANA</t>
  </si>
  <si>
    <t>OCAMPO PATRICIA ROSANA</t>
  </si>
  <si>
    <t>OCAMPO,PATRICIA ROSANA</t>
  </si>
  <si>
    <t>PATRICIA OCAMPO</t>
  </si>
  <si>
    <t>PANATIERI</t>
  </si>
  <si>
    <t>NESTOR DANIEL</t>
  </si>
  <si>
    <t>PANATIERI NESTOR DANIEL</t>
  </si>
  <si>
    <t>PANATIERI,NESTOR DANIEL</t>
  </si>
  <si>
    <t>NESTOR PANATIERI</t>
  </si>
  <si>
    <t>ALVAREZ MARIA GABRIELA</t>
  </si>
  <si>
    <t>ALVAREZ,MARIA GABRIELA</t>
  </si>
  <si>
    <t>ROMINA ANDREA</t>
  </si>
  <si>
    <t>CALVO ROMINA ANDREA</t>
  </si>
  <si>
    <t>CALVO,ROMINA ANDREA</t>
  </si>
  <si>
    <t>ROMINA CALVO</t>
  </si>
  <si>
    <t>CLEMENTE</t>
  </si>
  <si>
    <t>DAMIAN ANDRES</t>
  </si>
  <si>
    <t>CLEMENTE DAMIAN ANDRES</t>
  </si>
  <si>
    <t>CLEMENTE,DAMIAN ANDRES</t>
  </si>
  <si>
    <t>DAMIAN CLEMENTE</t>
  </si>
  <si>
    <t>MARCELO HUMBERTO</t>
  </si>
  <si>
    <t>ARGUELLO MARCELO HUMBERTO</t>
  </si>
  <si>
    <t>ARGUELLO,MARCELO HUMBERTO</t>
  </si>
  <si>
    <t>MARCELO ARGUELLO</t>
  </si>
  <si>
    <t>ABONASSAR</t>
  </si>
  <si>
    <t>ABONASSAR LUIS ALEJANDRO</t>
  </si>
  <si>
    <t>ABONASSAR,LUIS ALEJANDRO</t>
  </si>
  <si>
    <t>LUIS ABONASSAR</t>
  </si>
  <si>
    <t>GARCIA CARRASCO</t>
  </si>
  <si>
    <t>MARINA SADIA</t>
  </si>
  <si>
    <t>GARCIA CARRASCO MARINA SADIA</t>
  </si>
  <si>
    <t>GARCIA CARRASCO,MARINA SADIA</t>
  </si>
  <si>
    <t>MARINA GARCIA CARRASCO</t>
  </si>
  <si>
    <t>SADIA</t>
  </si>
  <si>
    <t>MONTECCHIO</t>
  </si>
  <si>
    <t>EMILIO VICTOR</t>
  </si>
  <si>
    <t>MONTECCHIO EMILIO VICTOR</t>
  </si>
  <si>
    <t>MONTECCHIO,EMILIO VICTOR</t>
  </si>
  <si>
    <t>EMILIO MONTECCHIO</t>
  </si>
  <si>
    <t>ALVARO EXEQUIEL</t>
  </si>
  <si>
    <t>SANABRIA ALVARO EXEQUIEL</t>
  </si>
  <si>
    <t>SANABRIA,ALVARO EXEQUIEL</t>
  </si>
  <si>
    <t>ALVARO SANABRIA</t>
  </si>
  <si>
    <t>PISONI</t>
  </si>
  <si>
    <t>CECILIA NORA</t>
  </si>
  <si>
    <t>PISONI CECILIA NORA</t>
  </si>
  <si>
    <t>PISONI,CECILIA NORA</t>
  </si>
  <si>
    <t>CECILIA PISONI</t>
  </si>
  <si>
    <t>CARMEN ELENA</t>
  </si>
  <si>
    <t>LUNA CARMEN ELENA</t>
  </si>
  <si>
    <t>LUNA,CARMEN ELENA</t>
  </si>
  <si>
    <t>CARMEN LUNA</t>
  </si>
  <si>
    <t>CANESSA</t>
  </si>
  <si>
    <t>CANESSA ALBERTO</t>
  </si>
  <si>
    <t>CANESSA,ALBERTO</t>
  </si>
  <si>
    <t>ALBERTO CANESSA</t>
  </si>
  <si>
    <t>PREISER</t>
  </si>
  <si>
    <t>RAUL FELIPE</t>
  </si>
  <si>
    <t>PREISER RAUL FELIPE</t>
  </si>
  <si>
    <t>PREISER,RAUL FELIPE</t>
  </si>
  <si>
    <t>RAUL PREISER</t>
  </si>
  <si>
    <t>FOGLIA</t>
  </si>
  <si>
    <t>FOGLIA SILVIA BEATRIZ</t>
  </si>
  <si>
    <t>FOGLIA,SILVIA BEATRIZ</t>
  </si>
  <si>
    <t>SILVIA FOGLIA</t>
  </si>
  <si>
    <t>JUAN ANGEL</t>
  </si>
  <si>
    <t>FLORES JUAN ANGEL</t>
  </si>
  <si>
    <t>FLORES,JUAN ANGEL</t>
  </si>
  <si>
    <t>JUAN FLORES</t>
  </si>
  <si>
    <t>GIUDICE RODOLFO</t>
  </si>
  <si>
    <t>GIUDICE,RODOLFO</t>
  </si>
  <si>
    <t>RODOLFO GIUDICE</t>
  </si>
  <si>
    <t>MAURY FUENTES</t>
  </si>
  <si>
    <t>KELLY MARLEYS</t>
  </si>
  <si>
    <t>MAURY FUENTES KELLY MARLEYS</t>
  </si>
  <si>
    <t>MAURY FUENTES,KELLY MARLEYS</t>
  </si>
  <si>
    <t>KELLY MAURY FUENTES</t>
  </si>
  <si>
    <t>KELLY</t>
  </si>
  <si>
    <t>MARLEYS</t>
  </si>
  <si>
    <t>VAIRO</t>
  </si>
  <si>
    <t>ANALIA PAULA</t>
  </si>
  <si>
    <t>VAIRO ANALIA PAULA</t>
  </si>
  <si>
    <t>VAIRO,ANALIA PAULA</t>
  </si>
  <si>
    <t>ANALIA VAIRO</t>
  </si>
  <si>
    <t>MODELLO</t>
  </si>
  <si>
    <t>MODELLO ROMINA NATALIA</t>
  </si>
  <si>
    <t>MODELLO,ROMINA NATALIA</t>
  </si>
  <si>
    <t>ROMINA MODELLO</t>
  </si>
  <si>
    <t>SEU</t>
  </si>
  <si>
    <t>MARIA FABIANA DEL VALLE</t>
  </si>
  <si>
    <t>SEU MARIA FABIANA DEL VALLE</t>
  </si>
  <si>
    <t>SEU,MARIA FABIANA DEL VALLE</t>
  </si>
  <si>
    <t>MARIA SEU</t>
  </si>
  <si>
    <t>CALVO STELLA MARIS</t>
  </si>
  <si>
    <t>CALVO,STELLA MARIS</t>
  </si>
  <si>
    <t>STELLA CALVO</t>
  </si>
  <si>
    <t>ORLANDO MARCELO</t>
  </si>
  <si>
    <t>BERNASCONI ORLANDO MARCELO</t>
  </si>
  <si>
    <t>BERNASCONI,ORLANDO MARCELO</t>
  </si>
  <si>
    <t>ORLANDO BERNASCONI</t>
  </si>
  <si>
    <t>ESCALERA</t>
  </si>
  <si>
    <t>ESCALERA JOSE MARIA</t>
  </si>
  <si>
    <t>ESCALERA,JOSE MARIA</t>
  </si>
  <si>
    <t>JOSE ESCALERA</t>
  </si>
  <si>
    <t>LENCINA</t>
  </si>
  <si>
    <t>LENCINA MARIA VERONICA</t>
  </si>
  <si>
    <t>LENCINA,MARIA VERONICA</t>
  </si>
  <si>
    <t>MARIA LENCINA</t>
  </si>
  <si>
    <t>SABRINA FABIANA</t>
  </si>
  <si>
    <t>JULIA SABRINA FABIANA</t>
  </si>
  <si>
    <t>JULIA,SABRINA FABIANA</t>
  </si>
  <si>
    <t>SABRINA JULIA</t>
  </si>
  <si>
    <t>ZWENGER</t>
  </si>
  <si>
    <t>ZWENGER ARIEL OSVALDO</t>
  </si>
  <si>
    <t>ZWENGER,ARIEL OSVALDO</t>
  </si>
  <si>
    <t>ARIEL ZWENGER</t>
  </si>
  <si>
    <t>GHIANO</t>
  </si>
  <si>
    <t>NICOLAS MAURICIO</t>
  </si>
  <si>
    <t>GHIANO NICOLAS MAURICIO</t>
  </si>
  <si>
    <t>GHIANO,NICOLAS MAURICIO</t>
  </si>
  <si>
    <t>NICOLAS GHIANO</t>
  </si>
  <si>
    <t>NESTOR PATRICIO</t>
  </si>
  <si>
    <t>RODRIGUEZ NESTOR PATRICIO</t>
  </si>
  <si>
    <t>RODRIGUEZ,NESTOR PATRICIO</t>
  </si>
  <si>
    <t>MANIAGO</t>
  </si>
  <si>
    <t>MANIAGO EDUARDO CESAR</t>
  </si>
  <si>
    <t>MANIAGO,EDUARDO CESAR</t>
  </si>
  <si>
    <t>EDUARDO MANIAGO</t>
  </si>
  <si>
    <t>BERMEJO</t>
  </si>
  <si>
    <t>BERMEJO VERONICA</t>
  </si>
  <si>
    <t>BERMEJO,VERONICA</t>
  </si>
  <si>
    <t>VERONICA BERMEJO</t>
  </si>
  <si>
    <t>PICCONE SANCHEZ</t>
  </si>
  <si>
    <t>ELIZABETH DEL CARMEN</t>
  </si>
  <si>
    <t>PICCONE SANCHEZ ELIZABETH DEL CARMEN</t>
  </si>
  <si>
    <t>PICCONE SANCHEZ,ELIZABETH DEL CARMEN</t>
  </si>
  <si>
    <t>ELIZABETH PICCONE SANCHEZ</t>
  </si>
  <si>
    <t>BAYERCHUS</t>
  </si>
  <si>
    <t>SILVINA RUTH</t>
  </si>
  <si>
    <t>BAYERCHUS SILVINA RUTH</t>
  </si>
  <si>
    <t>BAYERCHUS,SILVINA RUTH</t>
  </si>
  <si>
    <t>SILVINA BAYERCHUS</t>
  </si>
  <si>
    <t>BADRAN</t>
  </si>
  <si>
    <t>BADRAN MARIANA BEATRIZ</t>
  </si>
  <si>
    <t>BADRAN,MARIANA BEATRIZ</t>
  </si>
  <si>
    <t>MARIANA BADRAN</t>
  </si>
  <si>
    <t>BONINO CECILIA</t>
  </si>
  <si>
    <t>BONINO,CECILIA</t>
  </si>
  <si>
    <t>CECILIA BONINO</t>
  </si>
  <si>
    <t>LEZCANO</t>
  </si>
  <si>
    <t>LEZCANO CARLOS ROBERTO</t>
  </si>
  <si>
    <t>LEZCANO,CARLOS ROBERTO</t>
  </si>
  <si>
    <t>CARLOS LEZCANO</t>
  </si>
  <si>
    <t>COLLADO</t>
  </si>
  <si>
    <t>COLLADO MARIA ALEJANDRA</t>
  </si>
  <si>
    <t>COLLADO,MARIA ALEJANDRA</t>
  </si>
  <si>
    <t>MARIA COLLADO</t>
  </si>
  <si>
    <t>BRUNO JEWSBURY</t>
  </si>
  <si>
    <t>BRUNO JEWSBURY PAULA INES</t>
  </si>
  <si>
    <t>BRUNO JEWSBURY,PAULA INES</t>
  </si>
  <si>
    <t>PAULA BRUNO JEWSBURY</t>
  </si>
  <si>
    <t>GIORNELLI GOMEZ</t>
  </si>
  <si>
    <t>GONZALO HUMBERTO</t>
  </si>
  <si>
    <t>GIORNELLI GOMEZ GONZALO HUMBERTO</t>
  </si>
  <si>
    <t>GIORNELLI GOMEZ,GONZALO HUMBERTO</t>
  </si>
  <si>
    <t>GONZALO GIORNELLI GOMEZ</t>
  </si>
  <si>
    <t>ORRU</t>
  </si>
  <si>
    <t>ALEJANDRA ELIZABETH</t>
  </si>
  <si>
    <t>ORRU ALEJANDRA ELIZABETH</t>
  </si>
  <si>
    <t>ORRU,ALEJANDRA ELIZABETH</t>
  </si>
  <si>
    <t>ALEJANDRA ORRU</t>
  </si>
  <si>
    <t>DUPUY</t>
  </si>
  <si>
    <t>DUPUY MARIANA</t>
  </si>
  <si>
    <t>DUPUY,MARIANA</t>
  </si>
  <si>
    <t>MARIANA DUPUY</t>
  </si>
  <si>
    <t>JELUSIC</t>
  </si>
  <si>
    <t>GERMAN ANDRES</t>
  </si>
  <si>
    <t>JELUSIC GERMAN ANDRES</t>
  </si>
  <si>
    <t>JELUSIC,GERMAN ANDRES</t>
  </si>
  <si>
    <t>GERMAN JELUSIC</t>
  </si>
  <si>
    <t>GUTTMANN</t>
  </si>
  <si>
    <t>GUTTMANN DANIEL RICARDO</t>
  </si>
  <si>
    <t>GUTTMANN,DANIEL RICARDO</t>
  </si>
  <si>
    <t>DANIEL GUTTMANN</t>
  </si>
  <si>
    <t>ABALLAY SOTERAS</t>
  </si>
  <si>
    <t>ABALLAY SOTERAS GABRIEL ALEJANDRO</t>
  </si>
  <si>
    <t>ABALLAY SOTERAS,GABRIEL ALEJANDRO</t>
  </si>
  <si>
    <t>GABRIEL ABALLAY SOTERAS</t>
  </si>
  <si>
    <t>LAURA SILVINA</t>
  </si>
  <si>
    <t>GARCIA LAURA SILVINA</t>
  </si>
  <si>
    <t>GARCIA,LAURA SILVINA</t>
  </si>
  <si>
    <t>LAURA GARCIA</t>
  </si>
  <si>
    <t>TCHAGHAYAN</t>
  </si>
  <si>
    <t>RUBEN DARIO</t>
  </si>
  <si>
    <t>TCHAGHAYAN RUBEN DARIO</t>
  </si>
  <si>
    <t>TCHAGHAYAN,RUBEN DARIO</t>
  </si>
  <si>
    <t>RUBEN TCHAGHAYAN</t>
  </si>
  <si>
    <t>EMANUEL ANDRES</t>
  </si>
  <si>
    <t>FUXZ EMANUEL ANDRES</t>
  </si>
  <si>
    <t>FUXZ,EMANUEL ANDRES</t>
  </si>
  <si>
    <t>EMANUEL FUXZ</t>
  </si>
  <si>
    <t>FEDERICO CRISTIAN</t>
  </si>
  <si>
    <t>FEDERICO,CRISTIAN</t>
  </si>
  <si>
    <t>CRISTIAN FEDERICO</t>
  </si>
  <si>
    <t>PIARULLI</t>
  </si>
  <si>
    <t>GILDA PAULA</t>
  </si>
  <si>
    <t>PIARULLI GILDA PAULA</t>
  </si>
  <si>
    <t>PIARULLI,GILDA PAULA</t>
  </si>
  <si>
    <t>GILDA PIARULLI</t>
  </si>
  <si>
    <t>FRANCISCA DEL CARMEN</t>
  </si>
  <si>
    <t>ROJAS FRANCISCA DEL CARMEN</t>
  </si>
  <si>
    <t>ROJAS,FRANCISCA DEL CARMEN</t>
  </si>
  <si>
    <t>FRANCISCA ROJAS</t>
  </si>
  <si>
    <t>COHEN GABRIELA</t>
  </si>
  <si>
    <t>COHEN,GABRIELA</t>
  </si>
  <si>
    <t>GABRIELA COHEN</t>
  </si>
  <si>
    <t>JOSE RENE</t>
  </si>
  <si>
    <t>CARDENAS JOSE RENE</t>
  </si>
  <si>
    <t>CARDENAS,JOSE RENE</t>
  </si>
  <si>
    <t>JOSE CARDENAS</t>
  </si>
  <si>
    <t>FEDELE</t>
  </si>
  <si>
    <t>FEDELE JOSE LUIS</t>
  </si>
  <si>
    <t>FEDELE,JOSE LUIS</t>
  </si>
  <si>
    <t>JOSE FEDELE</t>
  </si>
  <si>
    <t>MANUEL FERNANDO</t>
  </si>
  <si>
    <t>GIMENEZ MANUEL FERNANDO</t>
  </si>
  <si>
    <t>GIMENEZ,MANUEL FERNANDO</t>
  </si>
  <si>
    <t>MANUEL GIMENEZ</t>
  </si>
  <si>
    <t>TANUS GUSTAVO FABIAN</t>
  </si>
  <si>
    <t>TANUS,GUSTAVO FABIAN</t>
  </si>
  <si>
    <t>GUSTAVO TANUS</t>
  </si>
  <si>
    <t>KALTENBACH</t>
  </si>
  <si>
    <t>GERMAN HUGO</t>
  </si>
  <si>
    <t>KALTENBACH GERMAN HUGO</t>
  </si>
  <si>
    <t>KALTENBACH,GERMAN HUGO</t>
  </si>
  <si>
    <t>GERMAN KALTENBACH</t>
  </si>
  <si>
    <t>SALGUERO</t>
  </si>
  <si>
    <t>MIRIAM DEL VALLE</t>
  </si>
  <si>
    <t>SALGUERO MIRIAM DEL VALLE</t>
  </si>
  <si>
    <t>SALGUERO,MIRIAM DEL VALLE</t>
  </si>
  <si>
    <t>MIRIAM SALGUERO</t>
  </si>
  <si>
    <t>MARTINEZ IRIART</t>
  </si>
  <si>
    <t>EMILIO GUILLERMO</t>
  </si>
  <si>
    <t>MARTINEZ IRIART EMILIO GUILLERMO</t>
  </si>
  <si>
    <t>MARTINEZ IRIART,EMILIO GUILLERMO</t>
  </si>
  <si>
    <t>EMILIO MARTINEZ IRIART</t>
  </si>
  <si>
    <t>FERNANDEZ ISOLDA</t>
  </si>
  <si>
    <t>FERNANDEZ ISOLDA,ISABEL</t>
  </si>
  <si>
    <t>ISABEL FERNANDEZ ISOLDA</t>
  </si>
  <si>
    <t>GALO</t>
  </si>
  <si>
    <t>SANTOS GALO</t>
  </si>
  <si>
    <t>SANTOS,GALO</t>
  </si>
  <si>
    <t>GALO SANTOS</t>
  </si>
  <si>
    <t>BELLOMIO</t>
  </si>
  <si>
    <t>ALEJANDRA MERCEDES</t>
  </si>
  <si>
    <t>BELLOMIO ALEJANDRA MERCEDES</t>
  </si>
  <si>
    <t>BELLOMIO,ALEJANDRA MERCEDES</t>
  </si>
  <si>
    <t>ALEJANDRA BELLOMIO</t>
  </si>
  <si>
    <t>BOTTICELLI</t>
  </si>
  <si>
    <t>BOTTICELLI CARLA VANESA</t>
  </si>
  <si>
    <t>BOTTICELLI,CARLA VANESA</t>
  </si>
  <si>
    <t>CARLA BOTTICELLI</t>
  </si>
  <si>
    <t>ALEJANDRA DIANA</t>
  </si>
  <si>
    <t>CASADO ALEJANDRA DIANA</t>
  </si>
  <si>
    <t>CASADO,ALEJANDRA DIANA</t>
  </si>
  <si>
    <t>ALEJANDRA CASADO</t>
  </si>
  <si>
    <t>CHRISTIAN ALBERTO</t>
  </si>
  <si>
    <t>LEIVA CHRISTIAN ALBERTO</t>
  </si>
  <si>
    <t>LEIVA,CHRISTIAN ALBERTO</t>
  </si>
  <si>
    <t>CHRISTIAN LEIVA</t>
  </si>
  <si>
    <t>OLAVARRIA MENDEZ</t>
  </si>
  <si>
    <t>LUCIA SILVANA</t>
  </si>
  <si>
    <t>OLAVARRIA MENDEZ LUCIA SILVANA</t>
  </si>
  <si>
    <t>OLAVARRIA MENDEZ,LUCIA SILVANA</t>
  </si>
  <si>
    <t>LUCIA OLAVARRIA MENDEZ</t>
  </si>
  <si>
    <t>TECCO</t>
  </si>
  <si>
    <t>GABRIEL FERNANDO</t>
  </si>
  <si>
    <t>TECCO GABRIEL FERNANDO</t>
  </si>
  <si>
    <t>TECCO,GABRIEL FERNANDO</t>
  </si>
  <si>
    <t>GABRIEL TECCO</t>
  </si>
  <si>
    <t>LARA MARIA EUGENIA</t>
  </si>
  <si>
    <t>LARA,MARIA EUGENIA</t>
  </si>
  <si>
    <t>MARIA LARA</t>
  </si>
  <si>
    <t>LOSINNO</t>
  </si>
  <si>
    <t>LOSINNO JUAN FRANCISCO</t>
  </si>
  <si>
    <t>LOSINNO,JUAN FRANCISCO</t>
  </si>
  <si>
    <t>JUAN LOSINNO</t>
  </si>
  <si>
    <t>SHINJI</t>
  </si>
  <si>
    <t>KAZUMITSU</t>
  </si>
  <si>
    <t>SHINJI KAZUMITSU</t>
  </si>
  <si>
    <t>SHINJI,KAZUMITSU</t>
  </si>
  <si>
    <t>KAZUMITSU SHINJI</t>
  </si>
  <si>
    <t>CARINA EDIT</t>
  </si>
  <si>
    <t>CASAS CARINA EDIT</t>
  </si>
  <si>
    <t>CASAS,CARINA EDIT</t>
  </si>
  <si>
    <t>CARINA CASAS</t>
  </si>
  <si>
    <t>FORNARO</t>
  </si>
  <si>
    <t>MARINA NATALIA</t>
  </si>
  <si>
    <t>FORNARO MARINA NATALIA</t>
  </si>
  <si>
    <t>FORNARO,MARINA NATALIA</t>
  </si>
  <si>
    <t>MARINA FORNARO</t>
  </si>
  <si>
    <t>PEPE GUSTAVO ALBERTO</t>
  </si>
  <si>
    <t>PEPE,GUSTAVO ALBERTO</t>
  </si>
  <si>
    <t>GUSTAVO PEPE</t>
  </si>
  <si>
    <t>ALBORNOZ MARIA MILAGROS</t>
  </si>
  <si>
    <t>ALBORNOZ,MARIA MILAGROS</t>
  </si>
  <si>
    <t>MARIA ALBORNOZ</t>
  </si>
  <si>
    <t>RAMON SANDRO JAVIER</t>
  </si>
  <si>
    <t>MARTINEZ RAMON SANDRO JAVIER</t>
  </si>
  <si>
    <t>MARTINEZ,RAMON SANDRO JAVIER</t>
  </si>
  <si>
    <t>RAMON MARTINEZ</t>
  </si>
  <si>
    <t>FORRELLAD</t>
  </si>
  <si>
    <t>DIEGO MANUEL</t>
  </si>
  <si>
    <t>FORRELLAD DIEGO MANUEL</t>
  </si>
  <si>
    <t>FORRELLAD,DIEGO MANUEL</t>
  </si>
  <si>
    <t>DIEGO FORRELLAD</t>
  </si>
  <si>
    <t>BLANCO GRACIELA BEATRIZ</t>
  </si>
  <si>
    <t>BLANCO,GRACIELA BEATRIZ</t>
  </si>
  <si>
    <t>GRACIELA BLANCO</t>
  </si>
  <si>
    <t>AZURMENDI</t>
  </si>
  <si>
    <t>ARGENTINA ELIZABETH</t>
  </si>
  <si>
    <t>AZURMENDI ARGENTINA ELIZABETH</t>
  </si>
  <si>
    <t>AZURMENDI,ARGENTINA ELIZABETH</t>
  </si>
  <si>
    <t>ARGENTINA AZURMENDI</t>
  </si>
  <si>
    <t>LISTE</t>
  </si>
  <si>
    <t>MONICA SANDRA</t>
  </si>
  <si>
    <t>LISTE MONICA SANDRA</t>
  </si>
  <si>
    <t>LISTE,MONICA SANDRA</t>
  </si>
  <si>
    <t>MONICA LISTE</t>
  </si>
  <si>
    <t>REMONDINO</t>
  </si>
  <si>
    <t>GRACIELA ILEANA</t>
  </si>
  <si>
    <t>REMONDINO GRACIELA ILEANA</t>
  </si>
  <si>
    <t>REMONDINO,GRACIELA ILEANA</t>
  </si>
  <si>
    <t>GRACIELA REMONDINO</t>
  </si>
  <si>
    <t>TOCA</t>
  </si>
  <si>
    <t>TOCA MARIA DEL CARMEN</t>
  </si>
  <si>
    <t>TOCA,MARIA DEL CARMEN</t>
  </si>
  <si>
    <t>MARIA TOCA</t>
  </si>
  <si>
    <t>VADORI</t>
  </si>
  <si>
    <t>PABLO ALBERTO</t>
  </si>
  <si>
    <t>VADORI PABLO ALBERTO</t>
  </si>
  <si>
    <t>VADORI,PABLO ALBERTO</t>
  </si>
  <si>
    <t>PABLO VADORI</t>
  </si>
  <si>
    <t>NEPOTE</t>
  </si>
  <si>
    <t>NEPOTE MARIA ALEJANDRA</t>
  </si>
  <si>
    <t>NEPOTE,MARIA ALEJANDRA</t>
  </si>
  <si>
    <t>MARIA NEPOTE</t>
  </si>
  <si>
    <t>PANETTA</t>
  </si>
  <si>
    <t>EMILIA TERESA</t>
  </si>
  <si>
    <t>PANETTA EMILIA TERESA</t>
  </si>
  <si>
    <t>PANETTA,EMILIA TERESA</t>
  </si>
  <si>
    <t>EMILIA PANETTA</t>
  </si>
  <si>
    <t>COELLI</t>
  </si>
  <si>
    <t>JESICA BETANIA</t>
  </si>
  <si>
    <t>COELLI JESICA BETANIA</t>
  </si>
  <si>
    <t>COELLI,JESICA BETANIA</t>
  </si>
  <si>
    <t>JESICA COELLI</t>
  </si>
  <si>
    <t>GIACOMINI</t>
  </si>
  <si>
    <t>MAURO LUCAS</t>
  </si>
  <si>
    <t>GIACOMINI MAURO LUCAS</t>
  </si>
  <si>
    <t>GIACOMINI,MAURO LUCAS</t>
  </si>
  <si>
    <t>MAURO GIACOMINI</t>
  </si>
  <si>
    <t>GIULIANO MARIA ELENA</t>
  </si>
  <si>
    <t>GIULIANO,MARIA ELENA</t>
  </si>
  <si>
    <t>MARIA GIULIANO</t>
  </si>
  <si>
    <t>FERNANDEZ MARIA SOL</t>
  </si>
  <si>
    <t>FERNANDEZ,MARIA SOL</t>
  </si>
  <si>
    <t>GANDARA</t>
  </si>
  <si>
    <t>GANDARA ESTEBAN</t>
  </si>
  <si>
    <t>GANDARA,ESTEBAN</t>
  </si>
  <si>
    <t>ESTEBAN GANDARA</t>
  </si>
  <si>
    <t>VALERGA</t>
  </si>
  <si>
    <t>DIEGO HERNAN</t>
  </si>
  <si>
    <t>VALERGA DIEGO HERNAN</t>
  </si>
  <si>
    <t>VALERGA,DIEGO HERNAN</t>
  </si>
  <si>
    <t>DIEGO VALERGA</t>
  </si>
  <si>
    <t>LEANDRO MATIAS</t>
  </si>
  <si>
    <t>CARPIO LEANDRO MATIAS</t>
  </si>
  <si>
    <t>CARPIO,LEANDRO MATIAS</t>
  </si>
  <si>
    <t>LEANDRO CARPIO</t>
  </si>
  <si>
    <t>CARLOS JORGE</t>
  </si>
  <si>
    <t>ESCUDERO CARLOS JORGE</t>
  </si>
  <si>
    <t>ESCUDERO,CARLOS JORGE</t>
  </si>
  <si>
    <t>CARLOS ESCUDERO</t>
  </si>
  <si>
    <t>PAOLA ALEJANDRA</t>
  </si>
  <si>
    <t>DE TONE PAOLA ALEJANDRA</t>
  </si>
  <si>
    <t>DE TONE,PAOLA ALEJANDRA</t>
  </si>
  <si>
    <t>PAOLA DE TONE</t>
  </si>
  <si>
    <t>KEMERER</t>
  </si>
  <si>
    <t>RAUL FERNANDO</t>
  </si>
  <si>
    <t>KEMERER RAUL FERNANDO</t>
  </si>
  <si>
    <t>KEMERER,RAUL FERNANDO</t>
  </si>
  <si>
    <t>RAUL KEMERER</t>
  </si>
  <si>
    <t>JAVIER MARTIN</t>
  </si>
  <si>
    <t>SILVA JAVIER MARTIN</t>
  </si>
  <si>
    <t>SILVA,JAVIER MARTIN</t>
  </si>
  <si>
    <t>JAVIER SILVA</t>
  </si>
  <si>
    <t>FRAIRE</t>
  </si>
  <si>
    <t>RAFAEL ALFREDO</t>
  </si>
  <si>
    <t>FRAIRE RAFAEL ALFREDO</t>
  </si>
  <si>
    <t>FRAIRE,RAFAEL ALFREDO</t>
  </si>
  <si>
    <t>RAFAEL FRAIRE</t>
  </si>
  <si>
    <t>NISHIHARA HUN</t>
  </si>
  <si>
    <t>MEY LING PAOLA</t>
  </si>
  <si>
    <t>NISHIHARA HUN MEY LING PAOLA</t>
  </si>
  <si>
    <t>NISHIHARA HUN,MEY LING PAOLA</t>
  </si>
  <si>
    <t>MEY NISHIHARA HUN</t>
  </si>
  <si>
    <t>MEY</t>
  </si>
  <si>
    <t>LING</t>
  </si>
  <si>
    <t>GARCIA FACAL</t>
  </si>
  <si>
    <t>HERNAN PATRICIO</t>
  </si>
  <si>
    <t>GARCIA FACAL HERNAN PATRICIO</t>
  </si>
  <si>
    <t>GARCIA FACAL,HERNAN PATRICIO</t>
  </si>
  <si>
    <t>HERNAN GARCIA FACAL</t>
  </si>
  <si>
    <t>SANOCIO</t>
  </si>
  <si>
    <t>LUCRECIA SOLEDAD</t>
  </si>
  <si>
    <t>SANOCIO LUCRECIA SOLEDAD</t>
  </si>
  <si>
    <t>SANOCIO,LUCRECIA SOLEDAD</t>
  </si>
  <si>
    <t>LUCRECIA SANOCIO</t>
  </si>
  <si>
    <t>CHAMAS</t>
  </si>
  <si>
    <t>GLORIA EDITH</t>
  </si>
  <si>
    <t>CHAMAS GLORIA EDITH</t>
  </si>
  <si>
    <t>CHAMAS,GLORIA EDITH</t>
  </si>
  <si>
    <t>GLORIA CHAMAS</t>
  </si>
  <si>
    <t>BORTMAN</t>
  </si>
  <si>
    <t>GUILLERMO ROBERTO</t>
  </si>
  <si>
    <t>BORTMAN GUILLERMO ROBERTO</t>
  </si>
  <si>
    <t>BORTMAN,GUILLERMO ROBERTO</t>
  </si>
  <si>
    <t>GUILLERMO BORTMAN</t>
  </si>
  <si>
    <t>AMITRANO</t>
  </si>
  <si>
    <t>AMITRANO CRISTINA BEATRIZ</t>
  </si>
  <si>
    <t>AMITRANO,CRISTINA BEATRIZ</t>
  </si>
  <si>
    <t>CRISTINA AMITRANO</t>
  </si>
  <si>
    <t>SUASNABAR</t>
  </si>
  <si>
    <t>RAMON ADOLFO</t>
  </si>
  <si>
    <t>SUASNABAR RAMON ADOLFO</t>
  </si>
  <si>
    <t>SUASNABAR,RAMON ADOLFO</t>
  </si>
  <si>
    <t>RAMON SUASNABAR</t>
  </si>
  <si>
    <t>LOPEZ VERA</t>
  </si>
  <si>
    <t>ADALBERTO OSCAR</t>
  </si>
  <si>
    <t>LOPEZ VERA ADALBERTO OSCAR</t>
  </si>
  <si>
    <t>LOPEZ VERA,ADALBERTO OSCAR</t>
  </si>
  <si>
    <t>ADALBERTO LOPEZ VERA</t>
  </si>
  <si>
    <t>ADALBERTO</t>
  </si>
  <si>
    <t>UBAL DAHL</t>
  </si>
  <si>
    <t>NADIA ANDREA</t>
  </si>
  <si>
    <t>UBAL DAHL NADIA ANDREA</t>
  </si>
  <si>
    <t>UBAL DAHL,NADIA ANDREA</t>
  </si>
  <si>
    <t>NADIA UBAL DAHL</t>
  </si>
  <si>
    <t>TORCHIO</t>
  </si>
  <si>
    <t>ITALO SANTIAGO</t>
  </si>
  <si>
    <t>TORCHIO ITALO SANTIAGO</t>
  </si>
  <si>
    <t>TORCHIO,ITALO SANTIAGO</t>
  </si>
  <si>
    <t>ITALO TORCHIO</t>
  </si>
  <si>
    <t>SANTOS JOSE MAXIMO</t>
  </si>
  <si>
    <t>SANTOS,JOSE MAXIMO</t>
  </si>
  <si>
    <t>JOSE SANTOS</t>
  </si>
  <si>
    <t>ALBERTO ALFREDO</t>
  </si>
  <si>
    <t>FERNANDEZ ALBERTO ALFREDO</t>
  </si>
  <si>
    <t>FERNANDEZ,ALBERTO ALFREDO</t>
  </si>
  <si>
    <t>ALBERTO FERNANDEZ</t>
  </si>
  <si>
    <t>LOPEZ CASARIEGO</t>
  </si>
  <si>
    <t>VIRGINIA CLAUDIA</t>
  </si>
  <si>
    <t>LOPEZ CASARIEGO VIRGINIA CLAUDIA</t>
  </si>
  <si>
    <t>LOPEZ CASARIEGO,VIRGINIA CLAUDIA</t>
  </si>
  <si>
    <t>VIRGINIA LOPEZ CASARIEGO</t>
  </si>
  <si>
    <t>GRANCELLI</t>
  </si>
  <si>
    <t>ALICIA ESTHER LUISA</t>
  </si>
  <si>
    <t>GRANCELLI ALICIA ESTHER LUISA</t>
  </si>
  <si>
    <t>GRANCELLI,ALICIA ESTHER LUISA</t>
  </si>
  <si>
    <t>ALICIA GRANCELLI</t>
  </si>
  <si>
    <t>MARIANI PAOLA</t>
  </si>
  <si>
    <t>MARIANI,PAOLA</t>
  </si>
  <si>
    <t>PAOLA MARIANI</t>
  </si>
  <si>
    <t>PAEZ JUAN CARLOS</t>
  </si>
  <si>
    <t>PAEZ,JUAN CARLOS</t>
  </si>
  <si>
    <t>JUAN PAEZ</t>
  </si>
  <si>
    <t>MARCELA MIRTA</t>
  </si>
  <si>
    <t>ECHEVERRIA MARCELA MIRTA</t>
  </si>
  <si>
    <t>ECHEVERRIA,MARCELA MIRTA</t>
  </si>
  <si>
    <t>MARCELA ECHEVERRIA</t>
  </si>
  <si>
    <t>APAZA</t>
  </si>
  <si>
    <t>RUTH LIA</t>
  </si>
  <si>
    <t>APAZA RUTH LIA</t>
  </si>
  <si>
    <t>APAZA,RUTH LIA</t>
  </si>
  <si>
    <t>RUTH APAZA</t>
  </si>
  <si>
    <t>CLAUDIO MARCELO</t>
  </si>
  <si>
    <t>MARTIN CLAUDIO MARCELO</t>
  </si>
  <si>
    <t>MARTIN,CLAUDIO MARCELO</t>
  </si>
  <si>
    <t>CLAUDIO MARTIN</t>
  </si>
  <si>
    <t>URSUL</t>
  </si>
  <si>
    <t>URSUL CARLOS ALEJANDRO</t>
  </si>
  <si>
    <t>URSUL,CARLOS ALEJANDRO</t>
  </si>
  <si>
    <t>CARLOS URSUL</t>
  </si>
  <si>
    <t>CHICHIZOLA</t>
  </si>
  <si>
    <t>CHICHIZOLA NICOLAS</t>
  </si>
  <si>
    <t>CHICHIZOLA,NICOLAS</t>
  </si>
  <si>
    <t>NICOLAS CHICHIZOLA</t>
  </si>
  <si>
    <t>SANTACRUZ</t>
  </si>
  <si>
    <t>EMILCE ESTHER</t>
  </si>
  <si>
    <t>SANTACRUZ EMILCE ESTHER</t>
  </si>
  <si>
    <t>SANTACRUZ,EMILCE ESTHER</t>
  </si>
  <si>
    <t>EMILCE SANTACRUZ</t>
  </si>
  <si>
    <t>MAZZOCCHI</t>
  </si>
  <si>
    <t>MAZZOCCHI SANDRA ROSANA</t>
  </si>
  <si>
    <t>MAZZOCCHI,SANDRA ROSANA</t>
  </si>
  <si>
    <t>SANDRA MAZZOCCHI</t>
  </si>
  <si>
    <t>PIANINI</t>
  </si>
  <si>
    <t>WILLIAM MARIO</t>
  </si>
  <si>
    <t>PIANINI WILLIAM MARIO</t>
  </si>
  <si>
    <t>PIANINI,WILLIAM MARIO</t>
  </si>
  <si>
    <t>WILLIAM PIANINI</t>
  </si>
  <si>
    <t>WILLIAM</t>
  </si>
  <si>
    <t>JOSE SALVADOR</t>
  </si>
  <si>
    <t>PAUTASSO JOSE SALVADOR</t>
  </si>
  <si>
    <t>PAUTASSO,JOSE SALVADOR</t>
  </si>
  <si>
    <t>JOSE PAUTASSO</t>
  </si>
  <si>
    <t>RIVERO URDINEZ</t>
  </si>
  <si>
    <t>RIVERO URDINEZ LUCIANA</t>
  </si>
  <si>
    <t>RIVERO URDINEZ,LUCIANA</t>
  </si>
  <si>
    <t>LUCIANA RIVERO URDINEZ</t>
  </si>
  <si>
    <t>LANDOLFI</t>
  </si>
  <si>
    <t>LUCAS ALFREDO</t>
  </si>
  <si>
    <t>LANDOLFI LUCAS ALFREDO</t>
  </si>
  <si>
    <t>LANDOLFI,LUCAS ALFREDO</t>
  </si>
  <si>
    <t>LUCAS LANDOLFI</t>
  </si>
  <si>
    <t>DUJE</t>
  </si>
  <si>
    <t>DUJE MARIA AGUSTINA</t>
  </si>
  <si>
    <t>DUJE,MARIA AGUSTINA</t>
  </si>
  <si>
    <t>MARIA DUJE</t>
  </si>
  <si>
    <t>MONTECUCO</t>
  </si>
  <si>
    <t>MICAELA AYELEN</t>
  </si>
  <si>
    <t>MONTECUCO MICAELA AYELEN</t>
  </si>
  <si>
    <t>MONTECUCO,MICAELA AYELEN</t>
  </si>
  <si>
    <t>MICAELA MONTECUCO</t>
  </si>
  <si>
    <t>LOPEZ MARIA JOSE</t>
  </si>
  <si>
    <t>LOPEZ,MARIA JOSE</t>
  </si>
  <si>
    <t>FRANCESE PABLO DANIEL</t>
  </si>
  <si>
    <t>FRANCESE,PABLO DANIEL</t>
  </si>
  <si>
    <t>PABLO FRANCESE</t>
  </si>
  <si>
    <t>LAZOVICH</t>
  </si>
  <si>
    <t>SABRINA NOEMI</t>
  </si>
  <si>
    <t>LAZOVICH SABRINA NOEMI</t>
  </si>
  <si>
    <t>LAZOVICH,SABRINA NOEMI</t>
  </si>
  <si>
    <t>SABRINA LAZOVICH</t>
  </si>
  <si>
    <t>YONSEN CERVANT</t>
  </si>
  <si>
    <t>YONSEN CERVANT MARCELO EDUARDO</t>
  </si>
  <si>
    <t>YONSEN CERVANT,MARCELO EDUARDO</t>
  </si>
  <si>
    <t>MARCELO YONSEN CERVANT</t>
  </si>
  <si>
    <t>MONICA CELIA</t>
  </si>
  <si>
    <t>RAMIREZ MONICA CELIA</t>
  </si>
  <si>
    <t>RAMIREZ,MONICA CELIA</t>
  </si>
  <si>
    <t>MONICA RAMIREZ</t>
  </si>
  <si>
    <t>DE SEGOVIA</t>
  </si>
  <si>
    <t>GUILLERMO MARTIN HORACIO</t>
  </si>
  <si>
    <t>DE SEGOVIA GUILLERMO MARTIN HORACIO</t>
  </si>
  <si>
    <t>DE SEGOVIA,GUILLERMO MARTIN HORACIO</t>
  </si>
  <si>
    <t>GUILLERMO DE SEGOVIA</t>
  </si>
  <si>
    <t>GUARDIA</t>
  </si>
  <si>
    <t>OLGA ELENA</t>
  </si>
  <si>
    <t>GUARDIA OLGA ELENA</t>
  </si>
  <si>
    <t>GUARDIA,OLGA ELENA</t>
  </si>
  <si>
    <t>OLGA GUARDIA</t>
  </si>
  <si>
    <t>BONIFACINO</t>
  </si>
  <si>
    <t>JUAN BAUTISTA</t>
  </si>
  <si>
    <t>BONIFACINO JUAN BAUTISTA</t>
  </si>
  <si>
    <t>BONIFACINO,JUAN BAUTISTA</t>
  </si>
  <si>
    <t>JUAN BONIFACINO</t>
  </si>
  <si>
    <t>BAUTISTA</t>
  </si>
  <si>
    <t>VERA ALARCON</t>
  </si>
  <si>
    <t>DIANA MELISSA</t>
  </si>
  <si>
    <t>VERA ALARCON DIANA MELISSA</t>
  </si>
  <si>
    <t>VERA ALARCON,DIANA MELISSA</t>
  </si>
  <si>
    <t>DIANA VERA ALARCON</t>
  </si>
  <si>
    <t>FABIANO</t>
  </si>
  <si>
    <t>FABIANO LUCIA</t>
  </si>
  <si>
    <t>FABIANO,LUCIA</t>
  </si>
  <si>
    <t>LUCIA FABIANO</t>
  </si>
  <si>
    <t>RODRIGUEZ SCHULZ</t>
  </si>
  <si>
    <t>DIEGO GUILLERMO</t>
  </si>
  <si>
    <t>RODRIGUEZ SCHULZ DIEGO GUILLERMO</t>
  </si>
  <si>
    <t>RODRIGUEZ SCHULZ,DIEGO GUILLERMO</t>
  </si>
  <si>
    <t>DIEGO RODRIGUEZ SCHULZ</t>
  </si>
  <si>
    <t>HELLER</t>
  </si>
  <si>
    <t>HELLER VIVIANA BEATRIZ</t>
  </si>
  <si>
    <t>HELLER,VIVIANA BEATRIZ</t>
  </si>
  <si>
    <t>VIVIANA HELLER</t>
  </si>
  <si>
    <t>CURTI</t>
  </si>
  <si>
    <t>CURTI ANA CAROLINA</t>
  </si>
  <si>
    <t>CURTI,ANA CAROLINA</t>
  </si>
  <si>
    <t>ANA CURTI</t>
  </si>
  <si>
    <t>RASTELLI</t>
  </si>
  <si>
    <t>RASTELLI CLAUDIA CECILIA</t>
  </si>
  <si>
    <t>RASTELLI,CLAUDIA CECILIA</t>
  </si>
  <si>
    <t>CLAUDIA RASTELLI</t>
  </si>
  <si>
    <t>MALFANTE</t>
  </si>
  <si>
    <t>MALFANTE PABLO CESAR</t>
  </si>
  <si>
    <t>MALFANTE,PABLO CESAR</t>
  </si>
  <si>
    <t>PABLO MALFANTE</t>
  </si>
  <si>
    <t>FABIO ANDRES</t>
  </si>
  <si>
    <t>AVILA FABIO ANDRES</t>
  </si>
  <si>
    <t>AVILA,FABIO ANDRES</t>
  </si>
  <si>
    <t>FABIO AVILA</t>
  </si>
  <si>
    <t>BARILLARO</t>
  </si>
  <si>
    <t>GERMAN LUCAS</t>
  </si>
  <si>
    <t>BARILLARO GERMAN LUCAS</t>
  </si>
  <si>
    <t>BARILLARO,GERMAN LUCAS</t>
  </si>
  <si>
    <t>GERMAN BARILLARO</t>
  </si>
  <si>
    <t>PIZZO</t>
  </si>
  <si>
    <t>PIZZO DANIEL GUSTAVO</t>
  </si>
  <si>
    <t>PIZZO,DANIEL GUSTAVO</t>
  </si>
  <si>
    <t>DANIEL PIZZO</t>
  </si>
  <si>
    <t>IVANA LIA</t>
  </si>
  <si>
    <t>MORALES IVANA LIA</t>
  </si>
  <si>
    <t>MORALES,IVANA LIA</t>
  </si>
  <si>
    <t>IVANA MORALES</t>
  </si>
  <si>
    <t>BESIL</t>
  </si>
  <si>
    <t>BESIL MARIA BELEN</t>
  </si>
  <si>
    <t>BESIL,MARIA BELEN</t>
  </si>
  <si>
    <t>MARIA BESIL</t>
  </si>
  <si>
    <t>JEAN CHARLES</t>
  </si>
  <si>
    <t>JEAN CHARLES MARIA INES</t>
  </si>
  <si>
    <t>JEAN CHARLES,MARIA INES</t>
  </si>
  <si>
    <t>MARIA JEAN CHARLES</t>
  </si>
  <si>
    <t>PINTOS MARQUEZ</t>
  </si>
  <si>
    <t>PINTOS MARQUEZ AUGUSTO ENRIQUE</t>
  </si>
  <si>
    <t>PINTOS MARQUEZ,AUGUSTO ENRIQUE</t>
  </si>
  <si>
    <t>AUGUSTO PINTOS MARQUEZ</t>
  </si>
  <si>
    <t>BOREAN</t>
  </si>
  <si>
    <t>BOREAN STELLA MARIS</t>
  </si>
  <si>
    <t>BOREAN,STELLA MARIS</t>
  </si>
  <si>
    <t>STELLA BOREAN</t>
  </si>
  <si>
    <t>CARABETTA</t>
  </si>
  <si>
    <t>CARLOS ROQUE</t>
  </si>
  <si>
    <t>CARABETTA CARLOS ROQUE</t>
  </si>
  <si>
    <t>CARABETTA,CARLOS ROQUE</t>
  </si>
  <si>
    <t>CARLOS CARABETTA</t>
  </si>
  <si>
    <t>VILLAMIL</t>
  </si>
  <si>
    <t>PAULA CECILIA</t>
  </si>
  <si>
    <t>VILLAMIL PAULA CECILIA</t>
  </si>
  <si>
    <t>VILLAMIL,PAULA CECILIA</t>
  </si>
  <si>
    <t>PAULA VILLAMIL</t>
  </si>
  <si>
    <t>FRAU</t>
  </si>
  <si>
    <t>FRAU MIGUEL</t>
  </si>
  <si>
    <t>FRAU,MIGUEL</t>
  </si>
  <si>
    <t>MIGUEL FRAU</t>
  </si>
  <si>
    <t>ALEJANDRO DAVID</t>
  </si>
  <si>
    <t>MANSUR ALEJANDRO DAVID</t>
  </si>
  <si>
    <t>MANSUR,ALEJANDRO DAVID</t>
  </si>
  <si>
    <t>ALEJANDRO MANSUR</t>
  </si>
  <si>
    <t>TESTINO</t>
  </si>
  <si>
    <t>TESTINO CARLOS DANIEL</t>
  </si>
  <si>
    <t>TESTINO,CARLOS DANIEL</t>
  </si>
  <si>
    <t>CARLOS TESTINO</t>
  </si>
  <si>
    <t>ELIANA REBECA</t>
  </si>
  <si>
    <t>SERRANO ELIANA REBECA</t>
  </si>
  <si>
    <t>SERRANO,ELIANA REBECA</t>
  </si>
  <si>
    <t>ELIANA SERRANO</t>
  </si>
  <si>
    <t>REBECA</t>
  </si>
  <si>
    <t>SANCHEZ LASTRA</t>
  </si>
  <si>
    <t>LUCAS RUBEN GABRIEL</t>
  </si>
  <si>
    <t>SANCHEZ LASTRA LUCAS RUBEN GABRIEL</t>
  </si>
  <si>
    <t>SANCHEZ LASTRA,LUCAS RUBEN GABRIEL</t>
  </si>
  <si>
    <t>LUCAS SANCHEZ LASTRA</t>
  </si>
  <si>
    <t>PELLIZA</t>
  </si>
  <si>
    <t>PELLIZA MARIA CONSTANZA</t>
  </si>
  <si>
    <t>PELLIZA,MARIA CONSTANZA</t>
  </si>
  <si>
    <t>MARIA PELLIZA</t>
  </si>
  <si>
    <t>SURACHI</t>
  </si>
  <si>
    <t>SURACHI HERNAN</t>
  </si>
  <si>
    <t>SURACHI,HERNAN</t>
  </si>
  <si>
    <t>HERNAN SURACHI</t>
  </si>
  <si>
    <t>CANDIDO VICTOR</t>
  </si>
  <si>
    <t>TORRES CANDIDO VICTOR</t>
  </si>
  <si>
    <t>TORRES,CANDIDO VICTOR</t>
  </si>
  <si>
    <t>CANDIDO TORRES</t>
  </si>
  <si>
    <t>HIRSCHSON ALVAREZ PRADO</t>
  </si>
  <si>
    <t>ALFREDO JOAQUIN</t>
  </si>
  <si>
    <t>HIRSCHSON ALVAREZ PRADO ALFREDO JOAQUIN</t>
  </si>
  <si>
    <t>HIRSCHSON ALVAREZ PRADO,ALFREDO JOAQUIN</t>
  </si>
  <si>
    <t>ALFREDO HIRSCHSON ALVAREZ PRADO</t>
  </si>
  <si>
    <t>LOJO</t>
  </si>
  <si>
    <t>LOJO MARIA NIEVES</t>
  </si>
  <si>
    <t>LOJO,MARIA NIEVES</t>
  </si>
  <si>
    <t>MARIA LOJO</t>
  </si>
  <si>
    <t>WALTER ALEJANDRO</t>
  </si>
  <si>
    <t>LOPEZ WALTER ALEJANDRO</t>
  </si>
  <si>
    <t>LOPEZ,WALTER ALEJANDRO</t>
  </si>
  <si>
    <t>Fisioterapia</t>
  </si>
  <si>
    <t>WALTER LOPEZ</t>
  </si>
  <si>
    <t>OSUNA</t>
  </si>
  <si>
    <t>CAROLINA BARBARA GISELA</t>
  </si>
  <si>
    <t>OSUNA CAROLINA BARBARA GISELA</t>
  </si>
  <si>
    <t>OSUNA,CAROLINA BARBARA GISELA</t>
  </si>
  <si>
    <t>CAROLINA OSUNA</t>
  </si>
  <si>
    <t>SALTO</t>
  </si>
  <si>
    <t>MARTIN GUSTAVO</t>
  </si>
  <si>
    <t>SALTO MARTIN GUSTAVO</t>
  </si>
  <si>
    <t>SALTO,MARTIN GUSTAVO</t>
  </si>
  <si>
    <t>MARTIN SALTO</t>
  </si>
  <si>
    <t>FRIGERI</t>
  </si>
  <si>
    <t>ADRIANA ELDA</t>
  </si>
  <si>
    <t>FRIGERI ADRIANA ELDA</t>
  </si>
  <si>
    <t>FRIGERI,ADRIANA ELDA</t>
  </si>
  <si>
    <t>ADRIANA FRIGERI</t>
  </si>
  <si>
    <t>DIAZ JORGE EMILIO</t>
  </si>
  <si>
    <t>DIAZ,JORGE EMILIO</t>
  </si>
  <si>
    <t>JORGE DIAZ</t>
  </si>
  <si>
    <t>LIZARDO</t>
  </si>
  <si>
    <t>LIZARDO PATRICIA</t>
  </si>
  <si>
    <t>LIZARDO,PATRICIA</t>
  </si>
  <si>
    <t>PATRICIA LIZARDO</t>
  </si>
  <si>
    <t>CORNISTEIN</t>
  </si>
  <si>
    <t>WANDA</t>
  </si>
  <si>
    <t>CORNISTEIN WANDA</t>
  </si>
  <si>
    <t>CORNISTEIN,WANDA</t>
  </si>
  <si>
    <t>WANDA CORNISTEIN</t>
  </si>
  <si>
    <t>FORTUNATO</t>
  </si>
  <si>
    <t>RITA MARCELA</t>
  </si>
  <si>
    <t>FORTUNATO RITA MARCELA</t>
  </si>
  <si>
    <t>FORTUNATO,RITA MARCELA</t>
  </si>
  <si>
    <t>RITA FORTUNATO</t>
  </si>
  <si>
    <t>BARRAZA FLORES</t>
  </si>
  <si>
    <t>CAROLINA ELIZABETH</t>
  </si>
  <si>
    <t>BARRAZA FLORES CAROLINA ELIZABETH</t>
  </si>
  <si>
    <t>BARRAZA FLORES,CAROLINA ELIZABETH</t>
  </si>
  <si>
    <t>CAROLINA BARRAZA FLORES</t>
  </si>
  <si>
    <t>IPARRAGUIRRE</t>
  </si>
  <si>
    <t>MATIAS CAMILO</t>
  </si>
  <si>
    <t>IPARRAGUIRRE MATIAS CAMILO</t>
  </si>
  <si>
    <t>IPARRAGUIRRE,MATIAS CAMILO</t>
  </si>
  <si>
    <t>MATIAS IPARRAGUIRRE</t>
  </si>
  <si>
    <t>MORIONDO DE PIZZOLATO</t>
  </si>
  <si>
    <t>RUTH CELINA</t>
  </si>
  <si>
    <t>MORIONDO DE PIZZOLATO RUTH CELINA</t>
  </si>
  <si>
    <t>MORIONDO DE PIZZOLATO,RUTH CELINA</t>
  </si>
  <si>
    <t>RUTH MORIONDO DE PIZZOLATO</t>
  </si>
  <si>
    <t>BUSCIO</t>
  </si>
  <si>
    <t>BUSCIO CLAUDIA SUSANA</t>
  </si>
  <si>
    <t>BUSCIO,CLAUDIA SUSANA</t>
  </si>
  <si>
    <t>CLAUDIA BUSCIO</t>
  </si>
  <si>
    <t>BIANCONI MARENGO</t>
  </si>
  <si>
    <t>CARLOS MARCELO</t>
  </si>
  <si>
    <t>BIANCONI MARENGO CARLOS MARCELO</t>
  </si>
  <si>
    <t>BIANCONI MARENGO,CARLOS MARCELO</t>
  </si>
  <si>
    <t>CARLOS BIANCONI MARENGO</t>
  </si>
  <si>
    <t>PICO VERSOZA</t>
  </si>
  <si>
    <t>LAYLA MIREYA</t>
  </si>
  <si>
    <t>PICO VERSOZA LAYLA MIREYA</t>
  </si>
  <si>
    <t>PICO VERSOZA,LAYLA MIREYA</t>
  </si>
  <si>
    <t>LAYLA PICO VERSOZA</t>
  </si>
  <si>
    <t>LAYLA</t>
  </si>
  <si>
    <t>MIREYA</t>
  </si>
  <si>
    <t>DI IORIO</t>
  </si>
  <si>
    <t>DI IORIO JORGE EMILIO</t>
  </si>
  <si>
    <t>DI IORIO,JORGE EMILIO</t>
  </si>
  <si>
    <t>JORGE DI IORIO</t>
  </si>
  <si>
    <t>HIDALGO CORONAD</t>
  </si>
  <si>
    <t>LORENA MABEL</t>
  </si>
  <si>
    <t>HIDALGO CORONAD LORENA MABEL</t>
  </si>
  <si>
    <t>HIDALGO CORONAD,LORENA MABEL</t>
  </si>
  <si>
    <t>LORENA HIDALGO CORONAD</t>
  </si>
  <si>
    <t>ANDRES MARIANO</t>
  </si>
  <si>
    <t>GARCIA ANDRES MARIANO</t>
  </si>
  <si>
    <t>GARCIA,ANDRES MARIANO</t>
  </si>
  <si>
    <t>ANDRES GARCIA</t>
  </si>
  <si>
    <t>GROJSMAN</t>
  </si>
  <si>
    <t>GROJSMAN OSCAR</t>
  </si>
  <si>
    <t>GROJSMAN,OSCAR</t>
  </si>
  <si>
    <t>OSCAR GROJSMAN</t>
  </si>
  <si>
    <t>QUARCHIONI</t>
  </si>
  <si>
    <t>MICAELA ANDREA</t>
  </si>
  <si>
    <t>QUARCHIONI MICAELA ANDREA</t>
  </si>
  <si>
    <t>QUARCHIONI,MICAELA ANDREA</t>
  </si>
  <si>
    <t>MICAELA QUARCHIONI</t>
  </si>
  <si>
    <t>GOMEZ LLAMBI DE OROMI</t>
  </si>
  <si>
    <t>HERNAN JORGE</t>
  </si>
  <si>
    <t>GOMEZ LLAMBI DE OROMI HERNAN JORGE</t>
  </si>
  <si>
    <t>GOMEZ LLAMBI DE OROMI,HERNAN JORGE</t>
  </si>
  <si>
    <t>HERNAN GOMEZ LLAMBI DE OROMI</t>
  </si>
  <si>
    <t>AZZATO</t>
  </si>
  <si>
    <t>AZZATO FRANCISCO</t>
  </si>
  <si>
    <t>AZZATO,FRANCISCO</t>
  </si>
  <si>
    <t>FRANCISCO AZZATO</t>
  </si>
  <si>
    <t>NATALIA EDITH</t>
  </si>
  <si>
    <t>VALENZUELA NATALIA EDITH</t>
  </si>
  <si>
    <t>VALENZUELA,NATALIA EDITH</t>
  </si>
  <si>
    <t>NATALIA VALENZUELA</t>
  </si>
  <si>
    <t>BESKOW PODESTA</t>
  </si>
  <si>
    <t>ERWIN ROY</t>
  </si>
  <si>
    <t>BESKOW PODESTA ERWIN ROY</t>
  </si>
  <si>
    <t>BESKOW PODESTA,ERWIN ROY</t>
  </si>
  <si>
    <t>ERWIN BESKOW PODESTA</t>
  </si>
  <si>
    <t>ERWIN</t>
  </si>
  <si>
    <t>ROY</t>
  </si>
  <si>
    <t>MASTRANGELO</t>
  </si>
  <si>
    <t>GABRIELA EDITH MARCELA</t>
  </si>
  <si>
    <t>MASTRANGELO GABRIELA EDITH MARCELA</t>
  </si>
  <si>
    <t>MASTRANGELO,GABRIELA EDITH MARCELA</t>
  </si>
  <si>
    <t>GABRIELA MASTRANGELO</t>
  </si>
  <si>
    <t>PEREIRA</t>
  </si>
  <si>
    <t>MARCOS DAVID</t>
  </si>
  <si>
    <t>PEREIRA MARCOS DAVID</t>
  </si>
  <si>
    <t>PEREIRA,MARCOS DAVID</t>
  </si>
  <si>
    <t>MARCOS PEREIRA</t>
  </si>
  <si>
    <t>RODRIGUEZ BOSSIO</t>
  </si>
  <si>
    <t>ERICK ESTID</t>
  </si>
  <si>
    <t>RODRIGUEZ BOSSIO ERICK ESTID</t>
  </si>
  <si>
    <t>RODRIGUEZ BOSSIO,ERICK ESTID</t>
  </si>
  <si>
    <t>ERICK RODRIGUEZ BOSSIO</t>
  </si>
  <si>
    <t>ERICK</t>
  </si>
  <si>
    <t>ESTID</t>
  </si>
  <si>
    <t>CANEGALLO</t>
  </si>
  <si>
    <t>CANEGALLO GERARDO DANIEL</t>
  </si>
  <si>
    <t>CANEGALLO,GERARDO DANIEL</t>
  </si>
  <si>
    <t>GERARDO CANEGALLO</t>
  </si>
  <si>
    <t>CHRISTIAN PABLO HERNAN</t>
  </si>
  <si>
    <t>ROMERO CHRISTIAN PABLO HERNAN</t>
  </si>
  <si>
    <t>ROMERO,CHRISTIAN PABLO HERNAN</t>
  </si>
  <si>
    <t>CHRISTIAN ROMERO</t>
  </si>
  <si>
    <t>NUCIFORA</t>
  </si>
  <si>
    <t>ELSA MERCEDES</t>
  </si>
  <si>
    <t>NUCIFORA ELSA MERCEDES</t>
  </si>
  <si>
    <t>NUCIFORA,ELSA MERCEDES</t>
  </si>
  <si>
    <t>ELSA NUCIFORA</t>
  </si>
  <si>
    <t>FERRERO MARIA CECILIA</t>
  </si>
  <si>
    <t>FERRERO,MARIA CECILIA</t>
  </si>
  <si>
    <t>MARIA FERRERO</t>
  </si>
  <si>
    <t>FADER KAISER</t>
  </si>
  <si>
    <t>ELISABETH LILIANA</t>
  </si>
  <si>
    <t>FADER KAISER ELISABETH LILIANA</t>
  </si>
  <si>
    <t>FADER KAISER,ELISABETH LILIANA</t>
  </si>
  <si>
    <t>ELISABETH FADER KAISER</t>
  </si>
  <si>
    <t>FORRESTER</t>
  </si>
  <si>
    <t>FORRESTER ROBERTO FRANCISCO</t>
  </si>
  <si>
    <t>FORRESTER,ROBERTO FRANCISCO</t>
  </si>
  <si>
    <t>ROBERTO FORRESTER</t>
  </si>
  <si>
    <t>BONGARZONI</t>
  </si>
  <si>
    <t>LAUREANO ALBERTO</t>
  </si>
  <si>
    <t>BONGARZONI LAUREANO ALBERTO</t>
  </si>
  <si>
    <t>BONGARZONI,LAUREANO ALBERTO</t>
  </si>
  <si>
    <t>LAUREANO BONGARZONI</t>
  </si>
  <si>
    <t>RISELLI</t>
  </si>
  <si>
    <t>JULIA ELENA</t>
  </si>
  <si>
    <t>RISELLI JULIA ELENA</t>
  </si>
  <si>
    <t>RISELLI,JULIA ELENA</t>
  </si>
  <si>
    <t>JULIA RISELLI</t>
  </si>
  <si>
    <t>FUENTEALBA</t>
  </si>
  <si>
    <t>VICTORINO JOSE</t>
  </si>
  <si>
    <t>FUENTEALBA VICTORINO JOSE</t>
  </si>
  <si>
    <t>FUENTEALBA,VICTORINO JOSE</t>
  </si>
  <si>
    <t>VICTORINO FUENTEALBA</t>
  </si>
  <si>
    <t>VICTORINO</t>
  </si>
  <si>
    <t>ARMANO</t>
  </si>
  <si>
    <t>ADRIAN JORGE</t>
  </si>
  <si>
    <t>ARMANO ADRIAN JORGE</t>
  </si>
  <si>
    <t>ARMANO,ADRIAN JORGE</t>
  </si>
  <si>
    <t>ADRIAN ARMANO</t>
  </si>
  <si>
    <t>AMERI</t>
  </si>
  <si>
    <t>AMERI DIEGO ALBERTO</t>
  </si>
  <si>
    <t>AMERI,DIEGO ALBERTO</t>
  </si>
  <si>
    <t>DIEGO AMERI</t>
  </si>
  <si>
    <t>GALLO MARIA DEL CARMEN</t>
  </si>
  <si>
    <t>GALLO,MARIA DEL CARMEN</t>
  </si>
  <si>
    <t>MARIA GALLO</t>
  </si>
  <si>
    <t>PELLICE AGUILERA</t>
  </si>
  <si>
    <t>PELLICE AGUILERA MARIA FLORENCIA</t>
  </si>
  <si>
    <t>PELLICE AGUILERA,MARIA FLORENCIA</t>
  </si>
  <si>
    <t>MARIA PELLICE AGUILERA</t>
  </si>
  <si>
    <t>DE ROSA ENRIQUE JOSE</t>
  </si>
  <si>
    <t>DE ROSA,ENRIQUE JOSE</t>
  </si>
  <si>
    <t>ENRIQUE DE ROSA</t>
  </si>
  <si>
    <t>ZADOFF</t>
  </si>
  <si>
    <t>ZADOFF ROMINA</t>
  </si>
  <si>
    <t>ZADOFF,ROMINA</t>
  </si>
  <si>
    <t>ROMINA ZADOFF</t>
  </si>
  <si>
    <t>SGROSSO</t>
  </si>
  <si>
    <t>SGROSSO JOSE LUIS</t>
  </si>
  <si>
    <t>SGROSSO,JOSE LUIS</t>
  </si>
  <si>
    <t>JOSE SGROSSO</t>
  </si>
  <si>
    <t>CELEBRIN</t>
  </si>
  <si>
    <t>CELEBRIN LUCIA</t>
  </si>
  <si>
    <t>CELEBRIN,LUCIA</t>
  </si>
  <si>
    <t>LUCIA CELEBRIN</t>
  </si>
  <si>
    <t>BERTELLI</t>
  </si>
  <si>
    <t>ALEJANDRO BRUNO</t>
  </si>
  <si>
    <t>BERTELLI ALEJANDRO BRUNO</t>
  </si>
  <si>
    <t>BERTELLI,ALEJANDRO BRUNO</t>
  </si>
  <si>
    <t>ALEJANDRO BERTELLI</t>
  </si>
  <si>
    <t>GILMORE</t>
  </si>
  <si>
    <t>GILMORE BRENDA</t>
  </si>
  <si>
    <t>GILMORE,BRENDA</t>
  </si>
  <si>
    <t>BRENDA GILMORE</t>
  </si>
  <si>
    <t>GRIECO</t>
  </si>
  <si>
    <t>GRIECO MIGUEL ANGEL</t>
  </si>
  <si>
    <t>GRIECO,MIGUEL ANGEL</t>
  </si>
  <si>
    <t>MIGUEL GRIECO</t>
  </si>
  <si>
    <t>ANA MARGARITA</t>
  </si>
  <si>
    <t>IOLSTER ANA MARGARITA</t>
  </si>
  <si>
    <t>IOLSTER,ANA MARGARITA</t>
  </si>
  <si>
    <t>ANA IOLSTER</t>
  </si>
  <si>
    <t>MENEM</t>
  </si>
  <si>
    <t>MENEM PATRICIA ALEJANDRA</t>
  </si>
  <si>
    <t>MENEM,PATRICIA ALEJANDRA</t>
  </si>
  <si>
    <t>PATRICIA MENEM</t>
  </si>
  <si>
    <t>EDGARDO NESTOR</t>
  </si>
  <si>
    <t>PUJOL EDGARDO NESTOR</t>
  </si>
  <si>
    <t>PUJOL,EDGARDO NESTOR</t>
  </si>
  <si>
    <t>EDGARDO PUJOL</t>
  </si>
  <si>
    <t>MARTINEZ SANCHEZ</t>
  </si>
  <si>
    <t>MARTINEZ SANCHEZ NATALIA</t>
  </si>
  <si>
    <t>MARTINEZ SANCHEZ,NATALIA</t>
  </si>
  <si>
    <t>NATALIA MARTINEZ SANCHEZ</t>
  </si>
  <si>
    <t>ZANCARINI</t>
  </si>
  <si>
    <t>LAURA GRACIELA</t>
  </si>
  <si>
    <t>ZANCARINI LAURA GRACIELA</t>
  </si>
  <si>
    <t>ZANCARINI,LAURA GRACIELA</t>
  </si>
  <si>
    <t>LAURA ZANCARINI</t>
  </si>
  <si>
    <t>PRATESI</t>
  </si>
  <si>
    <t>PRATESI PABLO</t>
  </si>
  <si>
    <t>PRATESI,PABLO</t>
  </si>
  <si>
    <t>PABLO PRATESI</t>
  </si>
  <si>
    <t>BERENSTEIN</t>
  </si>
  <si>
    <t>ADA JUDITH</t>
  </si>
  <si>
    <t>BERENSTEIN ADA JUDITH</t>
  </si>
  <si>
    <t>BERENSTEIN,ADA JUDITH</t>
  </si>
  <si>
    <t>ADA BERENSTEIN</t>
  </si>
  <si>
    <t>ADA</t>
  </si>
  <si>
    <t>LOPEZ LILIANA</t>
  </si>
  <si>
    <t>LOPEZ,LILIANA</t>
  </si>
  <si>
    <t>DISALVO</t>
  </si>
  <si>
    <t>NORMA IRENE</t>
  </si>
  <si>
    <t>DISALVO NORMA IRENE</t>
  </si>
  <si>
    <t>DISALVO,NORMA IRENE</t>
  </si>
  <si>
    <t>NORMA DISALVO</t>
  </si>
  <si>
    <t>GUILLERMO MARCELO</t>
  </si>
  <si>
    <t>CUTRO GUILLERMO MARCELO</t>
  </si>
  <si>
    <t>CUTRO,GUILLERMO MARCELO</t>
  </si>
  <si>
    <t>GUILLERMO CUTRO</t>
  </si>
  <si>
    <t>DEL CUETO</t>
  </si>
  <si>
    <t>DEL CUETO ALEJANDRA</t>
  </si>
  <si>
    <t>DEL CUETO,ALEJANDRA</t>
  </si>
  <si>
    <t>ALEJANDRA DEL CUETO</t>
  </si>
  <si>
    <t>POISSON</t>
  </si>
  <si>
    <t>POISSON CARLOS GUSTAVO</t>
  </si>
  <si>
    <t>POISSON,CARLOS GUSTAVO</t>
  </si>
  <si>
    <t>CARLOS POISSON</t>
  </si>
  <si>
    <t>VELEZ MARIA LORENA</t>
  </si>
  <si>
    <t>VELEZ,MARIA LORENA</t>
  </si>
  <si>
    <t>MARIA VELEZ</t>
  </si>
  <si>
    <t>NORBERTO ARIEL</t>
  </si>
  <si>
    <t>GUERRERO NORBERTO ARIEL</t>
  </si>
  <si>
    <t>GUERRERO,NORBERTO ARIEL</t>
  </si>
  <si>
    <t>NORBERTO GUERRERO</t>
  </si>
  <si>
    <t>MANENTE</t>
  </si>
  <si>
    <t>MANENTE DIEGO GUILLERMO</t>
  </si>
  <si>
    <t>MANENTE,DIEGO GUILLERMO</t>
  </si>
  <si>
    <t>DIEGO MANENTE</t>
  </si>
  <si>
    <t>WALTER JAVIER</t>
  </si>
  <si>
    <t>SPINDLER WALTER JAVIER</t>
  </si>
  <si>
    <t>SPINDLER,WALTER JAVIER</t>
  </si>
  <si>
    <t>WALTER SPINDLER</t>
  </si>
  <si>
    <t>ROMERA LISANDRO</t>
  </si>
  <si>
    <t>ROMERA,LISANDRO</t>
  </si>
  <si>
    <t>LISANDRO ROMERA</t>
  </si>
  <si>
    <t>GILLI VIRGINIA</t>
  </si>
  <si>
    <t>GILLI,VIRGINIA</t>
  </si>
  <si>
    <t>VIRGINIA GILLI</t>
  </si>
  <si>
    <t>BENTICUAGA NAVA</t>
  </si>
  <si>
    <t>BENTICUAGA NAVA ALEJANDRO DANIEL</t>
  </si>
  <si>
    <t>BENTICUAGA NAVA,ALEJANDRO DANIEL</t>
  </si>
  <si>
    <t>ALEJANDRO BENTICUAGA NAVA</t>
  </si>
  <si>
    <t>BECERRA</t>
  </si>
  <si>
    <t>BECERRA MARICEL</t>
  </si>
  <si>
    <t>BECERRA,MARICEL</t>
  </si>
  <si>
    <t>MARICEL BECERRA</t>
  </si>
  <si>
    <t>BRANDOLINI</t>
  </si>
  <si>
    <t>BRANDOLINI MARIA TERESA</t>
  </si>
  <si>
    <t>BRANDOLINI,MARIA TERESA</t>
  </si>
  <si>
    <t>MARIA BRANDOLINI</t>
  </si>
  <si>
    <t>ALE JUAN JOSE</t>
  </si>
  <si>
    <t>ALE,JUAN JOSE</t>
  </si>
  <si>
    <t>JUAN ALE</t>
  </si>
  <si>
    <t>CAMPOS DANIEL JORGE</t>
  </si>
  <si>
    <t>CAMPOS,DANIEL JORGE</t>
  </si>
  <si>
    <t>DANIEL CAMPOS</t>
  </si>
  <si>
    <t>MORINO</t>
  </si>
  <si>
    <t>MORINO MARIA LAURA</t>
  </si>
  <si>
    <t>MORINO,MARIA LAURA</t>
  </si>
  <si>
    <t>MARIA MORINO</t>
  </si>
  <si>
    <t>PAYERAS TERUEL</t>
  </si>
  <si>
    <t>BRUNO GUILLERMO</t>
  </si>
  <si>
    <t>PAYERAS TERUEL BRUNO GUILLERMO</t>
  </si>
  <si>
    <t>PAYERAS TERUEL,BRUNO GUILLERMO</t>
  </si>
  <si>
    <t>BRUNO PAYERAS TERUEL</t>
  </si>
  <si>
    <t>MARIN NATALIA ELIZABETH</t>
  </si>
  <si>
    <t>MARIN,NATALIA ELIZABETH</t>
  </si>
  <si>
    <t>NATALIA MARIN</t>
  </si>
  <si>
    <t>NOEMI PATRICIA</t>
  </si>
  <si>
    <t>RIVERO NOEMI PATRICIA</t>
  </si>
  <si>
    <t>RIVERO,NOEMI PATRICIA</t>
  </si>
  <si>
    <t>NOEMI RIVERO</t>
  </si>
  <si>
    <t>TRUSSI</t>
  </si>
  <si>
    <t>MARIA ROCIO</t>
  </si>
  <si>
    <t>TRUSSI MARIA ROCIO</t>
  </si>
  <si>
    <t>TRUSSI,MARIA ROCIO</t>
  </si>
  <si>
    <t>MARIA TRUSSI</t>
  </si>
  <si>
    <t>BAEZ</t>
  </si>
  <si>
    <t>CIRO GASTON</t>
  </si>
  <si>
    <t>BAEZ CIRO GASTON</t>
  </si>
  <si>
    <t>BAEZ,CIRO GASTON</t>
  </si>
  <si>
    <t>CIRO BAEZ</t>
  </si>
  <si>
    <t>CALABUIG</t>
  </si>
  <si>
    <t>MARIA DE LOS DESAMPARADOS</t>
  </si>
  <si>
    <t>CALABUIG MARIA DE LOS DESAMPARADOS</t>
  </si>
  <si>
    <t>CALABUIG,MARIA DE LOS DESAMPARADOS</t>
  </si>
  <si>
    <t>MARIA CALABUIG</t>
  </si>
  <si>
    <t>DESAMPARADOS</t>
  </si>
  <si>
    <t>GRECA</t>
  </si>
  <si>
    <t>ALCIDES ALEJANDRO</t>
  </si>
  <si>
    <t>GRECA ALCIDES ALEJANDRO</t>
  </si>
  <si>
    <t>GRECA,ALCIDES ALEJANDRO</t>
  </si>
  <si>
    <t>ALCIDES GRECA</t>
  </si>
  <si>
    <t>ZITTO</t>
  </si>
  <si>
    <t>TERESA RITA</t>
  </si>
  <si>
    <t>ZITTO TERESA RITA</t>
  </si>
  <si>
    <t>ZITTO,TERESA RITA</t>
  </si>
  <si>
    <t>TERESA ZITTO</t>
  </si>
  <si>
    <t>PILLA</t>
  </si>
  <si>
    <t>CRISTIAN RAMIRO</t>
  </si>
  <si>
    <t>PILLA CRISTIAN RAMIRO</t>
  </si>
  <si>
    <t>PILLA,CRISTIAN RAMIRO</t>
  </si>
  <si>
    <t>CRISTIAN PILLA</t>
  </si>
  <si>
    <t>SALE</t>
  </si>
  <si>
    <t>HECTOR ABEL</t>
  </si>
  <si>
    <t>SALE HECTOR ABEL</t>
  </si>
  <si>
    <t>SALE,HECTOR ABEL</t>
  </si>
  <si>
    <t>HECTOR SALE</t>
  </si>
  <si>
    <t>PINELLY</t>
  </si>
  <si>
    <t>CRISTINA MABEL</t>
  </si>
  <si>
    <t>PINELLY CRISTINA MABEL</t>
  </si>
  <si>
    <t>PINELLY,CRISTINA MABEL</t>
  </si>
  <si>
    <t>CRISTINA PINELLY</t>
  </si>
  <si>
    <t>MALDONADO JUAN JOSE</t>
  </si>
  <si>
    <t>MALDONADO,JUAN JOSE</t>
  </si>
  <si>
    <t>JUAN MALDONADO</t>
  </si>
  <si>
    <t>TENNERINI</t>
  </si>
  <si>
    <t>TENNERINI PABLO DAMIAN</t>
  </si>
  <si>
    <t>TENNERINI,PABLO DAMIAN</t>
  </si>
  <si>
    <t>PABLO TENNERINI</t>
  </si>
  <si>
    <t>ALBERTUS</t>
  </si>
  <si>
    <t>SILVIA MARIELA</t>
  </si>
  <si>
    <t>ALBERTUS SILVIA MARIELA</t>
  </si>
  <si>
    <t>ALBERTUS,SILVIA MARIELA</t>
  </si>
  <si>
    <t>SILVIA ALBERTUS</t>
  </si>
  <si>
    <t>OLIVERIO</t>
  </si>
  <si>
    <t>JAVIER JULIO</t>
  </si>
  <si>
    <t>OLIVERIO JAVIER JULIO</t>
  </si>
  <si>
    <t>OLIVERIO,JAVIER JULIO</t>
  </si>
  <si>
    <t>JAVIER OLIVERIO</t>
  </si>
  <si>
    <t>GALANTERNIK</t>
  </si>
  <si>
    <t>GALANTERNIK FERNANDO</t>
  </si>
  <si>
    <t>GALANTERNIK,FERNANDO</t>
  </si>
  <si>
    <t>FERNANDO GALANTERNIK</t>
  </si>
  <si>
    <t>ADRIAN MARCELO</t>
  </si>
  <si>
    <t>ROSSINI ADRIAN MARCELO</t>
  </si>
  <si>
    <t>ROSSINI,ADRIAN MARCELO</t>
  </si>
  <si>
    <t>ADRIAN ROSSINI</t>
  </si>
  <si>
    <t>DELUCCHI</t>
  </si>
  <si>
    <t>ALEJANDRO MARIANO</t>
  </si>
  <si>
    <t>DELUCCHI ALEJANDRO MARIANO</t>
  </si>
  <si>
    <t>DELUCCHI,ALEJANDRO MARIANO</t>
  </si>
  <si>
    <t>ALEJANDRO DELUCCHI</t>
  </si>
  <si>
    <t>OCCHIUZZI</t>
  </si>
  <si>
    <t>OSCAR CLAUDIO</t>
  </si>
  <si>
    <t>OCCHIUZZI OSCAR CLAUDIO</t>
  </si>
  <si>
    <t>OCCHIUZZI,OSCAR CLAUDIO</t>
  </si>
  <si>
    <t>OSCAR OCCHIUZZI</t>
  </si>
  <si>
    <t>RODRIGUEZ ANDREA</t>
  </si>
  <si>
    <t>RODRIGUEZ,ANDREA</t>
  </si>
  <si>
    <t>ANDREA RODRIGUEZ</t>
  </si>
  <si>
    <t>LOMBARDI FACUNDO</t>
  </si>
  <si>
    <t>LOMBARDI,FACUNDO</t>
  </si>
  <si>
    <t>FACUNDO LOMBARDI</t>
  </si>
  <si>
    <t>ANDREA MONICA</t>
  </si>
  <si>
    <t>FORRESTER ANDREA MONICA</t>
  </si>
  <si>
    <t>FORRESTER,ANDREA MONICA</t>
  </si>
  <si>
    <t>ANDREA FORRESTER</t>
  </si>
  <si>
    <t>HUKOVSKY</t>
  </si>
  <si>
    <t>NESTOR PABLO</t>
  </si>
  <si>
    <t>HUKOVSKY NESTOR PABLO</t>
  </si>
  <si>
    <t>HUKOVSKY,NESTOR PABLO</t>
  </si>
  <si>
    <t>NESTOR HUKOVSKY</t>
  </si>
  <si>
    <t>ROSANA LORENA</t>
  </si>
  <si>
    <t>LOPEZ ROSANA LORENA</t>
  </si>
  <si>
    <t>LOPEZ,ROSANA LORENA</t>
  </si>
  <si>
    <t>ROSANA LOPEZ</t>
  </si>
  <si>
    <t>SANTOPINTO</t>
  </si>
  <si>
    <t>SANTOPINTO MARIO JORGE</t>
  </si>
  <si>
    <t>SANTOPINTO,MARIO JORGE</t>
  </si>
  <si>
    <t>MARIO SANTOPINTO</t>
  </si>
  <si>
    <t>CASSANO</t>
  </si>
  <si>
    <t>CASSANO CECILIA MARIA</t>
  </si>
  <si>
    <t>CASSANO,CECILIA MARIA</t>
  </si>
  <si>
    <t>CECILIA CASSANO</t>
  </si>
  <si>
    <t>KRANEWITTER</t>
  </si>
  <si>
    <t>CECILIA MAGDALENA</t>
  </si>
  <si>
    <t>KRANEWITTER CECILIA MAGDALENA</t>
  </si>
  <si>
    <t>KRANEWITTER,CECILIA MAGDALENA</t>
  </si>
  <si>
    <t>CECILIA KRANEWITTER</t>
  </si>
  <si>
    <t>DELEU</t>
  </si>
  <si>
    <t>MARCELA YANINA</t>
  </si>
  <si>
    <t>DELEU MARCELA YANINA</t>
  </si>
  <si>
    <t>DELEU,MARCELA YANINA</t>
  </si>
  <si>
    <t>MARCELA DELEU</t>
  </si>
  <si>
    <t>SIGAL</t>
  </si>
  <si>
    <t>SEBASTIAN ALFREDO JAVIER</t>
  </si>
  <si>
    <t>SIGAL SEBASTIAN ALFREDO JAVIER</t>
  </si>
  <si>
    <t>SIGAL,SEBASTIAN ALFREDO JAVIER</t>
  </si>
  <si>
    <t>SEBASTIAN SIGAL</t>
  </si>
  <si>
    <t>VERA MARIA INES</t>
  </si>
  <si>
    <t>VERA,MARIA INES</t>
  </si>
  <si>
    <t>MARIA VERA</t>
  </si>
  <si>
    <t>YAÑEZ</t>
  </si>
  <si>
    <t>YAÑEZ MARIA LUZ</t>
  </si>
  <si>
    <t>YAÑEZ,MARIA LUZ</t>
  </si>
  <si>
    <t>MARIA YAÑEZ</t>
  </si>
  <si>
    <t>GORAL</t>
  </si>
  <si>
    <t>GORAL JORGE LUIS</t>
  </si>
  <si>
    <t>GORAL,JORGE LUIS</t>
  </si>
  <si>
    <t>JORGE GORAL</t>
  </si>
  <si>
    <t>GENTILINI</t>
  </si>
  <si>
    <t>NESTOR ANTONIO</t>
  </si>
  <si>
    <t>GENTILINI NESTOR ANTONIO</t>
  </si>
  <si>
    <t>GENTILINI,NESTOR ANTONIO</t>
  </si>
  <si>
    <t>NESTOR GENTILINI</t>
  </si>
  <si>
    <t>GONZALEZ SERGIO DANIEL</t>
  </si>
  <si>
    <t>GONZALEZ,SERGIO DANIEL</t>
  </si>
  <si>
    <t>ARIAS HECTOR ALBERTO</t>
  </si>
  <si>
    <t>ARIAS,HECTOR ALBERTO</t>
  </si>
  <si>
    <t>HECTOR ARIAS</t>
  </si>
  <si>
    <t>LAGUZZI</t>
  </si>
  <si>
    <t>ANIBAL RICARDO</t>
  </si>
  <si>
    <t>LAGUZZI ANIBAL RICARDO</t>
  </si>
  <si>
    <t>LAGUZZI,ANIBAL RICARDO</t>
  </si>
  <si>
    <t>ANIBAL LAGUZZI</t>
  </si>
  <si>
    <t>DAL MAS</t>
  </si>
  <si>
    <t>ELIDA SILVANA</t>
  </si>
  <si>
    <t>DAL MAS ELIDA SILVANA</t>
  </si>
  <si>
    <t>DAL MAS,ELIDA SILVANA</t>
  </si>
  <si>
    <t>ELIDA DAL MAS</t>
  </si>
  <si>
    <t>LA MALFA</t>
  </si>
  <si>
    <t>LA MALFA JUAN</t>
  </si>
  <si>
    <t>LA MALFA,JUAN</t>
  </si>
  <si>
    <t>JUAN LA MALFA</t>
  </si>
  <si>
    <t>ROTGER</t>
  </si>
  <si>
    <t>PEDRO RAFAEL</t>
  </si>
  <si>
    <t>ROTGER PEDRO RAFAEL</t>
  </si>
  <si>
    <t>ROTGER,PEDRO RAFAEL</t>
  </si>
  <si>
    <t>PEDRO ROTGER</t>
  </si>
  <si>
    <t>MARONI</t>
  </si>
  <si>
    <t>CLAUDIA MARICEL</t>
  </si>
  <si>
    <t>MARONI CLAUDIA MARICEL</t>
  </si>
  <si>
    <t>MARONI,CLAUDIA MARICEL</t>
  </si>
  <si>
    <t>CLAUDIA MARONI</t>
  </si>
  <si>
    <t>ORDA</t>
  </si>
  <si>
    <t>SUSANA FLORA</t>
  </si>
  <si>
    <t>ORDA SUSANA FLORA</t>
  </si>
  <si>
    <t>ORDA,SUSANA FLORA</t>
  </si>
  <si>
    <t>SUSANA ORDA</t>
  </si>
  <si>
    <t>JORGE ALEJANDRO ISAAC</t>
  </si>
  <si>
    <t>JAIMOVICH JORGE ALEJANDRO ISAAC</t>
  </si>
  <si>
    <t>JAIMOVICH,JORGE ALEJANDRO ISAAC</t>
  </si>
  <si>
    <t>JORGE JAIMOVICH</t>
  </si>
  <si>
    <t>FOTI CORREAS</t>
  </si>
  <si>
    <t>ANA CLARA</t>
  </si>
  <si>
    <t>FOTI CORREAS ANA CLARA</t>
  </si>
  <si>
    <t>FOTI CORREAS,ANA CLARA</t>
  </si>
  <si>
    <t>ANA FOTI CORREAS</t>
  </si>
  <si>
    <t>BONAMASSA</t>
  </si>
  <si>
    <t>BONAMASSA MIGUEL ANGEL</t>
  </si>
  <si>
    <t>BONAMASSA,MIGUEL ANGEL</t>
  </si>
  <si>
    <t>MIGUEL BONAMASSA</t>
  </si>
  <si>
    <t>NADIA GUADALUPE</t>
  </si>
  <si>
    <t>JORGE NADIA GUADALUPE</t>
  </si>
  <si>
    <t>JORGE,NADIA GUADALUPE</t>
  </si>
  <si>
    <t>NADIA JORGE</t>
  </si>
  <si>
    <t>UBINO</t>
  </si>
  <si>
    <t>UBINO CLAUDIO</t>
  </si>
  <si>
    <t>UBINO,CLAUDIO</t>
  </si>
  <si>
    <t>CLAUDIO UBINO</t>
  </si>
  <si>
    <t>OSVALDO VICENTE</t>
  </si>
  <si>
    <t>GENTILINI OSVALDO VICENTE</t>
  </si>
  <si>
    <t>GENTILINI,OSVALDO VICENTE</t>
  </si>
  <si>
    <t>OSVALDO GENTILINI</t>
  </si>
  <si>
    <t>MEIER</t>
  </si>
  <si>
    <t>MEIER FABIAN ENRIQUE</t>
  </si>
  <si>
    <t>MEIER,FABIAN ENRIQUE</t>
  </si>
  <si>
    <t>FABIAN MEIER</t>
  </si>
  <si>
    <t>MURO</t>
  </si>
  <si>
    <t>VALERIA LILIANA</t>
  </si>
  <si>
    <t>MURO VALERIA LILIANA</t>
  </si>
  <si>
    <t>MURO,VALERIA LILIANA</t>
  </si>
  <si>
    <t>VALERIA MURO</t>
  </si>
  <si>
    <t>GARCIA LUCILA</t>
  </si>
  <si>
    <t>GARCIA,LUCILA</t>
  </si>
  <si>
    <t>LUCILA GARCIA</t>
  </si>
  <si>
    <t>GONZALEZ STIEBEN</t>
  </si>
  <si>
    <t>INGRID NILDA</t>
  </si>
  <si>
    <t>GONZALEZ STIEBEN INGRID NILDA</t>
  </si>
  <si>
    <t>GONZALEZ STIEBEN,INGRID NILDA</t>
  </si>
  <si>
    <t>INGRID GONZALEZ STIEBEN</t>
  </si>
  <si>
    <t>CANGELOSI</t>
  </si>
  <si>
    <t>CANGELOSI JORGE ANDRES</t>
  </si>
  <si>
    <t>CANGELOSI,JORGE ANDRES</t>
  </si>
  <si>
    <t>JORGE CANGELOSI</t>
  </si>
  <si>
    <t>BIANCO CAROLINA ANDREA</t>
  </si>
  <si>
    <t>BIANCO,CAROLINA ANDREA</t>
  </si>
  <si>
    <t>CAROLINA BIANCO</t>
  </si>
  <si>
    <t>ROXANNA RUTH</t>
  </si>
  <si>
    <t>RODRIGUEZ ROXANNA RUTH</t>
  </si>
  <si>
    <t>RODRIGUEZ,ROXANNA RUTH</t>
  </si>
  <si>
    <t>ROXANNA RODRIGUEZ</t>
  </si>
  <si>
    <t>ROXANNA</t>
  </si>
  <si>
    <t>FAINSILBER</t>
  </si>
  <si>
    <t>VIVIANA DANIELA</t>
  </si>
  <si>
    <t>FAINSILBER VIVIANA DANIELA</t>
  </si>
  <si>
    <t>FAINSILBER,VIVIANA DANIELA</t>
  </si>
  <si>
    <t>VIVIANA FAINSILBER</t>
  </si>
  <si>
    <t>DANIEL VICENTE</t>
  </si>
  <si>
    <t>FRANCHINI DANIEL VICENTE</t>
  </si>
  <si>
    <t>FRANCHINI,DANIEL VICENTE</t>
  </si>
  <si>
    <t>DANIEL FRANCHINI</t>
  </si>
  <si>
    <t>VEGA MARTA ALICIA</t>
  </si>
  <si>
    <t>VEGA,MARTA ALICIA</t>
  </si>
  <si>
    <t>MARTA VEGA</t>
  </si>
  <si>
    <t>MISERERE</t>
  </si>
  <si>
    <t>MISERERE MARIA EMILIA</t>
  </si>
  <si>
    <t>MISERERE,MARIA EMILIA</t>
  </si>
  <si>
    <t>MARIA MISERERE</t>
  </si>
  <si>
    <t>MALFETANO</t>
  </si>
  <si>
    <t>AUGUSTO ANDRES</t>
  </si>
  <si>
    <t>MALFETANO AUGUSTO ANDRES</t>
  </si>
  <si>
    <t>MALFETANO,AUGUSTO ANDRES</t>
  </si>
  <si>
    <t>AUGUSTO MALFETANO</t>
  </si>
  <si>
    <t>ANGELINO</t>
  </si>
  <si>
    <t>ANGELINO LEDA</t>
  </si>
  <si>
    <t>ANGELINO,LEDA</t>
  </si>
  <si>
    <t>LEDA ANGELINO</t>
  </si>
  <si>
    <t>JURI JORGE</t>
  </si>
  <si>
    <t>JURI,JORGE</t>
  </si>
  <si>
    <t>MASSA</t>
  </si>
  <si>
    <t>ROBERTO JAVIER</t>
  </si>
  <si>
    <t>MASSA ROBERTO JAVIER</t>
  </si>
  <si>
    <t>MASSA,ROBERTO JAVIER</t>
  </si>
  <si>
    <t>ROBERTO MASSA</t>
  </si>
  <si>
    <t>VARAS CLAUDIA CECILIA</t>
  </si>
  <si>
    <t>VARAS,CLAUDIA CECILIA</t>
  </si>
  <si>
    <t>CLAUDIA VARAS</t>
  </si>
  <si>
    <t>SCIOLINI</t>
  </si>
  <si>
    <t>SABRINA ANDREA</t>
  </si>
  <si>
    <t>SCIOLINI SABRINA ANDREA</t>
  </si>
  <si>
    <t>SCIOLINI,SABRINA ANDREA</t>
  </si>
  <si>
    <t>SABRINA SCIOLINI</t>
  </si>
  <si>
    <t>NEGRI</t>
  </si>
  <si>
    <t>MELINA GUADALUPE</t>
  </si>
  <si>
    <t>NEGRI MELINA GUADALUPE</t>
  </si>
  <si>
    <t>NEGRI,MELINA GUADALUPE</t>
  </si>
  <si>
    <t>MELINA NEGRI</t>
  </si>
  <si>
    <t>TORRES TORANZO</t>
  </si>
  <si>
    <t>TORRES TORANZO JULIO GUILLERMO</t>
  </si>
  <si>
    <t>TORRES TORANZO,JULIO GUILLERMO</t>
  </si>
  <si>
    <t>JULIO TORRES TORANZO</t>
  </si>
  <si>
    <t>KOLL</t>
  </si>
  <si>
    <t>KOLL JULIAN ANDRES</t>
  </si>
  <si>
    <t>KOLL,JULIAN ANDRES</t>
  </si>
  <si>
    <t>JULIAN KOLL</t>
  </si>
  <si>
    <t>LYPKA</t>
  </si>
  <si>
    <t>LYPKA JUAN ESTEBAN</t>
  </si>
  <si>
    <t>LYPKA,JUAN ESTEBAN</t>
  </si>
  <si>
    <t>JUAN LYPKA</t>
  </si>
  <si>
    <t>TAMARIT</t>
  </si>
  <si>
    <t>TAMARIT CECILIA INES</t>
  </si>
  <si>
    <t>TAMARIT,CECILIA INES</t>
  </si>
  <si>
    <t>CECILIA TAMARIT</t>
  </si>
  <si>
    <t>MARIN ZUCARO</t>
  </si>
  <si>
    <t>MARIN ZUCARO NICOLAS MARTIN</t>
  </si>
  <si>
    <t>MARIN ZUCARO,NICOLAS MARTIN</t>
  </si>
  <si>
    <t>NICOLAS MARIN ZUCARO</t>
  </si>
  <si>
    <t>PANOZZI</t>
  </si>
  <si>
    <t>MARIEL ADRIANA</t>
  </si>
  <si>
    <t>PANOZZI MARIEL ADRIANA</t>
  </si>
  <si>
    <t>PANOZZI,MARIEL ADRIANA</t>
  </si>
  <si>
    <t>MARIEL PANOZZI</t>
  </si>
  <si>
    <t>SERRA MARIA SOLEDAD</t>
  </si>
  <si>
    <t>SERRA,MARIA SOLEDAD</t>
  </si>
  <si>
    <t>MARIA SERRA</t>
  </si>
  <si>
    <t>FIGOLI</t>
  </si>
  <si>
    <t>FIGOLI VANINA</t>
  </si>
  <si>
    <t>FIGOLI,VANINA</t>
  </si>
  <si>
    <t>VANINA FIGOLI</t>
  </si>
  <si>
    <t>COLACELLI</t>
  </si>
  <si>
    <t>MARIA DEL MAR</t>
  </si>
  <si>
    <t>COLACELLI MARIA DEL MAR</t>
  </si>
  <si>
    <t>COLACELLI,MARIA DEL MAR</t>
  </si>
  <si>
    <t>MARIA COLACELLI</t>
  </si>
  <si>
    <t>MAR</t>
  </si>
  <si>
    <t>EDUARDO MANUEL</t>
  </si>
  <si>
    <t>FERNANDEZ EDUARDO MANUEL</t>
  </si>
  <si>
    <t>FERNANDEZ,EDUARDO MANUEL</t>
  </si>
  <si>
    <t>EDUARDO FERNANDEZ</t>
  </si>
  <si>
    <t>POSE VILLARINO</t>
  </si>
  <si>
    <t>POSE VILLARINO MARIANA</t>
  </si>
  <si>
    <t>POSE VILLARINO,MARIANA</t>
  </si>
  <si>
    <t>MARIANA POSE VILLARINO</t>
  </si>
  <si>
    <t>TROITIÑO</t>
  </si>
  <si>
    <t>CRISTIAN JONATAN</t>
  </si>
  <si>
    <t>TROITIÑO CRISTIAN JONATAN</t>
  </si>
  <si>
    <t>TROITIÑO,CRISTIAN JONATAN</t>
  </si>
  <si>
    <t>CRISTIAN TROITIÑO</t>
  </si>
  <si>
    <t>JONATAN</t>
  </si>
  <si>
    <t>JAUREGUI</t>
  </si>
  <si>
    <t>JAUREGUI AGUSTIN</t>
  </si>
  <si>
    <t>JAUREGUI,AGUSTIN</t>
  </si>
  <si>
    <t>AGUSTIN JAUREGUI</t>
  </si>
  <si>
    <t>TATANGELO</t>
  </si>
  <si>
    <t>TATANGELO MARCELO DANIEL</t>
  </si>
  <si>
    <t>TATANGELO,MARCELO DANIEL</t>
  </si>
  <si>
    <t>MARCELO TATANGELO</t>
  </si>
  <si>
    <t>AYUP</t>
  </si>
  <si>
    <t>FABIAN EDGARDO</t>
  </si>
  <si>
    <t>AYUP FABIAN EDGARDO</t>
  </si>
  <si>
    <t>AYUP,FABIAN EDGARDO</t>
  </si>
  <si>
    <t>FABIAN AYUP</t>
  </si>
  <si>
    <t>SILVANA GABRIELA</t>
  </si>
  <si>
    <t>ALVAREZ SILVANA GABRIELA</t>
  </si>
  <si>
    <t>ALVAREZ,SILVANA GABRIELA</t>
  </si>
  <si>
    <t>SILVANA ALVAREZ</t>
  </si>
  <si>
    <t>CASTELLANOS EVARISTO</t>
  </si>
  <si>
    <t>CASTELLANOS,EVARISTO</t>
  </si>
  <si>
    <t>EVARISTO CASTELLANOS</t>
  </si>
  <si>
    <t>BELOTTI</t>
  </si>
  <si>
    <t>BELOTTI BRUNO</t>
  </si>
  <si>
    <t>BELOTTI,BRUNO</t>
  </si>
  <si>
    <t>BRUNO BELOTTI</t>
  </si>
  <si>
    <t>REVERTE</t>
  </si>
  <si>
    <t>CLAUDIO RUBEN</t>
  </si>
  <si>
    <t>REVERTE CLAUDIO RUBEN</t>
  </si>
  <si>
    <t>REVERTE,CLAUDIO RUBEN</t>
  </si>
  <si>
    <t>CLAUDIO REVERTE</t>
  </si>
  <si>
    <t>VALDES</t>
  </si>
  <si>
    <t>VALDES JOSEFINA</t>
  </si>
  <si>
    <t>VALDES,JOSEFINA</t>
  </si>
  <si>
    <t>JOSEFINA VALDES</t>
  </si>
  <si>
    <t>ARGENTO</t>
  </si>
  <si>
    <t>ARGENTO CARLOS ALBERTO</t>
  </si>
  <si>
    <t>ARGENTO,CARLOS ALBERTO</t>
  </si>
  <si>
    <t>CARLOS ARGENTO</t>
  </si>
  <si>
    <t>TAZAR</t>
  </si>
  <si>
    <t>TAZAR JORGE ISAAC</t>
  </si>
  <si>
    <t>TAZAR,JORGE ISAAC</t>
  </si>
  <si>
    <t>JORGE TAZAR</t>
  </si>
  <si>
    <t>REGIDOR</t>
  </si>
  <si>
    <t>MONICA NIEVES</t>
  </si>
  <si>
    <t>REGIDOR MONICA NIEVES</t>
  </si>
  <si>
    <t>REGIDOR,MONICA NIEVES</t>
  </si>
  <si>
    <t>MONICA REGIDOR</t>
  </si>
  <si>
    <t>FERRARIS</t>
  </si>
  <si>
    <t>ALFREDO ENRIQUE</t>
  </si>
  <si>
    <t>FERRARIS ALFREDO ENRIQUE</t>
  </si>
  <si>
    <t>FERRARIS,ALFREDO ENRIQUE</t>
  </si>
  <si>
    <t>ALFREDO FERRARIS</t>
  </si>
  <si>
    <t>NATTA</t>
  </si>
  <si>
    <t>NATTA DIEGO JAVIER</t>
  </si>
  <si>
    <t>NATTA,DIEGO JAVIER</t>
  </si>
  <si>
    <t>DIEGO NATTA</t>
  </si>
  <si>
    <t>RECONDO ENRIQUE</t>
  </si>
  <si>
    <t>RECONDO,ENRIQUE</t>
  </si>
  <si>
    <t>ENRIQUE RECONDO</t>
  </si>
  <si>
    <t>RAMONDA</t>
  </si>
  <si>
    <t>RAMONDA MARCELO RAMON</t>
  </si>
  <si>
    <t>RAMONDA,MARCELO RAMON</t>
  </si>
  <si>
    <t>MARCELO RAMONDA</t>
  </si>
  <si>
    <t>JORFEN</t>
  </si>
  <si>
    <t>JORFEN MARISA</t>
  </si>
  <si>
    <t>JORFEN,MARISA</t>
  </si>
  <si>
    <t>MARISA JORFEN</t>
  </si>
  <si>
    <t>CARLEVARO</t>
  </si>
  <si>
    <t>CARLEVARO RUBEN OMAR</t>
  </si>
  <si>
    <t>CARLEVARO,RUBEN OMAR</t>
  </si>
  <si>
    <t>RUBEN CARLEVARO</t>
  </si>
  <si>
    <t>CORDOBA MARTIN ALEJANDRO</t>
  </si>
  <si>
    <t>CORDOBA,MARTIN ALEJANDRO</t>
  </si>
  <si>
    <t>MARTIN CORDOBA</t>
  </si>
  <si>
    <t>MANCILLA</t>
  </si>
  <si>
    <t>NORMA RAQUEL</t>
  </si>
  <si>
    <t>MANCILLA NORMA RAQUEL</t>
  </si>
  <si>
    <t>MANCILLA,NORMA RAQUEL</t>
  </si>
  <si>
    <t>NORMA MANCILLA</t>
  </si>
  <si>
    <t>FORD</t>
  </si>
  <si>
    <t>FORD PABLO JORGE</t>
  </si>
  <si>
    <t>FORD,PABLO JORGE</t>
  </si>
  <si>
    <t>PABLO FORD</t>
  </si>
  <si>
    <t>KNOLLINGER</t>
  </si>
  <si>
    <t>KNOLLINGER DANIEL ALBERTO</t>
  </si>
  <si>
    <t>KNOLLINGER,DANIEL ALBERTO</t>
  </si>
  <si>
    <t>DANIEL KNOLLINGER</t>
  </si>
  <si>
    <t>LOPRETE</t>
  </si>
  <si>
    <t>LUCRECIA MARIA DEL CARMEN</t>
  </si>
  <si>
    <t>LOPRETE LUCRECIA MARIA DEL CARMEN</t>
  </si>
  <si>
    <t>LOPRETE,LUCRECIA MARIA DEL CARMEN</t>
  </si>
  <si>
    <t>LUCRECIA LOPRETE</t>
  </si>
  <si>
    <t>CRAVZOV</t>
  </si>
  <si>
    <t>CRAVZOV RICARDO MIGUEL</t>
  </si>
  <si>
    <t>CRAVZOV,RICARDO MIGUEL</t>
  </si>
  <si>
    <t>RICARDO CRAVZOV</t>
  </si>
  <si>
    <t>SANS</t>
  </si>
  <si>
    <t>SERGIO DARIO</t>
  </si>
  <si>
    <t>SANS SERGIO DARIO</t>
  </si>
  <si>
    <t>SANS,SERGIO DARIO</t>
  </si>
  <si>
    <t>SERGIO SANS</t>
  </si>
  <si>
    <t>MARTA MARIANA</t>
  </si>
  <si>
    <t>CABRERA MARTA MARIANA</t>
  </si>
  <si>
    <t>CABRERA,MARTA MARIANA</t>
  </si>
  <si>
    <t>MARTA CABRERA</t>
  </si>
  <si>
    <t>PANUCCIO</t>
  </si>
  <si>
    <t>PANUCCIO ROBERTO OSVALDO</t>
  </si>
  <si>
    <t>PANUCCIO,ROBERTO OSVALDO</t>
  </si>
  <si>
    <t>ROBERTO PANUCCIO</t>
  </si>
  <si>
    <t>AGUSTO</t>
  </si>
  <si>
    <t>ORGELIO JORGE</t>
  </si>
  <si>
    <t>AGUSTO ORGELIO JORGE</t>
  </si>
  <si>
    <t>AGUSTO,ORGELIO JORGE</t>
  </si>
  <si>
    <t>ORGELIO AGUSTO</t>
  </si>
  <si>
    <t>ORGELIO</t>
  </si>
  <si>
    <t>TERRAZZINO</t>
  </si>
  <si>
    <t>GUILLERMO RUBEN</t>
  </si>
  <si>
    <t>TERRAZZINO GUILLERMO RUBEN</t>
  </si>
  <si>
    <t>TERRAZZINO,GUILLERMO RUBEN</t>
  </si>
  <si>
    <t>GUILLERMO TERRAZZINO</t>
  </si>
  <si>
    <t>PARCERISA</t>
  </si>
  <si>
    <t>PARCERISA MARIA ELISA</t>
  </si>
  <si>
    <t>PARCERISA,MARIA ELISA</t>
  </si>
  <si>
    <t>MARIA PARCERISA</t>
  </si>
  <si>
    <t>WEI TING</t>
  </si>
  <si>
    <t>LIU</t>
  </si>
  <si>
    <t>WEI TING LIU</t>
  </si>
  <si>
    <t>WEI TING,LIU</t>
  </si>
  <si>
    <t>LIU WEI TING</t>
  </si>
  <si>
    <t>CELANO</t>
  </si>
  <si>
    <t>CELANO LEONARDO</t>
  </si>
  <si>
    <t>CELANO,LEONARDO</t>
  </si>
  <si>
    <t>LEONARDO CELANO</t>
  </si>
  <si>
    <t>NEMIROVSKY</t>
  </si>
  <si>
    <t>NEMIROVSKY CORINA</t>
  </si>
  <si>
    <t>NEMIROVSKY,CORINA</t>
  </si>
  <si>
    <t>CORINA NEMIROVSKY</t>
  </si>
  <si>
    <t>BOCCACCIO</t>
  </si>
  <si>
    <t>BOCCACCIO CRISTINA LILIANA</t>
  </si>
  <si>
    <t>BOCCACCIO,CRISTINA LILIANA</t>
  </si>
  <si>
    <t>CRISTINA BOCCACCIO</t>
  </si>
  <si>
    <t>GOMEZ JORGE HORACIO</t>
  </si>
  <si>
    <t>GOMEZ,JORGE HORACIO</t>
  </si>
  <si>
    <t>JORGE GOMEZ</t>
  </si>
  <si>
    <t>LUCIA ANTONIA</t>
  </si>
  <si>
    <t>ZARATE LUCIA ANTONIA</t>
  </si>
  <si>
    <t>ZARATE,LUCIA ANTONIA</t>
  </si>
  <si>
    <t>ALVARENGA MEDINA</t>
  </si>
  <si>
    <t>ALVARENGA MEDINA MARIA LORENA</t>
  </si>
  <si>
    <t>ALVARENGA MEDINA,MARIA LORENA</t>
  </si>
  <si>
    <t>MARIA ALVARENGA MEDINA</t>
  </si>
  <si>
    <t>POZZI</t>
  </si>
  <si>
    <t>POZZI JOSE MARIA</t>
  </si>
  <si>
    <t>POZZI,JOSE MARIA</t>
  </si>
  <si>
    <t>JOSE POZZI</t>
  </si>
  <si>
    <t>CECCO</t>
  </si>
  <si>
    <t>JUANA TERESA</t>
  </si>
  <si>
    <t>CECCO JUANA TERESA</t>
  </si>
  <si>
    <t>CECCO,JUANA TERESA</t>
  </si>
  <si>
    <t>JUANA CECCO</t>
  </si>
  <si>
    <t>DIVO</t>
  </si>
  <si>
    <t>DIVO MARIA JOSE</t>
  </si>
  <si>
    <t>DIVO,MARIA JOSE</t>
  </si>
  <si>
    <t>MARIA DIVO</t>
  </si>
  <si>
    <t>CLAUDIA GABRIELA ALEJANDRA</t>
  </si>
  <si>
    <t>GRECCO CLAUDIA GABRIELA ALEJANDRA</t>
  </si>
  <si>
    <t>GRECCO,CLAUDIA GABRIELA ALEJANDRA</t>
  </si>
  <si>
    <t>CLAUDIA GRECCO</t>
  </si>
  <si>
    <t>CESAR FULGENCIO</t>
  </si>
  <si>
    <t>LOPEZ CESAR FULGENCIO</t>
  </si>
  <si>
    <t>LOPEZ,CESAR FULGENCIO</t>
  </si>
  <si>
    <t>CESAR LOPEZ</t>
  </si>
  <si>
    <t>FULGENCIO</t>
  </si>
  <si>
    <t>CLAUDIA LILIANA</t>
  </si>
  <si>
    <t>BAUTISTA CLAUDIA LILIANA</t>
  </si>
  <si>
    <t>BAUTISTA,CLAUDIA LILIANA</t>
  </si>
  <si>
    <t>CLAUDIA BAUTISTA</t>
  </si>
  <si>
    <t>MARIA RAQUEL</t>
  </si>
  <si>
    <t>ALONSO MARIA RAQUEL</t>
  </si>
  <si>
    <t>ALONSO,MARIA RAQUEL</t>
  </si>
  <si>
    <t>MARIA ALONSO</t>
  </si>
  <si>
    <t>ALVES</t>
  </si>
  <si>
    <t>ALVES LEANDRO</t>
  </si>
  <si>
    <t>ALVES,LEANDRO</t>
  </si>
  <si>
    <t>LEANDRO ALVES</t>
  </si>
  <si>
    <t>GUELER</t>
  </si>
  <si>
    <t>VIVIANA ERICA</t>
  </si>
  <si>
    <t>GUELER VIVIANA ERICA</t>
  </si>
  <si>
    <t>GUELER,VIVIANA ERICA</t>
  </si>
  <si>
    <t>VIVIANA GUELER</t>
  </si>
  <si>
    <t>FAUQUE</t>
  </si>
  <si>
    <t>FAUQUE MARIA EUGENIA</t>
  </si>
  <si>
    <t>FAUQUE,MARIA EUGENIA</t>
  </si>
  <si>
    <t>MARIA FAUQUE</t>
  </si>
  <si>
    <t>LEGATO</t>
  </si>
  <si>
    <t>JOSE ANDRES</t>
  </si>
  <si>
    <t>LEGATO JOSE ANDRES</t>
  </si>
  <si>
    <t>LEGATO,JOSE ANDRES</t>
  </si>
  <si>
    <t>JOSE LEGATO</t>
  </si>
  <si>
    <t>VULLO</t>
  </si>
  <si>
    <t>VULLO HORACIO OSCAR</t>
  </si>
  <si>
    <t>VULLO,HORACIO OSCAR</t>
  </si>
  <si>
    <t>HORACIO VULLO</t>
  </si>
  <si>
    <t>PODSKUBKA</t>
  </si>
  <si>
    <t>PODSKUBKA SUSANA</t>
  </si>
  <si>
    <t>PODSKUBKA,SUSANA</t>
  </si>
  <si>
    <t>SUSANA PODSKUBKA</t>
  </si>
  <si>
    <t>GALDEANO</t>
  </si>
  <si>
    <t>GALDEANO VERONICA INES</t>
  </si>
  <si>
    <t>GALDEANO,VERONICA INES</t>
  </si>
  <si>
    <t>VERONICA GALDEANO</t>
  </si>
  <si>
    <t>SONIA GRISELDA</t>
  </si>
  <si>
    <t>HERMIDA SONIA GRISELDA</t>
  </si>
  <si>
    <t>HERMIDA,SONIA GRISELDA</t>
  </si>
  <si>
    <t>SONIA HERMIDA</t>
  </si>
  <si>
    <t>ESPONDA</t>
  </si>
  <si>
    <t>LUDMILA</t>
  </si>
  <si>
    <t>ESPONDA LUDMILA</t>
  </si>
  <si>
    <t>ESPONDA,LUDMILA</t>
  </si>
  <si>
    <t>LUDMILA ESPONDA</t>
  </si>
  <si>
    <t>LOPEZ LINCUEZ</t>
  </si>
  <si>
    <t>LOPEZ LINCUEZ MARIA EMILIA</t>
  </si>
  <si>
    <t>LOPEZ LINCUEZ,MARIA EMILIA</t>
  </si>
  <si>
    <t>MARIA LOPEZ LINCUEZ</t>
  </si>
  <si>
    <t>SOBREDO</t>
  </si>
  <si>
    <t>SOBREDO AGUSTIN IGNACIO</t>
  </si>
  <si>
    <t>SOBREDO,AGUSTIN IGNACIO</t>
  </si>
  <si>
    <t>AGUSTIN SOBREDO</t>
  </si>
  <si>
    <t>SANTIAGO OSCAR</t>
  </si>
  <si>
    <t>RUTA SANTIAGO OSCAR</t>
  </si>
  <si>
    <t>RUTA,SANTIAGO OSCAR</t>
  </si>
  <si>
    <t>SANTIAGO RUTA</t>
  </si>
  <si>
    <t>SANTILLAN HECTOR DANIEL</t>
  </si>
  <si>
    <t>SANTILLAN,HECTOR DANIEL</t>
  </si>
  <si>
    <t>HECTOR SANTILLAN</t>
  </si>
  <si>
    <t>RENGEL</t>
  </si>
  <si>
    <t>RENGEL ESTEBAN</t>
  </si>
  <si>
    <t>RENGEL,ESTEBAN</t>
  </si>
  <si>
    <t>ESTEBAN RENGEL</t>
  </si>
  <si>
    <t>ANDRES DAMIAN</t>
  </si>
  <si>
    <t>FURQUE ANDRES DAMIAN</t>
  </si>
  <si>
    <t>FURQUE,ANDRES DAMIAN</t>
  </si>
  <si>
    <t>ANDRES FURQUE</t>
  </si>
  <si>
    <t>SANTINI</t>
  </si>
  <si>
    <t>FABIAN JAVIER</t>
  </si>
  <si>
    <t>SANTINI FABIAN JAVIER</t>
  </si>
  <si>
    <t>SANTINI,FABIAN JAVIER</t>
  </si>
  <si>
    <t>FABIAN SANTINI</t>
  </si>
  <si>
    <t>RODRIGUEZ JUAN JOSE</t>
  </si>
  <si>
    <t>RODRIGUEZ,JUAN JOSE</t>
  </si>
  <si>
    <t>JUAN RODRIGUEZ</t>
  </si>
  <si>
    <t>NOBILE</t>
  </si>
  <si>
    <t>ROBERTO MARIO</t>
  </si>
  <si>
    <t>NOBILE ROBERTO MARIO</t>
  </si>
  <si>
    <t>NOBILE,ROBERTO MARIO</t>
  </si>
  <si>
    <t>ROBERTO NOBILE</t>
  </si>
  <si>
    <t>TRONCONI</t>
  </si>
  <si>
    <t>TRONCONI ALEJO</t>
  </si>
  <si>
    <t>TRONCONI,ALEJO</t>
  </si>
  <si>
    <t>ALEJO TRONCONI</t>
  </si>
  <si>
    <t>RAVASSI</t>
  </si>
  <si>
    <t>RAVASSI MARIA SUSANA</t>
  </si>
  <si>
    <t>RAVASSI,MARIA SUSANA</t>
  </si>
  <si>
    <t>MARIA RAVASSI</t>
  </si>
  <si>
    <t>PROVERA</t>
  </si>
  <si>
    <t>HERNAN ALFREDO</t>
  </si>
  <si>
    <t>PROVERA HERNAN ALFREDO</t>
  </si>
  <si>
    <t>PROVERA,HERNAN ALFREDO</t>
  </si>
  <si>
    <t>HERNAN PROVERA</t>
  </si>
  <si>
    <t>GOIZUETA</t>
  </si>
  <si>
    <t>GOIZUETA MARIA CECILIA</t>
  </si>
  <si>
    <t>GOIZUETA,MARIA CECILIA</t>
  </si>
  <si>
    <t>MARIA GOIZUETA</t>
  </si>
  <si>
    <t>TALLARICO</t>
  </si>
  <si>
    <t>TALLARICO MARIA LORENA</t>
  </si>
  <si>
    <t>TALLARICO,MARIA LORENA</t>
  </si>
  <si>
    <t>MARIA TALLARICO</t>
  </si>
  <si>
    <t>ESCANDAR</t>
  </si>
  <si>
    <t>ALCIRA BEATRIZ</t>
  </si>
  <si>
    <t>ESCANDAR ALCIRA BEATRIZ</t>
  </si>
  <si>
    <t>ESCANDAR,ALCIRA BEATRIZ</t>
  </si>
  <si>
    <t>ALCIRA ESCANDAR</t>
  </si>
  <si>
    <t>GRESLEBIN</t>
  </si>
  <si>
    <t>GRESLEBIN CELINA</t>
  </si>
  <si>
    <t>GRESLEBIN,CELINA</t>
  </si>
  <si>
    <t>CELINA GRESLEBIN</t>
  </si>
  <si>
    <t>RAFAEL ANTONIO</t>
  </si>
  <si>
    <t>FELIX RAFAEL ANTONIO</t>
  </si>
  <si>
    <t>FELIX,RAFAEL ANTONIO</t>
  </si>
  <si>
    <t>RAFAEL FELIX</t>
  </si>
  <si>
    <t>JOEL ALBERTO</t>
  </si>
  <si>
    <t>ROCA JOEL ALBERTO</t>
  </si>
  <si>
    <t>ROCA,JOEL ALBERTO</t>
  </si>
  <si>
    <t>JOEL ROCA</t>
  </si>
  <si>
    <t>JOEL</t>
  </si>
  <si>
    <t>NISTCHE</t>
  </si>
  <si>
    <t>NISTCHE ALEJANDRO</t>
  </si>
  <si>
    <t>NISTCHE,ALEJANDRO</t>
  </si>
  <si>
    <t>ALEJANDRO NISTCHE</t>
  </si>
  <si>
    <t>RAMES</t>
  </si>
  <si>
    <t>RAMES MARTA ANDREA</t>
  </si>
  <si>
    <t>RAMES,MARTA ANDREA</t>
  </si>
  <si>
    <t>MARTA RAMES</t>
  </si>
  <si>
    <t>CASSATA</t>
  </si>
  <si>
    <t>ANDREA PAOLA</t>
  </si>
  <si>
    <t>CASSATA ANDREA PAOLA</t>
  </si>
  <si>
    <t>CASSATA,ANDREA PAOLA</t>
  </si>
  <si>
    <t>ANDREA CASSATA</t>
  </si>
  <si>
    <t>ALBAITERO</t>
  </si>
  <si>
    <t>VERONICA CRISTAL</t>
  </si>
  <si>
    <t>ALBAITERO VERONICA CRISTAL</t>
  </si>
  <si>
    <t>ALBAITERO,VERONICA CRISTAL</t>
  </si>
  <si>
    <t>VERONICA ALBAITERO</t>
  </si>
  <si>
    <t>CRISTAL</t>
  </si>
  <si>
    <t>MAZZITELLI</t>
  </si>
  <si>
    <t>FABIAN JORGE</t>
  </si>
  <si>
    <t>MAZZITELLI FABIAN JORGE</t>
  </si>
  <si>
    <t>MAZZITELLI,FABIAN JORGE</t>
  </si>
  <si>
    <t>FABIAN MAZZITELLI</t>
  </si>
  <si>
    <t>TRONCOSO JORGE EDUARDO</t>
  </si>
  <si>
    <t>TRONCOSO,JORGE EDUARDO</t>
  </si>
  <si>
    <t>JORGE TRONCOSO</t>
  </si>
  <si>
    <t>MORIS</t>
  </si>
  <si>
    <t>MARCELA CARLA</t>
  </si>
  <si>
    <t>MORIS MARCELA CARLA</t>
  </si>
  <si>
    <t>MORIS,MARCELA CARLA</t>
  </si>
  <si>
    <t>MARCELA MORIS</t>
  </si>
  <si>
    <t>DANA CAROL MARIA</t>
  </si>
  <si>
    <t>CONTRERAS DANA CAROL MARIA</t>
  </si>
  <si>
    <t>CONTRERAS,DANA CAROL MARIA</t>
  </si>
  <si>
    <t>DANA CONTRERAS</t>
  </si>
  <si>
    <t>ROBERTO VICTOR</t>
  </si>
  <si>
    <t>RISELLI ROBERTO VICTOR</t>
  </si>
  <si>
    <t>RISELLI,ROBERTO VICTOR</t>
  </si>
  <si>
    <t>ROBERTO RISELLI</t>
  </si>
  <si>
    <t>ECHENIQUE PETRINI</t>
  </si>
  <si>
    <t>LUIS ANGEL</t>
  </si>
  <si>
    <t>ECHENIQUE PETRINI LUIS ANGEL</t>
  </si>
  <si>
    <t>ECHENIQUE PETRINI,LUIS ANGEL</t>
  </si>
  <si>
    <t>LUIS ECHENIQUE PETRINI</t>
  </si>
  <si>
    <t>FENIOR</t>
  </si>
  <si>
    <t>VERONICA ELISABET</t>
  </si>
  <si>
    <t>FENIOR VERONICA ELISABET</t>
  </si>
  <si>
    <t>FENIOR,VERONICA ELISABET</t>
  </si>
  <si>
    <t>VERONICA FENIOR</t>
  </si>
  <si>
    <t>SANCHEZ NATALIA SOLEDAD</t>
  </si>
  <si>
    <t>SANCHEZ,NATALIA SOLEDAD</t>
  </si>
  <si>
    <t>PEREZ MESA</t>
  </si>
  <si>
    <t>PEREZ MESA PABLO JOSE</t>
  </si>
  <si>
    <t>PEREZ MESA,PABLO JOSE</t>
  </si>
  <si>
    <t>PABLO PEREZ MESA</t>
  </si>
  <si>
    <t>TUNY</t>
  </si>
  <si>
    <t>TUNY GUSTAVO DANIEL</t>
  </si>
  <si>
    <t>TUNY,GUSTAVO DANIEL</t>
  </si>
  <si>
    <t>GUSTAVO TUNY</t>
  </si>
  <si>
    <t>ABALOS</t>
  </si>
  <si>
    <t>ALEJANDRA DEL VALLE</t>
  </si>
  <si>
    <t>ABALOS ALEJANDRA DEL VALLE</t>
  </si>
  <si>
    <t>ABALOS,ALEJANDRA DEL VALLE</t>
  </si>
  <si>
    <t>ALEJANDRA ABALOS</t>
  </si>
  <si>
    <t>LILIANA CRISTINA</t>
  </si>
  <si>
    <t>MAZZA LILIANA CRISTINA</t>
  </si>
  <si>
    <t>MAZZA,LILIANA CRISTINA</t>
  </si>
  <si>
    <t>LILIANA MAZZA</t>
  </si>
  <si>
    <t>KERSZ</t>
  </si>
  <si>
    <t>MIRTA JUDITH</t>
  </si>
  <si>
    <t>KERSZ MIRTA JUDITH</t>
  </si>
  <si>
    <t>KERSZ,MIRTA JUDITH</t>
  </si>
  <si>
    <t>MIRTA KERSZ</t>
  </si>
  <si>
    <t>SABA</t>
  </si>
  <si>
    <t>EDUARDO DANIEL</t>
  </si>
  <si>
    <t>SABA EDUARDO DANIEL</t>
  </si>
  <si>
    <t>SABA,EDUARDO DANIEL</t>
  </si>
  <si>
    <t>EDUARDO SABA</t>
  </si>
  <si>
    <t>CERUTI</t>
  </si>
  <si>
    <t>ROBERTO ALCIDES</t>
  </si>
  <si>
    <t>CERUTI ROBERTO ALCIDES</t>
  </si>
  <si>
    <t>CERUTI,ROBERTO ALCIDES</t>
  </si>
  <si>
    <t>ROBERTO CERUTI</t>
  </si>
  <si>
    <t>MIGUEL OMAR</t>
  </si>
  <si>
    <t>RETAMOSO MIGUEL OMAR</t>
  </si>
  <si>
    <t>RETAMOSO,MIGUEL OMAR</t>
  </si>
  <si>
    <t>MIGUEL RETAMOSO</t>
  </si>
  <si>
    <t>FLORES MARIA ISABEL</t>
  </si>
  <si>
    <t>FLORES,MARIA ISABEL</t>
  </si>
  <si>
    <t>ARIZAGA</t>
  </si>
  <si>
    <t>CECILIA SUSANA</t>
  </si>
  <si>
    <t>ARIZAGA CECILIA SUSANA</t>
  </si>
  <si>
    <t>ARIZAGA,CECILIA SUSANA</t>
  </si>
  <si>
    <t>CECILIA ARIZAGA</t>
  </si>
  <si>
    <t>TAKASHIMA</t>
  </si>
  <si>
    <t>TAKASHIMA LORENA</t>
  </si>
  <si>
    <t>TAKASHIMA,LORENA</t>
  </si>
  <si>
    <t>LORENA TAKASHIMA</t>
  </si>
  <si>
    <t>JORDAN FEDERICO</t>
  </si>
  <si>
    <t>JORDAN,FEDERICO</t>
  </si>
  <si>
    <t>FEDERICO JORDAN</t>
  </si>
  <si>
    <t>LOREFICE MARIA FERNANDA</t>
  </si>
  <si>
    <t>LOREFICE,MARIA FERNANDA</t>
  </si>
  <si>
    <t>MARIA LOREFICE</t>
  </si>
  <si>
    <t>HOMAR</t>
  </si>
  <si>
    <t>SEBASTIAN ISMAEL</t>
  </si>
  <si>
    <t>HOMAR SEBASTIAN ISMAEL</t>
  </si>
  <si>
    <t>HOMAR,SEBASTIAN ISMAEL</t>
  </si>
  <si>
    <t>SEBASTIAN HOMAR</t>
  </si>
  <si>
    <t>ANNETTA</t>
  </si>
  <si>
    <t>ISABEL CRISTINA</t>
  </si>
  <si>
    <t>ANNETTA ISABEL CRISTINA</t>
  </si>
  <si>
    <t>ANNETTA,ISABEL CRISTINA</t>
  </si>
  <si>
    <t>ISABEL ANNETTA</t>
  </si>
  <si>
    <t>RICARDO JESUS</t>
  </si>
  <si>
    <t>DIAZ RICARDO JESUS</t>
  </si>
  <si>
    <t>DIAZ,RICARDO JESUS</t>
  </si>
  <si>
    <t>RICARDO DIAZ</t>
  </si>
  <si>
    <t>CAVALLO MARIA EUGENIA</t>
  </si>
  <si>
    <t>CAVALLO,MARIA EUGENIA</t>
  </si>
  <si>
    <t>MARIA CAVALLO</t>
  </si>
  <si>
    <t>JOSE MANUEL MARIA</t>
  </si>
  <si>
    <t>BELLO JOSE MANUEL MARIA</t>
  </si>
  <si>
    <t>BELLO,JOSE MANUEL MARIA</t>
  </si>
  <si>
    <t>JOSE BELLO</t>
  </si>
  <si>
    <t>MASCIARELLI</t>
  </si>
  <si>
    <t>PAOLA SILVANA</t>
  </si>
  <si>
    <t>MASCIARELLI PAOLA SILVANA</t>
  </si>
  <si>
    <t>MASCIARELLI,PAOLA SILVANA</t>
  </si>
  <si>
    <t>PAOLA MASCIARELLI</t>
  </si>
  <si>
    <t>DANIEL FELIPE</t>
  </si>
  <si>
    <t>ORTEGA DANIEL FELIPE</t>
  </si>
  <si>
    <t>ORTEGA,DANIEL FELIPE</t>
  </si>
  <si>
    <t>DANIEL ORTEGA</t>
  </si>
  <si>
    <t>FAVIO ROBERTO</t>
  </si>
  <si>
    <t>BERTOLOTTI FAVIO ROBERTO</t>
  </si>
  <si>
    <t>BERTOLOTTI,FAVIO ROBERTO</t>
  </si>
  <si>
    <t>FAVIO BERTOLOTTI</t>
  </si>
  <si>
    <t>FAVIO</t>
  </si>
  <si>
    <t>DANTE RAUL</t>
  </si>
  <si>
    <t>TAFFAREL DANTE RAUL</t>
  </si>
  <si>
    <t>TAFFAREL,DANTE RAUL</t>
  </si>
  <si>
    <t>DANTE TAFFAREL</t>
  </si>
  <si>
    <t>SANCASSANI</t>
  </si>
  <si>
    <t>PABLO EMILIO</t>
  </si>
  <si>
    <t>SANCASSANI PABLO EMILIO</t>
  </si>
  <si>
    <t>SANCASSANI,PABLO EMILIO</t>
  </si>
  <si>
    <t>PABLO SANCASSANI</t>
  </si>
  <si>
    <t>HUESPI</t>
  </si>
  <si>
    <t>HUESPI STELLA MARIS</t>
  </si>
  <si>
    <t>HUESPI,STELLA MARIS</t>
  </si>
  <si>
    <t>STELLA HUESPI</t>
  </si>
  <si>
    <t>ZAMORA ANA KARINA</t>
  </si>
  <si>
    <t>ZAMORA,ANA KARINA</t>
  </si>
  <si>
    <t>ANA ZAMORA</t>
  </si>
  <si>
    <t>CASTRO ROMERO</t>
  </si>
  <si>
    <t>CASTRO ROMERO VICTOR</t>
  </si>
  <si>
    <t>CASTRO ROMERO,VICTOR</t>
  </si>
  <si>
    <t>VICTOR CASTRO ROMERO</t>
  </si>
  <si>
    <t>MAYOTTI</t>
  </si>
  <si>
    <t>MAYOTTI MARIANA ALEJANDRA</t>
  </si>
  <si>
    <t>MAYOTTI,MARIANA ALEJANDRA</t>
  </si>
  <si>
    <t>MARIANA MAYOTTI</t>
  </si>
  <si>
    <t>FRANCISCO RAMON</t>
  </si>
  <si>
    <t>FERREIRA FRANCISCO RAMON</t>
  </si>
  <si>
    <t>FERREIRA,FRANCISCO RAMON</t>
  </si>
  <si>
    <t>FRANCISCO FERREIRA</t>
  </si>
  <si>
    <t>LERZO</t>
  </si>
  <si>
    <t>LERZO GUILLERMO LUIS</t>
  </si>
  <si>
    <t>LERZO,GUILLERMO LUIS</t>
  </si>
  <si>
    <t>GUILLERMO LERZO</t>
  </si>
  <si>
    <t>AGRANATTI</t>
  </si>
  <si>
    <t>AGRANATTI MERCEDES</t>
  </si>
  <si>
    <t>AGRANATTI,MERCEDES</t>
  </si>
  <si>
    <t>MERCEDES AGRANATTI</t>
  </si>
  <si>
    <t>RAMON SANTIAGO</t>
  </si>
  <si>
    <t>BUONO RAMON SANTIAGO</t>
  </si>
  <si>
    <t>BUONO,RAMON SANTIAGO</t>
  </si>
  <si>
    <t>RAMON BUONO</t>
  </si>
  <si>
    <t>CEITLIN</t>
  </si>
  <si>
    <t>RAUL HERNAN GABRIEL</t>
  </si>
  <si>
    <t>CEITLIN RAUL HERNAN GABRIEL</t>
  </si>
  <si>
    <t>CEITLIN,RAUL HERNAN GABRIEL</t>
  </si>
  <si>
    <t>RAUL CEITLIN</t>
  </si>
  <si>
    <t>JORGE MANFREDI</t>
  </si>
  <si>
    <t>MARIANA ISABEL</t>
  </si>
  <si>
    <t>JORGE MANFREDI MARIANA ISABEL</t>
  </si>
  <si>
    <t>JORGE MANFREDI,MARIANA ISABEL</t>
  </si>
  <si>
    <t>MARIANA JORGE MANFREDI</t>
  </si>
  <si>
    <t>EVELYN SABRINA</t>
  </si>
  <si>
    <t>COLOMBO EVELYN SABRINA</t>
  </si>
  <si>
    <t>COLOMBO,EVELYN SABRINA</t>
  </si>
  <si>
    <t>EVELYN COLOMBO</t>
  </si>
  <si>
    <t>BEL</t>
  </si>
  <si>
    <t>ADRIANA ANDREA</t>
  </si>
  <si>
    <t>BEL ADRIANA ANDREA</t>
  </si>
  <si>
    <t>BEL,ADRIANA ANDREA</t>
  </si>
  <si>
    <t>ADRIANA BEL</t>
  </si>
  <si>
    <t>BARBIERA</t>
  </si>
  <si>
    <t>BARBARA MONICA</t>
  </si>
  <si>
    <t>BARBIERA BARBARA MONICA</t>
  </si>
  <si>
    <t>BARBIERA,BARBARA MONICA</t>
  </si>
  <si>
    <t>BARBARA BARBIERA</t>
  </si>
  <si>
    <t>COLL BERON</t>
  </si>
  <si>
    <t>COLL BERON CAROLINA ALEJANDRA</t>
  </si>
  <si>
    <t>COLL BERON,CAROLINA ALEJANDRA</t>
  </si>
  <si>
    <t>CAROLINA COLL BERON</t>
  </si>
  <si>
    <t>KORETZKY</t>
  </si>
  <si>
    <t>MARTIN HORACIO</t>
  </si>
  <si>
    <t>KORETZKY MARTIN HORACIO</t>
  </si>
  <si>
    <t>KORETZKY,MARTIN HORACIO</t>
  </si>
  <si>
    <t>MARTIN KORETZKY</t>
  </si>
  <si>
    <t>GHIGLIONE MARIA FABIANA</t>
  </si>
  <si>
    <t>GHIGLIONE,MARIA FABIANA</t>
  </si>
  <si>
    <t>MARIA GHIGLIONE</t>
  </si>
  <si>
    <t>SORDI</t>
  </si>
  <si>
    <t>SORDI DANIEL OSVALDO</t>
  </si>
  <si>
    <t>SORDI,DANIEL OSVALDO</t>
  </si>
  <si>
    <t>DANIEL SORDI</t>
  </si>
  <si>
    <t>FERNANDEZ VALERIA PAOLA</t>
  </si>
  <si>
    <t>FERNANDEZ,VALERIA PAOLA</t>
  </si>
  <si>
    <t>VALERIA FERNANDEZ</t>
  </si>
  <si>
    <t>SCACCHI</t>
  </si>
  <si>
    <t>SCACCHI MARIA AGUSTINA</t>
  </si>
  <si>
    <t>SCACCHI,MARIA AGUSTINA</t>
  </si>
  <si>
    <t>MARIA SCACCHI</t>
  </si>
  <si>
    <t>LAUDANNO</t>
  </si>
  <si>
    <t>LAUDANNO OSVALDO DANIEL</t>
  </si>
  <si>
    <t>LAUDANNO,OSVALDO DANIEL</t>
  </si>
  <si>
    <t>OSVALDO LAUDANNO</t>
  </si>
  <si>
    <t>MOGGIO</t>
  </si>
  <si>
    <t>NERINA DENISE</t>
  </si>
  <si>
    <t>MOGGIO NERINA DENISE</t>
  </si>
  <si>
    <t>MOGGIO,NERINA DENISE</t>
  </si>
  <si>
    <t>NERINA MOGGIO</t>
  </si>
  <si>
    <t>NERINA</t>
  </si>
  <si>
    <t>GRASSETTO</t>
  </si>
  <si>
    <t>GRASSETTO MARIA LAURA</t>
  </si>
  <si>
    <t>GRASSETTO,MARIA LAURA</t>
  </si>
  <si>
    <t>MARIA GRASSETTO</t>
  </si>
  <si>
    <t>ORTIZ SERGIO ARIEL</t>
  </si>
  <si>
    <t>ORTIZ,SERGIO ARIEL</t>
  </si>
  <si>
    <t>SERGIO ORTIZ</t>
  </si>
  <si>
    <t>ELENA MARGARITA</t>
  </si>
  <si>
    <t>DE SIMONE ELENA MARGARITA</t>
  </si>
  <si>
    <t>DE SIMONE,ELENA MARGARITA</t>
  </si>
  <si>
    <t>ELENA DE SIMONE</t>
  </si>
  <si>
    <t>RIGGI</t>
  </si>
  <si>
    <t>RIGGI MARIA CECILIA</t>
  </si>
  <si>
    <t>RIGGI,MARIA CECILIA</t>
  </si>
  <si>
    <t>MARIA RIGGI</t>
  </si>
  <si>
    <t>ADDUCI</t>
  </si>
  <si>
    <t>KARINA MARIA</t>
  </si>
  <si>
    <t>ADDUCI KARINA MARIA</t>
  </si>
  <si>
    <t>ADDUCI,KARINA MARIA</t>
  </si>
  <si>
    <t>KARINA ADDUCI</t>
  </si>
  <si>
    <t>CELSO</t>
  </si>
  <si>
    <t>CELSO MARIA PAULA</t>
  </si>
  <si>
    <t>CELSO,MARIA PAULA</t>
  </si>
  <si>
    <t>MARIA CELSO</t>
  </si>
  <si>
    <t>ROBERTO ARMANDO</t>
  </si>
  <si>
    <t>ROBLES ROBERTO ARMANDO</t>
  </si>
  <si>
    <t>ROBLES,ROBERTO ARMANDO</t>
  </si>
  <si>
    <t>ROBERTO ROBLES</t>
  </si>
  <si>
    <t>MOLINA JORGE DANIEL</t>
  </si>
  <si>
    <t>MOLINA,JORGE DANIEL</t>
  </si>
  <si>
    <t>JORGE MOLINA</t>
  </si>
  <si>
    <t>JAVIER HORACIO</t>
  </si>
  <si>
    <t>CASTILLO JAVIER HORACIO</t>
  </si>
  <si>
    <t>CASTILLO,JAVIER HORACIO</t>
  </si>
  <si>
    <t>JAVIER CASTILLO</t>
  </si>
  <si>
    <t>ARIAS MAGDALENA</t>
  </si>
  <si>
    <t>ARIAS,MAGDALENA</t>
  </si>
  <si>
    <t>MAGDALENA ARIAS</t>
  </si>
  <si>
    <t>GARCIA BOURNISSEN</t>
  </si>
  <si>
    <t>GARCIA BOURNISSEN FACUNDO</t>
  </si>
  <si>
    <t>GARCIA BOURNISSEN,FACUNDO</t>
  </si>
  <si>
    <t>FACUNDO GARCIA BOURNISSEN</t>
  </si>
  <si>
    <t>LUDUEÑA GRACIELA DEL VALLE</t>
  </si>
  <si>
    <t>LUDUEÑA,GRACIELA DEL VALLE</t>
  </si>
  <si>
    <t>GRACIELA LUDUEÑA</t>
  </si>
  <si>
    <t>MORA CISNEROS</t>
  </si>
  <si>
    <t>ENRIQUE ALEJANDRO</t>
  </si>
  <si>
    <t>MORA CISNEROS ENRIQUE ALEJANDRO</t>
  </si>
  <si>
    <t>MORA CISNEROS,ENRIQUE ALEJANDRO</t>
  </si>
  <si>
    <t>ENRIQUE MORA CISNEROS</t>
  </si>
  <si>
    <t>PIÑEIRO</t>
  </si>
  <si>
    <t>DANIEL JOSE</t>
  </si>
  <si>
    <t>PIÑEIRO DANIEL JOSE</t>
  </si>
  <si>
    <t>PIÑEIRO,DANIEL JOSE</t>
  </si>
  <si>
    <t>DANIEL PIÑEIRO</t>
  </si>
  <si>
    <t>IZAGUIRRE</t>
  </si>
  <si>
    <t>IZAGUIRRE AGUSTIN</t>
  </si>
  <si>
    <t>IZAGUIRRE,AGUSTIN</t>
  </si>
  <si>
    <t>AGUSTIN IZAGUIRRE</t>
  </si>
  <si>
    <t>BARMAT</t>
  </si>
  <si>
    <t>BARMAT RICARDO ALBERTO</t>
  </si>
  <si>
    <t>BARMAT,RICARDO ALBERTO</t>
  </si>
  <si>
    <t>RICARDO BARMAT</t>
  </si>
  <si>
    <t>MARIA LILIA</t>
  </si>
  <si>
    <t>LEGUIZAMON MARIA LILIA</t>
  </si>
  <si>
    <t>LEGUIZAMON,MARIA LILIA</t>
  </si>
  <si>
    <t>MARIA LEGUIZAMON</t>
  </si>
  <si>
    <t>LAGOMARSINO</t>
  </si>
  <si>
    <t>ALEJANDRA MARIA ESTHER</t>
  </si>
  <si>
    <t>LAGOMARSINO ALEJANDRA MARIA ESTHER</t>
  </si>
  <si>
    <t>LAGOMARSINO,ALEJANDRA MARIA ESTHER</t>
  </si>
  <si>
    <t>ALEJANDRA LAGOMARSINO</t>
  </si>
  <si>
    <t>ALEM</t>
  </si>
  <si>
    <t>ALEM MARIA ISABEL</t>
  </si>
  <si>
    <t>ALEM,MARIA ISABEL</t>
  </si>
  <si>
    <t>MARIA ALEM</t>
  </si>
  <si>
    <t>GRANADA AYALA</t>
  </si>
  <si>
    <t>GRANADA AYALA CAROLINA</t>
  </si>
  <si>
    <t>GRANADA AYALA,CAROLINA</t>
  </si>
  <si>
    <t>CAROLINA GRANADA AYALA</t>
  </si>
  <si>
    <t>MARIA DEL HUERTO</t>
  </si>
  <si>
    <t>ALVAREZ MARIA DEL HUERTO</t>
  </si>
  <si>
    <t>ALVAREZ,MARIA DEL HUERTO</t>
  </si>
  <si>
    <t>VERONICA DANIELA</t>
  </si>
  <si>
    <t>GONZALEZ VERONICA DANIELA</t>
  </si>
  <si>
    <t>GONZALEZ,VERONICA DANIELA</t>
  </si>
  <si>
    <t>OLIVIERI MOGLIA</t>
  </si>
  <si>
    <t>DANIEL BERNARDO</t>
  </si>
  <si>
    <t>OLIVIERI MOGLIA DANIEL BERNARDO</t>
  </si>
  <si>
    <t>OLIVIERI MOGLIA,DANIEL BERNARDO</t>
  </si>
  <si>
    <t>DANIEL OLIVIERI MOGLIA</t>
  </si>
  <si>
    <t>GARCIA MARIA ANGELICA</t>
  </si>
  <si>
    <t>GARCIA,MARIA ANGELICA</t>
  </si>
  <si>
    <t>BALMACEDA SERGIO GUSTAVO</t>
  </si>
  <si>
    <t>BALMACEDA,SERGIO GUSTAVO</t>
  </si>
  <si>
    <t>SERGIO BALMACEDA</t>
  </si>
  <si>
    <t>JACOB</t>
  </si>
  <si>
    <t>NESTOR ROBERTO</t>
  </si>
  <si>
    <t>JACOB NESTOR ROBERTO</t>
  </si>
  <si>
    <t>JACOB,NESTOR ROBERTO</t>
  </si>
  <si>
    <t>NESTOR JACOB</t>
  </si>
  <si>
    <t>GAGLIESE</t>
  </si>
  <si>
    <t>CARLOS EUGENIO</t>
  </si>
  <si>
    <t>GAGLIESE CARLOS EUGENIO</t>
  </si>
  <si>
    <t>GAGLIESE,CARLOS EUGENIO</t>
  </si>
  <si>
    <t>CARLOS GAGLIESE</t>
  </si>
  <si>
    <t>OLIVIERI</t>
  </si>
  <si>
    <t>OLIVIERI CARLOS ALFREDO</t>
  </si>
  <si>
    <t>OLIVIERI,CARLOS ALFREDO</t>
  </si>
  <si>
    <t>CARLOS OLIVIERI</t>
  </si>
  <si>
    <t>POMERANTZ</t>
  </si>
  <si>
    <t>BETTINA ROSANA</t>
  </si>
  <si>
    <t>POMERANTZ BETTINA ROSANA</t>
  </si>
  <si>
    <t>POMERANTZ,BETTINA ROSANA</t>
  </si>
  <si>
    <t>BETTINA POMERANTZ</t>
  </si>
  <si>
    <t>DE DONA</t>
  </si>
  <si>
    <t>DE DONA VALERIA ANDREA</t>
  </si>
  <si>
    <t>DE DONA,VALERIA ANDREA</t>
  </si>
  <si>
    <t>VALERIA DE DONA</t>
  </si>
  <si>
    <t>ZOTTO</t>
  </si>
  <si>
    <t>LILIA ADRIANA</t>
  </si>
  <si>
    <t>ZOTTO LILIA ADRIANA</t>
  </si>
  <si>
    <t>ZOTTO,LILIA ADRIANA</t>
  </si>
  <si>
    <t>LILIA ZOTTO</t>
  </si>
  <si>
    <t>RONDINON</t>
  </si>
  <si>
    <t>MONICA NOEMI</t>
  </si>
  <si>
    <t>RONDINON MONICA NOEMI</t>
  </si>
  <si>
    <t>RONDINON,MONICA NOEMI</t>
  </si>
  <si>
    <t>MONICA RONDINON</t>
  </si>
  <si>
    <t>MARIA ELEONORA</t>
  </si>
  <si>
    <t>ALESSANDRINI MARIA ELEONORA</t>
  </si>
  <si>
    <t>ALESSANDRINI,MARIA ELEONORA</t>
  </si>
  <si>
    <t>MARIA ALESSANDRINI</t>
  </si>
  <si>
    <t>LAVIA</t>
  </si>
  <si>
    <t>ELIANA CECILIA</t>
  </si>
  <si>
    <t>LAVIA ELIANA CECILIA</t>
  </si>
  <si>
    <t>LAVIA,ELIANA CECILIA</t>
  </si>
  <si>
    <t>ELIANA LAVIA</t>
  </si>
  <si>
    <t>PINELLI</t>
  </si>
  <si>
    <t>PINELLI CRISTINA BEATRIZ</t>
  </si>
  <si>
    <t>PINELLI,CRISTINA BEATRIZ</t>
  </si>
  <si>
    <t>CRISTINA PINELLI</t>
  </si>
  <si>
    <t>CAVAGNA MARINA</t>
  </si>
  <si>
    <t>CAVAGNA,MARINA</t>
  </si>
  <si>
    <t>MARINA CAVAGNA</t>
  </si>
  <si>
    <t>LUCCHINI</t>
  </si>
  <si>
    <t>LUCCHINI ANA MARIA</t>
  </si>
  <si>
    <t>LUCCHINI,ANA MARIA</t>
  </si>
  <si>
    <t>ANA LUCCHINI</t>
  </si>
  <si>
    <t>ESCALANTE</t>
  </si>
  <si>
    <t>ESCALANTE JUAN PABLO</t>
  </si>
  <si>
    <t>ESCALANTE,JUAN PABLO</t>
  </si>
  <si>
    <t>JUAN ESCALANTE</t>
  </si>
  <si>
    <t>RAVA</t>
  </si>
  <si>
    <t>RAVA MARIA FERNANDA</t>
  </si>
  <si>
    <t>RAVA,MARIA FERNANDA</t>
  </si>
  <si>
    <t>MARIA RAVA</t>
  </si>
  <si>
    <t>GOICOECHEA</t>
  </si>
  <si>
    <t>RAMON FRANCISCO</t>
  </si>
  <si>
    <t>GOICOECHEA RAMON FRANCISCO</t>
  </si>
  <si>
    <t>GOICOECHEA,RAMON FRANCISCO</t>
  </si>
  <si>
    <t>RAMON GOICOECHEA</t>
  </si>
  <si>
    <t>SCHVARTZMAN</t>
  </si>
  <si>
    <t>GABRIEL ADRIAN</t>
  </si>
  <si>
    <t>SCHVARTZMAN GABRIEL ADRIAN</t>
  </si>
  <si>
    <t>SCHVARTZMAN,GABRIEL ADRIAN</t>
  </si>
  <si>
    <t>GABRIEL SCHVARTZMAN</t>
  </si>
  <si>
    <t>JOSE MARIA ULISES</t>
  </si>
  <si>
    <t>FERRO JOSE MARIA ULISES</t>
  </si>
  <si>
    <t>FERRO,JOSE MARIA ULISES</t>
  </si>
  <si>
    <t>JOSE FERRO</t>
  </si>
  <si>
    <t>ULISES</t>
  </si>
  <si>
    <t>MARIANO RUBEN</t>
  </si>
  <si>
    <t>VIDAL MARIANO RUBEN</t>
  </si>
  <si>
    <t>VIDAL,MARIANO RUBEN</t>
  </si>
  <si>
    <t>MARIANO VIDAL</t>
  </si>
  <si>
    <t>ARGENTIERI JULIO CESAR</t>
  </si>
  <si>
    <t>ARGENTIERI,JULIO CESAR</t>
  </si>
  <si>
    <t>JULIO ARGENTIERI</t>
  </si>
  <si>
    <t>DURANTE</t>
  </si>
  <si>
    <t>CYNTHIA DENISE</t>
  </si>
  <si>
    <t>DURANTE CYNTHIA DENISE</t>
  </si>
  <si>
    <t>DURANTE,CYNTHIA DENISE</t>
  </si>
  <si>
    <t>CYNTHIA DURANTE</t>
  </si>
  <si>
    <t>HAMADE</t>
  </si>
  <si>
    <t>GABRIELA GUILLERMINA</t>
  </si>
  <si>
    <t>HAMADE GABRIELA GUILLERMINA</t>
  </si>
  <si>
    <t>HAMADE,GABRIELA GUILLERMINA</t>
  </si>
  <si>
    <t>GABRIELA HAMADE</t>
  </si>
  <si>
    <t>BLEKER</t>
  </si>
  <si>
    <t>BLEKER JORGE EDUARDO</t>
  </si>
  <si>
    <t>BLEKER,JORGE EDUARDO</t>
  </si>
  <si>
    <t>JORGE BLEKER</t>
  </si>
  <si>
    <t>DEL OLMO</t>
  </si>
  <si>
    <t>DEL OLMO MERCEDES</t>
  </si>
  <si>
    <t>DEL OLMO,MERCEDES</t>
  </si>
  <si>
    <t>MERCEDES DEL OLMO</t>
  </si>
  <si>
    <t>SLEPICKI</t>
  </si>
  <si>
    <t>URIEL</t>
  </si>
  <si>
    <t>SLEPICKI URIEL</t>
  </si>
  <si>
    <t>SLEPICKI,URIEL</t>
  </si>
  <si>
    <t>URIEL SLEPICKI</t>
  </si>
  <si>
    <t>TORRES JOSE LUIS</t>
  </si>
  <si>
    <t>TORRES,JOSE LUIS</t>
  </si>
  <si>
    <t>JOSE TORRES</t>
  </si>
  <si>
    <t>COPPOLA MARIA PIA</t>
  </si>
  <si>
    <t>COPPOLA,MARIA PIA</t>
  </si>
  <si>
    <t>BELLICOSO</t>
  </si>
  <si>
    <t>MARICEL IVANA</t>
  </si>
  <si>
    <t>BELLICOSO MARICEL IVANA</t>
  </si>
  <si>
    <t>BELLICOSO,MARICEL IVANA</t>
  </si>
  <si>
    <t>MARICEL BELLICOSO</t>
  </si>
  <si>
    <t>DAHER</t>
  </si>
  <si>
    <t>JOSE ADONIS</t>
  </si>
  <si>
    <t>DAHER JOSE ADONIS</t>
  </si>
  <si>
    <t>DAHER,JOSE ADONIS</t>
  </si>
  <si>
    <t>JOSE DAHER</t>
  </si>
  <si>
    <t>ADONIS</t>
  </si>
  <si>
    <t>STEPFFER</t>
  </si>
  <si>
    <t>STEPFFER CAROLINA</t>
  </si>
  <si>
    <t>STEPFFER,CAROLINA</t>
  </si>
  <si>
    <t>CAROLINA STEPFFER</t>
  </si>
  <si>
    <t>FATUM</t>
  </si>
  <si>
    <t>ROXANA EDITH</t>
  </si>
  <si>
    <t>FATUM ROXANA EDITH</t>
  </si>
  <si>
    <t>FATUM,ROXANA EDITH</t>
  </si>
  <si>
    <t>ROXANA FATUM</t>
  </si>
  <si>
    <t>CRESPI</t>
  </si>
  <si>
    <t>CESAR AGUSTIN</t>
  </si>
  <si>
    <t>CRESPI CESAR AGUSTIN</t>
  </si>
  <si>
    <t>CRESPI,CESAR AGUSTIN</t>
  </si>
  <si>
    <t>CESAR CRESPI</t>
  </si>
  <si>
    <t>RICARDO LUIS</t>
  </si>
  <si>
    <t>RODRIGUEZ RICARDO LUIS</t>
  </si>
  <si>
    <t>RODRIGUEZ,RICARDO LUIS</t>
  </si>
  <si>
    <t>RICARDO RODRIGUEZ</t>
  </si>
  <si>
    <t>COROLEU</t>
  </si>
  <si>
    <t>SANTIAGO FEDERICO</t>
  </si>
  <si>
    <t>COROLEU SANTIAGO FEDERICO</t>
  </si>
  <si>
    <t>COROLEU,SANTIAGO FEDERICO</t>
  </si>
  <si>
    <t>SANTIAGO COROLEU</t>
  </si>
  <si>
    <t>MORALES MARIANO</t>
  </si>
  <si>
    <t>MORALES,MARIANO</t>
  </si>
  <si>
    <t>MARIANO MORALES</t>
  </si>
  <si>
    <t>CASTELLS</t>
  </si>
  <si>
    <t>MIGUEL NORBERTO</t>
  </si>
  <si>
    <t>CASTELLS MIGUEL NORBERTO</t>
  </si>
  <si>
    <t>CASTELLS,MIGUEL NORBERTO</t>
  </si>
  <si>
    <t>MIGUEL CASTELLS</t>
  </si>
  <si>
    <t>FRISONE</t>
  </si>
  <si>
    <t>ISABEL YOLANDA</t>
  </si>
  <si>
    <t>FRISONE ISABEL YOLANDA</t>
  </si>
  <si>
    <t>FRISONE,ISABEL YOLANDA</t>
  </si>
  <si>
    <t>ISABEL FRISONE</t>
  </si>
  <si>
    <t>MOSSO GUEVARA</t>
  </si>
  <si>
    <t>MOSSO GUEVARA MARCELO ANDRES</t>
  </si>
  <si>
    <t>MOSSO GUEVARA,MARCELO ANDRES</t>
  </si>
  <si>
    <t>MARCELO MOSSO GUEVARA</t>
  </si>
  <si>
    <t>SARTINI</t>
  </si>
  <si>
    <t>SILVANA MARINA</t>
  </si>
  <si>
    <t>SARTINI SILVANA MARINA</t>
  </si>
  <si>
    <t>SARTINI,SILVANA MARINA</t>
  </si>
  <si>
    <t>SILVANA SARTINI</t>
  </si>
  <si>
    <t>FOLLETT</t>
  </si>
  <si>
    <t>FRANCISCO RICARDO</t>
  </si>
  <si>
    <t>FOLLETT FRANCISCO RICARDO</t>
  </si>
  <si>
    <t>FOLLETT,FRANCISCO RICARDO</t>
  </si>
  <si>
    <t>FRANCISCO FOLLETT</t>
  </si>
  <si>
    <t>POTITO</t>
  </si>
  <si>
    <t>POTITO ROBERTO NICOLAS</t>
  </si>
  <si>
    <t>POTITO,ROBERTO NICOLAS</t>
  </si>
  <si>
    <t>ROBERTO POTITO</t>
  </si>
  <si>
    <t>COSMAN</t>
  </si>
  <si>
    <t>COSMAN CLAUDIO</t>
  </si>
  <si>
    <t>COSMAN,CLAUDIO</t>
  </si>
  <si>
    <t>CLAUDIO COSMAN</t>
  </si>
  <si>
    <t>BADR</t>
  </si>
  <si>
    <t>BADR JUAN MANUEL</t>
  </si>
  <si>
    <t>BADR,JUAN MANUEL</t>
  </si>
  <si>
    <t>JUAN BADR</t>
  </si>
  <si>
    <t>APRILE</t>
  </si>
  <si>
    <t>FABIANA PAULA</t>
  </si>
  <si>
    <t>APRILE FABIANA PAULA</t>
  </si>
  <si>
    <t>APRILE,FABIANA PAULA</t>
  </si>
  <si>
    <t>FABIANA APRILE</t>
  </si>
  <si>
    <t>DEMOZZI</t>
  </si>
  <si>
    <t>ANGEL SANTIAGO</t>
  </si>
  <si>
    <t>DEMOZZI ANGEL SANTIAGO</t>
  </si>
  <si>
    <t>DEMOZZI,ANGEL SANTIAGO</t>
  </si>
  <si>
    <t>ANGEL DEMOZZI</t>
  </si>
  <si>
    <t>BORDON MARIA SOLEDAD</t>
  </si>
  <si>
    <t>BORDON,MARIA SOLEDAD</t>
  </si>
  <si>
    <t>MARIA BORDON</t>
  </si>
  <si>
    <t>DE ASCENCAO</t>
  </si>
  <si>
    <t>GABRIELA ROSANA</t>
  </si>
  <si>
    <t>DE ASCENCAO GABRIELA ROSANA</t>
  </si>
  <si>
    <t>DE ASCENCAO,GABRIELA ROSANA</t>
  </si>
  <si>
    <t>GABRIELA DE ASCENCAO</t>
  </si>
  <si>
    <t>ROQUE MARIA INES</t>
  </si>
  <si>
    <t>ROQUE,MARIA INES</t>
  </si>
  <si>
    <t>MARIA ROQUE</t>
  </si>
  <si>
    <t>ALFREDO MARIANO</t>
  </si>
  <si>
    <t>RETAMAR ALFREDO MARIANO</t>
  </si>
  <si>
    <t>RETAMAR,ALFREDO MARIANO</t>
  </si>
  <si>
    <t>ALFREDO RETAMAR</t>
  </si>
  <si>
    <t>BENEGAS</t>
  </si>
  <si>
    <t>BENEGAS MARIANA</t>
  </si>
  <si>
    <t>BENEGAS,MARIANA</t>
  </si>
  <si>
    <t>MARIANA BENEGAS</t>
  </si>
  <si>
    <t>PAGANO VILAR</t>
  </si>
  <si>
    <t>PAGANO VILAR CLARISA</t>
  </si>
  <si>
    <t>PAGANO VILAR,CLARISA</t>
  </si>
  <si>
    <t>CLARISA PAGANO VILAR</t>
  </si>
  <si>
    <t>GARGUICHEVICH</t>
  </si>
  <si>
    <t>GARGUICHEVICH JORGE JOSE</t>
  </si>
  <si>
    <t>GARGUICHEVICH,JORGE JOSE</t>
  </si>
  <si>
    <t>JORGE GARGUICHEVICH</t>
  </si>
  <si>
    <t>WERLE</t>
  </si>
  <si>
    <t>MARIA MONICA</t>
  </si>
  <si>
    <t>WERLE MARIA MONICA</t>
  </si>
  <si>
    <t>WERLE,MARIA MONICA</t>
  </si>
  <si>
    <t>MARIA WERLE</t>
  </si>
  <si>
    <t>GOMEZ ABUIN</t>
  </si>
  <si>
    <t>GOMEZ ABUIN GONZALO</t>
  </si>
  <si>
    <t>GOMEZ ABUIN,GONZALO</t>
  </si>
  <si>
    <t>GONZALO GOMEZ ABUIN</t>
  </si>
  <si>
    <t>MORALES JOSE ALBERTO</t>
  </si>
  <si>
    <t>MORALES,JOSE ALBERTO</t>
  </si>
  <si>
    <t>JOSE MORALES</t>
  </si>
  <si>
    <t>MILCIADES ABEL</t>
  </si>
  <si>
    <t>SANABRIA MILCIADES ABEL</t>
  </si>
  <si>
    <t>SANABRIA,MILCIADES ABEL</t>
  </si>
  <si>
    <t>MILCIADES SANABRIA</t>
  </si>
  <si>
    <t>MILCIADES</t>
  </si>
  <si>
    <t>TORRIJOS</t>
  </si>
  <si>
    <t>ROBERTO GREGORIO</t>
  </si>
  <si>
    <t>TORRIJOS ROBERTO GREGORIO</t>
  </si>
  <si>
    <t>TORRIJOS,ROBERTO GREGORIO</t>
  </si>
  <si>
    <t>ROBERTO TORRIJOS</t>
  </si>
  <si>
    <t>BANCHERO</t>
  </si>
  <si>
    <t>BANCHERO LAURA ANDREA</t>
  </si>
  <si>
    <t>BANCHERO,LAURA ANDREA</t>
  </si>
  <si>
    <t>LAURA BANCHERO</t>
  </si>
  <si>
    <t>TOMASELLA</t>
  </si>
  <si>
    <t>MARCOS PEDRO</t>
  </si>
  <si>
    <t>TOMASELLA MARCOS PEDRO</t>
  </si>
  <si>
    <t>TOMASELLA,MARCOS PEDRO</t>
  </si>
  <si>
    <t>MARCOS TOMASELLA</t>
  </si>
  <si>
    <t>ANTUN</t>
  </si>
  <si>
    <t>ANTUN GABRIELA VIVIANA</t>
  </si>
  <si>
    <t>ANTUN,GABRIELA VIVIANA</t>
  </si>
  <si>
    <t>GABRIELA ANTUN</t>
  </si>
  <si>
    <t>GOMEZ LUIS ENRIQUE</t>
  </si>
  <si>
    <t>GOMEZ,LUIS ENRIQUE</t>
  </si>
  <si>
    <t>CACCAVO</t>
  </si>
  <si>
    <t>JULIANA CAROLINA</t>
  </si>
  <si>
    <t>CACCAVO JULIANA CAROLINA</t>
  </si>
  <si>
    <t>CACCAVO,JULIANA CAROLINA</t>
  </si>
  <si>
    <t>JULIANA CACCAVO</t>
  </si>
  <si>
    <t>MISERQUE SALOMON</t>
  </si>
  <si>
    <t>WADIT MUSA</t>
  </si>
  <si>
    <t>MISERQUE SALOMON WADIT MUSA</t>
  </si>
  <si>
    <t>MISERQUE SALOMON,WADIT MUSA</t>
  </si>
  <si>
    <t>WADIT MISERQUE SALOMON</t>
  </si>
  <si>
    <t>WADIT</t>
  </si>
  <si>
    <t>MUSA</t>
  </si>
  <si>
    <t>MARINI</t>
  </si>
  <si>
    <t>MARIANO ALBERTO</t>
  </si>
  <si>
    <t>MARINI MARIANO ALBERTO</t>
  </si>
  <si>
    <t>MARINI,MARIANO ALBERTO</t>
  </si>
  <si>
    <t>MARIANO MARINI</t>
  </si>
  <si>
    <t>PONCIOLO</t>
  </si>
  <si>
    <t>LAURA EVA</t>
  </si>
  <si>
    <t>PONCIOLO LAURA EVA</t>
  </si>
  <si>
    <t>PONCIOLO,LAURA EVA</t>
  </si>
  <si>
    <t>LAURA PONCIOLO</t>
  </si>
  <si>
    <t>FIORI</t>
  </si>
  <si>
    <t>FIORI PABLO</t>
  </si>
  <si>
    <t>FIORI,PABLO</t>
  </si>
  <si>
    <t>PABLO FIORI</t>
  </si>
  <si>
    <t>VERA VIVIANA BEATRIZ</t>
  </si>
  <si>
    <t>VERA,VIVIANA BEATRIZ</t>
  </si>
  <si>
    <t>VIVIANA VERA</t>
  </si>
  <si>
    <t>CERMIGNANI</t>
  </si>
  <si>
    <t>CERMIGNANI LUCIANO</t>
  </si>
  <si>
    <t>CERMIGNANI,LUCIANO</t>
  </si>
  <si>
    <t>LUCIANO CERMIGNANI</t>
  </si>
  <si>
    <t>EDGAR GABRIEL</t>
  </si>
  <si>
    <t>CORTESE EDGAR GABRIEL</t>
  </si>
  <si>
    <t>CORTESE,EDGAR GABRIEL</t>
  </si>
  <si>
    <t>EDGAR CORTESE</t>
  </si>
  <si>
    <t>GARCIA VITERI</t>
  </si>
  <si>
    <t>EMILIO EDUARDO</t>
  </si>
  <si>
    <t>GARCIA VITERI EMILIO EDUARDO</t>
  </si>
  <si>
    <t>GARCIA VITERI,EMILIO EDUARDO</t>
  </si>
  <si>
    <t>EMILIO GARCIA VITERI</t>
  </si>
  <si>
    <t>CARLOS WALTER</t>
  </si>
  <si>
    <t>ABRAHAM CARLOS WALTER</t>
  </si>
  <si>
    <t>ABRAHAM,CARLOS WALTER</t>
  </si>
  <si>
    <t>MAGGIORA</t>
  </si>
  <si>
    <t>MAGGIORA EDUARDO CESAR</t>
  </si>
  <si>
    <t>MAGGIORA,EDUARDO CESAR</t>
  </si>
  <si>
    <t>EDUARDO MAGGIORA</t>
  </si>
  <si>
    <t>LESCANO JORGE ALBERTO</t>
  </si>
  <si>
    <t>LESCANO,JORGE ALBERTO</t>
  </si>
  <si>
    <t>JORGE LESCANO</t>
  </si>
  <si>
    <t>ISEAS</t>
  </si>
  <si>
    <t>ILMA SOLEDAD</t>
  </si>
  <si>
    <t>ISEAS ILMA SOLEDAD</t>
  </si>
  <si>
    <t>ISEAS,ILMA SOLEDAD</t>
  </si>
  <si>
    <t>ILMA ISEAS</t>
  </si>
  <si>
    <t>ILMA</t>
  </si>
  <si>
    <t>CHAIA</t>
  </si>
  <si>
    <t>CHAIA MARIA SUSANA</t>
  </si>
  <si>
    <t>CHAIA,MARIA SUSANA</t>
  </si>
  <si>
    <t>MARIA CHAIA</t>
  </si>
  <si>
    <t>SANTOS ANALIA VERONICA</t>
  </si>
  <si>
    <t>SANTOS,ANALIA VERONICA</t>
  </si>
  <si>
    <t>ANALIA SANTOS</t>
  </si>
  <si>
    <t>BONADE</t>
  </si>
  <si>
    <t>BONADE ALFREDO LUIS</t>
  </si>
  <si>
    <t>BONADE,ALFREDO LUIS</t>
  </si>
  <si>
    <t>ALFREDO BONADE</t>
  </si>
  <si>
    <t>REBORA</t>
  </si>
  <si>
    <t>REBORA JUAN MANUEL</t>
  </si>
  <si>
    <t>REBORA,JUAN MANUEL</t>
  </si>
  <si>
    <t>JUAN REBORA</t>
  </si>
  <si>
    <t>RAUL CORAZON</t>
  </si>
  <si>
    <t>FERNANDEZ RAUL CORAZON</t>
  </si>
  <si>
    <t>FERNANDEZ,RAUL CORAZON</t>
  </si>
  <si>
    <t>RAUL FERNANDEZ</t>
  </si>
  <si>
    <t>CORAZON</t>
  </si>
  <si>
    <t>CORNET</t>
  </si>
  <si>
    <t>CORNET MARIA LUCIA</t>
  </si>
  <si>
    <t>CORNET,MARIA LUCIA</t>
  </si>
  <si>
    <t>MARIA CORNET</t>
  </si>
  <si>
    <t>CARRIO</t>
  </si>
  <si>
    <t>JUDITH HILDA</t>
  </si>
  <si>
    <t>CARRIO JUDITH HILDA</t>
  </si>
  <si>
    <t>CARRIO,JUDITH HILDA</t>
  </si>
  <si>
    <t>JUDITH CARRIO</t>
  </si>
  <si>
    <t>LAGO</t>
  </si>
  <si>
    <t>LAGO MARIA ESTER</t>
  </si>
  <si>
    <t>LAGO,MARIA ESTER</t>
  </si>
  <si>
    <t>MARIA LAGO</t>
  </si>
  <si>
    <t>DI MARTINO</t>
  </si>
  <si>
    <t>DI MARTINO FEDERICO</t>
  </si>
  <si>
    <t>DI MARTINO,FEDERICO</t>
  </si>
  <si>
    <t>FEDERICO DI MARTINO</t>
  </si>
  <si>
    <t>FORTINI CABARCOS</t>
  </si>
  <si>
    <t>FORTINI CABARCOS NICOLAS</t>
  </si>
  <si>
    <t>FORTINI CABARCOS,NICOLAS</t>
  </si>
  <si>
    <t>NICOLAS FORTINI CABARCOS</t>
  </si>
  <si>
    <t>OCTAVIO</t>
  </si>
  <si>
    <t>MAZZOCCHI OCTAVIO</t>
  </si>
  <si>
    <t>MAZZOCCHI,OCTAVIO</t>
  </si>
  <si>
    <t>OCTAVIO MAZZOCCHI</t>
  </si>
  <si>
    <t>CASEY ALBERTO LORENZO</t>
  </si>
  <si>
    <t>CASEY,ALBERTO LORENZO</t>
  </si>
  <si>
    <t>ALBERTO CASEY</t>
  </si>
  <si>
    <t>BATTISTON</t>
  </si>
  <si>
    <t>BATTISTON FERNANDO ANDRES</t>
  </si>
  <si>
    <t>BATTISTON,FERNANDO ANDRES</t>
  </si>
  <si>
    <t>FERNANDO BATTISTON</t>
  </si>
  <si>
    <t>COY FAJARDO</t>
  </si>
  <si>
    <t>GUILLERMO ALFONSO</t>
  </si>
  <si>
    <t>COY FAJARDO GUILLERMO ALFONSO</t>
  </si>
  <si>
    <t>COY FAJARDO,GUILLERMO ALFONSO</t>
  </si>
  <si>
    <t>GUILLERMO COY FAJARDO</t>
  </si>
  <si>
    <t>MOROZ</t>
  </si>
  <si>
    <t>MOROZ GABRIELA</t>
  </si>
  <si>
    <t>MOROZ,GABRIELA</t>
  </si>
  <si>
    <t>GABRIELA MOROZ</t>
  </si>
  <si>
    <t>INSAUSTI</t>
  </si>
  <si>
    <t>EDUARDO ESTEBAN</t>
  </si>
  <si>
    <t>INSAUSTI EDUARDO ESTEBAN</t>
  </si>
  <si>
    <t>INSAUSTI,EDUARDO ESTEBAN</t>
  </si>
  <si>
    <t>EDUARDO INSAUSTI</t>
  </si>
  <si>
    <t>MACKINTOSH</t>
  </si>
  <si>
    <t>MACKINTOSH RICARDO ALBERTO</t>
  </si>
  <si>
    <t>MACKINTOSH,RICARDO ALBERTO</t>
  </si>
  <si>
    <t>RICARDO MACKINTOSH</t>
  </si>
  <si>
    <t>JAVIER CLAUDIO</t>
  </si>
  <si>
    <t>MARINO JAVIER CLAUDIO</t>
  </si>
  <si>
    <t>MARINO,JAVIER CLAUDIO</t>
  </si>
  <si>
    <t>JAVIER MARINO</t>
  </si>
  <si>
    <t>REINOSO ANDREA SOLEDAD</t>
  </si>
  <si>
    <t>REINOSO,ANDREA SOLEDAD</t>
  </si>
  <si>
    <t>ANDREA REINOSO</t>
  </si>
  <si>
    <t>LOZANO</t>
  </si>
  <si>
    <t>GABRIELA VICTORIA</t>
  </si>
  <si>
    <t>LOZANO GABRIELA VICTORIA</t>
  </si>
  <si>
    <t>LOZANO,GABRIELA VICTORIA</t>
  </si>
  <si>
    <t>GABRIELA LOZANO</t>
  </si>
  <si>
    <t>IRIARTE</t>
  </si>
  <si>
    <t>IRIARTE SILVIA PATRICIA</t>
  </si>
  <si>
    <t>IRIARTE,SILVIA PATRICIA</t>
  </si>
  <si>
    <t>SILVIA IRIARTE</t>
  </si>
  <si>
    <t>GAGLIARDI</t>
  </si>
  <si>
    <t>GAGLIARDI JUAN ALBERTO</t>
  </si>
  <si>
    <t>GAGLIARDI,JUAN ALBERTO</t>
  </si>
  <si>
    <t>JUAN GAGLIARDI</t>
  </si>
  <si>
    <t>OTERO DANIEL</t>
  </si>
  <si>
    <t>OTERO,DANIEL</t>
  </si>
  <si>
    <t>DANIEL OTERO</t>
  </si>
  <si>
    <t>OBREGON</t>
  </si>
  <si>
    <t>SEBASTIAN EDUARDO</t>
  </si>
  <si>
    <t>OBREGON SEBASTIAN EDUARDO</t>
  </si>
  <si>
    <t>OBREGON,SEBASTIAN EDUARDO</t>
  </si>
  <si>
    <t>SEBASTIAN OBREGON</t>
  </si>
  <si>
    <t>DAPEÑA</t>
  </si>
  <si>
    <t>JOAN MANUEL</t>
  </si>
  <si>
    <t>DAPEÑA JOAN MANUEL</t>
  </si>
  <si>
    <t>DAPEÑA,JOAN MANUEL</t>
  </si>
  <si>
    <t>JOAN DAPEÑA</t>
  </si>
  <si>
    <t>JOAN</t>
  </si>
  <si>
    <t>ALBERTO GENARO</t>
  </si>
  <si>
    <t>VILLANOVA ALBERTO GENARO</t>
  </si>
  <si>
    <t>VILLANOVA,ALBERTO GENARO</t>
  </si>
  <si>
    <t>ALBERTO VILLANOVA</t>
  </si>
  <si>
    <t>GENARO</t>
  </si>
  <si>
    <t>MENNA</t>
  </si>
  <si>
    <t>MENNA EMILIANO</t>
  </si>
  <si>
    <t>MENNA,EMILIANO</t>
  </si>
  <si>
    <t>EMILIANO MENNA</t>
  </si>
  <si>
    <t>AROZARENA</t>
  </si>
  <si>
    <t>RAMON JAVIER</t>
  </si>
  <si>
    <t>AROZARENA RAMON JAVIER</t>
  </si>
  <si>
    <t>AROZARENA,RAMON JAVIER</t>
  </si>
  <si>
    <t>RAMON AROZARENA</t>
  </si>
  <si>
    <t>LAZZARINO CAROLINA PAULA</t>
  </si>
  <si>
    <t>LAZZARINO,CAROLINA PAULA</t>
  </si>
  <si>
    <t>CAROLINA LAZZARINO</t>
  </si>
  <si>
    <t>PALLAS</t>
  </si>
  <si>
    <t>EDUARDO ANDRES</t>
  </si>
  <si>
    <t>PALLAS EDUARDO ANDRES</t>
  </si>
  <si>
    <t>PALLAS,EDUARDO ANDRES</t>
  </si>
  <si>
    <t>EDUARDO PALLAS</t>
  </si>
  <si>
    <t>MARIA JUANA</t>
  </si>
  <si>
    <t>SASSI MARIA JUANA</t>
  </si>
  <si>
    <t>SASSI,MARIA JUANA</t>
  </si>
  <si>
    <t>MARIA SASSI</t>
  </si>
  <si>
    <t>PAGOLA MARIA ALICIA</t>
  </si>
  <si>
    <t>PAGOLA,MARIA ALICIA</t>
  </si>
  <si>
    <t>MARIA PAGOLA</t>
  </si>
  <si>
    <t>POLERA</t>
  </si>
  <si>
    <t>POLERA JOSE EDUARDO</t>
  </si>
  <si>
    <t>POLERA,JOSE EDUARDO</t>
  </si>
  <si>
    <t>JOSE POLERA</t>
  </si>
  <si>
    <t>MOLINA ANA MARIA</t>
  </si>
  <si>
    <t>MOLINA,ANA MARIA</t>
  </si>
  <si>
    <t>ANA MOLINA</t>
  </si>
  <si>
    <t>GALVAN MIGUEL ANGEL</t>
  </si>
  <si>
    <t>GALVAN,MIGUEL ANGEL</t>
  </si>
  <si>
    <t>MIGUEL GALVAN</t>
  </si>
  <si>
    <t>VILLAGRA ITURRE</t>
  </si>
  <si>
    <t>MAXIMILIANO JESUS</t>
  </si>
  <si>
    <t>VILLAGRA ITURRE MAXIMILIANO JESUS</t>
  </si>
  <si>
    <t>VILLAGRA ITURRE,MAXIMILIANO JESUS</t>
  </si>
  <si>
    <t>MAXIMILIANO VILLAGRA ITURRE</t>
  </si>
  <si>
    <t>FILARDI</t>
  </si>
  <si>
    <t>FILARDI LUCIANA</t>
  </si>
  <si>
    <t>FILARDI,LUCIANA</t>
  </si>
  <si>
    <t>LUCIANA FILARDI</t>
  </si>
  <si>
    <t>SANTOS DANIEL ALEJANDRO</t>
  </si>
  <si>
    <t>SANTOS,DANIEL ALEJANDRO</t>
  </si>
  <si>
    <t>DANIEL SANTOS</t>
  </si>
  <si>
    <t>PIETRAGALLA</t>
  </si>
  <si>
    <t>JUAN NORBERTO</t>
  </si>
  <si>
    <t>PIETRAGALLA JUAN NORBERTO</t>
  </si>
  <si>
    <t>PIETRAGALLA,JUAN NORBERTO</t>
  </si>
  <si>
    <t>JUAN PIETRAGALLA</t>
  </si>
  <si>
    <t>ARRIAZU</t>
  </si>
  <si>
    <t>ARRIAZU MARIA CRISTINA</t>
  </si>
  <si>
    <t>ARRIAZU,MARIA CRISTINA</t>
  </si>
  <si>
    <t>MARIA ARRIAZU</t>
  </si>
  <si>
    <t>MONTEVERDE</t>
  </si>
  <si>
    <t>MARTA LIDIA</t>
  </si>
  <si>
    <t>MONTEVERDE MARTA LIDIA</t>
  </si>
  <si>
    <t>MONTEVERDE,MARTA LIDIA</t>
  </si>
  <si>
    <t>MARTA MONTEVERDE</t>
  </si>
  <si>
    <t>CASABONA</t>
  </si>
  <si>
    <t>AGOSTINA</t>
  </si>
  <si>
    <t>CASABONA AGOSTINA</t>
  </si>
  <si>
    <t>CASABONA,AGOSTINA</t>
  </si>
  <si>
    <t>AGOSTINA CASABONA</t>
  </si>
  <si>
    <t>MESCHENGIESER TEMKIN</t>
  </si>
  <si>
    <t>SUSANA SARA</t>
  </si>
  <si>
    <t>MESCHENGIESER TEMKIN SUSANA SARA</t>
  </si>
  <si>
    <t>MESCHENGIESER TEMKIN,SUSANA SARA</t>
  </si>
  <si>
    <t>SUSANA MESCHENGIESER TEMKIN</t>
  </si>
  <si>
    <t>NOELIA DANIELA</t>
  </si>
  <si>
    <t>VILLAVERDE NOELIA DANIELA</t>
  </si>
  <si>
    <t>VILLAVERDE,NOELIA DANIELA</t>
  </si>
  <si>
    <t>NOELIA VILLAVERDE</t>
  </si>
  <si>
    <t>OSCAR JUAN</t>
  </si>
  <si>
    <t>MANIAGO OSCAR JUAN</t>
  </si>
  <si>
    <t>MANIAGO,OSCAR JUAN</t>
  </si>
  <si>
    <t>OSCAR MANIAGO</t>
  </si>
  <si>
    <t>LOLO</t>
  </si>
  <si>
    <t>LOLO JUAN MANUEL</t>
  </si>
  <si>
    <t>LOLO,JUAN MANUEL</t>
  </si>
  <si>
    <t>JUAN LOLO</t>
  </si>
  <si>
    <t>MELAMED</t>
  </si>
  <si>
    <t>DANIELA SILVANA</t>
  </si>
  <si>
    <t>MELAMED DANIELA SILVANA</t>
  </si>
  <si>
    <t>MELAMED,DANIELA SILVANA</t>
  </si>
  <si>
    <t>DANIELA MELAMED</t>
  </si>
  <si>
    <t>GOMEZ GRIMALT</t>
  </si>
  <si>
    <t>MARIO RAUL</t>
  </si>
  <si>
    <t>GOMEZ GRIMALT MARIO RAUL</t>
  </si>
  <si>
    <t>GOMEZ GRIMALT,MARIO RAUL</t>
  </si>
  <si>
    <t>MARIO GOMEZ GRIMALT</t>
  </si>
  <si>
    <t>MARTINEZ LAURA CECILIA</t>
  </si>
  <si>
    <t>MARTINEZ,LAURA CECILIA</t>
  </si>
  <si>
    <t>CUPAIUOLO</t>
  </si>
  <si>
    <t>CUPAIUOLO CARLOS ALBERTO</t>
  </si>
  <si>
    <t>CUPAIUOLO,CARLOS ALBERTO</t>
  </si>
  <si>
    <t>CARLOS CUPAIUOLO</t>
  </si>
  <si>
    <t>FERNANDEZ MONICA ALEJANDRA</t>
  </si>
  <si>
    <t>FERNANDEZ,MONICA ALEJANDRA</t>
  </si>
  <si>
    <t>MONICA FERNANDEZ</t>
  </si>
  <si>
    <t>SPINETTO</t>
  </si>
  <si>
    <t>SPINETTO MARIA ANDREA</t>
  </si>
  <si>
    <t>SPINETTO,MARIA ANDREA</t>
  </si>
  <si>
    <t>MARIA SPINETTO</t>
  </si>
  <si>
    <t>RADOSTA</t>
  </si>
  <si>
    <t>GABRIELA KARINA</t>
  </si>
  <si>
    <t>RADOSTA GABRIELA KARINA</t>
  </si>
  <si>
    <t>RADOSTA,GABRIELA KARINA</t>
  </si>
  <si>
    <t>GABRIELA RADOSTA</t>
  </si>
  <si>
    <t>EMILIA SILVIA</t>
  </si>
  <si>
    <t>COHEN EMILIA SILVIA</t>
  </si>
  <si>
    <t>COHEN,EMILIA SILVIA</t>
  </si>
  <si>
    <t>EMILIA COHEN</t>
  </si>
  <si>
    <t>PFLUGER</t>
  </si>
  <si>
    <t>PFLUGER YANINA</t>
  </si>
  <si>
    <t>PFLUGER,YANINA</t>
  </si>
  <si>
    <t>YANINA PFLUGER</t>
  </si>
  <si>
    <t>KRIEBAUM</t>
  </si>
  <si>
    <t>ANTONIO MARTIN</t>
  </si>
  <si>
    <t>KRIEBAUM ANTONIO MARTIN</t>
  </si>
  <si>
    <t>KRIEBAUM,ANTONIO MARTIN</t>
  </si>
  <si>
    <t>ANTONIO KRIEBAUM</t>
  </si>
  <si>
    <t>ROGOZINSKI</t>
  </si>
  <si>
    <t>AMELIA SUSANA</t>
  </si>
  <si>
    <t>ROGOZINSKI AMELIA SUSANA</t>
  </si>
  <si>
    <t>ROGOZINSKI,AMELIA SUSANA</t>
  </si>
  <si>
    <t>AMELIA ROGOZINSKI</t>
  </si>
  <si>
    <t>RODRIGUEZ GALLI</t>
  </si>
  <si>
    <t>RODRIGUEZ GALLI NATALIA PAULA</t>
  </si>
  <si>
    <t>RODRIGUEZ GALLI,NATALIA PAULA</t>
  </si>
  <si>
    <t>NATALIA RODRIGUEZ GALLI</t>
  </si>
  <si>
    <t>ARUJ</t>
  </si>
  <si>
    <t>ARIEL ALFREDO</t>
  </si>
  <si>
    <t>ARUJ ARIEL ALFREDO</t>
  </si>
  <si>
    <t>ARUJ,ARIEL ALFREDO</t>
  </si>
  <si>
    <t>ARIEL ARUJ</t>
  </si>
  <si>
    <t>FRANCISCO MARIA BEATRIZ</t>
  </si>
  <si>
    <t>FRANCISCO,MARIA BEATRIZ</t>
  </si>
  <si>
    <t>MARIA FRANCISCO</t>
  </si>
  <si>
    <t>HASEITEL</t>
  </si>
  <si>
    <t>HASEITEL MARIEL ADRIANA</t>
  </si>
  <si>
    <t>HASEITEL,MARIEL ADRIANA</t>
  </si>
  <si>
    <t>MARIEL HASEITEL</t>
  </si>
  <si>
    <t>DI FONZO</t>
  </si>
  <si>
    <t>GUIDO MARCO</t>
  </si>
  <si>
    <t>DI FONZO GUIDO MARCO</t>
  </si>
  <si>
    <t>DI FONZO,GUIDO MARCO</t>
  </si>
  <si>
    <t>GUIDO DI FONZO</t>
  </si>
  <si>
    <t>AZAR GASTAMINZA</t>
  </si>
  <si>
    <t>PEDRO MANUEL</t>
  </si>
  <si>
    <t>AZAR GASTAMINZA PEDRO MANUEL</t>
  </si>
  <si>
    <t>AZAR GASTAMINZA,PEDRO MANUEL</t>
  </si>
  <si>
    <t>PEDRO AZAR GASTAMINZA</t>
  </si>
  <si>
    <t>DEANA</t>
  </si>
  <si>
    <t>DEANA ALEJANDRA</t>
  </si>
  <si>
    <t>DEANA,ALEJANDRA</t>
  </si>
  <si>
    <t>ALEJANDRA DEANA</t>
  </si>
  <si>
    <t>DEL BOCA GISEL</t>
  </si>
  <si>
    <t>DEL BOCA,GISEL</t>
  </si>
  <si>
    <t>GISEL DEL BOCA</t>
  </si>
  <si>
    <t>EIGUCHI</t>
  </si>
  <si>
    <t>EIGUCHI INES</t>
  </si>
  <si>
    <t>EIGUCHI,INES</t>
  </si>
  <si>
    <t>INES EIGUCHI</t>
  </si>
  <si>
    <t>GIMENEZ JUAN CARLOS</t>
  </si>
  <si>
    <t>GIMENEZ,JUAN CARLOS</t>
  </si>
  <si>
    <t>JUAN GIMENEZ</t>
  </si>
  <si>
    <t>DANISZEWSKI</t>
  </si>
  <si>
    <t>DANISZEWSKI JUAN</t>
  </si>
  <si>
    <t>DANISZEWSKI,JUAN</t>
  </si>
  <si>
    <t>JUAN DANISZEWSKI</t>
  </si>
  <si>
    <t>GARZON OLIVA</t>
  </si>
  <si>
    <t>GARZON OLIVA MARIA EUGENIA</t>
  </si>
  <si>
    <t>GARZON OLIVA,MARIA EUGENIA</t>
  </si>
  <si>
    <t>MARIA GARZON OLIVA</t>
  </si>
  <si>
    <t>BOSSI PONCE</t>
  </si>
  <si>
    <t>BOSSI PONCE MARIA NOELIA</t>
  </si>
  <si>
    <t>BOSSI PONCE,MARIA NOELIA</t>
  </si>
  <si>
    <t>MARIA BOSSI PONCE</t>
  </si>
  <si>
    <t>MIGLIETTA</t>
  </si>
  <si>
    <t>HECTOR ALDO</t>
  </si>
  <si>
    <t>MIGLIETTA HECTOR ALDO</t>
  </si>
  <si>
    <t>MIGLIETTA,HECTOR ALDO</t>
  </si>
  <si>
    <t>HECTOR MIGLIETTA</t>
  </si>
  <si>
    <t>GARCIA OSCAR ALBERTO</t>
  </si>
  <si>
    <t>GARCIA,OSCAR ALBERTO</t>
  </si>
  <si>
    <t>OSCAR GARCIA</t>
  </si>
  <si>
    <t>BEITIA</t>
  </si>
  <si>
    <t>ELIZABETH VANINA</t>
  </si>
  <si>
    <t>BEITIA ELIZABETH VANINA</t>
  </si>
  <si>
    <t>BEITIA,ELIZABETH VANINA</t>
  </si>
  <si>
    <t>ELIZABETH BEITIA</t>
  </si>
  <si>
    <t>SCAGLIOLA</t>
  </si>
  <si>
    <t>PABLO EDUARDO</t>
  </si>
  <si>
    <t>SCAGLIOLA PABLO EDUARDO</t>
  </si>
  <si>
    <t>SCAGLIOLA,PABLO EDUARDO</t>
  </si>
  <si>
    <t>PABLO SCAGLIOLA</t>
  </si>
  <si>
    <t>FRANCIOSI</t>
  </si>
  <si>
    <t>EDGARDO ROQUE</t>
  </si>
  <si>
    <t>FRANCIOSI EDGARDO ROQUE</t>
  </si>
  <si>
    <t>FRANCIOSI,EDGARDO ROQUE</t>
  </si>
  <si>
    <t>EDGARDO FRANCIOSI</t>
  </si>
  <si>
    <t>PLAGER</t>
  </si>
  <si>
    <t>ARIEL NAUM</t>
  </si>
  <si>
    <t>PLAGER ARIEL NAUM</t>
  </si>
  <si>
    <t>PLAGER,ARIEL NAUM</t>
  </si>
  <si>
    <t>ARIEL PLAGER</t>
  </si>
  <si>
    <t>NAUM</t>
  </si>
  <si>
    <t>RIZZO MARIA SOL</t>
  </si>
  <si>
    <t>RIZZO,MARIA SOL</t>
  </si>
  <si>
    <t>MARIA RIZZO</t>
  </si>
  <si>
    <t>PERETTO JORGELINA</t>
  </si>
  <si>
    <t>PERETTO,JORGELINA</t>
  </si>
  <si>
    <t>JORGELINA PERETTO</t>
  </si>
  <si>
    <t>SANTAMARINA</t>
  </si>
  <si>
    <t>RODRIGO DANIEL</t>
  </si>
  <si>
    <t>SANTAMARINA RODRIGO DANIEL</t>
  </si>
  <si>
    <t>SANTAMARINA,RODRIGO DANIEL</t>
  </si>
  <si>
    <t>RODRIGO SANTAMARINA</t>
  </si>
  <si>
    <t>IGLESIAS MARCELO GUILLERMO</t>
  </si>
  <si>
    <t>IGLESIAS,MARCELO GUILLERMO</t>
  </si>
  <si>
    <t>MARCELO IGLESIAS</t>
  </si>
  <si>
    <t>SECOTARO</t>
  </si>
  <si>
    <t>CARLOS RICARDO</t>
  </si>
  <si>
    <t>SECOTARO CARLOS RICARDO</t>
  </si>
  <si>
    <t>SECOTARO,CARLOS RICARDO</t>
  </si>
  <si>
    <t>CARLOS SECOTARO</t>
  </si>
  <si>
    <t>SINIAWSKI</t>
  </si>
  <si>
    <t>SINIAWSKI DANIEL ALBERTO</t>
  </si>
  <si>
    <t>SINIAWSKI,DANIEL ALBERTO</t>
  </si>
  <si>
    <t>DANIEL SINIAWSKI</t>
  </si>
  <si>
    <t>SANCHEZ CALVIN</t>
  </si>
  <si>
    <t>SANCHEZ CALVIN MARIA DE LOS ANGELES</t>
  </si>
  <si>
    <t>SANCHEZ CALVIN,MARIA DE LOS ANGELES</t>
  </si>
  <si>
    <t>MARIA SANCHEZ CALVIN</t>
  </si>
  <si>
    <t>AZUBEL</t>
  </si>
  <si>
    <t>AZUBEL NATALIA SOLEDAD</t>
  </si>
  <si>
    <t>AZUBEL,NATALIA SOLEDAD</t>
  </si>
  <si>
    <t>NATALIA AZUBEL</t>
  </si>
  <si>
    <t>ACEÑA</t>
  </si>
  <si>
    <t>ALBERTO GABRIEL</t>
  </si>
  <si>
    <t>ACEÑA ALBERTO GABRIEL</t>
  </si>
  <si>
    <t>ACEÑA,ALBERTO GABRIEL</t>
  </si>
  <si>
    <t>ALBERTO ACEÑA</t>
  </si>
  <si>
    <t>ROCA GRACIELA</t>
  </si>
  <si>
    <t>ROCA,GRACIELA</t>
  </si>
  <si>
    <t>GRACIELA ROCA</t>
  </si>
  <si>
    <t>GAMBINO</t>
  </si>
  <si>
    <t>GAMBINO FRANCISCO JOSE</t>
  </si>
  <si>
    <t>GAMBINO,FRANCISCO JOSE</t>
  </si>
  <si>
    <t>FRANCISCO GAMBINO</t>
  </si>
  <si>
    <t>CHAVERO IGNACIO</t>
  </si>
  <si>
    <t>CHAVERO,IGNACIO</t>
  </si>
  <si>
    <t>IGNACIO CHAVERO</t>
  </si>
  <si>
    <t>CARLA ANTONELA</t>
  </si>
  <si>
    <t>AIROLDI CARLA ANTONELA</t>
  </si>
  <si>
    <t>AIROLDI,CARLA ANTONELA</t>
  </si>
  <si>
    <t>CARLA AIROLDI</t>
  </si>
  <si>
    <t>ANTONELA</t>
  </si>
  <si>
    <t>GOMEZ OSCAR</t>
  </si>
  <si>
    <t>GOMEZ,OSCAR</t>
  </si>
  <si>
    <t>OSCAR GOMEZ</t>
  </si>
  <si>
    <t>DEPIERRE</t>
  </si>
  <si>
    <t>DEPIERRE PABLO DAVID</t>
  </si>
  <si>
    <t>DEPIERRE,PABLO DAVID</t>
  </si>
  <si>
    <t>PABLO DEPIERRE</t>
  </si>
  <si>
    <t>QUINTEROS EDGARDO GUSTAVO</t>
  </si>
  <si>
    <t>QUINTEROS,EDGARDO GUSTAVO</t>
  </si>
  <si>
    <t>EDGARDO QUINTEROS</t>
  </si>
  <si>
    <t>AMANTIA</t>
  </si>
  <si>
    <t>AMANTIA GLADYS MABEL</t>
  </si>
  <si>
    <t>AMANTIA,GLADYS MABEL</t>
  </si>
  <si>
    <t>GLADYS AMANTIA</t>
  </si>
  <si>
    <t>MORICONI</t>
  </si>
  <si>
    <t>MORICONI LUCIANA</t>
  </si>
  <si>
    <t>MORICONI,LUCIANA</t>
  </si>
  <si>
    <t>LUCIANA MORICONI</t>
  </si>
  <si>
    <t>MICELLI</t>
  </si>
  <si>
    <t>MARINA LAURA</t>
  </si>
  <si>
    <t>MICELLI MARINA LAURA</t>
  </si>
  <si>
    <t>MICELLI,MARINA LAURA</t>
  </si>
  <si>
    <t>MARINA MICELLI</t>
  </si>
  <si>
    <t>NACINOVICH</t>
  </si>
  <si>
    <t>NACINOVICH FRANCISCO MANUEL</t>
  </si>
  <si>
    <t>NACINOVICH,FRANCISCO MANUEL</t>
  </si>
  <si>
    <t>FRANCISCO NACINOVICH</t>
  </si>
  <si>
    <t>GOENAGA</t>
  </si>
  <si>
    <t>GOENAGA MARIA BELEN</t>
  </si>
  <si>
    <t>GOENAGA,MARIA BELEN</t>
  </si>
  <si>
    <t>MARIA GOENAGA</t>
  </si>
  <si>
    <t>NESTOR EDUARDO</t>
  </si>
  <si>
    <t>LOPEZ NESTOR EDUARDO</t>
  </si>
  <si>
    <t>LOPEZ,NESTOR EDUARDO</t>
  </si>
  <si>
    <t>NESTOR LOPEZ</t>
  </si>
  <si>
    <t>GERMAN,ANDRES</t>
  </si>
  <si>
    <t>ANDRES GERMAN</t>
  </si>
  <si>
    <t>LAMBERT ROBERTO</t>
  </si>
  <si>
    <t>LAMBERT,ROBERTO</t>
  </si>
  <si>
    <t>ROBERTO LAMBERT</t>
  </si>
  <si>
    <t>ORLANDO JOSE LUIS</t>
  </si>
  <si>
    <t>ORLANDO,JOSE LUIS</t>
  </si>
  <si>
    <t>JOSE ORLANDO</t>
  </si>
  <si>
    <t>SALAZAR MATIAS</t>
  </si>
  <si>
    <t>SALAZAR,MATIAS</t>
  </si>
  <si>
    <t>MATIAS SALAZAR</t>
  </si>
  <si>
    <t>DEPOIAN</t>
  </si>
  <si>
    <t>MICAELA GRISEL</t>
  </si>
  <si>
    <t>DEPOIAN MICAELA GRISEL</t>
  </si>
  <si>
    <t>DEPOIAN,MICAELA GRISEL</t>
  </si>
  <si>
    <t>MICAELA DEPOIAN</t>
  </si>
  <si>
    <t>SALVI</t>
  </si>
  <si>
    <t>ROCIO PAULA</t>
  </si>
  <si>
    <t>SALVI ROCIO PAULA</t>
  </si>
  <si>
    <t>SALVI,ROCIO PAULA</t>
  </si>
  <si>
    <t>ROCIO SALVI</t>
  </si>
  <si>
    <t>CHEMEZ</t>
  </si>
  <si>
    <t>ANTONIO JORGE</t>
  </si>
  <si>
    <t>CHEMEZ ANTONIO JORGE</t>
  </si>
  <si>
    <t>CHEMEZ,ANTONIO JORGE</t>
  </si>
  <si>
    <t>ANTONIO CHEMEZ</t>
  </si>
  <si>
    <t>TOSCANO</t>
  </si>
  <si>
    <t>ANUNCIACION MARIA</t>
  </si>
  <si>
    <t>TOSCANO ANUNCIACION MARIA</t>
  </si>
  <si>
    <t>TOSCANO,ANUNCIACION MARIA</t>
  </si>
  <si>
    <t>ANUNCIACION TOSCANO</t>
  </si>
  <si>
    <t>ANUNCIACION</t>
  </si>
  <si>
    <t>ADAD</t>
  </si>
  <si>
    <t>ANALIA NANCY</t>
  </si>
  <si>
    <t>ADAD ANALIA NANCY</t>
  </si>
  <si>
    <t>ADAD,ANALIA NANCY</t>
  </si>
  <si>
    <t>ANALIA ADAD</t>
  </si>
  <si>
    <t>MARCO DEL PONT MARIA</t>
  </si>
  <si>
    <t>MARCO DEL PONT,MARIA</t>
  </si>
  <si>
    <t>MARIA MARCO DEL PONT</t>
  </si>
  <si>
    <t>GORDOVIL</t>
  </si>
  <si>
    <t>GORDOVIL MARIANA</t>
  </si>
  <si>
    <t>GORDOVIL,MARIANA</t>
  </si>
  <si>
    <t>MARIANA GORDOVIL</t>
  </si>
  <si>
    <t>GLOAZZO</t>
  </si>
  <si>
    <t>MARIA DEL CARMEN REGINA</t>
  </si>
  <si>
    <t>GLOAZZO MARIA DEL CARMEN REGINA</t>
  </si>
  <si>
    <t>GLOAZZO,MARIA DEL CARMEN REGINA</t>
  </si>
  <si>
    <t>MARIA GLOAZZO</t>
  </si>
  <si>
    <t>CRISTIANO</t>
  </si>
  <si>
    <t>BRUNO ROBERTO</t>
  </si>
  <si>
    <t>CRISTIANO BRUNO ROBERTO</t>
  </si>
  <si>
    <t>CRISTIANO,BRUNO ROBERTO</t>
  </si>
  <si>
    <t>BRUNO CRISTIANO</t>
  </si>
  <si>
    <t>MENDOZA FIGUEREDO</t>
  </si>
  <si>
    <t>MENDOZA FIGUEREDO OSCAR</t>
  </si>
  <si>
    <t>MENDOZA FIGUEREDO,OSCAR</t>
  </si>
  <si>
    <t>OSCAR MENDOZA FIGUEREDO</t>
  </si>
  <si>
    <t>HANSEN</t>
  </si>
  <si>
    <t>NADIA LILIAN</t>
  </si>
  <si>
    <t>HANSEN NADIA LILIAN</t>
  </si>
  <si>
    <t>HANSEN,NADIA LILIAN</t>
  </si>
  <si>
    <t>NADIA HANSEN</t>
  </si>
  <si>
    <t>SPIRA</t>
  </si>
  <si>
    <t>FACUNDO EZEQUIEL</t>
  </si>
  <si>
    <t>SPIRA FACUNDO EZEQUIEL</t>
  </si>
  <si>
    <t>SPIRA,FACUNDO EZEQUIEL</t>
  </si>
  <si>
    <t>FACUNDO SPIRA</t>
  </si>
  <si>
    <t>RODRIGUEZ RIVELLO</t>
  </si>
  <si>
    <t>GERALDINA ROSA</t>
  </si>
  <si>
    <t>RODRIGUEZ RIVELLO GERALDINA ROSA</t>
  </si>
  <si>
    <t>RODRIGUEZ RIVELLO,GERALDINA ROSA</t>
  </si>
  <si>
    <t>GERALDINA RODRIGUEZ RIVELLO</t>
  </si>
  <si>
    <t>BERTELLO</t>
  </si>
  <si>
    <t>SILVIA MONICA CRISTINA</t>
  </si>
  <si>
    <t>BERTELLO SILVIA MONICA CRISTINA</t>
  </si>
  <si>
    <t>BERTELLO,SILVIA MONICA CRISTINA</t>
  </si>
  <si>
    <t>SILVIA BERTELLO</t>
  </si>
  <si>
    <t>ORLANDI</t>
  </si>
  <si>
    <t>ORLANDI MIGUEL ANGEL</t>
  </si>
  <si>
    <t>ORLANDI,MIGUEL ANGEL</t>
  </si>
  <si>
    <t>MIGUEL ORLANDI</t>
  </si>
  <si>
    <t>AGASI</t>
  </si>
  <si>
    <t>ELENA FABIANA</t>
  </si>
  <si>
    <t>AGASI ELENA FABIANA</t>
  </si>
  <si>
    <t>AGASI,ELENA FABIANA</t>
  </si>
  <si>
    <t>ELENA AGASI</t>
  </si>
  <si>
    <t>CLARI</t>
  </si>
  <si>
    <t>PABLO HERNAN</t>
  </si>
  <si>
    <t>CLARI PABLO HERNAN</t>
  </si>
  <si>
    <t>CLARI,PABLO HERNAN</t>
  </si>
  <si>
    <t>PABLO CLARI</t>
  </si>
  <si>
    <t>ALONSO VIRGINIA</t>
  </si>
  <si>
    <t>ALONSO,VIRGINIA</t>
  </si>
  <si>
    <t>VIRGINIA ALONSO</t>
  </si>
  <si>
    <t>CARBIA</t>
  </si>
  <si>
    <t>CARLOS DARIO</t>
  </si>
  <si>
    <t>CARBIA CARLOS DARIO</t>
  </si>
  <si>
    <t>CARBIA,CARLOS DARIO</t>
  </si>
  <si>
    <t>CARLOS CARBIA</t>
  </si>
  <si>
    <t>DELORENZI</t>
  </si>
  <si>
    <t>DELORENZI AGOSTINA</t>
  </si>
  <si>
    <t>DELORENZI,AGOSTINA</t>
  </si>
  <si>
    <t>AGOSTINA DELORENZI</t>
  </si>
  <si>
    <t>TAMBORINI</t>
  </si>
  <si>
    <t>TAMBORINI GUSTAVO ALEJANDRO</t>
  </si>
  <si>
    <t>TAMBORINI,GUSTAVO ALEJANDRO</t>
  </si>
  <si>
    <t>GUSTAVO TAMBORINI</t>
  </si>
  <si>
    <t>MERCADO ALICIA</t>
  </si>
  <si>
    <t>MERCADO,ALICIA</t>
  </si>
  <si>
    <t>ALICIA MERCADO</t>
  </si>
  <si>
    <t>MARTA HAYDEE</t>
  </si>
  <si>
    <t>ROMERO MARTA HAYDEE</t>
  </si>
  <si>
    <t>ROMERO,MARTA HAYDEE</t>
  </si>
  <si>
    <t>MARTA ROMERO</t>
  </si>
  <si>
    <t>CALVO BERNARDO</t>
  </si>
  <si>
    <t>CALVO,BERNARDO</t>
  </si>
  <si>
    <t>BERNARDO CALVO</t>
  </si>
  <si>
    <t>LOLAGO</t>
  </si>
  <si>
    <t>NORBERTO ANTONIO</t>
  </si>
  <si>
    <t>LOLAGO NORBERTO ANTONIO</t>
  </si>
  <si>
    <t>LOLAGO,NORBERTO ANTONIO</t>
  </si>
  <si>
    <t>NORBERTO LOLAGO</t>
  </si>
  <si>
    <t>CASTELLANO</t>
  </si>
  <si>
    <t>CASTELLANO ANA</t>
  </si>
  <si>
    <t>CASTELLANO,ANA</t>
  </si>
  <si>
    <t>ANA CASTELLANO</t>
  </si>
  <si>
    <t>MOHR</t>
  </si>
  <si>
    <t>MOHR LAURA SILVINA</t>
  </si>
  <si>
    <t>MOHR,LAURA SILVINA</t>
  </si>
  <si>
    <t>LAURA MOHR</t>
  </si>
  <si>
    <t>PERLA ALEJANDRA INES</t>
  </si>
  <si>
    <t>BARRIOS PERLA ALEJANDRA INES</t>
  </si>
  <si>
    <t>BARRIOS,PERLA ALEJANDRA INES</t>
  </si>
  <si>
    <t>PERLA BARRIOS</t>
  </si>
  <si>
    <t>SALGUEIRA</t>
  </si>
  <si>
    <t>CLAUDIA CRISTINA</t>
  </si>
  <si>
    <t>SALGUEIRA CLAUDIA CRISTINA</t>
  </si>
  <si>
    <t>SALGUEIRA,CLAUDIA CRISTINA</t>
  </si>
  <si>
    <t>CLAUDIA SALGUEIRA</t>
  </si>
  <si>
    <t>VALES</t>
  </si>
  <si>
    <t>VALES ROSA MARIA</t>
  </si>
  <si>
    <t>VALES,ROSA MARIA</t>
  </si>
  <si>
    <t>ROSA VALES</t>
  </si>
  <si>
    <t>INES TERESA</t>
  </si>
  <si>
    <t>ABELLA INES TERESA</t>
  </si>
  <si>
    <t>ABELLA,INES TERESA</t>
  </si>
  <si>
    <t>INES ABELLA</t>
  </si>
  <si>
    <t>AZNAR GERBER</t>
  </si>
  <si>
    <t>AZNAR GERBER MIREYA</t>
  </si>
  <si>
    <t>AZNAR GERBER,MIREYA</t>
  </si>
  <si>
    <t>MIREYA AZNAR GERBER</t>
  </si>
  <si>
    <t>SOTO ANALIA</t>
  </si>
  <si>
    <t>SOTO,ANALIA</t>
  </si>
  <si>
    <t>ANALIA SOTO</t>
  </si>
  <si>
    <t>TSOU</t>
  </si>
  <si>
    <t>TSOU FLORENCIA</t>
  </si>
  <si>
    <t>TSOU,FLORENCIA</t>
  </si>
  <si>
    <t>FLORENCIA TSOU</t>
  </si>
  <si>
    <t>AGUILA BRUNET</t>
  </si>
  <si>
    <t>DAMIAN GUILLERMO</t>
  </si>
  <si>
    <t>AGUILA BRUNET DAMIAN GUILLERMO</t>
  </si>
  <si>
    <t>AGUILA BRUNET,DAMIAN GUILLERMO</t>
  </si>
  <si>
    <t>DAMIAN AGUILA BRUNET</t>
  </si>
  <si>
    <t>MAXIMILIANO ANDRES</t>
  </si>
  <si>
    <t>PARODI MAXIMILIANO ANDRES</t>
  </si>
  <si>
    <t>PARODI,MAXIMILIANO ANDRES</t>
  </si>
  <si>
    <t>MAXIMILIANO PARODI</t>
  </si>
  <si>
    <t>LOMBARDI EDUARDO</t>
  </si>
  <si>
    <t>LOMBARDI,EDUARDO</t>
  </si>
  <si>
    <t>EDUARDO LOMBARDI</t>
  </si>
  <si>
    <t>ARAUJO DONOSO</t>
  </si>
  <si>
    <t>MARINA PIRE</t>
  </si>
  <si>
    <t>ARAUJO DONOSO MARINA PIRE</t>
  </si>
  <si>
    <t>ARAUJO DONOSO,MARINA PIRE</t>
  </si>
  <si>
    <t>MARINA ARAUJO DONOSO</t>
  </si>
  <si>
    <t>PIRE</t>
  </si>
  <si>
    <t>GONZALEZ DANIEL JORGE</t>
  </si>
  <si>
    <t>GONZALEZ,DANIEL JORGE</t>
  </si>
  <si>
    <t>DANIEL GONZALEZ</t>
  </si>
  <si>
    <t>DIAZ NATALIA ANDREA</t>
  </si>
  <si>
    <t>DIAZ,NATALIA ANDREA</t>
  </si>
  <si>
    <t>NATALIA DIAZ</t>
  </si>
  <si>
    <t>THUNS</t>
  </si>
  <si>
    <t>THUNS MARIANA SOLEDAD</t>
  </si>
  <si>
    <t>THUNS,MARIANA SOLEDAD</t>
  </si>
  <si>
    <t>MARIANA THUNS</t>
  </si>
  <si>
    <t>PECORARO JULIETA</t>
  </si>
  <si>
    <t>PECORARO,JULIETA</t>
  </si>
  <si>
    <t>JULIETA PECORARO</t>
  </si>
  <si>
    <t>NORA SUSANA</t>
  </si>
  <si>
    <t>PAZ NORA SUSANA</t>
  </si>
  <si>
    <t>PAZ,NORA SUSANA</t>
  </si>
  <si>
    <t>NORA PAZ</t>
  </si>
  <si>
    <t>MARTIN JOSE</t>
  </si>
  <si>
    <t>MARTINOLICH MARTIN JOSE</t>
  </si>
  <si>
    <t>MARTINOLICH,MARTIN JOSE</t>
  </si>
  <si>
    <t>MARTIN MARTINOLICH</t>
  </si>
  <si>
    <t>PARIAS NUCCI</t>
  </si>
  <si>
    <t>RODRIGO ALONSO</t>
  </si>
  <si>
    <t>PARIAS NUCCI RODRIGO ALONSO</t>
  </si>
  <si>
    <t>PARIAS NUCCI,RODRIGO ALONSO</t>
  </si>
  <si>
    <t>RODRIGO PARIAS NUCCI</t>
  </si>
  <si>
    <t>BETTINI</t>
  </si>
  <si>
    <t>JORGE ENRIQUE</t>
  </si>
  <si>
    <t>BETTINI JORGE ENRIQUE</t>
  </si>
  <si>
    <t>BETTINI,JORGE ENRIQUE</t>
  </si>
  <si>
    <t>JORGE BETTINI</t>
  </si>
  <si>
    <t>MIGUELISSI</t>
  </si>
  <si>
    <t>MIGUELISSI MARIA NIEVES</t>
  </si>
  <si>
    <t>MIGUELISSI,MARIA NIEVES</t>
  </si>
  <si>
    <t>MARIA MIGUELISSI</t>
  </si>
  <si>
    <t>BARGAZZI</t>
  </si>
  <si>
    <t>GUSTAVO SINCERO</t>
  </si>
  <si>
    <t>BARGAZZI GUSTAVO SINCERO</t>
  </si>
  <si>
    <t>BARGAZZI,GUSTAVO SINCERO</t>
  </si>
  <si>
    <t>GUSTAVO BARGAZZI</t>
  </si>
  <si>
    <t>SINCERO</t>
  </si>
  <si>
    <t>SOLLA</t>
  </si>
  <si>
    <t>SOLLA MARIO EDUARDO</t>
  </si>
  <si>
    <t>SOLLA,MARIO EDUARDO</t>
  </si>
  <si>
    <t>MARIO SOLLA</t>
  </si>
  <si>
    <t>LICOPANTI</t>
  </si>
  <si>
    <t>CINTHIA TERESA</t>
  </si>
  <si>
    <t>LICOPANTI CINTHIA TERESA</t>
  </si>
  <si>
    <t>LICOPANTI,CINTHIA TERESA</t>
  </si>
  <si>
    <t>CINTHIA LICOPANTI</t>
  </si>
  <si>
    <t>AGAZZONI</t>
  </si>
  <si>
    <t>MARA GABRIELA</t>
  </si>
  <si>
    <t>AGAZZONI MARA GABRIELA</t>
  </si>
  <si>
    <t>AGAZZONI,MARA GABRIELA</t>
  </si>
  <si>
    <t>MARA AGAZZONI</t>
  </si>
  <si>
    <t>RUBBO</t>
  </si>
  <si>
    <t>SANDRA ANALIA</t>
  </si>
  <si>
    <t>RUBBO SANDRA ANALIA</t>
  </si>
  <si>
    <t>RUBBO,SANDRA ANALIA</t>
  </si>
  <si>
    <t>SANDRA RUBBO</t>
  </si>
  <si>
    <t>CLAUDIO HUGO</t>
  </si>
  <si>
    <t>DOMINGUEZ CLAUDIO HUGO</t>
  </si>
  <si>
    <t>DOMINGUEZ,CLAUDIO HUGO</t>
  </si>
  <si>
    <t>CLAUDIO DOMINGUEZ</t>
  </si>
  <si>
    <t>BARIMBOIM</t>
  </si>
  <si>
    <t>ENRIQUE MAURICIO</t>
  </si>
  <si>
    <t>BARIMBOIM ENRIQUE MAURICIO</t>
  </si>
  <si>
    <t>BARIMBOIM,ENRIQUE MAURICIO</t>
  </si>
  <si>
    <t>ENRIQUE BARIMBOIM</t>
  </si>
  <si>
    <t>GALTIERI</t>
  </si>
  <si>
    <t>GALTIERI DANIELA ALEJANDRA</t>
  </si>
  <si>
    <t>GALTIERI,DANIELA ALEJANDRA</t>
  </si>
  <si>
    <t>DANIELA GALTIERI</t>
  </si>
  <si>
    <t>BEGHER</t>
  </si>
  <si>
    <t>BEGHER SANDRA</t>
  </si>
  <si>
    <t>BEGHER,SANDRA</t>
  </si>
  <si>
    <t>SANDRA BEGHER</t>
  </si>
  <si>
    <t>RICARDO ROBERTO</t>
  </si>
  <si>
    <t>HERRERA RICARDO ROBERTO</t>
  </si>
  <si>
    <t>HERRERA,RICARDO ROBERTO</t>
  </si>
  <si>
    <t>RICARDO HERRERA</t>
  </si>
  <si>
    <t>LUJAN SILVIA BEATRIZ</t>
  </si>
  <si>
    <t>LUJAN,SILVIA BEATRIZ</t>
  </si>
  <si>
    <t>DIAZ SERGIO ARIEL</t>
  </si>
  <si>
    <t>DIAZ,SERGIO ARIEL</t>
  </si>
  <si>
    <t>SERGIO DIAZ</t>
  </si>
  <si>
    <t>GONZALO HIGINIO</t>
  </si>
  <si>
    <t>BALPARDA GONZALO HIGINIO</t>
  </si>
  <si>
    <t>BALPARDA,GONZALO HIGINIO</t>
  </si>
  <si>
    <t>GONZALO BALPARDA</t>
  </si>
  <si>
    <t>RIERA FERNANDO OSCAR</t>
  </si>
  <si>
    <t>RIERA,FERNANDO OSCAR</t>
  </si>
  <si>
    <t>FERNANDO RIERA</t>
  </si>
  <si>
    <t>DE CICCO</t>
  </si>
  <si>
    <t>LILIANA TERESITA</t>
  </si>
  <si>
    <t>DE CICCO LILIANA TERESITA</t>
  </si>
  <si>
    <t>DE CICCO,LILIANA TERESITA</t>
  </si>
  <si>
    <t>LILIANA DE CICCO</t>
  </si>
  <si>
    <t>CICCARELLI</t>
  </si>
  <si>
    <t>SERGIO ITALO</t>
  </si>
  <si>
    <t>CICCARELLI SERGIO ITALO</t>
  </si>
  <si>
    <t>CICCARELLI,SERGIO ITALO</t>
  </si>
  <si>
    <t>SERGIO CICCARELLI</t>
  </si>
  <si>
    <t>FRANCHERI WILSON</t>
  </si>
  <si>
    <t>FRANCHERI WILSON CLAUDIA CECILIA</t>
  </si>
  <si>
    <t>FRANCHERI WILSON,CLAUDIA CECILIA</t>
  </si>
  <si>
    <t>CLAUDIA FRANCHERI WILSON</t>
  </si>
  <si>
    <t>MREUED</t>
  </si>
  <si>
    <t>MREUED GUSTAVO EZEQUIEL</t>
  </si>
  <si>
    <t>MREUED,GUSTAVO EZEQUIEL</t>
  </si>
  <si>
    <t>GUSTAVO MREUED</t>
  </si>
  <si>
    <t>CARRANZA CECILIA MARIA</t>
  </si>
  <si>
    <t>CARRANZA,CECILIA MARIA</t>
  </si>
  <si>
    <t>CECILIA CARRANZA</t>
  </si>
  <si>
    <t>CAPPARELLI</t>
  </si>
  <si>
    <t>GERMAN EDUARDO</t>
  </si>
  <si>
    <t>CAPPARELLI GERMAN EDUARDO</t>
  </si>
  <si>
    <t>CAPPARELLI,GERMAN EDUARDO</t>
  </si>
  <si>
    <t>GERMAN CAPPARELLI</t>
  </si>
  <si>
    <t>COLOMA</t>
  </si>
  <si>
    <t>GABRIELA CECILIA</t>
  </si>
  <si>
    <t>COLOMA GABRIELA CECILIA</t>
  </si>
  <si>
    <t>COLOMA,GABRIELA CECILIA</t>
  </si>
  <si>
    <t>GABRIELA COLOMA</t>
  </si>
  <si>
    <t>MENICHINI</t>
  </si>
  <si>
    <t>AMILCAR ARMANDO</t>
  </si>
  <si>
    <t>MENICHINI AMILCAR ARMANDO</t>
  </si>
  <si>
    <t>MENICHINI,AMILCAR ARMANDO</t>
  </si>
  <si>
    <t>AMILCAR MENICHINI</t>
  </si>
  <si>
    <t>MARIO LEON</t>
  </si>
  <si>
    <t>ABRAMOVICH MARIO LEON</t>
  </si>
  <si>
    <t>ABRAMOVICH,MARIO LEON</t>
  </si>
  <si>
    <t>MARIO ABRAMOVICH</t>
  </si>
  <si>
    <t>ROMINA LAURA</t>
  </si>
  <si>
    <t>CASTRO ROMINA LAURA</t>
  </si>
  <si>
    <t>CASTRO,ROMINA LAURA</t>
  </si>
  <si>
    <t>ROMINA CASTRO</t>
  </si>
  <si>
    <t>VIVIANA SILVIA</t>
  </si>
  <si>
    <t>FERNANDEZ VIVIANA SILVIA</t>
  </si>
  <si>
    <t>FERNANDEZ,VIVIANA SILVIA</t>
  </si>
  <si>
    <t>VIVIANA FERNANDEZ</t>
  </si>
  <si>
    <t>SANGUINETI</t>
  </si>
  <si>
    <t>NORA MARIA</t>
  </si>
  <si>
    <t>SANGUINETI NORA MARIA</t>
  </si>
  <si>
    <t>SANGUINETI,NORA MARIA</t>
  </si>
  <si>
    <t>NORA SANGUINETI</t>
  </si>
  <si>
    <t>SERRA MARIA FERNANDA</t>
  </si>
  <si>
    <t>SERRA,MARIA FERNANDA</t>
  </si>
  <si>
    <t>CASTAGNINO</t>
  </si>
  <si>
    <t>CASTAGNINO JORGE ALBERTO</t>
  </si>
  <si>
    <t>CASTAGNINO,JORGE ALBERTO</t>
  </si>
  <si>
    <t>JORGE CASTAGNINO</t>
  </si>
  <si>
    <t>JALIL</t>
  </si>
  <si>
    <t>JALIL FERNANDO</t>
  </si>
  <si>
    <t>JALIL,FERNANDO</t>
  </si>
  <si>
    <t>FERNANDO JALIL</t>
  </si>
  <si>
    <t>MONCET</t>
  </si>
  <si>
    <t>MONCET DANIEL</t>
  </si>
  <si>
    <t>MONCET,DANIEL</t>
  </si>
  <si>
    <t>DANIEL MONCET</t>
  </si>
  <si>
    <t>UGARTEMENDIA</t>
  </si>
  <si>
    <t>MAITE</t>
  </si>
  <si>
    <t>UGARTEMENDIA MAITE</t>
  </si>
  <si>
    <t>UGARTEMENDIA,MAITE</t>
  </si>
  <si>
    <t>MAITE UGARTEMENDIA</t>
  </si>
  <si>
    <t>SERRAVALLE</t>
  </si>
  <si>
    <t>PRISCILA LEILEN</t>
  </si>
  <si>
    <t>SERRAVALLE PRISCILA LEILEN</t>
  </si>
  <si>
    <t>SERRAVALLE,PRISCILA LEILEN</t>
  </si>
  <si>
    <t>PRISCILA SERRAVALLE</t>
  </si>
  <si>
    <t>PRISCILA</t>
  </si>
  <si>
    <t>LEILEN</t>
  </si>
  <si>
    <t>PERNICONE</t>
  </si>
  <si>
    <t>MATIAS FEDERICO</t>
  </si>
  <si>
    <t>PERNICONE MATIAS FEDERICO</t>
  </si>
  <si>
    <t>PERNICONE,MATIAS FEDERICO</t>
  </si>
  <si>
    <t>MATIAS PERNICONE</t>
  </si>
  <si>
    <t>BORNIO</t>
  </si>
  <si>
    <t>BORNIO MARIA ALICIA</t>
  </si>
  <si>
    <t>BORNIO,MARIA ALICIA</t>
  </si>
  <si>
    <t>MARIA BORNIO</t>
  </si>
  <si>
    <t>COSENTINO MARIANA</t>
  </si>
  <si>
    <t>COSENTINO,MARIANA</t>
  </si>
  <si>
    <t>MARIANA COSENTINO</t>
  </si>
  <si>
    <t>CARLOS ALBERTO JUAN</t>
  </si>
  <si>
    <t>CODINARDO CARLOS ALBERTO JUAN</t>
  </si>
  <si>
    <t>CODINARDO,CARLOS ALBERTO JUAN</t>
  </si>
  <si>
    <t>CARLOS CODINARDO</t>
  </si>
  <si>
    <t>ADRIANA LOURDES</t>
  </si>
  <si>
    <t>GAITE ADRIANA LOURDES</t>
  </si>
  <si>
    <t>GAITE,ADRIANA LOURDES</t>
  </si>
  <si>
    <t>ADRIANA GAITE</t>
  </si>
  <si>
    <t>TOMATTI</t>
  </si>
  <si>
    <t>ALEJANDRO LIBORIO</t>
  </si>
  <si>
    <t>TOMATTI ALEJANDRO LIBORIO</t>
  </si>
  <si>
    <t>TOMATTI,ALEJANDRO LIBORIO</t>
  </si>
  <si>
    <t>ALEJANDRO TOMATTI</t>
  </si>
  <si>
    <t>LIBORIO</t>
  </si>
  <si>
    <t>BARCUDI</t>
  </si>
  <si>
    <t>RAUL JESUS</t>
  </si>
  <si>
    <t>BARCUDI RAUL JESUS</t>
  </si>
  <si>
    <t>BARCUDI,RAUL JESUS</t>
  </si>
  <si>
    <t>RAUL BARCUDI</t>
  </si>
  <si>
    <t>PABLO HUGO</t>
  </si>
  <si>
    <t>CAPELLINO PABLO HUGO</t>
  </si>
  <si>
    <t>CAPELLINO,PABLO HUGO</t>
  </si>
  <si>
    <t>PABLO CAPELLINO</t>
  </si>
  <si>
    <t>ZAIDMAN</t>
  </si>
  <si>
    <t>CESAR JAVIER</t>
  </si>
  <si>
    <t>ZAIDMAN CESAR JAVIER</t>
  </si>
  <si>
    <t>ZAIDMAN,CESAR JAVIER</t>
  </si>
  <si>
    <t>CESAR ZAIDMAN</t>
  </si>
  <si>
    <t>SAICHA</t>
  </si>
  <si>
    <t>DANTE ALFREDO</t>
  </si>
  <si>
    <t>SAICHA DANTE ALFREDO</t>
  </si>
  <si>
    <t>SAICHA,DANTE ALFREDO</t>
  </si>
  <si>
    <t>DANTE SAICHA</t>
  </si>
  <si>
    <t>EZCURRA MARIA CRISTINA</t>
  </si>
  <si>
    <t>EZCURRA,MARIA CRISTINA</t>
  </si>
  <si>
    <t>MARIA EZCURRA</t>
  </si>
  <si>
    <t>SILVEYRA</t>
  </si>
  <si>
    <t>SILVEYRA JOSE MARIA</t>
  </si>
  <si>
    <t>SILVEYRA,JOSE MARIA</t>
  </si>
  <si>
    <t>JOSE SILVEYRA</t>
  </si>
  <si>
    <t>SARACENA</t>
  </si>
  <si>
    <t>JORGE FRANCISCO</t>
  </si>
  <si>
    <t>SARACENA JORGE FRANCISCO</t>
  </si>
  <si>
    <t>SARACENA,JORGE FRANCISCO</t>
  </si>
  <si>
    <t>JORGE SARACENA</t>
  </si>
  <si>
    <t>SOBRERO MARIA JOSEFINA</t>
  </si>
  <si>
    <t>SOBRERO,MARIA JOSEFINA</t>
  </si>
  <si>
    <t>ALVARADO CUADROS</t>
  </si>
  <si>
    <t>ALVARADO CUADROS MARIA ALEJANDRA</t>
  </si>
  <si>
    <t>ALVARADO CUADROS,MARIA ALEJANDRA</t>
  </si>
  <si>
    <t>MARIA ALVARADO CUADROS</t>
  </si>
  <si>
    <t>OMAR MARIO</t>
  </si>
  <si>
    <t>MONTES OMAR MARIO</t>
  </si>
  <si>
    <t>MONTES,OMAR MARIO</t>
  </si>
  <si>
    <t>OMAR MONTES</t>
  </si>
  <si>
    <t>RICCARDI PABLO ARIEL</t>
  </si>
  <si>
    <t>RICCARDI,PABLO ARIEL</t>
  </si>
  <si>
    <t>PABLO RICCARDI</t>
  </si>
  <si>
    <t>NORBERTO ESTEBAN</t>
  </si>
  <si>
    <t>GIMENEZ NORBERTO ESTEBAN</t>
  </si>
  <si>
    <t>GIMENEZ,NORBERTO ESTEBAN</t>
  </si>
  <si>
    <t>NORBERTO GIMENEZ</t>
  </si>
  <si>
    <t>SELLA</t>
  </si>
  <si>
    <t>SELLA PAULA</t>
  </si>
  <si>
    <t>SELLA,PAULA</t>
  </si>
  <si>
    <t>PAULA SELLA</t>
  </si>
  <si>
    <t>MACCHI</t>
  </si>
  <si>
    <t>WANDA VANESA</t>
  </si>
  <si>
    <t>MACCHI WANDA VANESA</t>
  </si>
  <si>
    <t>MACCHI,WANDA VANESA</t>
  </si>
  <si>
    <t>WANDA MACCHI</t>
  </si>
  <si>
    <t>ROSENBERG</t>
  </si>
  <si>
    <t>ROSENBERG SILVIA ELENA</t>
  </si>
  <si>
    <t>ROSENBERG,SILVIA ELENA</t>
  </si>
  <si>
    <t>SILVIA ROSENBERG</t>
  </si>
  <si>
    <t>SAHORES</t>
  </si>
  <si>
    <t>SAHORES SEBASTIAN</t>
  </si>
  <si>
    <t>SAHORES,SEBASTIAN</t>
  </si>
  <si>
    <t>SEBASTIAN SAHORES</t>
  </si>
  <si>
    <t>CORADINI</t>
  </si>
  <si>
    <t>CORADINI MARIA DEL ROSARIO</t>
  </si>
  <si>
    <t>CORADINI,MARIA DEL ROSARIO</t>
  </si>
  <si>
    <t>MARIA CORADINI</t>
  </si>
  <si>
    <t>SAIEG</t>
  </si>
  <si>
    <t>ANGEL VICTOR</t>
  </si>
  <si>
    <t>SAIEG ANGEL VICTOR</t>
  </si>
  <si>
    <t>SAIEG,ANGEL VICTOR</t>
  </si>
  <si>
    <t>ANGEL SAIEG</t>
  </si>
  <si>
    <t>KRUPA</t>
  </si>
  <si>
    <t>KRUPA CLAUDIA</t>
  </si>
  <si>
    <t>KRUPA,CLAUDIA</t>
  </si>
  <si>
    <t>CLAUDIA KRUPA</t>
  </si>
  <si>
    <t>YANINA MARIA PAOLA</t>
  </si>
  <si>
    <t>MALCERVELLI YANINA MARIA PAOLA</t>
  </si>
  <si>
    <t>MALCERVELLI,YANINA MARIA PAOLA</t>
  </si>
  <si>
    <t>YANINA MALCERVELLI</t>
  </si>
  <si>
    <t>MANUELA LUZ</t>
  </si>
  <si>
    <t>RODRIGUEZ MANUELA LUZ</t>
  </si>
  <si>
    <t>RODRIGUEZ,MANUELA LUZ</t>
  </si>
  <si>
    <t>MANUELA RODRIGUEZ</t>
  </si>
  <si>
    <t>SLIBA</t>
  </si>
  <si>
    <t>SLIBA GABRIELA SUSANA</t>
  </si>
  <si>
    <t>SLIBA,GABRIELA SUSANA</t>
  </si>
  <si>
    <t>GABRIELA SLIBA</t>
  </si>
  <si>
    <t>RAQUEL ANALIA</t>
  </si>
  <si>
    <t>GONZALEZ RAQUEL ANALIA</t>
  </si>
  <si>
    <t>GONZALEZ,RAQUEL ANALIA</t>
  </si>
  <si>
    <t>RAQUEL GONZALEZ</t>
  </si>
  <si>
    <t>PEREZ TERNS</t>
  </si>
  <si>
    <t>PAULA BEATRIZ</t>
  </si>
  <si>
    <t>PEREZ TERNS PAULA BEATRIZ</t>
  </si>
  <si>
    <t>PEREZ TERNS,PAULA BEATRIZ</t>
  </si>
  <si>
    <t>PAULA PEREZ TERNS</t>
  </si>
  <si>
    <t>FERRARI JOSE MARIA</t>
  </si>
  <si>
    <t>FERRARI,JOSE MARIA</t>
  </si>
  <si>
    <t>JOSE FERRARI</t>
  </si>
  <si>
    <t>LARCADE POSSE</t>
  </si>
  <si>
    <t>RAMON PIO</t>
  </si>
  <si>
    <t>LARCADE POSSE RAMON PIO</t>
  </si>
  <si>
    <t>LARCADE POSSE,RAMON PIO</t>
  </si>
  <si>
    <t>RAMON LARCADE POSSE</t>
  </si>
  <si>
    <t>PIO</t>
  </si>
  <si>
    <t>AMARILLA</t>
  </si>
  <si>
    <t>FATIMA ANDREA</t>
  </si>
  <si>
    <t>AMARILLA FATIMA ANDREA</t>
  </si>
  <si>
    <t>AMARILLA,FATIMA ANDREA</t>
  </si>
  <si>
    <t>FATIMA AMARILLA</t>
  </si>
  <si>
    <t>BONINI COLMANO</t>
  </si>
  <si>
    <t>CARINA MARCELA</t>
  </si>
  <si>
    <t>BONINI COLMANO CARINA MARCELA</t>
  </si>
  <si>
    <t>BONINI COLMANO,CARINA MARCELA</t>
  </si>
  <si>
    <t>CARINA BONINI COLMANO</t>
  </si>
  <si>
    <t>MARTINEZ MARISSI</t>
  </si>
  <si>
    <t>EVANGELINA JAQUELINA</t>
  </si>
  <si>
    <t>MARTINEZ MARISSI EVANGELINA JAQUELINA</t>
  </si>
  <si>
    <t>MARTINEZ MARISSI,EVANGELINA JAQUELINA</t>
  </si>
  <si>
    <t>EVANGELINA MARTINEZ MARISSI</t>
  </si>
  <si>
    <t>JAQUELINA</t>
  </si>
  <si>
    <t>MULLER SANTIAGO</t>
  </si>
  <si>
    <t>MULLER,SANTIAGO</t>
  </si>
  <si>
    <t>SANTIAGO MULLER</t>
  </si>
  <si>
    <t>SOMMERFLECK</t>
  </si>
  <si>
    <t>SOMMERFLECK FERNANDO ANDRES</t>
  </si>
  <si>
    <t>SOMMERFLECK,FERNANDO ANDRES</t>
  </si>
  <si>
    <t>FERNANDO SOMMERFLECK</t>
  </si>
  <si>
    <t>BRITO RAMONA</t>
  </si>
  <si>
    <t>BRITO,RAMONA</t>
  </si>
  <si>
    <t>RAMONA BRITO</t>
  </si>
  <si>
    <t>FERREYRA RAUL EDUARDO</t>
  </si>
  <si>
    <t>FERREYRA,RAUL EDUARDO</t>
  </si>
  <si>
    <t>RAUL FERREYRA</t>
  </si>
  <si>
    <t>YANTORNO</t>
  </si>
  <si>
    <t>YANTORNO SEBASTIAN</t>
  </si>
  <si>
    <t>YANTORNO,SEBASTIAN</t>
  </si>
  <si>
    <t>SEBASTIAN YANTORNO</t>
  </si>
  <si>
    <t>LATTANZIO</t>
  </si>
  <si>
    <t>LATTANZIO BERNARDO</t>
  </si>
  <si>
    <t>LATTANZIO,BERNARDO</t>
  </si>
  <si>
    <t>BERNARDO LATTANZIO</t>
  </si>
  <si>
    <t>VALDEZ SERGIO GUSTAVO</t>
  </si>
  <si>
    <t>VALDEZ,SERGIO GUSTAVO</t>
  </si>
  <si>
    <t>SERGIO VALDEZ</t>
  </si>
  <si>
    <t>HIERNARD</t>
  </si>
  <si>
    <t>HIERNARD MARIA JULIA</t>
  </si>
  <si>
    <t>HIERNARD,MARIA JULIA</t>
  </si>
  <si>
    <t>MARIA HIERNARD</t>
  </si>
  <si>
    <t>GENOVA</t>
  </si>
  <si>
    <t>DAMIAN NICOLAS</t>
  </si>
  <si>
    <t>GENOVA DAMIAN NICOLAS</t>
  </si>
  <si>
    <t>GENOVA,DAMIAN NICOLAS</t>
  </si>
  <si>
    <t>DAMIAN GENOVA</t>
  </si>
  <si>
    <t>DADAMO</t>
  </si>
  <si>
    <t>CARLA ESTELA</t>
  </si>
  <si>
    <t>DADAMO CARLA ESTELA</t>
  </si>
  <si>
    <t>DADAMO,CARLA ESTELA</t>
  </si>
  <si>
    <t>CARLA DADAMO</t>
  </si>
  <si>
    <t>RODRIGO EZEQUIEL</t>
  </si>
  <si>
    <t>VALLEJO RODRIGO EZEQUIEL</t>
  </si>
  <si>
    <t>VALLEJO,RODRIGO EZEQUIEL</t>
  </si>
  <si>
    <t>RODRIGO VALLEJO</t>
  </si>
  <si>
    <t>PRESA</t>
  </si>
  <si>
    <t>PRESA PABLO DANIEL</t>
  </si>
  <si>
    <t>PRESA,PABLO DANIEL</t>
  </si>
  <si>
    <t>PABLO PRESA</t>
  </si>
  <si>
    <t>LOVERA</t>
  </si>
  <si>
    <t>LOVERA MARIA FLORENCIA</t>
  </si>
  <si>
    <t>LOVERA,MARIA FLORENCIA</t>
  </si>
  <si>
    <t>MARIA LOVERA</t>
  </si>
  <si>
    <t>MICHELINI</t>
  </si>
  <si>
    <t>MICHELINI SERGIO MIGUEL</t>
  </si>
  <si>
    <t>MICHELINI,SERGIO MIGUEL</t>
  </si>
  <si>
    <t>SERGIO MICHELINI</t>
  </si>
  <si>
    <t>ROCASPANA</t>
  </si>
  <si>
    <t>ADRIANA EUGENIA</t>
  </si>
  <si>
    <t>ROCASPANA ADRIANA EUGENIA</t>
  </si>
  <si>
    <t>ROCASPANA,ADRIANA EUGENIA</t>
  </si>
  <si>
    <t>ADRIANA ROCASPANA</t>
  </si>
  <si>
    <t>SOLDANO</t>
  </si>
  <si>
    <t>SOLDANO JUAN</t>
  </si>
  <si>
    <t>SOLDANO,JUAN</t>
  </si>
  <si>
    <t>JUAN SOLDANO</t>
  </si>
  <si>
    <t>GUARAZ</t>
  </si>
  <si>
    <t>ROQUE GERMAN</t>
  </si>
  <si>
    <t>GUARAZ ROQUE GERMAN</t>
  </si>
  <si>
    <t>GUARAZ,ROQUE GERMAN</t>
  </si>
  <si>
    <t>ROQUE GUARAZ</t>
  </si>
  <si>
    <t>CARLOS GONZALO</t>
  </si>
  <si>
    <t>QUINTEROS CARLOS GONZALO</t>
  </si>
  <si>
    <t>QUINTEROS,CARLOS GONZALO</t>
  </si>
  <si>
    <t>CARLOS QUINTEROS</t>
  </si>
  <si>
    <t>PERA</t>
  </si>
  <si>
    <t>PERA MARIANA ALEJANDRA</t>
  </si>
  <si>
    <t>PERA,MARIANA ALEJANDRA</t>
  </si>
  <si>
    <t>MARIANA PERA</t>
  </si>
  <si>
    <t>VINELLI</t>
  </si>
  <si>
    <t>NICOLAS FEDERICO</t>
  </si>
  <si>
    <t>VINELLI NICOLAS FEDERICO</t>
  </si>
  <si>
    <t>VINELLI,NICOLAS FEDERICO</t>
  </si>
  <si>
    <t>NICOLAS VINELLI</t>
  </si>
  <si>
    <t>COLOMBI MARTINEZ</t>
  </si>
  <si>
    <t>COLOMBI MARTINEZ FACUNDO MATIAS</t>
  </si>
  <si>
    <t>COLOMBI MARTINEZ,FACUNDO MATIAS</t>
  </si>
  <si>
    <t>FACUNDO COLOMBI MARTINEZ</t>
  </si>
  <si>
    <t>RODRIGUEZ RAIMONDO</t>
  </si>
  <si>
    <t>RODRIGUEZ RAIMONDO MARIANA</t>
  </si>
  <si>
    <t>RODRIGUEZ RAIMONDO,MARIANA</t>
  </si>
  <si>
    <t>MARIANA RODRIGUEZ RAIMONDO</t>
  </si>
  <si>
    <t>TORMO</t>
  </si>
  <si>
    <t>TORMO SILVINA</t>
  </si>
  <si>
    <t>TORMO,SILVINA</t>
  </si>
  <si>
    <t>SILVINA TORMO</t>
  </si>
  <si>
    <t>SOSA MARIA FERNANDA</t>
  </si>
  <si>
    <t>SOSA,MARIA FERNANDA</t>
  </si>
  <si>
    <t>MARIA SOSA</t>
  </si>
  <si>
    <t>DODYK FABIAN OSVALDO</t>
  </si>
  <si>
    <t>DODYK,FABIAN OSVALDO</t>
  </si>
  <si>
    <t>FABIAN DODYK</t>
  </si>
  <si>
    <t>MAURO JAVIER</t>
  </si>
  <si>
    <t>ROSSO MAURO JAVIER</t>
  </si>
  <si>
    <t>ROSSO,MAURO JAVIER</t>
  </si>
  <si>
    <t>MAURO ROSSO</t>
  </si>
  <si>
    <t>STACIUK</t>
  </si>
  <si>
    <t>RAQUEL NOEMI</t>
  </si>
  <si>
    <t>STACIUK RAQUEL NOEMI</t>
  </si>
  <si>
    <t>STACIUK,RAQUEL NOEMI</t>
  </si>
  <si>
    <t>RAQUEL STACIUK</t>
  </si>
  <si>
    <t>MALLIE</t>
  </si>
  <si>
    <t>MALLIE CARLOS AUGUSTO</t>
  </si>
  <si>
    <t>MALLIE,CARLOS AUGUSTO</t>
  </si>
  <si>
    <t>CARLOS MALLIE</t>
  </si>
  <si>
    <t>MAITE MELINA</t>
  </si>
  <si>
    <t>MAYER MAITE MELINA</t>
  </si>
  <si>
    <t>MAYER,MAITE MELINA</t>
  </si>
  <si>
    <t>MAITE MAYER</t>
  </si>
  <si>
    <t>GUERINI</t>
  </si>
  <si>
    <t>LAURA LORENA</t>
  </si>
  <si>
    <t>GUERINI LAURA LORENA</t>
  </si>
  <si>
    <t>GUERINI,LAURA LORENA</t>
  </si>
  <si>
    <t>LAURA GUERINI</t>
  </si>
  <si>
    <t>FRANCESCHI BARUSSO</t>
  </si>
  <si>
    <t>ERICA ILIANA</t>
  </si>
  <si>
    <t>FRANCESCHI BARUSSO ERICA ILIANA</t>
  </si>
  <si>
    <t>FRANCESCHI BARUSSO,ERICA ILIANA</t>
  </si>
  <si>
    <t>ERICA FRANCESCHI BARUSSO</t>
  </si>
  <si>
    <t>CARRANO ROMINA PAOLA</t>
  </si>
  <si>
    <t>CARRANO,ROMINA PAOLA</t>
  </si>
  <si>
    <t>ROMINA CARRANO</t>
  </si>
  <si>
    <t>CRAIG</t>
  </si>
  <si>
    <t>CRAIG CARLOS</t>
  </si>
  <si>
    <t>CRAIG,CARLOS</t>
  </si>
  <si>
    <t>CARLOS CRAIG</t>
  </si>
  <si>
    <t>GONZALEZ MUGURUZA</t>
  </si>
  <si>
    <t>GONZALEZ MUGURUZA FERNANDO MARTIN</t>
  </si>
  <si>
    <t>GONZALEZ MUGURUZA,FERNANDO MARTIN</t>
  </si>
  <si>
    <t>FERNANDO GONZALEZ MUGURUZA</t>
  </si>
  <si>
    <t>GLANTZ</t>
  </si>
  <si>
    <t>WALTER ABRAHAM</t>
  </si>
  <si>
    <t>GLANTZ WALTER ABRAHAM</t>
  </si>
  <si>
    <t>GLANTZ,WALTER ABRAHAM</t>
  </si>
  <si>
    <t>WALTER GLANTZ</t>
  </si>
  <si>
    <t>GARCIA SANROMAN</t>
  </si>
  <si>
    <t>GARCIA SANROMAN BEATRIZ</t>
  </si>
  <si>
    <t>GARCIA SANROMAN,BEATRIZ</t>
  </si>
  <si>
    <t>BEATRIZ GARCIA SANROMAN</t>
  </si>
  <si>
    <t>MORENO LUBERTINO</t>
  </si>
  <si>
    <t>MORENO LUBERTINO JUAN MANUEL</t>
  </si>
  <si>
    <t>MORENO LUBERTINO,JUAN MANUEL</t>
  </si>
  <si>
    <t>JUAN MORENO LUBERTINO</t>
  </si>
  <si>
    <t>ESPINDOLA</t>
  </si>
  <si>
    <t>ESPINDOLA MIGUEL ANGEL</t>
  </si>
  <si>
    <t>ESPINDOLA,MIGUEL ANGEL</t>
  </si>
  <si>
    <t>MIGUEL ESPINDOLA</t>
  </si>
  <si>
    <t>LAJE</t>
  </si>
  <si>
    <t>LAJE EVA</t>
  </si>
  <si>
    <t>LAJE,EVA</t>
  </si>
  <si>
    <t>EVA LAJE</t>
  </si>
  <si>
    <t>LARIN</t>
  </si>
  <si>
    <t>LARIN MARIA FERNANDA</t>
  </si>
  <si>
    <t>LARIN,MARIA FERNANDA</t>
  </si>
  <si>
    <t>MARIA LARIN</t>
  </si>
  <si>
    <t>PARENZA</t>
  </si>
  <si>
    <t>PAULA DANIELA</t>
  </si>
  <si>
    <t>PARENZA PAULA DANIELA</t>
  </si>
  <si>
    <t>PARENZA,PAULA DANIELA</t>
  </si>
  <si>
    <t>PAULA PARENZA</t>
  </si>
  <si>
    <t>BATALLAN DE RIOS</t>
  </si>
  <si>
    <t>ELBA MATILDE</t>
  </si>
  <si>
    <t>BATALLAN DE RIOS ELBA MATILDE</t>
  </si>
  <si>
    <t>BATALLAN DE RIOS,ELBA MATILDE</t>
  </si>
  <si>
    <t>ELBA BATALLAN DE RIOS</t>
  </si>
  <si>
    <t>SPENGLER</t>
  </si>
  <si>
    <t>SPENGLER JACQUELINE</t>
  </si>
  <si>
    <t>SPENGLER,JACQUELINE</t>
  </si>
  <si>
    <t>JACQUELINE SPENGLER</t>
  </si>
  <si>
    <t>SANDOVAL</t>
  </si>
  <si>
    <t>CARLA ELIZABETH</t>
  </si>
  <si>
    <t>SANDOVAL CARLA ELIZABETH</t>
  </si>
  <si>
    <t>SANDOVAL,CARLA ELIZABETH</t>
  </si>
  <si>
    <t>CARLA SANDOVAL</t>
  </si>
  <si>
    <t>WISZNIOWSKI</t>
  </si>
  <si>
    <t>VANINA ANDREA</t>
  </si>
  <si>
    <t>WISZNIOWSKI VANINA ANDREA</t>
  </si>
  <si>
    <t>WISZNIOWSKI,VANINA ANDREA</t>
  </si>
  <si>
    <t>VANINA WISZNIOWSKI</t>
  </si>
  <si>
    <t>TAMBURRI</t>
  </si>
  <si>
    <t>TAMBURRI LORENA MABEL</t>
  </si>
  <si>
    <t>TAMBURRI,LORENA MABEL</t>
  </si>
  <si>
    <t>LORENA TAMBURRI</t>
  </si>
  <si>
    <t>CARREÑO</t>
  </si>
  <si>
    <t>CARREÑO CAROLINA</t>
  </si>
  <si>
    <t>CARREÑO,CAROLINA</t>
  </si>
  <si>
    <t>CAROLINA CARREÑO</t>
  </si>
  <si>
    <t>DI LAURO</t>
  </si>
  <si>
    <t>JOSE GABRIEL</t>
  </si>
  <si>
    <t>DI LAURO JOSE GABRIEL</t>
  </si>
  <si>
    <t>DI LAURO,JOSE GABRIEL</t>
  </si>
  <si>
    <t>JOSE DI LAURO</t>
  </si>
  <si>
    <t>DEL CASTILLO</t>
  </si>
  <si>
    <t>MARCELO ERNESTO</t>
  </si>
  <si>
    <t>DEL CASTILLO MARCELO ERNESTO</t>
  </si>
  <si>
    <t>DEL CASTILLO,MARCELO ERNESTO</t>
  </si>
  <si>
    <t>MARCELO DEL CASTILLO</t>
  </si>
  <si>
    <t>COPERTARI</t>
  </si>
  <si>
    <t>GASTON LUIS</t>
  </si>
  <si>
    <t>COPERTARI GASTON LUIS</t>
  </si>
  <si>
    <t>COPERTARI,GASTON LUIS</t>
  </si>
  <si>
    <t>GASTON COPERTARI</t>
  </si>
  <si>
    <t>PIANTINI</t>
  </si>
  <si>
    <t>LORENA GABRIELA</t>
  </si>
  <si>
    <t>PIANTINI LORENA GABRIELA</t>
  </si>
  <si>
    <t>PIANTINI,LORENA GABRIELA</t>
  </si>
  <si>
    <t>LORENA PIANTINI</t>
  </si>
  <si>
    <t>MARTINEZ CARLOS</t>
  </si>
  <si>
    <t>MARTINEZ,CARLOS</t>
  </si>
  <si>
    <t>CARLOS MARTINEZ</t>
  </si>
  <si>
    <t>FEHLMANN</t>
  </si>
  <si>
    <t>FEHLMANN ELISA</t>
  </si>
  <si>
    <t>FEHLMANN,ELISA</t>
  </si>
  <si>
    <t>ELISA FEHLMANN</t>
  </si>
  <si>
    <t>MONTOYA</t>
  </si>
  <si>
    <t>SANDRA FABIANA</t>
  </si>
  <si>
    <t>MONTOYA SANDRA FABIANA</t>
  </si>
  <si>
    <t>MONTOYA,SANDRA FABIANA</t>
  </si>
  <si>
    <t>SANDRA MONTOYA</t>
  </si>
  <si>
    <t>LLANOS SEBASTIAN</t>
  </si>
  <si>
    <t>LLANOS,SEBASTIAN</t>
  </si>
  <si>
    <t>SEBASTIAN LLANOS</t>
  </si>
  <si>
    <t>DIX VILLALOBOS</t>
  </si>
  <si>
    <t>NEDESLA CECILIA</t>
  </si>
  <si>
    <t>DIX VILLALOBOS NEDESLA CECILIA</t>
  </si>
  <si>
    <t>DIX VILLALOBOS,NEDESLA CECILIA</t>
  </si>
  <si>
    <t>NEDESLA DIX VILLALOBOS</t>
  </si>
  <si>
    <t>NEDESLA</t>
  </si>
  <si>
    <t>MERITELLO</t>
  </si>
  <si>
    <t>MIRIAM NOELIA</t>
  </si>
  <si>
    <t>MERITELLO MIRIAM NOELIA</t>
  </si>
  <si>
    <t>MERITELLO,MIRIAM NOELIA</t>
  </si>
  <si>
    <t>MIRIAM MERITELLO</t>
  </si>
  <si>
    <t>GONZALEZ BOTTA</t>
  </si>
  <si>
    <t>GONZALEZ BOTTA LUIS MARIA</t>
  </si>
  <si>
    <t>GONZALEZ BOTTA,LUIS MARIA</t>
  </si>
  <si>
    <t>LUIS GONZALEZ BOTTA</t>
  </si>
  <si>
    <t>TENEMBAUM</t>
  </si>
  <si>
    <t>TENEMBAUM SILVIA NOEMI</t>
  </si>
  <si>
    <t>TENEMBAUM,SILVIA NOEMI</t>
  </si>
  <si>
    <t>SILVIA TENEMBAUM</t>
  </si>
  <si>
    <t>EDUARDO OSCAR</t>
  </si>
  <si>
    <t>BRAVO EDUARDO OSCAR</t>
  </si>
  <si>
    <t>BRAVO,EDUARDO OSCAR</t>
  </si>
  <si>
    <t>EDUARDO BRAVO</t>
  </si>
  <si>
    <t>PECORA</t>
  </si>
  <si>
    <t>ARIADNA KARINA</t>
  </si>
  <si>
    <t>PECORA ARIADNA KARINA</t>
  </si>
  <si>
    <t>PECORA,ARIADNA KARINA</t>
  </si>
  <si>
    <t>ARIADNA PECORA</t>
  </si>
  <si>
    <t>SEDOLA</t>
  </si>
  <si>
    <t>SEDOLA HECTOR CLAUDIO</t>
  </si>
  <si>
    <t>SEDOLA,HECTOR CLAUDIO</t>
  </si>
  <si>
    <t>HECTOR SEDOLA</t>
  </si>
  <si>
    <t>JARA</t>
  </si>
  <si>
    <t>PAUL ENRY</t>
  </si>
  <si>
    <t>JARA PAUL ENRY</t>
  </si>
  <si>
    <t>JARA,PAUL ENRY</t>
  </si>
  <si>
    <t>PAUL JARA</t>
  </si>
  <si>
    <t>PAUL</t>
  </si>
  <si>
    <t>ENRY</t>
  </si>
  <si>
    <t>MELVIN</t>
  </si>
  <si>
    <t>MELVIN MARIA GABRIELA</t>
  </si>
  <si>
    <t>MELVIN,MARIA GABRIELA</t>
  </si>
  <si>
    <t>MARIA MELVIN</t>
  </si>
  <si>
    <t>CAROLINA AYELEN</t>
  </si>
  <si>
    <t>ISNARDI CAROLINA AYELEN</t>
  </si>
  <si>
    <t>ISNARDI,CAROLINA AYELEN</t>
  </si>
  <si>
    <t>CAROLINA ISNARDI</t>
  </si>
  <si>
    <t>MONICA ESTER</t>
  </si>
  <si>
    <t>GARCIA MONICA ESTER</t>
  </si>
  <si>
    <t>GARCIA,MONICA ESTER</t>
  </si>
  <si>
    <t>MONICA GARCIA</t>
  </si>
  <si>
    <t>REINALDO DANIEL</t>
  </si>
  <si>
    <t>CHACON REINALDO DANIEL</t>
  </si>
  <si>
    <t>CHACON,REINALDO DANIEL</t>
  </si>
  <si>
    <t>REINALDO CHACON</t>
  </si>
  <si>
    <t>VERONICA SOLEDAD</t>
  </si>
  <si>
    <t>VILCHEZ VERONICA SOLEDAD</t>
  </si>
  <si>
    <t>VILCHEZ,VERONICA SOLEDAD</t>
  </si>
  <si>
    <t>VERONICA VILCHEZ</t>
  </si>
  <si>
    <t>FERNANDEZ MARIA ELENA</t>
  </si>
  <si>
    <t>FERNANDEZ,MARIA ELENA</t>
  </si>
  <si>
    <t>JUAN VICENTE</t>
  </si>
  <si>
    <t>ROMANO JUAN VICENTE</t>
  </si>
  <si>
    <t>ROMANO,JUAN VICENTE</t>
  </si>
  <si>
    <t>DE LA HUERTA</t>
  </si>
  <si>
    <t>DE LA HUERTA PATRICIA</t>
  </si>
  <si>
    <t>DE LA HUERTA,PATRICIA</t>
  </si>
  <si>
    <t>PATRICIA DE LA HUERTA</t>
  </si>
  <si>
    <t>BALDINI</t>
  </si>
  <si>
    <t>BALDINI ANDREA FABIANA</t>
  </si>
  <si>
    <t>BALDINI,ANDREA FABIANA</t>
  </si>
  <si>
    <t>ANDREA BALDINI</t>
  </si>
  <si>
    <t>RIDNER</t>
  </si>
  <si>
    <t>RIDNER EDGARDO</t>
  </si>
  <si>
    <t>RIDNER,EDGARDO</t>
  </si>
  <si>
    <t>EDGARDO RIDNER</t>
  </si>
  <si>
    <t>LLOIS</t>
  </si>
  <si>
    <t>SUSANA CLAUDIA</t>
  </si>
  <si>
    <t>LLOIS SUSANA CLAUDIA</t>
  </si>
  <si>
    <t>LLOIS,SUSANA CLAUDIA</t>
  </si>
  <si>
    <t>SUSANA LLOIS</t>
  </si>
  <si>
    <t>SANZIANI</t>
  </si>
  <si>
    <t>LAURA SUSANA</t>
  </si>
  <si>
    <t>SANZIANI LAURA SUSANA</t>
  </si>
  <si>
    <t>SANZIANI,LAURA SUSANA</t>
  </si>
  <si>
    <t>LAURA SANZIANI</t>
  </si>
  <si>
    <t>CARLISI</t>
  </si>
  <si>
    <t>CARLISI JOSE LUIS</t>
  </si>
  <si>
    <t>CARLISI,JOSE LUIS</t>
  </si>
  <si>
    <t>JOSE CARLISI</t>
  </si>
  <si>
    <t>CARLOS JULIAN</t>
  </si>
  <si>
    <t>MARTIN CARLOS JULIAN</t>
  </si>
  <si>
    <t>MARTIN,CARLOS JULIAN</t>
  </si>
  <si>
    <t>MORERO</t>
  </si>
  <si>
    <t>MORERO ALEJANDRO ENRIQUE</t>
  </si>
  <si>
    <t>MORERO,ALEJANDRO ENRIQUE</t>
  </si>
  <si>
    <t>ALEJANDRO MORERO</t>
  </si>
  <si>
    <t>PAEZ PRENDES</t>
  </si>
  <si>
    <t>CESAR JUAN</t>
  </si>
  <si>
    <t>PAEZ PRENDES CESAR JUAN</t>
  </si>
  <si>
    <t>PAEZ PRENDES,CESAR JUAN</t>
  </si>
  <si>
    <t>CESAR PAEZ PRENDES</t>
  </si>
  <si>
    <t>BERETTA</t>
  </si>
  <si>
    <t>BERETTA MARIA GRACIELA</t>
  </si>
  <si>
    <t>BERETTA,MARIA GRACIELA</t>
  </si>
  <si>
    <t>MARIA BERETTA</t>
  </si>
  <si>
    <t>ELIZABETH RAQUEL JENNY</t>
  </si>
  <si>
    <t>ANDREU ELIZABETH RAQUEL JENNY</t>
  </si>
  <si>
    <t>ANDREU,ELIZABETH RAQUEL JENNY</t>
  </si>
  <si>
    <t>ELIZABETH ANDREU</t>
  </si>
  <si>
    <t>JENNY</t>
  </si>
  <si>
    <t>MAID GUSTAVO FABIAN</t>
  </si>
  <si>
    <t>MAID,GUSTAVO FABIAN</t>
  </si>
  <si>
    <t>GUSTAVO MAID</t>
  </si>
  <si>
    <t>RIGO</t>
  </si>
  <si>
    <t>RIGO CELINA MARIA</t>
  </si>
  <si>
    <t>RIGO,CELINA MARIA</t>
  </si>
  <si>
    <t>CELINA RIGO</t>
  </si>
  <si>
    <t>KALINOSKI</t>
  </si>
  <si>
    <t>KARINA ROSANA</t>
  </si>
  <si>
    <t>KALINOSKI KARINA ROSANA</t>
  </si>
  <si>
    <t>KALINOSKI,KARINA ROSANA</t>
  </si>
  <si>
    <t>KARINA KALINOSKI</t>
  </si>
  <si>
    <t>GHIGLIONEI</t>
  </si>
  <si>
    <t>MARIA AMALIA</t>
  </si>
  <si>
    <t>GHIGLIONEI MARIA AMALIA</t>
  </si>
  <si>
    <t>GHIGLIONEI,MARIA AMALIA</t>
  </si>
  <si>
    <t>MARIA GHIGLIONEI</t>
  </si>
  <si>
    <t>ROHWAIN</t>
  </si>
  <si>
    <t>ROHWAIN MARIA JOSE</t>
  </si>
  <si>
    <t>ROHWAIN,MARIA JOSE</t>
  </si>
  <si>
    <t>MARIA ROHWAIN</t>
  </si>
  <si>
    <t>TOTO</t>
  </si>
  <si>
    <t>ANGEL RAIMUNDO</t>
  </si>
  <si>
    <t>TOTO ANGEL RAIMUNDO</t>
  </si>
  <si>
    <t>TOTO,ANGEL RAIMUNDO</t>
  </si>
  <si>
    <t>ANGEL TOTO</t>
  </si>
  <si>
    <t>SCHUTZ</t>
  </si>
  <si>
    <t>NATALIA PAOLA</t>
  </si>
  <si>
    <t>SCHUTZ NATALIA PAOLA</t>
  </si>
  <si>
    <t>SCHUTZ,NATALIA PAOLA</t>
  </si>
  <si>
    <t>NATALIA SCHUTZ</t>
  </si>
  <si>
    <t>GONZALEZ ZUELGARAY</t>
  </si>
  <si>
    <t>JORGE TOMAS</t>
  </si>
  <si>
    <t>GONZALEZ ZUELGARAY JORGE TOMAS</t>
  </si>
  <si>
    <t>GONZALEZ ZUELGARAY,JORGE TOMAS</t>
  </si>
  <si>
    <t>JORGE GONZALEZ ZUELGARAY</t>
  </si>
  <si>
    <t>IGLESIAS DIEGO ESTEBAN</t>
  </si>
  <si>
    <t>IGLESIAS,DIEGO ESTEBAN</t>
  </si>
  <si>
    <t>DIEGO IGLESIAS</t>
  </si>
  <si>
    <t>DAIAN</t>
  </si>
  <si>
    <t>VIOLETA</t>
  </si>
  <si>
    <t>DAIAN VIOLETA</t>
  </si>
  <si>
    <t>DAIAN,VIOLETA</t>
  </si>
  <si>
    <t>VIOLETA DAIAN</t>
  </si>
  <si>
    <t>IGARZABAL</t>
  </si>
  <si>
    <t>MARCELO NICOLAS</t>
  </si>
  <si>
    <t>IGARZABAL MARCELO NICOLAS</t>
  </si>
  <si>
    <t>IGARZABAL,MARCELO NICOLAS</t>
  </si>
  <si>
    <t>MARCELO IGARZABAL</t>
  </si>
  <si>
    <t>BUCAY</t>
  </si>
  <si>
    <t>BUCAY CLAUDIA GABRIELA</t>
  </si>
  <si>
    <t>BUCAY,CLAUDIA GABRIELA</t>
  </si>
  <si>
    <t>CLAUDIA BUCAY</t>
  </si>
  <si>
    <t>RENEDO</t>
  </si>
  <si>
    <t>RENEDO MARIA FLORENCIA</t>
  </si>
  <si>
    <t>RENEDO,MARIA FLORENCIA</t>
  </si>
  <si>
    <t>MARIA RENEDO</t>
  </si>
  <si>
    <t>POVIÑA</t>
  </si>
  <si>
    <t>POVIÑA CARLOS FEDERICO</t>
  </si>
  <si>
    <t>POVIÑA,CARLOS FEDERICO</t>
  </si>
  <si>
    <t>CARLOS POVIÑA</t>
  </si>
  <si>
    <t>NACUSSI</t>
  </si>
  <si>
    <t>NACUSSI MARIO ALEJANDRO</t>
  </si>
  <si>
    <t>NACUSSI,MARIO ALEJANDRO</t>
  </si>
  <si>
    <t>MARIO NACUSSI</t>
  </si>
  <si>
    <t>TOLEDO MARIA VIRGINIA</t>
  </si>
  <si>
    <t>TOLEDO,MARIA VIRGINIA</t>
  </si>
  <si>
    <t>MARIA TOLEDO</t>
  </si>
  <si>
    <t>CONVERTINI</t>
  </si>
  <si>
    <t>CONVERTINI GLADYS MABEL</t>
  </si>
  <si>
    <t>CONVERTINI,GLADYS MABEL</t>
  </si>
  <si>
    <t>GLADYS CONVERTINI</t>
  </si>
  <si>
    <t>SOSA SOLEDAD</t>
  </si>
  <si>
    <t>SOSA,SOLEDAD</t>
  </si>
  <si>
    <t>SOLEDAD SOSA</t>
  </si>
  <si>
    <t>MENGO</t>
  </si>
  <si>
    <t>MENGO MARIA LORENA</t>
  </si>
  <si>
    <t>MENGO,MARIA LORENA</t>
  </si>
  <si>
    <t>MARIA MENGO</t>
  </si>
  <si>
    <t>MARIA CANDELA</t>
  </si>
  <si>
    <t>VIVAS MARIA CANDELA</t>
  </si>
  <si>
    <t>VIVAS,MARIA CANDELA</t>
  </si>
  <si>
    <t>MARIA VIVAS</t>
  </si>
  <si>
    <t>CANDELA</t>
  </si>
  <si>
    <t>RIVAROLA</t>
  </si>
  <si>
    <t>RIVAROLA LUIS RAUL</t>
  </si>
  <si>
    <t>RIVAROLA,LUIS RAUL</t>
  </si>
  <si>
    <t>LUIS RIVAROLA</t>
  </si>
  <si>
    <t>PIEDRABUENA</t>
  </si>
  <si>
    <t>PIEDRABUENA ANA KARINA</t>
  </si>
  <si>
    <t>PIEDRABUENA,ANA KARINA</t>
  </si>
  <si>
    <t>ANA PIEDRABUENA</t>
  </si>
  <si>
    <t>DI STASO</t>
  </si>
  <si>
    <t>ANTONELA EUGENIA</t>
  </si>
  <si>
    <t>DI STASO ANTONELA EUGENIA</t>
  </si>
  <si>
    <t>DI STASO,ANTONELA EUGENIA</t>
  </si>
  <si>
    <t>ANTONELA DI STASO</t>
  </si>
  <si>
    <t>GARCIARENA</t>
  </si>
  <si>
    <t>MARTIN BALTASAR</t>
  </si>
  <si>
    <t>GARCIARENA MARTIN BALTASAR</t>
  </si>
  <si>
    <t>GARCIARENA,MARTIN BALTASAR</t>
  </si>
  <si>
    <t>MARTIN GARCIARENA</t>
  </si>
  <si>
    <t>MARTIN RODRIGO</t>
  </si>
  <si>
    <t>MARTIN,RODRIGO</t>
  </si>
  <si>
    <t>RODRIGO MARTIN</t>
  </si>
  <si>
    <t>HUGO NORBERTO</t>
  </si>
  <si>
    <t>CATALANO HUGO NORBERTO</t>
  </si>
  <si>
    <t>CATALANO,HUGO NORBERTO</t>
  </si>
  <si>
    <t>HUGO CATALANO</t>
  </si>
  <si>
    <t>VOLTAREL</t>
  </si>
  <si>
    <t>GABRIELA SILVANA</t>
  </si>
  <si>
    <t>VOLTAREL GABRIELA SILVANA</t>
  </si>
  <si>
    <t>VOLTAREL,GABRIELA SILVANA</t>
  </si>
  <si>
    <t>GABRIELA VOLTAREL</t>
  </si>
  <si>
    <t>VAINSTEIN EDUARDO OSCAR</t>
  </si>
  <si>
    <t>VAINSTEIN,EDUARDO OSCAR</t>
  </si>
  <si>
    <t>EDUARDO VAINSTEIN</t>
  </si>
  <si>
    <t>ÑIQUE</t>
  </si>
  <si>
    <t>NESTOR HUGO</t>
  </si>
  <si>
    <t>ÑIQUE NESTOR HUGO</t>
  </si>
  <si>
    <t>ÑIQUE,NESTOR HUGO</t>
  </si>
  <si>
    <t>NESTOR ÑIQUE</t>
  </si>
  <si>
    <t>MIRIAM GLADYS</t>
  </si>
  <si>
    <t>RIVERO MIRIAM GLADYS</t>
  </si>
  <si>
    <t>RIVERO,MIRIAM GLADYS</t>
  </si>
  <si>
    <t>MIRIAM RIVERO</t>
  </si>
  <si>
    <t>CORDEIRO PINTO</t>
  </si>
  <si>
    <t>ENRIQUE ROQUE</t>
  </si>
  <si>
    <t>CORDEIRO PINTO ENRIQUE ROQUE</t>
  </si>
  <si>
    <t>CORDEIRO PINTO,ENRIQUE ROQUE</t>
  </si>
  <si>
    <t>ENRIQUE CORDEIRO PINTO</t>
  </si>
  <si>
    <t>IKEDA</t>
  </si>
  <si>
    <t>VICTOR DANTE</t>
  </si>
  <si>
    <t>IKEDA VICTOR DANTE</t>
  </si>
  <si>
    <t>IKEDA,VICTOR DANTE</t>
  </si>
  <si>
    <t>VICTOR IKEDA</t>
  </si>
  <si>
    <t>LOPEZ FURTS</t>
  </si>
  <si>
    <t>LOPEZ FURTS MARIA JOSE</t>
  </si>
  <si>
    <t>LOPEZ FURTS,MARIA JOSE</t>
  </si>
  <si>
    <t>MARIA LOPEZ FURTS</t>
  </si>
  <si>
    <t>MOUKARZEL</t>
  </si>
  <si>
    <t>MOUKARZEL JUAN ALBERTO</t>
  </si>
  <si>
    <t>MOUKARZEL,JUAN ALBERTO</t>
  </si>
  <si>
    <t>JUAN MOUKARZEL</t>
  </si>
  <si>
    <t>DANGELO MARIA EUGENIA</t>
  </si>
  <si>
    <t>DANGELO,MARIA EUGENIA</t>
  </si>
  <si>
    <t>MARIA DANGELO</t>
  </si>
  <si>
    <t>JOLLY</t>
  </si>
  <si>
    <t>JOLLY MARIA</t>
  </si>
  <si>
    <t>JOLLY,MARIA</t>
  </si>
  <si>
    <t>MARIA JOLLY</t>
  </si>
  <si>
    <t>ATTIE</t>
  </si>
  <si>
    <t>ATTIE ERNESTO</t>
  </si>
  <si>
    <t>ATTIE,ERNESTO</t>
  </si>
  <si>
    <t>ERNESTO ATTIE</t>
  </si>
  <si>
    <t>CASTELLI FERNANDO DANIEL</t>
  </si>
  <si>
    <t>CASTELLI,FERNANDO DANIEL</t>
  </si>
  <si>
    <t>FERNANDO CASTELLI</t>
  </si>
  <si>
    <t>MAURO ANDRES</t>
  </si>
  <si>
    <t>QUIROGA MAURO ANDRES</t>
  </si>
  <si>
    <t>QUIROGA,MAURO ANDRES</t>
  </si>
  <si>
    <t>MAURO QUIROGA</t>
  </si>
  <si>
    <t>DEL BIANCO</t>
  </si>
  <si>
    <t>GERARDO CARLOS</t>
  </si>
  <si>
    <t>DEL BIANCO GERARDO CARLOS</t>
  </si>
  <si>
    <t>DEL BIANCO,GERARDO CARLOS</t>
  </si>
  <si>
    <t>GERARDO DEL BIANCO</t>
  </si>
  <si>
    <t>ROBERTO FABIAN</t>
  </si>
  <si>
    <t>PAZOS ROBERTO FABIAN</t>
  </si>
  <si>
    <t>PAZOS,ROBERTO FABIAN</t>
  </si>
  <si>
    <t>ROBERTO PAZOS</t>
  </si>
  <si>
    <t>BAZO</t>
  </si>
  <si>
    <t>BAZO PEDRO FELIPE</t>
  </si>
  <si>
    <t>BAZO,PEDRO FELIPE</t>
  </si>
  <si>
    <t>PEDRO BAZO</t>
  </si>
  <si>
    <t>HUERIN</t>
  </si>
  <si>
    <t>MELINA SANDRA</t>
  </si>
  <si>
    <t>HUERIN MELINA SANDRA</t>
  </si>
  <si>
    <t>HUERIN,MELINA SANDRA</t>
  </si>
  <si>
    <t>MELINA HUERIN</t>
  </si>
  <si>
    <t>MONICA SILVIA</t>
  </si>
  <si>
    <t>REPETTO MONICA SILVIA</t>
  </si>
  <si>
    <t>REPETTO,MONICA SILVIA</t>
  </si>
  <si>
    <t>MONICA REPETTO</t>
  </si>
  <si>
    <t>FRANCO YALTA</t>
  </si>
  <si>
    <t>FRANCO YALTA JAVIER</t>
  </si>
  <si>
    <t>FRANCO YALTA,JAVIER</t>
  </si>
  <si>
    <t>JAVIER FRANCO YALTA</t>
  </si>
  <si>
    <t>FLAMENCO</t>
  </si>
  <si>
    <t>FLAMENCO EDGARDO</t>
  </si>
  <si>
    <t>FLAMENCO,EDGARDO</t>
  </si>
  <si>
    <t>EDGARDO FLAMENCO</t>
  </si>
  <si>
    <t>ROMERO CARLOS ALBERTO</t>
  </si>
  <si>
    <t>ROMERO,CARLOS ALBERTO</t>
  </si>
  <si>
    <t>CARLOS ROMERO</t>
  </si>
  <si>
    <t>PLANA</t>
  </si>
  <si>
    <t>ISABEL DEL ROSARIO</t>
  </si>
  <si>
    <t>PLANA ISABEL DEL ROSARIO</t>
  </si>
  <si>
    <t>PLANA,ISABEL DEL ROSARIO</t>
  </si>
  <si>
    <t>ISABEL PLANA</t>
  </si>
  <si>
    <t>PAULA MARTA</t>
  </si>
  <si>
    <t>CITTA PAULA MARTA</t>
  </si>
  <si>
    <t>CITTA,PAULA MARTA</t>
  </si>
  <si>
    <t>PAULA CITTA</t>
  </si>
  <si>
    <t>JOSE AROLDO</t>
  </si>
  <si>
    <t>LEGUIZAMON JOSE AROLDO</t>
  </si>
  <si>
    <t>LEGUIZAMON,JOSE AROLDO</t>
  </si>
  <si>
    <t>JOSE LEGUIZAMON</t>
  </si>
  <si>
    <t>AROLDO</t>
  </si>
  <si>
    <t>GENOVESI</t>
  </si>
  <si>
    <t>GENOVESI LILIANA PATRICIA</t>
  </si>
  <si>
    <t>GENOVESI,LILIANA PATRICIA</t>
  </si>
  <si>
    <t>LILIANA GENOVESI</t>
  </si>
  <si>
    <t>CHIAVASSA CLAUDIA ANDREA</t>
  </si>
  <si>
    <t>CHIAVASSA,CLAUDIA ANDREA</t>
  </si>
  <si>
    <t>CLAUDIA CHIAVASSA</t>
  </si>
  <si>
    <t>AGUGLIARO MIRANDA</t>
  </si>
  <si>
    <t>RUBEN HUGO</t>
  </si>
  <si>
    <t>AGUGLIARO MIRANDA RUBEN HUGO</t>
  </si>
  <si>
    <t>AGUGLIARO MIRANDA,RUBEN HUGO</t>
  </si>
  <si>
    <t>RUBEN AGUGLIARO MIRANDA</t>
  </si>
  <si>
    <t>PEIDRO</t>
  </si>
  <si>
    <t>ROBERTO MAXIMINO</t>
  </si>
  <si>
    <t>PEIDRO ROBERTO MAXIMINO</t>
  </si>
  <si>
    <t>PEIDRO,ROBERTO MAXIMINO</t>
  </si>
  <si>
    <t>ROBERTO PEIDRO</t>
  </si>
  <si>
    <t>MAXIMINO</t>
  </si>
  <si>
    <t>NICITA</t>
  </si>
  <si>
    <t>NICITA DIEGO ANDRES</t>
  </si>
  <si>
    <t>NICITA,DIEGO ANDRES</t>
  </si>
  <si>
    <t>DIEGO NICITA</t>
  </si>
  <si>
    <t>VICENTE DANIEL</t>
  </si>
  <si>
    <t>VICENTE,DANIEL</t>
  </si>
  <si>
    <t>TOMATI</t>
  </si>
  <si>
    <t>ROSANA KARINA</t>
  </si>
  <si>
    <t>TOMATI ROSANA KARINA</t>
  </si>
  <si>
    <t>TOMATI,ROSANA KARINA</t>
  </si>
  <si>
    <t>ROSANA TOMATI</t>
  </si>
  <si>
    <t>PASTRANA</t>
  </si>
  <si>
    <t>VICTOR ALEXIS</t>
  </si>
  <si>
    <t>PASTRANA VICTOR ALEXIS</t>
  </si>
  <si>
    <t>PASTRANA,VICTOR ALEXIS</t>
  </si>
  <si>
    <t>VICTOR PASTRANA</t>
  </si>
  <si>
    <t>SOTELO</t>
  </si>
  <si>
    <t>MIRIAM DANIELA</t>
  </si>
  <si>
    <t>SOTELO MIRIAM DANIELA</t>
  </si>
  <si>
    <t>SOTELO,MIRIAM DANIELA</t>
  </si>
  <si>
    <t>MIRIAM SOTELO</t>
  </si>
  <si>
    <t>MAPELLI</t>
  </si>
  <si>
    <t>NEY AVRIL</t>
  </si>
  <si>
    <t>MAPELLI NEY AVRIL</t>
  </si>
  <si>
    <t>MAPELLI,NEY AVRIL</t>
  </si>
  <si>
    <t>NEY MAPELLI</t>
  </si>
  <si>
    <t>NEY</t>
  </si>
  <si>
    <t>AVRIL</t>
  </si>
  <si>
    <t>MORANDI</t>
  </si>
  <si>
    <t>MORANDI VALERIA</t>
  </si>
  <si>
    <t>MORANDI,VALERIA</t>
  </si>
  <si>
    <t>VALERIA MORANDI</t>
  </si>
  <si>
    <t>SAN MARTIN</t>
  </si>
  <si>
    <t>SAN MARTIN EDUARDO BERNARDO</t>
  </si>
  <si>
    <t>SAN MARTIN,EDUARDO BERNARDO</t>
  </si>
  <si>
    <t>EDUARDO SAN MARTIN</t>
  </si>
  <si>
    <t>ARTURI ROBERTO JORGE</t>
  </si>
  <si>
    <t>ARTURI,ROBERTO JORGE</t>
  </si>
  <si>
    <t>ROBERTO ARTURI</t>
  </si>
  <si>
    <t>SOMOZA</t>
  </si>
  <si>
    <t>NOELIA SOLEDAD</t>
  </si>
  <si>
    <t>SOMOZA NOELIA SOLEDAD</t>
  </si>
  <si>
    <t>SOMOZA,NOELIA SOLEDAD</t>
  </si>
  <si>
    <t>NOELIA SOMOZA</t>
  </si>
  <si>
    <t>CARRIZO GUSTAVO ALBERTO</t>
  </si>
  <si>
    <t>CARRIZO,GUSTAVO ALBERTO</t>
  </si>
  <si>
    <t>GUSTAVO CARRIZO</t>
  </si>
  <si>
    <t>ELIZABETH ANTONIA</t>
  </si>
  <si>
    <t>AVILA ELIZABETH ANTONIA</t>
  </si>
  <si>
    <t>AVILA,ELIZABETH ANTONIA</t>
  </si>
  <si>
    <t>ELIZABETH AVILA</t>
  </si>
  <si>
    <t>RAMPONI</t>
  </si>
  <si>
    <t>RAMPONI RICARDO DANIEL</t>
  </si>
  <si>
    <t>RAMPONI,RICARDO DANIEL</t>
  </si>
  <si>
    <t>RICARDO RAMPONI</t>
  </si>
  <si>
    <t>ASNAL</t>
  </si>
  <si>
    <t>CECILIA ADMA</t>
  </si>
  <si>
    <t>ASNAL CECILIA ADMA</t>
  </si>
  <si>
    <t>ASNAL,CECILIA ADMA</t>
  </si>
  <si>
    <t>CECILIA ASNAL</t>
  </si>
  <si>
    <t>ADMA</t>
  </si>
  <si>
    <t>BRIDOUX</t>
  </si>
  <si>
    <t>BRIDOUX PABLO RICARDO</t>
  </si>
  <si>
    <t>BRIDOUX,PABLO RICARDO</t>
  </si>
  <si>
    <t>PABLO BRIDOUX</t>
  </si>
  <si>
    <t>TASLIK</t>
  </si>
  <si>
    <t>TASLIK CLAUDIO MARCELO</t>
  </si>
  <si>
    <t>TASLIK,CLAUDIO MARCELO</t>
  </si>
  <si>
    <t>CLAUDIO TASLIK</t>
  </si>
  <si>
    <t>FACELLO</t>
  </si>
  <si>
    <t>JULIO ANIBAL</t>
  </si>
  <si>
    <t>FACELLO JULIO ANIBAL</t>
  </si>
  <si>
    <t>FACELLO,JULIO ANIBAL</t>
  </si>
  <si>
    <t>JULIO FACELLO</t>
  </si>
  <si>
    <t>DAFFRA</t>
  </si>
  <si>
    <t>PAMELA RUTH</t>
  </si>
  <si>
    <t>DAFFRA PAMELA RUTH</t>
  </si>
  <si>
    <t>DAFFRA,PAMELA RUTH</t>
  </si>
  <si>
    <t>PAMELA DAFFRA</t>
  </si>
  <si>
    <t>MUGNOLO</t>
  </si>
  <si>
    <t>MUGNOLO ROBERTO JORGE</t>
  </si>
  <si>
    <t>MUGNOLO,ROBERTO JORGE</t>
  </si>
  <si>
    <t>ROBERTO MUGNOLO</t>
  </si>
  <si>
    <t>ALEJANDRO JESUS</t>
  </si>
  <si>
    <t>ARROYO ALEJANDRO JESUS</t>
  </si>
  <si>
    <t>ARROYO,ALEJANDRO JESUS</t>
  </si>
  <si>
    <t>ALEJANDRO ARROYO</t>
  </si>
  <si>
    <t>DE DOMINICIS FRANCISCO</t>
  </si>
  <si>
    <t>DE DOMINICIS,FRANCISCO</t>
  </si>
  <si>
    <t>FRANCISCO DE DOMINICIS</t>
  </si>
  <si>
    <t>FERRERO ROMINA ANDREA</t>
  </si>
  <si>
    <t>FERRERO,ROMINA ANDREA</t>
  </si>
  <si>
    <t>ROMINA FERRERO</t>
  </si>
  <si>
    <t>VENDITTO</t>
  </si>
  <si>
    <t>VENDITTO JUAN PABLO</t>
  </si>
  <si>
    <t>VENDITTO,JUAN PABLO</t>
  </si>
  <si>
    <t>JUAN VENDITTO</t>
  </si>
  <si>
    <t>CARRILLO IGNACIO</t>
  </si>
  <si>
    <t>CARRILLO,IGNACIO</t>
  </si>
  <si>
    <t>IGNACIO CARRILLO</t>
  </si>
  <si>
    <t>ALFANO</t>
  </si>
  <si>
    <t>ADRIANA MARIA ADELA</t>
  </si>
  <si>
    <t>ALFANO ADRIANA MARIA ADELA</t>
  </si>
  <si>
    <t>ALFANO,ADRIANA MARIA ADELA</t>
  </si>
  <si>
    <t>ADRIANA ALFANO</t>
  </si>
  <si>
    <t>NAFTAL</t>
  </si>
  <si>
    <t>NAFTAL LEONARDO</t>
  </si>
  <si>
    <t>NAFTAL,LEONARDO</t>
  </si>
  <si>
    <t>LEONARDO NAFTAL</t>
  </si>
  <si>
    <t>LEIVA MARCELA INES</t>
  </si>
  <si>
    <t>LEIVA,MARCELA INES</t>
  </si>
  <si>
    <t>MARCELA LEIVA</t>
  </si>
  <si>
    <t>BARTELLONE</t>
  </si>
  <si>
    <t>SANDRA GLADYS</t>
  </si>
  <si>
    <t>BARTELLONE SANDRA GLADYS</t>
  </si>
  <si>
    <t>BARTELLONE,SANDRA GLADYS</t>
  </si>
  <si>
    <t>SANDRA BARTELLONE</t>
  </si>
  <si>
    <t>FERNANDEZ MARIA LORENA</t>
  </si>
  <si>
    <t>FERNANDEZ,MARIA LORENA</t>
  </si>
  <si>
    <t>LOMBARDI PABLO ANDRES</t>
  </si>
  <si>
    <t>LOMBARDI,PABLO ANDRES</t>
  </si>
  <si>
    <t>PABLO LOMBARDI</t>
  </si>
  <si>
    <t>CRISTOBAL</t>
  </si>
  <si>
    <t>CRISTOBAL MARCELO PABLO</t>
  </si>
  <si>
    <t>CRISTOBAL,MARCELO PABLO</t>
  </si>
  <si>
    <t>MARCELO CRISTOBAL</t>
  </si>
  <si>
    <t>TRUCCO</t>
  </si>
  <si>
    <t>TRUCCO JOSE IGNACIO</t>
  </si>
  <si>
    <t>TRUCCO,JOSE IGNACIO</t>
  </si>
  <si>
    <t>JOSE TRUCCO</t>
  </si>
  <si>
    <t>HUGO ENRIQUE</t>
  </si>
  <si>
    <t>MEDICI HUGO ENRIQUE</t>
  </si>
  <si>
    <t>MEDICI,HUGO ENRIQUE</t>
  </si>
  <si>
    <t>HUGO MEDICI</t>
  </si>
  <si>
    <t>ZACARIAS JORGE ALBERTO</t>
  </si>
  <si>
    <t>ZACARIAS,JORGE ALBERTO</t>
  </si>
  <si>
    <t>JORGE ZACARIAS</t>
  </si>
  <si>
    <t>IRIGARAY</t>
  </si>
  <si>
    <t>MARIANA MARTA</t>
  </si>
  <si>
    <t>IRIGARAY MARIANA MARTA</t>
  </si>
  <si>
    <t>IRIGARAY,MARIANA MARTA</t>
  </si>
  <si>
    <t>MARIANA IRIGARAY</t>
  </si>
  <si>
    <t>CODARINI</t>
  </si>
  <si>
    <t>MARIA GABRIELA TERESA</t>
  </si>
  <si>
    <t>CODARINI MARIA GABRIELA TERESA</t>
  </si>
  <si>
    <t>CODARINI,MARIA GABRIELA TERESA</t>
  </si>
  <si>
    <t>MARIA CODARINI</t>
  </si>
  <si>
    <t>BRANCE</t>
  </si>
  <si>
    <t>BRANCE MARIA LORENA</t>
  </si>
  <si>
    <t>BRANCE,MARIA LORENA</t>
  </si>
  <si>
    <t>MARIA BRANCE</t>
  </si>
  <si>
    <t>AGUSTO SILVIA BEATRIZ</t>
  </si>
  <si>
    <t>AGUSTO,SILVIA BEATRIZ</t>
  </si>
  <si>
    <t>SILVIA AGUSTO</t>
  </si>
  <si>
    <t>COMTESSE</t>
  </si>
  <si>
    <t>COMTESSE DANIEL ALBERTO</t>
  </si>
  <si>
    <t>COMTESSE,DANIEL ALBERTO</t>
  </si>
  <si>
    <t>DANIEL COMTESSE</t>
  </si>
  <si>
    <t>ZERGA</t>
  </si>
  <si>
    <t>MARTA ELISA</t>
  </si>
  <si>
    <t>ZERGA MARTA ELISA</t>
  </si>
  <si>
    <t>ZERGA,MARTA ELISA</t>
  </si>
  <si>
    <t>MARTA ZERGA</t>
  </si>
  <si>
    <t>MEILLER</t>
  </si>
  <si>
    <t>MEILLER FLORENCIA</t>
  </si>
  <si>
    <t>MEILLER,FLORENCIA</t>
  </si>
  <si>
    <t>FLORENCIA MEILLER</t>
  </si>
  <si>
    <t>AGUILERA EMILIANO</t>
  </si>
  <si>
    <t>AGUILERA,EMILIANO</t>
  </si>
  <si>
    <t>EMILIANO AGUILERA</t>
  </si>
  <si>
    <t>ZENTILLI</t>
  </si>
  <si>
    <t>ZENTILLI ANDREA ALEJANDRA</t>
  </si>
  <si>
    <t>ZENTILLI,ANDREA ALEJANDRA</t>
  </si>
  <si>
    <t>ANDREA ZENTILLI</t>
  </si>
  <si>
    <t>LEWI</t>
  </si>
  <si>
    <t>DANIEL SERGIO</t>
  </si>
  <si>
    <t>LEWI DANIEL SERGIO</t>
  </si>
  <si>
    <t>LEWI,DANIEL SERGIO</t>
  </si>
  <si>
    <t>DANIEL LEWI</t>
  </si>
  <si>
    <t>CUNEO TOMAS</t>
  </si>
  <si>
    <t>CUNEO,TOMAS</t>
  </si>
  <si>
    <t>TOMAS CUNEO</t>
  </si>
  <si>
    <t>MACIAN</t>
  </si>
  <si>
    <t>HORACIO GUSTAVO</t>
  </si>
  <si>
    <t>MACIAN HORACIO GUSTAVO</t>
  </si>
  <si>
    <t>MACIAN,HORACIO GUSTAVO</t>
  </si>
  <si>
    <t>HORACIO MACIAN</t>
  </si>
  <si>
    <t>FAIRMAN</t>
  </si>
  <si>
    <t>ENRIQUE BERNARDO</t>
  </si>
  <si>
    <t>FAIRMAN ENRIQUE BERNARDO</t>
  </si>
  <si>
    <t>FAIRMAN,ENRIQUE BERNARDO</t>
  </si>
  <si>
    <t>ENRIQUE FAIRMAN</t>
  </si>
  <si>
    <t>PERCICH</t>
  </si>
  <si>
    <t>PERCICH MARCELO</t>
  </si>
  <si>
    <t>PERCICH,MARCELO</t>
  </si>
  <si>
    <t>MARCELO PERCICH</t>
  </si>
  <si>
    <t>LAGUARTA</t>
  </si>
  <si>
    <t>LAGUARTA OSCAR ALBERTO</t>
  </si>
  <si>
    <t>LAGUARTA,OSCAR ALBERTO</t>
  </si>
  <si>
    <t>OSCAR LAGUARTA</t>
  </si>
  <si>
    <t>SINJOVICH</t>
  </si>
  <si>
    <t>MAYA</t>
  </si>
  <si>
    <t>SINJOVICH MAYA</t>
  </si>
  <si>
    <t>SINJOVICH,MAYA</t>
  </si>
  <si>
    <t>MAYA SINJOVICH</t>
  </si>
  <si>
    <t>PALLACHE</t>
  </si>
  <si>
    <t>JOSE EDGARDO</t>
  </si>
  <si>
    <t>PALLACHE JOSE EDGARDO</t>
  </si>
  <si>
    <t>PALLACHE,JOSE EDGARDO</t>
  </si>
  <si>
    <t>JOSE PALLACHE</t>
  </si>
  <si>
    <t>LUCRECIA PILAR</t>
  </si>
  <si>
    <t>FORTUNATO LUCRECIA PILAR</t>
  </si>
  <si>
    <t>FORTUNATO,LUCRECIA PILAR</t>
  </si>
  <si>
    <t>LUCRECIA FORTUNATO</t>
  </si>
  <si>
    <t>DE LA BARRERA</t>
  </si>
  <si>
    <t>DE LA BARRERA RAUL OMAR</t>
  </si>
  <si>
    <t>DE LA BARRERA,RAUL OMAR</t>
  </si>
  <si>
    <t>RAUL DE LA BARRERA</t>
  </si>
  <si>
    <t>GONZALEZ MARIA SOLEDAD</t>
  </si>
  <si>
    <t>GONZALEZ,MARIA SOLEDAD</t>
  </si>
  <si>
    <t>ZARATE TAMARA</t>
  </si>
  <si>
    <t>ZARATE,TAMARA</t>
  </si>
  <si>
    <t>TAMARA ZARATE</t>
  </si>
  <si>
    <t>ALFREDO DANIEL</t>
  </si>
  <si>
    <t>FERNANDEZ ALFREDO DANIEL</t>
  </si>
  <si>
    <t>FERNANDEZ,ALFREDO DANIEL</t>
  </si>
  <si>
    <t>ALFREDO FERNANDEZ</t>
  </si>
  <si>
    <t>AVATTE</t>
  </si>
  <si>
    <t>AVATTE MARIA CECILIA</t>
  </si>
  <si>
    <t>AVATTE,MARIA CECILIA</t>
  </si>
  <si>
    <t>MARIA AVATTE</t>
  </si>
  <si>
    <t>SABATTINI</t>
  </si>
  <si>
    <t>LEANDRO JUAN JOSE</t>
  </si>
  <si>
    <t>SABATTINI LEANDRO JUAN JOSE</t>
  </si>
  <si>
    <t>SABATTINI,LEANDRO JUAN JOSE</t>
  </si>
  <si>
    <t>LEANDRO SABATTINI</t>
  </si>
  <si>
    <t>ROBERTO DAVID</t>
  </si>
  <si>
    <t>BERTELLE ROBERTO DAVID</t>
  </si>
  <si>
    <t>BERTELLE,ROBERTO DAVID</t>
  </si>
  <si>
    <t>ROBERTO BERTELLE</t>
  </si>
  <si>
    <t>CARRASCO SILVIA CRISTINA</t>
  </si>
  <si>
    <t>CARRASCO,SILVIA CRISTINA</t>
  </si>
  <si>
    <t>SILVIA CARRASCO</t>
  </si>
  <si>
    <t>MOMBELLI</t>
  </si>
  <si>
    <t>CESAR ANDRES</t>
  </si>
  <si>
    <t>MOMBELLI CESAR ANDRES</t>
  </si>
  <si>
    <t>MOMBELLI,CESAR ANDRES</t>
  </si>
  <si>
    <t>CESAR MOMBELLI</t>
  </si>
  <si>
    <t>LOPEZ JORGE LUIS</t>
  </si>
  <si>
    <t>LOPEZ,JORGE LUIS</t>
  </si>
  <si>
    <t>RITA LAURA GABRIELA</t>
  </si>
  <si>
    <t>RAMIREZ RITA LAURA GABRIELA</t>
  </si>
  <si>
    <t>RAMIREZ,RITA LAURA GABRIELA</t>
  </si>
  <si>
    <t>RITA RAMIREZ</t>
  </si>
  <si>
    <t>CHISTIK</t>
  </si>
  <si>
    <t>CHISTIK MARIELA FERNANDA</t>
  </si>
  <si>
    <t>CHISTIK,MARIELA FERNANDA</t>
  </si>
  <si>
    <t>MARIELA CHISTIK</t>
  </si>
  <si>
    <t>PRIVITERA</t>
  </si>
  <si>
    <t>PRIVITERA VERONICA</t>
  </si>
  <si>
    <t>PRIVITERA,VERONICA</t>
  </si>
  <si>
    <t>VERONICA PRIVITERA</t>
  </si>
  <si>
    <t>PESCE MARIA VERONICA</t>
  </si>
  <si>
    <t>PESCE,MARIA VERONICA</t>
  </si>
  <si>
    <t>MARIA PESCE</t>
  </si>
  <si>
    <t>DIAZ BABIO</t>
  </si>
  <si>
    <t>DIAZ BABIO GONZALO RUBEN</t>
  </si>
  <si>
    <t>DIAZ BABIO,GONZALO RUBEN</t>
  </si>
  <si>
    <t>GONZALO DIAZ BABIO</t>
  </si>
  <si>
    <t>CAMJI</t>
  </si>
  <si>
    <t>CAMJI PABLO JAVIER</t>
  </si>
  <si>
    <t>CAMJI,PABLO JAVIER</t>
  </si>
  <si>
    <t>PABLO CAMJI</t>
  </si>
  <si>
    <t>CRIVELLI</t>
  </si>
  <si>
    <t>ENRIQUE CARLOS ALBERTO</t>
  </si>
  <si>
    <t>CRIVELLI ENRIQUE CARLOS ALBERTO</t>
  </si>
  <si>
    <t>CRIVELLI,ENRIQUE CARLOS ALBERTO</t>
  </si>
  <si>
    <t>ENRIQUE CRIVELLI</t>
  </si>
  <si>
    <t>ROJO PISARELLO</t>
  </si>
  <si>
    <t>ROJO PISARELLO EDUARDO ALFREDO</t>
  </si>
  <si>
    <t>ROJO PISARELLO,EDUARDO ALFREDO</t>
  </si>
  <si>
    <t>EDUARDO ROJO PISARELLO</t>
  </si>
  <si>
    <t>GONZALEZ SILVIA</t>
  </si>
  <si>
    <t>GONZALEZ,SILVIA</t>
  </si>
  <si>
    <t>MARIA LIDIA</t>
  </si>
  <si>
    <t>MARIANI MARIA LIDIA</t>
  </si>
  <si>
    <t>MARIANI,MARIA LIDIA</t>
  </si>
  <si>
    <t>MARIA MARIANI</t>
  </si>
  <si>
    <t>DIOSQUE</t>
  </si>
  <si>
    <t>MAXIMO ANDRES</t>
  </si>
  <si>
    <t>DIOSQUE MAXIMO ANDRES</t>
  </si>
  <si>
    <t>DIOSQUE,MAXIMO ANDRES</t>
  </si>
  <si>
    <t>MAXIMO DIOSQUE</t>
  </si>
  <si>
    <t>IGNES</t>
  </si>
  <si>
    <t>IGNES LORENA MARIA</t>
  </si>
  <si>
    <t>IGNES,LORENA MARIA</t>
  </si>
  <si>
    <t>LORENA IGNES</t>
  </si>
  <si>
    <t>TUCCI</t>
  </si>
  <si>
    <t>TUCCI VICENTE</t>
  </si>
  <si>
    <t>TUCCI,VICENTE</t>
  </si>
  <si>
    <t>VICENTE TUCCI</t>
  </si>
  <si>
    <t>FERRARESE</t>
  </si>
  <si>
    <t>FERRARESE MARIA CAROLINA</t>
  </si>
  <si>
    <t>FERRARESE,MARIA CAROLINA</t>
  </si>
  <si>
    <t>MARIA FERRARESE</t>
  </si>
  <si>
    <t>KARINA NOEMI</t>
  </si>
  <si>
    <t>MAIDANA KARINA NOEMI</t>
  </si>
  <si>
    <t>MAIDANA,KARINA NOEMI</t>
  </si>
  <si>
    <t>KARINA MAIDANA</t>
  </si>
  <si>
    <t>VALENTINUZ</t>
  </si>
  <si>
    <t>ANA CRISTINA</t>
  </si>
  <si>
    <t>VALENTINUZ ANA CRISTINA</t>
  </si>
  <si>
    <t>VALENTINUZ,ANA CRISTINA</t>
  </si>
  <si>
    <t>ANA VALENTINUZ</t>
  </si>
  <si>
    <t>GABRIEL ANDRES</t>
  </si>
  <si>
    <t>HERNANDEZ GABRIEL ANDRES</t>
  </si>
  <si>
    <t>HERNANDEZ,GABRIEL ANDRES</t>
  </si>
  <si>
    <t>GABRIEL HERNANDEZ</t>
  </si>
  <si>
    <t>DE STEFANO</t>
  </si>
  <si>
    <t>GISELDA ANGELICA</t>
  </si>
  <si>
    <t>DE STEFANO GISELDA ANGELICA</t>
  </si>
  <si>
    <t>DE STEFANO,GISELDA ANGELICA</t>
  </si>
  <si>
    <t>GISELDA DE STEFANO</t>
  </si>
  <si>
    <t>GISELDA</t>
  </si>
  <si>
    <t>JUAN ERNESTO</t>
  </si>
  <si>
    <t>KAIRUZ JUAN ERNESTO</t>
  </si>
  <si>
    <t>KAIRUZ,JUAN ERNESTO</t>
  </si>
  <si>
    <t>JUAN KAIRUZ</t>
  </si>
  <si>
    <t>CARINCI</t>
  </si>
  <si>
    <t>CARINCI EDUARDO DANIEL</t>
  </si>
  <si>
    <t>CARINCI,EDUARDO DANIEL</t>
  </si>
  <si>
    <t>EDUARDO CARINCI</t>
  </si>
  <si>
    <t>FIORE MARIA CLAUDIA</t>
  </si>
  <si>
    <t>FIORE,MARIA CLAUDIA</t>
  </si>
  <si>
    <t>MARIA FIORE</t>
  </si>
  <si>
    <t>MARTINEZ ALEJANDRO</t>
  </si>
  <si>
    <t>MARTINEZ,ALEJANDRO</t>
  </si>
  <si>
    <t>ALEJANDRO MARTINEZ</t>
  </si>
  <si>
    <t>FRAM</t>
  </si>
  <si>
    <t>SANDRA CRISTINA</t>
  </si>
  <si>
    <t>FRAM SANDRA CRISTINA</t>
  </si>
  <si>
    <t>FRAM,SANDRA CRISTINA</t>
  </si>
  <si>
    <t>SANDRA FRAM</t>
  </si>
  <si>
    <t>MARTIN REINAS</t>
  </si>
  <si>
    <t>GASTON FLAVIO</t>
  </si>
  <si>
    <t>MARTIN REINAS GASTON FLAVIO</t>
  </si>
  <si>
    <t>MARTIN REINAS,GASTON FLAVIO</t>
  </si>
  <si>
    <t>GASTON MARTIN REINAS</t>
  </si>
  <si>
    <t>GUILLERMO ARMANDO</t>
  </si>
  <si>
    <t>CHAVES GUILLERMO ARMANDO</t>
  </si>
  <si>
    <t>CHAVES,GUILLERMO ARMANDO</t>
  </si>
  <si>
    <t>GUILLERMO CHAVES</t>
  </si>
  <si>
    <t>PIERRO</t>
  </si>
  <si>
    <t>EUGENIO JAVIER</t>
  </si>
  <si>
    <t>PIERRO EUGENIO JAVIER</t>
  </si>
  <si>
    <t>PIERRO,EUGENIO JAVIER</t>
  </si>
  <si>
    <t>EUGENIO PIERRO</t>
  </si>
  <si>
    <t>MEDINA GRACIELA NOEMI</t>
  </si>
  <si>
    <t>MEDINA,GRACIELA NOEMI</t>
  </si>
  <si>
    <t>GRACIELA MEDINA</t>
  </si>
  <si>
    <t>MOREYRA CAMILA</t>
  </si>
  <si>
    <t>MOREYRA,CAMILA</t>
  </si>
  <si>
    <t>CAMILA MOREYRA</t>
  </si>
  <si>
    <t>MAISTO</t>
  </si>
  <si>
    <t>MAISTO CARLOS ALBERTO</t>
  </si>
  <si>
    <t>MAISTO,CARLOS ALBERTO</t>
  </si>
  <si>
    <t>CARLOS MAISTO</t>
  </si>
  <si>
    <t>COSTA MAZZONI</t>
  </si>
  <si>
    <t>TALA</t>
  </si>
  <si>
    <t>COSTA MAZZONI TALA</t>
  </si>
  <si>
    <t>COSTA MAZZONI,TALA</t>
  </si>
  <si>
    <t>TALA COSTA MAZZONI</t>
  </si>
  <si>
    <t>MAJER</t>
  </si>
  <si>
    <t>LETICIA ALEJANDRA</t>
  </si>
  <si>
    <t>MAJER LETICIA ALEJANDRA</t>
  </si>
  <si>
    <t>MAJER,LETICIA ALEJANDRA</t>
  </si>
  <si>
    <t>LETICIA MAJER</t>
  </si>
  <si>
    <t>ALVAREZ BERTEA</t>
  </si>
  <si>
    <t>ALVAREZ BERTEA JUAN PABLO</t>
  </si>
  <si>
    <t>ALVAREZ BERTEA,JUAN PABLO</t>
  </si>
  <si>
    <t>JUAN ALVAREZ BERTEA</t>
  </si>
  <si>
    <t>ZAHLER</t>
  </si>
  <si>
    <t>ZAHLER JOSE</t>
  </si>
  <si>
    <t>ZAHLER,JOSE</t>
  </si>
  <si>
    <t>JOSE ZAHLER</t>
  </si>
  <si>
    <t>HANNOIS</t>
  </si>
  <si>
    <t>ADRIAN RICARDO</t>
  </si>
  <si>
    <t>HANNOIS ADRIAN RICARDO</t>
  </si>
  <si>
    <t>HANNOIS,ADRIAN RICARDO</t>
  </si>
  <si>
    <t>ADRIAN HANNOIS</t>
  </si>
  <si>
    <t>HUGO ARIEL</t>
  </si>
  <si>
    <t>GARRO HUGO ARIEL</t>
  </si>
  <si>
    <t>GARRO,HUGO ARIEL</t>
  </si>
  <si>
    <t>HUGO GARRO</t>
  </si>
  <si>
    <t>GOCH</t>
  </si>
  <si>
    <t>DANIELA VANESA</t>
  </si>
  <si>
    <t>GOCH DANIELA VANESA</t>
  </si>
  <si>
    <t>GOCH,DANIELA VANESA</t>
  </si>
  <si>
    <t>DANIELA GOCH</t>
  </si>
  <si>
    <t>DIANA MABEL</t>
  </si>
  <si>
    <t>VILLALBA DIANA MABEL</t>
  </si>
  <si>
    <t>VILLALBA,DIANA MABEL</t>
  </si>
  <si>
    <t>DIANA VILLALBA</t>
  </si>
  <si>
    <t>ALBERGANTI</t>
  </si>
  <si>
    <t>ELISA LILIANA</t>
  </si>
  <si>
    <t>ALBERGANTI ELISA LILIANA</t>
  </si>
  <si>
    <t>ALBERGANTI,ELISA LILIANA</t>
  </si>
  <si>
    <t>ELISA ALBERGANTI</t>
  </si>
  <si>
    <t>VALLES OLMOS</t>
  </si>
  <si>
    <t>VALLES OLMOS MARIA LOURDES</t>
  </si>
  <si>
    <t>VALLES OLMOS,MARIA LOURDES</t>
  </si>
  <si>
    <t>MARIA VALLES OLMOS</t>
  </si>
  <si>
    <t>AFELTRA</t>
  </si>
  <si>
    <t>AFELTRA JAVIER</t>
  </si>
  <si>
    <t>AFELTRA,JAVIER</t>
  </si>
  <si>
    <t>JAVIER AFELTRA</t>
  </si>
  <si>
    <t>MORENO GABRIELA CECILIA</t>
  </si>
  <si>
    <t>MORENO,GABRIELA CECILIA</t>
  </si>
  <si>
    <t>GABRIELA MORENO</t>
  </si>
  <si>
    <t>BUSTINZA SMATRALA</t>
  </si>
  <si>
    <t>MARIEL INES</t>
  </si>
  <si>
    <t>BUSTINZA SMATRALA MARIEL INES</t>
  </si>
  <si>
    <t>BUSTINZA SMATRALA,MARIEL INES</t>
  </si>
  <si>
    <t>MARIEL BUSTINZA SMATRALA</t>
  </si>
  <si>
    <t>BEATRIZ LAURA</t>
  </si>
  <si>
    <t>RODRIGUEZ BEATRIZ LAURA</t>
  </si>
  <si>
    <t>RODRIGUEZ,BEATRIZ LAURA</t>
  </si>
  <si>
    <t>BEATRIZ RODRIGUEZ</t>
  </si>
  <si>
    <t>CALDERON JOAQUIN</t>
  </si>
  <si>
    <t>CALDERON,JOAQUIN</t>
  </si>
  <si>
    <t>JOAQUIN CALDERON</t>
  </si>
  <si>
    <t>ORTEGA SANZ</t>
  </si>
  <si>
    <t>MIRTA CLARISA</t>
  </si>
  <si>
    <t>ORTEGA SANZ MIRTA CLARISA</t>
  </si>
  <si>
    <t>ORTEGA SANZ,MIRTA CLARISA</t>
  </si>
  <si>
    <t>MIRTA ORTEGA SANZ</t>
  </si>
  <si>
    <t>CROCE</t>
  </si>
  <si>
    <t>WALTER VICENTE</t>
  </si>
  <si>
    <t>CROCE WALTER VICENTE</t>
  </si>
  <si>
    <t>CROCE,WALTER VICENTE</t>
  </si>
  <si>
    <t>WALTER CROCE</t>
  </si>
  <si>
    <t>ORTIZ DE ZARATE</t>
  </si>
  <si>
    <t>IGNACIO JAVIER</t>
  </si>
  <si>
    <t>ORTIZ DE ZARATE IGNACIO JAVIER</t>
  </si>
  <si>
    <t>ORTIZ DE ZARATE,IGNACIO JAVIER</t>
  </si>
  <si>
    <t>IGNACIO ORTIZ DE ZARATE</t>
  </si>
  <si>
    <t>RAÑA RAMON</t>
  </si>
  <si>
    <t>RAÑA,RAMON</t>
  </si>
  <si>
    <t>RAMON RAÑA</t>
  </si>
  <si>
    <t>CANULLAN</t>
  </si>
  <si>
    <t>MONICA JOSEFA</t>
  </si>
  <si>
    <t>CANULLAN MONICA JOSEFA</t>
  </si>
  <si>
    <t>CANULLAN,MONICA JOSEFA</t>
  </si>
  <si>
    <t>MONICA CANULLAN</t>
  </si>
  <si>
    <t>JOSEFA</t>
  </si>
  <si>
    <t>AILAN</t>
  </si>
  <si>
    <t>ALBERTO EDUARDO</t>
  </si>
  <si>
    <t>AILAN ALBERTO EDUARDO</t>
  </si>
  <si>
    <t>AILAN,ALBERTO EDUARDO</t>
  </si>
  <si>
    <t>ALBERTO AILAN</t>
  </si>
  <si>
    <t>PALACIOS</t>
  </si>
  <si>
    <t>GABRIEL ALBERTO</t>
  </si>
  <si>
    <t>PALACIOS GABRIEL ALBERTO</t>
  </si>
  <si>
    <t>PALACIOS,GABRIEL ALBERTO</t>
  </si>
  <si>
    <t>GABRIEL PALACIOS</t>
  </si>
  <si>
    <t>OCAMPO MARIA FERNANDA</t>
  </si>
  <si>
    <t>OCAMPO,MARIA FERNANDA</t>
  </si>
  <si>
    <t>MARIA OCAMPO</t>
  </si>
  <si>
    <t>MONTES MARIA JOSE</t>
  </si>
  <si>
    <t>MONTES,MARIA JOSE</t>
  </si>
  <si>
    <t>MARIA MONTES</t>
  </si>
  <si>
    <t>SORIA FEDERICO JAVIER</t>
  </si>
  <si>
    <t>SORIA,FEDERICO JAVIER</t>
  </si>
  <si>
    <t>FEDERICO SORIA</t>
  </si>
  <si>
    <t>SAVY</t>
  </si>
  <si>
    <t>SAVY FLORENCIA</t>
  </si>
  <si>
    <t>SAVY,FLORENCIA</t>
  </si>
  <si>
    <t>FLORENCIA SAVY</t>
  </si>
  <si>
    <t>AMAYA</t>
  </si>
  <si>
    <t>ROSA ISABEL</t>
  </si>
  <si>
    <t>AMAYA ROSA ISABEL</t>
  </si>
  <si>
    <t>AMAYA,ROSA ISABEL</t>
  </si>
  <si>
    <t>ROSA AMAYA</t>
  </si>
  <si>
    <t>ZABALUA</t>
  </si>
  <si>
    <t>SILVINA MARIA</t>
  </si>
  <si>
    <t>ZABALUA SILVINA MARIA</t>
  </si>
  <si>
    <t>ZABALUA,SILVINA MARIA</t>
  </si>
  <si>
    <t>SILVINA ZABALUA</t>
  </si>
  <si>
    <t>AVEIRO</t>
  </si>
  <si>
    <t>SERGIO HUGO</t>
  </si>
  <si>
    <t>AVEIRO SERGIO HUGO</t>
  </si>
  <si>
    <t>AVEIRO,SERGIO HUGO</t>
  </si>
  <si>
    <t>SERGIO AVEIRO</t>
  </si>
  <si>
    <t>ALVERO</t>
  </si>
  <si>
    <t>ALVERO MARIA CAROLINA</t>
  </si>
  <si>
    <t>ALVERO,MARIA CAROLINA</t>
  </si>
  <si>
    <t>MARIA ALVERO</t>
  </si>
  <si>
    <t>MAURITZEN</t>
  </si>
  <si>
    <t>CLAUDIO FABIAN</t>
  </si>
  <si>
    <t>MAURITZEN CLAUDIO FABIAN</t>
  </si>
  <si>
    <t>MAURITZEN,CLAUDIO FABIAN</t>
  </si>
  <si>
    <t>CLAUDIO MAURITZEN</t>
  </si>
  <si>
    <t>SASIAIN</t>
  </si>
  <si>
    <t>PATRICIA CECILIA MARIA</t>
  </si>
  <si>
    <t>SASIAIN PATRICIA CECILIA MARIA</t>
  </si>
  <si>
    <t>SASIAIN,PATRICIA CECILIA MARIA</t>
  </si>
  <si>
    <t>PATRICIA SASIAIN</t>
  </si>
  <si>
    <t>BUSTOS</t>
  </si>
  <si>
    <t>LUCIA ANA</t>
  </si>
  <si>
    <t>BUSTOS LUCIA ANA</t>
  </si>
  <si>
    <t>BUSTOS,LUCIA ANA</t>
  </si>
  <si>
    <t>LUCIA BUSTOS</t>
  </si>
  <si>
    <t>VIRGA</t>
  </si>
  <si>
    <t>MONICA ROSANA</t>
  </si>
  <si>
    <t>VIRGA MONICA ROSANA</t>
  </si>
  <si>
    <t>VIRGA,MONICA ROSANA</t>
  </si>
  <si>
    <t>MONICA VIRGA</t>
  </si>
  <si>
    <t>FONDEVILA</t>
  </si>
  <si>
    <t>FONDEVILA CARLOS GUILLERMO</t>
  </si>
  <si>
    <t>FONDEVILA,CARLOS GUILLERMO</t>
  </si>
  <si>
    <t>CARLOS FONDEVILA</t>
  </si>
  <si>
    <t>ANDRIANI</t>
  </si>
  <si>
    <t>ANDRIANI PABLO ALEJANDRO</t>
  </si>
  <si>
    <t>ANDRIANI,PABLO ALEJANDRO</t>
  </si>
  <si>
    <t>PABLO ANDRIANI</t>
  </si>
  <si>
    <t>TELLO SANTACRUZ</t>
  </si>
  <si>
    <t>IVAN ALFREDO</t>
  </si>
  <si>
    <t>TELLO SANTACRUZ IVAN ALFREDO</t>
  </si>
  <si>
    <t>TELLO SANTACRUZ,IVAN ALFREDO</t>
  </si>
  <si>
    <t>IVAN TELLO SANTACRUZ</t>
  </si>
  <si>
    <t>CERIOTTI</t>
  </si>
  <si>
    <t>CERIOTTI EDUARDO DANIEL</t>
  </si>
  <si>
    <t>CERIOTTI,EDUARDO DANIEL</t>
  </si>
  <si>
    <t>EDUARDO CERIOTTI</t>
  </si>
  <si>
    <t>DIAZ ARAYA</t>
  </si>
  <si>
    <t>PEDRO RICARDO</t>
  </si>
  <si>
    <t>DIAZ ARAYA PEDRO RICARDO</t>
  </si>
  <si>
    <t>DIAZ ARAYA,PEDRO RICARDO</t>
  </si>
  <si>
    <t>PEDRO DIAZ ARAYA</t>
  </si>
  <si>
    <t>PEREYRA HORACIO</t>
  </si>
  <si>
    <t>PEREYRA,HORACIO</t>
  </si>
  <si>
    <t>HORACIO PEREYRA</t>
  </si>
  <si>
    <t>FALCONE</t>
  </si>
  <si>
    <t>FALCONE ROBERTO OSCAR</t>
  </si>
  <si>
    <t>FALCONE,ROBERTO OSCAR</t>
  </si>
  <si>
    <t>ROBERTO FALCONE</t>
  </si>
  <si>
    <t>TAMAGNINI</t>
  </si>
  <si>
    <t>TAMAGNINI MARIANA LAURA</t>
  </si>
  <si>
    <t>TAMAGNINI,MARIANA LAURA</t>
  </si>
  <si>
    <t>MARIANA TAMAGNINI</t>
  </si>
  <si>
    <t>MARINI DIEGO ALEJANDRO</t>
  </si>
  <si>
    <t>MARINI,DIEGO ALEJANDRO</t>
  </si>
  <si>
    <t>DIEGO MARINI</t>
  </si>
  <si>
    <t>ALEJANDRO GUIDO</t>
  </si>
  <si>
    <t>SANGUINETTI ALEJANDRO GUIDO</t>
  </si>
  <si>
    <t>SANGUINETTI,ALEJANDRO GUIDO</t>
  </si>
  <si>
    <t>ALEJANDRO SANGUINETTI</t>
  </si>
  <si>
    <t>BELINGERI</t>
  </si>
  <si>
    <t>BELINGERI MARIA SOLEDAD</t>
  </si>
  <si>
    <t>BELINGERI,MARIA SOLEDAD</t>
  </si>
  <si>
    <t>MARIA BELINGERI</t>
  </si>
  <si>
    <t>CIKES</t>
  </si>
  <si>
    <t>CIKES MARCELA PATRICIA</t>
  </si>
  <si>
    <t>CIKES,MARCELA PATRICIA</t>
  </si>
  <si>
    <t>MARCELA CIKES</t>
  </si>
  <si>
    <t>PAOLA MARINA</t>
  </si>
  <si>
    <t>GATTO PAOLA MARINA</t>
  </si>
  <si>
    <t>GATTO,PAOLA MARINA</t>
  </si>
  <si>
    <t>PAOLA GATTO</t>
  </si>
  <si>
    <t>BEKIER</t>
  </si>
  <si>
    <t>BEKIER DANIEL ALEJANDRO</t>
  </si>
  <si>
    <t>BEKIER,DANIEL ALEJANDRO</t>
  </si>
  <si>
    <t>DANIEL BEKIER</t>
  </si>
  <si>
    <t>TITANTI</t>
  </si>
  <si>
    <t>PAOLA GABRIELA</t>
  </si>
  <si>
    <t>TITANTI PAOLA GABRIELA</t>
  </si>
  <si>
    <t>TITANTI,PAOLA GABRIELA</t>
  </si>
  <si>
    <t>PAOLA TITANTI</t>
  </si>
  <si>
    <t>GRACIELA NILDA</t>
  </si>
  <si>
    <t>SALINAS GRACIELA NILDA</t>
  </si>
  <si>
    <t>SALINAS,GRACIELA NILDA</t>
  </si>
  <si>
    <t>GRACIELA SALINAS</t>
  </si>
  <si>
    <t>GABRIEL BERNARDO</t>
  </si>
  <si>
    <t>ISAAC GABRIEL BERNARDO</t>
  </si>
  <si>
    <t>ISAAC,GABRIEL BERNARDO</t>
  </si>
  <si>
    <t>GABRIEL ISAAC</t>
  </si>
  <si>
    <t>PINTER</t>
  </si>
  <si>
    <t>PINTER MARIA SOL</t>
  </si>
  <si>
    <t>PINTER,MARIA SOL</t>
  </si>
  <si>
    <t>MARIA PINTER</t>
  </si>
  <si>
    <t>GERARDO RAMON</t>
  </si>
  <si>
    <t>ORDOÑEZ GERARDO RAMON</t>
  </si>
  <si>
    <t>ORDOÑEZ,GERARDO RAMON</t>
  </si>
  <si>
    <t>GERARDO ORDOÑEZ</t>
  </si>
  <si>
    <t>MENENDEZ</t>
  </si>
  <si>
    <t>MENENDEZ PABLO</t>
  </si>
  <si>
    <t>MENENDEZ,PABLO</t>
  </si>
  <si>
    <t>PABLO MENENDEZ</t>
  </si>
  <si>
    <t>VALERIA SOLANGE</t>
  </si>
  <si>
    <t>PEREZ VALERIA SOLANGE</t>
  </si>
  <si>
    <t>PEREZ,VALERIA SOLANGE</t>
  </si>
  <si>
    <t>VALERIA PEREZ</t>
  </si>
  <si>
    <t>FAILDE</t>
  </si>
  <si>
    <t>FAILDE ANA MARIA</t>
  </si>
  <si>
    <t>FAILDE,ANA MARIA</t>
  </si>
  <si>
    <t>ANA FAILDE</t>
  </si>
  <si>
    <t>COLLOSA</t>
  </si>
  <si>
    <t>HECTOR OSVALDO</t>
  </si>
  <si>
    <t>COLLOSA HECTOR OSVALDO</t>
  </si>
  <si>
    <t>COLLOSA,HECTOR OSVALDO</t>
  </si>
  <si>
    <t>HECTOR COLLOSA</t>
  </si>
  <si>
    <t>LILIAN MARIEL</t>
  </si>
  <si>
    <t>CABRERA LILIAN MARIEL</t>
  </si>
  <si>
    <t>CABRERA,LILIAN MARIEL</t>
  </si>
  <si>
    <t>LILIAN CABRERA</t>
  </si>
  <si>
    <t>PERRICONE</t>
  </si>
  <si>
    <t>PERRICONE MARIA</t>
  </si>
  <si>
    <t>PERRICONE,MARIA</t>
  </si>
  <si>
    <t>MARIA PERRICONE</t>
  </si>
  <si>
    <t>TEILLETCHE</t>
  </si>
  <si>
    <t>ABEL ALBERTO</t>
  </si>
  <si>
    <t>TEILLETCHE ABEL ALBERTO</t>
  </si>
  <si>
    <t>TEILLETCHE,ABEL ALBERTO</t>
  </si>
  <si>
    <t>ABEL TEILLETCHE</t>
  </si>
  <si>
    <t>BROGLIA SICCO</t>
  </si>
  <si>
    <t>BROGLIA SICCO NATALIA</t>
  </si>
  <si>
    <t>BROGLIA SICCO,NATALIA</t>
  </si>
  <si>
    <t>NATALIA BROGLIA SICCO</t>
  </si>
  <si>
    <t>COLOMBI</t>
  </si>
  <si>
    <t>CESAR AUGUSTO ELIDO</t>
  </si>
  <si>
    <t>COLOMBI CESAR AUGUSTO ELIDO</t>
  </si>
  <si>
    <t>COLOMBI,CESAR AUGUSTO ELIDO</t>
  </si>
  <si>
    <t>CESAR COLOMBI</t>
  </si>
  <si>
    <t>ELIDO</t>
  </si>
  <si>
    <t>TOMASI</t>
  </si>
  <si>
    <t>TOMASI ALEJANDRA</t>
  </si>
  <si>
    <t>TOMASI,ALEJANDRA</t>
  </si>
  <si>
    <t>ALEJANDRA TOMASI</t>
  </si>
  <si>
    <t>MATTU</t>
  </si>
  <si>
    <t>MARIA YANINA</t>
  </si>
  <si>
    <t>MATTU MARIA YANINA</t>
  </si>
  <si>
    <t>MATTU,MARIA YANINA</t>
  </si>
  <si>
    <t>MARIA MATTU</t>
  </si>
  <si>
    <t>PARADELO</t>
  </si>
  <si>
    <t>PARADELO MAURICIO</t>
  </si>
  <si>
    <t>PARADELO,MAURICIO</t>
  </si>
  <si>
    <t>MAURICIO PARADELO</t>
  </si>
  <si>
    <t>VERONICA LUJAN</t>
  </si>
  <si>
    <t>VARGAS VERONICA LUJAN</t>
  </si>
  <si>
    <t>VARGAS,VERONICA LUJAN</t>
  </si>
  <si>
    <t>VERONICA VARGAS</t>
  </si>
  <si>
    <t>CRISTINA PATRICIA</t>
  </si>
  <si>
    <t>GROSSO CRISTINA PATRICIA</t>
  </si>
  <si>
    <t>GROSSO,CRISTINA PATRICIA</t>
  </si>
  <si>
    <t>CRISTINA GROSSO</t>
  </si>
  <si>
    <t>TORRES GUSTAVO ALBERTO</t>
  </si>
  <si>
    <t>TORRES,GUSTAVO ALBERTO</t>
  </si>
  <si>
    <t>GUSTAVO TORRES</t>
  </si>
  <si>
    <t>GRISELDA ELIDA</t>
  </si>
  <si>
    <t>FONT GRISELDA ELIDA</t>
  </si>
  <si>
    <t>FONT,GRISELDA ELIDA</t>
  </si>
  <si>
    <t>GRISELDA FONT</t>
  </si>
  <si>
    <t>ANSELMI</t>
  </si>
  <si>
    <t>ANSELMI MARIANA</t>
  </si>
  <si>
    <t>ANSELMI,MARIANA</t>
  </si>
  <si>
    <t>MARIANA ANSELMI</t>
  </si>
  <si>
    <t>STRUSBERG</t>
  </si>
  <si>
    <t>STRUSBERG INGRID</t>
  </si>
  <si>
    <t>STRUSBERG,INGRID</t>
  </si>
  <si>
    <t>INGRID STRUSBERG</t>
  </si>
  <si>
    <t>SCIARRA</t>
  </si>
  <si>
    <t>SEBASTIAN MAURICIO</t>
  </si>
  <si>
    <t>SCIARRA SEBASTIAN MAURICIO</t>
  </si>
  <si>
    <t>SCIARRA,SEBASTIAN MAURICIO</t>
  </si>
  <si>
    <t>SEBASTIAN SCIARRA</t>
  </si>
  <si>
    <t>SUCASACA AÑAMURO</t>
  </si>
  <si>
    <t>HEBER JACINTO</t>
  </si>
  <si>
    <t>SUCASACA AÑAMURO HEBER JACINTO</t>
  </si>
  <si>
    <t>SUCASACA AÑAMURO,HEBER JACINTO</t>
  </si>
  <si>
    <t>HEBER SUCASACA AÑAMURO</t>
  </si>
  <si>
    <t>HEBER</t>
  </si>
  <si>
    <t>RITA INES</t>
  </si>
  <si>
    <t>LUNATI RITA INES</t>
  </si>
  <si>
    <t>LUNATI,RITA INES</t>
  </si>
  <si>
    <t>RITA LUNATI</t>
  </si>
  <si>
    <t>CERVETTO</t>
  </si>
  <si>
    <t>VANESA LAURA</t>
  </si>
  <si>
    <t>CERVETTO VANESA LAURA</t>
  </si>
  <si>
    <t>CERVETTO,VANESA LAURA</t>
  </si>
  <si>
    <t>VANESA CERVETTO</t>
  </si>
  <si>
    <t>SILVINA MIRNA</t>
  </si>
  <si>
    <t>LEMA SILVINA MIRNA</t>
  </si>
  <si>
    <t>LEMA,SILVINA MIRNA</t>
  </si>
  <si>
    <t>SILVINA LEMA</t>
  </si>
  <si>
    <t>ALBREHT</t>
  </si>
  <si>
    <t>ALBREHT MIRTA BEATRIZ</t>
  </si>
  <si>
    <t>ALBREHT,MIRTA BEATRIZ</t>
  </si>
  <si>
    <t>MIRTA ALBREHT</t>
  </si>
  <si>
    <t>AQUIERI</t>
  </si>
  <si>
    <t>AQUIERI ANALIA BEATRIZ</t>
  </si>
  <si>
    <t>AQUIERI,ANALIA BEATRIZ</t>
  </si>
  <si>
    <t>ANALIA AQUIERI</t>
  </si>
  <si>
    <t>MARTINEZ LAZZARINI</t>
  </si>
  <si>
    <t>IRMA RAQUEL</t>
  </si>
  <si>
    <t>MARTINEZ LAZZARINI IRMA RAQUEL</t>
  </si>
  <si>
    <t>MARTINEZ LAZZARINI,IRMA RAQUEL</t>
  </si>
  <si>
    <t>IRMA MARTINEZ LAZZARINI</t>
  </si>
  <si>
    <t>QUINTEROS SILVANA</t>
  </si>
  <si>
    <t>QUINTEROS,SILVANA</t>
  </si>
  <si>
    <t>SILVANA QUINTEROS</t>
  </si>
  <si>
    <t>HERNAYES</t>
  </si>
  <si>
    <t>HERNAYES EDUARDO</t>
  </si>
  <si>
    <t>HERNAYES,EDUARDO</t>
  </si>
  <si>
    <t>EDUARDO HERNAYES</t>
  </si>
  <si>
    <t>GARELLI</t>
  </si>
  <si>
    <t>GARELLI CECILIA</t>
  </si>
  <si>
    <t>GARELLI,CECILIA</t>
  </si>
  <si>
    <t>CECILIA GARELLI</t>
  </si>
  <si>
    <t>GANDUR QUIROGA</t>
  </si>
  <si>
    <t>GANDUR QUIROGA MARIA NATALIA</t>
  </si>
  <si>
    <t>GANDUR QUIROGA,MARIA NATALIA</t>
  </si>
  <si>
    <t>MARIA GANDUR QUIROGA</t>
  </si>
  <si>
    <t>GRAND</t>
  </si>
  <si>
    <t>GRAND MARINA</t>
  </si>
  <si>
    <t>GRAND,MARINA</t>
  </si>
  <si>
    <t>MARINA GRAND</t>
  </si>
  <si>
    <t>SPERNANZONI</t>
  </si>
  <si>
    <t>SPERNANZONI FERNANDO ALBERTO</t>
  </si>
  <si>
    <t>SPERNANZONI,FERNANDO ALBERTO</t>
  </si>
  <si>
    <t>FERNANDO SPERNANZONI</t>
  </si>
  <si>
    <t>METTA</t>
  </si>
  <si>
    <t>VIVIANA MARIEL</t>
  </si>
  <si>
    <t>METTA VIVIANA MARIEL</t>
  </si>
  <si>
    <t>METTA,VIVIANA MARIEL</t>
  </si>
  <si>
    <t>VIVIANA METTA</t>
  </si>
  <si>
    <t>MABEL BEATRIZ</t>
  </si>
  <si>
    <t>MORA MABEL BEATRIZ</t>
  </si>
  <si>
    <t>MORA,MABEL BEATRIZ</t>
  </si>
  <si>
    <t>MABEL MORA</t>
  </si>
  <si>
    <t>ALBERTO SERVANDO</t>
  </si>
  <si>
    <t>VILLAMIL ALBERTO SERVANDO</t>
  </si>
  <si>
    <t>VILLAMIL,ALBERTO SERVANDO</t>
  </si>
  <si>
    <t>ALBERTO VILLAMIL</t>
  </si>
  <si>
    <t>SERVANDO</t>
  </si>
  <si>
    <t>POSE CABARCOS</t>
  </si>
  <si>
    <t>JULIO MARCIAL</t>
  </si>
  <si>
    <t>POSE CABARCOS JULIO MARCIAL</t>
  </si>
  <si>
    <t>POSE CABARCOS,JULIO MARCIAL</t>
  </si>
  <si>
    <t>JULIO POSE CABARCOS</t>
  </si>
  <si>
    <t>LACAVA</t>
  </si>
  <si>
    <t>LACAVA JUAN ANGEL</t>
  </si>
  <si>
    <t>LACAVA,JUAN ANGEL</t>
  </si>
  <si>
    <t>JUAN LACAVA</t>
  </si>
  <si>
    <t>DEL VALLE SEIFI</t>
  </si>
  <si>
    <t>DEL VALLE SEIFI MARIA CONSTANZA</t>
  </si>
  <si>
    <t>DEL VALLE SEIFI,MARIA CONSTANZA</t>
  </si>
  <si>
    <t>MARIA DEL VALLE SEIFI</t>
  </si>
  <si>
    <t>SOLA</t>
  </si>
  <si>
    <t>SOLA ALEJANDRO JAVIER</t>
  </si>
  <si>
    <t>SOLA,ALEJANDRO JAVIER</t>
  </si>
  <si>
    <t>ALEJANDRO SOLA</t>
  </si>
  <si>
    <t>CERESA</t>
  </si>
  <si>
    <t>CERESA MARIA VICTORIA</t>
  </si>
  <si>
    <t>CERESA,MARIA VICTORIA</t>
  </si>
  <si>
    <t>MARIA CERESA</t>
  </si>
  <si>
    <t>GRINBERG HORACIO</t>
  </si>
  <si>
    <t>GRINBERG,HORACIO</t>
  </si>
  <si>
    <t>HORACIO GRINBERG</t>
  </si>
  <si>
    <t>TAHHAN</t>
  </si>
  <si>
    <t>SANTIAGO ALEJANDRO</t>
  </si>
  <si>
    <t>TAHHAN SANTIAGO ALEJANDRO</t>
  </si>
  <si>
    <t>TAHHAN,SANTIAGO ALEJANDRO</t>
  </si>
  <si>
    <t>SANTIAGO TAHHAN</t>
  </si>
  <si>
    <t>MARTELLA</t>
  </si>
  <si>
    <t>MARTELLA CAROLINA</t>
  </si>
  <si>
    <t>MARTELLA,CAROLINA</t>
  </si>
  <si>
    <t>CAROLINA MARTELLA</t>
  </si>
  <si>
    <t>PERSICO</t>
  </si>
  <si>
    <t>PERSICO MARTA BEATRIZ</t>
  </si>
  <si>
    <t>PERSICO,MARTA BEATRIZ</t>
  </si>
  <si>
    <t>MARTA PERSICO</t>
  </si>
  <si>
    <t>JEREMIAS TOMAS</t>
  </si>
  <si>
    <t>SIERRA JEREMIAS TOMAS</t>
  </si>
  <si>
    <t>SIERRA,JEREMIAS TOMAS</t>
  </si>
  <si>
    <t>JEREMIAS SIERRA</t>
  </si>
  <si>
    <t>JEREMIAS</t>
  </si>
  <si>
    <t>PEREYRA ANA LORENA</t>
  </si>
  <si>
    <t>PEREYRA,ANA LORENA</t>
  </si>
  <si>
    <t>ANA PEREYRA</t>
  </si>
  <si>
    <t>RODRIGUEZ GABRIELA</t>
  </si>
  <si>
    <t>RODRIGUEZ,GABRIELA</t>
  </si>
  <si>
    <t>GABRIELA RODRIGUEZ</t>
  </si>
  <si>
    <t>LUCIANA SOFIA</t>
  </si>
  <si>
    <t>GARAY LUCIANA SOFIA</t>
  </si>
  <si>
    <t>GARAY,LUCIANA SOFIA</t>
  </si>
  <si>
    <t>LUCIANA GARAY</t>
  </si>
  <si>
    <t>PILI</t>
  </si>
  <si>
    <t>NESTOR AMADEO</t>
  </si>
  <si>
    <t>PILI NESTOR AMADEO</t>
  </si>
  <si>
    <t>PILI,NESTOR AMADEO</t>
  </si>
  <si>
    <t>NESTOR PILI</t>
  </si>
  <si>
    <t>MAYER HOFER</t>
  </si>
  <si>
    <t>MAYER HOFER CARLOS ALBERTO</t>
  </si>
  <si>
    <t>MAYER HOFER,CARLOS ALBERTO</t>
  </si>
  <si>
    <t>CARLOS MAYER HOFER</t>
  </si>
  <si>
    <t>PINTOS</t>
  </si>
  <si>
    <t>PINTOS LUIS HECTOR</t>
  </si>
  <si>
    <t>PINTOS,LUIS HECTOR</t>
  </si>
  <si>
    <t>LUIS PINTOS</t>
  </si>
  <si>
    <t>LEYBA</t>
  </si>
  <si>
    <t>IVANNA BEATRIZ</t>
  </si>
  <si>
    <t>LEYBA IVANNA BEATRIZ</t>
  </si>
  <si>
    <t>LEYBA,IVANNA BEATRIZ</t>
  </si>
  <si>
    <t>IVANNA LEYBA</t>
  </si>
  <si>
    <t>DELGADO ELIAS</t>
  </si>
  <si>
    <t>LORENA MARITZA</t>
  </si>
  <si>
    <t>DELGADO ELIAS LORENA MARITZA</t>
  </si>
  <si>
    <t>DELGADO ELIAS,LORENA MARITZA</t>
  </si>
  <si>
    <t>LORENA DELGADO ELIAS</t>
  </si>
  <si>
    <t>MARITZA</t>
  </si>
  <si>
    <t>FERNANDEZ DE OLIVEIRA</t>
  </si>
  <si>
    <t>FERNANDEZ DE OLIVEIRA DIEGO</t>
  </si>
  <si>
    <t>FERNANDEZ DE OLIVEIRA,DIEGO</t>
  </si>
  <si>
    <t>DIEGO FERNANDEZ DE OLIVEIRA</t>
  </si>
  <si>
    <t>DANILOWICZ</t>
  </si>
  <si>
    <t>DANILOWICZ KARINA</t>
  </si>
  <si>
    <t>DANILOWICZ,KARINA</t>
  </si>
  <si>
    <t>KARINA DANILOWICZ</t>
  </si>
  <si>
    <t>PAPASIDERO</t>
  </si>
  <si>
    <t>PAPASIDERO SILVIA BEATRIZ</t>
  </si>
  <si>
    <t>PAPASIDERO,SILVIA BEATRIZ</t>
  </si>
  <si>
    <t>SILVIA PAPASIDERO</t>
  </si>
  <si>
    <t>DIEGO HORACIO</t>
  </si>
  <si>
    <t>MORON DIEGO HORACIO</t>
  </si>
  <si>
    <t>MORON,DIEGO HORACIO</t>
  </si>
  <si>
    <t>DIEGO MORON</t>
  </si>
  <si>
    <t>NOELIA ANAHI</t>
  </si>
  <si>
    <t>DIAZ NOELIA ANAHI</t>
  </si>
  <si>
    <t>DIAZ,NOELIA ANAHI</t>
  </si>
  <si>
    <t>NOELIA DIAZ</t>
  </si>
  <si>
    <t>HALAC</t>
  </si>
  <si>
    <t>NATALIA VICTORIA</t>
  </si>
  <si>
    <t>HALAC NATALIA VICTORIA</t>
  </si>
  <si>
    <t>HALAC,NATALIA VICTORIA</t>
  </si>
  <si>
    <t>NATALIA HALAC</t>
  </si>
  <si>
    <t>VICENTE REPARAZ</t>
  </si>
  <si>
    <t>VICENTE REPARAZ MARIA DE LOS ANGELES</t>
  </si>
  <si>
    <t>VICENTE REPARAZ,MARIA DE LOS ANGELES</t>
  </si>
  <si>
    <t>MARIA VICENTE REPARAZ</t>
  </si>
  <si>
    <t>CLAUDIA ERICA</t>
  </si>
  <si>
    <t>MARTINEZ CLAUDIA ERICA</t>
  </si>
  <si>
    <t>MARTINEZ,CLAUDIA ERICA</t>
  </si>
  <si>
    <t>CLAUDIA MARTINEZ</t>
  </si>
  <si>
    <t>SAN JORGE</t>
  </si>
  <si>
    <t>SAN JORGE CLAUDIA CRISTINA</t>
  </si>
  <si>
    <t>SAN JORGE,CLAUDIA CRISTINA</t>
  </si>
  <si>
    <t>CLAUDIA SAN JORGE</t>
  </si>
  <si>
    <t>MARTINENGHI</t>
  </si>
  <si>
    <t>NICOLAS MARIO</t>
  </si>
  <si>
    <t>MARTINENGHI NICOLAS MARIO</t>
  </si>
  <si>
    <t>MARTINENGHI,NICOLAS MARIO</t>
  </si>
  <si>
    <t>NICOLAS MARTINENGHI</t>
  </si>
  <si>
    <t>YANNIBELLI</t>
  </si>
  <si>
    <t>YANNIBELLI MONICA PATRICIA</t>
  </si>
  <si>
    <t>YANNIBELLI,MONICA PATRICIA</t>
  </si>
  <si>
    <t>MONICA YANNIBELLI</t>
  </si>
  <si>
    <t>GARCIA MARIA CELESTE</t>
  </si>
  <si>
    <t>GARCIA,MARIA CELESTE</t>
  </si>
  <si>
    <t>ESPASA</t>
  </si>
  <si>
    <t>ESPASA GABRIELA VANESA</t>
  </si>
  <si>
    <t>ESPASA,GABRIELA VANESA</t>
  </si>
  <si>
    <t>GABRIELA ESPASA</t>
  </si>
  <si>
    <t>SEEHAUS</t>
  </si>
  <si>
    <t>CRISTIAN MAXIMILIANO</t>
  </si>
  <si>
    <t>SEEHAUS CRISTIAN MAXIMILIANO</t>
  </si>
  <si>
    <t>SEEHAUS,CRISTIAN MAXIMILIANO</t>
  </si>
  <si>
    <t>CRISTIAN SEEHAUS</t>
  </si>
  <si>
    <t>DE RONI</t>
  </si>
  <si>
    <t>ENRIQUE ANGEL</t>
  </si>
  <si>
    <t>DE RONI ENRIQUE ANGEL</t>
  </si>
  <si>
    <t>DE RONI,ENRIQUE ANGEL</t>
  </si>
  <si>
    <t>ENRIQUE DE RONI</t>
  </si>
  <si>
    <t>MONTEFELTRO</t>
  </si>
  <si>
    <t>MONTEFELTRO GUILLERMO JAVIER</t>
  </si>
  <si>
    <t>MONTEFELTRO,GUILLERMO JAVIER</t>
  </si>
  <si>
    <t>GUILLERMO MONTEFELTRO</t>
  </si>
  <si>
    <t>AMOROSO</t>
  </si>
  <si>
    <t>EDUARDO ALEJANDRO</t>
  </si>
  <si>
    <t>AMOROSO EDUARDO ALEJANDRO</t>
  </si>
  <si>
    <t>AMOROSO,EDUARDO ALEJANDRO</t>
  </si>
  <si>
    <t>EDUARDO AMOROSO</t>
  </si>
  <si>
    <t>BAZAGA</t>
  </si>
  <si>
    <t>BAZAGA MARIA ISABEL</t>
  </si>
  <si>
    <t>BAZAGA,MARIA ISABEL</t>
  </si>
  <si>
    <t>MARIA BAZAGA</t>
  </si>
  <si>
    <t>MORANTE</t>
  </si>
  <si>
    <t>HERNAN GABRIEL ANDRES</t>
  </si>
  <si>
    <t>MORANTE HERNAN GABRIEL ANDRES</t>
  </si>
  <si>
    <t>MORANTE,HERNAN GABRIEL ANDRES</t>
  </si>
  <si>
    <t>HERNAN MORANTE</t>
  </si>
  <si>
    <t>CHIRINO NAVARTA</t>
  </si>
  <si>
    <t>DANIEL AGUSTIN</t>
  </si>
  <si>
    <t>CHIRINO NAVARTA DANIEL AGUSTIN</t>
  </si>
  <si>
    <t>CHIRINO NAVARTA,DANIEL AGUSTIN</t>
  </si>
  <si>
    <t>DANIEL CHIRINO NAVARTA</t>
  </si>
  <si>
    <t>CRAGNOLIN</t>
  </si>
  <si>
    <t>LILIANA ELIDA</t>
  </si>
  <si>
    <t>CRAGNOLIN LILIANA ELIDA</t>
  </si>
  <si>
    <t>CRAGNOLIN,LILIANA ELIDA</t>
  </si>
  <si>
    <t>LILIANA CRAGNOLIN</t>
  </si>
  <si>
    <t>ASTE</t>
  </si>
  <si>
    <t>ASTE NORA MARIA</t>
  </si>
  <si>
    <t>ASTE,NORA MARIA</t>
  </si>
  <si>
    <t>NORA ASTE</t>
  </si>
  <si>
    <t>VANOLI</t>
  </si>
  <si>
    <t>VANOLI GUADALUPE</t>
  </si>
  <si>
    <t>VANOLI,GUADALUPE</t>
  </si>
  <si>
    <t>GUADALUPE VANOLI</t>
  </si>
  <si>
    <t>PRATTA</t>
  </si>
  <si>
    <t>LUCAS EZEQUIEL</t>
  </si>
  <si>
    <t>PRATTA LUCAS EZEQUIEL</t>
  </si>
  <si>
    <t>PRATTA,LUCAS EZEQUIEL</t>
  </si>
  <si>
    <t>LUCAS PRATTA</t>
  </si>
  <si>
    <t>SPALLA</t>
  </si>
  <si>
    <t>DANIELA CECILIA</t>
  </si>
  <si>
    <t>SPALLA DANIELA CECILIA</t>
  </si>
  <si>
    <t>SPALLA,DANIELA CECILIA</t>
  </si>
  <si>
    <t>DANIELA SPALLA</t>
  </si>
  <si>
    <t>FREITAS HENRIQUES</t>
  </si>
  <si>
    <t>NATALIA CRISTINA</t>
  </si>
  <si>
    <t>FREITAS HENRIQUES NATALIA CRISTINA</t>
  </si>
  <si>
    <t>FREITAS HENRIQUES,NATALIA CRISTINA</t>
  </si>
  <si>
    <t>NATALIA FREITAS HENRIQUES</t>
  </si>
  <si>
    <t>ANDREA GEORGIA</t>
  </si>
  <si>
    <t>OTERO ANDREA GEORGIA</t>
  </si>
  <si>
    <t>OTERO,ANDREA GEORGIA</t>
  </si>
  <si>
    <t>ANDREA OTERO</t>
  </si>
  <si>
    <t>GEORGIA</t>
  </si>
  <si>
    <t>DE ROSA MIGUEL ANGEL</t>
  </si>
  <si>
    <t>DE ROSA,MIGUEL ANGEL</t>
  </si>
  <si>
    <t>MIGUEL DE ROSA</t>
  </si>
  <si>
    <t>PELTZER</t>
  </si>
  <si>
    <t>MICHAEL EMILIANO</t>
  </si>
  <si>
    <t>PELTZER MICHAEL EMILIANO</t>
  </si>
  <si>
    <t>PELTZER,MICHAEL EMILIANO</t>
  </si>
  <si>
    <t>MICHAEL PELTZER</t>
  </si>
  <si>
    <t>MICHAEL</t>
  </si>
  <si>
    <t>BELLO ELENA</t>
  </si>
  <si>
    <t>BELLO,ELENA</t>
  </si>
  <si>
    <t>ELENA BELLO</t>
  </si>
  <si>
    <t>BILKIS</t>
  </si>
  <si>
    <t>MANUEL DAVID</t>
  </si>
  <si>
    <t>BILKIS MANUEL DAVID</t>
  </si>
  <si>
    <t>BILKIS,MANUEL DAVID</t>
  </si>
  <si>
    <t>MANUEL BILKIS</t>
  </si>
  <si>
    <t>IAMEVO</t>
  </si>
  <si>
    <t>RAFAEL ANGEL</t>
  </si>
  <si>
    <t>IAMEVO RAFAEL ANGEL</t>
  </si>
  <si>
    <t>IAMEVO,RAFAEL ANGEL</t>
  </si>
  <si>
    <t>RAFAEL IAMEVO</t>
  </si>
  <si>
    <t>GONZALEZ RUBEN ANTONIO</t>
  </si>
  <si>
    <t>GONZALEZ,RUBEN ANTONIO</t>
  </si>
  <si>
    <t>CONDOREANO</t>
  </si>
  <si>
    <t>VANESA ELIZABETH</t>
  </si>
  <si>
    <t>CONDOREANO VANESA ELIZABETH</t>
  </si>
  <si>
    <t>CONDOREANO,VANESA ELIZABETH</t>
  </si>
  <si>
    <t>VANESA CONDOREANO</t>
  </si>
  <si>
    <t>IRRAZABAL</t>
  </si>
  <si>
    <t>CELICA LEONOR</t>
  </si>
  <si>
    <t>IRRAZABAL CELICA LEONOR</t>
  </si>
  <si>
    <t>IRRAZABAL,CELICA LEONOR</t>
  </si>
  <si>
    <t>CELICA IRRAZABAL</t>
  </si>
  <si>
    <t>CELICA</t>
  </si>
  <si>
    <t>ROQUE ALFREDO</t>
  </si>
  <si>
    <t>SANTORO ROQUE ALFREDO</t>
  </si>
  <si>
    <t>SANTORO,ROQUE ALFREDO</t>
  </si>
  <si>
    <t>ROQUE SANTORO</t>
  </si>
  <si>
    <t>MOREA</t>
  </si>
  <si>
    <t>MOREA GASTON</t>
  </si>
  <si>
    <t>MOREA,GASTON</t>
  </si>
  <si>
    <t>GASTON MOREA</t>
  </si>
  <si>
    <t>CASTILLO DIAZ</t>
  </si>
  <si>
    <t>HAROLD HEBER</t>
  </si>
  <si>
    <t>CASTILLO DIAZ HAROLD HEBER</t>
  </si>
  <si>
    <t>CASTILLO DIAZ,HAROLD HEBER</t>
  </si>
  <si>
    <t>HAROLD CASTILLO DIAZ</t>
  </si>
  <si>
    <t>ARQUEZ</t>
  </si>
  <si>
    <t>ARQUEZ GUSTAVO HORACIO</t>
  </si>
  <si>
    <t>ARQUEZ,GUSTAVO HORACIO</t>
  </si>
  <si>
    <t>GUSTAVO ARQUEZ</t>
  </si>
  <si>
    <t>CUDA</t>
  </si>
  <si>
    <t>EVANGELINA PATRICIA</t>
  </si>
  <si>
    <t>CUDA EVANGELINA PATRICIA</t>
  </si>
  <si>
    <t>CUDA,EVANGELINA PATRICIA</t>
  </si>
  <si>
    <t>EVANGELINA CUDA</t>
  </si>
  <si>
    <t>PADILLA BARRERA</t>
  </si>
  <si>
    <t>PADILLA BARRERA CLAUDIA BEATRIZ</t>
  </si>
  <si>
    <t>PADILLA BARRERA,CLAUDIA BEATRIZ</t>
  </si>
  <si>
    <t>CLAUDIA PADILLA BARRERA</t>
  </si>
  <si>
    <t>GRALATTO</t>
  </si>
  <si>
    <t>JANELLE NATALIA</t>
  </si>
  <si>
    <t>GRALATTO JANELLE NATALIA</t>
  </si>
  <si>
    <t>GRALATTO,JANELLE NATALIA</t>
  </si>
  <si>
    <t>JANELLE GRALATTO</t>
  </si>
  <si>
    <t>JANELLE</t>
  </si>
  <si>
    <t>JEREZ</t>
  </si>
  <si>
    <t>JEREZ IGNACIO</t>
  </si>
  <si>
    <t>JEREZ,IGNACIO</t>
  </si>
  <si>
    <t>IGNACIO JEREZ</t>
  </si>
  <si>
    <t>RODRIGUEZ GHO</t>
  </si>
  <si>
    <t>RODRIGUEZ GHO MARIANO NICOLAS</t>
  </si>
  <si>
    <t>RODRIGUEZ GHO,MARIANO NICOLAS</t>
  </si>
  <si>
    <t>MARIANO RODRIGUEZ GHO</t>
  </si>
  <si>
    <t>QUINTEROS DE BAZZANO</t>
  </si>
  <si>
    <t>ANA GRACIELA</t>
  </si>
  <si>
    <t>QUINTEROS DE BAZZANO ANA GRACIELA</t>
  </si>
  <si>
    <t>QUINTEROS DE BAZZANO,ANA GRACIELA</t>
  </si>
  <si>
    <t>ANA QUINTEROS DE BAZZANO</t>
  </si>
  <si>
    <t>VILMA NOEMI</t>
  </si>
  <si>
    <t>MARIN VILMA NOEMI</t>
  </si>
  <si>
    <t>MARIN,VILMA NOEMI</t>
  </si>
  <si>
    <t>VILMA MARIN</t>
  </si>
  <si>
    <t>PERIN</t>
  </si>
  <si>
    <t>PERIN MARIA MARTA</t>
  </si>
  <si>
    <t>PERIN,MARIA MARTA</t>
  </si>
  <si>
    <t>MARIA PERIN</t>
  </si>
  <si>
    <t>KUPERSMIT</t>
  </si>
  <si>
    <t>KUPERSMIT MONICA BEATRIZ</t>
  </si>
  <si>
    <t>KUPERSMIT,MONICA BEATRIZ</t>
  </si>
  <si>
    <t>MONICA KUPERSMIT</t>
  </si>
  <si>
    <t>LUIS MARCELO</t>
  </si>
  <si>
    <t>ESCALANTE LUIS MARCELO</t>
  </si>
  <si>
    <t>ESCALANTE,LUIS MARCELO</t>
  </si>
  <si>
    <t>LUIS ESCALANTE</t>
  </si>
  <si>
    <t>CICCIOLI</t>
  </si>
  <si>
    <t>CICCIOLI MONICA BEATRIZ</t>
  </si>
  <si>
    <t>CICCIOLI,MONICA BEATRIZ</t>
  </si>
  <si>
    <t>MONICA CICCIOLI</t>
  </si>
  <si>
    <t>PELLERITI</t>
  </si>
  <si>
    <t>SILVINA PAOLA</t>
  </si>
  <si>
    <t>PELLERITI SILVINA PAOLA</t>
  </si>
  <si>
    <t>PELLERITI,SILVINA PAOLA</t>
  </si>
  <si>
    <t>SILVINA PELLERITI</t>
  </si>
  <si>
    <t>HAIDAR</t>
  </si>
  <si>
    <t>ADRIANA ELISABET</t>
  </si>
  <si>
    <t>HAIDAR ADRIANA ELISABET</t>
  </si>
  <si>
    <t>HAIDAR,ADRIANA ELISABET</t>
  </si>
  <si>
    <t>ADRIANA HAIDAR</t>
  </si>
  <si>
    <t>BRIONES</t>
  </si>
  <si>
    <t>BRIONES SILVIA EDITH</t>
  </si>
  <si>
    <t>BRIONES,SILVIA EDITH</t>
  </si>
  <si>
    <t>SILVIA BRIONES</t>
  </si>
  <si>
    <t>CACERES</t>
  </si>
  <si>
    <t>CACERES PAOLA</t>
  </si>
  <si>
    <t>CACERES,PAOLA</t>
  </si>
  <si>
    <t>PAOLA CACERES</t>
  </si>
  <si>
    <t>SARUBBI</t>
  </si>
  <si>
    <t>AUGUSTO LUIS</t>
  </si>
  <si>
    <t>SARUBBI AUGUSTO LUIS</t>
  </si>
  <si>
    <t>SARUBBI,AUGUSTO LUIS</t>
  </si>
  <si>
    <t>AUGUSTO SARUBBI</t>
  </si>
  <si>
    <t>CASTILLO COSTA</t>
  </si>
  <si>
    <t>YANINA BEATRIZ</t>
  </si>
  <si>
    <t>CASTILLO COSTA YANINA BEATRIZ</t>
  </si>
  <si>
    <t>CASTILLO COSTA,YANINA BEATRIZ</t>
  </si>
  <si>
    <t>YANINA CASTILLO COSTA</t>
  </si>
  <si>
    <t>OMAR ESTEBAN</t>
  </si>
  <si>
    <t>CARRANZA OMAR ESTEBAN</t>
  </si>
  <si>
    <t>CARRANZA,OMAR ESTEBAN</t>
  </si>
  <si>
    <t>OMAR CARRANZA</t>
  </si>
  <si>
    <t>VIRGINIA SOLEDAD</t>
  </si>
  <si>
    <t>OCAÑA VIRGINIA SOLEDAD</t>
  </si>
  <si>
    <t>OCAÑA,VIRGINIA SOLEDAD</t>
  </si>
  <si>
    <t>VIRGINIA OCAÑA</t>
  </si>
  <si>
    <t>ABALO</t>
  </si>
  <si>
    <t>ABALO ALEJANDRA INES</t>
  </si>
  <si>
    <t>ABALO,ALEJANDRA INES</t>
  </si>
  <si>
    <t>ALEJANDRA ABALO</t>
  </si>
  <si>
    <t>ENRIQUE JOAQUIN</t>
  </si>
  <si>
    <t>GARRIDO ENRIQUE JOAQUIN</t>
  </si>
  <si>
    <t>GARRIDO,ENRIQUE JOAQUIN</t>
  </si>
  <si>
    <t>ENRIQUE GARRIDO</t>
  </si>
  <si>
    <t>CASTAGNETO CASTAÑEDA</t>
  </si>
  <si>
    <t>OSVALDO RUBEN</t>
  </si>
  <si>
    <t>CASTAGNETO CASTAÑEDA OSVALDO RUBEN</t>
  </si>
  <si>
    <t>CASTAGNETO CASTAÑEDA,OSVALDO RUBEN</t>
  </si>
  <si>
    <t>OSVALDO CASTAGNETO CASTAÑEDA</t>
  </si>
  <si>
    <t>TANENHOLZ</t>
  </si>
  <si>
    <t>TANENHOLZ SILVIO</t>
  </si>
  <si>
    <t>TANENHOLZ,SILVIO</t>
  </si>
  <si>
    <t>SILVIO TANENHOLZ</t>
  </si>
  <si>
    <t>LA ROCCA</t>
  </si>
  <si>
    <t>LA ROCCA MARIA LUZ</t>
  </si>
  <si>
    <t>LA ROCCA,MARIA LUZ</t>
  </si>
  <si>
    <t>MARIA LA ROCCA</t>
  </si>
  <si>
    <t>SPESSOT</t>
  </si>
  <si>
    <t>SPESSOT STELLA MARIS</t>
  </si>
  <si>
    <t>SPESSOT,STELLA MARIS</t>
  </si>
  <si>
    <t>STELLA SPESSOT</t>
  </si>
  <si>
    <t>NALDA</t>
  </si>
  <si>
    <t>NALDA GONZALO</t>
  </si>
  <si>
    <t>NALDA,GONZALO</t>
  </si>
  <si>
    <t>GONZALO NALDA</t>
  </si>
  <si>
    <t>OÑA</t>
  </si>
  <si>
    <t>OÑA CARLOS ENRIQUE</t>
  </si>
  <si>
    <t>OÑA,CARLOS ENRIQUE</t>
  </si>
  <si>
    <t>CARLOS OÑA</t>
  </si>
  <si>
    <t>DEJTER</t>
  </si>
  <si>
    <t>DEJTER MABEL</t>
  </si>
  <si>
    <t>DEJTER,MABEL</t>
  </si>
  <si>
    <t>MABEL DEJTER</t>
  </si>
  <si>
    <t>NAWOJCZYK</t>
  </si>
  <si>
    <t>NAWOJCZYK MARIELA</t>
  </si>
  <si>
    <t>NAWOJCZYK,MARIELA</t>
  </si>
  <si>
    <t>MARIELA NAWOJCZYK</t>
  </si>
  <si>
    <t>GALLAY</t>
  </si>
  <si>
    <t>GRACIANA MAILEN</t>
  </si>
  <si>
    <t>GALLAY GRACIANA MAILEN</t>
  </si>
  <si>
    <t>GALLAY,GRACIANA MAILEN</t>
  </si>
  <si>
    <t>GRACIANA GALLAY</t>
  </si>
  <si>
    <t>MANZANO PENSA</t>
  </si>
  <si>
    <t>ALBERTO OSCAR</t>
  </si>
  <si>
    <t>MANZANO PENSA ALBERTO OSCAR</t>
  </si>
  <si>
    <t>MANZANO PENSA,ALBERTO OSCAR</t>
  </si>
  <si>
    <t>ALBERTO MANZANO PENSA</t>
  </si>
  <si>
    <t>ROSES</t>
  </si>
  <si>
    <t>ROSES MARIA JOSEFINA</t>
  </si>
  <si>
    <t>ROSES,MARIA JOSEFINA</t>
  </si>
  <si>
    <t>MARIA ROSES</t>
  </si>
  <si>
    <t>DUBESARSKY</t>
  </si>
  <si>
    <t>EZEQUIEL ADOLFO</t>
  </si>
  <si>
    <t>DUBESARSKY EZEQUIEL ADOLFO</t>
  </si>
  <si>
    <t>DUBESARSKY,EZEQUIEL ADOLFO</t>
  </si>
  <si>
    <t>EZEQUIEL DUBESARSKY</t>
  </si>
  <si>
    <t>BELTRAMINO</t>
  </si>
  <si>
    <t>SANTIAGO MIGUEL</t>
  </si>
  <si>
    <t>BELTRAMINO SANTIAGO MIGUEL</t>
  </si>
  <si>
    <t>BELTRAMINO,SANTIAGO MIGUEL</t>
  </si>
  <si>
    <t>SANTIAGO BELTRAMINO</t>
  </si>
  <si>
    <t>ROSENBERG RAUL HORACIO</t>
  </si>
  <si>
    <t>ROSENBERG,RAUL HORACIO</t>
  </si>
  <si>
    <t>RAUL ROSENBERG</t>
  </si>
  <si>
    <t>LAFROCCE</t>
  </si>
  <si>
    <t>RITA GLADIS</t>
  </si>
  <si>
    <t>LAFROCCE RITA GLADIS</t>
  </si>
  <si>
    <t>LAFROCCE,RITA GLADIS</t>
  </si>
  <si>
    <t>RITA LAFROCCE</t>
  </si>
  <si>
    <t>CABRILLANA</t>
  </si>
  <si>
    <t>ELIZABETH ANDREA</t>
  </si>
  <si>
    <t>CABRILLANA ELIZABETH ANDREA</t>
  </si>
  <si>
    <t>CABRILLANA,ELIZABETH ANDREA</t>
  </si>
  <si>
    <t>ELIZABETH CABRILLANA</t>
  </si>
  <si>
    <t>MIORIN</t>
  </si>
  <si>
    <t>MIORIN CECILIA</t>
  </si>
  <si>
    <t>MIORIN,CECILIA</t>
  </si>
  <si>
    <t>CECILIA MIORIN</t>
  </si>
  <si>
    <t>ANGELICA ESTELA</t>
  </si>
  <si>
    <t>GARCIA ANGELICA ESTELA</t>
  </si>
  <si>
    <t>GARCIA,ANGELICA ESTELA</t>
  </si>
  <si>
    <t>ANGELICA GARCIA</t>
  </si>
  <si>
    <t>PELLENC</t>
  </si>
  <si>
    <t>GONZALO DANIEL</t>
  </si>
  <si>
    <t>PELLENC GONZALO DANIEL</t>
  </si>
  <si>
    <t>PELLENC,GONZALO DANIEL</t>
  </si>
  <si>
    <t>GONZALO PELLENC</t>
  </si>
  <si>
    <t>DEBORA ADELA</t>
  </si>
  <si>
    <t>KATZ DEBORA ADELA</t>
  </si>
  <si>
    <t>KATZ,DEBORA ADELA</t>
  </si>
  <si>
    <t>DEBORA KATZ</t>
  </si>
  <si>
    <t>PEDOTTI</t>
  </si>
  <si>
    <t>LAURA CAROLA</t>
  </si>
  <si>
    <t>PEDOTTI LAURA CAROLA</t>
  </si>
  <si>
    <t>PEDOTTI,LAURA CAROLA</t>
  </si>
  <si>
    <t>LAURA PEDOTTI</t>
  </si>
  <si>
    <t>MIGLIORINI</t>
  </si>
  <si>
    <t>MIGLIORINI ANA MARIA</t>
  </si>
  <si>
    <t>MIGLIORINI,ANA MARIA</t>
  </si>
  <si>
    <t>ANA MIGLIORINI</t>
  </si>
  <si>
    <t>DANIELA ANDREA</t>
  </si>
  <si>
    <t>BRUNO DANIELA ANDREA</t>
  </si>
  <si>
    <t>BRUNO,DANIELA ANDREA</t>
  </si>
  <si>
    <t>DANIELA BRUNO</t>
  </si>
  <si>
    <t>BERNARD</t>
  </si>
  <si>
    <t>HAYDEE INGRID</t>
  </si>
  <si>
    <t>BERNARD HAYDEE INGRID</t>
  </si>
  <si>
    <t>BERNARD,HAYDEE INGRID</t>
  </si>
  <si>
    <t>HAYDEE BERNARD</t>
  </si>
  <si>
    <t>YANCARELLI</t>
  </si>
  <si>
    <t>YANCARELLI FEDERICO LUIS</t>
  </si>
  <si>
    <t>YANCARELLI,FEDERICO LUIS</t>
  </si>
  <si>
    <t>FEDERICO YANCARELLI</t>
  </si>
  <si>
    <t>MAUR PEROTTI</t>
  </si>
  <si>
    <t>JIMENA ALEJANDRA</t>
  </si>
  <si>
    <t>MAUR PEROTTI JIMENA ALEJANDRA</t>
  </si>
  <si>
    <t>MAUR PEROTTI,JIMENA ALEJANDRA</t>
  </si>
  <si>
    <t>JIMENA MAUR PEROTTI</t>
  </si>
  <si>
    <t>MARTENS</t>
  </si>
  <si>
    <t>MARTENS CECILIA</t>
  </si>
  <si>
    <t>MARTENS,CECILIA</t>
  </si>
  <si>
    <t>CECILIA MARTENS</t>
  </si>
  <si>
    <t>WEISS</t>
  </si>
  <si>
    <t>VERNON ROY</t>
  </si>
  <si>
    <t>WEISS VERNON ROY</t>
  </si>
  <si>
    <t>WEISS,VERNON ROY</t>
  </si>
  <si>
    <t>VERNON WEISS</t>
  </si>
  <si>
    <t>VERNON</t>
  </si>
  <si>
    <t>MENOCAL</t>
  </si>
  <si>
    <t>ADRIANA MARIA</t>
  </si>
  <si>
    <t>MENOCAL ADRIANA MARIA</t>
  </si>
  <si>
    <t>MENOCAL,ADRIANA MARIA</t>
  </si>
  <si>
    <t>ADRIANA MENOCAL</t>
  </si>
  <si>
    <t>LODI</t>
  </si>
  <si>
    <t>LODI MIGUEL ANGEL</t>
  </si>
  <si>
    <t>LODI,MIGUEL ANGEL</t>
  </si>
  <si>
    <t>MIGUEL LODI</t>
  </si>
  <si>
    <t>CARESANI</t>
  </si>
  <si>
    <t>JULIAN ALEJANDRO</t>
  </si>
  <si>
    <t>CARESANI JULIAN ALEJANDRO</t>
  </si>
  <si>
    <t>CARESANI,JULIAN ALEJANDRO</t>
  </si>
  <si>
    <t>JULIAN CARESANI</t>
  </si>
  <si>
    <t>GHISINI</t>
  </si>
  <si>
    <t>HECTOR EDUARDO</t>
  </si>
  <si>
    <t>GHISINI HECTOR EDUARDO</t>
  </si>
  <si>
    <t>GHISINI,HECTOR EDUARDO</t>
  </si>
  <si>
    <t>HECTOR GHISINI</t>
  </si>
  <si>
    <t>ROSSI SAMMARTINO</t>
  </si>
  <si>
    <t>ROSSI SAMMARTINO MARIA BELEN</t>
  </si>
  <si>
    <t>ROSSI SAMMARTINO,MARIA BELEN</t>
  </si>
  <si>
    <t>MARIA ROSSI SAMMARTINO</t>
  </si>
  <si>
    <t>FERNANDEZ PORTO</t>
  </si>
  <si>
    <t>FERNANDEZ PORTO GUADALUPE</t>
  </si>
  <si>
    <t>FERNANDEZ PORTO,GUADALUPE</t>
  </si>
  <si>
    <t>GUADALUPE FERNANDEZ PORTO</t>
  </si>
  <si>
    <t>ORTIZ GUILLERMO ALEJANDRO</t>
  </si>
  <si>
    <t>ORTIZ,GUILLERMO ALEJANDRO</t>
  </si>
  <si>
    <t>GUILLERMO ORTIZ</t>
  </si>
  <si>
    <t>KARINA MANUELA</t>
  </si>
  <si>
    <t>JUAREZ KARINA MANUELA</t>
  </si>
  <si>
    <t>JUAREZ,KARINA MANUELA</t>
  </si>
  <si>
    <t>KARINA JUAREZ</t>
  </si>
  <si>
    <t>VITERBO</t>
  </si>
  <si>
    <t>GISELA LORENA</t>
  </si>
  <si>
    <t>VITERBO GISELA LORENA</t>
  </si>
  <si>
    <t>VITERBO,GISELA LORENA</t>
  </si>
  <si>
    <t>GISELA VITERBO</t>
  </si>
  <si>
    <t>PEDRO MAXIMILIANO</t>
  </si>
  <si>
    <t>NIEVAS PEDRO MAXIMILIANO</t>
  </si>
  <si>
    <t>NIEVAS,PEDRO MAXIMILIANO</t>
  </si>
  <si>
    <t>DE LA PRIETA</t>
  </si>
  <si>
    <t>MIRTA NELIDA</t>
  </si>
  <si>
    <t>DE LA PRIETA MIRTA NELIDA</t>
  </si>
  <si>
    <t>DE LA PRIETA,MIRTA NELIDA</t>
  </si>
  <si>
    <t>MIRTA DE LA PRIETA</t>
  </si>
  <si>
    <t>SCAGLIARINO</t>
  </si>
  <si>
    <t>NOELIA YANINA</t>
  </si>
  <si>
    <t>SCAGLIARINO NOELIA YANINA</t>
  </si>
  <si>
    <t>SCAGLIARINO,NOELIA YANINA</t>
  </si>
  <si>
    <t>NOELIA SCAGLIARINO</t>
  </si>
  <si>
    <t>LUIS MATIAS</t>
  </si>
  <si>
    <t>OGGERO LUIS MATIAS</t>
  </si>
  <si>
    <t>OGGERO,LUIS MATIAS</t>
  </si>
  <si>
    <t>LUIS OGGERO</t>
  </si>
  <si>
    <t>CARTIA</t>
  </si>
  <si>
    <t>MIGUEL ARON</t>
  </si>
  <si>
    <t>CARTIA MIGUEL ARON</t>
  </si>
  <si>
    <t>CARTIA,MIGUEL ARON</t>
  </si>
  <si>
    <t>MIGUEL CARTIA</t>
  </si>
  <si>
    <t>ARON</t>
  </si>
  <si>
    <t>EDITH ELSA</t>
  </si>
  <si>
    <t>CASAS EDITH ELSA</t>
  </si>
  <si>
    <t>CASAS,EDITH ELSA</t>
  </si>
  <si>
    <t>EDITH CASAS</t>
  </si>
  <si>
    <t>PATRICIO JOSE</t>
  </si>
  <si>
    <t>DUARTE PATRICIO JOSE</t>
  </si>
  <si>
    <t>DUARTE,PATRICIO JOSE</t>
  </si>
  <si>
    <t>PATRICIO DUARTE</t>
  </si>
  <si>
    <t>PAMPINELLA</t>
  </si>
  <si>
    <t>PAMPINELLA MARIA EUGENIA</t>
  </si>
  <si>
    <t>PAMPINELLA,MARIA EUGENIA</t>
  </si>
  <si>
    <t>MARIA PAMPINELLA</t>
  </si>
  <si>
    <t>DE CASAS</t>
  </si>
  <si>
    <t>DE CASAS MARIA MERCEDES</t>
  </si>
  <si>
    <t>DE CASAS,MARIA MERCEDES</t>
  </si>
  <si>
    <t>MARIA DE CASAS</t>
  </si>
  <si>
    <t>BENDERSKY</t>
  </si>
  <si>
    <t>BENDERSKY MARIO ALBERTO</t>
  </si>
  <si>
    <t>BENDERSKY,MARIO ALBERTO</t>
  </si>
  <si>
    <t>MARIO BENDERSKY</t>
  </si>
  <si>
    <t>SANTINI FERNANDO ADRIAN</t>
  </si>
  <si>
    <t>SANTINI,FERNANDO ADRIAN</t>
  </si>
  <si>
    <t>FERNANDO SANTINI</t>
  </si>
  <si>
    <t>VANINA DESIREE</t>
  </si>
  <si>
    <t>SILVA VANINA DESIREE</t>
  </si>
  <si>
    <t>SILVA,VANINA DESIREE</t>
  </si>
  <si>
    <t>VANINA SILVA</t>
  </si>
  <si>
    <t>DESIREE</t>
  </si>
  <si>
    <t>LUGO</t>
  </si>
  <si>
    <t>MATIAS NICOLAS</t>
  </si>
  <si>
    <t>LUGO MATIAS NICOLAS</t>
  </si>
  <si>
    <t>LUGO,MATIAS NICOLAS</t>
  </si>
  <si>
    <t>MATIAS LUGO</t>
  </si>
  <si>
    <t>BALDONI</t>
  </si>
  <si>
    <t>NADIA LUCIA</t>
  </si>
  <si>
    <t>BALDONI NADIA LUCIA</t>
  </si>
  <si>
    <t>BALDONI,NADIA LUCIA</t>
  </si>
  <si>
    <t>NADIA BALDONI</t>
  </si>
  <si>
    <t>TANCO</t>
  </si>
  <si>
    <t>SUSANA MARGARITA</t>
  </si>
  <si>
    <t>TANCO SUSANA MARGARITA</t>
  </si>
  <si>
    <t>TANCO,SUSANA MARGARITA</t>
  </si>
  <si>
    <t>SUSANA TANCO</t>
  </si>
  <si>
    <t>DARDO OMAR</t>
  </si>
  <si>
    <t>SOSA DARDO OMAR</t>
  </si>
  <si>
    <t>SOSA,DARDO OMAR</t>
  </si>
  <si>
    <t>DARDO SOSA</t>
  </si>
  <si>
    <t>VALDEZ MARIA VICTORIA</t>
  </si>
  <si>
    <t>VALDEZ,MARIA VICTORIA</t>
  </si>
  <si>
    <t>MARIA VALDEZ</t>
  </si>
  <si>
    <t>EMERY</t>
  </si>
  <si>
    <t>JUAN DAVID CARLOS</t>
  </si>
  <si>
    <t>EMERY JUAN DAVID CARLOS</t>
  </si>
  <si>
    <t>EMERY,JUAN DAVID CARLOS</t>
  </si>
  <si>
    <t>JUAN EMERY</t>
  </si>
  <si>
    <t>FERRARO FEDERICO</t>
  </si>
  <si>
    <t>FERRARO,FEDERICO</t>
  </si>
  <si>
    <t>FEDERICO FERRARO</t>
  </si>
  <si>
    <t>SZUB</t>
  </si>
  <si>
    <t>JUDITH LILIANA</t>
  </si>
  <si>
    <t>SZUB JUDITH LILIANA</t>
  </si>
  <si>
    <t>SZUB,JUDITH LILIANA</t>
  </si>
  <si>
    <t>JUDITH SZUB</t>
  </si>
  <si>
    <t>POGGIO NORA BEATRIZ</t>
  </si>
  <si>
    <t>POGGIO,NORA BEATRIZ</t>
  </si>
  <si>
    <t>NORA POGGIO</t>
  </si>
  <si>
    <t>ADOLFO EDUARDO</t>
  </si>
  <si>
    <t>ALSINA ADOLFO EDUARDO</t>
  </si>
  <si>
    <t>ALSINA,ADOLFO EDUARDO</t>
  </si>
  <si>
    <t>ADOLFO ALSINA</t>
  </si>
  <si>
    <t>GERALNIK</t>
  </si>
  <si>
    <t>GERALNIK GUILLERMO</t>
  </si>
  <si>
    <t>GERALNIK,GUILLERMO</t>
  </si>
  <si>
    <t>GUILLERMO GERALNIK</t>
  </si>
  <si>
    <t>RODRIGUEZ ROBERTO ALFREDO</t>
  </si>
  <si>
    <t>RODRIGUEZ,ROBERTO ALFREDO</t>
  </si>
  <si>
    <t>ROBERTO RODRIGUEZ</t>
  </si>
  <si>
    <t>CANTALE</t>
  </si>
  <si>
    <t>CANTALE JUAN ANGEL</t>
  </si>
  <si>
    <t>CANTALE,JUAN ANGEL</t>
  </si>
  <si>
    <t>JUAN CANTALE</t>
  </si>
  <si>
    <t>FAZIO</t>
  </si>
  <si>
    <t>LILIANA MABEL</t>
  </si>
  <si>
    <t>FAZIO LILIANA MABEL</t>
  </si>
  <si>
    <t>FAZIO,LILIANA MABEL</t>
  </si>
  <si>
    <t>LILIANA FAZIO</t>
  </si>
  <si>
    <t>JOSE ADOLFO</t>
  </si>
  <si>
    <t>SANCHEZ JOSE ADOLFO</t>
  </si>
  <si>
    <t>SANCHEZ,JOSE ADOLFO</t>
  </si>
  <si>
    <t>JOSE SANCHEZ</t>
  </si>
  <si>
    <t>MARTINEZ CARLOS DANIEL</t>
  </si>
  <si>
    <t>MARTINEZ,CARLOS DANIEL</t>
  </si>
  <si>
    <t>PAOLA MABEL</t>
  </si>
  <si>
    <t>VIOLA PAOLA MABEL</t>
  </si>
  <si>
    <t>VIOLA,PAOLA MABEL</t>
  </si>
  <si>
    <t>PAOLA VIOLA</t>
  </si>
  <si>
    <t>TORALES</t>
  </si>
  <si>
    <t>TORALES GRACIELA BEATRIZ</t>
  </si>
  <si>
    <t>TORALES,GRACIELA BEATRIZ</t>
  </si>
  <si>
    <t>GRACIELA TORALES</t>
  </si>
  <si>
    <t>IANNANTUONO</t>
  </si>
  <si>
    <t>IANNANTUONO MARIA VICTORIA</t>
  </si>
  <si>
    <t>IANNANTUONO,MARIA VICTORIA</t>
  </si>
  <si>
    <t>MARIA IANNANTUONO</t>
  </si>
  <si>
    <t>MEDINA WALTER JAVIER</t>
  </si>
  <si>
    <t>MEDINA,WALTER JAVIER</t>
  </si>
  <si>
    <t>WALTER MEDINA</t>
  </si>
  <si>
    <t>BLUM</t>
  </si>
  <si>
    <t>HERNAN EDGARDO</t>
  </si>
  <si>
    <t>BLUM HERNAN EDGARDO</t>
  </si>
  <si>
    <t>BLUM,HERNAN EDGARDO</t>
  </si>
  <si>
    <t>HERNAN BLUM</t>
  </si>
  <si>
    <t>ANDREANI</t>
  </si>
  <si>
    <t>DANIELA FERNANDA</t>
  </si>
  <si>
    <t>ANDREANI DANIELA FERNANDA</t>
  </si>
  <si>
    <t>ANDREANI,DANIELA FERNANDA</t>
  </si>
  <si>
    <t>DANIELA ANDREANI</t>
  </si>
  <si>
    <t>CAPOCASA</t>
  </si>
  <si>
    <t>CAPOCASA PATRICIA BEATRIZ</t>
  </si>
  <si>
    <t>CAPOCASA,PATRICIA BEATRIZ</t>
  </si>
  <si>
    <t>PATRICIA CAPOCASA</t>
  </si>
  <si>
    <t>IRMA JULIA</t>
  </si>
  <si>
    <t>DIAZ IRMA JULIA</t>
  </si>
  <si>
    <t>DIAZ,IRMA JULIA</t>
  </si>
  <si>
    <t>IRMA DIAZ</t>
  </si>
  <si>
    <t>JOVANOVICH</t>
  </si>
  <si>
    <t>JOVANOVICH ELIAS</t>
  </si>
  <si>
    <t>JOVANOVICH,ELIAS</t>
  </si>
  <si>
    <t>ELIAS JOVANOVICH</t>
  </si>
  <si>
    <t>MEOÑO ORTIZ CARREÑO</t>
  </si>
  <si>
    <t>MEOÑO ORTIZ CARREÑO DANIEL EDGARDO</t>
  </si>
  <si>
    <t>MEOÑO ORTIZ CARREÑO,DANIEL EDGARDO</t>
  </si>
  <si>
    <t>DANIEL MEOÑO ORTIZ CARREÑO</t>
  </si>
  <si>
    <t>MARTIN CARLOS</t>
  </si>
  <si>
    <t>COUTO MARTIN CARLOS</t>
  </si>
  <si>
    <t>COUTO,MARTIN CARLOS</t>
  </si>
  <si>
    <t>MARTIN COUTO</t>
  </si>
  <si>
    <t>BONINI</t>
  </si>
  <si>
    <t>BONINI NICOLAS ALBERTO</t>
  </si>
  <si>
    <t>BONINI,NICOLAS ALBERTO</t>
  </si>
  <si>
    <t>NICOLAS BONINI</t>
  </si>
  <si>
    <t>PRIMROSE</t>
  </si>
  <si>
    <t>DORIS SOFIA</t>
  </si>
  <si>
    <t>PRIMROSE DORIS SOFIA</t>
  </si>
  <si>
    <t>PRIMROSE,DORIS SOFIA</t>
  </si>
  <si>
    <t>DORIS PRIMROSE</t>
  </si>
  <si>
    <t>DORIS</t>
  </si>
  <si>
    <t>GAVIÑA</t>
  </si>
  <si>
    <t>GAVIÑA FERNANDO ENRIQUE</t>
  </si>
  <si>
    <t>GAVIÑA,FERNANDO ENRIQUE</t>
  </si>
  <si>
    <t>FERNANDO GAVIÑA</t>
  </si>
  <si>
    <t>LAURIA GRACIELA CRISTINA</t>
  </si>
  <si>
    <t>LAURIA,GRACIELA CRISTINA</t>
  </si>
  <si>
    <t>GRACIELA LAURIA</t>
  </si>
  <si>
    <t>DOMENICONI</t>
  </si>
  <si>
    <t>DOMENICONI GUSTAVO GABRIEL</t>
  </si>
  <si>
    <t>DOMENICONI,GUSTAVO GABRIEL</t>
  </si>
  <si>
    <t>GUSTAVO DOMENICONI</t>
  </si>
  <si>
    <t>MAYO</t>
  </si>
  <si>
    <t>FERNANDO NICOLAS ERIC</t>
  </si>
  <si>
    <t>MAYO FERNANDO NICOLAS ERIC</t>
  </si>
  <si>
    <t>MAYO,FERNANDO NICOLAS ERIC</t>
  </si>
  <si>
    <t>FERNANDO MAYO</t>
  </si>
  <si>
    <t>CANTARELLA</t>
  </si>
  <si>
    <t>CANTARELLA MARINA</t>
  </si>
  <si>
    <t>CANTARELLA,MARINA</t>
  </si>
  <si>
    <t>MARINA CANTARELLA</t>
  </si>
  <si>
    <t>GRIMALDI FERNANDO AUGUSTO</t>
  </si>
  <si>
    <t>GRIMALDI,FERNANDO AUGUSTO</t>
  </si>
  <si>
    <t>CASSELLA</t>
  </si>
  <si>
    <t>FEDERICO IGNACIO</t>
  </si>
  <si>
    <t>CASSELLA FEDERICO IGNACIO</t>
  </si>
  <si>
    <t>CASSELLA,FEDERICO IGNACIO</t>
  </si>
  <si>
    <t>FEDERICO CASSELLA</t>
  </si>
  <si>
    <t>BEGUIRISTAIN</t>
  </si>
  <si>
    <t>BEGUIRISTAIN AGUSTINA</t>
  </si>
  <si>
    <t>BEGUIRISTAIN,AGUSTINA</t>
  </si>
  <si>
    <t>AGUSTINA BEGUIRISTAIN</t>
  </si>
  <si>
    <t>GAONA</t>
  </si>
  <si>
    <t>GAONA MARIA ELENA</t>
  </si>
  <si>
    <t>GAONA,MARIA ELENA</t>
  </si>
  <si>
    <t>MARIA GAONA</t>
  </si>
  <si>
    <t>AGUIRRE JORGE ALBERTO</t>
  </si>
  <si>
    <t>AGUIRRE,JORGE ALBERTO</t>
  </si>
  <si>
    <t>JORGE AGUIRRE</t>
  </si>
  <si>
    <t>BOURREN</t>
  </si>
  <si>
    <t>BOURREN PAULA</t>
  </si>
  <si>
    <t>BOURREN,PAULA</t>
  </si>
  <si>
    <t>PAULA BOURREN</t>
  </si>
  <si>
    <t>FIGUEROA DUNN</t>
  </si>
  <si>
    <t>SEBASTIAN OSCAR</t>
  </si>
  <si>
    <t>FIGUEROA DUNN SEBASTIAN OSCAR</t>
  </si>
  <si>
    <t>FIGUEROA DUNN,SEBASTIAN OSCAR</t>
  </si>
  <si>
    <t>SEBASTIAN FIGUEROA DUNN</t>
  </si>
  <si>
    <t>RANIERI</t>
  </si>
  <si>
    <t>DOMINGO ALBERTO</t>
  </si>
  <si>
    <t>RANIERI DOMINGO ALBERTO</t>
  </si>
  <si>
    <t>RANIERI,DOMINGO ALBERTO</t>
  </si>
  <si>
    <t>DOMINGO RANIERI</t>
  </si>
  <si>
    <t>POPPEL</t>
  </si>
  <si>
    <t>ERICA LAURA</t>
  </si>
  <si>
    <t>POPPEL ERICA LAURA</t>
  </si>
  <si>
    <t>POPPEL,ERICA LAURA</t>
  </si>
  <si>
    <t>ERICA POPPEL</t>
  </si>
  <si>
    <t>REY MARISA</t>
  </si>
  <si>
    <t>REY,MARISA</t>
  </si>
  <si>
    <t>MARISA REY</t>
  </si>
  <si>
    <t>BLAIOTTA</t>
  </si>
  <si>
    <t>BLAIOTTA ANDRES HORACIO</t>
  </si>
  <si>
    <t>BLAIOTTA,ANDRES HORACIO</t>
  </si>
  <si>
    <t>ANDRES BLAIOTTA</t>
  </si>
  <si>
    <t>CALZETTI</t>
  </si>
  <si>
    <t>DIEGO MARCOS</t>
  </si>
  <si>
    <t>CALZETTI DIEGO MARCOS</t>
  </si>
  <si>
    <t>CALZETTI,DIEGO MARCOS</t>
  </si>
  <si>
    <t>DIEGO CALZETTI</t>
  </si>
  <si>
    <t>PAVLOVSKY CAROLINA</t>
  </si>
  <si>
    <t>PAVLOVSKY,CAROLINA</t>
  </si>
  <si>
    <t>CAROLINA PAVLOVSKY</t>
  </si>
  <si>
    <t>ORTIZ MARCOS DANIEL</t>
  </si>
  <si>
    <t>ORTIZ,MARCOS DANIEL</t>
  </si>
  <si>
    <t>SUBILS</t>
  </si>
  <si>
    <t>GISELA CONSTANZA</t>
  </si>
  <si>
    <t>SUBILS GISELA CONSTANZA</t>
  </si>
  <si>
    <t>SUBILS,GISELA CONSTANZA</t>
  </si>
  <si>
    <t>GISELA SUBILS</t>
  </si>
  <si>
    <t>VANZO</t>
  </si>
  <si>
    <t>CAROLINA PAOLA</t>
  </si>
  <si>
    <t>VANZO CAROLINA PAOLA</t>
  </si>
  <si>
    <t>VANZO,CAROLINA PAOLA</t>
  </si>
  <si>
    <t>CAROLINA VANZO</t>
  </si>
  <si>
    <t>SALINAS MEJIA</t>
  </si>
  <si>
    <t>LAURA MARGARITA</t>
  </si>
  <si>
    <t>SALINAS MEJIA LAURA MARGARITA</t>
  </si>
  <si>
    <t>SALINAS MEJIA,LAURA MARGARITA</t>
  </si>
  <si>
    <t>LAURA SALINAS MEJIA</t>
  </si>
  <si>
    <t>BOSCHERO</t>
  </si>
  <si>
    <t>FRANCO AGUSTIN</t>
  </si>
  <si>
    <t>BOSCHERO FRANCO AGUSTIN</t>
  </si>
  <si>
    <t>BOSCHERO,FRANCO AGUSTIN</t>
  </si>
  <si>
    <t>FRANCO BOSCHERO</t>
  </si>
  <si>
    <t>PEÑA JUAN MANUEL</t>
  </si>
  <si>
    <t>PEÑA,JUAN MANUEL</t>
  </si>
  <si>
    <t>JUAN PEÑA</t>
  </si>
  <si>
    <t>FUNES TRAMA</t>
  </si>
  <si>
    <t>MARIA DE LA GRACIA</t>
  </si>
  <si>
    <t>FUNES TRAMA MARIA DE LA GRACIA</t>
  </si>
  <si>
    <t>FUNES TRAMA,MARIA DE LA GRACIA</t>
  </si>
  <si>
    <t>MARIA FUNES TRAMA</t>
  </si>
  <si>
    <t>GRACIA</t>
  </si>
  <si>
    <t>EDGAR NORBERTO</t>
  </si>
  <si>
    <t>OLGUIN EDGAR NORBERTO</t>
  </si>
  <si>
    <t>OLGUIN,EDGAR NORBERTO</t>
  </si>
  <si>
    <t>EDGAR OLGUIN</t>
  </si>
  <si>
    <t>BARDAUIL</t>
  </si>
  <si>
    <t>BARDAUIL GUSTAVO ADOLFO</t>
  </si>
  <si>
    <t>BARDAUIL,GUSTAVO ADOLFO</t>
  </si>
  <si>
    <t>GUSTAVO BARDAUIL</t>
  </si>
  <si>
    <t>FABREGA PETOCLIP</t>
  </si>
  <si>
    <t>RUBEN NESTOR</t>
  </si>
  <si>
    <t>FABREGA PETOCLIP RUBEN NESTOR</t>
  </si>
  <si>
    <t>FABREGA PETOCLIP,RUBEN NESTOR</t>
  </si>
  <si>
    <t>RUBEN FABREGA PETOCLIP</t>
  </si>
  <si>
    <t>MENARD</t>
  </si>
  <si>
    <t>VIVIANA DENISE</t>
  </si>
  <si>
    <t>MENARD VIVIANA DENISE</t>
  </si>
  <si>
    <t>MENARD,VIVIANA DENISE</t>
  </si>
  <si>
    <t>VIVIANA MENARD</t>
  </si>
  <si>
    <t>GIUNTA DANIEL</t>
  </si>
  <si>
    <t>GIUNTA,DANIEL</t>
  </si>
  <si>
    <t>DANIEL GIUNTA</t>
  </si>
  <si>
    <t>CANGENOVA</t>
  </si>
  <si>
    <t>CRISTIAN AUGUSTO</t>
  </si>
  <si>
    <t>CANGENOVA CRISTIAN AUGUSTO</t>
  </si>
  <si>
    <t>CANGENOVA,CRISTIAN AUGUSTO</t>
  </si>
  <si>
    <t>CRISTIAN CANGENOVA</t>
  </si>
  <si>
    <t>IZURIETA</t>
  </si>
  <si>
    <t>IZURIETA MARIA DE LAS MERCEDES</t>
  </si>
  <si>
    <t>IZURIETA,MARIA DE LAS MERCEDES</t>
  </si>
  <si>
    <t>MARIA IZURIETA</t>
  </si>
  <si>
    <t>MERLETTI</t>
  </si>
  <si>
    <t>DANIEL CHRISTIAN</t>
  </si>
  <si>
    <t>MERLETTI DANIEL CHRISTIAN</t>
  </si>
  <si>
    <t>MERLETTI,DANIEL CHRISTIAN</t>
  </si>
  <si>
    <t>DANIEL MERLETTI</t>
  </si>
  <si>
    <t>VIVOT</t>
  </si>
  <si>
    <t>AUGUSTO LUCAS</t>
  </si>
  <si>
    <t>VIVOT AUGUSTO LUCAS</t>
  </si>
  <si>
    <t>VIVOT,AUGUSTO LUCAS</t>
  </si>
  <si>
    <t>AUGUSTO VIVOT</t>
  </si>
  <si>
    <t>FRETES</t>
  </si>
  <si>
    <t>FRETES JOSE OSVALDO</t>
  </si>
  <si>
    <t>FRETES,JOSE OSVALDO</t>
  </si>
  <si>
    <t>JOSE FRETES</t>
  </si>
  <si>
    <t>MAIORINO</t>
  </si>
  <si>
    <t>CLAUDIA ELIZABETH</t>
  </si>
  <si>
    <t>MAIORINO CLAUDIA ELIZABETH</t>
  </si>
  <si>
    <t>MAIORINO,CLAUDIA ELIZABETH</t>
  </si>
  <si>
    <t>CLAUDIA MAIORINO</t>
  </si>
  <si>
    <t>FERRANDINI</t>
  </si>
  <si>
    <t>SILVIA MARISA</t>
  </si>
  <si>
    <t>FERRANDINI SILVIA MARISA</t>
  </si>
  <si>
    <t>FERRANDINI,SILVIA MARISA</t>
  </si>
  <si>
    <t>SILVIA FERRANDINI</t>
  </si>
  <si>
    <t>FERNANDEZ MIÑO</t>
  </si>
  <si>
    <t>RAMON ANTONIO</t>
  </si>
  <si>
    <t>FERNANDEZ MIÑO RAMON ANTONIO</t>
  </si>
  <si>
    <t>FERNANDEZ MIÑO,RAMON ANTONIO</t>
  </si>
  <si>
    <t>RAMON FERNANDEZ MIÑO</t>
  </si>
  <si>
    <t>RAIMONDI</t>
  </si>
  <si>
    <t>JORGE CLEMENTE GREGORIO</t>
  </si>
  <si>
    <t>RAIMONDI JORGE CLEMENTE GREGORIO</t>
  </si>
  <si>
    <t>RAIMONDI,JORGE CLEMENTE GREGORIO</t>
  </si>
  <si>
    <t>JORGE RAIMONDI</t>
  </si>
  <si>
    <t>BITTAR VICTOR HUGO</t>
  </si>
  <si>
    <t>BITTAR,VICTOR HUGO</t>
  </si>
  <si>
    <t>VICTOR BITTAR</t>
  </si>
  <si>
    <t>BANDE</t>
  </si>
  <si>
    <t>BANDE JUAN MANUEL</t>
  </si>
  <si>
    <t>BANDE,JUAN MANUEL</t>
  </si>
  <si>
    <t>JUAN BANDE</t>
  </si>
  <si>
    <t>RODRIGUEZ JORGE ANIBAL</t>
  </si>
  <si>
    <t>RODRIGUEZ,JORGE ANIBAL</t>
  </si>
  <si>
    <t>JORGE RODRIGUEZ</t>
  </si>
  <si>
    <t>LOPICCOLO</t>
  </si>
  <si>
    <t>HUGO RICARDO</t>
  </si>
  <si>
    <t>LOPICCOLO HUGO RICARDO</t>
  </si>
  <si>
    <t>LOPICCOLO,HUGO RICARDO</t>
  </si>
  <si>
    <t>HUGO LOPICCOLO</t>
  </si>
  <si>
    <t>SOKN</t>
  </si>
  <si>
    <t>SOKN FERNANDO JOSE</t>
  </si>
  <si>
    <t>SOKN,FERNANDO JOSE</t>
  </si>
  <si>
    <t>FERNANDO SOKN</t>
  </si>
  <si>
    <t>ANDREA INES</t>
  </si>
  <si>
    <t>MARCHIONI ANDREA INES</t>
  </si>
  <si>
    <t>MARCHIONI,ANDREA INES</t>
  </si>
  <si>
    <t>ANDREA MARCHIONI</t>
  </si>
  <si>
    <t>GUZMAN FERNANDO GABRIEL</t>
  </si>
  <si>
    <t>GUZMAN,FERNANDO GABRIEL</t>
  </si>
  <si>
    <t>FERNANDO GUZMAN</t>
  </si>
  <si>
    <t>MARCON</t>
  </si>
  <si>
    <t>SONIA MIRTA LAURA</t>
  </si>
  <si>
    <t>MARCON SONIA MIRTA LAURA</t>
  </si>
  <si>
    <t>MARCON,SONIA MIRTA LAURA</t>
  </si>
  <si>
    <t>SONIA MARCON</t>
  </si>
  <si>
    <t>RAUSCH</t>
  </si>
  <si>
    <t>ASTRID MARIA</t>
  </si>
  <si>
    <t>RAUSCH ASTRID MARIA</t>
  </si>
  <si>
    <t>RAUSCH,ASTRID MARIA</t>
  </si>
  <si>
    <t>ASTRID RAUSCH</t>
  </si>
  <si>
    <t>LANDE</t>
  </si>
  <si>
    <t>JUDITH BEATRIZ</t>
  </si>
  <si>
    <t>LANDE JUDITH BEATRIZ</t>
  </si>
  <si>
    <t>LANDE,JUDITH BEATRIZ</t>
  </si>
  <si>
    <t>JUDITH LANDE</t>
  </si>
  <si>
    <t>CHIACCHIETTA</t>
  </si>
  <si>
    <t>CHIACCHIETTA ANTONIO</t>
  </si>
  <si>
    <t>CHIACCHIETTA,ANTONIO</t>
  </si>
  <si>
    <t>ANTONIO CHIACCHIETTA</t>
  </si>
  <si>
    <t>SANDRI</t>
  </si>
  <si>
    <t>SANDRI PABLO ALBERTO</t>
  </si>
  <si>
    <t>SANDRI,PABLO ALBERTO</t>
  </si>
  <si>
    <t>PABLO SANDRI</t>
  </si>
  <si>
    <t>HINRICHSEN DE LIENAU</t>
  </si>
  <si>
    <t>SUSANA GISELA CRISTINA</t>
  </si>
  <si>
    <t>HINRICHSEN DE LIENAU SUSANA GISELA CRISTINA</t>
  </si>
  <si>
    <t>HINRICHSEN DE LIENAU,SUSANA GISELA CRISTINA</t>
  </si>
  <si>
    <t>SUSANA HINRICHSEN DE LIENAU</t>
  </si>
  <si>
    <t>MALLEA GIL FERNANDEZ</t>
  </si>
  <si>
    <t>MALLEA GIL FERNANDEZ MARIA SUSANA</t>
  </si>
  <si>
    <t>MALLEA GIL FERNANDEZ,MARIA SUSANA</t>
  </si>
  <si>
    <t>MARIA MALLEA GIL FERNANDEZ</t>
  </si>
  <si>
    <t>RATZMANN</t>
  </si>
  <si>
    <t>SILVIA CAROLA</t>
  </si>
  <si>
    <t>RATZMANN SILVIA CAROLA</t>
  </si>
  <si>
    <t>RATZMANN,SILVIA CAROLA</t>
  </si>
  <si>
    <t>SILVIA RATZMANN</t>
  </si>
  <si>
    <t>LARCADE</t>
  </si>
  <si>
    <t>RAFAEL MARIA</t>
  </si>
  <si>
    <t>LARCADE RAFAEL MARIA</t>
  </si>
  <si>
    <t>LARCADE,RAFAEL MARIA</t>
  </si>
  <si>
    <t>RAFAEL LARCADE</t>
  </si>
  <si>
    <t>SAENZ JUAN CRUZ</t>
  </si>
  <si>
    <t>SAENZ,JUAN CRUZ</t>
  </si>
  <si>
    <t>JUAN SAENZ</t>
  </si>
  <si>
    <t>RAMOS LILIANA BEATRIZ</t>
  </si>
  <si>
    <t>RAMOS,LILIANA BEATRIZ</t>
  </si>
  <si>
    <t>LILIANA RAMOS</t>
  </si>
  <si>
    <t>CAIRNIE</t>
  </si>
  <si>
    <t>ANTONIO GUILLERMO</t>
  </si>
  <si>
    <t>CAIRNIE ANTONIO GUILLERMO</t>
  </si>
  <si>
    <t>CAIRNIE,ANTONIO GUILLERMO</t>
  </si>
  <si>
    <t>ANTONIO CAIRNIE</t>
  </si>
  <si>
    <t>MERAYO GUZMAN</t>
  </si>
  <si>
    <t>MERAYO GUZMAN MARIA ANDREA</t>
  </si>
  <si>
    <t>MERAYO GUZMAN,MARIA ANDREA</t>
  </si>
  <si>
    <t>MARIA MERAYO GUZMAN</t>
  </si>
  <si>
    <t>FRIDMAN VANESA</t>
  </si>
  <si>
    <t>FRIDMAN,VANESA</t>
  </si>
  <si>
    <t>VANESA FRIDMAN</t>
  </si>
  <si>
    <t>RUGGERI</t>
  </si>
  <si>
    <t>RUGGERI MARIA DE LAS MERCEDES</t>
  </si>
  <si>
    <t>RUGGERI,MARIA DE LAS MERCEDES</t>
  </si>
  <si>
    <t>MARIA RUGGERI</t>
  </si>
  <si>
    <t>VETULLI</t>
  </si>
  <si>
    <t>HECTOR MIGUEL</t>
  </si>
  <si>
    <t>VETULLI HECTOR MIGUEL</t>
  </si>
  <si>
    <t>VETULLI,HECTOR MIGUEL</t>
  </si>
  <si>
    <t>HECTOR VETULLI</t>
  </si>
  <si>
    <t>ALEJANDRO HECTOR</t>
  </si>
  <si>
    <t>HAEDO ALEJANDRO HECTOR</t>
  </si>
  <si>
    <t>HAEDO,ALEJANDRO HECTOR</t>
  </si>
  <si>
    <t>ALEJANDRO HAEDO</t>
  </si>
  <si>
    <t>DRAN</t>
  </si>
  <si>
    <t>RICARDO DARIO</t>
  </si>
  <si>
    <t>DRAN RICARDO DARIO</t>
  </si>
  <si>
    <t>DRAN,RICARDO DARIO</t>
  </si>
  <si>
    <t>RICARDO DRAN</t>
  </si>
  <si>
    <t>BRUNETTO GUADALUPE</t>
  </si>
  <si>
    <t>BRUNETTO,GUADALUPE</t>
  </si>
  <si>
    <t>GUADALUPE BRUNETTO</t>
  </si>
  <si>
    <t>RAYA</t>
  </si>
  <si>
    <t>RAYA LUIS ALBERTO</t>
  </si>
  <si>
    <t>RAYA,LUIS ALBERTO</t>
  </si>
  <si>
    <t>LUIS RAYA</t>
  </si>
  <si>
    <t>BARBAGELATTA</t>
  </si>
  <si>
    <t>CARLA SOLEDAD</t>
  </si>
  <si>
    <t>BARBAGELATTA CARLA SOLEDAD</t>
  </si>
  <si>
    <t>BARBAGELATTA,CARLA SOLEDAD</t>
  </si>
  <si>
    <t>CARLA BARBAGELATTA</t>
  </si>
  <si>
    <t>BOCCIA</t>
  </si>
  <si>
    <t>BOCCIA MARIA SUSANA</t>
  </si>
  <si>
    <t>BOCCIA,MARIA SUSANA</t>
  </si>
  <si>
    <t>MARIA BOCCIA</t>
  </si>
  <si>
    <t>ROXANA PATRICIA</t>
  </si>
  <si>
    <t>MONDINO ROXANA PATRICIA</t>
  </si>
  <si>
    <t>MONDINO,ROXANA PATRICIA</t>
  </si>
  <si>
    <t>ROXANA MONDINO</t>
  </si>
  <si>
    <t>DI LORENZO</t>
  </si>
  <si>
    <t>DI LORENZO LAURA BEATRIZ</t>
  </si>
  <si>
    <t>DI LORENZO,LAURA BEATRIZ</t>
  </si>
  <si>
    <t>LAURA DI LORENZO</t>
  </si>
  <si>
    <t>ALVAREZ KARINA ELIZABETH</t>
  </si>
  <si>
    <t>ALVAREZ,KARINA ELIZABETH</t>
  </si>
  <si>
    <t>INGRID CECILIA</t>
  </si>
  <si>
    <t>PINTOS INGRID CECILIA</t>
  </si>
  <si>
    <t>PINTOS,INGRID CECILIA</t>
  </si>
  <si>
    <t>INGRID PINTOS</t>
  </si>
  <si>
    <t>QUINTEROS GRECO</t>
  </si>
  <si>
    <t>QUINTEROS GRECO CARLOS MARTIN</t>
  </si>
  <si>
    <t>QUINTEROS GRECO,CARLOS MARTIN</t>
  </si>
  <si>
    <t>CARLOS QUINTEROS GRECO</t>
  </si>
  <si>
    <t>NELLA CASTRO</t>
  </si>
  <si>
    <t>NELLA CASTRO CAROLINA</t>
  </si>
  <si>
    <t>NELLA CASTRO,CAROLINA</t>
  </si>
  <si>
    <t>CAROLINA NELLA CASTRO</t>
  </si>
  <si>
    <t>SABIO PAZ</t>
  </si>
  <si>
    <t>SABIO PAZ VERONICA INES</t>
  </si>
  <si>
    <t>SABIO PAZ,VERONICA INES</t>
  </si>
  <si>
    <t>VERONICA SABIO PAZ</t>
  </si>
  <si>
    <t>MIÑO</t>
  </si>
  <si>
    <t>MIRYAN ALEJANDRA</t>
  </si>
  <si>
    <t>MIÑO MIRYAN ALEJANDRA</t>
  </si>
  <si>
    <t>MIÑO,MIRYAN ALEJANDRA</t>
  </si>
  <si>
    <t>MIRYAN MIÑO</t>
  </si>
  <si>
    <t>MIRYAN</t>
  </si>
  <si>
    <t>EDGARDO DIEGO</t>
  </si>
  <si>
    <t>GALVAN EDGARDO DIEGO</t>
  </si>
  <si>
    <t>GALVAN,EDGARDO DIEGO</t>
  </si>
  <si>
    <t>GUITELMAN</t>
  </si>
  <si>
    <t>MIRTHA ADRIANA</t>
  </si>
  <si>
    <t>GUITELMAN MIRTHA ADRIANA</t>
  </si>
  <si>
    <t>GUITELMAN,MIRTHA ADRIANA</t>
  </si>
  <si>
    <t>MIRTHA GUITELMAN</t>
  </si>
  <si>
    <t>GANDINI</t>
  </si>
  <si>
    <t>GANDINI MARIA JULIA</t>
  </si>
  <si>
    <t>GANDINI,MARIA JULIA</t>
  </si>
  <si>
    <t>MARIA GANDINI</t>
  </si>
  <si>
    <t>DE CELIS</t>
  </si>
  <si>
    <t>DE CELIS MARIA ELISA</t>
  </si>
  <si>
    <t>DE CELIS,MARIA ELISA</t>
  </si>
  <si>
    <t>MARIA DE CELIS</t>
  </si>
  <si>
    <t>LUIS EDUARDO DEL ROSARIO</t>
  </si>
  <si>
    <t>GAITE LUIS EDUARDO DEL ROSARIO</t>
  </si>
  <si>
    <t>GAITE,LUIS EDUARDO DEL ROSARIO</t>
  </si>
  <si>
    <t>LUIS GAITE</t>
  </si>
  <si>
    <t>MARIA AURELIA</t>
  </si>
  <si>
    <t>CABRERA MARIA AURELIA</t>
  </si>
  <si>
    <t>CABRERA,MARIA AURELIA</t>
  </si>
  <si>
    <t>AURELIA</t>
  </si>
  <si>
    <t>BORNORONI</t>
  </si>
  <si>
    <t>BORNORONI ELDA</t>
  </si>
  <si>
    <t>BORNORONI,ELDA</t>
  </si>
  <si>
    <t>ELDA BORNORONI</t>
  </si>
  <si>
    <t>ARGERICH</t>
  </si>
  <si>
    <t>ARGERICH MARIA INES</t>
  </si>
  <si>
    <t>ARGERICH,MARIA INES</t>
  </si>
  <si>
    <t>MARIA ARGERICH</t>
  </si>
  <si>
    <t>ARIAS STELLA MARIS</t>
  </si>
  <si>
    <t>ARIAS,STELLA MARIS</t>
  </si>
  <si>
    <t>STELLA ARIAS</t>
  </si>
  <si>
    <t>HORNOS</t>
  </si>
  <si>
    <t>LORENA SILVANA</t>
  </si>
  <si>
    <t>HORNOS LORENA SILVANA</t>
  </si>
  <si>
    <t>HORNOS,LORENA SILVANA</t>
  </si>
  <si>
    <t>LORENA HORNOS</t>
  </si>
  <si>
    <t>ERCILIA INES</t>
  </si>
  <si>
    <t>LYNCH ERCILIA INES</t>
  </si>
  <si>
    <t>LYNCH,ERCILIA INES</t>
  </si>
  <si>
    <t>ERCILIA LYNCH</t>
  </si>
  <si>
    <t>JULIO DANIEL</t>
  </si>
  <si>
    <t>ALFIE JULIO DANIEL</t>
  </si>
  <si>
    <t>ALFIE,JULIO DANIEL</t>
  </si>
  <si>
    <t>JULIO ALFIE</t>
  </si>
  <si>
    <t>NACELO</t>
  </si>
  <si>
    <t>LILIANA GLADYS</t>
  </si>
  <si>
    <t>NACELO LILIANA GLADYS</t>
  </si>
  <si>
    <t>NACELO,LILIANA GLADYS</t>
  </si>
  <si>
    <t>LILIANA NACELO</t>
  </si>
  <si>
    <t>MACHINANDIARENA</t>
  </si>
  <si>
    <t>PEDRO SERGIO</t>
  </si>
  <si>
    <t>MACHINANDIARENA PEDRO SERGIO</t>
  </si>
  <si>
    <t>MACHINANDIARENA,PEDRO SERGIO</t>
  </si>
  <si>
    <t>PEDRO MACHINANDIARENA</t>
  </si>
  <si>
    <t>BONACORSSO</t>
  </si>
  <si>
    <t>SILVINA ALICIA</t>
  </si>
  <si>
    <t>BONACORSSO SILVINA ALICIA</t>
  </si>
  <si>
    <t>BONACORSSO,SILVINA ALICIA</t>
  </si>
  <si>
    <t>SILVINA BONACORSSO</t>
  </si>
  <si>
    <t>LAGLEYZE</t>
  </si>
  <si>
    <t>LAGLEYZE MARIA ALEJANDRA</t>
  </si>
  <si>
    <t>LAGLEYZE,MARIA ALEJANDRA</t>
  </si>
  <si>
    <t>MARIA LAGLEYZE</t>
  </si>
  <si>
    <t>MARTINEZ LUIS ALFREDO</t>
  </si>
  <si>
    <t>MARTINEZ,LUIS ALFREDO</t>
  </si>
  <si>
    <t>LUIS MARTINEZ</t>
  </si>
  <si>
    <t>PAIOTTI</t>
  </si>
  <si>
    <t>PATRICIA CLAUDIA</t>
  </si>
  <si>
    <t>PAIOTTI PATRICIA CLAUDIA</t>
  </si>
  <si>
    <t>PAIOTTI,PATRICIA CLAUDIA</t>
  </si>
  <si>
    <t>PATRICIA PAIOTTI</t>
  </si>
  <si>
    <t>CORONEL MARIA LORENA</t>
  </si>
  <si>
    <t>CORONEL,MARIA LORENA</t>
  </si>
  <si>
    <t>MARIA CORONEL</t>
  </si>
  <si>
    <t>ROMERO ARIJON</t>
  </si>
  <si>
    <t>ROMERO ARIJON AGUSTINA</t>
  </si>
  <si>
    <t>ROMERO ARIJON,AGUSTINA</t>
  </si>
  <si>
    <t>AGUSTINA ROMERO ARIJON</t>
  </si>
  <si>
    <t>JORGE ALBERTO ANTONIO</t>
  </si>
  <si>
    <t>CASTILLA JORGE ALBERTO ANTONIO</t>
  </si>
  <si>
    <t>CASTILLA,JORGE ALBERTO ANTONIO</t>
  </si>
  <si>
    <t>JORGE CASTILLA</t>
  </si>
  <si>
    <t>GAY</t>
  </si>
  <si>
    <t>GAY FRANCISCO JAVIER</t>
  </si>
  <si>
    <t>GAY,FRANCISCO JAVIER</t>
  </si>
  <si>
    <t>FRANCISCO GAY</t>
  </si>
  <si>
    <t>CHOUZA</t>
  </si>
  <si>
    <t>CHOUZA MARCELA INES</t>
  </si>
  <si>
    <t>CHOUZA,MARCELA INES</t>
  </si>
  <si>
    <t>MARCELA CHOUZA</t>
  </si>
  <si>
    <t>VANESA ILEANA</t>
  </si>
  <si>
    <t>PILLA VANESA ILEANA</t>
  </si>
  <si>
    <t>PILLA,VANESA ILEANA</t>
  </si>
  <si>
    <t>VANESA PILLA</t>
  </si>
  <si>
    <t>MORGA</t>
  </si>
  <si>
    <t>MORGA EDUARDO ENRIQUE</t>
  </si>
  <si>
    <t>MORGA,EDUARDO ENRIQUE</t>
  </si>
  <si>
    <t>EDUARDO MORGA</t>
  </si>
  <si>
    <t>HASSAN HECTOR ARTURO</t>
  </si>
  <si>
    <t>HASSAN,HECTOR ARTURO</t>
  </si>
  <si>
    <t>HECTOR HASSAN</t>
  </si>
  <si>
    <t>SURACE</t>
  </si>
  <si>
    <t>SILVIA LILIANA</t>
  </si>
  <si>
    <t>SURACE SILVIA LILIANA</t>
  </si>
  <si>
    <t>SURACE,SILVIA LILIANA</t>
  </si>
  <si>
    <t>SILVIA SURACE</t>
  </si>
  <si>
    <t>UNANUE</t>
  </si>
  <si>
    <t>CAROLINA ROSA</t>
  </si>
  <si>
    <t>UNANUE CAROLINA ROSA</t>
  </si>
  <si>
    <t>UNANUE,CAROLINA ROSA</t>
  </si>
  <si>
    <t>CAROLINA UNANUE</t>
  </si>
  <si>
    <t>DAVILA GUSTAVO GABRIEL</t>
  </si>
  <si>
    <t>DAVILA,GUSTAVO GABRIEL</t>
  </si>
  <si>
    <t>GUSTAVO DAVILA</t>
  </si>
  <si>
    <t>MARQUEZ PIEDRAHITA</t>
  </si>
  <si>
    <t>MARQUEZ PIEDRAHITA MARIA ANGELICA</t>
  </si>
  <si>
    <t>MARQUEZ PIEDRAHITA,MARIA ANGELICA</t>
  </si>
  <si>
    <t>MARIA MARQUEZ PIEDRAHITA</t>
  </si>
  <si>
    <t>ALBERTO CRISTOBAL</t>
  </si>
  <si>
    <t>GALLI ALBERTO CRISTOBAL</t>
  </si>
  <si>
    <t>GALLI,ALBERTO CRISTOBAL</t>
  </si>
  <si>
    <t>ALBERTO GALLI</t>
  </si>
  <si>
    <t>DESIMONI</t>
  </si>
  <si>
    <t>DESIMONI DARIO JOSE</t>
  </si>
  <si>
    <t>DESIMONI,DARIO JOSE</t>
  </si>
  <si>
    <t>DARIO DESIMONI</t>
  </si>
  <si>
    <t>CHIAPPINI</t>
  </si>
  <si>
    <t>CHIAPPINI FEDERICO</t>
  </si>
  <si>
    <t>CHIAPPINI,FEDERICO</t>
  </si>
  <si>
    <t>FEDERICO CHIAPPINI</t>
  </si>
  <si>
    <t>DE BRITO</t>
  </si>
  <si>
    <t>LUIS GONZALO</t>
  </si>
  <si>
    <t>DE BRITO LUIS GONZALO</t>
  </si>
  <si>
    <t>DE BRITO,LUIS GONZALO</t>
  </si>
  <si>
    <t>LUIS DE BRITO</t>
  </si>
  <si>
    <t>VALLEJOS RICARDO RUBEN</t>
  </si>
  <si>
    <t>VALLEJOS,RICARDO RUBEN</t>
  </si>
  <si>
    <t>RICARDO VALLEJOS</t>
  </si>
  <si>
    <t>IGLESIAS MARIA EUGENIA</t>
  </si>
  <si>
    <t>IGLESIAS,MARIA EUGENIA</t>
  </si>
  <si>
    <t>MARIA IGLESIAS</t>
  </si>
  <si>
    <t>ANIBAL HECTOR</t>
  </si>
  <si>
    <t>GIL ANIBAL HECTOR</t>
  </si>
  <si>
    <t>GIL,ANIBAL HECTOR</t>
  </si>
  <si>
    <t>ANIBAL GIL</t>
  </si>
  <si>
    <t>PEDRO VICENTE</t>
  </si>
  <si>
    <t>KAIRUZ PEDRO VICENTE</t>
  </si>
  <si>
    <t>KAIRUZ,PEDRO VICENTE</t>
  </si>
  <si>
    <t>PEDRO KAIRUZ</t>
  </si>
  <si>
    <t>HEBE SILVINA</t>
  </si>
  <si>
    <t>CASADO HEBE SILVINA</t>
  </si>
  <si>
    <t>CASADO,HEBE SILVINA</t>
  </si>
  <si>
    <t>HEBE CASADO</t>
  </si>
  <si>
    <t>ALVAREZ BRIZUELA</t>
  </si>
  <si>
    <t>ALFREDO SERGIO</t>
  </si>
  <si>
    <t>ALVAREZ BRIZUELA ALFREDO SERGIO</t>
  </si>
  <si>
    <t>ALVAREZ BRIZUELA,ALFREDO SERGIO</t>
  </si>
  <si>
    <t>ALFREDO ALVAREZ BRIZUELA</t>
  </si>
  <si>
    <t>SINDAS</t>
  </si>
  <si>
    <t>PAOLA VIVIANA</t>
  </si>
  <si>
    <t>SINDAS PAOLA VIVIANA</t>
  </si>
  <si>
    <t>SINDAS,PAOLA VIVIANA</t>
  </si>
  <si>
    <t>PAOLA SINDAS</t>
  </si>
  <si>
    <t>BERGMAN</t>
  </si>
  <si>
    <t>GUIDO EZEQUIEL</t>
  </si>
  <si>
    <t>BERGMAN GUIDO EZEQUIEL</t>
  </si>
  <si>
    <t>BERGMAN,GUIDO EZEQUIEL</t>
  </si>
  <si>
    <t>GUIDO BERGMAN</t>
  </si>
  <si>
    <t>VARELA OTERO</t>
  </si>
  <si>
    <t>VARELA OTERO MARIA DEL PILAR</t>
  </si>
  <si>
    <t>VARELA OTERO,MARIA DEL PILAR</t>
  </si>
  <si>
    <t>MARIA VARELA OTERO</t>
  </si>
  <si>
    <t>ITURBE</t>
  </si>
  <si>
    <t>ITURBE JULIAN</t>
  </si>
  <si>
    <t>ITURBE,JULIAN</t>
  </si>
  <si>
    <t>JULIAN ITURBE</t>
  </si>
  <si>
    <t>BRESSAN</t>
  </si>
  <si>
    <t>BRESSAN ALICIA</t>
  </si>
  <si>
    <t>BRESSAN,ALICIA</t>
  </si>
  <si>
    <t>ALICIA BRESSAN</t>
  </si>
  <si>
    <t>ESPIN RODRIGUEZ</t>
  </si>
  <si>
    <t>ESPIN RODRIGUEZ NADIA ANDREA</t>
  </si>
  <si>
    <t>ESPIN RODRIGUEZ,NADIA ANDREA</t>
  </si>
  <si>
    <t>NADIA ESPIN RODRIGUEZ</t>
  </si>
  <si>
    <t>MORBELLI</t>
  </si>
  <si>
    <t>ALFREDO VICTOR</t>
  </si>
  <si>
    <t>MORBELLI ALFREDO VICTOR</t>
  </si>
  <si>
    <t>MORBELLI,ALFREDO VICTOR</t>
  </si>
  <si>
    <t>ALFREDO MORBELLI</t>
  </si>
  <si>
    <t>RODORIGUEZ</t>
  </si>
  <si>
    <t>FLAVIO RENE</t>
  </si>
  <si>
    <t>RODORIGUEZ FLAVIO RENE</t>
  </si>
  <si>
    <t>RODORIGUEZ,FLAVIO RENE</t>
  </si>
  <si>
    <t>FLAVIO RODORIGUEZ</t>
  </si>
  <si>
    <t>CORONADO YIMEN</t>
  </si>
  <si>
    <t>PERCY ALEJANDRO</t>
  </si>
  <si>
    <t>CORONADO YIMEN PERCY ALEJANDRO</t>
  </si>
  <si>
    <t>CORONADO YIMEN,PERCY ALEJANDRO</t>
  </si>
  <si>
    <t>PERCY CORONADO YIMEN</t>
  </si>
  <si>
    <t>PERCY</t>
  </si>
  <si>
    <t>PAVIOTTI</t>
  </si>
  <si>
    <t>CLAUDIA ELSA</t>
  </si>
  <si>
    <t>PAVIOTTI CLAUDIA ELSA</t>
  </si>
  <si>
    <t>PAVIOTTI,CLAUDIA ELSA</t>
  </si>
  <si>
    <t>CLAUDIA PAVIOTTI</t>
  </si>
  <si>
    <t>LEVIT</t>
  </si>
  <si>
    <t>PATRICIO PABLO</t>
  </si>
  <si>
    <t>LEVIT PATRICIO PABLO</t>
  </si>
  <si>
    <t>LEVIT,PATRICIO PABLO</t>
  </si>
  <si>
    <t>PATRICIO LEVIT</t>
  </si>
  <si>
    <t>BAÑOS</t>
  </si>
  <si>
    <t>ANDREA ROSANA</t>
  </si>
  <si>
    <t>BAÑOS ANDREA ROSANA</t>
  </si>
  <si>
    <t>BAÑOS,ANDREA ROSANA</t>
  </si>
  <si>
    <t>ANDREA BAÑOS</t>
  </si>
  <si>
    <t>ROZAS</t>
  </si>
  <si>
    <t>ROZAS HORACIO</t>
  </si>
  <si>
    <t>ROZAS,HORACIO</t>
  </si>
  <si>
    <t>HORACIO ROZAS</t>
  </si>
  <si>
    <t>BALPARDA HIGINIO</t>
  </si>
  <si>
    <t>BALPARDA,HIGINIO</t>
  </si>
  <si>
    <t>HIGINIO BALPARDA</t>
  </si>
  <si>
    <t>BEPRE</t>
  </si>
  <si>
    <t>RODOLFO EMILIO</t>
  </si>
  <si>
    <t>BEPRE RODOLFO EMILIO</t>
  </si>
  <si>
    <t>BEPRE,RODOLFO EMILIO</t>
  </si>
  <si>
    <t>RODOLFO BEPRE</t>
  </si>
  <si>
    <t>DULCE SOLEDAD</t>
  </si>
  <si>
    <t>PEREZ DULCE SOLEDAD</t>
  </si>
  <si>
    <t>PEREZ,DULCE SOLEDAD</t>
  </si>
  <si>
    <t>DULCE PEREZ</t>
  </si>
  <si>
    <t>DULCE</t>
  </si>
  <si>
    <t>LIZZOLI</t>
  </si>
  <si>
    <t>LIZZOLI NATALIA</t>
  </si>
  <si>
    <t>LIZZOLI,NATALIA</t>
  </si>
  <si>
    <t>NATALIA LIZZOLI</t>
  </si>
  <si>
    <t>BAUDINO</t>
  </si>
  <si>
    <t>NORA PATRICIA</t>
  </si>
  <si>
    <t>BAUDINO NORA PATRICIA</t>
  </si>
  <si>
    <t>BAUDINO,NORA PATRICIA</t>
  </si>
  <si>
    <t>NORA BAUDINO</t>
  </si>
  <si>
    <t>SUMAY</t>
  </si>
  <si>
    <t>GABRIEL MARIO</t>
  </si>
  <si>
    <t>SUMAY GABRIEL MARIO</t>
  </si>
  <si>
    <t>SUMAY,GABRIEL MARIO</t>
  </si>
  <si>
    <t>GABRIEL SUMAY</t>
  </si>
  <si>
    <t>COSTA MARIA ALEJANDRA</t>
  </si>
  <si>
    <t>COSTA,MARIA ALEJANDRA</t>
  </si>
  <si>
    <t>MARIA COSTA</t>
  </si>
  <si>
    <t>DANNUNZIO</t>
  </si>
  <si>
    <t>ANGEL GABRIEL</t>
  </si>
  <si>
    <t>DANNUNZIO ANGEL GABRIEL</t>
  </si>
  <si>
    <t>DANNUNZIO,ANGEL GABRIEL</t>
  </si>
  <si>
    <t>ANGEL DANNUNZIO</t>
  </si>
  <si>
    <t>LOPEZ CABANILLAS NESTOR HUGO</t>
  </si>
  <si>
    <t>LOPEZ CABANILLAS,NESTOR HUGO</t>
  </si>
  <si>
    <t>NESTOR LOPEZ CABANILLAS</t>
  </si>
  <si>
    <t>LUNA PABLO NICOLAS</t>
  </si>
  <si>
    <t>LUNA,PABLO NICOLAS</t>
  </si>
  <si>
    <t>PABLO LUNA</t>
  </si>
  <si>
    <t>KOLLER</t>
  </si>
  <si>
    <t>LUCIANA BEATRIZ</t>
  </si>
  <si>
    <t>KOLLER LUCIANA BEATRIZ</t>
  </si>
  <si>
    <t>KOLLER,LUCIANA BEATRIZ</t>
  </si>
  <si>
    <t>LUCIANA KOLLER</t>
  </si>
  <si>
    <t>GRANITO</t>
  </si>
  <si>
    <t>SUSANA DEL VALLE</t>
  </si>
  <si>
    <t>GRANITO SUSANA DEL VALLE</t>
  </si>
  <si>
    <t>GRANITO,SUSANA DEL VALLE</t>
  </si>
  <si>
    <t>SUSANA GRANITO</t>
  </si>
  <si>
    <t>ZABALA</t>
  </si>
  <si>
    <t>ROBERTO MARCELINO</t>
  </si>
  <si>
    <t>ZABALA ROBERTO MARCELINO</t>
  </si>
  <si>
    <t>ZABALA,ROBERTO MARCELINO</t>
  </si>
  <si>
    <t>ROBERTO ZABALA</t>
  </si>
  <si>
    <t>MARCONI KARIN DENISE</t>
  </si>
  <si>
    <t>MARCONI,KARIN DENISE</t>
  </si>
  <si>
    <t>KARIN MARCONI</t>
  </si>
  <si>
    <t>COLMEGNA VERONICA</t>
  </si>
  <si>
    <t>PEREZ COLMEGNA VERONICA</t>
  </si>
  <si>
    <t>PEREZ,COLMEGNA VERONICA</t>
  </si>
  <si>
    <t>COLMEGNA PEREZ</t>
  </si>
  <si>
    <t>COLMEGNA</t>
  </si>
  <si>
    <t>SENA</t>
  </si>
  <si>
    <t>SENA SUSANA NOEMI</t>
  </si>
  <si>
    <t>SENA,SUSANA NOEMI</t>
  </si>
  <si>
    <t>SUSANA SENA</t>
  </si>
  <si>
    <t>LUPIN</t>
  </si>
  <si>
    <t>LUPIN ANABELA MARIEL</t>
  </si>
  <si>
    <t>LUPIN,ANABELA MARIEL</t>
  </si>
  <si>
    <t>ANABELA LUPIN</t>
  </si>
  <si>
    <t>SARMIENTO JULIO CESAR</t>
  </si>
  <si>
    <t>SARMIENTO,JULIO CESAR</t>
  </si>
  <si>
    <t>JULIO SARMIENTO</t>
  </si>
  <si>
    <t>SABACH</t>
  </si>
  <si>
    <t>SABACH SILVIA NOEMI</t>
  </si>
  <si>
    <t>SABACH,SILVIA NOEMI</t>
  </si>
  <si>
    <t>SILVIA SABACH</t>
  </si>
  <si>
    <t>SEBASTIAN PEDRO</t>
  </si>
  <si>
    <t>FRANCISCA SEBASTIAN PEDRO</t>
  </si>
  <si>
    <t>FRANCISCA,SEBASTIAN PEDRO</t>
  </si>
  <si>
    <t>SEBASTIAN FRANCISCA</t>
  </si>
  <si>
    <t>GARCIA LILIANA EDITH</t>
  </si>
  <si>
    <t>GARCIA,LILIANA EDITH</t>
  </si>
  <si>
    <t>LILIANA GARCIA</t>
  </si>
  <si>
    <t>NUÑEZ JUAN MANUEL</t>
  </si>
  <si>
    <t>NUÑEZ,JUAN MANUEL</t>
  </si>
  <si>
    <t>JUAN NUÑEZ</t>
  </si>
  <si>
    <t>SAVARINO</t>
  </si>
  <si>
    <t>MARIO ENRIQUE</t>
  </si>
  <si>
    <t>SAVARINO MARIO ENRIQUE</t>
  </si>
  <si>
    <t>SAVARINO,MARIO ENRIQUE</t>
  </si>
  <si>
    <t>MARIO SAVARINO</t>
  </si>
  <si>
    <t>RAVIOL</t>
  </si>
  <si>
    <t>RAVIOL MABEL</t>
  </si>
  <si>
    <t>RAVIOL,MABEL</t>
  </si>
  <si>
    <t>MABEL RAVIOL</t>
  </si>
  <si>
    <t>ELISA NOEMI</t>
  </si>
  <si>
    <t>GATICA ELISA NOEMI</t>
  </si>
  <si>
    <t>GATICA,ELISA NOEMI</t>
  </si>
  <si>
    <t>ELISA GATICA</t>
  </si>
  <si>
    <t>ARGAÑARAZ</t>
  </si>
  <si>
    <t>FRANCISCO GABRIEL</t>
  </si>
  <si>
    <t>ARGAÑARAZ FRANCISCO GABRIEL</t>
  </si>
  <si>
    <t>ARGAÑARAZ,FRANCISCO GABRIEL</t>
  </si>
  <si>
    <t>FRANCISCO ARGAÑARAZ</t>
  </si>
  <si>
    <t>BRAIN</t>
  </si>
  <si>
    <t>RICARDO ARTURO</t>
  </si>
  <si>
    <t>BRAIN RICARDO ARTURO</t>
  </si>
  <si>
    <t>BRAIN,RICARDO ARTURO</t>
  </si>
  <si>
    <t>RICARDO BRAIN</t>
  </si>
  <si>
    <t>PASCA</t>
  </si>
  <si>
    <t>PASCA ANTONIO JORGE</t>
  </si>
  <si>
    <t>PASCA,ANTONIO JORGE</t>
  </si>
  <si>
    <t>ANTONIO PASCA</t>
  </si>
  <si>
    <t>IGNACIO CARLOS</t>
  </si>
  <si>
    <t>RAMIREZ IGNACIO CARLOS</t>
  </si>
  <si>
    <t>RAMIREZ,IGNACIO CARLOS</t>
  </si>
  <si>
    <t>IGNACIO RAMIREZ</t>
  </si>
  <si>
    <t>GOMEZ GRACIELA NOEMI</t>
  </si>
  <si>
    <t>GOMEZ,GRACIELA NOEMI</t>
  </si>
  <si>
    <t>GRACIELA GOMEZ</t>
  </si>
  <si>
    <t>ECHEVERRIA RAZUMIEJCZYK</t>
  </si>
  <si>
    <t>CRISTINA MARIELA</t>
  </si>
  <si>
    <t>ECHEVERRIA RAZUMIEJCZYK CRISTINA MARIELA</t>
  </si>
  <si>
    <t>ECHEVERRIA RAZUMIEJCZYK,CRISTINA MARIELA</t>
  </si>
  <si>
    <t>CRISTINA ECHEVERRIA RAZUMIEJCZYK</t>
  </si>
  <si>
    <t>QUAGLIATO</t>
  </si>
  <si>
    <t>NORBERTO JAVIER</t>
  </si>
  <si>
    <t>QUAGLIATO NORBERTO JAVIER</t>
  </si>
  <si>
    <t>QUAGLIATO,NORBERTO JAVIER</t>
  </si>
  <si>
    <t>NORBERTO QUAGLIATO</t>
  </si>
  <si>
    <t>DEZA</t>
  </si>
  <si>
    <t>DEZA MARISOL</t>
  </si>
  <si>
    <t>DEZA,MARISOL</t>
  </si>
  <si>
    <t>MARISOL DEZA</t>
  </si>
  <si>
    <t>FEROLLA</t>
  </si>
  <si>
    <t>FAUSTO MARTIN</t>
  </si>
  <si>
    <t>FEROLLA FAUSTO MARTIN</t>
  </si>
  <si>
    <t>FEROLLA,FAUSTO MARTIN</t>
  </si>
  <si>
    <t>FAUSTO FEROLLA</t>
  </si>
  <si>
    <t>FAUSTO</t>
  </si>
  <si>
    <t>FERNANDO JULIAN</t>
  </si>
  <si>
    <t>ROMERO FERNANDO JULIAN</t>
  </si>
  <si>
    <t>ROMERO,FERNANDO JULIAN</t>
  </si>
  <si>
    <t>FERNANDO ROMERO</t>
  </si>
  <si>
    <t>EVA GRISELDA</t>
  </si>
  <si>
    <t>FERNANDEZ EVA GRISELDA</t>
  </si>
  <si>
    <t>FERNANDEZ,EVA GRISELDA</t>
  </si>
  <si>
    <t>EVA FERNANDEZ</t>
  </si>
  <si>
    <t>ROBERTO FORTUNATO</t>
  </si>
  <si>
    <t>TANUS ROBERTO FORTUNATO</t>
  </si>
  <si>
    <t>TANUS,ROBERTO FORTUNATO</t>
  </si>
  <si>
    <t>ROBERTO TANUS</t>
  </si>
  <si>
    <t>MONTEMERLO</t>
  </si>
  <si>
    <t>MONTEMERLO HUGO JOSE</t>
  </si>
  <si>
    <t>MONTEMERLO,HUGO JOSE</t>
  </si>
  <si>
    <t>HUGO MONTEMERLO</t>
  </si>
  <si>
    <t>ZANI CAROLINA ALEJANDRA</t>
  </si>
  <si>
    <t>ZANI,CAROLINA ALEJANDRA</t>
  </si>
  <si>
    <t>CAROLINA ZANI</t>
  </si>
  <si>
    <t>ARIS CANCELA</t>
  </si>
  <si>
    <t>MARIA ESTHER</t>
  </si>
  <si>
    <t>ARIS CANCELA MARIA ESTHER</t>
  </si>
  <si>
    <t>ARIS CANCELA,MARIA ESTHER</t>
  </si>
  <si>
    <t>MARIA ARIS CANCELA</t>
  </si>
  <si>
    <t>GRILLO</t>
  </si>
  <si>
    <t>DANIEL ARMANDO</t>
  </si>
  <si>
    <t>GRILLO DANIEL ARMANDO</t>
  </si>
  <si>
    <t>GRILLO,DANIEL ARMANDO</t>
  </si>
  <si>
    <t>DANIEL GRILLO</t>
  </si>
  <si>
    <t>TERRE</t>
  </si>
  <si>
    <t>TERRE MARIA EUGENIA</t>
  </si>
  <si>
    <t>TERRE,MARIA EUGENIA</t>
  </si>
  <si>
    <t>MARIA TERRE</t>
  </si>
  <si>
    <t>CARBONE ZARATE</t>
  </si>
  <si>
    <t>ALEJANDRO OCTAVIO</t>
  </si>
  <si>
    <t>CARBONE ZARATE ALEJANDRO OCTAVIO</t>
  </si>
  <si>
    <t>CARBONE ZARATE,ALEJANDRO OCTAVIO</t>
  </si>
  <si>
    <t>ALEJANDRO CARBONE ZARATE</t>
  </si>
  <si>
    <t>ROBERTO MATIAS</t>
  </si>
  <si>
    <t>CARPIO ROBERTO MATIAS</t>
  </si>
  <si>
    <t>CARPIO,ROBERTO MATIAS</t>
  </si>
  <si>
    <t>ROBERTO CARPIO</t>
  </si>
  <si>
    <t>ONETTI</t>
  </si>
  <si>
    <t>CORA ISABEL</t>
  </si>
  <si>
    <t>ONETTI CORA ISABEL</t>
  </si>
  <si>
    <t>ONETTI,CORA ISABEL</t>
  </si>
  <si>
    <t>CORA ONETTI</t>
  </si>
  <si>
    <t>BARRAGAN ANDREA SUSANA</t>
  </si>
  <si>
    <t>BARRAGAN,ANDREA SUSANA</t>
  </si>
  <si>
    <t>ANDREA BARRAGAN</t>
  </si>
  <si>
    <t>TESCIONE</t>
  </si>
  <si>
    <t>TESCIONE MARIA SOLEDAD</t>
  </si>
  <si>
    <t>TESCIONE,MARIA SOLEDAD</t>
  </si>
  <si>
    <t>MARIA TESCIONE</t>
  </si>
  <si>
    <t>MIGUEZ ALICIA MONICA</t>
  </si>
  <si>
    <t>MIGUEZ,ALICIA MONICA</t>
  </si>
  <si>
    <t>ALICIA MIGUEZ</t>
  </si>
  <si>
    <t>GIACOBINO</t>
  </si>
  <si>
    <t>MARCELO AUGUSTO</t>
  </si>
  <si>
    <t>GIACOBINO MARCELO AUGUSTO</t>
  </si>
  <si>
    <t>GIACOBINO,MARCELO AUGUSTO</t>
  </si>
  <si>
    <t>MARCELO GIACOBINO</t>
  </si>
  <si>
    <t>DINARDO</t>
  </si>
  <si>
    <t>PABLO GERMAN</t>
  </si>
  <si>
    <t>DINARDO PABLO GERMAN</t>
  </si>
  <si>
    <t>DINARDO,PABLO GERMAN</t>
  </si>
  <si>
    <t>PABLO DINARDO</t>
  </si>
  <si>
    <t>SANDRA SILVERIA</t>
  </si>
  <si>
    <t>MORO SANDRA SILVERIA</t>
  </si>
  <si>
    <t>MORO,SANDRA SILVERIA</t>
  </si>
  <si>
    <t>SANDRA MORO</t>
  </si>
  <si>
    <t>SILVERIA</t>
  </si>
  <si>
    <t>ROJAS CAROLINA</t>
  </si>
  <si>
    <t>ROJAS,CAROLINA</t>
  </si>
  <si>
    <t>CAROLINA ROJAS</t>
  </si>
  <si>
    <t>SILVEIRA</t>
  </si>
  <si>
    <t>MARISA SANDRA</t>
  </si>
  <si>
    <t>SILVEIRA MARISA SANDRA</t>
  </si>
  <si>
    <t>SILVEIRA,MARISA SANDRA</t>
  </si>
  <si>
    <t>MARISA SILVEIRA</t>
  </si>
  <si>
    <t>PERRET</t>
  </si>
  <si>
    <t>MARIA CLARA</t>
  </si>
  <si>
    <t>PERRET MARIA CLARA</t>
  </si>
  <si>
    <t>PERRET,MARIA CLARA</t>
  </si>
  <si>
    <t>MARIA PERRET</t>
  </si>
  <si>
    <t>IGLESIAS GUSTAVO ANTONIO</t>
  </si>
  <si>
    <t>IGLESIAS,GUSTAVO ANTONIO</t>
  </si>
  <si>
    <t>GUSTAVO IGLESIAS</t>
  </si>
  <si>
    <t>D'ORAZIO</t>
  </si>
  <si>
    <t>D'ORAZIO ANDREA</t>
  </si>
  <si>
    <t>D'ORAZIO,ANDREA</t>
  </si>
  <si>
    <t>ANDREA D'ORAZIO</t>
  </si>
  <si>
    <t>CERESETTO</t>
  </si>
  <si>
    <t>CERESETTO JOSE MANUEL</t>
  </si>
  <si>
    <t>CERESETTO,JOSE MANUEL</t>
  </si>
  <si>
    <t>JOSE CERESETTO</t>
  </si>
  <si>
    <t>KRYNSKI</t>
  </si>
  <si>
    <t>KRYNSKI LAURA ANDREA</t>
  </si>
  <si>
    <t>KRYNSKI,LAURA ANDREA</t>
  </si>
  <si>
    <t>LAURA KRYNSKI</t>
  </si>
  <si>
    <t>MORANCHEL</t>
  </si>
  <si>
    <t>MORANCHEL MANUEL ALBERTO</t>
  </si>
  <si>
    <t>MORANCHEL,MANUEL ALBERTO</t>
  </si>
  <si>
    <t>MANUEL MORANCHEL</t>
  </si>
  <si>
    <t>ZUBIAURRE</t>
  </si>
  <si>
    <t>ZUBIAURRE IGNACIO</t>
  </si>
  <si>
    <t>ZUBIAURRE,IGNACIO</t>
  </si>
  <si>
    <t>IGNACIO ZUBIAURRE</t>
  </si>
  <si>
    <t>LOVECCHIO</t>
  </si>
  <si>
    <t>SILVIA TERESA</t>
  </si>
  <si>
    <t>LOVECCHIO SILVIA TERESA</t>
  </si>
  <si>
    <t>LOVECCHIO,SILVIA TERESA</t>
  </si>
  <si>
    <t>SILVIA LOVECCHIO</t>
  </si>
  <si>
    <t>KANCHEFF</t>
  </si>
  <si>
    <t>NELSON IVAN</t>
  </si>
  <si>
    <t>KANCHEFF NELSON IVAN</t>
  </si>
  <si>
    <t>KANCHEFF,NELSON IVAN</t>
  </si>
  <si>
    <t>NELSON KANCHEFF</t>
  </si>
  <si>
    <t>CANTEROS ARMANDO</t>
  </si>
  <si>
    <t>CANTEROS,ARMANDO</t>
  </si>
  <si>
    <t>ARMANDO CANTEROS</t>
  </si>
  <si>
    <t>MINETTI</t>
  </si>
  <si>
    <t>MINETTI GRACIELA</t>
  </si>
  <si>
    <t>MINETTI,GRACIELA</t>
  </si>
  <si>
    <t>GRACIELA MINETTI</t>
  </si>
  <si>
    <t>ENRIQUE ARIEL</t>
  </si>
  <si>
    <t>MINOTTI ENRIQUE ARIEL</t>
  </si>
  <si>
    <t>MINOTTI,ENRIQUE ARIEL</t>
  </si>
  <si>
    <t>ENRIQUE MINOTTI</t>
  </si>
  <si>
    <t>FEDULLO</t>
  </si>
  <si>
    <t>MARIA JESUS</t>
  </si>
  <si>
    <t>FEDULLO MARIA JESUS</t>
  </si>
  <si>
    <t>FEDULLO,MARIA JESUS</t>
  </si>
  <si>
    <t>MARIA FEDULLO</t>
  </si>
  <si>
    <t>MICCICHE</t>
  </si>
  <si>
    <t>GRACIELA CATALINA</t>
  </si>
  <si>
    <t>MICCICHE GRACIELA CATALINA</t>
  </si>
  <si>
    <t>MICCICHE,GRACIELA CATALINA</t>
  </si>
  <si>
    <t>GRACIELA MICCICHE</t>
  </si>
  <si>
    <t>DOBRENKY</t>
  </si>
  <si>
    <t>DOBRENKY SILVIA BEATRIZ</t>
  </si>
  <si>
    <t>DOBRENKY,SILVIA BEATRIZ</t>
  </si>
  <si>
    <t>SILVIA DOBRENKY</t>
  </si>
  <si>
    <t>MALDONADO MARCELO ALEJANDRO</t>
  </si>
  <si>
    <t>MALDONADO,MARCELO ALEJANDRO</t>
  </si>
  <si>
    <t>MARCELO MALDONADO</t>
  </si>
  <si>
    <t>CAPRA</t>
  </si>
  <si>
    <t>CAPRA DANIEL RICARDO</t>
  </si>
  <si>
    <t>CAPRA,DANIEL RICARDO</t>
  </si>
  <si>
    <t>DANIEL CAPRA</t>
  </si>
  <si>
    <t>SOBRINO</t>
  </si>
  <si>
    <t>FLORENCIA VICTORIA</t>
  </si>
  <si>
    <t>SOBRINO FLORENCIA VICTORIA</t>
  </si>
  <si>
    <t>SOBRINO,FLORENCIA VICTORIA</t>
  </si>
  <si>
    <t>FLORENCIA SOBRINO</t>
  </si>
  <si>
    <t>LOPEZ BULLO</t>
  </si>
  <si>
    <t>FEDERICO ALBERTO</t>
  </si>
  <si>
    <t>LOPEZ BULLO FEDERICO ALBERTO</t>
  </si>
  <si>
    <t>LOPEZ BULLO,FEDERICO ALBERTO</t>
  </si>
  <si>
    <t>FEDERICO LOPEZ BULLO</t>
  </si>
  <si>
    <t>CAVUOTI</t>
  </si>
  <si>
    <t>OSMAR PASCUAL</t>
  </si>
  <si>
    <t>CAVUOTI OSMAR PASCUAL</t>
  </si>
  <si>
    <t>CAVUOTI,OSMAR PASCUAL</t>
  </si>
  <si>
    <t>OSMAR CAVUOTI</t>
  </si>
  <si>
    <t>OSMAR</t>
  </si>
  <si>
    <t>ARAUJO SEBASTIAN</t>
  </si>
  <si>
    <t>ARAUJO,SEBASTIAN</t>
  </si>
  <si>
    <t>SEBASTIAN ARAUJO</t>
  </si>
  <si>
    <t>GONZALEZ MARIA EUGENIA</t>
  </si>
  <si>
    <t>GONZALEZ,MARIA EUGENIA</t>
  </si>
  <si>
    <t>LICHTSZTEJN</t>
  </si>
  <si>
    <t>LICHTSZTEJN ELENA</t>
  </si>
  <si>
    <t>LICHTSZTEJN,ELENA</t>
  </si>
  <si>
    <t>ELENA LICHTSZTEJN</t>
  </si>
  <si>
    <t>URZICH</t>
  </si>
  <si>
    <t>LILA DE LOS ANGELES</t>
  </si>
  <si>
    <t>URZICH LILA DE LOS ANGELES</t>
  </si>
  <si>
    <t>URZICH,LILA DE LOS ANGELES</t>
  </si>
  <si>
    <t>LILA URZICH</t>
  </si>
  <si>
    <t>LILA</t>
  </si>
  <si>
    <t>REÑE</t>
  </si>
  <si>
    <t>REÑE JOSE MANUEL</t>
  </si>
  <si>
    <t>REÑE,JOSE MANUEL</t>
  </si>
  <si>
    <t>JOSE REÑE</t>
  </si>
  <si>
    <t>BOSELLI</t>
  </si>
  <si>
    <t>BOSELLI NOELIA</t>
  </si>
  <si>
    <t>BOSELLI,NOELIA</t>
  </si>
  <si>
    <t>NOELIA BOSELLI</t>
  </si>
  <si>
    <t>TILLARD</t>
  </si>
  <si>
    <t>TILLARD MARIA BELEN</t>
  </si>
  <si>
    <t>TILLARD,MARIA BELEN</t>
  </si>
  <si>
    <t>MARIA TILLARD</t>
  </si>
  <si>
    <t>AMETRANO</t>
  </si>
  <si>
    <t>ENRIQUE DANIEL</t>
  </si>
  <si>
    <t>AMETRANO ENRIQUE DANIEL</t>
  </si>
  <si>
    <t>AMETRANO,ENRIQUE DANIEL</t>
  </si>
  <si>
    <t>ENRIQUE AMETRANO</t>
  </si>
  <si>
    <t>KURI</t>
  </si>
  <si>
    <t>KURI CARLOS DANIEL</t>
  </si>
  <si>
    <t>KURI,CARLOS DANIEL</t>
  </si>
  <si>
    <t>CARLOS KURI</t>
  </si>
  <si>
    <t>BASILO VIGIL</t>
  </si>
  <si>
    <t>BASILO VIGIL HERNAN DARIO</t>
  </si>
  <si>
    <t>BASILO VIGIL,HERNAN DARIO</t>
  </si>
  <si>
    <t>HERNAN BASILO VIGIL</t>
  </si>
  <si>
    <t>AHUMADA</t>
  </si>
  <si>
    <t>AHUMADA LUIS ALBERTO</t>
  </si>
  <si>
    <t>AHUMADA,LUIS ALBERTO</t>
  </si>
  <si>
    <t>LUIS AHUMADA</t>
  </si>
  <si>
    <t>GERVILLA GALAN</t>
  </si>
  <si>
    <t>GERVILLA GALAN ANA LIA</t>
  </si>
  <si>
    <t>GERVILLA GALAN,ANA LIA</t>
  </si>
  <si>
    <t>ANA GERVILLA GALAN</t>
  </si>
  <si>
    <t>HEFFES</t>
  </si>
  <si>
    <t>HEFFES DANIEL JORGE</t>
  </si>
  <si>
    <t>HEFFES,DANIEL JORGE</t>
  </si>
  <si>
    <t>DANIEL HEFFES</t>
  </si>
  <si>
    <t>ZENIE</t>
  </si>
  <si>
    <t>ZENIE JULIO CESAR</t>
  </si>
  <si>
    <t>ZENIE,JULIO CESAR</t>
  </si>
  <si>
    <t>JULIO ZENIE</t>
  </si>
  <si>
    <t>CREMASCHI</t>
  </si>
  <si>
    <t>ENRIQUE A</t>
  </si>
  <si>
    <t>CREMASCHI ENRIQUE A</t>
  </si>
  <si>
    <t>CREMASCHI,ENRIQUE A</t>
  </si>
  <si>
    <t>ENRIQUE CREMASCHI</t>
  </si>
  <si>
    <t>A</t>
  </si>
  <si>
    <t>MAULE</t>
  </si>
  <si>
    <t>GABRIEL BRUNO</t>
  </si>
  <si>
    <t>MAULE GABRIEL BRUNO</t>
  </si>
  <si>
    <t>MAULE,GABRIEL BRUNO</t>
  </si>
  <si>
    <t>GABRIEL MAULE</t>
  </si>
  <si>
    <t>LABADET</t>
  </si>
  <si>
    <t>CARLOS DAVID</t>
  </si>
  <si>
    <t>LABADET CARLOS DAVID</t>
  </si>
  <si>
    <t>LABADET,CARLOS DAVID</t>
  </si>
  <si>
    <t>CARLOS LABADET</t>
  </si>
  <si>
    <t>POUJADE</t>
  </si>
  <si>
    <t>POUJADE JORGE ALBERTO</t>
  </si>
  <si>
    <t>POUJADE,JORGE ALBERTO</t>
  </si>
  <si>
    <t>JORGE POUJADE</t>
  </si>
  <si>
    <t>CARNUCCIO</t>
  </si>
  <si>
    <t>CARNUCCIO MARIA TERESA</t>
  </si>
  <si>
    <t>CARNUCCIO,MARIA TERESA</t>
  </si>
  <si>
    <t>MARIA CARNUCCIO</t>
  </si>
  <si>
    <t>REAL</t>
  </si>
  <si>
    <t>NILDA ELISABETH</t>
  </si>
  <si>
    <t>REAL NILDA ELISABETH</t>
  </si>
  <si>
    <t>REAL,NILDA ELISABETH</t>
  </si>
  <si>
    <t>NILDA REAL</t>
  </si>
  <si>
    <t>PABLO AUGUSTO</t>
  </si>
  <si>
    <t>FERNANDEZ PABLO AUGUSTO</t>
  </si>
  <si>
    <t>FERNANDEZ,PABLO AUGUSTO</t>
  </si>
  <si>
    <t>PABLO FERNANDEZ</t>
  </si>
  <si>
    <t>FERREYRA GARROTT</t>
  </si>
  <si>
    <t>LEANDRO GABRIEL</t>
  </si>
  <si>
    <t>FERREYRA GARROTT LEANDRO GABRIEL</t>
  </si>
  <si>
    <t>FERREYRA GARROTT,LEANDRO GABRIEL</t>
  </si>
  <si>
    <t>LEANDRO FERREYRA GARROTT</t>
  </si>
  <si>
    <t>BARRIS</t>
  </si>
  <si>
    <t>BARRIS MARGARITA</t>
  </si>
  <si>
    <t>BARRIS,MARGARITA</t>
  </si>
  <si>
    <t>MARGARITA BARRIS</t>
  </si>
  <si>
    <t>MARCOS ANA INES</t>
  </si>
  <si>
    <t>MARCOS,ANA INES</t>
  </si>
  <si>
    <t>ANA MARCOS</t>
  </si>
  <si>
    <t>ZINNY</t>
  </si>
  <si>
    <t>ZINNY CRISTIAN</t>
  </si>
  <si>
    <t>ZINNY,CRISTIAN</t>
  </si>
  <si>
    <t>CRISTIAN ZINNY</t>
  </si>
  <si>
    <t>YABER FABIAN</t>
  </si>
  <si>
    <t>YABER,FABIAN</t>
  </si>
  <si>
    <t>FABIAN YABER</t>
  </si>
  <si>
    <t>PEREZ DE LA HOZ</t>
  </si>
  <si>
    <t>RICARDO ALFREDO</t>
  </si>
  <si>
    <t>PEREZ DE LA HOZ RICARDO ALFREDO</t>
  </si>
  <si>
    <t>PEREZ DE LA HOZ,RICARDO ALFREDO</t>
  </si>
  <si>
    <t>RICARDO PEREZ DE LA HOZ</t>
  </si>
  <si>
    <t>MOGUES</t>
  </si>
  <si>
    <t>MOGUES MARTA TERESA</t>
  </si>
  <si>
    <t>MOGUES,MARTA TERESA</t>
  </si>
  <si>
    <t>MARTA MOGUES</t>
  </si>
  <si>
    <t>ALFREDO GUSTAVO</t>
  </si>
  <si>
    <t>GONZALEZ ALFREDO GUSTAVO</t>
  </si>
  <si>
    <t>GONZALEZ,ALFREDO GUSTAVO</t>
  </si>
  <si>
    <t>ALFREDO GONZALEZ</t>
  </si>
  <si>
    <t>KATZ KARINA ANDREA</t>
  </si>
  <si>
    <t>KATZ,KARINA ANDREA</t>
  </si>
  <si>
    <t>KARINA KATZ</t>
  </si>
  <si>
    <t>PARINO</t>
  </si>
  <si>
    <t>EDUARDO RICARDO</t>
  </si>
  <si>
    <t>PARINO EDUARDO RICARDO</t>
  </si>
  <si>
    <t>PARINO,EDUARDO RICARDO</t>
  </si>
  <si>
    <t>EDUARDO PARINO</t>
  </si>
  <si>
    <t>LABARONNIE</t>
  </si>
  <si>
    <t>LABARONNIE CARLOS LUIS</t>
  </si>
  <si>
    <t>LABARONNIE,CARLOS LUIS</t>
  </si>
  <si>
    <t>CARLOS LABARONNIE</t>
  </si>
  <si>
    <t>LAGO D'AGUSTON</t>
  </si>
  <si>
    <t>NOEMI ELISABET</t>
  </si>
  <si>
    <t>LAGO D'AGUSTON NOEMI ELISABET</t>
  </si>
  <si>
    <t>LAGO D'AGUSTON,NOEMI ELISABET</t>
  </si>
  <si>
    <t>NOEMI LAGO D'AGUSTON</t>
  </si>
  <si>
    <t>MOSCHINI</t>
  </si>
  <si>
    <t>MOSCHINI MARIA BELEN</t>
  </si>
  <si>
    <t>MOSCHINI,MARIA BELEN</t>
  </si>
  <si>
    <t>MARIA MOSCHINI</t>
  </si>
  <si>
    <t>GARCIA ENRIQUE</t>
  </si>
  <si>
    <t>GARCIA,ENRIQUE</t>
  </si>
  <si>
    <t>ENRIQUE GARCIA</t>
  </si>
  <si>
    <t>LANGUS</t>
  </si>
  <si>
    <t>MARIANA NORMA</t>
  </si>
  <si>
    <t>LANGUS MARIANA NORMA</t>
  </si>
  <si>
    <t>LANGUS,MARIANA NORMA</t>
  </si>
  <si>
    <t>MARIANA LANGUS</t>
  </si>
  <si>
    <t>ADAMI</t>
  </si>
  <si>
    <t>ADAMI PAOLA ANDREA</t>
  </si>
  <si>
    <t>ADAMI,PAOLA ANDREA</t>
  </si>
  <si>
    <t>PAOLA ADAMI</t>
  </si>
  <si>
    <t>GODOY ROJAS</t>
  </si>
  <si>
    <t>FLOR MARIA</t>
  </si>
  <si>
    <t>GODOY ROJAS FLOR MARIA</t>
  </si>
  <si>
    <t>GODOY ROJAS,FLOR MARIA</t>
  </si>
  <si>
    <t>FLOR GODOY ROJAS</t>
  </si>
  <si>
    <t>FLOR</t>
  </si>
  <si>
    <t>GUERRERO GUILLERMO</t>
  </si>
  <si>
    <t>GUERRERO,GUILLERMO</t>
  </si>
  <si>
    <t>GUILLERMO GUERRERO</t>
  </si>
  <si>
    <t>NATALIA VIVIANA</t>
  </si>
  <si>
    <t>ZAMORA NATALIA VIVIANA</t>
  </si>
  <si>
    <t>ZAMORA,NATALIA VIVIANA</t>
  </si>
  <si>
    <t>NATALIA ZAMORA</t>
  </si>
  <si>
    <t>TAMBORENEA</t>
  </si>
  <si>
    <t>TAMBORENEA MARIA NATALIA</t>
  </si>
  <si>
    <t>TAMBORENEA,MARIA NATALIA</t>
  </si>
  <si>
    <t>MARIA TAMBORENEA</t>
  </si>
  <si>
    <t>CASAIS</t>
  </si>
  <si>
    <t>PATRICIA LILIANA</t>
  </si>
  <si>
    <t>CASAIS PATRICIA LILIANA</t>
  </si>
  <si>
    <t>CASAIS,PATRICIA LILIANA</t>
  </si>
  <si>
    <t>PATRICIA CASAIS</t>
  </si>
  <si>
    <t>COZZO</t>
  </si>
  <si>
    <t>COZZO SILVIA BEATRIZ</t>
  </si>
  <si>
    <t>COZZO,SILVIA BEATRIZ</t>
  </si>
  <si>
    <t>SILVIA COZZO</t>
  </si>
  <si>
    <t>SUSANA RUTH</t>
  </si>
  <si>
    <t>SINIAWSKI SUSANA RUTH</t>
  </si>
  <si>
    <t>SINIAWSKI,SUSANA RUTH</t>
  </si>
  <si>
    <t>SUSANA SINIAWSKI</t>
  </si>
  <si>
    <t>CENTURION</t>
  </si>
  <si>
    <t>GISELLA MARIEL</t>
  </si>
  <si>
    <t>CENTURION GISELLA MARIEL</t>
  </si>
  <si>
    <t>CENTURION,GISELLA MARIEL</t>
  </si>
  <si>
    <t>GISELLA CENTURION</t>
  </si>
  <si>
    <t>PUJOL NURIA</t>
  </si>
  <si>
    <t>PUJOL,NURIA</t>
  </si>
  <si>
    <t>NURIA PUJOL</t>
  </si>
  <si>
    <t>UBOGUI</t>
  </si>
  <si>
    <t>JAVIER GUILLERMO</t>
  </si>
  <si>
    <t>UBOGUI JAVIER GUILLERMO</t>
  </si>
  <si>
    <t>UBOGUI,JAVIER GUILLERMO</t>
  </si>
  <si>
    <t>JAVIER UBOGUI</t>
  </si>
  <si>
    <t>TULIPANI</t>
  </si>
  <si>
    <t>TULIPANI FABIANA</t>
  </si>
  <si>
    <t>TULIPANI,FABIANA</t>
  </si>
  <si>
    <t>FABIANA TULIPANI</t>
  </si>
  <si>
    <t>JORGE FEDERICO</t>
  </si>
  <si>
    <t>ALVAREZ JORGE FEDERICO</t>
  </si>
  <si>
    <t>ALVAREZ,JORGE FEDERICO</t>
  </si>
  <si>
    <t>GARZANITI</t>
  </si>
  <si>
    <t>JUAN AUGUSTO</t>
  </si>
  <si>
    <t>GARZANITI JUAN AUGUSTO</t>
  </si>
  <si>
    <t>GARZANITI,JUAN AUGUSTO</t>
  </si>
  <si>
    <t>JUAN GARZANITI</t>
  </si>
  <si>
    <t>DARU</t>
  </si>
  <si>
    <t>DARU VICTOR DANIEL</t>
  </si>
  <si>
    <t>DARU,VICTOR DANIEL</t>
  </si>
  <si>
    <t>VICTOR DARU</t>
  </si>
  <si>
    <t>BARGO</t>
  </si>
  <si>
    <t>BARGO MARTINA</t>
  </si>
  <si>
    <t>BARGO,MARTINA</t>
  </si>
  <si>
    <t>MARTINA BARGO</t>
  </si>
  <si>
    <t>MANZONE</t>
  </si>
  <si>
    <t>MANZONE GUSTAVO EDUARDO</t>
  </si>
  <si>
    <t>MANZONE,GUSTAVO EDUARDO</t>
  </si>
  <si>
    <t>GUSTAVO MANZONE</t>
  </si>
  <si>
    <t>PERALTA MARIA SUSANA</t>
  </si>
  <si>
    <t>PERALTA,MARIA SUSANA</t>
  </si>
  <si>
    <t>MARIA PERALTA</t>
  </si>
  <si>
    <t>SPITZ</t>
  </si>
  <si>
    <t>BERNARDO NOE</t>
  </si>
  <si>
    <t>SPITZ BERNARDO NOE</t>
  </si>
  <si>
    <t>SPITZ,BERNARDO NOE</t>
  </si>
  <si>
    <t>BERNARDO SPITZ</t>
  </si>
  <si>
    <t>TUGENDER</t>
  </si>
  <si>
    <t>TUGENDER EMILIO</t>
  </si>
  <si>
    <t>TUGENDER,EMILIO</t>
  </si>
  <si>
    <t>EMILIO TUGENDER</t>
  </si>
  <si>
    <t>CIANCAGLINI</t>
  </si>
  <si>
    <t>ALFONSO ERNESTO</t>
  </si>
  <si>
    <t>CIANCAGLINI ALFONSO ERNESTO</t>
  </si>
  <si>
    <t>CIANCAGLINI,ALFONSO ERNESTO</t>
  </si>
  <si>
    <t>ALFONSO CIANCAGLINI</t>
  </si>
  <si>
    <t>DE DIEGO</t>
  </si>
  <si>
    <t>BERNARDO ANGEL</t>
  </si>
  <si>
    <t>DE DIEGO BERNARDO ANGEL</t>
  </si>
  <si>
    <t>DE DIEGO,BERNARDO ANGEL</t>
  </si>
  <si>
    <t>BERNARDO DE DIEGO</t>
  </si>
  <si>
    <t>PEREYRA ALEJANDRA ISABEL</t>
  </si>
  <si>
    <t>PEREYRA,ALEJANDRA ISABEL</t>
  </si>
  <si>
    <t>ALEJANDRA PEREYRA</t>
  </si>
  <si>
    <t>ORTEA</t>
  </si>
  <si>
    <t>LEOPOLDO ESTEBAN</t>
  </si>
  <si>
    <t>ORTEA LEOPOLDO ESTEBAN</t>
  </si>
  <si>
    <t>ORTEA,LEOPOLDO ESTEBAN</t>
  </si>
  <si>
    <t>LEOPOLDO ORTEA</t>
  </si>
  <si>
    <t>ROMITELLI</t>
  </si>
  <si>
    <t>ROMITELLI BETIANA</t>
  </si>
  <si>
    <t>ROMITELLI,BETIANA</t>
  </si>
  <si>
    <t>BETIANA ROMITELLI</t>
  </si>
  <si>
    <t>RICARDO MANUEL</t>
  </si>
  <si>
    <t>AGUIRRE RICARDO MANUEL</t>
  </si>
  <si>
    <t>AGUIRRE,RICARDO MANUEL</t>
  </si>
  <si>
    <t>RICARDO AGUIRRE</t>
  </si>
  <si>
    <t>CORREA MARIA DE LOS ANGELES</t>
  </si>
  <si>
    <t>CORREA,MARIA DE LOS ANGELES</t>
  </si>
  <si>
    <t>LABROUSSE</t>
  </si>
  <si>
    <t>LABROUSSE ANALIA NOEMI</t>
  </si>
  <si>
    <t>LABROUSSE,ANALIA NOEMI</t>
  </si>
  <si>
    <t>ANALIA LABROUSSE</t>
  </si>
  <si>
    <t>DEL VALLE VIANO</t>
  </si>
  <si>
    <t>DEL VALLE VIANO MARIANA</t>
  </si>
  <si>
    <t>DEL VALLE VIANO,MARIANA</t>
  </si>
  <si>
    <t>MARIANA DEL VALLE VIANO</t>
  </si>
  <si>
    <t>NACUL</t>
  </si>
  <si>
    <t>NACUL MARIO JAVIER</t>
  </si>
  <si>
    <t>NACUL,MARIO JAVIER</t>
  </si>
  <si>
    <t>MARIO NACUL</t>
  </si>
  <si>
    <t>FIGUEREDO</t>
  </si>
  <si>
    <t>HEBER MATIAS</t>
  </si>
  <si>
    <t>FIGUEREDO HEBER MATIAS</t>
  </si>
  <si>
    <t>FIGUEREDO,HEBER MATIAS</t>
  </si>
  <si>
    <t>HEBER FIGUEREDO</t>
  </si>
  <si>
    <t>GOREN</t>
  </si>
  <si>
    <t>MARIANO ANDRES</t>
  </si>
  <si>
    <t>GOREN MARIANO ANDRES</t>
  </si>
  <si>
    <t>GOREN,MARIANO ANDRES</t>
  </si>
  <si>
    <t>MARIANO GOREN</t>
  </si>
  <si>
    <t>REYNOSO</t>
  </si>
  <si>
    <t>MARIA XIMENA</t>
  </si>
  <si>
    <t>REYNOSO MARIA XIMENA</t>
  </si>
  <si>
    <t>REYNOSO,MARIA XIMENA</t>
  </si>
  <si>
    <t>MARIA REYNOSO</t>
  </si>
  <si>
    <t>AIXA ASTRID</t>
  </si>
  <si>
    <t>REYNOSO AIXA ASTRID</t>
  </si>
  <si>
    <t>REYNOSO,AIXA ASTRID</t>
  </si>
  <si>
    <t>AIXA REYNOSO</t>
  </si>
  <si>
    <t>NOVOA DEFELICE</t>
  </si>
  <si>
    <t>FEDERICO LUCAS</t>
  </si>
  <si>
    <t>NOVOA DEFELICE FEDERICO LUCAS</t>
  </si>
  <si>
    <t>NOVOA DEFELICE,FEDERICO LUCAS</t>
  </si>
  <si>
    <t>FEDERICO NOVOA DEFELICE</t>
  </si>
  <si>
    <t>HORTAS</t>
  </si>
  <si>
    <t>HORTAS MARIA</t>
  </si>
  <si>
    <t>HORTAS,MARIA</t>
  </si>
  <si>
    <t>MARIA HORTAS</t>
  </si>
  <si>
    <t>CORDOVA LEAÑOS</t>
  </si>
  <si>
    <t>CORDOVA LEAÑOS MARCELO</t>
  </si>
  <si>
    <t>CORDOVA LEAÑOS,MARCELO</t>
  </si>
  <si>
    <t>MARCELO CORDOVA LEAÑOS</t>
  </si>
  <si>
    <t>MC LOUGHLIN</t>
  </si>
  <si>
    <t>MC LOUGHLIN SANTIAGO</t>
  </si>
  <si>
    <t>MC LOUGHLIN,SANTIAGO</t>
  </si>
  <si>
    <t>SANTIAGO MC LOUGHLIN</t>
  </si>
  <si>
    <t>RESTAINO</t>
  </si>
  <si>
    <t>RESTAINO JORGE CLAUDIO</t>
  </si>
  <si>
    <t>RESTAINO,JORGE CLAUDIO</t>
  </si>
  <si>
    <t>JORGE RESTAINO</t>
  </si>
  <si>
    <t>MAZZONELLI</t>
  </si>
  <si>
    <t>MAZZONELLI MARIA LAURA</t>
  </si>
  <si>
    <t>MAZZONELLI,MARIA LAURA</t>
  </si>
  <si>
    <t>MARIA MAZZONELLI</t>
  </si>
  <si>
    <t>FERREYRA ALEJANDRA MARCELA</t>
  </si>
  <si>
    <t>FERREYRA,ALEJANDRA MARCELA</t>
  </si>
  <si>
    <t>ALEJANDRA FERREYRA</t>
  </si>
  <si>
    <t>MAZZI SZOBER</t>
  </si>
  <si>
    <t>MAZZI SZOBER MARIA LAURA</t>
  </si>
  <si>
    <t>MAZZI SZOBER,MARIA LAURA</t>
  </si>
  <si>
    <t>MARIA MAZZI SZOBER</t>
  </si>
  <si>
    <t>MOROSINI</t>
  </si>
  <si>
    <t>MOROSINI PATRICIA LILIANA</t>
  </si>
  <si>
    <t>MOROSINI,PATRICIA LILIANA</t>
  </si>
  <si>
    <t>PATRICIA MOROSINI</t>
  </si>
  <si>
    <t>OHANIAN</t>
  </si>
  <si>
    <t>ANDREA ELEONORA</t>
  </si>
  <si>
    <t>OHANIAN ANDREA ELEONORA</t>
  </si>
  <si>
    <t>OHANIAN,ANDREA ELEONORA</t>
  </si>
  <si>
    <t>ANDREA OHANIAN</t>
  </si>
  <si>
    <t>DELLA PAOLERA</t>
  </si>
  <si>
    <t>MABEL ROSA</t>
  </si>
  <si>
    <t>DELLA PAOLERA MABEL ROSA</t>
  </si>
  <si>
    <t>DELLA PAOLERA,MABEL ROSA</t>
  </si>
  <si>
    <t>MABEL DELLA PAOLERA</t>
  </si>
  <si>
    <t>PAZ CETRANGOLO</t>
  </si>
  <si>
    <t>PAZ CETRANGOLO MERCEDES MARIA</t>
  </si>
  <si>
    <t>PAZ CETRANGOLO,MERCEDES MARIA</t>
  </si>
  <si>
    <t>MERCEDES PAZ CETRANGOLO</t>
  </si>
  <si>
    <t>FERNANDEZ ROZAS</t>
  </si>
  <si>
    <t>FERNANDEZ ROZAS MARIA FLORENCIA</t>
  </si>
  <si>
    <t>FERNANDEZ ROZAS,MARIA FLORENCIA</t>
  </si>
  <si>
    <t>MARIA FERNANDEZ ROZAS</t>
  </si>
  <si>
    <t>GIAVON</t>
  </si>
  <si>
    <t>GIAVON MARIELA</t>
  </si>
  <si>
    <t>GIAVON,MARIELA</t>
  </si>
  <si>
    <t>MARIELA GIAVON</t>
  </si>
  <si>
    <t>POSE ADRIANA BEATRIZ</t>
  </si>
  <si>
    <t>POSE,ADRIANA BEATRIZ</t>
  </si>
  <si>
    <t>ADRIANA POSE</t>
  </si>
  <si>
    <t>LUX</t>
  </si>
  <si>
    <t>BARBARA GABRIELA</t>
  </si>
  <si>
    <t>LUX BARBARA GABRIELA</t>
  </si>
  <si>
    <t>LUX,BARBARA GABRIELA</t>
  </si>
  <si>
    <t>BARBARA LUX</t>
  </si>
  <si>
    <t>SABATINI</t>
  </si>
  <si>
    <t>SABATINI STELLA MARIS</t>
  </si>
  <si>
    <t>SABATINI,STELLA MARIS</t>
  </si>
  <si>
    <t>STELLA SABATINI</t>
  </si>
  <si>
    <t>AESCHLIMANN</t>
  </si>
  <si>
    <t>AESCHLIMANN CAROLINA</t>
  </si>
  <si>
    <t>AESCHLIMANN,CAROLINA</t>
  </si>
  <si>
    <t>CAROLINA AESCHLIMANN</t>
  </si>
  <si>
    <t>VOMMARO</t>
  </si>
  <si>
    <t>SILVIA ANGELICA</t>
  </si>
  <si>
    <t>VOMMARO SILVIA ANGELICA</t>
  </si>
  <si>
    <t>VOMMARO,SILVIA ANGELICA</t>
  </si>
  <si>
    <t>SILVIA VOMMARO</t>
  </si>
  <si>
    <t>MERHAR</t>
  </si>
  <si>
    <t>CLAUDIA MARISA</t>
  </si>
  <si>
    <t>MERHAR CLAUDIA MARISA</t>
  </si>
  <si>
    <t>MERHAR,CLAUDIA MARISA</t>
  </si>
  <si>
    <t>CLAUDIA MERHAR</t>
  </si>
  <si>
    <t>MABEL DELIA MARIA</t>
  </si>
  <si>
    <t>GILL MABEL DELIA MARIA</t>
  </si>
  <si>
    <t>GILL,MABEL DELIA MARIA</t>
  </si>
  <si>
    <t>MABEL GILL</t>
  </si>
  <si>
    <t>FULGENZI</t>
  </si>
  <si>
    <t>ERNESTO AUGUSTO</t>
  </si>
  <si>
    <t>FULGENZI ERNESTO AUGUSTO</t>
  </si>
  <si>
    <t>FULGENZI,ERNESTO AUGUSTO</t>
  </si>
  <si>
    <t>ERNESTO FULGENZI</t>
  </si>
  <si>
    <t>VICTORIA CLAUDIA</t>
  </si>
  <si>
    <t>LANZA VICTORIA CLAUDIA</t>
  </si>
  <si>
    <t>LANZA,VICTORIA CLAUDIA</t>
  </si>
  <si>
    <t>VICTORIA LANZA</t>
  </si>
  <si>
    <t>BOHR</t>
  </si>
  <si>
    <t>BOHR ANALIA VERONICA</t>
  </si>
  <si>
    <t>BOHR,ANALIA VERONICA</t>
  </si>
  <si>
    <t>ANALIA BOHR</t>
  </si>
  <si>
    <t>SEGUI MARCELO ALEJANDRO</t>
  </si>
  <si>
    <t>SEGUI,MARCELO ALEJANDRO</t>
  </si>
  <si>
    <t>MARCELO SEGUI</t>
  </si>
  <si>
    <t>PISTILLO</t>
  </si>
  <si>
    <t>PISTILLO NESTOR</t>
  </si>
  <si>
    <t>PISTILLO,NESTOR</t>
  </si>
  <si>
    <t>NESTOR PISTILLO</t>
  </si>
  <si>
    <t>CAMPOS DE CLAVEL</t>
  </si>
  <si>
    <t>CAMPOS DE CLAVEL ANDREA</t>
  </si>
  <si>
    <t>CAMPOS DE CLAVEL,ANDREA</t>
  </si>
  <si>
    <t>ANDREA CAMPOS DE CLAVEL</t>
  </si>
  <si>
    <t>CASAMASSIMA</t>
  </si>
  <si>
    <t>MARIEL DE LUJAN</t>
  </si>
  <si>
    <t>CASAMASSIMA MARIEL DE LUJAN</t>
  </si>
  <si>
    <t>CASAMASSIMA,MARIEL DE LUJAN</t>
  </si>
  <si>
    <t>MARIEL CASAMASSIMA</t>
  </si>
  <si>
    <t>MANZUR</t>
  </si>
  <si>
    <t>SANDRA GRACIELA</t>
  </si>
  <si>
    <t>MANZUR SANDRA GRACIELA</t>
  </si>
  <si>
    <t>MANZUR,SANDRA GRACIELA</t>
  </si>
  <si>
    <t>SANDRA MANZUR</t>
  </si>
  <si>
    <t>MAGGIO</t>
  </si>
  <si>
    <t>MAGGIO GISELA</t>
  </si>
  <si>
    <t>MAGGIO,GISELA</t>
  </si>
  <si>
    <t>GISELA MAGGIO</t>
  </si>
  <si>
    <t>BOUBETA</t>
  </si>
  <si>
    <t>HECTOR MARCOS</t>
  </si>
  <si>
    <t>BOUBETA HECTOR MARCOS</t>
  </si>
  <si>
    <t>BOUBETA,HECTOR MARCOS</t>
  </si>
  <si>
    <t>HECTOR BOUBETA</t>
  </si>
  <si>
    <t>MORANA</t>
  </si>
  <si>
    <t>MORANA FERNANDO ANTONIO</t>
  </si>
  <si>
    <t>MORANA,FERNANDO ANTONIO</t>
  </si>
  <si>
    <t>FERNANDO MORANA</t>
  </si>
  <si>
    <t>ENRIQUE CARLOS</t>
  </si>
  <si>
    <t>CUEVAS ENRIQUE CARLOS</t>
  </si>
  <si>
    <t>CUEVAS,ENRIQUE CARLOS</t>
  </si>
  <si>
    <t>ENRIQUE CUEVAS</t>
  </si>
  <si>
    <t>BAKIR</t>
  </si>
  <si>
    <t>BAKIR JULIA</t>
  </si>
  <si>
    <t>BAKIR,JULIA</t>
  </si>
  <si>
    <t>JULIA BAKIR</t>
  </si>
  <si>
    <t>SANSANO</t>
  </si>
  <si>
    <t>SANSANO MARIANA</t>
  </si>
  <si>
    <t>SANSANO,MARIANA</t>
  </si>
  <si>
    <t>MARIANA SANSANO</t>
  </si>
  <si>
    <t>LAPLUME</t>
  </si>
  <si>
    <t>LAPLUME DIEGO ALEJANDRO</t>
  </si>
  <si>
    <t>LAPLUME,DIEGO ALEJANDRO</t>
  </si>
  <si>
    <t>DIEGO LAPLUME</t>
  </si>
  <si>
    <t>WIETRZENIK</t>
  </si>
  <si>
    <t>WIETRZENIK MARCELO FABIAN</t>
  </si>
  <si>
    <t>WIETRZENIK,MARCELO FABIAN</t>
  </si>
  <si>
    <t>MARCELO WIETRZENIK</t>
  </si>
  <si>
    <t>EDUARDO RAMON</t>
  </si>
  <si>
    <t>OJEDA EDUARDO RAMON</t>
  </si>
  <si>
    <t>OJEDA,EDUARDO RAMON</t>
  </si>
  <si>
    <t>EDUARDO OJEDA</t>
  </si>
  <si>
    <t>TUTERA</t>
  </si>
  <si>
    <t>ALFONSO AUGUSTO</t>
  </si>
  <si>
    <t>TUTERA ALFONSO AUGUSTO</t>
  </si>
  <si>
    <t>TUTERA,ALFONSO AUGUSTO</t>
  </si>
  <si>
    <t>ALFONSO TUTERA</t>
  </si>
  <si>
    <t>GRAGERA</t>
  </si>
  <si>
    <t>FERNANDO ROMAN</t>
  </si>
  <si>
    <t>GRAGERA FERNANDO ROMAN</t>
  </si>
  <si>
    <t>GRAGERA,FERNANDO ROMAN</t>
  </si>
  <si>
    <t>FERNANDO GRAGERA</t>
  </si>
  <si>
    <t>GLENNY</t>
  </si>
  <si>
    <t>GLENNY PATRICIO</t>
  </si>
  <si>
    <t>GLENNY,PATRICIO</t>
  </si>
  <si>
    <t>PATRICIO GLENNY</t>
  </si>
  <si>
    <t>DEBORA ROMINA</t>
  </si>
  <si>
    <t>VIDELA DEBORA ROMINA</t>
  </si>
  <si>
    <t>VIDELA,DEBORA ROMINA</t>
  </si>
  <si>
    <t>DEBORA VIDELA</t>
  </si>
  <si>
    <t>RAGO NESTOR</t>
  </si>
  <si>
    <t>RAGO,NESTOR</t>
  </si>
  <si>
    <t>NESTOR RAGO</t>
  </si>
  <si>
    <t>ALASCIO</t>
  </si>
  <si>
    <t>ALASCIO LUCIA</t>
  </si>
  <si>
    <t>ALASCIO,LUCIA</t>
  </si>
  <si>
    <t>LUCIA ALASCIO</t>
  </si>
  <si>
    <t>BERTUZZI</t>
  </si>
  <si>
    <t>ANABELA NATALIA</t>
  </si>
  <si>
    <t>BERTUZZI ANABELA NATALIA</t>
  </si>
  <si>
    <t>BERTUZZI,ANABELA NATALIA</t>
  </si>
  <si>
    <t>ANABELA BERTUZZI</t>
  </si>
  <si>
    <t>CLEMENTEL</t>
  </si>
  <si>
    <t>CRISTIAN ESTEBAN</t>
  </si>
  <si>
    <t>CLEMENTEL CRISTIAN ESTEBAN</t>
  </si>
  <si>
    <t>CLEMENTEL,CRISTIAN ESTEBAN</t>
  </si>
  <si>
    <t>CRISTIAN CLEMENTEL</t>
  </si>
  <si>
    <t>CORIA GUILLERMO</t>
  </si>
  <si>
    <t>CORIA,GUILLERMO</t>
  </si>
  <si>
    <t>GUILLERMO CORIA</t>
  </si>
  <si>
    <t>BOUQUET</t>
  </si>
  <si>
    <t>BOUQUET MARIA CECILIA</t>
  </si>
  <si>
    <t>BOUQUET,MARIA CECILIA</t>
  </si>
  <si>
    <t>MARIA BOUQUET</t>
  </si>
  <si>
    <t>CONTARELLI</t>
  </si>
  <si>
    <t>CONTARELLI JORGE MARCELO</t>
  </si>
  <si>
    <t>CONTARELLI,JORGE MARCELO</t>
  </si>
  <si>
    <t>JORGE CONTARELLI</t>
  </si>
  <si>
    <t>ROBERTO ADRIAN</t>
  </si>
  <si>
    <t>VILLA ROBERTO ADRIAN</t>
  </si>
  <si>
    <t>VILLA,ROBERTO ADRIAN</t>
  </si>
  <si>
    <t>ROBERTO VILLA</t>
  </si>
  <si>
    <t>VIUDEZ MARIA LAURA</t>
  </si>
  <si>
    <t>VIUDEZ,MARIA LAURA</t>
  </si>
  <si>
    <t>MARIA VIUDEZ</t>
  </si>
  <si>
    <t>VIEYTES</t>
  </si>
  <si>
    <t>VIEYTES ALEJANDRA PATRICIA</t>
  </si>
  <si>
    <t>VIEYTES,ALEJANDRA PATRICIA</t>
  </si>
  <si>
    <t>ALEJANDRA VIEYTES</t>
  </si>
  <si>
    <t>SERGIO MARIANO</t>
  </si>
  <si>
    <t>CUARANTA SERGIO MARIANO</t>
  </si>
  <si>
    <t>CUARANTA,SERGIO MARIANO</t>
  </si>
  <si>
    <t>SERGIO CUARANTA</t>
  </si>
  <si>
    <t>ADRIANA HEBE</t>
  </si>
  <si>
    <t>GUZMAN ADRIANA HEBE</t>
  </si>
  <si>
    <t>GUZMAN,ADRIANA HEBE</t>
  </si>
  <si>
    <t>ADRIANA GUZMAN</t>
  </si>
  <si>
    <t>LOPEZ CRISTIANO</t>
  </si>
  <si>
    <t>ANABELLA CLAUDIA</t>
  </si>
  <si>
    <t>LOPEZ CRISTIANO ANABELLA CLAUDIA</t>
  </si>
  <si>
    <t>LOPEZ CRISTIANO,ANABELLA CLAUDIA</t>
  </si>
  <si>
    <t>ANABELLA LOPEZ CRISTIANO</t>
  </si>
  <si>
    <t>TRAKAL</t>
  </si>
  <si>
    <t>TRAKAL JUAN JOSE</t>
  </si>
  <si>
    <t>TRAKAL,JUAN JOSE</t>
  </si>
  <si>
    <t>JUAN TRAKAL</t>
  </si>
  <si>
    <t>MAXIMILIANO CRISTIAN</t>
  </si>
  <si>
    <t>ROSSI MAXIMILIANO CRISTIAN</t>
  </si>
  <si>
    <t>ROSSI,MAXIMILIANO CRISTIAN</t>
  </si>
  <si>
    <t>MAXIMILIANO ROSSI</t>
  </si>
  <si>
    <t>MURTAGH</t>
  </si>
  <si>
    <t>MURTAGH GUILLERMO MARCELO</t>
  </si>
  <si>
    <t>MURTAGH,GUILLERMO MARCELO</t>
  </si>
  <si>
    <t>GUILLERMO MURTAGH</t>
  </si>
  <si>
    <t>LANDI</t>
  </si>
  <si>
    <t>MARGARITA BLANCA ANGELICA</t>
  </si>
  <si>
    <t>LANDI MARGARITA BLANCA ANGELICA</t>
  </si>
  <si>
    <t>LANDI,MARGARITA BLANCA ANGELICA</t>
  </si>
  <si>
    <t>MARGARITA LANDI</t>
  </si>
  <si>
    <t>DINI</t>
  </si>
  <si>
    <t>RAMIRO JULIAN</t>
  </si>
  <si>
    <t>DINI RAMIRO JULIAN</t>
  </si>
  <si>
    <t>DINI,RAMIRO JULIAN</t>
  </si>
  <si>
    <t>RAMIRO DINI</t>
  </si>
  <si>
    <t>DANIEL HUMBERTO</t>
  </si>
  <si>
    <t>SANCHEZ DANIEL HUMBERTO</t>
  </si>
  <si>
    <t>SANCHEZ,DANIEL HUMBERTO</t>
  </si>
  <si>
    <t>RAMIREZ MARIO CESAR</t>
  </si>
  <si>
    <t>RAMIREZ,MARIO CESAR</t>
  </si>
  <si>
    <t>MARIO RAMIREZ</t>
  </si>
  <si>
    <t>LAURA ELIZABETH</t>
  </si>
  <si>
    <t>VITALE LAURA ELIZABETH</t>
  </si>
  <si>
    <t>VITALE,LAURA ELIZABETH</t>
  </si>
  <si>
    <t>LAURA VITALE</t>
  </si>
  <si>
    <t>MINGHETTI</t>
  </si>
  <si>
    <t>MARIO MARCELO</t>
  </si>
  <si>
    <t>MINGHETTI MARIO MARCELO</t>
  </si>
  <si>
    <t>MINGHETTI,MARIO MARCELO</t>
  </si>
  <si>
    <t>MARIO MINGHETTI</t>
  </si>
  <si>
    <t>OYOLA CALLAU</t>
  </si>
  <si>
    <t>CARMELO ALBERTO</t>
  </si>
  <si>
    <t>OYOLA CALLAU CARMELO ALBERTO</t>
  </si>
  <si>
    <t>OYOLA CALLAU,CARMELO ALBERTO</t>
  </si>
  <si>
    <t>CARMELO OYOLA CALLAU</t>
  </si>
  <si>
    <t>MOLINA MERINO</t>
  </si>
  <si>
    <t>HERNAN ARIEL</t>
  </si>
  <si>
    <t>MOLINA MERINO HERNAN ARIEL</t>
  </si>
  <si>
    <t>MOLINA MERINO,HERNAN ARIEL</t>
  </si>
  <si>
    <t>HERNAN MOLINA MERINO</t>
  </si>
  <si>
    <t>COREA</t>
  </si>
  <si>
    <t>COREA FABIANA BEATRIZ</t>
  </si>
  <si>
    <t>COREA,FABIANA BEATRIZ</t>
  </si>
  <si>
    <t>FABIANA COREA</t>
  </si>
  <si>
    <t>RAMIREZ LILIANA BEATRIZ</t>
  </si>
  <si>
    <t>RAMIREZ,LILIANA BEATRIZ</t>
  </si>
  <si>
    <t>LILIANA RAMIREZ</t>
  </si>
  <si>
    <t>SPITALE</t>
  </si>
  <si>
    <t>SPITALE NATALIA BEATRIZ</t>
  </si>
  <si>
    <t>SPITALE,NATALIA BEATRIZ</t>
  </si>
  <si>
    <t>NATALIA SPITALE</t>
  </si>
  <si>
    <t>SURRACO</t>
  </si>
  <si>
    <t>SURRACO JOSE MARIA</t>
  </si>
  <si>
    <t>SURRACO,JOSE MARIA</t>
  </si>
  <si>
    <t>JOSE SURRACO</t>
  </si>
  <si>
    <t>LAVARDA</t>
  </si>
  <si>
    <t>LAVARDA MARCELO GUSTAVO</t>
  </si>
  <si>
    <t>LAVARDA,MARCELO GUSTAVO</t>
  </si>
  <si>
    <t>MARCELO LAVARDA</t>
  </si>
  <si>
    <t>SANZ CARLOS FRANCISCO</t>
  </si>
  <si>
    <t>SANZ,CARLOS FRANCISCO</t>
  </si>
  <si>
    <t>CARLOS SANZ</t>
  </si>
  <si>
    <t>CIORDIA</t>
  </si>
  <si>
    <t>IRMA ANALIA</t>
  </si>
  <si>
    <t>CIORDIA IRMA ANALIA</t>
  </si>
  <si>
    <t>CIORDIA,IRMA ANALIA</t>
  </si>
  <si>
    <t>IRMA CIORDIA</t>
  </si>
  <si>
    <t>BUJAN</t>
  </si>
  <si>
    <t>LEONARDO DANIEL</t>
  </si>
  <si>
    <t>BUJAN LEONARDO DANIEL</t>
  </si>
  <si>
    <t>BUJAN,LEONARDO DANIEL</t>
  </si>
  <si>
    <t>LEONARDO BUJAN</t>
  </si>
  <si>
    <t>MARIO ORESTE</t>
  </si>
  <si>
    <t>MARTINENGHI MARIO ORESTE</t>
  </si>
  <si>
    <t>MARTINENGHI,MARIO ORESTE</t>
  </si>
  <si>
    <t>MARIO MARTINENGHI</t>
  </si>
  <si>
    <t>ALCHEPO</t>
  </si>
  <si>
    <t>ALCHEPO BEATRIZ SUSANA</t>
  </si>
  <si>
    <t>ALCHEPO,BEATRIZ SUSANA</t>
  </si>
  <si>
    <t>BEATRIZ ALCHEPO</t>
  </si>
  <si>
    <t>ALBARRACIN MARIANA</t>
  </si>
  <si>
    <t>ALBARRACIN,MARIANA</t>
  </si>
  <si>
    <t>MARIANA ALBARRACIN</t>
  </si>
  <si>
    <t>FORRESTER MARIANO</t>
  </si>
  <si>
    <t>FORRESTER,MARIANO</t>
  </si>
  <si>
    <t>MARIANO FORRESTER</t>
  </si>
  <si>
    <t>MARTINEZ CLAUDIA</t>
  </si>
  <si>
    <t>MARTINEZ,CLAUDIA</t>
  </si>
  <si>
    <t>GRAS</t>
  </si>
  <si>
    <t>GRAS CARLOS ALBERTO</t>
  </si>
  <si>
    <t>GRAS,CARLOS ALBERTO</t>
  </si>
  <si>
    <t>CARLOS GRAS</t>
  </si>
  <si>
    <t>SANCHEZ MARIA CAROLINA</t>
  </si>
  <si>
    <t>SANCHEZ,MARIA CAROLINA</t>
  </si>
  <si>
    <t>FUNES ANIBAL MARCELO</t>
  </si>
  <si>
    <t>FUNES,ANIBAL MARCELO</t>
  </si>
  <si>
    <t>ANIBAL FUNES</t>
  </si>
  <si>
    <t>BRAC</t>
  </si>
  <si>
    <t>CELIA CRISTINA</t>
  </si>
  <si>
    <t>BRAC CELIA CRISTINA</t>
  </si>
  <si>
    <t>BRAC,CELIA CRISTINA</t>
  </si>
  <si>
    <t>CELIA BRAC</t>
  </si>
  <si>
    <t>RESI</t>
  </si>
  <si>
    <t>RESI SILVANA</t>
  </si>
  <si>
    <t>RESI,SILVANA</t>
  </si>
  <si>
    <t>SILVANA RESI</t>
  </si>
  <si>
    <t>VELAZQUEZ RAUL</t>
  </si>
  <si>
    <t>VELAZQUEZ,RAUL</t>
  </si>
  <si>
    <t>RAUL VELAZQUEZ</t>
  </si>
  <si>
    <t>ZILBERMAN</t>
  </si>
  <si>
    <t>JUDITH MIRIAM</t>
  </si>
  <si>
    <t>ZILBERMAN JUDITH MIRIAM</t>
  </si>
  <si>
    <t>ZILBERMAN,JUDITH MIRIAM</t>
  </si>
  <si>
    <t>JUDITH ZILBERMAN</t>
  </si>
  <si>
    <t>GOT</t>
  </si>
  <si>
    <t>JULIO ARMANDO GASTON</t>
  </si>
  <si>
    <t>GOT JULIO ARMANDO GASTON</t>
  </si>
  <si>
    <t>GOT,JULIO ARMANDO GASTON</t>
  </si>
  <si>
    <t>JULIO GOT</t>
  </si>
  <si>
    <t>BRIGATI</t>
  </si>
  <si>
    <t>BRIGATI MARIELA</t>
  </si>
  <si>
    <t>BRIGATI,MARIELA</t>
  </si>
  <si>
    <t>MARIELA BRIGATI</t>
  </si>
  <si>
    <t>PEREZ LLANOS</t>
  </si>
  <si>
    <t>SERGIO ALFREDO</t>
  </si>
  <si>
    <t>PEREZ LLANOS SERGIO ALFREDO</t>
  </si>
  <si>
    <t>PEREZ LLANOS,SERGIO ALFREDO</t>
  </si>
  <si>
    <t>SERGIO PEREZ LLANOS</t>
  </si>
  <si>
    <t>BIFARELLO</t>
  </si>
  <si>
    <t>BIFARELLO LILIANA INES</t>
  </si>
  <si>
    <t>BIFARELLO,LILIANA INES</t>
  </si>
  <si>
    <t>LILIANA BIFARELLO</t>
  </si>
  <si>
    <t>GRACIELA ELENA</t>
  </si>
  <si>
    <t>ABRAHAM GRACIELA ELENA</t>
  </si>
  <si>
    <t>ABRAHAM,GRACIELA ELENA</t>
  </si>
  <si>
    <t>GRACIELA ABRAHAM</t>
  </si>
  <si>
    <t>GENCO</t>
  </si>
  <si>
    <t>NESTOR DAVID</t>
  </si>
  <si>
    <t>GENCO NESTOR DAVID</t>
  </si>
  <si>
    <t>GENCO,NESTOR DAVID</t>
  </si>
  <si>
    <t>NESTOR GENCO</t>
  </si>
  <si>
    <t>PUERTA FRANCHI</t>
  </si>
  <si>
    <t>RAMIRO ALBERTO</t>
  </si>
  <si>
    <t>PUERTA FRANCHI RAMIRO ALBERTO</t>
  </si>
  <si>
    <t>PUERTA FRANCHI,RAMIRO ALBERTO</t>
  </si>
  <si>
    <t>RAMIRO PUERTA FRANCHI</t>
  </si>
  <si>
    <t>GANDOLFI</t>
  </si>
  <si>
    <t>GANDOLFI MARIA GABRIELA</t>
  </si>
  <si>
    <t>GANDOLFI,MARIA GABRIELA</t>
  </si>
  <si>
    <t>MARIA GANDOLFI</t>
  </si>
  <si>
    <t>LOPEZ JORGE ALEJANDRO</t>
  </si>
  <si>
    <t>LOPEZ,JORGE ALEJANDRO</t>
  </si>
  <si>
    <t>WEICH</t>
  </si>
  <si>
    <t>GLOGIER FABIO LEONARDO</t>
  </si>
  <si>
    <t>WEICH GLOGIER FABIO LEONARDO</t>
  </si>
  <si>
    <t>WEICH,GLOGIER FABIO LEONARDO</t>
  </si>
  <si>
    <t>GLOGIER WEICH</t>
  </si>
  <si>
    <t>GLOGIER</t>
  </si>
  <si>
    <t>MARIANO ROMINA</t>
  </si>
  <si>
    <t>MARIANO,ROMINA</t>
  </si>
  <si>
    <t>ROMINA MARIANO</t>
  </si>
  <si>
    <t>TAIN</t>
  </si>
  <si>
    <t>JAVIER ESTEBAN</t>
  </si>
  <si>
    <t>TAIN JAVIER ESTEBAN</t>
  </si>
  <si>
    <t>TAIN,JAVIER ESTEBAN</t>
  </si>
  <si>
    <t>JAVIER TAIN</t>
  </si>
  <si>
    <t>CISLAGHI</t>
  </si>
  <si>
    <t>FLAVIA ROMINA</t>
  </si>
  <si>
    <t>CISLAGHI FLAVIA ROMINA</t>
  </si>
  <si>
    <t>CISLAGHI,FLAVIA ROMINA</t>
  </si>
  <si>
    <t>FLAVIA CISLAGHI</t>
  </si>
  <si>
    <t>CASTELLARI</t>
  </si>
  <si>
    <t>CECILIA VIVIANA</t>
  </si>
  <si>
    <t>CASTELLARI CECILIA VIVIANA</t>
  </si>
  <si>
    <t>CASTELLARI,CECILIA VIVIANA</t>
  </si>
  <si>
    <t>CECILIA CASTELLARI</t>
  </si>
  <si>
    <t>ARAYA</t>
  </si>
  <si>
    <t>MARIA CECILIA SOLEDAD</t>
  </si>
  <si>
    <t>ARAYA MARIA CECILIA SOLEDAD</t>
  </si>
  <si>
    <t>ARAYA,MARIA CECILIA SOLEDAD</t>
  </si>
  <si>
    <t>MARIA ARAYA</t>
  </si>
  <si>
    <t>DUMONT DUNAYEVICH</t>
  </si>
  <si>
    <t>DUMONT DUNAYEVICH CARLOS ALBERTO</t>
  </si>
  <si>
    <t>DUMONT DUNAYEVICH,CARLOS ALBERTO</t>
  </si>
  <si>
    <t>CARLOS DUMONT DUNAYEVICH</t>
  </si>
  <si>
    <t>MENDEZ GUILLERMO ARIEL</t>
  </si>
  <si>
    <t>MENDEZ,GUILLERMO ARIEL</t>
  </si>
  <si>
    <t>GUILLERMO MENDEZ</t>
  </si>
  <si>
    <t>GRAF</t>
  </si>
  <si>
    <t>CESAR ENRIQUE</t>
  </si>
  <si>
    <t>GRAF CESAR ENRIQUE</t>
  </si>
  <si>
    <t>GRAF,CESAR ENRIQUE</t>
  </si>
  <si>
    <t>CESAR GRAF</t>
  </si>
  <si>
    <t>GUSTAVO MARIA</t>
  </si>
  <si>
    <t>FERRARI GUSTAVO MARIA</t>
  </si>
  <si>
    <t>FERRARI,GUSTAVO MARIA</t>
  </si>
  <si>
    <t>GUSTAVO FERRARI</t>
  </si>
  <si>
    <t>TAPIA RODRIGUEZ</t>
  </si>
  <si>
    <t>ROSANA SOLEDAD</t>
  </si>
  <si>
    <t>TAPIA RODRIGUEZ ROSANA SOLEDAD</t>
  </si>
  <si>
    <t>TAPIA RODRIGUEZ,ROSANA SOLEDAD</t>
  </si>
  <si>
    <t>ROSANA TAPIA RODRIGUEZ</t>
  </si>
  <si>
    <t>POGORELSKY</t>
  </si>
  <si>
    <t>MABEL LILIANA</t>
  </si>
  <si>
    <t>POGORELSKY MABEL LILIANA</t>
  </si>
  <si>
    <t>POGORELSKY,MABEL LILIANA</t>
  </si>
  <si>
    <t>MABEL POGORELSKY</t>
  </si>
  <si>
    <t>MAGARIÑOS</t>
  </si>
  <si>
    <t>MAGARIÑOS GABRIEL ALEJANDRO</t>
  </si>
  <si>
    <t>MAGARIÑOS,GABRIEL ALEJANDRO</t>
  </si>
  <si>
    <t>GABRIEL MAGARIÑOS</t>
  </si>
  <si>
    <t>PARENGO</t>
  </si>
  <si>
    <t>LILIANA ELSA</t>
  </si>
  <si>
    <t>PARENGO LILIANA ELSA</t>
  </si>
  <si>
    <t>PARENGO,LILIANA ELSA</t>
  </si>
  <si>
    <t>LILIANA PARENGO</t>
  </si>
  <si>
    <t>ACOSTA GOMEZ</t>
  </si>
  <si>
    <t>OSMAR ANTONIO</t>
  </si>
  <si>
    <t>ACOSTA GOMEZ OSMAR ANTONIO</t>
  </si>
  <si>
    <t>ACOSTA GOMEZ,OSMAR ANTONIO</t>
  </si>
  <si>
    <t>OSMAR ACOSTA GOMEZ</t>
  </si>
  <si>
    <t>DOMANICO</t>
  </si>
  <si>
    <t>ANIBAL ROBERTO</t>
  </si>
  <si>
    <t>DOMANICO ANIBAL ROBERTO</t>
  </si>
  <si>
    <t>DOMANICO,ANIBAL ROBERTO</t>
  </si>
  <si>
    <t>ANIBAL DOMANICO</t>
  </si>
  <si>
    <t>ARISTA MARIA EUGENIA</t>
  </si>
  <si>
    <t>ARISTA,MARIA EUGENIA</t>
  </si>
  <si>
    <t>RICHARDET</t>
  </si>
  <si>
    <t>RICHARDET MARTIN EDUARDO</t>
  </si>
  <si>
    <t>RICHARDET,MARTIN EDUARDO</t>
  </si>
  <si>
    <t>MARTIN RICHARDET</t>
  </si>
  <si>
    <t>SANES</t>
  </si>
  <si>
    <t>SANES ROBERTO</t>
  </si>
  <si>
    <t>SANES,ROBERTO</t>
  </si>
  <si>
    <t>ROBERTO SANES</t>
  </si>
  <si>
    <t>FLAVIA MARCELA</t>
  </si>
  <si>
    <t>THOMPSON FLAVIA MARCELA</t>
  </si>
  <si>
    <t>THOMPSON,FLAVIA MARCELA</t>
  </si>
  <si>
    <t>FLAVIA THOMPSON</t>
  </si>
  <si>
    <t>GARCIA JORGE XIMENA</t>
  </si>
  <si>
    <t>GARCIA JORGE,XIMENA</t>
  </si>
  <si>
    <t>XIMENA GARCIA JORGE</t>
  </si>
  <si>
    <t>DIAZ ZUAZO</t>
  </si>
  <si>
    <t>LUZMILA EMPERATRIZ</t>
  </si>
  <si>
    <t>DIAZ ZUAZO LUZMILA EMPERATRIZ</t>
  </si>
  <si>
    <t>DIAZ ZUAZO,LUZMILA EMPERATRIZ</t>
  </si>
  <si>
    <t>LUZMILA DIAZ ZUAZO</t>
  </si>
  <si>
    <t>LUZMILA</t>
  </si>
  <si>
    <t>EMPERATRIZ</t>
  </si>
  <si>
    <t>VEIGA</t>
  </si>
  <si>
    <t>VEIGA SABRINA VERONICA</t>
  </si>
  <si>
    <t>VEIGA,SABRINA VERONICA</t>
  </si>
  <si>
    <t>SABRINA VEIGA</t>
  </si>
  <si>
    <t>BECHARA</t>
  </si>
  <si>
    <t>BECHARA MARIA TERESA</t>
  </si>
  <si>
    <t>BECHARA,MARIA TERESA</t>
  </si>
  <si>
    <t>MARIA BECHARA</t>
  </si>
  <si>
    <t>CRISTIAN RICARDO</t>
  </si>
  <si>
    <t>FAILO CRISTIAN RICARDO</t>
  </si>
  <si>
    <t>FAILO,CRISTIAN RICARDO</t>
  </si>
  <si>
    <t>CRISTIAN FAILO</t>
  </si>
  <si>
    <t>AGUIRRE MARIA ADELA</t>
  </si>
  <si>
    <t>AGUIRRE,MARIA ADELA</t>
  </si>
  <si>
    <t>DE MARCO ARTURO</t>
  </si>
  <si>
    <t>DE MARCO,ARTURO</t>
  </si>
  <si>
    <t>ARTURO DE MARCO</t>
  </si>
  <si>
    <t>VALENTINI</t>
  </si>
  <si>
    <t>JAVIER ROLANDO</t>
  </si>
  <si>
    <t>VALENTINI JAVIER ROLANDO</t>
  </si>
  <si>
    <t>VALENTINI,JAVIER ROLANDO</t>
  </si>
  <si>
    <t>JAVIER VALENTINI</t>
  </si>
  <si>
    <t>LEANDRO ROBERTO</t>
  </si>
  <si>
    <t>CASTELLANOS LEANDRO ROBERTO</t>
  </si>
  <si>
    <t>CASTELLANOS,LEANDRO ROBERTO</t>
  </si>
  <si>
    <t>LEANDRO CASTELLANOS</t>
  </si>
  <si>
    <t>ALDUNCIN JOSE MIGUEL</t>
  </si>
  <si>
    <t>ALDUNCIN,JOSE MIGUEL</t>
  </si>
  <si>
    <t>JOSE ALDUNCIN</t>
  </si>
  <si>
    <t>MOSQUERA</t>
  </si>
  <si>
    <t>MOSQUERA LAURA CRISTINA</t>
  </si>
  <si>
    <t>MOSQUERA,LAURA CRISTINA</t>
  </si>
  <si>
    <t>LAURA MOSQUERA</t>
  </si>
  <si>
    <t>SANTILLAN CAROLINA</t>
  </si>
  <si>
    <t>SANTILLAN,CAROLINA</t>
  </si>
  <si>
    <t>CAROLINA SANTILLAN</t>
  </si>
  <si>
    <t>SUCANI</t>
  </si>
  <si>
    <t>SUCANI STELLA MARIS</t>
  </si>
  <si>
    <t>SUCANI,STELLA MARIS</t>
  </si>
  <si>
    <t>STELLA SUCANI</t>
  </si>
  <si>
    <t>GUSTAVO MARIANO FELIPE</t>
  </si>
  <si>
    <t>COLLI GUSTAVO MARIANO FELIPE</t>
  </si>
  <si>
    <t>COLLI,GUSTAVO MARIANO FELIPE</t>
  </si>
  <si>
    <t>GUSTAVO COLLI</t>
  </si>
  <si>
    <t>SUJOVOLSKY</t>
  </si>
  <si>
    <t>SARA VIVIAN</t>
  </si>
  <si>
    <t>SUJOVOLSKY SARA VIVIAN</t>
  </si>
  <si>
    <t>SUJOVOLSKY,SARA VIVIAN</t>
  </si>
  <si>
    <t>SARA SUJOVOLSKY</t>
  </si>
  <si>
    <t>VON LEIPZIG</t>
  </si>
  <si>
    <t>GUILLERMO CONRADO</t>
  </si>
  <si>
    <t>VON LEIPZIG GUILLERMO CONRADO</t>
  </si>
  <si>
    <t>VON LEIPZIG,GUILLERMO CONRADO</t>
  </si>
  <si>
    <t>GUILLERMO VON LEIPZIG</t>
  </si>
  <si>
    <t>ROULET</t>
  </si>
  <si>
    <t>LUCIA MELANIA</t>
  </si>
  <si>
    <t>ROULET LUCIA MELANIA</t>
  </si>
  <si>
    <t>ROULET,LUCIA MELANIA</t>
  </si>
  <si>
    <t>LUCIA ROULET</t>
  </si>
  <si>
    <t>DE GIORGIO</t>
  </si>
  <si>
    <t>FERNANDA MARTA</t>
  </si>
  <si>
    <t>DE GIORGIO FERNANDA MARTA</t>
  </si>
  <si>
    <t>DE GIORGIO,FERNANDA MARTA</t>
  </si>
  <si>
    <t>FERNANDA DE GIORGIO</t>
  </si>
  <si>
    <t>SALMON BLUMBERG</t>
  </si>
  <si>
    <t>EDUARDO DAVID</t>
  </si>
  <si>
    <t>SALMON BLUMBERG EDUARDO DAVID</t>
  </si>
  <si>
    <t>SALMON BLUMBERG,EDUARDO DAVID</t>
  </si>
  <si>
    <t>EDUARDO SALMON BLUMBERG</t>
  </si>
  <si>
    <t>FAMBUENA</t>
  </si>
  <si>
    <t>MONICA HAYDEE</t>
  </si>
  <si>
    <t>FAMBUENA MONICA HAYDEE</t>
  </si>
  <si>
    <t>FAMBUENA,MONICA HAYDEE</t>
  </si>
  <si>
    <t>MONICA FAMBUENA</t>
  </si>
  <si>
    <t>CIANCIO</t>
  </si>
  <si>
    <t>CIANCIO MARIA CECILIA</t>
  </si>
  <si>
    <t>CIANCIO,MARIA CECILIA</t>
  </si>
  <si>
    <t>MARIA CIANCIO</t>
  </si>
  <si>
    <t>TONELLI</t>
  </si>
  <si>
    <t>DANIEL ARTURO</t>
  </si>
  <si>
    <t>TONELLI DANIEL ARTURO</t>
  </si>
  <si>
    <t>TONELLI,DANIEL ARTURO</t>
  </si>
  <si>
    <t>DANIEL TONELLI</t>
  </si>
  <si>
    <t>FABRICIO GASTON</t>
  </si>
  <si>
    <t>PROCOPIO FABRICIO GASTON</t>
  </si>
  <si>
    <t>PROCOPIO,FABRICIO GASTON</t>
  </si>
  <si>
    <t>FABRICIO PROCOPIO</t>
  </si>
  <si>
    <t>CARLES MONICA ELIZABETH</t>
  </si>
  <si>
    <t>CARLES,MONICA ELIZABETH</t>
  </si>
  <si>
    <t>MONICA CARLES</t>
  </si>
  <si>
    <t>ETCHEVARRIA</t>
  </si>
  <si>
    <t>ETCHEVARRIA LAURA MARCELA</t>
  </si>
  <si>
    <t>ETCHEVARRIA,LAURA MARCELA</t>
  </si>
  <si>
    <t>LAURA ETCHEVARRIA</t>
  </si>
  <si>
    <t>VACCARO BETIANA</t>
  </si>
  <si>
    <t>VACCARO,BETIANA</t>
  </si>
  <si>
    <t>BETIANA VACCARO</t>
  </si>
  <si>
    <t>KNOBEL</t>
  </si>
  <si>
    <t>ELIZABETH YAEL</t>
  </si>
  <si>
    <t>KNOBEL ELIZABETH YAEL</t>
  </si>
  <si>
    <t>KNOBEL,ELIZABETH YAEL</t>
  </si>
  <si>
    <t>ELIZABETH KNOBEL</t>
  </si>
  <si>
    <t>YAEL</t>
  </si>
  <si>
    <t>FAREZ BEDER</t>
  </si>
  <si>
    <t>FAREZ BEDER GUSTAVO</t>
  </si>
  <si>
    <t>FAREZ BEDER,GUSTAVO</t>
  </si>
  <si>
    <t>GUSTAVO FAREZ BEDER</t>
  </si>
  <si>
    <t>RATTI</t>
  </si>
  <si>
    <t>RATTI GLADYS</t>
  </si>
  <si>
    <t>RATTI,GLADYS</t>
  </si>
  <si>
    <t>GLADYS RATTI</t>
  </si>
  <si>
    <t>SICCARDI</t>
  </si>
  <si>
    <t>SICCARDI MARIANA</t>
  </si>
  <si>
    <t>SICCARDI,MARIANA</t>
  </si>
  <si>
    <t>MARIANA SICCARDI</t>
  </si>
  <si>
    <t>CONTI CARLOS</t>
  </si>
  <si>
    <t>CONTI,CARLOS</t>
  </si>
  <si>
    <t>CARLOS CONTI</t>
  </si>
  <si>
    <t>PFISTER FRIAS</t>
  </si>
  <si>
    <t>PFISTER FRIAS MILAGRO</t>
  </si>
  <si>
    <t>PFISTER FRIAS,MILAGRO</t>
  </si>
  <si>
    <t>MILAGRO PFISTER FRIAS</t>
  </si>
  <si>
    <t>SALDAÑA SANCHEZ</t>
  </si>
  <si>
    <t>CESAR ARMANDO</t>
  </si>
  <si>
    <t>SALDAÑA SANCHEZ CESAR ARMANDO</t>
  </si>
  <si>
    <t>SALDAÑA SANCHEZ,CESAR ARMANDO</t>
  </si>
  <si>
    <t>CESAR SALDAÑA SANCHEZ</t>
  </si>
  <si>
    <t>COSTABEL</t>
  </si>
  <si>
    <t>COSTABEL JUAN PABLO</t>
  </si>
  <si>
    <t>COSTABEL,JUAN PABLO</t>
  </si>
  <si>
    <t>JUAN COSTABEL</t>
  </si>
  <si>
    <t>CORSICO</t>
  </si>
  <si>
    <t>SANTIAGO MARTIN</t>
  </si>
  <si>
    <t>CORSICO SANTIAGO MARTIN</t>
  </si>
  <si>
    <t>CORSICO,SANTIAGO MARTIN</t>
  </si>
  <si>
    <t>SANTIAGO CORSICO</t>
  </si>
  <si>
    <t>PEÑAFORT</t>
  </si>
  <si>
    <t>PEÑAFORT GONZALO</t>
  </si>
  <si>
    <t>PEÑAFORT,GONZALO</t>
  </si>
  <si>
    <t>GONZALO PEÑAFORT</t>
  </si>
  <si>
    <t>NELIDA FLORA</t>
  </si>
  <si>
    <t>NEIRA NELIDA FLORA</t>
  </si>
  <si>
    <t>NEIRA,NELIDA FLORA</t>
  </si>
  <si>
    <t>NELIDA NEIRA</t>
  </si>
  <si>
    <t>SILVANA ELIZABETH</t>
  </si>
  <si>
    <t>MARQUEZ SILVANA ELIZABETH</t>
  </si>
  <si>
    <t>MARQUEZ,SILVANA ELIZABETH</t>
  </si>
  <si>
    <t>SILVANA MARQUEZ</t>
  </si>
  <si>
    <t>VISCONTI</t>
  </si>
  <si>
    <t>MELINA GRACIELA</t>
  </si>
  <si>
    <t>VISCONTI MELINA GRACIELA</t>
  </si>
  <si>
    <t>VISCONTI,MELINA GRACIELA</t>
  </si>
  <si>
    <t>MELINA VISCONTI</t>
  </si>
  <si>
    <t>OXILIA</t>
  </si>
  <si>
    <t>OXILIA MARIA FERNANDA</t>
  </si>
  <si>
    <t>OXILIA,MARIA FERNANDA</t>
  </si>
  <si>
    <t>MARIA OXILIA</t>
  </si>
  <si>
    <t>BONTA</t>
  </si>
  <si>
    <t>BONTA MARIA GABRIELA</t>
  </si>
  <si>
    <t>BONTA,MARIA GABRIELA</t>
  </si>
  <si>
    <t>MARIA BONTA</t>
  </si>
  <si>
    <t>TORIBIO</t>
  </si>
  <si>
    <t>TORIBIO WALTER OSCAR</t>
  </si>
  <si>
    <t>TORIBIO,WALTER OSCAR</t>
  </si>
  <si>
    <t>WALTER TORIBIO</t>
  </si>
  <si>
    <t>MORILLO</t>
  </si>
  <si>
    <t>RICARDO HECTOR</t>
  </si>
  <si>
    <t>MORILLO RICARDO HECTOR</t>
  </si>
  <si>
    <t>MORILLO,RICARDO HECTOR</t>
  </si>
  <si>
    <t>RICARDO MORILLO</t>
  </si>
  <si>
    <t>ESCOBAR</t>
  </si>
  <si>
    <t>ALDO RAUL</t>
  </si>
  <si>
    <t>ESCOBAR ALDO RAUL</t>
  </si>
  <si>
    <t>ESCOBAR,ALDO RAUL</t>
  </si>
  <si>
    <t>ALDO ESCOBAR</t>
  </si>
  <si>
    <t>RODOLFO EDUARDO JOSE</t>
  </si>
  <si>
    <t>KELLER RODOLFO EDUARDO JOSE</t>
  </si>
  <si>
    <t>KELLER,RODOLFO EDUARDO JOSE</t>
  </si>
  <si>
    <t>RODOLFO KELLER</t>
  </si>
  <si>
    <t>GOMEZ MOLINA</t>
  </si>
  <si>
    <t>MATIAS DANIEL</t>
  </si>
  <si>
    <t>GOMEZ MOLINA MATIAS DANIEL</t>
  </si>
  <si>
    <t>GOMEZ MOLINA,MATIAS DANIEL</t>
  </si>
  <si>
    <t>MATIAS GOMEZ MOLINA</t>
  </si>
  <si>
    <t>CARPINTERO</t>
  </si>
  <si>
    <t>CARPINTERO STELLA MARIS</t>
  </si>
  <si>
    <t>CARPINTERO,STELLA MARIS</t>
  </si>
  <si>
    <t>STELLA CARPINTERO</t>
  </si>
  <si>
    <t>BEMBIBRE</t>
  </si>
  <si>
    <t>BEMBIBRE GUILLERMO JOSE</t>
  </si>
  <si>
    <t>BEMBIBRE,GUILLERMO JOSE</t>
  </si>
  <si>
    <t>GUILLERMO BEMBIBRE</t>
  </si>
  <si>
    <t>GUSTAVO PABLO</t>
  </si>
  <si>
    <t>CARRO GUSTAVO PABLO</t>
  </si>
  <si>
    <t>CARRO,GUSTAVO PABLO</t>
  </si>
  <si>
    <t>GUSTAVO CARRO</t>
  </si>
  <si>
    <t>DE LA COLINA</t>
  </si>
  <si>
    <t>DE LA COLINA MARCELO</t>
  </si>
  <si>
    <t>DE LA COLINA,MARCELO</t>
  </si>
  <si>
    <t>MARCELO DE LA COLINA</t>
  </si>
  <si>
    <t>BASTON</t>
  </si>
  <si>
    <t>CECILIA JACQUELINE</t>
  </si>
  <si>
    <t>BASTON CECILIA JACQUELINE</t>
  </si>
  <si>
    <t>BASTON,CECILIA JACQUELINE</t>
  </si>
  <si>
    <t>CECILIA BASTON</t>
  </si>
  <si>
    <t>AGULLO</t>
  </si>
  <si>
    <t>DIEGO FELIX</t>
  </si>
  <si>
    <t>AGULLO DIEGO FELIX</t>
  </si>
  <si>
    <t>AGULLO,DIEGO FELIX</t>
  </si>
  <si>
    <t>DIEGO AGULLO</t>
  </si>
  <si>
    <t>OLMEDO MARIA CECILIA</t>
  </si>
  <si>
    <t>OLMEDO,MARIA CECILIA</t>
  </si>
  <si>
    <t>MARIA OLMEDO</t>
  </si>
  <si>
    <t>PADILLA MARIA JOSE</t>
  </si>
  <si>
    <t>PADILLA,MARIA JOSE</t>
  </si>
  <si>
    <t>MARIA PADILLA</t>
  </si>
  <si>
    <t>ETCHEGOYEN FEDERICO</t>
  </si>
  <si>
    <t>ETCHEGOYEN,FEDERICO</t>
  </si>
  <si>
    <t>FEDERICO ETCHEGOYEN</t>
  </si>
  <si>
    <t>MOHAMED</t>
  </si>
  <si>
    <t>MOHAMED MARIA FERNANDA</t>
  </si>
  <si>
    <t>MOHAMED,MARIA FERNANDA</t>
  </si>
  <si>
    <t>MARIA MOHAMED</t>
  </si>
  <si>
    <t>ARRIETA</t>
  </si>
  <si>
    <t>MARTHA ALEJANDRA</t>
  </si>
  <si>
    <t>ARRIETA MARTHA ALEJANDRA</t>
  </si>
  <si>
    <t>ARRIETA,MARTHA ALEJANDRA</t>
  </si>
  <si>
    <t>MARTHA ARRIETA</t>
  </si>
  <si>
    <t>PERUGINI</t>
  </si>
  <si>
    <t>MIRIAM VIVIANA</t>
  </si>
  <si>
    <t>PERUGINI MIRIAM VIVIANA</t>
  </si>
  <si>
    <t>PERUGINI,MIRIAM VIVIANA</t>
  </si>
  <si>
    <t>MIRIAM PERUGINI</t>
  </si>
  <si>
    <t>JAVIER ALEJANDRO</t>
  </si>
  <si>
    <t>CAMPOS JAVIER ALEJANDRO</t>
  </si>
  <si>
    <t>CAMPOS,JAVIER ALEJANDRO</t>
  </si>
  <si>
    <t>JAVIER CAMPOS</t>
  </si>
  <si>
    <t>BAENA CAGNANI</t>
  </si>
  <si>
    <t>RODRIGO CARLOS</t>
  </si>
  <si>
    <t>BAENA CAGNANI RODRIGO CARLOS</t>
  </si>
  <si>
    <t>BAENA CAGNANI,RODRIGO CARLOS</t>
  </si>
  <si>
    <t>RODRIGO BAENA CAGNANI</t>
  </si>
  <si>
    <t>ROMANO MONICA LILIANA</t>
  </si>
  <si>
    <t>ROMANO,MONICA LILIANA</t>
  </si>
  <si>
    <t>MONICA ROMANO</t>
  </si>
  <si>
    <t>TORREGIANI</t>
  </si>
  <si>
    <t>TORREGIANI VICTORIA</t>
  </si>
  <si>
    <t>TORREGIANI,VICTORIA</t>
  </si>
  <si>
    <t>VICTORIA TORREGIANI</t>
  </si>
  <si>
    <t>DOMINGUEZ NADIA SOLEDAD</t>
  </si>
  <si>
    <t>DOMINGUEZ,NADIA SOLEDAD</t>
  </si>
  <si>
    <t>NADIA DOMINGUEZ</t>
  </si>
  <si>
    <t>QUINTANA NORMA BEATRIZ</t>
  </si>
  <si>
    <t>QUINTANA,NORMA BEATRIZ</t>
  </si>
  <si>
    <t>NORMA QUINTANA</t>
  </si>
  <si>
    <t>BEORLEGUI</t>
  </si>
  <si>
    <t>BEORLEGUI VIRGINIA</t>
  </si>
  <si>
    <t>BEORLEGUI,VIRGINIA</t>
  </si>
  <si>
    <t>VIRGINIA BEORLEGUI</t>
  </si>
  <si>
    <t>VILA OSCAR ALBERTO</t>
  </si>
  <si>
    <t>VILA,OSCAR ALBERTO</t>
  </si>
  <si>
    <t>OSCAR VILA</t>
  </si>
  <si>
    <t>SALASSA</t>
  </si>
  <si>
    <t>SALASSA LUIS ALBERTO</t>
  </si>
  <si>
    <t>SALASSA,LUIS ALBERTO</t>
  </si>
  <si>
    <t>LUIS SALASSA</t>
  </si>
  <si>
    <t>SILVANA KARINA</t>
  </si>
  <si>
    <t>PEREZ SILVANA KARINA</t>
  </si>
  <si>
    <t>PEREZ,SILVANA KARINA</t>
  </si>
  <si>
    <t>SILVANA PEREZ</t>
  </si>
  <si>
    <t>VILMAUX</t>
  </si>
  <si>
    <t>VILMAUX MABEL LILIANA</t>
  </si>
  <si>
    <t>VILMAUX,MABEL LILIANA</t>
  </si>
  <si>
    <t>MABEL VILMAUX</t>
  </si>
  <si>
    <t>CASSINELLI</t>
  </si>
  <si>
    <t>HAMILTON RAUL</t>
  </si>
  <si>
    <t>CASSINELLI HAMILTON RAUL</t>
  </si>
  <si>
    <t>CASSINELLI,HAMILTON RAUL</t>
  </si>
  <si>
    <t>HAMILTON CASSINELLI</t>
  </si>
  <si>
    <t>HAMILTON</t>
  </si>
  <si>
    <t>FERNANDEZ SILVIA CAROLINA</t>
  </si>
  <si>
    <t>FERNANDEZ,SILVIA CAROLINA</t>
  </si>
  <si>
    <t>MUÑOZ ALEJANDRO</t>
  </si>
  <si>
    <t>MUÑOZ,ALEJANDRO</t>
  </si>
  <si>
    <t>ALEJANDRO MUÑOZ</t>
  </si>
  <si>
    <t>SALDAÑA CASTRO</t>
  </si>
  <si>
    <t>SALDAÑA CASTRO JOSE ANGEL</t>
  </si>
  <si>
    <t>SALDAÑA CASTRO,JOSE ANGEL</t>
  </si>
  <si>
    <t>JOSE SALDAÑA CASTRO</t>
  </si>
  <si>
    <t>VILMA BEATRIZ</t>
  </si>
  <si>
    <t>BOTTA VILMA BEATRIZ</t>
  </si>
  <si>
    <t>BOTTA,VILMA BEATRIZ</t>
  </si>
  <si>
    <t>VILMA BOTTA</t>
  </si>
  <si>
    <t>BONACINA JAVIER</t>
  </si>
  <si>
    <t>BONACINA,JAVIER</t>
  </si>
  <si>
    <t>JAVIER BONACINA</t>
  </si>
  <si>
    <t>ULLOA</t>
  </si>
  <si>
    <t>ULLOA MARIA EUGENIA</t>
  </si>
  <si>
    <t>ULLOA,MARIA EUGENIA</t>
  </si>
  <si>
    <t>MARIA ULLOA</t>
  </si>
  <si>
    <t>AVERSENTE</t>
  </si>
  <si>
    <t>AVERSENTE LUIS FRANCISCO</t>
  </si>
  <si>
    <t>AVERSENTE,LUIS FRANCISCO</t>
  </si>
  <si>
    <t>LUIS AVERSENTE</t>
  </si>
  <si>
    <t>MAURINO</t>
  </si>
  <si>
    <t>MAURINO JULIA</t>
  </si>
  <si>
    <t>MAURINO,JULIA</t>
  </si>
  <si>
    <t>JULIA MAURINO</t>
  </si>
  <si>
    <t>BIANCO VANESA PAOLA</t>
  </si>
  <si>
    <t>BIANCO,VANESA PAOLA</t>
  </si>
  <si>
    <t>VANESA BIANCO</t>
  </si>
  <si>
    <t>BENCOMO</t>
  </si>
  <si>
    <t>BLANCA ROSA</t>
  </si>
  <si>
    <t>BENCOMO BLANCA ROSA</t>
  </si>
  <si>
    <t>BENCOMO,BLANCA ROSA</t>
  </si>
  <si>
    <t>BLANCA BENCOMO</t>
  </si>
  <si>
    <t>JOSE HIGINIO</t>
  </si>
  <si>
    <t>MENDEZ JOSE HIGINIO</t>
  </si>
  <si>
    <t>MENDEZ,JOSE HIGINIO</t>
  </si>
  <si>
    <t>JOSE MENDEZ</t>
  </si>
  <si>
    <t>SCATULARO</t>
  </si>
  <si>
    <t>CRISTHIAN EMMANUEL</t>
  </si>
  <si>
    <t>SCATULARO CRISTHIAN EMMANUEL</t>
  </si>
  <si>
    <t>SCATULARO,CRISTHIAN EMMANUEL</t>
  </si>
  <si>
    <t>CRISTHIAN SCATULARO</t>
  </si>
  <si>
    <t>CRISTHIAN</t>
  </si>
  <si>
    <t>EMMANUEL</t>
  </si>
  <si>
    <t>BARVOSA</t>
  </si>
  <si>
    <t>PABLO CHRISTIAN</t>
  </si>
  <si>
    <t>BARVOSA PABLO CHRISTIAN</t>
  </si>
  <si>
    <t>BARVOSA,PABLO CHRISTIAN</t>
  </si>
  <si>
    <t>PABLO BARVOSA</t>
  </si>
  <si>
    <t>DE CUNTO</t>
  </si>
  <si>
    <t>CARMEN LAURA</t>
  </si>
  <si>
    <t>DE CUNTO CARMEN LAURA</t>
  </si>
  <si>
    <t>DE CUNTO,CARMEN LAURA</t>
  </si>
  <si>
    <t>CARMEN DE CUNTO</t>
  </si>
  <si>
    <t>LAURA HAYDEE</t>
  </si>
  <si>
    <t>CELIA LAURA HAYDEE</t>
  </si>
  <si>
    <t>CELIA,LAURA HAYDEE</t>
  </si>
  <si>
    <t>LAURA CELIA</t>
  </si>
  <si>
    <t>BECKER PAOLA ANDREA</t>
  </si>
  <si>
    <t>BECKER,PAOLA ANDREA</t>
  </si>
  <si>
    <t>PAOLA BECKER</t>
  </si>
  <si>
    <t>BASQUIERA</t>
  </si>
  <si>
    <t>ANA LISA</t>
  </si>
  <si>
    <t>BASQUIERA ANA LISA</t>
  </si>
  <si>
    <t>BASQUIERA,ANA LISA</t>
  </si>
  <si>
    <t>ANA BASQUIERA</t>
  </si>
  <si>
    <t>RAINELLI</t>
  </si>
  <si>
    <t>LAURA JULIANA</t>
  </si>
  <si>
    <t>RAINELLI LAURA JULIANA</t>
  </si>
  <si>
    <t>RAINELLI,LAURA JULIANA</t>
  </si>
  <si>
    <t>LAURA RAINELLI</t>
  </si>
  <si>
    <t>ERRECART</t>
  </si>
  <si>
    <t>IVAN ALBERTO</t>
  </si>
  <si>
    <t>ERRECART IVAN ALBERTO</t>
  </si>
  <si>
    <t>ERRECART,IVAN ALBERTO</t>
  </si>
  <si>
    <t>IVAN ERRECART</t>
  </si>
  <si>
    <t>PASTURA</t>
  </si>
  <si>
    <t>SILVIA GABRIELA</t>
  </si>
  <si>
    <t>PASTURA SILVIA GABRIELA</t>
  </si>
  <si>
    <t>PASTURA,SILVIA GABRIELA</t>
  </si>
  <si>
    <t>SILVIA PASTURA</t>
  </si>
  <si>
    <t>BALBIANI</t>
  </si>
  <si>
    <t>BALBIANI LUIS ROLANDO</t>
  </si>
  <si>
    <t>BALBIANI,LUIS ROLANDO</t>
  </si>
  <si>
    <t>LUIS BALBIANI</t>
  </si>
  <si>
    <t>RE MATIAS</t>
  </si>
  <si>
    <t>RE,MATIAS</t>
  </si>
  <si>
    <t>MATIAS RE</t>
  </si>
  <si>
    <t>ALBERTO SABINO</t>
  </si>
  <si>
    <t>VALENTINI ALBERTO SABINO</t>
  </si>
  <si>
    <t>VALENTINI,ALBERTO SABINO</t>
  </si>
  <si>
    <t>ALBERTO VALENTINI</t>
  </si>
  <si>
    <t>ROBLEDO JUAN CARLOS</t>
  </si>
  <si>
    <t>ROBLEDO,JUAN CARLOS</t>
  </si>
  <si>
    <t>JUAN ROBLEDO</t>
  </si>
  <si>
    <t>CRISTINA NORMA</t>
  </si>
  <si>
    <t>RIZZO CRISTINA NORMA</t>
  </si>
  <si>
    <t>RIZZO,CRISTINA NORMA</t>
  </si>
  <si>
    <t>CRISTINA RIZZO</t>
  </si>
  <si>
    <t>JUAN MANUEL RICARDO</t>
  </si>
  <si>
    <t>CORVALAN JUAN MANUEL RICARDO</t>
  </si>
  <si>
    <t>CORVALAN,JUAN MANUEL RICARDO</t>
  </si>
  <si>
    <t>JUAN CORVALAN</t>
  </si>
  <si>
    <t>MARINE MARCO ANTONIO</t>
  </si>
  <si>
    <t>MARINE,MARCO ANTONIO</t>
  </si>
  <si>
    <t>MARCO MARINE</t>
  </si>
  <si>
    <t>OVIN BIBER</t>
  </si>
  <si>
    <t>DEBORA CINTIA</t>
  </si>
  <si>
    <t>OVIN BIBER DEBORA CINTIA</t>
  </si>
  <si>
    <t>OVIN BIBER,DEBORA CINTIA</t>
  </si>
  <si>
    <t>DEBORA OVIN BIBER</t>
  </si>
  <si>
    <t>LAGUARDE</t>
  </si>
  <si>
    <t>LAGUARDE NATALIA PAULA</t>
  </si>
  <si>
    <t>LAGUARDE,NATALIA PAULA</t>
  </si>
  <si>
    <t>NATALIA LAGUARDE</t>
  </si>
  <si>
    <t>ALBERTO JULIO</t>
  </si>
  <si>
    <t>GALLO ALBERTO JULIO</t>
  </si>
  <si>
    <t>GALLO,ALBERTO JULIO</t>
  </si>
  <si>
    <t>ALBERTO GALLO</t>
  </si>
  <si>
    <t>FUNES SOTO</t>
  </si>
  <si>
    <t>SANDRA NOEMI</t>
  </si>
  <si>
    <t>FUNES SOTO SANDRA NOEMI</t>
  </si>
  <si>
    <t>FUNES SOTO,SANDRA NOEMI</t>
  </si>
  <si>
    <t>SANDRA FUNES SOTO</t>
  </si>
  <si>
    <t>MAROVELLI</t>
  </si>
  <si>
    <t>LORENZO ANGEL</t>
  </si>
  <si>
    <t>MAROVELLI LORENZO ANGEL</t>
  </si>
  <si>
    <t>MAROVELLI,LORENZO ANGEL</t>
  </si>
  <si>
    <t>LORENZO MAROVELLI</t>
  </si>
  <si>
    <t>PICON</t>
  </si>
  <si>
    <t>PABLO MAURICIO</t>
  </si>
  <si>
    <t>PICON PABLO MAURICIO</t>
  </si>
  <si>
    <t>PICON,PABLO MAURICIO</t>
  </si>
  <si>
    <t>PABLO PICON</t>
  </si>
  <si>
    <t>MOLINA MATIAS</t>
  </si>
  <si>
    <t>MOLINA,MATIAS</t>
  </si>
  <si>
    <t>MATIAS MOLINA</t>
  </si>
  <si>
    <t>ROMBOLA</t>
  </si>
  <si>
    <t>ROMBOLA LUCIA</t>
  </si>
  <si>
    <t>ROMBOLA,LUCIA</t>
  </si>
  <si>
    <t>LUCIA ROMBOLA</t>
  </si>
  <si>
    <t>RAHEB PETRIATI</t>
  </si>
  <si>
    <t>CRISTINA ISABEL</t>
  </si>
  <si>
    <t>RAHEB PETRIATI CRISTINA ISABEL</t>
  </si>
  <si>
    <t>RAHEB PETRIATI,CRISTINA ISABEL</t>
  </si>
  <si>
    <t>CRISTINA RAHEB PETRIATI</t>
  </si>
  <si>
    <t>OSCAR ANDRES</t>
  </si>
  <si>
    <t>PEREYRA OSCAR ANDRES</t>
  </si>
  <si>
    <t>PEREYRA,OSCAR ANDRES</t>
  </si>
  <si>
    <t>OSCAR PEREYRA</t>
  </si>
  <si>
    <t>LOREDO GRANIZO</t>
  </si>
  <si>
    <t>STELLA REGINA ANNAHE</t>
  </si>
  <si>
    <t>LOREDO GRANIZO STELLA REGINA ANNAHE</t>
  </si>
  <si>
    <t>LOREDO GRANIZO,STELLA REGINA ANNAHE</t>
  </si>
  <si>
    <t>STELLA LOREDO GRANIZO</t>
  </si>
  <si>
    <t>ANNAHE</t>
  </si>
  <si>
    <t>LECZYCKI</t>
  </si>
  <si>
    <t>HUGO VALENTIN</t>
  </si>
  <si>
    <t>LECZYCKI HUGO VALENTIN</t>
  </si>
  <si>
    <t>LECZYCKI,HUGO VALENTIN</t>
  </si>
  <si>
    <t>HUGO LECZYCKI</t>
  </si>
  <si>
    <t>CASTILLO ODENA</t>
  </si>
  <si>
    <t>MARIA DEL SOCORRO</t>
  </si>
  <si>
    <t>CASTILLO ODENA MARIA DEL SOCORRO</t>
  </si>
  <si>
    <t>CASTILLO ODENA,MARIA DEL SOCORRO</t>
  </si>
  <si>
    <t>MARIA CASTILLO ODENA</t>
  </si>
  <si>
    <t>SOCORRO</t>
  </si>
  <si>
    <t>GODOY MARIA INES</t>
  </si>
  <si>
    <t>GODOY,MARIA INES</t>
  </si>
  <si>
    <t>MARIA GODOY</t>
  </si>
  <si>
    <t>GOMEZ MARCELA BEATRIZ</t>
  </si>
  <si>
    <t>GOMEZ,MARCELA BEATRIZ</t>
  </si>
  <si>
    <t>MARCELA GOMEZ</t>
  </si>
  <si>
    <t>EDUARDO GUSTAVO</t>
  </si>
  <si>
    <t>SANCHEZ EDUARDO GUSTAVO</t>
  </si>
  <si>
    <t>SANCHEZ,EDUARDO GUSTAVO</t>
  </si>
  <si>
    <t>EDUARDO SANCHEZ</t>
  </si>
  <si>
    <t>WEIMBERG</t>
  </si>
  <si>
    <t>ADOLFO GUSTAVO</t>
  </si>
  <si>
    <t>WEIMBERG ADOLFO GUSTAVO</t>
  </si>
  <si>
    <t>WEIMBERG,ADOLFO GUSTAVO</t>
  </si>
  <si>
    <t>ADOLFO WEIMBERG</t>
  </si>
  <si>
    <t>OLAVERRY</t>
  </si>
  <si>
    <t>OLAVERRY SILVIA ELENA</t>
  </si>
  <si>
    <t>OLAVERRY,SILVIA ELENA</t>
  </si>
  <si>
    <t>SILVIA OLAVERRY</t>
  </si>
  <si>
    <t>DE PAULA</t>
  </si>
  <si>
    <t>DE PAULA JUAN ANDRES</t>
  </si>
  <si>
    <t>DE PAULA,JUAN ANDRES</t>
  </si>
  <si>
    <t>JUAN DE PAULA</t>
  </si>
  <si>
    <t>VANESA BEATRIZ</t>
  </si>
  <si>
    <t>RODRIGUEZ VANESA BEATRIZ</t>
  </si>
  <si>
    <t>RODRIGUEZ,VANESA BEATRIZ</t>
  </si>
  <si>
    <t>VANESA RODRIGUEZ</t>
  </si>
  <si>
    <t>PRIETO MARIA VIRGINIA</t>
  </si>
  <si>
    <t>PRIETO,MARIA VIRGINIA</t>
  </si>
  <si>
    <t>GIANNOTTI</t>
  </si>
  <si>
    <t>GIANNOTTI ADRIAN MARCELO</t>
  </si>
  <si>
    <t>GIANNOTTI,ADRIAN MARCELO</t>
  </si>
  <si>
    <t>ADRIAN GIANNOTTI</t>
  </si>
  <si>
    <t>MANDEL</t>
  </si>
  <si>
    <t>MANDEL SUSANA</t>
  </si>
  <si>
    <t>MANDEL,SUSANA</t>
  </si>
  <si>
    <t>SUSANA MANDEL</t>
  </si>
  <si>
    <t>OVIEDO GUSTAVO ALEJANDRO</t>
  </si>
  <si>
    <t>OVIEDO,GUSTAVO ALEJANDRO</t>
  </si>
  <si>
    <t>Fisiatria</t>
  </si>
  <si>
    <t>GUSTAVO OVIEDO</t>
  </si>
  <si>
    <t>BOVE</t>
  </si>
  <si>
    <t>BOVE VICTOR ANGEL</t>
  </si>
  <si>
    <t>BOVE,VICTOR ANGEL</t>
  </si>
  <si>
    <t>VICTOR BOVE</t>
  </si>
  <si>
    <t>SACCONE</t>
  </si>
  <si>
    <t>VIVIANA RUT</t>
  </si>
  <si>
    <t>SACCONE VIVIANA RUT</t>
  </si>
  <si>
    <t>SACCONE,VIVIANA RUT</t>
  </si>
  <si>
    <t>VIVIANA SACCONE</t>
  </si>
  <si>
    <t>ROSALES CUELLO</t>
  </si>
  <si>
    <t>ROSALES CUELLO MARIA JULIA</t>
  </si>
  <si>
    <t>ROSALES CUELLO,MARIA JULIA</t>
  </si>
  <si>
    <t>MARIA ROSALES CUELLO</t>
  </si>
  <si>
    <t>COLOMBRES</t>
  </si>
  <si>
    <t>COLOMBRES FRANCISCO</t>
  </si>
  <si>
    <t>COLOMBRES,FRANCISCO</t>
  </si>
  <si>
    <t>FRANCISCO COLOMBRES</t>
  </si>
  <si>
    <t>CESAR LEONARDO</t>
  </si>
  <si>
    <t>SOLA CESAR LEONARDO</t>
  </si>
  <si>
    <t>SOLA,CESAR LEONARDO</t>
  </si>
  <si>
    <t>CESAR SOLA</t>
  </si>
  <si>
    <t>DEVOTO</t>
  </si>
  <si>
    <t>NANCY YAEL</t>
  </si>
  <si>
    <t>DEVOTO NANCY YAEL</t>
  </si>
  <si>
    <t>DEVOTO,NANCY YAEL</t>
  </si>
  <si>
    <t>NANCY DEVOTO</t>
  </si>
  <si>
    <t>CASTAÑO</t>
  </si>
  <si>
    <t>CASTAÑO HECTOR DANIEL</t>
  </si>
  <si>
    <t>CASTAÑO,HECTOR DANIEL</t>
  </si>
  <si>
    <t>HECTOR CASTAÑO</t>
  </si>
  <si>
    <t>IÑIGUEZ</t>
  </si>
  <si>
    <t>MONICA LUCILA ARGENTINA</t>
  </si>
  <si>
    <t>IÑIGUEZ MONICA LUCILA ARGENTINA</t>
  </si>
  <si>
    <t>IÑIGUEZ,MONICA LUCILA ARGENTINA</t>
  </si>
  <si>
    <t>MONICA IÑIGUEZ</t>
  </si>
  <si>
    <t>MOLNAR</t>
  </si>
  <si>
    <t>MOLNAR SOLEDAD</t>
  </si>
  <si>
    <t>MOLNAR,SOLEDAD</t>
  </si>
  <si>
    <t>SOLEDAD MOLNAR</t>
  </si>
  <si>
    <t>LAZARO</t>
  </si>
  <si>
    <t>LAZARO MARIA ALICIA</t>
  </si>
  <si>
    <t>LAZARO,MARIA ALICIA</t>
  </si>
  <si>
    <t>MARIA LAZARO</t>
  </si>
  <si>
    <t>MUSSETTO</t>
  </si>
  <si>
    <t>ELSA BEATRIZ</t>
  </si>
  <si>
    <t>MUSSETTO ELSA BEATRIZ</t>
  </si>
  <si>
    <t>MUSSETTO,ELSA BEATRIZ</t>
  </si>
  <si>
    <t>ELSA MUSSETTO</t>
  </si>
  <si>
    <t>DEBORA JUDITH</t>
  </si>
  <si>
    <t>WAINSZTEIN DEBORA JUDITH</t>
  </si>
  <si>
    <t>WAINSZTEIN,DEBORA JUDITH</t>
  </si>
  <si>
    <t>DEBORA WAINSZTEIN</t>
  </si>
  <si>
    <t>PANELLA</t>
  </si>
  <si>
    <t>CARLOS OSMAR</t>
  </si>
  <si>
    <t>PANELLA CARLOS OSMAR</t>
  </si>
  <si>
    <t>PANELLA,CARLOS OSMAR</t>
  </si>
  <si>
    <t>CARLOS PANELLA</t>
  </si>
  <si>
    <t>ANAUCH</t>
  </si>
  <si>
    <t>ANAUCH DANIEL JOSE</t>
  </si>
  <si>
    <t>ANAUCH,DANIEL JOSE</t>
  </si>
  <si>
    <t>DANIEL ANAUCH</t>
  </si>
  <si>
    <t>NAVARTA ORTIZ</t>
  </si>
  <si>
    <t>DAVID ALEJANDRO</t>
  </si>
  <si>
    <t>NAVARTA ORTIZ DAVID ALEJANDRO</t>
  </si>
  <si>
    <t>NAVARTA ORTIZ,DAVID ALEJANDRO</t>
  </si>
  <si>
    <t>DAVID NAVARTA ORTIZ</t>
  </si>
  <si>
    <t>VINO</t>
  </si>
  <si>
    <t>VINO PABLO MIGUEL</t>
  </si>
  <si>
    <t>VINO,PABLO MIGUEL</t>
  </si>
  <si>
    <t>PABLO VINO</t>
  </si>
  <si>
    <t>GUSTAVO CESAR</t>
  </si>
  <si>
    <t>EZCURRA GUSTAVO CESAR</t>
  </si>
  <si>
    <t>EZCURRA,GUSTAVO CESAR</t>
  </si>
  <si>
    <t>GUSTAVO EZCURRA</t>
  </si>
  <si>
    <t>ALIATA</t>
  </si>
  <si>
    <t>ALEJANDRO VICTOR</t>
  </si>
  <si>
    <t>ALIATA ALEJANDRO VICTOR</t>
  </si>
  <si>
    <t>ALIATA,ALEJANDRO VICTOR</t>
  </si>
  <si>
    <t>ALEJANDRO ALIATA</t>
  </si>
  <si>
    <t>PULMARI</t>
  </si>
  <si>
    <t>CAMILO ARIEL</t>
  </si>
  <si>
    <t>PULMARI CAMILO ARIEL</t>
  </si>
  <si>
    <t>PULMARI,CAMILO ARIEL</t>
  </si>
  <si>
    <t>CAMILO PULMARI</t>
  </si>
  <si>
    <t>MOVIGLIA</t>
  </si>
  <si>
    <t>MOVIGLIA JOSE LUIS</t>
  </si>
  <si>
    <t>MOVIGLIA,JOSE LUIS</t>
  </si>
  <si>
    <t>JOSE MOVIGLIA</t>
  </si>
  <si>
    <t>YANOVER</t>
  </si>
  <si>
    <t>SUSANA SILVINA</t>
  </si>
  <si>
    <t>YANOVER SUSANA SILVINA</t>
  </si>
  <si>
    <t>YANOVER,SUSANA SILVINA</t>
  </si>
  <si>
    <t>SUSANA YANOVER</t>
  </si>
  <si>
    <t>GUTIERREZ GREGORIC</t>
  </si>
  <si>
    <t>GUTIERREZ GREGORIC FERNANDO GABRIEL</t>
  </si>
  <si>
    <t>GUTIERREZ GREGORIC,FERNANDO GABRIEL</t>
  </si>
  <si>
    <t>FERNANDO GUTIERREZ GREGORIC</t>
  </si>
  <si>
    <t>VILLALBA ANALIA</t>
  </si>
  <si>
    <t>VILLALBA,ANALIA</t>
  </si>
  <si>
    <t>ANALIA VILLALBA</t>
  </si>
  <si>
    <t>JOSE LUIS CRISTIAN</t>
  </si>
  <si>
    <t>MORENO JOSE LUIS CRISTIAN</t>
  </si>
  <si>
    <t>MORENO,JOSE LUIS CRISTIAN</t>
  </si>
  <si>
    <t>JOSE MORENO</t>
  </si>
  <si>
    <t>RE JUAN</t>
  </si>
  <si>
    <t>RE,JUAN</t>
  </si>
  <si>
    <t>CHACON NORBERTO RICARDO</t>
  </si>
  <si>
    <t>CHACON,NORBERTO RICARDO</t>
  </si>
  <si>
    <t>NORBERTO CHACON</t>
  </si>
  <si>
    <t>NEGREIRA</t>
  </si>
  <si>
    <t>NEGREIRA SILVIA MONICA</t>
  </si>
  <si>
    <t>NEGREIRA,SILVIA MONICA</t>
  </si>
  <si>
    <t>SILVIA NEGREIRA</t>
  </si>
  <si>
    <t>BERGAMIN</t>
  </si>
  <si>
    <t>BERGAMIN LAURA GABRIELA</t>
  </si>
  <si>
    <t>BERGAMIN,LAURA GABRIELA</t>
  </si>
  <si>
    <t>LAURA BERGAMIN</t>
  </si>
  <si>
    <t>YAURI QUINTO</t>
  </si>
  <si>
    <t>YAURI QUINTO JAVIER ESTEBAN</t>
  </si>
  <si>
    <t>YAURI QUINTO,JAVIER ESTEBAN</t>
  </si>
  <si>
    <t>JAVIER YAURI QUINTO</t>
  </si>
  <si>
    <t>GABRIEL ANGEL</t>
  </si>
  <si>
    <t>GABRIEL,ANGEL</t>
  </si>
  <si>
    <t>SONIA MARIA</t>
  </si>
  <si>
    <t>TIBALDI SONIA MARIA</t>
  </si>
  <si>
    <t>TIBALDI,SONIA MARIA</t>
  </si>
  <si>
    <t>SONIA TIBALDI</t>
  </si>
  <si>
    <t>BIASOTTI</t>
  </si>
  <si>
    <t>BIASOTTI ALICIA NOEMI</t>
  </si>
  <si>
    <t>BIASOTTI,ALICIA NOEMI</t>
  </si>
  <si>
    <t>ALICIA BIASOTTI</t>
  </si>
  <si>
    <t>COLORIO</t>
  </si>
  <si>
    <t>CECILIA CLAUDIA</t>
  </si>
  <si>
    <t>COLORIO CECILIA CLAUDIA</t>
  </si>
  <si>
    <t>COLORIO,CECILIA CLAUDIA</t>
  </si>
  <si>
    <t>CECILIA COLORIO</t>
  </si>
  <si>
    <t>ROSSI ALBERTO JOSE</t>
  </si>
  <si>
    <t>ROSSI,ALBERTO JOSE</t>
  </si>
  <si>
    <t>ALBERTO ROSSI</t>
  </si>
  <si>
    <t>CARAM</t>
  </si>
  <si>
    <t>EDGARDO DANIEL FERNANDO</t>
  </si>
  <si>
    <t>CARAM EDGARDO DANIEL FERNANDO</t>
  </si>
  <si>
    <t>CARAM,EDGARDO DANIEL FERNANDO</t>
  </si>
  <si>
    <t>EDGARDO CARAM</t>
  </si>
  <si>
    <t>SEGGIARO</t>
  </si>
  <si>
    <t>SEGGIARO MARIA VICTORIA</t>
  </si>
  <si>
    <t>SEGGIARO,MARIA VICTORIA</t>
  </si>
  <si>
    <t>MARIA SEGGIARO</t>
  </si>
  <si>
    <t>KRUSS</t>
  </si>
  <si>
    <t>KRUSS MARIANA LAURA</t>
  </si>
  <si>
    <t>KRUSS,MARIANA LAURA</t>
  </si>
  <si>
    <t>MARIANA KRUSS</t>
  </si>
  <si>
    <t>GOLUBIZKY</t>
  </si>
  <si>
    <t>VERONICA ESTHER</t>
  </si>
  <si>
    <t>GOLUBIZKY VERONICA ESTHER</t>
  </si>
  <si>
    <t>GOLUBIZKY,VERONICA ESTHER</t>
  </si>
  <si>
    <t>VERONICA GOLUBIZKY</t>
  </si>
  <si>
    <t>SABBARESE</t>
  </si>
  <si>
    <t>LUCIANA CARLA</t>
  </si>
  <si>
    <t>SABBARESE LUCIANA CARLA</t>
  </si>
  <si>
    <t>SABBARESE,LUCIANA CARLA</t>
  </si>
  <si>
    <t>LUCIANA SABBARESE</t>
  </si>
  <si>
    <t>INWINKELRIED</t>
  </si>
  <si>
    <t>INWINKELRIED EVANGELINA</t>
  </si>
  <si>
    <t>INWINKELRIED,EVANGELINA</t>
  </si>
  <si>
    <t>EVANGELINA INWINKELRIED</t>
  </si>
  <si>
    <t>CURA CAROSINI</t>
  </si>
  <si>
    <t>MILAGROS YAMILA</t>
  </si>
  <si>
    <t>CURA CAROSINI MILAGROS YAMILA</t>
  </si>
  <si>
    <t>CURA CAROSINI,MILAGROS YAMILA</t>
  </si>
  <si>
    <t>MILAGROS CURA CAROSINI</t>
  </si>
  <si>
    <t>VISSANI</t>
  </si>
  <si>
    <t>SERGIO GERARDO</t>
  </si>
  <si>
    <t>VISSANI SERGIO GERARDO</t>
  </si>
  <si>
    <t>VISSANI,SERGIO GERARDO</t>
  </si>
  <si>
    <t>SERGIO VISSANI</t>
  </si>
  <si>
    <t>BARCOS</t>
  </si>
  <si>
    <t>JAVIER CESAR</t>
  </si>
  <si>
    <t>BARCOS JAVIER CESAR</t>
  </si>
  <si>
    <t>BARCOS,JAVIER CESAR</t>
  </si>
  <si>
    <t>JAVIER BARCOS</t>
  </si>
  <si>
    <t>QUEVEDO</t>
  </si>
  <si>
    <t>DEBORA NATALIA</t>
  </si>
  <si>
    <t>QUEVEDO DEBORA NATALIA</t>
  </si>
  <si>
    <t>QUEVEDO,DEBORA NATALIA</t>
  </si>
  <si>
    <t>DEBORA QUEVEDO</t>
  </si>
  <si>
    <t>FERNANDEZ ADRIAN</t>
  </si>
  <si>
    <t>FERNANDEZ,ADRIAN</t>
  </si>
  <si>
    <t>BOSCARIOL ADRIANA BEATRIZ</t>
  </si>
  <si>
    <t>BOSCARIOL,ADRIANA BEATRIZ</t>
  </si>
  <si>
    <t>ADRIANA BOSCARIOL</t>
  </si>
  <si>
    <t>JACINTO ALEJANDRO DANIEL</t>
  </si>
  <si>
    <t>JACINTO,ALEJANDRO DANIEL</t>
  </si>
  <si>
    <t>ALEJANDRO JACINTO</t>
  </si>
  <si>
    <t>TORRESI</t>
  </si>
  <si>
    <t>TORRESI MARIA ANDREA</t>
  </si>
  <si>
    <t>TORRESI,MARIA ANDREA</t>
  </si>
  <si>
    <t>MARIA TORRESI</t>
  </si>
  <si>
    <t>FARAUDO</t>
  </si>
  <si>
    <t>FARAUDO LUCIANA</t>
  </si>
  <si>
    <t>FARAUDO,LUCIANA</t>
  </si>
  <si>
    <t>LUCIANA FARAUDO</t>
  </si>
  <si>
    <t>ADA MARIA EUGENIA</t>
  </si>
  <si>
    <t>SARDI ADA MARIA EUGENIA</t>
  </si>
  <si>
    <t>SARDI,ADA MARIA EUGENIA</t>
  </si>
  <si>
    <t>ADA SARDI</t>
  </si>
  <si>
    <t>LUIS OSCAR</t>
  </si>
  <si>
    <t>NAVARRO LUIS OSCAR</t>
  </si>
  <si>
    <t>NAVARRO,LUIS OSCAR</t>
  </si>
  <si>
    <t>LUIS NAVARRO</t>
  </si>
  <si>
    <t>TORRENO</t>
  </si>
  <si>
    <t>TORRENO MARTA LEONOR</t>
  </si>
  <si>
    <t>TORRENO,MARTA LEONOR</t>
  </si>
  <si>
    <t>MARTA TORRENO</t>
  </si>
  <si>
    <t>MAZZOTTA</t>
  </si>
  <si>
    <t>MAZZOTTA SERGIO ALEJANDRO</t>
  </si>
  <si>
    <t>MAZZOTTA,SERGIO ALEJANDRO</t>
  </si>
  <si>
    <t>SERGIO MAZZOTTA</t>
  </si>
  <si>
    <t>TANA</t>
  </si>
  <si>
    <t>LORENA VIVIANA</t>
  </si>
  <si>
    <t>TANA LORENA VIVIANA</t>
  </si>
  <si>
    <t>TANA,LORENA VIVIANA</t>
  </si>
  <si>
    <t>LORENA TANA</t>
  </si>
  <si>
    <t>PORTO</t>
  </si>
  <si>
    <t>CECILIA MERCEDES</t>
  </si>
  <si>
    <t>PORTO CECILIA MERCEDES</t>
  </si>
  <si>
    <t>PORTO,CECILIA MERCEDES</t>
  </si>
  <si>
    <t>CECILIA PORTO</t>
  </si>
  <si>
    <t>PIRES MARIELA SUSANA</t>
  </si>
  <si>
    <t>PIRES,MARIELA SUSANA</t>
  </si>
  <si>
    <t>MARIELA PIRES</t>
  </si>
  <si>
    <t>MARTIN ALONSO</t>
  </si>
  <si>
    <t>MARTIN ALONSO MARGARITA</t>
  </si>
  <si>
    <t>MARTIN ALONSO,MARGARITA</t>
  </si>
  <si>
    <t>MARGARITA MARTIN ALONSO</t>
  </si>
  <si>
    <t>CRIPPA</t>
  </si>
  <si>
    <t>CRIPPA DIEGO AGUSTIN</t>
  </si>
  <si>
    <t>CRIPPA,DIEGO AGUSTIN</t>
  </si>
  <si>
    <t>DIEGO CRIPPA</t>
  </si>
  <si>
    <t>SIRI</t>
  </si>
  <si>
    <t>SIRI JAVIER ANDRES</t>
  </si>
  <si>
    <t>SIRI,JAVIER ANDRES</t>
  </si>
  <si>
    <t>JAVIER SIRI</t>
  </si>
  <si>
    <t>ZEGA</t>
  </si>
  <si>
    <t>OSCAR OMAR</t>
  </si>
  <si>
    <t>ZEGA OSCAR OMAR</t>
  </si>
  <si>
    <t>ZEGA,OSCAR OMAR</t>
  </si>
  <si>
    <t>OSCAR ZEGA</t>
  </si>
  <si>
    <t>ENZO HORACIO</t>
  </si>
  <si>
    <t>REBORA ENZO HORACIO</t>
  </si>
  <si>
    <t>REBORA,ENZO HORACIO</t>
  </si>
  <si>
    <t>ENZO REBORA</t>
  </si>
  <si>
    <t>LEOPARDI</t>
  </si>
  <si>
    <t>LEOPARDI ANDREA VIVIANA</t>
  </si>
  <si>
    <t>LEOPARDI,ANDREA VIVIANA</t>
  </si>
  <si>
    <t>ANDREA LEOPARDI</t>
  </si>
  <si>
    <t>GONZALEZ LILIANA DEL CARMEN</t>
  </si>
  <si>
    <t>GONZALEZ,LILIANA DEL CARMEN</t>
  </si>
  <si>
    <t>LILIANA GONZALEZ</t>
  </si>
  <si>
    <t>FATTORE</t>
  </si>
  <si>
    <t>FATTORE MARIA JOSE</t>
  </si>
  <si>
    <t>FATTORE,MARIA JOSE</t>
  </si>
  <si>
    <t>MARIA FATTORE</t>
  </si>
  <si>
    <t>BUTELER</t>
  </si>
  <si>
    <t>GUSTAVO HORACIO JOSE</t>
  </si>
  <si>
    <t>BUTELER GUSTAVO HORACIO JOSE</t>
  </si>
  <si>
    <t>BUTELER,GUSTAVO HORACIO JOSE</t>
  </si>
  <si>
    <t>GUSTAVO BUTELER</t>
  </si>
  <si>
    <t>ROUCO</t>
  </si>
  <si>
    <t>ROUCO FLORENCIA ANDREA</t>
  </si>
  <si>
    <t>ROUCO,FLORENCIA ANDREA</t>
  </si>
  <si>
    <t>FLORENCIA ROUCO</t>
  </si>
  <si>
    <t>LUIS ANTONIO</t>
  </si>
  <si>
    <t>SOLIS LUIS ANTONIO</t>
  </si>
  <si>
    <t>SOLIS,LUIS ANTONIO</t>
  </si>
  <si>
    <t>LUIS SOLIS</t>
  </si>
  <si>
    <t>BITTAR MARIA ALEJANDRA</t>
  </si>
  <si>
    <t>BITTAR,MARIA ALEJANDRA</t>
  </si>
  <si>
    <t>GUERRA PAULA</t>
  </si>
  <si>
    <t>GUERRA,PAULA</t>
  </si>
  <si>
    <t>PAULA GUERRA</t>
  </si>
  <si>
    <t>CARLETTI</t>
  </si>
  <si>
    <t>KARINA VALERIA</t>
  </si>
  <si>
    <t>CARLETTI KARINA VALERIA</t>
  </si>
  <si>
    <t>CARLETTI,KARINA VALERIA</t>
  </si>
  <si>
    <t>KARINA CARLETTI</t>
  </si>
  <si>
    <t>LATOR</t>
  </si>
  <si>
    <t>MIRIAM ANDREA</t>
  </si>
  <si>
    <t>LATOR MIRIAM ANDREA</t>
  </si>
  <si>
    <t>LATOR,MIRIAM ANDREA</t>
  </si>
  <si>
    <t>MIRIAM LATOR</t>
  </si>
  <si>
    <t>PAOLA NATALIA</t>
  </si>
  <si>
    <t>CARO PAOLA NATALIA</t>
  </si>
  <si>
    <t>CARO,PAOLA NATALIA</t>
  </si>
  <si>
    <t>PAOLA CARO</t>
  </si>
  <si>
    <t>ROSSI ORZOLA</t>
  </si>
  <si>
    <t>MARIELA YOLANDA</t>
  </si>
  <si>
    <t>ROSSI ORZOLA MARIELA YOLANDA</t>
  </si>
  <si>
    <t>ROSSI ORZOLA,MARIELA YOLANDA</t>
  </si>
  <si>
    <t>MARIELA ROSSI ORZOLA</t>
  </si>
  <si>
    <t>TORCELLI</t>
  </si>
  <si>
    <t>HORACIO RICARDO</t>
  </si>
  <si>
    <t>TORCELLI HORACIO RICARDO</t>
  </si>
  <si>
    <t>TORCELLI,HORACIO RICARDO</t>
  </si>
  <si>
    <t>HORACIO TORCELLI</t>
  </si>
  <si>
    <t>DANIEL ROLANDO</t>
  </si>
  <si>
    <t>MONTENEGRO DANIEL ROLANDO</t>
  </si>
  <si>
    <t>MONTENEGRO,DANIEL ROLANDO</t>
  </si>
  <si>
    <t>DANIEL MONTENEGRO</t>
  </si>
  <si>
    <t>ALEJANDRO PEDRO</t>
  </si>
  <si>
    <t>SANZ ALEJANDRO PEDRO</t>
  </si>
  <si>
    <t>SANZ,ALEJANDRO PEDRO</t>
  </si>
  <si>
    <t>ALEJANDRO SANZ</t>
  </si>
  <si>
    <t>FABRIS</t>
  </si>
  <si>
    <t>NORA GABRIELA</t>
  </si>
  <si>
    <t>FABRIS NORA GABRIELA</t>
  </si>
  <si>
    <t>FABRIS,NORA GABRIELA</t>
  </si>
  <si>
    <t>NORA FABRIS</t>
  </si>
  <si>
    <t>ALFREDO GABRIEL</t>
  </si>
  <si>
    <t>IGLESIAS ALFREDO GABRIEL</t>
  </si>
  <si>
    <t>IGLESIAS,ALFREDO GABRIEL</t>
  </si>
  <si>
    <t>ALFREDO IGLESIAS</t>
  </si>
  <si>
    <t>SEVERINA</t>
  </si>
  <si>
    <t>SEVERINA MARIA DE LOS ANGELES</t>
  </si>
  <si>
    <t>SEVERINA,MARIA DE LOS ANGELES</t>
  </si>
  <si>
    <t>MARIA SEVERINA</t>
  </si>
  <si>
    <t>AGUSTIN HORACIO</t>
  </si>
  <si>
    <t>FALCO AGUSTIN HORACIO</t>
  </si>
  <si>
    <t>FALCO,AGUSTIN HORACIO</t>
  </si>
  <si>
    <t>AGUSTIN FALCO</t>
  </si>
  <si>
    <t>RAUL ANIBAL</t>
  </si>
  <si>
    <t>PERRET RAUL ANIBAL</t>
  </si>
  <si>
    <t>PERRET,RAUL ANIBAL</t>
  </si>
  <si>
    <t>RAUL PERRET</t>
  </si>
  <si>
    <t>ALEJANDRA FABIANA</t>
  </si>
  <si>
    <t>BIANCO ALEJANDRA FABIANA</t>
  </si>
  <si>
    <t>BIANCO,ALEJANDRA FABIANA</t>
  </si>
  <si>
    <t>ALEJANDRA BIANCO</t>
  </si>
  <si>
    <t>CABEZA FUENTE</t>
  </si>
  <si>
    <t>MARIA CONSUELO</t>
  </si>
  <si>
    <t>CABEZA FUENTE MARIA CONSUELO</t>
  </si>
  <si>
    <t>CABEZA FUENTE,MARIA CONSUELO</t>
  </si>
  <si>
    <t>MARIA CABEZA FUENTE</t>
  </si>
  <si>
    <t>DE GAETANO</t>
  </si>
  <si>
    <t>LILIANA ANTONIA</t>
  </si>
  <si>
    <t>DE GAETANO LILIANA ANTONIA</t>
  </si>
  <si>
    <t>DE GAETANO,LILIANA ANTONIA</t>
  </si>
  <si>
    <t>LILIANA DE GAETANO</t>
  </si>
  <si>
    <t>HERRERO</t>
  </si>
  <si>
    <t>SANDRA SILVINA TRINIDAD</t>
  </si>
  <si>
    <t>HERRERO SANDRA SILVINA TRINIDAD</t>
  </si>
  <si>
    <t>HERRERO,SANDRA SILVINA TRINIDAD</t>
  </si>
  <si>
    <t>SANDRA HERRERO</t>
  </si>
  <si>
    <t>ROLLHEISER</t>
  </si>
  <si>
    <t>ROLLHEISER ANAHI</t>
  </si>
  <si>
    <t>ROLLHEISER,ANAHI</t>
  </si>
  <si>
    <t>ANAHI ROLLHEISER</t>
  </si>
  <si>
    <t>VIÑA</t>
  </si>
  <si>
    <t>VIÑA JOSE LUIS</t>
  </si>
  <si>
    <t>VIÑA,JOSE LUIS</t>
  </si>
  <si>
    <t>JOSE VIÑA</t>
  </si>
  <si>
    <t>RODRIGUEZ CACERES</t>
  </si>
  <si>
    <t>RODRIGUEZ CACERES MYRIAM EDITH</t>
  </si>
  <si>
    <t>RODRIGUEZ CACERES,MYRIAM EDITH</t>
  </si>
  <si>
    <t>MYRIAM RODRIGUEZ CACERES</t>
  </si>
  <si>
    <t>MANTILLA DIEGO RAFAEL</t>
  </si>
  <si>
    <t>MANTILLA,DIEGO RAFAEL</t>
  </si>
  <si>
    <t>DIEGO MANTILLA</t>
  </si>
  <si>
    <t>FERNANDEZ MARIO RAUL</t>
  </si>
  <si>
    <t>FERNANDEZ,MARIO RAUL</t>
  </si>
  <si>
    <t>MARIO FERNANDEZ</t>
  </si>
  <si>
    <t>HORACIO ALBERTO ENRIQUE</t>
  </si>
  <si>
    <t>LAGOMARSINO HORACIO ALBERTO ENRIQUE</t>
  </si>
  <si>
    <t>LAGOMARSINO,HORACIO ALBERTO ENRIQUE</t>
  </si>
  <si>
    <t>HORACIO LAGOMARSINO</t>
  </si>
  <si>
    <t>MARTA EVELIA</t>
  </si>
  <si>
    <t>GONZALEZ MARTA EVELIA</t>
  </si>
  <si>
    <t>GONZALEZ,MARTA EVELIA</t>
  </si>
  <si>
    <t>MARTA GONZALEZ</t>
  </si>
  <si>
    <t>EVELIA</t>
  </si>
  <si>
    <t>PILI ANTONIO</t>
  </si>
  <si>
    <t>PILI,ANTONIO</t>
  </si>
  <si>
    <t>ANTONIO PILI</t>
  </si>
  <si>
    <t>RAMOS JOSE LUIS</t>
  </si>
  <si>
    <t>RAMOS,JOSE LUIS</t>
  </si>
  <si>
    <t>DALTON</t>
  </si>
  <si>
    <t>DALTON RICARDO ALFREDO</t>
  </si>
  <si>
    <t>DALTON,RICARDO ALFREDO</t>
  </si>
  <si>
    <t>RICARDO DALTON</t>
  </si>
  <si>
    <t>SANDRA BETTINA</t>
  </si>
  <si>
    <t>BARRIOS SANDRA BETTINA</t>
  </si>
  <si>
    <t>BARRIOS,SANDRA BETTINA</t>
  </si>
  <si>
    <t>SANDRA BARRIOS</t>
  </si>
  <si>
    <t>DELVAUX</t>
  </si>
  <si>
    <t>DELVAUX JUAN ALBERTO</t>
  </si>
  <si>
    <t>DELVAUX,JUAN ALBERTO</t>
  </si>
  <si>
    <t>JUAN DELVAUX</t>
  </si>
  <si>
    <t>CAMPI</t>
  </si>
  <si>
    <t>BERNARDO ANDRES</t>
  </si>
  <si>
    <t>CAMPI BERNARDO ANDRES</t>
  </si>
  <si>
    <t>CAMPI,BERNARDO ANDRES</t>
  </si>
  <si>
    <t>BERNARDO CAMPI</t>
  </si>
  <si>
    <t>GARCIA LOMBARDI</t>
  </si>
  <si>
    <t>GARCIA LOMBARDI MERCEDES</t>
  </si>
  <si>
    <t>GARCIA LOMBARDI,MERCEDES</t>
  </si>
  <si>
    <t>MERCEDES GARCIA LOMBARDI</t>
  </si>
  <si>
    <t>MARIANGELES GABRIELA</t>
  </si>
  <si>
    <t>QUIROS MARIANGELES GABRIELA</t>
  </si>
  <si>
    <t>QUIROS,MARIANGELES GABRIELA</t>
  </si>
  <si>
    <t>MARIANGELES QUIROS</t>
  </si>
  <si>
    <t>MANZI</t>
  </si>
  <si>
    <t>MANZI HECTOR MIGUEL</t>
  </si>
  <si>
    <t>MANZI,HECTOR MIGUEL</t>
  </si>
  <si>
    <t>HECTOR MANZI</t>
  </si>
  <si>
    <t>SERER RIPOLL</t>
  </si>
  <si>
    <t>JOSE JAVIER</t>
  </si>
  <si>
    <t>SERER RIPOLL JOSE JAVIER</t>
  </si>
  <si>
    <t>SERER RIPOLL,JOSE JAVIER</t>
  </si>
  <si>
    <t>JOSE SERER RIPOLL</t>
  </si>
  <si>
    <t>DE ALLENDE</t>
  </si>
  <si>
    <t>OSCAR GUILLERMO</t>
  </si>
  <si>
    <t>DE ALLENDE OSCAR GUILLERMO</t>
  </si>
  <si>
    <t>DE ALLENDE,OSCAR GUILLERMO</t>
  </si>
  <si>
    <t>OSCAR DE ALLENDE</t>
  </si>
  <si>
    <t>KRUGLIANSKY</t>
  </si>
  <si>
    <t>KRUGLIANSKY SILVIA</t>
  </si>
  <si>
    <t>KRUGLIANSKY,SILVIA</t>
  </si>
  <si>
    <t>SILVIA KRUGLIANSKY</t>
  </si>
  <si>
    <t>OSATINSKY</t>
  </si>
  <si>
    <t>OSATINSKY MAURICIO</t>
  </si>
  <si>
    <t>OSATINSKY,MAURICIO</t>
  </si>
  <si>
    <t>MAURICIO OSATINSKY</t>
  </si>
  <si>
    <t>VILIERI</t>
  </si>
  <si>
    <t>PAOLA LAZARINA</t>
  </si>
  <si>
    <t>VILIERI PAOLA LAZARINA</t>
  </si>
  <si>
    <t>VILIERI,PAOLA LAZARINA</t>
  </si>
  <si>
    <t>PAOLA VILIERI</t>
  </si>
  <si>
    <t>LAZARINA</t>
  </si>
  <si>
    <t>CAEIRO JUAN PABLO</t>
  </si>
  <si>
    <t>CAEIRO,JUAN PABLO</t>
  </si>
  <si>
    <t>JUAN CAEIRO</t>
  </si>
  <si>
    <t>MARIA ROSARIO</t>
  </si>
  <si>
    <t>DELUCCHI MARIA ROSARIO</t>
  </si>
  <si>
    <t>DELUCCHI,MARIA ROSARIO</t>
  </si>
  <si>
    <t>MARIA DELUCCHI</t>
  </si>
  <si>
    <t>CHAPARRO ALICIA BEATRIZ</t>
  </si>
  <si>
    <t>CHAPARRO,ALICIA BEATRIZ</t>
  </si>
  <si>
    <t>ALICIA CHAPARRO</t>
  </si>
  <si>
    <t>PANTICH</t>
  </si>
  <si>
    <t>ROLANDO ESTEBAN</t>
  </si>
  <si>
    <t>PANTICH ROLANDO ESTEBAN</t>
  </si>
  <si>
    <t>PANTICH,ROLANDO ESTEBAN</t>
  </si>
  <si>
    <t>ROLANDO PANTICH</t>
  </si>
  <si>
    <t>NICOLAS CLAUDIO EDUARDO</t>
  </si>
  <si>
    <t>NICOLAS,CLAUDIO EDUARDO</t>
  </si>
  <si>
    <t>CLAUDIO NICOLAS</t>
  </si>
  <si>
    <t>MORBIDELLI</t>
  </si>
  <si>
    <t>PEDRO CESAR</t>
  </si>
  <si>
    <t>MORBIDELLI PEDRO CESAR</t>
  </si>
  <si>
    <t>MORBIDELLI,PEDRO CESAR</t>
  </si>
  <si>
    <t>PEDRO MORBIDELLI</t>
  </si>
  <si>
    <t>RASPANTI</t>
  </si>
  <si>
    <t>RASPANTI JULIETA</t>
  </si>
  <si>
    <t>RASPANTI,JULIETA</t>
  </si>
  <si>
    <t>JULIETA RASPANTI</t>
  </si>
  <si>
    <t>DELUCA</t>
  </si>
  <si>
    <t>MERCEDES SILVANA</t>
  </si>
  <si>
    <t>DELUCA MERCEDES SILVANA</t>
  </si>
  <si>
    <t>DELUCA,MERCEDES SILVANA</t>
  </si>
  <si>
    <t>MERCEDES DELUCA</t>
  </si>
  <si>
    <t>CORTES RIC</t>
  </si>
  <si>
    <t>LAURA ANGELICA</t>
  </si>
  <si>
    <t>CORTES RIC LAURA ANGELICA</t>
  </si>
  <si>
    <t>CORTES RIC,LAURA ANGELICA</t>
  </si>
  <si>
    <t>LAURA CORTES RIC</t>
  </si>
  <si>
    <t>ABAD EZEQUIEL</t>
  </si>
  <si>
    <t>ABAD,EZEQUIEL</t>
  </si>
  <si>
    <t>EZEQUIEL ABAD</t>
  </si>
  <si>
    <t>GUILLIGAN</t>
  </si>
  <si>
    <t>GUILLIGAN MARIANA</t>
  </si>
  <si>
    <t>GUILLIGAN,MARIANA</t>
  </si>
  <si>
    <t>MARIANA GUILLIGAN</t>
  </si>
  <si>
    <t>BARISANI</t>
  </si>
  <si>
    <t>BARISANI JOSE LUIS</t>
  </si>
  <si>
    <t>BARISANI,JOSE LUIS</t>
  </si>
  <si>
    <t>JOSE BARISANI</t>
  </si>
  <si>
    <t>TOPLIKAR</t>
  </si>
  <si>
    <t>TOPLIKAR JUAN CARLOS</t>
  </si>
  <si>
    <t>TOPLIKAR,JUAN CARLOS</t>
  </si>
  <si>
    <t>JUAN TOPLIKAR</t>
  </si>
  <si>
    <t>HERRERIA</t>
  </si>
  <si>
    <t>HERRERIA FRANCISCO</t>
  </si>
  <si>
    <t>HERRERIA,FRANCISCO</t>
  </si>
  <si>
    <t>FRANCISCO HERRERIA</t>
  </si>
  <si>
    <t>LAMAS JOSE LUIS</t>
  </si>
  <si>
    <t>LAMAS,JOSE LUIS</t>
  </si>
  <si>
    <t>JOSE LAMAS</t>
  </si>
  <si>
    <t>HABIB MIGUEL EDUARDO</t>
  </si>
  <si>
    <t>HABIB,MIGUEL EDUARDO</t>
  </si>
  <si>
    <t>MIGUEL HABIB</t>
  </si>
  <si>
    <t>GARCIA PERALBO</t>
  </si>
  <si>
    <t>GARCIA PERALBO SEBASTIAN</t>
  </si>
  <si>
    <t>GARCIA PERALBO,SEBASTIAN</t>
  </si>
  <si>
    <t>SEBASTIAN GARCIA PERALBO</t>
  </si>
  <si>
    <t>ROMERA GUSTAVO CESAR</t>
  </si>
  <si>
    <t>ROMERA,GUSTAVO CESAR</t>
  </si>
  <si>
    <t>GUSTAVO ROMERA</t>
  </si>
  <si>
    <t>ALCIRA MAGDALENA</t>
  </si>
  <si>
    <t>SASTRE ALCIRA MAGDALENA</t>
  </si>
  <si>
    <t>SASTRE,ALCIRA MAGDALENA</t>
  </si>
  <si>
    <t>ALCIRA SASTRE</t>
  </si>
  <si>
    <t>BALTZ HEHN</t>
  </si>
  <si>
    <t>BALTZ HEHN NATALIA LAURA</t>
  </si>
  <si>
    <t>BALTZ HEHN,NATALIA LAURA</t>
  </si>
  <si>
    <t>NATALIA BALTZ HEHN</t>
  </si>
  <si>
    <t>PALIZAS</t>
  </si>
  <si>
    <t>PALIZAS FERNANDO</t>
  </si>
  <si>
    <t>PALIZAS,FERNANDO</t>
  </si>
  <si>
    <t>FERNANDO PALIZAS</t>
  </si>
  <si>
    <t>DIEGO ALFONSO</t>
  </si>
  <si>
    <t>ACOSTA DIEGO ALFONSO</t>
  </si>
  <si>
    <t>ACOSTA,DIEGO ALFONSO</t>
  </si>
  <si>
    <t>DIEGO ACOSTA</t>
  </si>
  <si>
    <t>IVULICH CARLOS MARIA</t>
  </si>
  <si>
    <t>IVULICH,CARLOS MARIA</t>
  </si>
  <si>
    <t>CARLOS IVULICH</t>
  </si>
  <si>
    <t>ACHILLI</t>
  </si>
  <si>
    <t>CARLA BETINA</t>
  </si>
  <si>
    <t>ACHILLI CARLA BETINA</t>
  </si>
  <si>
    <t>ACHILLI,CARLA BETINA</t>
  </si>
  <si>
    <t>CARLA ACHILLI</t>
  </si>
  <si>
    <t>FIORITO</t>
  </si>
  <si>
    <t>EUGENIA SILVIA</t>
  </si>
  <si>
    <t>FIORITO EUGENIA SILVIA</t>
  </si>
  <si>
    <t>FIORITO,EUGENIA SILVIA</t>
  </si>
  <si>
    <t>EUGENIA FIORITO</t>
  </si>
  <si>
    <t>GIACONE</t>
  </si>
  <si>
    <t>MARCELA MARISA</t>
  </si>
  <si>
    <t>GIACONE MARCELA MARISA</t>
  </si>
  <si>
    <t>GIACONE,MARCELA MARISA</t>
  </si>
  <si>
    <t>MARCELA GIACONE</t>
  </si>
  <si>
    <t>DAGATTI</t>
  </si>
  <si>
    <t>KARINA FABIANA</t>
  </si>
  <si>
    <t>DAGATTI KARINA FABIANA</t>
  </si>
  <si>
    <t>DAGATTI,KARINA FABIANA</t>
  </si>
  <si>
    <t>KARINA DAGATTI</t>
  </si>
  <si>
    <t>FALLO</t>
  </si>
  <si>
    <t>AURELIA ANGELA</t>
  </si>
  <si>
    <t>FALLO AURELIA ANGELA</t>
  </si>
  <si>
    <t>FALLO,AURELIA ANGELA</t>
  </si>
  <si>
    <t>AURELIA FALLO</t>
  </si>
  <si>
    <t>NOGUEROL MARIA EUGENIA</t>
  </si>
  <si>
    <t>NOGUEROL,MARIA EUGENIA</t>
  </si>
  <si>
    <t>LOSADA</t>
  </si>
  <si>
    <t>LOSADA CARLOS ALBERTO</t>
  </si>
  <si>
    <t>LOSADA,CARLOS ALBERTO</t>
  </si>
  <si>
    <t>CARLOS LOSADA</t>
  </si>
  <si>
    <t>ARIEL OMAR</t>
  </si>
  <si>
    <t>ESTEVEZ ARIEL OMAR</t>
  </si>
  <si>
    <t>ESTEVEZ,ARIEL OMAR</t>
  </si>
  <si>
    <t>ARIEL ESTEVEZ</t>
  </si>
  <si>
    <t>BENITEZ CRISTIAN ALEJANDRO</t>
  </si>
  <si>
    <t>BENITEZ,CRISTIAN ALEJANDRO</t>
  </si>
  <si>
    <t>CRISTIAN BENITEZ</t>
  </si>
  <si>
    <t>SCLAVI</t>
  </si>
  <si>
    <t>SCLAVI ROMINA</t>
  </si>
  <si>
    <t>SCLAVI,ROMINA</t>
  </si>
  <si>
    <t>ROMINA SCLAVI</t>
  </si>
  <si>
    <t>GALVEZ ELKIN</t>
  </si>
  <si>
    <t>GALVEZ ELKIN MARIA SOLEDAD</t>
  </si>
  <si>
    <t>GALVEZ ELKIN,MARIA SOLEDAD</t>
  </si>
  <si>
    <t>MARIA GALVEZ ELKIN</t>
  </si>
  <si>
    <t>CELLUTTI</t>
  </si>
  <si>
    <t>CELLUTTI VIVIANA BEATRIZ</t>
  </si>
  <si>
    <t>CELLUTTI,VIVIANA BEATRIZ</t>
  </si>
  <si>
    <t>VIVIANA CELLUTTI</t>
  </si>
  <si>
    <t>CERANA</t>
  </si>
  <si>
    <t>SUSANA HELVECIA</t>
  </si>
  <si>
    <t>CERANA SUSANA HELVECIA</t>
  </si>
  <si>
    <t>CERANA,SUSANA HELVECIA</t>
  </si>
  <si>
    <t>SUSANA CERANA</t>
  </si>
  <si>
    <t>HELVECIA</t>
  </si>
  <si>
    <t>RAÑO</t>
  </si>
  <si>
    <t>RAÑO JULIETA</t>
  </si>
  <si>
    <t>RAÑO,JULIETA</t>
  </si>
  <si>
    <t>JULIETA RAÑO</t>
  </si>
  <si>
    <t>ARANDA</t>
  </si>
  <si>
    <t>LORENA NATALIA</t>
  </si>
  <si>
    <t>ARANDA LORENA NATALIA</t>
  </si>
  <si>
    <t>ARANDA,LORENA NATALIA</t>
  </si>
  <si>
    <t>LORENA ARANDA</t>
  </si>
  <si>
    <t>VALDUVINO</t>
  </si>
  <si>
    <t>CELINA VICTORIA</t>
  </si>
  <si>
    <t>VALDUVINO CELINA VICTORIA</t>
  </si>
  <si>
    <t>VALDUVINO,CELINA VICTORIA</t>
  </si>
  <si>
    <t>CELINA VALDUVINO</t>
  </si>
  <si>
    <t>PIGNATARO</t>
  </si>
  <si>
    <t>PIGNATARO SANTIAGO</t>
  </si>
  <si>
    <t>PIGNATARO,SANTIAGO</t>
  </si>
  <si>
    <t>SANTIAGO PIGNATARO</t>
  </si>
  <si>
    <t>TORRISI</t>
  </si>
  <si>
    <t>TORRISI PAULA LORENA</t>
  </si>
  <si>
    <t>TORRISI,PAULA LORENA</t>
  </si>
  <si>
    <t>PAULA TORRISI</t>
  </si>
  <si>
    <t>CASTREGE</t>
  </si>
  <si>
    <t>CASTREGE MARIA DE LOS ANGELES</t>
  </si>
  <si>
    <t>CASTREGE,MARIA DE LOS ANGELES</t>
  </si>
  <si>
    <t>MARIA CASTREGE</t>
  </si>
  <si>
    <t>RODRIGUEZ SILVENSES</t>
  </si>
  <si>
    <t>RODRIGUEZ SILVENSES MARIA NATALIA</t>
  </si>
  <si>
    <t>RODRIGUEZ SILVENSES,MARIA NATALIA</t>
  </si>
  <si>
    <t>MARIA RODRIGUEZ SILVENSES</t>
  </si>
  <si>
    <t>BERNARDINI SKUBA</t>
  </si>
  <si>
    <t>BERNARDINI SKUBA MARIA</t>
  </si>
  <si>
    <t>BERNARDINI SKUBA,MARIA</t>
  </si>
  <si>
    <t>MARIA BERNARDINI SKUBA</t>
  </si>
  <si>
    <t>BARRERO</t>
  </si>
  <si>
    <t>CARLOS MANUEL</t>
  </si>
  <si>
    <t>BARRERO CARLOS MANUEL</t>
  </si>
  <si>
    <t>BARRERO,CARLOS MANUEL</t>
  </si>
  <si>
    <t>CARLOS BARRERO</t>
  </si>
  <si>
    <t>LILIANA ELBA</t>
  </si>
  <si>
    <t>ZABALA LILIANA ELBA</t>
  </si>
  <si>
    <t>ZABALA,LILIANA ELBA</t>
  </si>
  <si>
    <t>LILIANA ZABALA</t>
  </si>
  <si>
    <t>AMUCHASTEGUI MARCOS</t>
  </si>
  <si>
    <t>AMUCHASTEGUI,MARCOS</t>
  </si>
  <si>
    <t>MARCOS AMUCHASTEGUI</t>
  </si>
  <si>
    <t>RIVELIS</t>
  </si>
  <si>
    <t>ANA CARINA PAOLA</t>
  </si>
  <si>
    <t>RIVELIS ANA CARINA PAOLA</t>
  </si>
  <si>
    <t>RIVELIS,ANA CARINA PAOLA</t>
  </si>
  <si>
    <t>ANA RIVELIS</t>
  </si>
  <si>
    <t>TADDEY</t>
  </si>
  <si>
    <t>WALTER HECTOR</t>
  </si>
  <si>
    <t>TADDEY WALTER HECTOR</t>
  </si>
  <si>
    <t>TADDEY,WALTER HECTOR</t>
  </si>
  <si>
    <t>WALTER TADDEY</t>
  </si>
  <si>
    <t>JORGE HERNAN</t>
  </si>
  <si>
    <t>FAZIO JORGE HERNAN</t>
  </si>
  <si>
    <t>FAZIO,JORGE HERNAN</t>
  </si>
  <si>
    <t>JORGE FAZIO</t>
  </si>
  <si>
    <t>HRASTE</t>
  </si>
  <si>
    <t>NOELIA IRIS</t>
  </si>
  <si>
    <t>HRASTE NOELIA IRIS</t>
  </si>
  <si>
    <t>HRASTE,NOELIA IRIS</t>
  </si>
  <si>
    <t>NOELIA HRASTE</t>
  </si>
  <si>
    <t>NEME DANIELA BEATRIZ</t>
  </si>
  <si>
    <t>NEME,DANIELA BEATRIZ</t>
  </si>
  <si>
    <t>DANIELA NEME</t>
  </si>
  <si>
    <t>ARGONZ</t>
  </si>
  <si>
    <t>ARGONZ JOAQUIN EDUARDO</t>
  </si>
  <si>
    <t>ARGONZ,JOAQUIN EDUARDO</t>
  </si>
  <si>
    <t>JOAQUIN ARGONZ</t>
  </si>
  <si>
    <t>HEGUILEN</t>
  </si>
  <si>
    <t>MARIA CONSTANZE</t>
  </si>
  <si>
    <t>HEGUILEN MARIA CONSTANZE</t>
  </si>
  <si>
    <t>HEGUILEN,MARIA CONSTANZE</t>
  </si>
  <si>
    <t>MARIA HEGUILEN</t>
  </si>
  <si>
    <t>CONSTANZE</t>
  </si>
  <si>
    <t>VOLOVIK</t>
  </si>
  <si>
    <t>IVANA MARIA</t>
  </si>
  <si>
    <t>VOLOVIK IVANA MARIA</t>
  </si>
  <si>
    <t>VOLOVIK,IVANA MARIA</t>
  </si>
  <si>
    <t>IVANA VOLOVIK</t>
  </si>
  <si>
    <t>LIBERTI</t>
  </si>
  <si>
    <t>VICTORIA ANDREA</t>
  </si>
  <si>
    <t>LIBERTI VICTORIA ANDREA</t>
  </si>
  <si>
    <t>LIBERTI,VICTORIA ANDREA</t>
  </si>
  <si>
    <t>VICTORIA LIBERTI</t>
  </si>
  <si>
    <t>RAINERO</t>
  </si>
  <si>
    <t>GERMAN LUIS</t>
  </si>
  <si>
    <t>RAINERO GERMAN LUIS</t>
  </si>
  <si>
    <t>RAINERO,GERMAN LUIS</t>
  </si>
  <si>
    <t>GERMAN RAINERO</t>
  </si>
  <si>
    <t>GORDILLO</t>
  </si>
  <si>
    <t>GORDILLO JUAN ESTEBAN</t>
  </si>
  <si>
    <t>GORDILLO,JUAN ESTEBAN</t>
  </si>
  <si>
    <t>JUAN GORDILLO</t>
  </si>
  <si>
    <t>ROMERO GONZALEZ</t>
  </si>
  <si>
    <t>SILVANA ANAHI</t>
  </si>
  <si>
    <t>ROMERO GONZALEZ SILVANA ANAHI</t>
  </si>
  <si>
    <t>ROMERO GONZALEZ,SILVANA ANAHI</t>
  </si>
  <si>
    <t>SILVANA ROMERO GONZALEZ</t>
  </si>
  <si>
    <t>JOSE ROBERTO</t>
  </si>
  <si>
    <t>PEREZ JOSE ROBERTO</t>
  </si>
  <si>
    <t>PEREZ,JOSE ROBERTO</t>
  </si>
  <si>
    <t>JOSE PEREZ</t>
  </si>
  <si>
    <t>GUTFRAIND</t>
  </si>
  <si>
    <t>GUTFRAIND ERNESTO</t>
  </si>
  <si>
    <t>GUTFRAIND,ERNESTO</t>
  </si>
  <si>
    <t>ERNESTO GUTFRAIND</t>
  </si>
  <si>
    <t>LORENA EDITH</t>
  </si>
  <si>
    <t>BARBIERI LORENA EDITH</t>
  </si>
  <si>
    <t>BARBIERI,LORENA EDITH</t>
  </si>
  <si>
    <t>LORENA BARBIERI</t>
  </si>
  <si>
    <t>CHAVEZ OTOYA LOPEZ</t>
  </si>
  <si>
    <t>VERONICA VICTORIA</t>
  </si>
  <si>
    <t>CHAVEZ OTOYA LOPEZ VERONICA VICTORIA</t>
  </si>
  <si>
    <t>CHAVEZ OTOYA LOPEZ,VERONICA VICTORIA</t>
  </si>
  <si>
    <t>VERONICA CHAVEZ OTOYA LOPEZ</t>
  </si>
  <si>
    <t>CHRISTEN</t>
  </si>
  <si>
    <t>CHRISTEN ALEJANDRA INES</t>
  </si>
  <si>
    <t>CHRISTEN,ALEJANDRA INES</t>
  </si>
  <si>
    <t>ALEJANDRA CHRISTEN</t>
  </si>
  <si>
    <t>SZMULEWICZ</t>
  </si>
  <si>
    <t>EDGARDO ANGEL</t>
  </si>
  <si>
    <t>SZMULEWICZ EDGARDO ANGEL</t>
  </si>
  <si>
    <t>SZMULEWICZ,EDGARDO ANGEL</t>
  </si>
  <si>
    <t>EDGARDO SZMULEWICZ</t>
  </si>
  <si>
    <t>GUDIÑO</t>
  </si>
  <si>
    <t>GUDIÑO MONICA ROSANA</t>
  </si>
  <si>
    <t>GUDIÑO,MONICA ROSANA</t>
  </si>
  <si>
    <t>MONICA GUDIÑO</t>
  </si>
  <si>
    <t>MARTINEZ TABORDA</t>
  </si>
  <si>
    <t>JULIO RAMON</t>
  </si>
  <si>
    <t>MARTINEZ TABORDA JULIO RAMON</t>
  </si>
  <si>
    <t>MARTINEZ TABORDA,JULIO RAMON</t>
  </si>
  <si>
    <t>JULIO MARTINEZ TABORDA</t>
  </si>
  <si>
    <t>KERZBERG CHOR</t>
  </si>
  <si>
    <t>EDUARDO MARIO</t>
  </si>
  <si>
    <t>KERZBERG CHOR EDUARDO MARIO</t>
  </si>
  <si>
    <t>KERZBERG CHOR,EDUARDO MARIO</t>
  </si>
  <si>
    <t>EDUARDO KERZBERG CHOR</t>
  </si>
  <si>
    <t>ANDRES ENRIQUE</t>
  </si>
  <si>
    <t>RUSSO ANDRES ENRIQUE</t>
  </si>
  <si>
    <t>RUSSO,ANDRES ENRIQUE</t>
  </si>
  <si>
    <t>ANDRES RUSSO</t>
  </si>
  <si>
    <t>PEDRO FEDERICO</t>
  </si>
  <si>
    <t>SEGURA PEDRO FEDERICO</t>
  </si>
  <si>
    <t>SEGURA,PEDRO FEDERICO</t>
  </si>
  <si>
    <t>PEDRO SEGURA</t>
  </si>
  <si>
    <t>CORONEL ALE</t>
  </si>
  <si>
    <t>ANDREA LUJAN</t>
  </si>
  <si>
    <t>CORONEL ALE ANDREA LUJAN</t>
  </si>
  <si>
    <t>CORONEL ALE,ANDREA LUJAN</t>
  </si>
  <si>
    <t>ANDREA CORONEL ALE</t>
  </si>
  <si>
    <t>LOPEZ GUSTAVO ALBERTO</t>
  </si>
  <si>
    <t>LOPEZ,GUSTAVO ALBERTO</t>
  </si>
  <si>
    <t>GUSTAVO LOPEZ</t>
  </si>
  <si>
    <t>LISTELLO</t>
  </si>
  <si>
    <t>VIVIANA HELENA</t>
  </si>
  <si>
    <t>LISTELLO VIVIANA HELENA</t>
  </si>
  <si>
    <t>LISTELLO,VIVIANA HELENA</t>
  </si>
  <si>
    <t>VIVIANA LISTELLO</t>
  </si>
  <si>
    <t>MARIANO DUILIO</t>
  </si>
  <si>
    <t>NANNINI MARIANO DUILIO</t>
  </si>
  <si>
    <t>NANNINI,MARIANO DUILIO</t>
  </si>
  <si>
    <t>MARIANO NANNINI</t>
  </si>
  <si>
    <t>NOELIA ANGELINA</t>
  </si>
  <si>
    <t>TELLO NOELIA ANGELINA</t>
  </si>
  <si>
    <t>TELLO,NOELIA ANGELINA</t>
  </si>
  <si>
    <t>NOELIA TELLO</t>
  </si>
  <si>
    <t>ESPINDOLA MARIA ELENA</t>
  </si>
  <si>
    <t>ESPINDOLA,MARIA ELENA</t>
  </si>
  <si>
    <t>MARIA ESPINDOLA</t>
  </si>
  <si>
    <t>GARCIA RUIZ</t>
  </si>
  <si>
    <t>JORGE ROGER</t>
  </si>
  <si>
    <t>GARCIA RUIZ JORGE ROGER</t>
  </si>
  <si>
    <t>GARCIA RUIZ,JORGE ROGER</t>
  </si>
  <si>
    <t>JORGE GARCIA RUIZ</t>
  </si>
  <si>
    <t>CALLE MONTORO</t>
  </si>
  <si>
    <t>CALLE MONTORO CLAUDIA PATRICIA</t>
  </si>
  <si>
    <t>CALLE MONTORO,CLAUDIA PATRICIA</t>
  </si>
  <si>
    <t>CLAUDIA CALLE MONTORO</t>
  </si>
  <si>
    <t>MIRIAM MABEL</t>
  </si>
  <si>
    <t>CURCIO MIRIAM MABEL</t>
  </si>
  <si>
    <t>CURCIO,MIRIAM MABEL</t>
  </si>
  <si>
    <t>MIRIAM CURCIO</t>
  </si>
  <si>
    <t>SIUTTI</t>
  </si>
  <si>
    <t>SIUTTI MARTINA</t>
  </si>
  <si>
    <t>SIUTTI,MARTINA</t>
  </si>
  <si>
    <t>MARTINA SIUTTI</t>
  </si>
  <si>
    <t>MASJOAN</t>
  </si>
  <si>
    <t>FABIANA MARCELA</t>
  </si>
  <si>
    <t>MASJOAN FABIANA MARCELA</t>
  </si>
  <si>
    <t>MASJOAN,FABIANA MARCELA</t>
  </si>
  <si>
    <t>FABIANA MASJOAN</t>
  </si>
  <si>
    <t>CAGNA</t>
  </si>
  <si>
    <t>CAGNA VALERIA</t>
  </si>
  <si>
    <t>CAGNA,VALERIA</t>
  </si>
  <si>
    <t>VALERIA CAGNA</t>
  </si>
  <si>
    <t>BAHIT</t>
  </si>
  <si>
    <t>BAHIT MARIA CECILIA</t>
  </si>
  <si>
    <t>BAHIT,MARIA CECILIA</t>
  </si>
  <si>
    <t>MARIA BAHIT</t>
  </si>
  <si>
    <t>YANNOTTO</t>
  </si>
  <si>
    <t>YANNOTTO MARIA VICTORIA</t>
  </si>
  <si>
    <t>YANNOTTO,MARIA VICTORIA</t>
  </si>
  <si>
    <t>MARIA YANNOTTO</t>
  </si>
  <si>
    <t>DUTTO</t>
  </si>
  <si>
    <t>LEANDRO FABIAN</t>
  </si>
  <si>
    <t>DUTTO LEANDRO FABIAN</t>
  </si>
  <si>
    <t>DUTTO,LEANDRO FABIAN</t>
  </si>
  <si>
    <t>LEANDRO DUTTO</t>
  </si>
  <si>
    <t>FANTONI</t>
  </si>
  <si>
    <t>FANTONI NATALIA SOLEDAD</t>
  </si>
  <si>
    <t>FANTONI,NATALIA SOLEDAD</t>
  </si>
  <si>
    <t>NATALIA FANTONI</t>
  </si>
  <si>
    <t>GRACIELA DEL CARMEN</t>
  </si>
  <si>
    <t>GUZMAN GRACIELA DEL CARMEN</t>
  </si>
  <si>
    <t>GUZMAN,GRACIELA DEL CARMEN</t>
  </si>
  <si>
    <t>GRACIELA GUZMAN</t>
  </si>
  <si>
    <t>MARIANO ERNESTO</t>
  </si>
  <si>
    <t>BARRIOS MARIANO ERNESTO</t>
  </si>
  <si>
    <t>BARRIOS,MARIANO ERNESTO</t>
  </si>
  <si>
    <t>MARIANO BARRIOS</t>
  </si>
  <si>
    <t>ISSLER</t>
  </si>
  <si>
    <t>MARCELA DEL CARMEN</t>
  </si>
  <si>
    <t>ISSLER MARCELA DEL CARMEN</t>
  </si>
  <si>
    <t>ISSLER,MARCELA DEL CARMEN</t>
  </si>
  <si>
    <t>MARCELA ISSLER</t>
  </si>
  <si>
    <t>FERNANDEZ CARLOS ADRIAN</t>
  </si>
  <si>
    <t>FERNANDEZ,CARLOS ADRIAN</t>
  </si>
  <si>
    <t>POMERO PELLEGRINI</t>
  </si>
  <si>
    <t>POMERO PELLEGRINI JULIETA</t>
  </si>
  <si>
    <t>POMERO PELLEGRINI,JULIETA</t>
  </si>
  <si>
    <t>JULIETA POMERO PELLEGRINI</t>
  </si>
  <si>
    <t>AGOSTINI</t>
  </si>
  <si>
    <t>AGOSTINI MONICA BEATRIZ</t>
  </si>
  <si>
    <t>AGOSTINI,MONICA BEATRIZ</t>
  </si>
  <si>
    <t>MONICA AGOSTINI</t>
  </si>
  <si>
    <t>CRISTINA SUSANA</t>
  </si>
  <si>
    <t>GARBARINO CRISTINA SUSANA</t>
  </si>
  <si>
    <t>GARBARINO,CRISTINA SUSANA</t>
  </si>
  <si>
    <t>CRISTINA GARBARINO</t>
  </si>
  <si>
    <t>BARRERA CHRISTIAN ANDRES</t>
  </si>
  <si>
    <t>BARRERA,CHRISTIAN ANDRES</t>
  </si>
  <si>
    <t>CHRISTIAN BARRERA</t>
  </si>
  <si>
    <t>TAVELLA PATRICIA DEL CARMEN</t>
  </si>
  <si>
    <t>TAVELLA,PATRICIA DEL CARMEN</t>
  </si>
  <si>
    <t>PATRICIA TAVELLA</t>
  </si>
  <si>
    <t>SCHENONE</t>
  </si>
  <si>
    <t>SCHENONE NORMA</t>
  </si>
  <si>
    <t>SCHENONE,NORMA</t>
  </si>
  <si>
    <t>NORMA SCHENONE</t>
  </si>
  <si>
    <t>LOZANO MAGGI</t>
  </si>
  <si>
    <t>GERMAN LEONARDO</t>
  </si>
  <si>
    <t>LOZANO MAGGI GERMAN LEONARDO</t>
  </si>
  <si>
    <t>LOZANO MAGGI,GERMAN LEONARDO</t>
  </si>
  <si>
    <t>GERMAN LOZANO MAGGI</t>
  </si>
  <si>
    <t>CARLOS GASTON</t>
  </si>
  <si>
    <t>GOMEZ CARLOS GASTON</t>
  </si>
  <si>
    <t>GOMEZ,CARLOS GASTON</t>
  </si>
  <si>
    <t>CARLOS GOMEZ</t>
  </si>
  <si>
    <t>FERNANDEZ SANCHEZ</t>
  </si>
  <si>
    <t>FERNANDEZ SANCHEZ GABRIELA ALEJANDRA</t>
  </si>
  <si>
    <t>FERNANDEZ SANCHEZ,GABRIELA ALEJANDRA</t>
  </si>
  <si>
    <t>GABRIELA FERNANDEZ SANCHEZ</t>
  </si>
  <si>
    <t>DE CRISTOFANO</t>
  </si>
  <si>
    <t>ANALIA MARIELA</t>
  </si>
  <si>
    <t>DE CRISTOFANO ANALIA MARIELA</t>
  </si>
  <si>
    <t>DE CRISTOFANO,ANALIA MARIELA</t>
  </si>
  <si>
    <t>ANALIA DE CRISTOFANO</t>
  </si>
  <si>
    <t>CLARA EDITH</t>
  </si>
  <si>
    <t>TOUCEDA CLARA EDITH</t>
  </si>
  <si>
    <t>TOUCEDA,CLARA EDITH</t>
  </si>
  <si>
    <t>CLARA TOUCEDA</t>
  </si>
  <si>
    <t>LEEDS</t>
  </si>
  <si>
    <t>ARIEL FEDERICO</t>
  </si>
  <si>
    <t>LEEDS ARIEL FEDERICO</t>
  </si>
  <si>
    <t>LEEDS,ARIEL FEDERICO</t>
  </si>
  <si>
    <t>ARIEL LEEDS</t>
  </si>
  <si>
    <t>NANNINI ESTEBAN CARLOS</t>
  </si>
  <si>
    <t>NANNINI,ESTEBAN CARLOS</t>
  </si>
  <si>
    <t>ESTEBAN NANNINI</t>
  </si>
  <si>
    <t>SAN JUAN</t>
  </si>
  <si>
    <t>SAN JUAN JORGE ALEJANDRO</t>
  </si>
  <si>
    <t>SAN JUAN,JORGE ALEJANDRO</t>
  </si>
  <si>
    <t>JORGE SAN JUAN</t>
  </si>
  <si>
    <t>MUGLER</t>
  </si>
  <si>
    <t>BRIGIDA AUGUSTA</t>
  </si>
  <si>
    <t>MUGLER BRIGIDA AUGUSTA</t>
  </si>
  <si>
    <t>MUGLER,BRIGIDA AUGUSTA</t>
  </si>
  <si>
    <t>BRIGIDA MUGLER</t>
  </si>
  <si>
    <t>AUGUSTA</t>
  </si>
  <si>
    <t>RIGO PATRICIA MONICA</t>
  </si>
  <si>
    <t>RIGO,PATRICIA MONICA</t>
  </si>
  <si>
    <t>PATRICIA RIGO</t>
  </si>
  <si>
    <t>BERNASCONI HORACIO ENRIQUE</t>
  </si>
  <si>
    <t>BERNASCONI,HORACIO ENRIQUE</t>
  </si>
  <si>
    <t>HORACIO BERNASCONI</t>
  </si>
  <si>
    <t>CORZO</t>
  </si>
  <si>
    <t>OMAR WALTER</t>
  </si>
  <si>
    <t>CORZO OMAR WALTER</t>
  </si>
  <si>
    <t>CORZO,OMAR WALTER</t>
  </si>
  <si>
    <t>OMAR CORZO</t>
  </si>
  <si>
    <t>MARADONA</t>
  </si>
  <si>
    <t>CARLOS MARCOS</t>
  </si>
  <si>
    <t>MARADONA CARLOS MARCOS</t>
  </si>
  <si>
    <t>MARADONA,CARLOS MARCOS</t>
  </si>
  <si>
    <t>CARLOS MARADONA</t>
  </si>
  <si>
    <t>CARLOS RODOLFO</t>
  </si>
  <si>
    <t>AGOSTINI CARLOS RODOLFO</t>
  </si>
  <si>
    <t>AGOSTINI,CARLOS RODOLFO</t>
  </si>
  <si>
    <t>CARLOS AGOSTINI</t>
  </si>
  <si>
    <t>VANDALE</t>
  </si>
  <si>
    <t>VANDALE JUAN MANUEL</t>
  </si>
  <si>
    <t>VANDALE,JUAN MANUEL</t>
  </si>
  <si>
    <t>JUAN VANDALE</t>
  </si>
  <si>
    <t>SASLAVSKY</t>
  </si>
  <si>
    <t>SASLAVSKY MARTIN MIGUEL</t>
  </si>
  <si>
    <t>SASLAVSKY,MARTIN MIGUEL</t>
  </si>
  <si>
    <t>MARTIN SASLAVSKY</t>
  </si>
  <si>
    <t>PEREZ CARDOSO</t>
  </si>
  <si>
    <t>PAULA SONIA</t>
  </si>
  <si>
    <t>PEREZ CARDOSO PAULA SONIA</t>
  </si>
  <si>
    <t>PEREZ CARDOSO,PAULA SONIA</t>
  </si>
  <si>
    <t>PAULA PEREZ CARDOSO</t>
  </si>
  <si>
    <t>LOPEZ MIRAU RODRIGUEZ</t>
  </si>
  <si>
    <t>LOPEZ MIRAU RODRIGUEZ EMILIA</t>
  </si>
  <si>
    <t>LOPEZ MIRAU RODRIGUEZ,EMILIA</t>
  </si>
  <si>
    <t>EMILIA LOPEZ MIRAU RODRIGUEZ</t>
  </si>
  <si>
    <t>GERMAN GISELA</t>
  </si>
  <si>
    <t>GERMAN,GISELA</t>
  </si>
  <si>
    <t>GISELA GERMAN</t>
  </si>
  <si>
    <t>MARIQUENA</t>
  </si>
  <si>
    <t>RUIZ MARIQUENA</t>
  </si>
  <si>
    <t>RUIZ,MARIQUENA</t>
  </si>
  <si>
    <t>MARIQUENA RUIZ</t>
  </si>
  <si>
    <t>SAGO</t>
  </si>
  <si>
    <t>LAURA RAQUEL</t>
  </si>
  <si>
    <t>SAGO LAURA RAQUEL</t>
  </si>
  <si>
    <t>SAGO,LAURA RAQUEL</t>
  </si>
  <si>
    <t>LAURA SAGO</t>
  </si>
  <si>
    <t>ALICIA RAQUEL</t>
  </si>
  <si>
    <t>SOSA ALICIA RAQUEL</t>
  </si>
  <si>
    <t>SOSA,ALICIA RAQUEL</t>
  </si>
  <si>
    <t>ALICIA SOSA</t>
  </si>
  <si>
    <t>KAPLAN</t>
  </si>
  <si>
    <t>PAULA JUDITH</t>
  </si>
  <si>
    <t>KAPLAN PAULA JUDITH</t>
  </si>
  <si>
    <t>KAPLAN,PAULA JUDITH</t>
  </si>
  <si>
    <t>PAULA KAPLAN</t>
  </si>
  <si>
    <t>CALZOLARI</t>
  </si>
  <si>
    <t>FRANCO ROBERTO</t>
  </si>
  <si>
    <t>CALZOLARI FRANCO ROBERTO</t>
  </si>
  <si>
    <t>CALZOLARI,FRANCO ROBERTO</t>
  </si>
  <si>
    <t>FRANCO CALZOLARI</t>
  </si>
  <si>
    <t>GARATE CORREA</t>
  </si>
  <si>
    <t>GARATE CORREA DIANA GABRIELA</t>
  </si>
  <si>
    <t>GARATE CORREA,DIANA GABRIELA</t>
  </si>
  <si>
    <t>DIANA GARATE CORREA</t>
  </si>
  <si>
    <t>MUNTANER</t>
  </si>
  <si>
    <t>MUNTANER JUAN ANTONIO</t>
  </si>
  <si>
    <t>MUNTANER,JUAN ANTONIO</t>
  </si>
  <si>
    <t>JUAN MUNTANER</t>
  </si>
  <si>
    <t>MIORELLI</t>
  </si>
  <si>
    <t>MAURO ALBERTO</t>
  </si>
  <si>
    <t>MIORELLI MAURO ALBERTO</t>
  </si>
  <si>
    <t>MIORELLI,MAURO ALBERTO</t>
  </si>
  <si>
    <t>MAURO MIORELLI</t>
  </si>
  <si>
    <t>CALABRESE PEREZ</t>
  </si>
  <si>
    <t>BERNADETTE</t>
  </si>
  <si>
    <t>CALABRESE PEREZ BERNADETTE</t>
  </si>
  <si>
    <t>CALABRESE PEREZ,BERNADETTE</t>
  </si>
  <si>
    <t>BERNADETTE CALABRESE PEREZ</t>
  </si>
  <si>
    <t>DONATO</t>
  </si>
  <si>
    <t>DONATO MARIA AGUSTINA</t>
  </si>
  <si>
    <t>DONATO,MARIA AGUSTINA</t>
  </si>
  <si>
    <t>MARIA DONATO</t>
  </si>
  <si>
    <t>DINNOCENZO</t>
  </si>
  <si>
    <t>DINNOCENZO MARIA LUISA</t>
  </si>
  <si>
    <t>DINNOCENZO,MARIA LUISA</t>
  </si>
  <si>
    <t>MARIA DINNOCENZO</t>
  </si>
  <si>
    <t>PRIANO</t>
  </si>
  <si>
    <t>PRIANO ARIEL MARCELO</t>
  </si>
  <si>
    <t>PRIANO,ARIEL MARCELO</t>
  </si>
  <si>
    <t>ARIEL PRIANO</t>
  </si>
  <si>
    <t>ORQUEDA</t>
  </si>
  <si>
    <t>ANA SOFIA</t>
  </si>
  <si>
    <t>ORQUEDA ANA SOFIA</t>
  </si>
  <si>
    <t>ORQUEDA,ANA SOFIA</t>
  </si>
  <si>
    <t>ANA ORQUEDA</t>
  </si>
  <si>
    <t>BOCCADORO</t>
  </si>
  <si>
    <t>BOCCADORO MARIELA</t>
  </si>
  <si>
    <t>BOCCADORO,MARIELA</t>
  </si>
  <si>
    <t>MARIELA BOCCADORO</t>
  </si>
  <si>
    <t>ZIBATOVSKY</t>
  </si>
  <si>
    <t>ZIBATOVSKY MARIA CECILIA</t>
  </si>
  <si>
    <t>ZIBATOVSKY,MARIA CECILIA</t>
  </si>
  <si>
    <t>MARIA ZIBATOVSKY</t>
  </si>
  <si>
    <t>GIANELLO</t>
  </si>
  <si>
    <t>MARIANO GUILLERMO</t>
  </si>
  <si>
    <t>GIANELLO MARIANO GUILLERMO</t>
  </si>
  <si>
    <t>GIANELLO,MARIANO GUILLERMO</t>
  </si>
  <si>
    <t>MARIANO GIANELLO</t>
  </si>
  <si>
    <t>HORACIO ROBERTO</t>
  </si>
  <si>
    <t>CASADEI HORACIO ROBERTO</t>
  </si>
  <si>
    <t>CASADEI,HORACIO ROBERTO</t>
  </si>
  <si>
    <t>HORACIO CASADEI</t>
  </si>
  <si>
    <t>BEDOYA</t>
  </si>
  <si>
    <t>BEDOYA MIGUEL ANGEL</t>
  </si>
  <si>
    <t>BEDOYA,MIGUEL ANGEL</t>
  </si>
  <si>
    <t>MIGUEL BEDOYA</t>
  </si>
  <si>
    <t>PAOLA DEL VALLE</t>
  </si>
  <si>
    <t>MERCADO PAOLA DEL VALLE</t>
  </si>
  <si>
    <t>MERCADO,PAOLA DEL VALLE</t>
  </si>
  <si>
    <t>PAOLA MERCADO</t>
  </si>
  <si>
    <t>SIRONI</t>
  </si>
  <si>
    <t>JOSE PABLO</t>
  </si>
  <si>
    <t>SIRONI JOSE PABLO</t>
  </si>
  <si>
    <t>SIRONI,JOSE PABLO</t>
  </si>
  <si>
    <t>JOSE SIRONI</t>
  </si>
  <si>
    <t>IPPOLITO</t>
  </si>
  <si>
    <t>JESSICA SUSANA MARIA</t>
  </si>
  <si>
    <t>IPPOLITO JESSICA SUSANA MARIA</t>
  </si>
  <si>
    <t>IPPOLITO,JESSICA SUSANA MARIA</t>
  </si>
  <si>
    <t>JESSICA IPPOLITO</t>
  </si>
  <si>
    <t>BLANCO MARIA FERNANDA</t>
  </si>
  <si>
    <t>BLANCO,MARIA FERNANDA</t>
  </si>
  <si>
    <t>DIMANGO</t>
  </si>
  <si>
    <t>ANDREA LILIANA</t>
  </si>
  <si>
    <t>DIMANGO ANDREA LILIANA</t>
  </si>
  <si>
    <t>DIMANGO,ANDREA LILIANA</t>
  </si>
  <si>
    <t>ANDREA DIMANGO</t>
  </si>
  <si>
    <t>NORA ELVIRA</t>
  </si>
  <si>
    <t>MARTIN NORA ELVIRA</t>
  </si>
  <si>
    <t>MARTIN,NORA ELVIRA</t>
  </si>
  <si>
    <t>NORA MARTIN</t>
  </si>
  <si>
    <t>DORITA EMMA</t>
  </si>
  <si>
    <t>SERRA DORITA EMMA</t>
  </si>
  <si>
    <t>SERRA,DORITA EMMA</t>
  </si>
  <si>
    <t>DORITA SERRA</t>
  </si>
  <si>
    <t>DORITA</t>
  </si>
  <si>
    <t>CATALAN PELLET SANTIAGO</t>
  </si>
  <si>
    <t>CATALAN PELLET,SANTIAGO</t>
  </si>
  <si>
    <t>SANTIAGO CATALAN PELLET</t>
  </si>
  <si>
    <t>MOLLERACH</t>
  </si>
  <si>
    <t>JULIO CESAR SANTIAGO</t>
  </si>
  <si>
    <t>MOLLERACH JULIO CESAR SANTIAGO</t>
  </si>
  <si>
    <t>MOLLERACH,JULIO CESAR SANTIAGO</t>
  </si>
  <si>
    <t>JULIO MOLLERACH</t>
  </si>
  <si>
    <t>PUTRUELE</t>
  </si>
  <si>
    <t>PUTRUELE ANA MARIA</t>
  </si>
  <si>
    <t>PUTRUELE,ANA MARIA</t>
  </si>
  <si>
    <t>ANA PUTRUELE</t>
  </si>
  <si>
    <t>LEMBO</t>
  </si>
  <si>
    <t>LEMBO LUIS ALBERTO</t>
  </si>
  <si>
    <t>LEMBO,LUIS ALBERTO</t>
  </si>
  <si>
    <t>LUIS LEMBO</t>
  </si>
  <si>
    <t>PERFETTI</t>
  </si>
  <si>
    <t>ALDO AGUSTIN</t>
  </si>
  <si>
    <t>PERFETTI ALDO AGUSTIN</t>
  </si>
  <si>
    <t>PERFETTI,ALDO AGUSTIN</t>
  </si>
  <si>
    <t>ALDO PERFETTI</t>
  </si>
  <si>
    <t>SMUD</t>
  </si>
  <si>
    <t>SMUD ASTRID</t>
  </si>
  <si>
    <t>SMUD,ASTRID</t>
  </si>
  <si>
    <t>ASTRID SMUD</t>
  </si>
  <si>
    <t>RUFINO JUAN PABLO</t>
  </si>
  <si>
    <t>RUFINO,JUAN PABLO</t>
  </si>
  <si>
    <t>JUAN RUFINO</t>
  </si>
  <si>
    <t>ERICA ALEJANDRA</t>
  </si>
  <si>
    <t>LARA ERICA ALEJANDRA</t>
  </si>
  <si>
    <t>LARA,ERICA ALEJANDRA</t>
  </si>
  <si>
    <t>ERICA LARA</t>
  </si>
  <si>
    <t>CHAVES MARCELO</t>
  </si>
  <si>
    <t>CHAVES,MARCELO</t>
  </si>
  <si>
    <t>MARCELO CHAVES</t>
  </si>
  <si>
    <t>AIZPURUA</t>
  </si>
  <si>
    <t>AIZPURUA MARIA FLORENCIA</t>
  </si>
  <si>
    <t>AIZPURUA,MARIA FLORENCIA</t>
  </si>
  <si>
    <t>MARIA AIZPURUA</t>
  </si>
  <si>
    <t>MONZON</t>
  </si>
  <si>
    <t>MONZON HORACIO</t>
  </si>
  <si>
    <t>MONZON,HORACIO</t>
  </si>
  <si>
    <t>HORACIO MONZON</t>
  </si>
  <si>
    <t>MIRAGLIA</t>
  </si>
  <si>
    <t>EDGARDO DANIEL</t>
  </si>
  <si>
    <t>MIRAGLIA EDGARDO DANIEL</t>
  </si>
  <si>
    <t>MIRAGLIA,EDGARDO DANIEL</t>
  </si>
  <si>
    <t>EDGARDO MIRAGLIA</t>
  </si>
  <si>
    <t>MARCELA IRENE</t>
  </si>
  <si>
    <t>PEDREIRA MARCELA IRENE</t>
  </si>
  <si>
    <t>PEDREIRA,MARCELA IRENE</t>
  </si>
  <si>
    <t>MARCELA PEDREIRA</t>
  </si>
  <si>
    <t>PROVENZANO</t>
  </si>
  <si>
    <t>MATIAS DAMIAN</t>
  </si>
  <si>
    <t>PROVENZANO MATIAS DAMIAN</t>
  </si>
  <si>
    <t>PROVENZANO,MATIAS DAMIAN</t>
  </si>
  <si>
    <t>MATIAS PROVENZANO</t>
  </si>
  <si>
    <t>ALBA ROJAS</t>
  </si>
  <si>
    <t>LUCRECIA ELENA</t>
  </si>
  <si>
    <t>ALBA ROJAS LUCRECIA ELENA</t>
  </si>
  <si>
    <t>ALBA ROJAS,LUCRECIA ELENA</t>
  </si>
  <si>
    <t>LUCRECIA ALBA ROJAS</t>
  </si>
  <si>
    <t>VALERIA CAROLINA</t>
  </si>
  <si>
    <t>VALENZUELA VALERIA CAROLINA</t>
  </si>
  <si>
    <t>VALENZUELA,VALERIA CAROLINA</t>
  </si>
  <si>
    <t>VALERIA VALENZUELA</t>
  </si>
  <si>
    <t>HUGO REINALDO</t>
  </si>
  <si>
    <t>ARGUELLO HUGO REINALDO</t>
  </si>
  <si>
    <t>ARGUELLO,HUGO REINALDO</t>
  </si>
  <si>
    <t>HUGO ARGUELLO</t>
  </si>
  <si>
    <t>ALZOGARAY</t>
  </si>
  <si>
    <t>ALZOGARAY MARIANGELES</t>
  </si>
  <si>
    <t>ALZOGARAY,MARIANGELES</t>
  </si>
  <si>
    <t>MARIANGELES ALZOGARAY</t>
  </si>
  <si>
    <t>OSIO</t>
  </si>
  <si>
    <t>OSIO MARIA CRISTINA</t>
  </si>
  <si>
    <t>OSIO,MARIA CRISTINA</t>
  </si>
  <si>
    <t>MARIA OSIO</t>
  </si>
  <si>
    <t>DOBLORES</t>
  </si>
  <si>
    <t>DOBLORES ALEJANDRO JOSE</t>
  </si>
  <si>
    <t>DOBLORES,ALEJANDRO JOSE</t>
  </si>
  <si>
    <t>ALEJANDRO DOBLORES</t>
  </si>
  <si>
    <t>DEFERRARI</t>
  </si>
  <si>
    <t>FABIO VICTOR JORGE CLAUDIO</t>
  </si>
  <si>
    <t>DEFERRARI FABIO VICTOR JORGE CLAUDIO</t>
  </si>
  <si>
    <t>DEFERRARI,FABIO VICTOR JORGE CLAUDIO</t>
  </si>
  <si>
    <t>FABIO DEFERRARI</t>
  </si>
  <si>
    <t>ROGERS FORD</t>
  </si>
  <si>
    <t>ROGERS FORD JULIAN ANDRES</t>
  </si>
  <si>
    <t>ROGERS FORD,JULIAN ANDRES</t>
  </si>
  <si>
    <t>JULIAN ROGERS FORD</t>
  </si>
  <si>
    <t>OVANDO</t>
  </si>
  <si>
    <t>OVANDO MARISOL</t>
  </si>
  <si>
    <t>OVANDO,MARISOL</t>
  </si>
  <si>
    <t>MARISOL OVANDO</t>
  </si>
  <si>
    <t>PERALTA ALFREDO MIGUEL</t>
  </si>
  <si>
    <t>PERALTA,ALFREDO MIGUEL</t>
  </si>
  <si>
    <t>ALFREDO PERALTA</t>
  </si>
  <si>
    <t>CARRARO</t>
  </si>
  <si>
    <t>CARRARO MARIA CECILIA</t>
  </si>
  <si>
    <t>CARRARO,MARIA CECILIA</t>
  </si>
  <si>
    <t>MARIA CARRARO</t>
  </si>
  <si>
    <t>CARRO NATALIA</t>
  </si>
  <si>
    <t>CARRO,NATALIA</t>
  </si>
  <si>
    <t>NATALIA CARRO</t>
  </si>
  <si>
    <t>GLADYS EDITH</t>
  </si>
  <si>
    <t>CORREA GLADYS EDITH</t>
  </si>
  <si>
    <t>CORREA,GLADYS EDITH</t>
  </si>
  <si>
    <t>GLADYS CORREA</t>
  </si>
  <si>
    <t>CORDINI</t>
  </si>
  <si>
    <t>GREGORIO RAUL</t>
  </si>
  <si>
    <t>CORDINI GREGORIO RAUL</t>
  </si>
  <si>
    <t>CORDINI,GREGORIO RAUL</t>
  </si>
  <si>
    <t>GREGORIO CORDINI</t>
  </si>
  <si>
    <t>JOZAMI ANA MARIA</t>
  </si>
  <si>
    <t>JOZAMI,ANA MARIA</t>
  </si>
  <si>
    <t>ANA JOZAMI</t>
  </si>
  <si>
    <t>MAZZARELLI</t>
  </si>
  <si>
    <t>NESTOR AMILCAR</t>
  </si>
  <si>
    <t>MAZZARELLI NESTOR AMILCAR</t>
  </si>
  <si>
    <t>MAZZARELLI,NESTOR AMILCAR</t>
  </si>
  <si>
    <t>NESTOR MAZZARELLI</t>
  </si>
  <si>
    <t>CLAUDIA PATRICIA LORENA</t>
  </si>
  <si>
    <t>FERNANDEZ CLAUDIA PATRICIA LORENA</t>
  </si>
  <si>
    <t>FERNANDEZ,CLAUDIA PATRICIA LORENA</t>
  </si>
  <si>
    <t>DI TROLIO</t>
  </si>
  <si>
    <t>JULIO JORGE</t>
  </si>
  <si>
    <t>DI TROLIO JULIO JORGE</t>
  </si>
  <si>
    <t>DI TROLIO,JULIO JORGE</t>
  </si>
  <si>
    <t>JULIO DI TROLIO</t>
  </si>
  <si>
    <t>FEOLA</t>
  </si>
  <si>
    <t>FEOLA MIGUEL ANGEL</t>
  </si>
  <si>
    <t>FEOLA,MIGUEL ANGEL</t>
  </si>
  <si>
    <t>MIGUEL FEOLA</t>
  </si>
  <si>
    <t>DUNAIEWSKY</t>
  </si>
  <si>
    <t>DUNAIEWSKY MARIANA</t>
  </si>
  <si>
    <t>DUNAIEWSKY,MARIANA</t>
  </si>
  <si>
    <t>MARIANA DUNAIEWSKY</t>
  </si>
  <si>
    <t>BELOQUI OTTAVIA</t>
  </si>
  <si>
    <t>DIANA LUCIA</t>
  </si>
  <si>
    <t>BELOQUI OTTAVIA DIANA LUCIA</t>
  </si>
  <si>
    <t>BELOQUI OTTAVIA,DIANA LUCIA</t>
  </si>
  <si>
    <t>DIANA BELOQUI OTTAVIA</t>
  </si>
  <si>
    <t>ARELLANO</t>
  </si>
  <si>
    <t>ARELLANO JUAN FRANCISCO</t>
  </si>
  <si>
    <t>ARELLANO,JUAN FRANCISCO</t>
  </si>
  <si>
    <t>JUAN ARELLANO</t>
  </si>
  <si>
    <t>IBAÑEZ SILVIA BEATRIZ</t>
  </si>
  <si>
    <t>IBAÑEZ,SILVIA BEATRIZ</t>
  </si>
  <si>
    <t>SILVIA IBAÑEZ</t>
  </si>
  <si>
    <t>MADRID</t>
  </si>
  <si>
    <t>ROMINA ESTHER</t>
  </si>
  <si>
    <t>MADRID ROMINA ESTHER</t>
  </si>
  <si>
    <t>MADRID,ROMINA ESTHER</t>
  </si>
  <si>
    <t>ROMINA MADRID</t>
  </si>
  <si>
    <t>AROZARENA DE GAMBOA</t>
  </si>
  <si>
    <t>AROZARENA DE GAMBOA MARIA</t>
  </si>
  <si>
    <t>AROZARENA DE GAMBOA,MARIA</t>
  </si>
  <si>
    <t>MARIA AROZARENA DE GAMBOA</t>
  </si>
  <si>
    <t>SALDAÑA ARROYO</t>
  </si>
  <si>
    <t>JESSICA ELIZABETH</t>
  </si>
  <si>
    <t>SALDAÑA ARROYO JESSICA ELIZABETH</t>
  </si>
  <si>
    <t>SALDAÑA ARROYO,JESSICA ELIZABETH</t>
  </si>
  <si>
    <t>JESSICA SALDAÑA ARROYO</t>
  </si>
  <si>
    <t>SCHNETZER</t>
  </si>
  <si>
    <t>SCHNETZER MARIA NATALIA</t>
  </si>
  <si>
    <t>SCHNETZER,MARIA NATALIA</t>
  </si>
  <si>
    <t>MARIA SCHNETZER</t>
  </si>
  <si>
    <t>TOCCALINO</t>
  </si>
  <si>
    <t>TOCCALINO MARIA FERNANDA</t>
  </si>
  <si>
    <t>TOCCALINO,MARIA FERNANDA</t>
  </si>
  <si>
    <t>MARIA TOCCALINO</t>
  </si>
  <si>
    <t>GOLDFARB</t>
  </si>
  <si>
    <t>GUILLERMO DAMIAN</t>
  </si>
  <si>
    <t>GOLDFARB GUILLERMO DAMIAN</t>
  </si>
  <si>
    <t>GOLDFARB,GUILLERMO DAMIAN</t>
  </si>
  <si>
    <t>GUILLERMO GOLDFARB</t>
  </si>
  <si>
    <t>KARINA SILVANA</t>
  </si>
  <si>
    <t>FUENTES KARINA SILVANA</t>
  </si>
  <si>
    <t>FUENTES,KARINA SILVANA</t>
  </si>
  <si>
    <t>KARINA FUENTES</t>
  </si>
  <si>
    <t>CARUSO VANESA</t>
  </si>
  <si>
    <t>CARUSO,VANESA</t>
  </si>
  <si>
    <t>VANESA CARUSO</t>
  </si>
  <si>
    <t>VERA CASTILLA</t>
  </si>
  <si>
    <t>GISELLA CAROLINA</t>
  </si>
  <si>
    <t>VERA CASTILLA GISELLA CAROLINA</t>
  </si>
  <si>
    <t>VERA CASTILLA,GISELLA CAROLINA</t>
  </si>
  <si>
    <t>GISELLA VERA CASTILLA</t>
  </si>
  <si>
    <t>ABRITTA</t>
  </si>
  <si>
    <t>GLORIA ELSA</t>
  </si>
  <si>
    <t>ABRITTA GLORIA ELSA</t>
  </si>
  <si>
    <t>ABRITTA,GLORIA ELSA</t>
  </si>
  <si>
    <t>GLORIA ABRITTA</t>
  </si>
  <si>
    <t>CERNADAS CURBELO</t>
  </si>
  <si>
    <t>VANINA PILAR</t>
  </si>
  <si>
    <t>CERNADAS CURBELO VANINA PILAR</t>
  </si>
  <si>
    <t>CERNADAS CURBELO,VANINA PILAR</t>
  </si>
  <si>
    <t>VANINA CERNADAS CURBELO</t>
  </si>
  <si>
    <t>ZAREWSKY</t>
  </si>
  <si>
    <t>ZAREWSKY SERGIO</t>
  </si>
  <si>
    <t>ZAREWSKY,SERGIO</t>
  </si>
  <si>
    <t>SERGIO ZAREWSKY</t>
  </si>
  <si>
    <t>CASTRO MARIA FLORENCIA</t>
  </si>
  <si>
    <t>CASTRO,MARIA FLORENCIA</t>
  </si>
  <si>
    <t>MARIA CASTRO</t>
  </si>
  <si>
    <t>APESTEGUIA</t>
  </si>
  <si>
    <t>ARTURO MARIANO</t>
  </si>
  <si>
    <t>APESTEGUIA ARTURO MARIANO</t>
  </si>
  <si>
    <t>APESTEGUIA,ARTURO MARIANO</t>
  </si>
  <si>
    <t>ARTURO APESTEGUIA</t>
  </si>
  <si>
    <t>FORNES</t>
  </si>
  <si>
    <t>FORNES AGUSTINA</t>
  </si>
  <si>
    <t>FORNES,AGUSTINA</t>
  </si>
  <si>
    <t>AGUSTINA FORNES</t>
  </si>
  <si>
    <t>CABREROS</t>
  </si>
  <si>
    <t>CABREROS CHRISTIAN ALBERTO</t>
  </si>
  <si>
    <t>CABREROS,CHRISTIAN ALBERTO</t>
  </si>
  <si>
    <t>CHRISTIAN CABREROS</t>
  </si>
  <si>
    <t>CAPELLI</t>
  </si>
  <si>
    <t>HAROLDO NICOLAS</t>
  </si>
  <si>
    <t>CAPELLI HAROLDO NICOLAS</t>
  </si>
  <si>
    <t>CAPELLI,HAROLDO NICOLAS</t>
  </si>
  <si>
    <t>HAROLDO CAPELLI</t>
  </si>
  <si>
    <t>RODRIGUEZ ZANINI</t>
  </si>
  <si>
    <t>HERNAN EDUARDO</t>
  </si>
  <si>
    <t>RODRIGUEZ ZANINI HERNAN EDUARDO</t>
  </si>
  <si>
    <t>RODRIGUEZ ZANINI,HERNAN EDUARDO</t>
  </si>
  <si>
    <t>HERNAN RODRIGUEZ ZANINI</t>
  </si>
  <si>
    <t>ELIAS ALBERTO</t>
  </si>
  <si>
    <t>GOMEZ ELIAS ALBERTO</t>
  </si>
  <si>
    <t>GOMEZ,ELIAS ALBERTO</t>
  </si>
  <si>
    <t>ELIAS GOMEZ</t>
  </si>
  <si>
    <t>MACHADO</t>
  </si>
  <si>
    <t>MACHADO ALBERTO JOSE</t>
  </si>
  <si>
    <t>MACHADO,ALBERTO JOSE</t>
  </si>
  <si>
    <t>ALBERTO MACHADO</t>
  </si>
  <si>
    <t>ALCOLEAS STANCHEFF</t>
  </si>
  <si>
    <t>ALCOLEAS STANCHEFF MARIA SOLEDAD</t>
  </si>
  <si>
    <t>ALCOLEAS STANCHEFF,MARIA SOLEDAD</t>
  </si>
  <si>
    <t>MARIA ALCOLEAS STANCHEFF</t>
  </si>
  <si>
    <t>IGLESIAS ENRIQUE OSCAR</t>
  </si>
  <si>
    <t>IGLESIAS,ENRIQUE OSCAR</t>
  </si>
  <si>
    <t>ENRIQUE IGLESIAS</t>
  </si>
  <si>
    <t>PASTORINO</t>
  </si>
  <si>
    <t>ENRIQUE SERGIO</t>
  </si>
  <si>
    <t>PASTORINO ENRIQUE SERGIO</t>
  </si>
  <si>
    <t>PASTORINO,ENRIQUE SERGIO</t>
  </si>
  <si>
    <t>ENRIQUE PASTORINO</t>
  </si>
  <si>
    <t>SUTOVSKY</t>
  </si>
  <si>
    <t>DANIEL JOSUE</t>
  </si>
  <si>
    <t>SUTOVSKY DANIEL JOSUE</t>
  </si>
  <si>
    <t>SUTOVSKY,DANIEL JOSUE</t>
  </si>
  <si>
    <t>DANIEL SUTOVSKY</t>
  </si>
  <si>
    <t>JOSUE</t>
  </si>
  <si>
    <t>TISTA</t>
  </si>
  <si>
    <t>BETIANA DANIELA</t>
  </si>
  <si>
    <t>TISTA BETIANA DANIELA</t>
  </si>
  <si>
    <t>TISTA,BETIANA DANIELA</t>
  </si>
  <si>
    <t>BETIANA TISTA</t>
  </si>
  <si>
    <t>VALENZUELA ALBORNOZ</t>
  </si>
  <si>
    <t>VALENZUELA ALBORNOZ JUAN FRANCISCO</t>
  </si>
  <si>
    <t>VALENZUELA ALBORNOZ,JUAN FRANCISCO</t>
  </si>
  <si>
    <t>JUAN VALENZUELA ALBORNOZ</t>
  </si>
  <si>
    <t>GUTIERREZ MARIA ROSA</t>
  </si>
  <si>
    <t>GUTIERREZ,MARIA ROSA</t>
  </si>
  <si>
    <t>ARANA</t>
  </si>
  <si>
    <t>ADRIAN ERNESTO</t>
  </si>
  <si>
    <t>ARANA ADRIAN ERNESTO</t>
  </si>
  <si>
    <t>ARANA,ADRIAN ERNESTO</t>
  </si>
  <si>
    <t>ADRIAN ARANA</t>
  </si>
  <si>
    <t>RECALDE</t>
  </si>
  <si>
    <t>NORBERTO MARIO</t>
  </si>
  <si>
    <t>RECALDE NORBERTO MARIO</t>
  </si>
  <si>
    <t>RECALDE,NORBERTO MARIO</t>
  </si>
  <si>
    <t>NORBERTO RECALDE</t>
  </si>
  <si>
    <t>BORDA MAITE</t>
  </si>
  <si>
    <t>BORDA,MAITE</t>
  </si>
  <si>
    <t>MAITE BORDA</t>
  </si>
  <si>
    <t>DE LA ROSA MARTINEZ</t>
  </si>
  <si>
    <t>CELSO LUCIO</t>
  </si>
  <si>
    <t>DE LA ROSA MARTINEZ CELSO LUCIO</t>
  </si>
  <si>
    <t>DE LA ROSA MARTINEZ,CELSO LUCIO</t>
  </si>
  <si>
    <t>CELSO DE LA ROSA MARTINEZ</t>
  </si>
  <si>
    <t>NESTOR ANIBAL</t>
  </si>
  <si>
    <t>ALVAREZ NESTOR ANIBAL</t>
  </si>
  <si>
    <t>ALVAREZ,NESTOR ANIBAL</t>
  </si>
  <si>
    <t>NESTOR ALVAREZ</t>
  </si>
  <si>
    <t>LIVOV</t>
  </si>
  <si>
    <t>LIVOV JAVIER DAVID</t>
  </si>
  <si>
    <t>LIVOV,JAVIER DAVID</t>
  </si>
  <si>
    <t>JAVIER LIVOV</t>
  </si>
  <si>
    <t>CONTRERAS PAEZ</t>
  </si>
  <si>
    <t>ROSA VERONICA</t>
  </si>
  <si>
    <t>CONTRERAS PAEZ ROSA VERONICA</t>
  </si>
  <si>
    <t>CONTRERAS PAEZ,ROSA VERONICA</t>
  </si>
  <si>
    <t>ROSA CONTRERAS PAEZ</t>
  </si>
  <si>
    <t>ANIBAL RENE</t>
  </si>
  <si>
    <t>ALONSO ANIBAL RENE</t>
  </si>
  <si>
    <t>ALONSO,ANIBAL RENE</t>
  </si>
  <si>
    <t>ANIBAL ALONSO</t>
  </si>
  <si>
    <t>VICTOR EMANUEL</t>
  </si>
  <si>
    <t>MARTINEZ VICTOR EMANUEL</t>
  </si>
  <si>
    <t>MARTINEZ,VICTOR EMANUEL</t>
  </si>
  <si>
    <t>VICTOR MARTINEZ</t>
  </si>
  <si>
    <t>DANIA VANESSA</t>
  </si>
  <si>
    <t>MATWIEJUK DANIA VANESSA</t>
  </si>
  <si>
    <t>MATWIEJUK,DANIA VANESSA</t>
  </si>
  <si>
    <t>DANIA MATWIEJUK</t>
  </si>
  <si>
    <t>DANIA</t>
  </si>
  <si>
    <t>CARISIMO GARCIA VAAMONDE</t>
  </si>
  <si>
    <t>EDGARDO ALFREDO</t>
  </si>
  <si>
    <t>CARISIMO GARCIA VAAMONDE EDGARDO ALFREDO</t>
  </si>
  <si>
    <t>CARISIMO GARCIA VAAMONDE,EDGARDO ALFREDO</t>
  </si>
  <si>
    <t>EDGARDO CARISIMO GARCIA VAAMONDE</t>
  </si>
  <si>
    <t>ETCHEGOYEN MARTA NOEMI</t>
  </si>
  <si>
    <t>ETCHEGOYEN,MARTA NOEMI</t>
  </si>
  <si>
    <t>MARTA ETCHEGOYEN</t>
  </si>
  <si>
    <t>MUNIN</t>
  </si>
  <si>
    <t>MUNIN MARTIN ALEJANDRO</t>
  </si>
  <si>
    <t>MUNIN,MARTIN ALEJANDRO</t>
  </si>
  <si>
    <t>MARTIN MUNIN</t>
  </si>
  <si>
    <t>MINUZZI</t>
  </si>
  <si>
    <t>FEDERICO GUILLERMO</t>
  </si>
  <si>
    <t>MINUZZI FEDERICO GUILLERMO</t>
  </si>
  <si>
    <t>MINUZZI,FEDERICO GUILLERMO</t>
  </si>
  <si>
    <t>FEDERICO MINUZZI</t>
  </si>
  <si>
    <t>MALIZIA</t>
  </si>
  <si>
    <t>MALIZIA NERINA</t>
  </si>
  <si>
    <t>MALIZIA,NERINA</t>
  </si>
  <si>
    <t>NERINA MALIZIA</t>
  </si>
  <si>
    <t>CROCE MARIA MERCEDES</t>
  </si>
  <si>
    <t>CROCE,MARIA MERCEDES</t>
  </si>
  <si>
    <t>MARIA CROCE</t>
  </si>
  <si>
    <t>DELGADO MICAELA</t>
  </si>
  <si>
    <t>DELGADO,MICAELA</t>
  </si>
  <si>
    <t>MICAELA DELGADO</t>
  </si>
  <si>
    <t>MARIA RITA FERNANDA</t>
  </si>
  <si>
    <t>PRIETO MARIA RITA FERNANDA</t>
  </si>
  <si>
    <t>PRIETO,MARIA RITA FERNANDA</t>
  </si>
  <si>
    <t>JULIO ALBERTO</t>
  </si>
  <si>
    <t>FERNANDEZ JULIO ALBERTO</t>
  </si>
  <si>
    <t>FERNANDEZ,JULIO ALBERTO</t>
  </si>
  <si>
    <t>JULIO FERNANDEZ</t>
  </si>
  <si>
    <t>ARIAS JORGE OMAR</t>
  </si>
  <si>
    <t>ARIAS,JORGE OMAR</t>
  </si>
  <si>
    <t>JORGE ARIAS</t>
  </si>
  <si>
    <t>BRESAN</t>
  </si>
  <si>
    <t>ELEONORA MARIA</t>
  </si>
  <si>
    <t>BRESAN ELEONORA MARIA</t>
  </si>
  <si>
    <t>BRESAN,ELEONORA MARIA</t>
  </si>
  <si>
    <t>ELEONORA BRESAN</t>
  </si>
  <si>
    <t>KIELBASA</t>
  </si>
  <si>
    <t>SOLEDAD ANAHI</t>
  </si>
  <si>
    <t>KIELBASA SOLEDAD ANAHI</t>
  </si>
  <si>
    <t>KIELBASA,SOLEDAD ANAHI</t>
  </si>
  <si>
    <t>SOLEDAD KIELBASA</t>
  </si>
  <si>
    <t>FRANCA MARIA</t>
  </si>
  <si>
    <t>ANTONIONE FRANCA MARIA</t>
  </si>
  <si>
    <t>ANTONIONE,FRANCA MARIA</t>
  </si>
  <si>
    <t>FRANCA ANTONIONE</t>
  </si>
  <si>
    <t>CLOSA</t>
  </si>
  <si>
    <t>CLOSA CECILIA</t>
  </si>
  <si>
    <t>CLOSA,CECILIA</t>
  </si>
  <si>
    <t>CECILIA CLOSA</t>
  </si>
  <si>
    <t>BRODSCHI</t>
  </si>
  <si>
    <t>BRODSCHI FEDERICO MARTIN</t>
  </si>
  <si>
    <t>BRODSCHI,FEDERICO MARTIN</t>
  </si>
  <si>
    <t>FEDERICO BRODSCHI</t>
  </si>
  <si>
    <t>REINKE DE SALAS</t>
  </si>
  <si>
    <t>REINKE DE SALAS GERARDO LUIS</t>
  </si>
  <si>
    <t>REINKE DE SALAS,GERARDO LUIS</t>
  </si>
  <si>
    <t>GERARDO REINKE DE SALAS</t>
  </si>
  <si>
    <t>ROJAS MENDIOLA</t>
  </si>
  <si>
    <t>RAMIRO HORACIO</t>
  </si>
  <si>
    <t>ROJAS MENDIOLA RAMIRO HORACIO</t>
  </si>
  <si>
    <t>ROJAS MENDIOLA,RAMIRO HORACIO</t>
  </si>
  <si>
    <t>RAMIRO ROJAS MENDIOLA</t>
  </si>
  <si>
    <t>SZYSZKO</t>
  </si>
  <si>
    <t>ARIEL ELIAS</t>
  </si>
  <si>
    <t>SZYSZKO ARIEL ELIAS</t>
  </si>
  <si>
    <t>SZYSZKO,ARIEL ELIAS</t>
  </si>
  <si>
    <t>ARIEL SZYSZKO</t>
  </si>
  <si>
    <t>IGOLNIKOF</t>
  </si>
  <si>
    <t>DARIO BEN</t>
  </si>
  <si>
    <t>IGOLNIKOF DARIO BEN</t>
  </si>
  <si>
    <t>IGOLNIKOF,DARIO BEN</t>
  </si>
  <si>
    <t>DARIO IGOLNIKOF</t>
  </si>
  <si>
    <t>BEN</t>
  </si>
  <si>
    <t>ALFIE JOSE</t>
  </si>
  <si>
    <t>ALFIE,JOSE</t>
  </si>
  <si>
    <t>JOSE ALFIE</t>
  </si>
  <si>
    <t>DELLAMEA</t>
  </si>
  <si>
    <t>DELLAMEA ANDREA CAROLINA</t>
  </si>
  <si>
    <t>DELLAMEA,ANDREA CAROLINA</t>
  </si>
  <si>
    <t>ANDREA DELLAMEA</t>
  </si>
  <si>
    <t>CILIA</t>
  </si>
  <si>
    <t>CILIA JUAN CARLOS</t>
  </si>
  <si>
    <t>CILIA,JUAN CARLOS</t>
  </si>
  <si>
    <t>JUAN CILIA</t>
  </si>
  <si>
    <t>JAUME MARTIN</t>
  </si>
  <si>
    <t>JAUME,MARTIN</t>
  </si>
  <si>
    <t>MARTIN JAUME</t>
  </si>
  <si>
    <t>UVA</t>
  </si>
  <si>
    <t>UVA PABLO DANIEL</t>
  </si>
  <si>
    <t>UVA,PABLO DANIEL</t>
  </si>
  <si>
    <t>PABLO UVA</t>
  </si>
  <si>
    <t>RAPETTI SALIK</t>
  </si>
  <si>
    <t>RAPETTI SALIK GABRIELA CECILIA</t>
  </si>
  <si>
    <t>RAPETTI SALIK,GABRIELA CECILIA</t>
  </si>
  <si>
    <t>GABRIELA RAPETTI SALIK</t>
  </si>
  <si>
    <t>VALENCIO</t>
  </si>
  <si>
    <t>ADRIANA LETICIA</t>
  </si>
  <si>
    <t>VALENCIO ADRIANA LETICIA</t>
  </si>
  <si>
    <t>VALENCIO,ADRIANA LETICIA</t>
  </si>
  <si>
    <t>ADRIANA VALENCIO</t>
  </si>
  <si>
    <t>LUXARDO</t>
  </si>
  <si>
    <t>LUXARDO JORGE JOSE</t>
  </si>
  <si>
    <t>LUXARDO,JORGE JOSE</t>
  </si>
  <si>
    <t>JORGE LUXARDO</t>
  </si>
  <si>
    <t>CONTE</t>
  </si>
  <si>
    <t>CONTE LEANDRO</t>
  </si>
  <si>
    <t>CONTE,LEANDRO</t>
  </si>
  <si>
    <t>LEANDRO CONTE</t>
  </si>
  <si>
    <t>BARBERO PABLO MIGUEL</t>
  </si>
  <si>
    <t>BARBERO,PABLO MIGUEL</t>
  </si>
  <si>
    <t>PABLO BARBERO</t>
  </si>
  <si>
    <t>DARRE</t>
  </si>
  <si>
    <t>DARRE MIGUEL ANGEL</t>
  </si>
  <si>
    <t>DARRE,MIGUEL ANGEL</t>
  </si>
  <si>
    <t>MIGUEL DARRE</t>
  </si>
  <si>
    <t>DELLA MAGGIORA</t>
  </si>
  <si>
    <t>MARICEL NANCY</t>
  </si>
  <si>
    <t>DELLA MAGGIORA MARICEL NANCY</t>
  </si>
  <si>
    <t>DELLA MAGGIORA,MARICEL NANCY</t>
  </si>
  <si>
    <t>MARICEL DELLA MAGGIORA</t>
  </si>
  <si>
    <t>FREDES</t>
  </si>
  <si>
    <t>NELSON WALTER</t>
  </si>
  <si>
    <t>FREDES NELSON WALTER</t>
  </si>
  <si>
    <t>FREDES,NELSON WALTER</t>
  </si>
  <si>
    <t>NELSON FREDES</t>
  </si>
  <si>
    <t>ANGELICO</t>
  </si>
  <si>
    <t>ANGELICO LAURA LORENA</t>
  </si>
  <si>
    <t>ANGELICO,LAURA LORENA</t>
  </si>
  <si>
    <t>LAURA ANGELICO</t>
  </si>
  <si>
    <t>ASINARI</t>
  </si>
  <si>
    <t>ASINARI ESTEBAN</t>
  </si>
  <si>
    <t>ASINARI,ESTEBAN</t>
  </si>
  <si>
    <t>ESTEBAN ASINARI</t>
  </si>
  <si>
    <t>MORITAN</t>
  </si>
  <si>
    <t>MORITAN EDUARDO ABEL</t>
  </si>
  <si>
    <t>MORITAN,EDUARDO ABEL</t>
  </si>
  <si>
    <t>EDUARDO MORITAN</t>
  </si>
  <si>
    <t>FALASCO</t>
  </si>
  <si>
    <t>FALASCO VIVIANA BEATRIZ</t>
  </si>
  <si>
    <t>FALASCO,VIVIANA BEATRIZ</t>
  </si>
  <si>
    <t>VIVIANA FALASCO</t>
  </si>
  <si>
    <t>LA GIGLIA</t>
  </si>
  <si>
    <t>CRISTIAN EZEQUIEL</t>
  </si>
  <si>
    <t>LA GIGLIA CRISTIAN EZEQUIEL</t>
  </si>
  <si>
    <t>LA GIGLIA,CRISTIAN EZEQUIEL</t>
  </si>
  <si>
    <t>CRISTIAN LA GIGLIA</t>
  </si>
  <si>
    <t>GAMARRA</t>
  </si>
  <si>
    <t>MANUEL GABRIEL</t>
  </si>
  <si>
    <t>GAMARRA MANUEL GABRIEL</t>
  </si>
  <si>
    <t>GAMARRA,MANUEL GABRIEL</t>
  </si>
  <si>
    <t>MANUEL GAMARRA</t>
  </si>
  <si>
    <t>WILLIAMS MADRID</t>
  </si>
  <si>
    <t>MARIA ROSALBA</t>
  </si>
  <si>
    <t>WILLIAMS MADRID MARIA ROSALBA</t>
  </si>
  <si>
    <t>WILLIAMS MADRID,MARIA ROSALBA</t>
  </si>
  <si>
    <t>MARIA WILLIAMS MADRID</t>
  </si>
  <si>
    <t>ROSALBA</t>
  </si>
  <si>
    <t>CIRI</t>
  </si>
  <si>
    <t>SUSANA CRISTINA</t>
  </si>
  <si>
    <t>CIRI SUSANA CRISTINA</t>
  </si>
  <si>
    <t>CIRI,SUSANA CRISTINA</t>
  </si>
  <si>
    <t>SUSANA CIRI</t>
  </si>
  <si>
    <t>NOYA</t>
  </si>
  <si>
    <t>LAILA MARIANA</t>
  </si>
  <si>
    <t>NOYA LAILA MARIANA</t>
  </si>
  <si>
    <t>NOYA,LAILA MARIANA</t>
  </si>
  <si>
    <t>LAILA NOYA</t>
  </si>
  <si>
    <t>LAILA</t>
  </si>
  <si>
    <t>BEDJAN</t>
  </si>
  <si>
    <t>BEDJAN CARLOS LUIS</t>
  </si>
  <si>
    <t>BEDJAN,CARLOS LUIS</t>
  </si>
  <si>
    <t>CARLOS BEDJAN</t>
  </si>
  <si>
    <t>FAUR</t>
  </si>
  <si>
    <t>SERGIO EDGARDO</t>
  </si>
  <si>
    <t>FAUR SERGIO EDGARDO</t>
  </si>
  <si>
    <t>FAUR,SERGIO EDGARDO</t>
  </si>
  <si>
    <t>SERGIO FAUR</t>
  </si>
  <si>
    <t>DAMICO</t>
  </si>
  <si>
    <t>DAMICO PEDRO EUGENIO</t>
  </si>
  <si>
    <t>DAMICO,PEDRO EUGENIO</t>
  </si>
  <si>
    <t>PEDRO DAMICO</t>
  </si>
  <si>
    <t>GONZALEZ ROBERTO ALFREDO</t>
  </si>
  <si>
    <t>GONZALEZ,ROBERTO ALFREDO</t>
  </si>
  <si>
    <t>ROBERTO GONZALEZ</t>
  </si>
  <si>
    <t>FONIO MERMET</t>
  </si>
  <si>
    <t>FONIO MERMET SILVIA ELENA</t>
  </si>
  <si>
    <t>FONIO MERMET,SILVIA ELENA</t>
  </si>
  <si>
    <t>SILVIA FONIO MERMET</t>
  </si>
  <si>
    <t>MILEI</t>
  </si>
  <si>
    <t>MILEI JOSE</t>
  </si>
  <si>
    <t>MILEI,JOSE</t>
  </si>
  <si>
    <t>JOSE MILEI</t>
  </si>
  <si>
    <t>FASCETTO</t>
  </si>
  <si>
    <t>FASCETTO VIVIANA MONICA</t>
  </si>
  <si>
    <t>FASCETTO,VIVIANA MONICA</t>
  </si>
  <si>
    <t>VIVIANA FASCETTO</t>
  </si>
  <si>
    <t>LONGORDO</t>
  </si>
  <si>
    <t>LONGORDO FLAVIA</t>
  </si>
  <si>
    <t>LONGORDO,FLAVIA</t>
  </si>
  <si>
    <t>FLAVIA LONGORDO</t>
  </si>
  <si>
    <t>BARCOS AMILCAR</t>
  </si>
  <si>
    <t>BARCOS,AMILCAR</t>
  </si>
  <si>
    <t>AMILCAR BARCOS</t>
  </si>
  <si>
    <t>MERCAU TORRES</t>
  </si>
  <si>
    <t>GUILLERMO ADOLFO</t>
  </si>
  <si>
    <t>MERCAU TORRES GUILLERMO ADOLFO</t>
  </si>
  <si>
    <t>MERCAU TORRES,GUILLERMO ADOLFO</t>
  </si>
  <si>
    <t>GUILLERMO MERCAU TORRES</t>
  </si>
  <si>
    <t>BRESSAN JORGE ALBERTO</t>
  </si>
  <si>
    <t>BRESSAN,JORGE ALBERTO</t>
  </si>
  <si>
    <t>JORGE BRESSAN</t>
  </si>
  <si>
    <t>BESOLARI</t>
  </si>
  <si>
    <t>VERONICA NATALIA</t>
  </si>
  <si>
    <t>BESOLARI VERONICA NATALIA</t>
  </si>
  <si>
    <t>BESOLARI,VERONICA NATALIA</t>
  </si>
  <si>
    <t>VERONICA BESOLARI</t>
  </si>
  <si>
    <t>DANGIOLA</t>
  </si>
  <si>
    <t>DANGIOLA MARISA</t>
  </si>
  <si>
    <t>DANGIOLA,MARISA</t>
  </si>
  <si>
    <t>MARISA DANGIOLA</t>
  </si>
  <si>
    <t>MIGUEL JUAN RAMON</t>
  </si>
  <si>
    <t>IGLESIAS MIGUEL JUAN RAMON</t>
  </si>
  <si>
    <t>IGLESIAS,MIGUEL JUAN RAMON</t>
  </si>
  <si>
    <t>MIGUEL IGLESIAS</t>
  </si>
  <si>
    <t>REBAGLIATI</t>
  </si>
  <si>
    <t>REBAGLIATI JUAN CARLOS</t>
  </si>
  <si>
    <t>REBAGLIATI,JUAN CARLOS</t>
  </si>
  <si>
    <t>JUAN REBAGLIATI</t>
  </si>
  <si>
    <t>RODRIGUEZ ALASSIA</t>
  </si>
  <si>
    <t>RODRIGUEZ ALASSIA MARIA DEL PILAR</t>
  </si>
  <si>
    <t>RODRIGUEZ ALASSIA,MARIA DEL PILAR</t>
  </si>
  <si>
    <t>MARIA RODRIGUEZ ALASSIA</t>
  </si>
  <si>
    <t>PATRICIA SANDRA</t>
  </si>
  <si>
    <t>CARRIZO PATRICIA SANDRA</t>
  </si>
  <si>
    <t>CARRIZO,PATRICIA SANDRA</t>
  </si>
  <si>
    <t>PATRICIA CARRIZO</t>
  </si>
  <si>
    <t>ENSINCK</t>
  </si>
  <si>
    <t>GABRIELA NIDIA</t>
  </si>
  <si>
    <t>ENSINCK GABRIELA NIDIA</t>
  </si>
  <si>
    <t>ENSINCK,GABRIELA NIDIA</t>
  </si>
  <si>
    <t>GABRIELA ENSINCK</t>
  </si>
  <si>
    <t>VIRASORO</t>
  </si>
  <si>
    <t>BELEN MARIA</t>
  </si>
  <si>
    <t>VIRASORO BELEN MARIA</t>
  </si>
  <si>
    <t>VIRASORO,BELEN MARIA</t>
  </si>
  <si>
    <t>BELEN VIRASORO</t>
  </si>
  <si>
    <t>JORGE CRISTOBAL</t>
  </si>
  <si>
    <t>AREVALO JORGE CRISTOBAL</t>
  </si>
  <si>
    <t>AREVALO,JORGE CRISTOBAL</t>
  </si>
  <si>
    <t>JORGE AREVALO</t>
  </si>
  <si>
    <t>MARCELA ALICIA</t>
  </si>
  <si>
    <t>CONDE MARCELA ALICIA</t>
  </si>
  <si>
    <t>CONDE,MARCELA ALICIA</t>
  </si>
  <si>
    <t>MARCELA CONDE</t>
  </si>
  <si>
    <t>PUIG</t>
  </si>
  <si>
    <t>PUIG JUAN MANUEL</t>
  </si>
  <si>
    <t>PUIG,JUAN MANUEL</t>
  </si>
  <si>
    <t>JUAN PUIG</t>
  </si>
  <si>
    <t>BOURBOTTE</t>
  </si>
  <si>
    <t>BOURBOTTE JUAN</t>
  </si>
  <si>
    <t>BOURBOTTE,JUAN</t>
  </si>
  <si>
    <t>JUAN BOURBOTTE</t>
  </si>
  <si>
    <t>GERARDO OSCAR</t>
  </si>
  <si>
    <t>ZAPATA GERARDO OSCAR</t>
  </si>
  <si>
    <t>ZAPATA,GERARDO OSCAR</t>
  </si>
  <si>
    <t>GERARDO ZAPATA</t>
  </si>
  <si>
    <t>MIELE</t>
  </si>
  <si>
    <t>FABIANA PATRICIA</t>
  </si>
  <si>
    <t>MIELE FABIANA PATRICIA</t>
  </si>
  <si>
    <t>MIELE,FABIANA PATRICIA</t>
  </si>
  <si>
    <t>FABIANA MIELE</t>
  </si>
  <si>
    <t>CELINA ANGELICA</t>
  </si>
  <si>
    <t>FERNANDEZ CELINA ANGELICA</t>
  </si>
  <si>
    <t>FERNANDEZ,CELINA ANGELICA</t>
  </si>
  <si>
    <t>CELINA FERNANDEZ</t>
  </si>
  <si>
    <t>VEGA NATALIA ELIZABETH</t>
  </si>
  <si>
    <t>VEGA,NATALIA ELIZABETH</t>
  </si>
  <si>
    <t>NATALIA VEGA</t>
  </si>
  <si>
    <t>RINALDI NORBERTO</t>
  </si>
  <si>
    <t>RINALDI,NORBERTO</t>
  </si>
  <si>
    <t>NORBERTO RINALDI</t>
  </si>
  <si>
    <t>PORCILE</t>
  </si>
  <si>
    <t>PORCILE GUSTAVO DANIEL</t>
  </si>
  <si>
    <t>PORCILE,GUSTAVO DANIEL</t>
  </si>
  <si>
    <t>GUSTAVO PORCILE</t>
  </si>
  <si>
    <t>TOMEI</t>
  </si>
  <si>
    <t>MAURICIO HERNAN</t>
  </si>
  <si>
    <t>TOMEI MAURICIO HERNAN</t>
  </si>
  <si>
    <t>TOMEI,MAURICIO HERNAN</t>
  </si>
  <si>
    <t>MAURICIO TOMEI</t>
  </si>
  <si>
    <t>WOLMAN</t>
  </si>
  <si>
    <t>WOLMAN LUIS ALBERTO</t>
  </si>
  <si>
    <t>WOLMAN,LUIS ALBERTO</t>
  </si>
  <si>
    <t>LUIS WOLMAN</t>
  </si>
  <si>
    <t>LITVACHKY</t>
  </si>
  <si>
    <t>ALEJANDRA VIVIANA</t>
  </si>
  <si>
    <t>LITVACHKY ALEJANDRA VIVIANA</t>
  </si>
  <si>
    <t>LITVACHKY,ALEJANDRA VIVIANA</t>
  </si>
  <si>
    <t>ALEJANDRA LITVACHKY</t>
  </si>
  <si>
    <t>SICCARDI MARIA ALEJANDRA</t>
  </si>
  <si>
    <t>SICCARDI,MARIA ALEJANDRA</t>
  </si>
  <si>
    <t>MARIA SICCARDI</t>
  </si>
  <si>
    <t>CARRIL</t>
  </si>
  <si>
    <t>MARCELA LIDIA</t>
  </si>
  <si>
    <t>CARRIL MARCELA LIDIA</t>
  </si>
  <si>
    <t>CARRIL,MARCELA LIDIA</t>
  </si>
  <si>
    <t>MARCELA CARRIL</t>
  </si>
  <si>
    <t>MARIA DE LOS MILAGROS</t>
  </si>
  <si>
    <t>CARO MARIA DE LOS MILAGROS</t>
  </si>
  <si>
    <t>CARO,MARIA DE LOS MILAGROS</t>
  </si>
  <si>
    <t>MARIA CARO</t>
  </si>
  <si>
    <t>SULPIZIO</t>
  </si>
  <si>
    <t>SIMON CARLOS</t>
  </si>
  <si>
    <t>SULPIZIO SIMON CARLOS</t>
  </si>
  <si>
    <t>SULPIZIO,SIMON CARLOS</t>
  </si>
  <si>
    <t>SIMON SULPIZIO</t>
  </si>
  <si>
    <t>KAZELIAN</t>
  </si>
  <si>
    <t>LUCIA RAQUEL</t>
  </si>
  <si>
    <t>KAZELIAN LUCIA RAQUEL</t>
  </si>
  <si>
    <t>KAZELIAN,LUCIA RAQUEL</t>
  </si>
  <si>
    <t>LUCIA KAZELIAN</t>
  </si>
  <si>
    <t>CAMILO RAMON</t>
  </si>
  <si>
    <t>DELGADO CAMILO RAMON</t>
  </si>
  <si>
    <t>DELGADO,CAMILO RAMON</t>
  </si>
  <si>
    <t>CAMILO DELGADO</t>
  </si>
  <si>
    <t>PICOLLO</t>
  </si>
  <si>
    <t>MARISA CELINA</t>
  </si>
  <si>
    <t>PICOLLO MARISA CELINA</t>
  </si>
  <si>
    <t>PICOLLO,MARISA CELINA</t>
  </si>
  <si>
    <t>MARISA PICOLLO</t>
  </si>
  <si>
    <t>DI LEVA</t>
  </si>
  <si>
    <t>DI LEVA ANA CLAUDIA</t>
  </si>
  <si>
    <t>DI LEVA,ANA CLAUDIA</t>
  </si>
  <si>
    <t>ANA DI LEVA</t>
  </si>
  <si>
    <t>DE CARLI JAVIER IGNACIO</t>
  </si>
  <si>
    <t>DE CARLI,JAVIER IGNACIO</t>
  </si>
  <si>
    <t>JAVIER DE CARLI</t>
  </si>
  <si>
    <t>MARIN MARIA MERCEDES</t>
  </si>
  <si>
    <t>MARIN,MARIA MERCEDES</t>
  </si>
  <si>
    <t>MARIA MARIN</t>
  </si>
  <si>
    <t>DUPERTUIS</t>
  </si>
  <si>
    <t>DUPERTUIS NESTOR</t>
  </si>
  <si>
    <t>DUPERTUIS,NESTOR</t>
  </si>
  <si>
    <t>NESTOR DUPERTUIS</t>
  </si>
  <si>
    <t>DE OLLOQUI</t>
  </si>
  <si>
    <t>DE OLLOQUI GUILLERMO LUIS</t>
  </si>
  <si>
    <t>DE OLLOQUI,GUILLERMO LUIS</t>
  </si>
  <si>
    <t>GUILLERMO DE OLLOQUI</t>
  </si>
  <si>
    <t>ENRIQUE RAMON</t>
  </si>
  <si>
    <t>GONZALEZ ENRIQUE RAMON</t>
  </si>
  <si>
    <t>GONZALEZ,ENRIQUE RAMON</t>
  </si>
  <si>
    <t>ENRIQUE GONZALEZ</t>
  </si>
  <si>
    <t>LANTOS</t>
  </si>
  <si>
    <t>LANTOS JORGE</t>
  </si>
  <si>
    <t>LANTOS,JORGE</t>
  </si>
  <si>
    <t>JORGE LANTOS</t>
  </si>
  <si>
    <t>PTASCHNE DE ACOSTA</t>
  </si>
  <si>
    <t>PTASCHNE DE ACOSTA CLAUDIA INES</t>
  </si>
  <si>
    <t>PTASCHNE DE ACOSTA,CLAUDIA INES</t>
  </si>
  <si>
    <t>CLAUDIA PTASCHNE DE ACOSTA</t>
  </si>
  <si>
    <t>MOSCHETTONI</t>
  </si>
  <si>
    <t>CARLOS DANTE</t>
  </si>
  <si>
    <t>MOSCHETTONI CARLOS DANTE</t>
  </si>
  <si>
    <t>MOSCHETTONI,CARLOS DANTE</t>
  </si>
  <si>
    <t>CARLOS MOSCHETTONI</t>
  </si>
  <si>
    <t>HUALDE</t>
  </si>
  <si>
    <t>HUALDE MARIANA</t>
  </si>
  <si>
    <t>HUALDE,MARIANA</t>
  </si>
  <si>
    <t>MARIANA HUALDE</t>
  </si>
  <si>
    <t>PALAZZO EDUARDO ALEJANDRO</t>
  </si>
  <si>
    <t>PALAZZO,EDUARDO ALEJANDRO</t>
  </si>
  <si>
    <t>EDUARDO PALAZZO</t>
  </si>
  <si>
    <t>HAAS</t>
  </si>
  <si>
    <t>HAAS LILIANA</t>
  </si>
  <si>
    <t>HAAS,LILIANA</t>
  </si>
  <si>
    <t>LILIANA HAAS</t>
  </si>
  <si>
    <t>CAVANI</t>
  </si>
  <si>
    <t>TERESA ESTHER DE LAS MERCEDES</t>
  </si>
  <si>
    <t>CAVANI TERESA ESTHER DE LAS MERCEDES</t>
  </si>
  <si>
    <t>CAVANI,TERESA ESTHER DE LAS MERCEDES</t>
  </si>
  <si>
    <t>TERESA CAVANI</t>
  </si>
  <si>
    <t>LORENZATTI</t>
  </si>
  <si>
    <t>ALBERTO JUAN</t>
  </si>
  <si>
    <t>LORENZATTI ALBERTO JUAN</t>
  </si>
  <si>
    <t>LORENZATTI,ALBERTO JUAN</t>
  </si>
  <si>
    <t>ALBERTO LORENZATTI</t>
  </si>
  <si>
    <t>VERA PINTO YAÑEZ</t>
  </si>
  <si>
    <t>VICTOR MARTIN</t>
  </si>
  <si>
    <t>VERA PINTO YAÑEZ VICTOR MARTIN</t>
  </si>
  <si>
    <t>VERA PINTO YAÑEZ,VICTOR MARTIN</t>
  </si>
  <si>
    <t>VICTOR VERA PINTO YAÑEZ</t>
  </si>
  <si>
    <t>MEGA</t>
  </si>
  <si>
    <t>MEGA MARIA PAULA</t>
  </si>
  <si>
    <t>MEGA,MARIA PAULA</t>
  </si>
  <si>
    <t>MARIA MEGA</t>
  </si>
  <si>
    <t>TRONCONE</t>
  </si>
  <si>
    <t>TRONCONE MARIANA ALEJANDRA</t>
  </si>
  <si>
    <t>TRONCONE,MARIANA ALEJANDRA</t>
  </si>
  <si>
    <t>MARIANA TRONCONE</t>
  </si>
  <si>
    <t>MURUA</t>
  </si>
  <si>
    <t>LUIS JAVIER</t>
  </si>
  <si>
    <t>MURUA LUIS JAVIER</t>
  </si>
  <si>
    <t>MURUA,LUIS JAVIER</t>
  </si>
  <si>
    <t>LUIS MURUA</t>
  </si>
  <si>
    <t>LUISSI</t>
  </si>
  <si>
    <t>LUISSI AURELIA</t>
  </si>
  <si>
    <t>LUISSI,AURELIA</t>
  </si>
  <si>
    <t>AURELIA LUISSI</t>
  </si>
  <si>
    <t>AHUAD GUERRERO</t>
  </si>
  <si>
    <t>RAFAEL GUSTAVO</t>
  </si>
  <si>
    <t>AHUAD GUERRERO RAFAEL GUSTAVO</t>
  </si>
  <si>
    <t>AHUAD GUERRERO,RAFAEL GUSTAVO</t>
  </si>
  <si>
    <t>RAFAEL AHUAD GUERRERO</t>
  </si>
  <si>
    <t>QUINTERO</t>
  </si>
  <si>
    <t>QUINTERO MARIA ESTER</t>
  </si>
  <si>
    <t>QUINTERO,MARIA ESTER</t>
  </si>
  <si>
    <t>MARIA QUINTERO</t>
  </si>
  <si>
    <t>BORREGO</t>
  </si>
  <si>
    <t>CARLOS ALBERTO MARIO</t>
  </si>
  <si>
    <t>BORREGO CARLOS ALBERTO MARIO</t>
  </si>
  <si>
    <t>BORREGO,CARLOS ALBERTO MARIO</t>
  </si>
  <si>
    <t>CARLOS BORREGO</t>
  </si>
  <si>
    <t>BUGALLO</t>
  </si>
  <si>
    <t>BUGALLO MARIA JOSE</t>
  </si>
  <si>
    <t>BUGALLO,MARIA JOSE</t>
  </si>
  <si>
    <t>MARIA BUGALLO</t>
  </si>
  <si>
    <t>VALDEZ ALEJANDRO RUBEN</t>
  </si>
  <si>
    <t>VALDEZ,ALEJANDRO RUBEN</t>
  </si>
  <si>
    <t>ALEJANDRO VALDEZ</t>
  </si>
  <si>
    <t>INGRID LORENA</t>
  </si>
  <si>
    <t>ALTAMIRANO INGRID LORENA</t>
  </si>
  <si>
    <t>ALTAMIRANO,INGRID LORENA</t>
  </si>
  <si>
    <t>INGRID ALTAMIRANO</t>
  </si>
  <si>
    <t>LERMAN JORGE</t>
  </si>
  <si>
    <t>LERMAN,JORGE</t>
  </si>
  <si>
    <t>JORGE LERMAN</t>
  </si>
  <si>
    <t>SIARRI</t>
  </si>
  <si>
    <t>SIARRI ORLANDO DANIEL</t>
  </si>
  <si>
    <t>SIARRI,ORLANDO DANIEL</t>
  </si>
  <si>
    <t>ORLANDO SIARRI</t>
  </si>
  <si>
    <t>MARCANTONI</t>
  </si>
  <si>
    <t>MARCANTONI MARIA BEATRIZ</t>
  </si>
  <si>
    <t>MARCANTONI,MARIA BEATRIZ</t>
  </si>
  <si>
    <t>MARIA MARCANTONI</t>
  </si>
  <si>
    <t>BERGADA</t>
  </si>
  <si>
    <t>BERGADA IGNACIO</t>
  </si>
  <si>
    <t>BERGADA,IGNACIO</t>
  </si>
  <si>
    <t>IGNACIO BERGADA</t>
  </si>
  <si>
    <t>MERELES</t>
  </si>
  <si>
    <t>GUILLERMO HUGO</t>
  </si>
  <si>
    <t>MERELES GUILLERMO HUGO</t>
  </si>
  <si>
    <t>MERELES,GUILLERMO HUGO</t>
  </si>
  <si>
    <t>GUILLERMO MERELES</t>
  </si>
  <si>
    <t>BOTTA FEDERICO MARTIN</t>
  </si>
  <si>
    <t>BOTTA,FEDERICO MARTIN</t>
  </si>
  <si>
    <t>FEDERICO BOTTA</t>
  </si>
  <si>
    <t>ACEVEDO MARIA MAGDALENA</t>
  </si>
  <si>
    <t>ACEVEDO,MARIA MAGDALENA</t>
  </si>
  <si>
    <t>MARIA ACEVEDO</t>
  </si>
  <si>
    <t>RAMIREZ BORGA</t>
  </si>
  <si>
    <t>RAMIREZ BORGA SANTIAGO</t>
  </si>
  <si>
    <t>RAMIREZ BORGA,SANTIAGO</t>
  </si>
  <si>
    <t>SANTIAGO RAMIREZ BORGA</t>
  </si>
  <si>
    <t>HAZAMA CARDOZO</t>
  </si>
  <si>
    <t>ARNALDO YOYI</t>
  </si>
  <si>
    <t>HAZAMA CARDOZO ARNALDO YOYI</t>
  </si>
  <si>
    <t>HAZAMA CARDOZO,ARNALDO YOYI</t>
  </si>
  <si>
    <t>ARNALDO HAZAMA CARDOZO</t>
  </si>
  <si>
    <t>YOYI</t>
  </si>
  <si>
    <t>VERZERO</t>
  </si>
  <si>
    <t>VERZERO NORMA BEATRIZ</t>
  </si>
  <si>
    <t>VERZERO,NORMA BEATRIZ</t>
  </si>
  <si>
    <t>NORMA VERZERO</t>
  </si>
  <si>
    <t>CUARTAS</t>
  </si>
  <si>
    <t>CUARTAS SILVINA ALEJANDRA</t>
  </si>
  <si>
    <t>CUARTAS,SILVINA ALEJANDRA</t>
  </si>
  <si>
    <t>SILVINA CUARTAS</t>
  </si>
  <si>
    <t>DESBATS</t>
  </si>
  <si>
    <t>HUGO EMILIO</t>
  </si>
  <si>
    <t>DESBATS HUGO EMILIO</t>
  </si>
  <si>
    <t>DESBATS,HUGO EMILIO</t>
  </si>
  <si>
    <t>HUGO DESBATS</t>
  </si>
  <si>
    <t>FERNANDEZ PATRICIA</t>
  </si>
  <si>
    <t>FERNANDEZ,PATRICIA</t>
  </si>
  <si>
    <t>PATRICIA FERNANDEZ</t>
  </si>
  <si>
    <t>MARTA DEL VALLE</t>
  </si>
  <si>
    <t>AREVALO MARTA DEL VALLE</t>
  </si>
  <si>
    <t>AREVALO,MARTA DEL VALLE</t>
  </si>
  <si>
    <t>MARTA AREVALO</t>
  </si>
  <si>
    <t>CECCOLI MONICA BEATRIZ</t>
  </si>
  <si>
    <t>CECCOLI,MONICA BEATRIZ</t>
  </si>
  <si>
    <t>MONICA CECCOLI</t>
  </si>
  <si>
    <t>FEDERICO GABRIELA ALICIA</t>
  </si>
  <si>
    <t>FEDERICO,GABRIELA ALICIA</t>
  </si>
  <si>
    <t>GABRIELA FEDERICO</t>
  </si>
  <si>
    <t>MENDEZ ROY</t>
  </si>
  <si>
    <t>MENDEZ ROY RODRIGO</t>
  </si>
  <si>
    <t>MENDEZ ROY,RODRIGO</t>
  </si>
  <si>
    <t>RODRIGO MENDEZ ROY</t>
  </si>
  <si>
    <t>DURSI</t>
  </si>
  <si>
    <t>MARIANA VICTORIA</t>
  </si>
  <si>
    <t>DURSI MARIANA VICTORIA</t>
  </si>
  <si>
    <t>DURSI,MARIANA VICTORIA</t>
  </si>
  <si>
    <t>MARIANA DURSI</t>
  </si>
  <si>
    <t>BELLOMO</t>
  </si>
  <si>
    <t>LUCIO MARIANO</t>
  </si>
  <si>
    <t>BELLOMO LUCIO MARIANO</t>
  </si>
  <si>
    <t>BELLOMO,LUCIO MARIANO</t>
  </si>
  <si>
    <t>LUCIO BELLOMO</t>
  </si>
  <si>
    <t>GARCIA MARIA VICTORIA</t>
  </si>
  <si>
    <t>GARCIA,MARIA VICTORIA</t>
  </si>
  <si>
    <t>GOROSITO LORENA PATRICIA</t>
  </si>
  <si>
    <t>GOROSITO,LORENA PATRICIA</t>
  </si>
  <si>
    <t>LORENA GOROSITO</t>
  </si>
  <si>
    <t>BOGAO</t>
  </si>
  <si>
    <t>BOGAO MARIA LAURA</t>
  </si>
  <si>
    <t>BOGAO,MARIA LAURA</t>
  </si>
  <si>
    <t>MARIA BOGAO</t>
  </si>
  <si>
    <t>DEGENHARDT</t>
  </si>
  <si>
    <t>LEONEL DAMIAN</t>
  </si>
  <si>
    <t>DEGENHARDT LEONEL DAMIAN</t>
  </si>
  <si>
    <t>DEGENHARDT,LEONEL DAMIAN</t>
  </si>
  <si>
    <t>LEONEL DEGENHARDT</t>
  </si>
  <si>
    <t>SEBASTIAN MARTIN</t>
  </si>
  <si>
    <t>FERNANDEZ SEBASTIAN MARTIN</t>
  </si>
  <si>
    <t>FERNANDEZ,SEBASTIAN MARTIN</t>
  </si>
  <si>
    <t>SEBASTIAN FERNANDEZ</t>
  </si>
  <si>
    <t>TRIVI</t>
  </si>
  <si>
    <t>MARCELO SERGIO</t>
  </si>
  <si>
    <t>TRIVI MARCELO SERGIO</t>
  </si>
  <si>
    <t>TRIVI,MARCELO SERGIO</t>
  </si>
  <si>
    <t>MARCELO TRIVI</t>
  </si>
  <si>
    <t>DOMINGUEZ GABRIELA SUSANA</t>
  </si>
  <si>
    <t>DOMINGUEZ,GABRIELA SUSANA</t>
  </si>
  <si>
    <t>GABRIELA DOMINGUEZ</t>
  </si>
  <si>
    <t>SCOCIMARRO</t>
  </si>
  <si>
    <t>SCOCIMARRO MARIA ALEJANDRA</t>
  </si>
  <si>
    <t>SCOCIMARRO,MARIA ALEJANDRA</t>
  </si>
  <si>
    <t>MARIA SCOCIMARRO</t>
  </si>
  <si>
    <t>MAJER SUSANA GRACIELA</t>
  </si>
  <si>
    <t>MAJER,SUSANA GRACIELA</t>
  </si>
  <si>
    <t>SUSANA MAJER</t>
  </si>
  <si>
    <t>MACCIO</t>
  </si>
  <si>
    <t>MACCIO PEDRO LUIS</t>
  </si>
  <si>
    <t>MACCIO,PEDRO LUIS</t>
  </si>
  <si>
    <t>PEDRO MACCIO</t>
  </si>
  <si>
    <t>DI PIETRANTONIO</t>
  </si>
  <si>
    <t>SILVIA FABIANA</t>
  </si>
  <si>
    <t>DI PIETRANTONIO SILVIA FABIANA</t>
  </si>
  <si>
    <t>DI PIETRANTONIO,SILVIA FABIANA</t>
  </si>
  <si>
    <t>SILVIA DI PIETRANTONIO</t>
  </si>
  <si>
    <t>ROXANA SILVINA</t>
  </si>
  <si>
    <t>ROMANO ROXANA SILVINA</t>
  </si>
  <si>
    <t>ROMANO,ROXANA SILVINA</t>
  </si>
  <si>
    <t>ROXANA ROMANO</t>
  </si>
  <si>
    <t>MAZZARO</t>
  </si>
  <si>
    <t>MAZZARO NICOLAS</t>
  </si>
  <si>
    <t>MAZZARO,NICOLAS</t>
  </si>
  <si>
    <t>NICOLAS MAZZARO</t>
  </si>
  <si>
    <t>CARDOZO IÑIGUEZ</t>
  </si>
  <si>
    <t>CARDOZO IÑIGUEZ ANA CAROLINA</t>
  </si>
  <si>
    <t>CARDOZO IÑIGUEZ,ANA CAROLINA</t>
  </si>
  <si>
    <t>ANA CARDOZO IÑIGUEZ</t>
  </si>
  <si>
    <t>BELLA</t>
  </si>
  <si>
    <t>SANTIAGO RAFAEL</t>
  </si>
  <si>
    <t>BELLA SANTIAGO RAFAEL</t>
  </si>
  <si>
    <t>BELLA,SANTIAGO RAFAEL</t>
  </si>
  <si>
    <t>SANTIAGO BELLA</t>
  </si>
  <si>
    <t>PERALTA QUIROGA</t>
  </si>
  <si>
    <t>JUAN ORLANDO</t>
  </si>
  <si>
    <t>PERALTA QUIROGA JUAN ORLANDO</t>
  </si>
  <si>
    <t>PERALTA QUIROGA,JUAN ORLANDO</t>
  </si>
  <si>
    <t>JUAN PERALTA QUIROGA</t>
  </si>
  <si>
    <t>RIPOLL</t>
  </si>
  <si>
    <t>MARIA ANA</t>
  </si>
  <si>
    <t>RIPOLL MARIA ANA</t>
  </si>
  <si>
    <t>RIPOLL,MARIA ANA</t>
  </si>
  <si>
    <t>MARIA RIPOLL</t>
  </si>
  <si>
    <t>FOLCO</t>
  </si>
  <si>
    <t>FOLCO JUAN PABLO</t>
  </si>
  <si>
    <t>FOLCO,JUAN PABLO</t>
  </si>
  <si>
    <t>JUAN FOLCO</t>
  </si>
  <si>
    <t>BERTONA ALTIERI</t>
  </si>
  <si>
    <t>BERTONA ALTIERI MARIA CELINA</t>
  </si>
  <si>
    <t>BERTONA ALTIERI,MARIA CELINA</t>
  </si>
  <si>
    <t>MARIA BERTONA ALTIERI</t>
  </si>
  <si>
    <t>ALEJANDRO MARTIN</t>
  </si>
  <si>
    <t>NAVEIRA ALEJANDRO MARTIN</t>
  </si>
  <si>
    <t>NAVEIRA,ALEJANDRO MARTIN</t>
  </si>
  <si>
    <t>ALEJANDRO NAVEIRA</t>
  </si>
  <si>
    <t>TAPPONNIER</t>
  </si>
  <si>
    <t>ANGELES GABRIELA</t>
  </si>
  <si>
    <t>TAPPONNIER ANGELES GABRIELA</t>
  </si>
  <si>
    <t>TAPPONNIER,ANGELES GABRIELA</t>
  </si>
  <si>
    <t>ANGELES TAPPONNIER</t>
  </si>
  <si>
    <t>AZAR ROJAS</t>
  </si>
  <si>
    <t>AZAR ROJAS GLORIA MARIA</t>
  </si>
  <si>
    <t>AZAR ROJAS,GLORIA MARIA</t>
  </si>
  <si>
    <t>GLORIA AZAR ROJAS</t>
  </si>
  <si>
    <t>LAURA EVANGELINA</t>
  </si>
  <si>
    <t>CACERES LAURA EVANGELINA</t>
  </si>
  <si>
    <t>CACERES,LAURA EVANGELINA</t>
  </si>
  <si>
    <t>LAURA CACERES</t>
  </si>
  <si>
    <t>FIORE MARCHESANO</t>
  </si>
  <si>
    <t>FIORE MARCHESANO GRACIELA DEL CARMEN</t>
  </si>
  <si>
    <t>FIORE MARCHESANO,GRACIELA DEL CARMEN</t>
  </si>
  <si>
    <t>GRACIELA FIORE MARCHESANO</t>
  </si>
  <si>
    <t>MORENO GONZALEZ</t>
  </si>
  <si>
    <t>MORENO GONZALEZ GONZALO</t>
  </si>
  <si>
    <t>MORENO GONZALEZ,GONZALO</t>
  </si>
  <si>
    <t>GONZALO MORENO GONZALEZ</t>
  </si>
  <si>
    <t>NAVA ROJAS</t>
  </si>
  <si>
    <t>ALISON VANNIA</t>
  </si>
  <si>
    <t>NAVA ROJAS ALISON VANNIA</t>
  </si>
  <si>
    <t>NAVA ROJAS,ALISON VANNIA</t>
  </si>
  <si>
    <t>ALISON NAVA ROJAS</t>
  </si>
  <si>
    <t>ALISON</t>
  </si>
  <si>
    <t>VANNIA</t>
  </si>
  <si>
    <t>FELIX MIGUEL</t>
  </si>
  <si>
    <t>PUCHULU FELIX MIGUEL</t>
  </si>
  <si>
    <t>PUCHULU,FELIX MIGUEL</t>
  </si>
  <si>
    <t>FELIX PUCHULU</t>
  </si>
  <si>
    <t>ALBERRO</t>
  </si>
  <si>
    <t>ALBERRO CAROLINA</t>
  </si>
  <si>
    <t>ALBERRO,CAROLINA</t>
  </si>
  <si>
    <t>CAROLINA ALBERRO</t>
  </si>
  <si>
    <t>CODA MARCELO OSVALDO</t>
  </si>
  <si>
    <t>CODA,MARCELO OSVALDO</t>
  </si>
  <si>
    <t>MARCELO CODA</t>
  </si>
  <si>
    <t>CAMUZZI</t>
  </si>
  <si>
    <t>SILVIA LORENA DEL VALLE</t>
  </si>
  <si>
    <t>CAMUZZI SILVIA LORENA DEL VALLE</t>
  </si>
  <si>
    <t>CAMUZZI,SILVIA LORENA DEL VALLE</t>
  </si>
  <si>
    <t>SILVIA CAMUZZI</t>
  </si>
  <si>
    <t>ESMACORA</t>
  </si>
  <si>
    <t>ESMACORA JOSE LUIS</t>
  </si>
  <si>
    <t>ESMACORA,JOSE LUIS</t>
  </si>
  <si>
    <t>JOSE ESMACORA</t>
  </si>
  <si>
    <t>CARMONA</t>
  </si>
  <si>
    <t>DANIELA GRISELDA</t>
  </si>
  <si>
    <t>CARMONA DANIELA GRISELDA</t>
  </si>
  <si>
    <t>CARMONA,DANIELA GRISELDA</t>
  </si>
  <si>
    <t>DANIELA CARMONA</t>
  </si>
  <si>
    <t>PAUTASSO ANTONINI</t>
  </si>
  <si>
    <t>PAUTASSO ANTONINI FEDERICO</t>
  </si>
  <si>
    <t>PAUTASSO ANTONINI,FEDERICO</t>
  </si>
  <si>
    <t>FEDERICO PAUTASSO ANTONINI</t>
  </si>
  <si>
    <t>ISIDRO ALBERTO</t>
  </si>
  <si>
    <t>CUELLO ISIDRO ALBERTO</t>
  </si>
  <si>
    <t>CUELLO,ISIDRO ALBERTO</t>
  </si>
  <si>
    <t>ISIDRO CUELLO</t>
  </si>
  <si>
    <t>ISIDRO</t>
  </si>
  <si>
    <t>VIVIANA ROSARIO DEL VALLE</t>
  </si>
  <si>
    <t>DIP VIVIANA ROSARIO DEL VALLE</t>
  </si>
  <si>
    <t>DIP,VIVIANA ROSARIO DEL VALLE</t>
  </si>
  <si>
    <t>VIVIANA DIP</t>
  </si>
  <si>
    <t>FESCINA</t>
  </si>
  <si>
    <t>FESCINA PABLO MARTIN</t>
  </si>
  <si>
    <t>FESCINA,PABLO MARTIN</t>
  </si>
  <si>
    <t>PABLO FESCINA</t>
  </si>
  <si>
    <t>STURZENEGGER</t>
  </si>
  <si>
    <t>STURZENEGGER ALEJANDRA VIVIANA</t>
  </si>
  <si>
    <t>STURZENEGGER,ALEJANDRA VIVIANA</t>
  </si>
  <si>
    <t>ALEJANDRA STURZENEGGER</t>
  </si>
  <si>
    <t>HERNAN HIPOLITO</t>
  </si>
  <si>
    <t>MOSCA HERNAN HIPOLITO</t>
  </si>
  <si>
    <t>MOSCA,HERNAN HIPOLITO</t>
  </si>
  <si>
    <t>HERNAN MOSCA</t>
  </si>
  <si>
    <t>VERGEL ORDUZ</t>
  </si>
  <si>
    <t>LINDA GREY</t>
  </si>
  <si>
    <t>VERGEL ORDUZ LINDA GREY</t>
  </si>
  <si>
    <t>VERGEL ORDUZ,LINDA GREY</t>
  </si>
  <si>
    <t>LINDA VERGEL ORDUZ</t>
  </si>
  <si>
    <t>LINDA</t>
  </si>
  <si>
    <t>GREY</t>
  </si>
  <si>
    <t>RITA GRACIELA</t>
  </si>
  <si>
    <t>GATTI RITA GRACIELA</t>
  </si>
  <si>
    <t>GATTI,RITA GRACIELA</t>
  </si>
  <si>
    <t>RITA GATTI</t>
  </si>
  <si>
    <t>DIAZ FUCILI</t>
  </si>
  <si>
    <t>ANDRES ARIEL</t>
  </si>
  <si>
    <t>DIAZ FUCILI ANDRES ARIEL</t>
  </si>
  <si>
    <t>DIAZ FUCILI,ANDRES ARIEL</t>
  </si>
  <si>
    <t>ANDRES DIAZ FUCILI</t>
  </si>
  <si>
    <t>FASAH</t>
  </si>
  <si>
    <t>LUIS ELIAS</t>
  </si>
  <si>
    <t>FASAH LUIS ELIAS</t>
  </si>
  <si>
    <t>FASAH,LUIS ELIAS</t>
  </si>
  <si>
    <t>LUIS FASAH</t>
  </si>
  <si>
    <t>CASTELLI ANDREA</t>
  </si>
  <si>
    <t>CASTELLI,ANDREA</t>
  </si>
  <si>
    <t>ANDREA CASTELLI</t>
  </si>
  <si>
    <t>AGUERO ZUVIRIA</t>
  </si>
  <si>
    <t>AGUERO ZUVIRIA GUILLERMO</t>
  </si>
  <si>
    <t>AGUERO ZUVIRIA,GUILLERMO</t>
  </si>
  <si>
    <t>GUILLERMO AGUERO ZUVIRIA</t>
  </si>
  <si>
    <t>MIATELLO</t>
  </si>
  <si>
    <t>MIATELLO RICARDO ALBERTO</t>
  </si>
  <si>
    <t>MIATELLO,RICARDO ALBERTO</t>
  </si>
  <si>
    <t>RICARDO MIATELLO</t>
  </si>
  <si>
    <t>GARRIDO ROSA MARIA</t>
  </si>
  <si>
    <t>GARRIDO,ROSA MARIA</t>
  </si>
  <si>
    <t>ROSA GARRIDO</t>
  </si>
  <si>
    <t>MARISOL SOLANGE</t>
  </si>
  <si>
    <t>MORENO MARISOL SOLANGE</t>
  </si>
  <si>
    <t>MORENO,MARISOL SOLANGE</t>
  </si>
  <si>
    <t>MARISOL MORENO</t>
  </si>
  <si>
    <t>TISSERA</t>
  </si>
  <si>
    <t>GABRIEL OSCAR</t>
  </si>
  <si>
    <t>TISSERA GABRIEL OSCAR</t>
  </si>
  <si>
    <t>TISSERA,GABRIEL OSCAR</t>
  </si>
  <si>
    <t>GABRIEL TISSERA</t>
  </si>
  <si>
    <t>ROSTRO</t>
  </si>
  <si>
    <t>ROMINA ALEJANDRA</t>
  </si>
  <si>
    <t>ROSTRO ROMINA ALEJANDRA</t>
  </si>
  <si>
    <t>ROSTRO,ROMINA ALEJANDRA</t>
  </si>
  <si>
    <t>ROMINA ROSTRO</t>
  </si>
  <si>
    <t>CIEPLINSKI PEDRO</t>
  </si>
  <si>
    <t>CIEPLINSKI PEDRO MARIA BELEN</t>
  </si>
  <si>
    <t>CIEPLINSKI PEDRO,MARIA BELEN</t>
  </si>
  <si>
    <t>MARIA CIEPLINSKI PEDRO</t>
  </si>
  <si>
    <t>LINARES CLAUDIO</t>
  </si>
  <si>
    <t>LINARES,CLAUDIO</t>
  </si>
  <si>
    <t>CLAUDIO LINARES</t>
  </si>
  <si>
    <t>MARIELA MARIA</t>
  </si>
  <si>
    <t>COLANTONIO MARIELA MARIA</t>
  </si>
  <si>
    <t>COLANTONIO,MARIELA MARIA</t>
  </si>
  <si>
    <t>MARIELA COLANTONIO</t>
  </si>
  <si>
    <t>FALCONI</t>
  </si>
  <si>
    <t>MARIANO LUIS</t>
  </si>
  <si>
    <t>FALCONI MARIANO LUIS</t>
  </si>
  <si>
    <t>FALCONI,MARIANO LUIS</t>
  </si>
  <si>
    <t>MARIANO FALCONI</t>
  </si>
  <si>
    <t>OLIVAR</t>
  </si>
  <si>
    <t>PAULA MARIA</t>
  </si>
  <si>
    <t>OLIVAR PAULA MARIA</t>
  </si>
  <si>
    <t>OLIVAR,PAULA MARIA</t>
  </si>
  <si>
    <t>PAULA OLIVAR</t>
  </si>
  <si>
    <t>SILVIA MERCEDES</t>
  </si>
  <si>
    <t>GIL SILVIA MERCEDES</t>
  </si>
  <si>
    <t>GIL,SILVIA MERCEDES</t>
  </si>
  <si>
    <t>SILVIA GIL</t>
  </si>
  <si>
    <t>ROMINA ELISA</t>
  </si>
  <si>
    <t>BARBA ROMINA ELISA</t>
  </si>
  <si>
    <t>BARBA,ROMINA ELISA</t>
  </si>
  <si>
    <t>ROMINA BARBA</t>
  </si>
  <si>
    <t>ALAPONT MONTOYA</t>
  </si>
  <si>
    <t>ALAPONT MONTOYA MARIA ISABEL</t>
  </si>
  <si>
    <t>ALAPONT MONTOYA,MARIA ISABEL</t>
  </si>
  <si>
    <t>MARIA ALAPONT MONTOYA</t>
  </si>
  <si>
    <t>BASILOTTA</t>
  </si>
  <si>
    <t>BASILOTTA ELEONORA</t>
  </si>
  <si>
    <t>BASILOTTA,ELEONORA</t>
  </si>
  <si>
    <t>ELEONORA BASILOTTA</t>
  </si>
  <si>
    <t>CASTELLANO ANALIA BEATRIZ</t>
  </si>
  <si>
    <t>CASTELLANO,ANALIA BEATRIZ</t>
  </si>
  <si>
    <t>ANALIA CASTELLANO</t>
  </si>
  <si>
    <t>DEL MAZO</t>
  </si>
  <si>
    <t>ABEL CESAR</t>
  </si>
  <si>
    <t>DEL MAZO ABEL CESAR</t>
  </si>
  <si>
    <t>DEL MAZO,ABEL CESAR</t>
  </si>
  <si>
    <t>ABEL DEL MAZO</t>
  </si>
  <si>
    <t>ARIETTI</t>
  </si>
  <si>
    <t>ARIETTI JOSE LUIS</t>
  </si>
  <si>
    <t>ARIETTI,JOSE LUIS</t>
  </si>
  <si>
    <t>JOSE ARIETTI</t>
  </si>
  <si>
    <t>PIZARRO RODOLFO</t>
  </si>
  <si>
    <t>PIZARRO,RODOLFO</t>
  </si>
  <si>
    <t>RODOLFO PIZARRO</t>
  </si>
  <si>
    <t>LUFFI</t>
  </si>
  <si>
    <t>LUFFI CRISTIAN JAVIER</t>
  </si>
  <si>
    <t>LUFFI,CRISTIAN JAVIER</t>
  </si>
  <si>
    <t>CRISTIAN LUFFI</t>
  </si>
  <si>
    <t>SCALI</t>
  </si>
  <si>
    <t>SCALI JUAN JOSE</t>
  </si>
  <si>
    <t>SCALI,JUAN JOSE</t>
  </si>
  <si>
    <t>JUAN SCALI</t>
  </si>
  <si>
    <t>SEARA</t>
  </si>
  <si>
    <t>SEARA ADRIANA CECILIA</t>
  </si>
  <si>
    <t>SEARA,ADRIANA CECILIA</t>
  </si>
  <si>
    <t>ADRIANA SEARA</t>
  </si>
  <si>
    <t>BRESCACIN CARLOS FERNANDO</t>
  </si>
  <si>
    <t>BRESCACIN,CARLOS FERNANDO</t>
  </si>
  <si>
    <t>CARLOS BRESCACIN</t>
  </si>
  <si>
    <t>PATRICIA SILVINA</t>
  </si>
  <si>
    <t>SMUD PATRICIA SILVINA</t>
  </si>
  <si>
    <t>SMUD,PATRICIA SILVINA</t>
  </si>
  <si>
    <t>PATRICIA SMUD</t>
  </si>
  <si>
    <t>DIAZ VELEZ</t>
  </si>
  <si>
    <t>ALEJANDRO GUSTAVO NAZARIO</t>
  </si>
  <si>
    <t>DIAZ VELEZ ALEJANDRO GUSTAVO NAZARIO</t>
  </si>
  <si>
    <t>DIAZ VELEZ,ALEJANDRO GUSTAVO NAZARIO</t>
  </si>
  <si>
    <t>ALEJANDRO DIAZ VELEZ</t>
  </si>
  <si>
    <t>NAZARIO</t>
  </si>
  <si>
    <t>PORTALEA</t>
  </si>
  <si>
    <t>HECTOR DAVID</t>
  </si>
  <si>
    <t>PORTALEA HECTOR DAVID</t>
  </si>
  <si>
    <t>PORTALEA,HECTOR DAVID</t>
  </si>
  <si>
    <t>HECTOR PORTALEA</t>
  </si>
  <si>
    <t>RESCIA</t>
  </si>
  <si>
    <t>RESCIA MARIA VIRGINIA</t>
  </si>
  <si>
    <t>RESCIA,MARIA VIRGINIA</t>
  </si>
  <si>
    <t>MARIA RESCIA</t>
  </si>
  <si>
    <t>ELISA MARIA</t>
  </si>
  <si>
    <t>CISNEROS ELISA MARIA</t>
  </si>
  <si>
    <t>CISNEROS,ELISA MARIA</t>
  </si>
  <si>
    <t>ELISA CISNEROS</t>
  </si>
  <si>
    <t>MATERAN AULAR</t>
  </si>
  <si>
    <t>TOMAS ALFREDO</t>
  </si>
  <si>
    <t>MATERAN AULAR TOMAS ALFREDO</t>
  </si>
  <si>
    <t>MATERAN AULAR,TOMAS ALFREDO</t>
  </si>
  <si>
    <t>TOMAS MATERAN AULAR</t>
  </si>
  <si>
    <t>ADRIAN NAREL</t>
  </si>
  <si>
    <t>BLANCO ADRIAN NAREL</t>
  </si>
  <si>
    <t>BLANCO,ADRIAN NAREL</t>
  </si>
  <si>
    <t>ADRIAN BLANCO</t>
  </si>
  <si>
    <t>NAREL</t>
  </si>
  <si>
    <t>MISISCO</t>
  </si>
  <si>
    <t>MISISCO SUSANA BEATRIZ</t>
  </si>
  <si>
    <t>MISISCO,SUSANA BEATRIZ</t>
  </si>
  <si>
    <t>SUSANA MISISCO</t>
  </si>
  <si>
    <t>PATRICIA ADRIANA</t>
  </si>
  <si>
    <t>CORDOBA PATRICIA ADRIANA</t>
  </si>
  <si>
    <t>CORDOBA,PATRICIA ADRIANA</t>
  </si>
  <si>
    <t>PATRICIA CORDOBA</t>
  </si>
  <si>
    <t>ROMERO CARLOS HUGO</t>
  </si>
  <si>
    <t>ROMERO,CARLOS HUGO</t>
  </si>
  <si>
    <t>ROMERO ANA LAURA</t>
  </si>
  <si>
    <t>ROMERO,ANA LAURA</t>
  </si>
  <si>
    <t>ANA ROMERO</t>
  </si>
  <si>
    <t>CAMPOMINOSI</t>
  </si>
  <si>
    <t>CAMPOMINOSI JULIETA</t>
  </si>
  <si>
    <t>CAMPOMINOSI,JULIETA</t>
  </si>
  <si>
    <t>JULIETA CAMPOMINOSI</t>
  </si>
  <si>
    <t>PASTORIZA</t>
  </si>
  <si>
    <t>PASTORIZA SEBASTIAN</t>
  </si>
  <si>
    <t>PASTORIZA,SEBASTIAN</t>
  </si>
  <si>
    <t>SEBASTIAN PASTORIZA</t>
  </si>
  <si>
    <t>DEL VALLE CABALLERO</t>
  </si>
  <si>
    <t>DEL VALLE CABALLERO GABRIELA</t>
  </si>
  <si>
    <t>DEL VALLE CABALLERO,GABRIELA</t>
  </si>
  <si>
    <t>GABRIELA DEL VALLE CABALLERO</t>
  </si>
  <si>
    <t>MONSERRAT</t>
  </si>
  <si>
    <t>MONSERRAT MARIA MERCEDES</t>
  </si>
  <si>
    <t>MONSERRAT,MARIA MERCEDES</t>
  </si>
  <si>
    <t>MARIA MONSERRAT</t>
  </si>
  <si>
    <t>YOCHLER</t>
  </si>
  <si>
    <t>YOCHLER ADRIANA BEATRIZ</t>
  </si>
  <si>
    <t>YOCHLER,ADRIANA BEATRIZ</t>
  </si>
  <si>
    <t>ADRIANA YOCHLER</t>
  </si>
  <si>
    <t>MEDIN</t>
  </si>
  <si>
    <t>MEDIN MARIA INES</t>
  </si>
  <si>
    <t>MEDIN,MARIA INES</t>
  </si>
  <si>
    <t>MARIA MEDIN</t>
  </si>
  <si>
    <t>ZAPATA ANA</t>
  </si>
  <si>
    <t>ZAPATA,ANA</t>
  </si>
  <si>
    <t>ANA ZAPATA</t>
  </si>
  <si>
    <t>SYGEL</t>
  </si>
  <si>
    <t>SYGEL NATALIA</t>
  </si>
  <si>
    <t>SYGEL,NATALIA</t>
  </si>
  <si>
    <t>NATALIA SYGEL</t>
  </si>
  <si>
    <t>DANIEL HUGO</t>
  </si>
  <si>
    <t>CUTULI DANIEL HUGO</t>
  </si>
  <si>
    <t>CUTULI,DANIEL HUGO</t>
  </si>
  <si>
    <t>DANIEL CUTULI</t>
  </si>
  <si>
    <t>EVANGELINA LAURA</t>
  </si>
  <si>
    <t>ROMBOLA EVANGELINA LAURA</t>
  </si>
  <si>
    <t>ROMBOLA,EVANGELINA LAURA</t>
  </si>
  <si>
    <t>EVANGELINA ROMBOLA</t>
  </si>
  <si>
    <t>PREITI</t>
  </si>
  <si>
    <t>MARISOL PAOLA</t>
  </si>
  <si>
    <t>PREITI MARISOL PAOLA</t>
  </si>
  <si>
    <t>PREITI,MARISOL PAOLA</t>
  </si>
  <si>
    <t>MARISOL PREITI</t>
  </si>
  <si>
    <t>GUIGNES</t>
  </si>
  <si>
    <t>GUIGNES OSVALDO ANTONIO</t>
  </si>
  <si>
    <t>GUIGNES,OSVALDO ANTONIO</t>
  </si>
  <si>
    <t>OSVALDO GUIGNES</t>
  </si>
  <si>
    <t>ANALIA SILVINA</t>
  </si>
  <si>
    <t>ROMANO ANALIA SILVINA</t>
  </si>
  <si>
    <t>ROMANO,ANALIA SILVINA</t>
  </si>
  <si>
    <t>ANALIA ROMANO</t>
  </si>
  <si>
    <t>SANCHEZ HECTOR RAUL</t>
  </si>
  <si>
    <t>SANCHEZ,HECTOR RAUL</t>
  </si>
  <si>
    <t>HECTOR SANCHEZ</t>
  </si>
  <si>
    <t>MIRIAN CARINA</t>
  </si>
  <si>
    <t>ROLDAN MIRIAN CARINA</t>
  </si>
  <si>
    <t>ROLDAN,MIRIAN CARINA</t>
  </si>
  <si>
    <t>MIRIAN ROLDAN</t>
  </si>
  <si>
    <t>MIRIAN</t>
  </si>
  <si>
    <t>INES ROSA</t>
  </si>
  <si>
    <t>GONZALEZ INES ROSA</t>
  </si>
  <si>
    <t>GONZALEZ,INES ROSA</t>
  </si>
  <si>
    <t>INES GONZALEZ</t>
  </si>
  <si>
    <t>PALECHIZ</t>
  </si>
  <si>
    <t>PALECHIZ GRACIELA INES</t>
  </si>
  <si>
    <t>PALECHIZ,GRACIELA INES</t>
  </si>
  <si>
    <t>GRACIELA PALECHIZ</t>
  </si>
  <si>
    <t>MECCICO</t>
  </si>
  <si>
    <t>MAURICIO VICTOR</t>
  </si>
  <si>
    <t>MECCICO MAURICIO VICTOR</t>
  </si>
  <si>
    <t>MECCICO,MAURICIO VICTOR</t>
  </si>
  <si>
    <t>MAURICIO MECCICO</t>
  </si>
  <si>
    <t>URRIBARRI</t>
  </si>
  <si>
    <t>URRIBARRI GONZALO</t>
  </si>
  <si>
    <t>URRIBARRI,GONZALO</t>
  </si>
  <si>
    <t>GONZALO URRIBARRI</t>
  </si>
  <si>
    <t>BENTOLILA</t>
  </si>
  <si>
    <t>BENTOLILA GONZALO DANIEL</t>
  </si>
  <si>
    <t>BENTOLILA,GONZALO DANIEL</t>
  </si>
  <si>
    <t>GONZALO BENTOLILA</t>
  </si>
  <si>
    <t>LAUDICI</t>
  </si>
  <si>
    <t>LAUDICI CLAUDIA</t>
  </si>
  <si>
    <t>LAUDICI,CLAUDIA</t>
  </si>
  <si>
    <t>CLAUDIA LAUDICI</t>
  </si>
  <si>
    <t>LASK</t>
  </si>
  <si>
    <t>LASK DANIEL LEONARDO</t>
  </si>
  <si>
    <t>LASK,DANIEL LEONARDO</t>
  </si>
  <si>
    <t>DANIEL LASK</t>
  </si>
  <si>
    <t>RAUL MARCELO</t>
  </si>
  <si>
    <t>COLOM RAUL MARCELO</t>
  </si>
  <si>
    <t>COLOM,RAUL MARCELO</t>
  </si>
  <si>
    <t>RAUL COLOM</t>
  </si>
  <si>
    <t>WOLOWSKI</t>
  </si>
  <si>
    <t>WOLOWSKI ANA LAURA</t>
  </si>
  <si>
    <t>WOLOWSKI,ANA LAURA</t>
  </si>
  <si>
    <t>ANA WOLOWSKI</t>
  </si>
  <si>
    <t>GROPPA</t>
  </si>
  <si>
    <t>GROPPA SILVIA ROSANA</t>
  </si>
  <si>
    <t>GROPPA,SILVIA ROSANA</t>
  </si>
  <si>
    <t>SILVIA GROPPA</t>
  </si>
  <si>
    <t>KAMUDA</t>
  </si>
  <si>
    <t>MABEL DELIA</t>
  </si>
  <si>
    <t>KAMUDA MABEL DELIA</t>
  </si>
  <si>
    <t>KAMUDA,MABEL DELIA</t>
  </si>
  <si>
    <t>MABEL KAMUDA</t>
  </si>
  <si>
    <t>ELOY DAVID</t>
  </si>
  <si>
    <t>FERNANDEZ ELOY DAVID</t>
  </si>
  <si>
    <t>FERNANDEZ,ELOY DAVID</t>
  </si>
  <si>
    <t>ELOY FERNANDEZ</t>
  </si>
  <si>
    <t>ELOY</t>
  </si>
  <si>
    <t>BAS CARLOS ARTURO</t>
  </si>
  <si>
    <t>BAS,CARLOS ARTURO</t>
  </si>
  <si>
    <t>CARLOS BAS</t>
  </si>
  <si>
    <t>CASTRO MARIA CECILIA</t>
  </si>
  <si>
    <t>CASTRO,MARIA CECILIA</t>
  </si>
  <si>
    <t>GUADALUPE MARIEL</t>
  </si>
  <si>
    <t>ALVAREZ GUADALUPE MARIEL</t>
  </si>
  <si>
    <t>ALVAREZ,GUADALUPE MARIEL</t>
  </si>
  <si>
    <t>GUADALUPE ALVAREZ</t>
  </si>
  <si>
    <t>JULIETA MARIA</t>
  </si>
  <si>
    <t>BUSTAMANTE JULIETA MARIA</t>
  </si>
  <si>
    <t>BUSTAMANTE,JULIETA MARIA</t>
  </si>
  <si>
    <t>JULIETA BUSTAMANTE</t>
  </si>
  <si>
    <t>CRIM</t>
  </si>
  <si>
    <t>CRIM JORGE ARMANDO</t>
  </si>
  <si>
    <t>CRIM,JORGE ARMANDO</t>
  </si>
  <si>
    <t>JORGE CRIM</t>
  </si>
  <si>
    <t>SCAGLIONE LORENA PAOLA</t>
  </si>
  <si>
    <t>SCAGLIONE,LORENA PAOLA</t>
  </si>
  <si>
    <t>LORENA SCAGLIONE</t>
  </si>
  <si>
    <t>DOMINGUEZ FERNANDO</t>
  </si>
  <si>
    <t>DOMINGUEZ,FERNANDO</t>
  </si>
  <si>
    <t>FERNANDO DOMINGUEZ</t>
  </si>
  <si>
    <t>FIGUEROA JORGE ALEJANDRO</t>
  </si>
  <si>
    <t>FIGUEROA,JORGE ALEJANDRO</t>
  </si>
  <si>
    <t>JORGE FIGUEROA</t>
  </si>
  <si>
    <t>VILLAR</t>
  </si>
  <si>
    <t>VILLAR HERNAN</t>
  </si>
  <si>
    <t>VILLAR,HERNAN</t>
  </si>
  <si>
    <t>HERNAN VILLAR</t>
  </si>
  <si>
    <t>RODRIGUEZ ACUÑA</t>
  </si>
  <si>
    <t>RODRIGUEZ ACUÑA MARIA ISABEL</t>
  </si>
  <si>
    <t>RODRIGUEZ ACUÑA,MARIA ISABEL</t>
  </si>
  <si>
    <t>MARIA RODRIGUEZ ACUÑA</t>
  </si>
  <si>
    <t>ERICA RAQUEL</t>
  </si>
  <si>
    <t>PUEBLA ERICA RAQUEL</t>
  </si>
  <si>
    <t>PUEBLA,ERICA RAQUEL</t>
  </si>
  <si>
    <t>ERICA PUEBLA</t>
  </si>
  <si>
    <t>CARBONE</t>
  </si>
  <si>
    <t>CARBONE MIRTA GRACIELA</t>
  </si>
  <si>
    <t>CARBONE,MIRTA GRACIELA</t>
  </si>
  <si>
    <t>MIRTA CARBONE</t>
  </si>
  <si>
    <t>GALIMBERTI</t>
  </si>
  <si>
    <t>GALIMBERTI MARIA LAURA</t>
  </si>
  <si>
    <t>GALIMBERTI,MARIA LAURA</t>
  </si>
  <si>
    <t>MARIA GALIMBERTI</t>
  </si>
  <si>
    <t>CORVALAN PALAVECINO</t>
  </si>
  <si>
    <t>NATALIA JOSEFINA</t>
  </si>
  <si>
    <t>CORVALAN PALAVECINO NATALIA JOSEFINA</t>
  </si>
  <si>
    <t>CORVALAN PALAVECINO,NATALIA JOSEFINA</t>
  </si>
  <si>
    <t>NATALIA CORVALAN PALAVECINO</t>
  </si>
  <si>
    <t>DIEZ MIRTA</t>
  </si>
  <si>
    <t>DIEZ,MIRTA</t>
  </si>
  <si>
    <t>MIRTA DIEZ</t>
  </si>
  <si>
    <t>RUSSO SANDRA VIVIANA</t>
  </si>
  <si>
    <t>RUSSO,SANDRA VIVIANA</t>
  </si>
  <si>
    <t>SANDRA RUSSO</t>
  </si>
  <si>
    <t>ESTERKIES</t>
  </si>
  <si>
    <t>MARIANO GASTON</t>
  </si>
  <si>
    <t>ESTERKIES MARIANO GASTON</t>
  </si>
  <si>
    <t>ESTERKIES,MARIANO GASTON</t>
  </si>
  <si>
    <t>MARIANO ESTERKIES</t>
  </si>
  <si>
    <t>NORBERTO EDMUNDO</t>
  </si>
  <si>
    <t>CARDOZO NORBERTO EDMUNDO</t>
  </si>
  <si>
    <t>CARDOZO,NORBERTO EDMUNDO</t>
  </si>
  <si>
    <t>NORBERTO CARDOZO</t>
  </si>
  <si>
    <t>EDMUNDO</t>
  </si>
  <si>
    <t>SOLLA CHRISTIAN ARIEL</t>
  </si>
  <si>
    <t>SOLLA,CHRISTIAN ARIEL</t>
  </si>
  <si>
    <t>CHRISTIAN SOLLA</t>
  </si>
  <si>
    <t>MENDELZON</t>
  </si>
  <si>
    <t>RICARDO ADOLFO</t>
  </si>
  <si>
    <t>MENDELZON RICARDO ADOLFO</t>
  </si>
  <si>
    <t>MENDELZON,RICARDO ADOLFO</t>
  </si>
  <si>
    <t>RICARDO MENDELZON</t>
  </si>
  <si>
    <t>LIBMAN</t>
  </si>
  <si>
    <t>ALFREDO DAVID</t>
  </si>
  <si>
    <t>LIBMAN ALFREDO DAVID</t>
  </si>
  <si>
    <t>LIBMAN,ALFREDO DAVID</t>
  </si>
  <si>
    <t>ALFREDO LIBMAN</t>
  </si>
  <si>
    <t>RODOLFO ANDRES</t>
  </si>
  <si>
    <t>AHUAD GUERRERO RODOLFO ANDRES</t>
  </si>
  <si>
    <t>AHUAD GUERRERO,RODOLFO ANDRES</t>
  </si>
  <si>
    <t>RODOLFO AHUAD GUERRERO</t>
  </si>
  <si>
    <t>SCHNEEBERGER</t>
  </si>
  <si>
    <t>EMILCE EDITH</t>
  </si>
  <si>
    <t>SCHNEEBERGER EMILCE EDITH</t>
  </si>
  <si>
    <t>SCHNEEBERGER,EMILCE EDITH</t>
  </si>
  <si>
    <t>EMILCE SCHNEEBERGER</t>
  </si>
  <si>
    <t>MONICA CLAUDIA</t>
  </si>
  <si>
    <t>MARTINEZ MONICA CLAUDIA</t>
  </si>
  <si>
    <t>MARTINEZ,MONICA CLAUDIA</t>
  </si>
  <si>
    <t>TOMARCHIO</t>
  </si>
  <si>
    <t>TOMARCHIO DIEGO ALEJANDRO</t>
  </si>
  <si>
    <t>TOMARCHIO,DIEGO ALEJANDRO</t>
  </si>
  <si>
    <t>DIEGO TOMARCHIO</t>
  </si>
  <si>
    <t>ROMERO ANZALAZ</t>
  </si>
  <si>
    <t>ROMERO ANZALAZ FERMIN</t>
  </si>
  <si>
    <t>ROMERO ANZALAZ,FERMIN</t>
  </si>
  <si>
    <t>FERMIN ROMERO ANZALAZ</t>
  </si>
  <si>
    <t>GORRIERI</t>
  </si>
  <si>
    <t>GORRIERI MARIO GABRIEL</t>
  </si>
  <si>
    <t>GORRIERI,MARIO GABRIEL</t>
  </si>
  <si>
    <t>MARIO GORRIERI</t>
  </si>
  <si>
    <t>FORMOSO</t>
  </si>
  <si>
    <t>FORMOSO MARIA LAURA</t>
  </si>
  <si>
    <t>FORMOSO,MARIA LAURA</t>
  </si>
  <si>
    <t>MARIA FORMOSO</t>
  </si>
  <si>
    <t>AROZENA</t>
  </si>
  <si>
    <t>AROZENA ANA LAURA</t>
  </si>
  <si>
    <t>AROZENA,ANA LAURA</t>
  </si>
  <si>
    <t>ANA AROZENA</t>
  </si>
  <si>
    <t>BRUNA</t>
  </si>
  <si>
    <t>BRUNA GRACIELA ISABEL</t>
  </si>
  <si>
    <t>BRUNA,GRACIELA ISABEL</t>
  </si>
  <si>
    <t>GRACIELA BRUNA</t>
  </si>
  <si>
    <t>GERMAN HUMBERTO</t>
  </si>
  <si>
    <t>DEL RIO GERMAN HUMBERTO</t>
  </si>
  <si>
    <t>DEL RIO,GERMAN HUMBERTO</t>
  </si>
  <si>
    <t>GERMAN DEL RIO</t>
  </si>
  <si>
    <t>LO TRUCO</t>
  </si>
  <si>
    <t>ANDREA PAULA</t>
  </si>
  <si>
    <t>LO TRUCO ANDREA PAULA</t>
  </si>
  <si>
    <t>LO TRUCO,ANDREA PAULA</t>
  </si>
  <si>
    <t>ANDREA LO TRUCO</t>
  </si>
  <si>
    <t>PELUFFO</t>
  </si>
  <si>
    <t>HERNAN JULIO</t>
  </si>
  <si>
    <t>PELUFFO HERNAN JULIO</t>
  </si>
  <si>
    <t>PELUFFO,HERNAN JULIO</t>
  </si>
  <si>
    <t>HERNAN PELUFFO</t>
  </si>
  <si>
    <t>RAJER</t>
  </si>
  <si>
    <t>RAJER MARIA MAGDALENA</t>
  </si>
  <si>
    <t>RAJER,MARIA MAGDALENA</t>
  </si>
  <si>
    <t>MARIA RAJER</t>
  </si>
  <si>
    <t>HORACIO ISMAEL</t>
  </si>
  <si>
    <t>RAMIREZ HORACIO ISMAEL</t>
  </si>
  <si>
    <t>RAMIREZ,HORACIO ISMAEL</t>
  </si>
  <si>
    <t>HORACIO RAMIREZ</t>
  </si>
  <si>
    <t>CLAVIJO MARIA MANUELA</t>
  </si>
  <si>
    <t>CLAVIJO,MARIA MANUELA</t>
  </si>
  <si>
    <t>MARIA CLAVIJO</t>
  </si>
  <si>
    <t>FLEITAS PAEZ</t>
  </si>
  <si>
    <t>FLEITAS PAEZ MAXIMILIANO</t>
  </si>
  <si>
    <t>FLEITAS PAEZ,MAXIMILIANO</t>
  </si>
  <si>
    <t>MAXIMILIANO FLEITAS PAEZ</t>
  </si>
  <si>
    <t>BEGUE CONTE GRAND</t>
  </si>
  <si>
    <t>ENRIQUE FELIPE</t>
  </si>
  <si>
    <t>BEGUE CONTE GRAND ENRIQUE FELIPE</t>
  </si>
  <si>
    <t>BEGUE CONTE GRAND,ENRIQUE FELIPE</t>
  </si>
  <si>
    <t>ENRIQUE BEGUE CONTE GRAND</t>
  </si>
  <si>
    <t>FERNANDEZ VALERIA ALEJANDRA</t>
  </si>
  <si>
    <t>FERNANDEZ,VALERIA ALEJANDRA</t>
  </si>
  <si>
    <t>SUAREZ JOSE LUIS</t>
  </si>
  <si>
    <t>SUAREZ,JOSE LUIS</t>
  </si>
  <si>
    <t>JOSE SUAREZ</t>
  </si>
  <si>
    <t>ALVARADO JORGE EDUARDO</t>
  </si>
  <si>
    <t>ALVARADO,JORGE EDUARDO</t>
  </si>
  <si>
    <t>JORGE ALVARADO</t>
  </si>
  <si>
    <t>VACCARELLO</t>
  </si>
  <si>
    <t>VACCARELLO MARIA TERESA</t>
  </si>
  <si>
    <t>VACCARELLO,MARIA TERESA</t>
  </si>
  <si>
    <t>MARIA VACCARELLO</t>
  </si>
  <si>
    <t>PAOLA MARIANELA</t>
  </si>
  <si>
    <t>BOTTO PAOLA MARIANELA</t>
  </si>
  <si>
    <t>BOTTO,PAOLA MARIANELA</t>
  </si>
  <si>
    <t>PAOLA BOTTO</t>
  </si>
  <si>
    <t>PEREZ LUZURIAGA</t>
  </si>
  <si>
    <t>PEREZ LUZURIAGA CECILIA</t>
  </si>
  <si>
    <t>PEREZ LUZURIAGA,CECILIA</t>
  </si>
  <si>
    <t>CECILIA PEREZ LUZURIAGA</t>
  </si>
  <si>
    <t>CRESPO ESPINDOLA</t>
  </si>
  <si>
    <t>CRESPO ESPINDOLA MARIA ELENA</t>
  </si>
  <si>
    <t>CRESPO ESPINDOLA,MARIA ELENA</t>
  </si>
  <si>
    <t>MARIA CRESPO ESPINDOLA</t>
  </si>
  <si>
    <t>CAPALBO</t>
  </si>
  <si>
    <t>PEDRO NICOLAS</t>
  </si>
  <si>
    <t>CAPALBO PEDRO NICOLAS</t>
  </si>
  <si>
    <t>CAPALBO,PEDRO NICOLAS</t>
  </si>
  <si>
    <t>PEDRO CAPALBO</t>
  </si>
  <si>
    <t>ALVAREZ MARCELA BEATRIZ</t>
  </si>
  <si>
    <t>ALVAREZ,MARCELA BEATRIZ</t>
  </si>
  <si>
    <t>MARCELA ALVAREZ</t>
  </si>
  <si>
    <t>SANCHEZ ALEJANDRA PATRICIA</t>
  </si>
  <si>
    <t>SANCHEZ,ALEJANDRA PATRICIA</t>
  </si>
  <si>
    <t>ALEJANDRA SANCHEZ</t>
  </si>
  <si>
    <t>VENTRIGLIA</t>
  </si>
  <si>
    <t>VENTRIGLIA MARIA VERONICA</t>
  </si>
  <si>
    <t>VENTRIGLIA,MARIA VERONICA</t>
  </si>
  <si>
    <t>MARIA VENTRIGLIA</t>
  </si>
  <si>
    <t>MUJICA MAYORGA</t>
  </si>
  <si>
    <t>CARLOS JAIME</t>
  </si>
  <si>
    <t>MUJICA MAYORGA CARLOS JAIME</t>
  </si>
  <si>
    <t>MUJICA MAYORGA,CARLOS JAIME</t>
  </si>
  <si>
    <t>CARLOS MUJICA MAYORGA</t>
  </si>
  <si>
    <t>LIJTEROFF</t>
  </si>
  <si>
    <t>LIJTEROFF GABRIEL ALBERTO</t>
  </si>
  <si>
    <t>LIJTEROFF,GABRIEL ALBERTO</t>
  </si>
  <si>
    <t>GABRIEL LIJTEROFF</t>
  </si>
  <si>
    <t>VICIANO</t>
  </si>
  <si>
    <t>VICIANO MARINA</t>
  </si>
  <si>
    <t>VICIANO,MARINA</t>
  </si>
  <si>
    <t>MARINA VICIANO</t>
  </si>
  <si>
    <t>HANSEN CARLOS EDUARDO</t>
  </si>
  <si>
    <t>HANSEN,CARLOS EDUARDO</t>
  </si>
  <si>
    <t>CARLOS HANSEN</t>
  </si>
  <si>
    <t>ANTUNES</t>
  </si>
  <si>
    <t>ROMINA BEATRIZ</t>
  </si>
  <si>
    <t>ANTUNES ROMINA BEATRIZ</t>
  </si>
  <si>
    <t>ANTUNES,ROMINA BEATRIZ</t>
  </si>
  <si>
    <t>ROMINA ANTUNES</t>
  </si>
  <si>
    <t>GARDEÑEZ</t>
  </si>
  <si>
    <t>GARDEÑEZ WALTER JAVIER</t>
  </si>
  <si>
    <t>GARDEÑEZ,WALTER JAVIER</t>
  </si>
  <si>
    <t>WALTER GARDEÑEZ</t>
  </si>
  <si>
    <t>TURNES</t>
  </si>
  <si>
    <t>TURNES MARIA ESTER</t>
  </si>
  <si>
    <t>TURNES,MARIA ESTER</t>
  </si>
  <si>
    <t>MARIA TURNES</t>
  </si>
  <si>
    <t>AGUSTIN JOSE</t>
  </si>
  <si>
    <t>RAMIREZ AGUSTIN JOSE</t>
  </si>
  <si>
    <t>RAMIREZ,AGUSTIN JOSE</t>
  </si>
  <si>
    <t>AGUSTIN RAMIREZ</t>
  </si>
  <si>
    <t>GHOSN</t>
  </si>
  <si>
    <t>GHOSN JORGE RUBEN</t>
  </si>
  <si>
    <t>GHOSN,JORGE RUBEN</t>
  </si>
  <si>
    <t>JORGE GHOSN</t>
  </si>
  <si>
    <t>KILLNER</t>
  </si>
  <si>
    <t>KILLNER LAURA BEATRIZ</t>
  </si>
  <si>
    <t>KILLNER,LAURA BEATRIZ</t>
  </si>
  <si>
    <t>LAURA KILLNER</t>
  </si>
  <si>
    <t>BIGA</t>
  </si>
  <si>
    <t>BIGA OSCAR OMAR</t>
  </si>
  <si>
    <t>BIGA,OSCAR OMAR</t>
  </si>
  <si>
    <t>OSCAR BIGA</t>
  </si>
  <si>
    <t>BANZATO</t>
  </si>
  <si>
    <t>BANZATO MARIA CAROLINA</t>
  </si>
  <si>
    <t>BANZATO,MARIA CAROLINA</t>
  </si>
  <si>
    <t>MARIA BANZATO</t>
  </si>
  <si>
    <t>NANI</t>
  </si>
  <si>
    <t>NANI SEBASTIAN</t>
  </si>
  <si>
    <t>NANI,SEBASTIAN</t>
  </si>
  <si>
    <t>SEBASTIAN NANI</t>
  </si>
  <si>
    <t>RUGGERO</t>
  </si>
  <si>
    <t>SANDRA LETICIA</t>
  </si>
  <si>
    <t>RUGGERO SANDRA LETICIA</t>
  </si>
  <si>
    <t>RUGGERO,SANDRA LETICIA</t>
  </si>
  <si>
    <t>SANDRA RUGGERO</t>
  </si>
  <si>
    <t>SONIA ROSARIO</t>
  </si>
  <si>
    <t>MACCHI SONIA ROSARIO</t>
  </si>
  <si>
    <t>MACCHI,SONIA ROSARIO</t>
  </si>
  <si>
    <t>SONIA MACCHI</t>
  </si>
  <si>
    <t>NESTOR ADOLFO</t>
  </si>
  <si>
    <t>COVELLI NESTOR ADOLFO</t>
  </si>
  <si>
    <t>COVELLI,NESTOR ADOLFO</t>
  </si>
  <si>
    <t>NESTOR COVELLI</t>
  </si>
  <si>
    <t>BRAIDOT</t>
  </si>
  <si>
    <t>BRAIDOT GUSTAVO JORGE</t>
  </si>
  <si>
    <t>BRAIDOT,GUSTAVO JORGE</t>
  </si>
  <si>
    <t>GUSTAVO BRAIDOT</t>
  </si>
  <si>
    <t>MARIO HUGO</t>
  </si>
  <si>
    <t>BATTISTON MARIO HUGO</t>
  </si>
  <si>
    <t>BATTISTON,MARIO HUGO</t>
  </si>
  <si>
    <t>MARIO BATTISTON</t>
  </si>
  <si>
    <t>ESPINOZA MORANTE</t>
  </si>
  <si>
    <t>NUMA POMPILIO</t>
  </si>
  <si>
    <t>ESPINOZA MORANTE NUMA POMPILIO</t>
  </si>
  <si>
    <t>ESPINOZA MORANTE,NUMA POMPILIO</t>
  </si>
  <si>
    <t>NUMA ESPINOZA MORANTE</t>
  </si>
  <si>
    <t>NUMA</t>
  </si>
  <si>
    <t>POMPILIO</t>
  </si>
  <si>
    <t>YORIO</t>
  </si>
  <si>
    <t>YORIO MARCELO AUGUSTO</t>
  </si>
  <si>
    <t>YORIO,MARCELO AUGUSTO</t>
  </si>
  <si>
    <t>MARCELO YORIO</t>
  </si>
  <si>
    <t>SHENDERA</t>
  </si>
  <si>
    <t>SHENDERA PABLO GUSTAVO</t>
  </si>
  <si>
    <t>SHENDERA,PABLO GUSTAVO</t>
  </si>
  <si>
    <t>PABLO SHENDERA</t>
  </si>
  <si>
    <t>GARCIA RICARDO ANTONIO</t>
  </si>
  <si>
    <t>GARCIA,RICARDO ANTONIO</t>
  </si>
  <si>
    <t>RICARDO GARCIA</t>
  </si>
  <si>
    <t>BERGALLO ROBERTO</t>
  </si>
  <si>
    <t>BERGALLO,ROBERTO</t>
  </si>
  <si>
    <t>ROBERTO BERGALLO</t>
  </si>
  <si>
    <t>CARLINI RICARDO DANIEL</t>
  </si>
  <si>
    <t>CARLINI,RICARDO DANIEL</t>
  </si>
  <si>
    <t>RICARDO CARLINI</t>
  </si>
  <si>
    <t>HADID</t>
  </si>
  <si>
    <t>CLAUDIO LEON</t>
  </si>
  <si>
    <t>HADID CLAUDIO LEON</t>
  </si>
  <si>
    <t>HADID,CLAUDIO LEON</t>
  </si>
  <si>
    <t>CLAUDIO HADID</t>
  </si>
  <si>
    <t>RADICE</t>
  </si>
  <si>
    <t>CELINA MARTA</t>
  </si>
  <si>
    <t>RADICE CELINA MARTA</t>
  </si>
  <si>
    <t>RADICE,CELINA MARTA</t>
  </si>
  <si>
    <t>CELINA RADICE</t>
  </si>
  <si>
    <t>ADRIAN OSCAR</t>
  </si>
  <si>
    <t>LESCANO ADRIAN OSCAR</t>
  </si>
  <si>
    <t>LESCANO,ADRIAN OSCAR</t>
  </si>
  <si>
    <t>DEL RIO ALFREDO JULIAN</t>
  </si>
  <si>
    <t>DEL RIO,ALFREDO JULIAN</t>
  </si>
  <si>
    <t>ANTONIO AXEL ESTEBAN</t>
  </si>
  <si>
    <t>PEREZ ANTONIO AXEL ESTEBAN</t>
  </si>
  <si>
    <t>PEREZ,ANTONIO AXEL ESTEBAN</t>
  </si>
  <si>
    <t>ANTONIO PEREZ</t>
  </si>
  <si>
    <t>AXEL</t>
  </si>
  <si>
    <t>MOLLEA</t>
  </si>
  <si>
    <t>MOLLEA JUAN CARLOS</t>
  </si>
  <si>
    <t>MOLLEA,JUAN CARLOS</t>
  </si>
  <si>
    <t>JUAN MOLLEA</t>
  </si>
  <si>
    <t>MICAELA SOLEDAD</t>
  </si>
  <si>
    <t>RAMIREZ MICAELA SOLEDAD</t>
  </si>
  <si>
    <t>RAMIREZ,MICAELA SOLEDAD</t>
  </si>
  <si>
    <t>MICAELA RAMIREZ</t>
  </si>
  <si>
    <t>CLAUDIO ANGEL</t>
  </si>
  <si>
    <t>GENTILE CLAUDIO ANGEL</t>
  </si>
  <si>
    <t>GENTILE,CLAUDIO ANGEL</t>
  </si>
  <si>
    <t>CLAUDIO GENTILE</t>
  </si>
  <si>
    <t>SPATOLA</t>
  </si>
  <si>
    <t>SPATOLA ALFREDO</t>
  </si>
  <si>
    <t>SPATOLA,ALFREDO</t>
  </si>
  <si>
    <t>ALFREDO SPATOLA</t>
  </si>
  <si>
    <t>FIRPO MARIA FERNANDA</t>
  </si>
  <si>
    <t>FIRPO,MARIA FERNANDA</t>
  </si>
  <si>
    <t>SORICETTI</t>
  </si>
  <si>
    <t>JULIETA NATALIA</t>
  </si>
  <si>
    <t>SORICETTI JULIETA NATALIA</t>
  </si>
  <si>
    <t>SORICETTI,JULIETA NATALIA</t>
  </si>
  <si>
    <t>JULIETA SORICETTI</t>
  </si>
  <si>
    <t>NOCE</t>
  </si>
  <si>
    <t>NOCE LUCAS</t>
  </si>
  <si>
    <t>NOCE,LUCAS</t>
  </si>
  <si>
    <t>LUCAS NOCE</t>
  </si>
  <si>
    <t>BAVIO</t>
  </si>
  <si>
    <t>BAVIO JUAN PABLO</t>
  </si>
  <si>
    <t>BAVIO,JUAN PABLO</t>
  </si>
  <si>
    <t>JUAN BAVIO</t>
  </si>
  <si>
    <t>BELIGOY</t>
  </si>
  <si>
    <t>LUIS ENZO</t>
  </si>
  <si>
    <t>BELIGOY LUIS ENZO</t>
  </si>
  <si>
    <t>BELIGOY,LUIS ENZO</t>
  </si>
  <si>
    <t>LUIS BELIGOY</t>
  </si>
  <si>
    <t>GIRGENTI</t>
  </si>
  <si>
    <t>LILIANA GRACIELA</t>
  </si>
  <si>
    <t>GIRGENTI LILIANA GRACIELA</t>
  </si>
  <si>
    <t>GIRGENTI,LILIANA GRACIELA</t>
  </si>
  <si>
    <t>LILIANA GIRGENTI</t>
  </si>
  <si>
    <t>CALANDRA CRISTIAN RICARDO</t>
  </si>
  <si>
    <t>CALANDRA,CRISTIAN RICARDO</t>
  </si>
  <si>
    <t>CRISTIAN CALANDRA</t>
  </si>
  <si>
    <t>MUSSONI</t>
  </si>
  <si>
    <t>MUSSONI ESTER</t>
  </si>
  <si>
    <t>MUSSONI,ESTER</t>
  </si>
  <si>
    <t>ESTER MUSSONI</t>
  </si>
  <si>
    <t>PINCIONE</t>
  </si>
  <si>
    <t>OLIVERIO JOSE</t>
  </si>
  <si>
    <t>PINCIONE OLIVERIO JOSE</t>
  </si>
  <si>
    <t>PINCIONE,OLIVERIO JOSE</t>
  </si>
  <si>
    <t>OLIVERIO PINCIONE</t>
  </si>
  <si>
    <t>PONS ESTEL GUILLERMO JAVIER</t>
  </si>
  <si>
    <t>PONS ESTEL,GUILLERMO JAVIER</t>
  </si>
  <si>
    <t>GUILLERMO PONS ESTEL</t>
  </si>
  <si>
    <t>ABERASTAIN QUEVEDO</t>
  </si>
  <si>
    <t>ANA ELISA</t>
  </si>
  <si>
    <t>ABERASTAIN QUEVEDO ANA ELISA</t>
  </si>
  <si>
    <t>ABERASTAIN QUEVEDO,ANA ELISA</t>
  </si>
  <si>
    <t>ANA ABERASTAIN QUEVEDO</t>
  </si>
  <si>
    <t>SABAINI</t>
  </si>
  <si>
    <t>SABAINI MARIA CELESTE</t>
  </si>
  <si>
    <t>SABAINI,MARIA CELESTE</t>
  </si>
  <si>
    <t>MARIA SABAINI</t>
  </si>
  <si>
    <t>VACCARO NICOLAS</t>
  </si>
  <si>
    <t>VACCARO,NICOLAS</t>
  </si>
  <si>
    <t>NICOLAS VACCARO</t>
  </si>
  <si>
    <t>SANCHEZ MARIA</t>
  </si>
  <si>
    <t>SANCHEZ,MARIA</t>
  </si>
  <si>
    <t>REYNA</t>
  </si>
  <si>
    <t>REYNA CECILIA INES</t>
  </si>
  <si>
    <t>REYNA,CECILIA INES</t>
  </si>
  <si>
    <t>CECILIA REYNA</t>
  </si>
  <si>
    <t>PIERONI</t>
  </si>
  <si>
    <t>PIERONI PABLO GUSTAVO</t>
  </si>
  <si>
    <t>PIERONI,PABLO GUSTAVO</t>
  </si>
  <si>
    <t>PABLO PIERONI</t>
  </si>
  <si>
    <t>BIONDINI</t>
  </si>
  <si>
    <t>BIONDINI DIEGO HORACIO</t>
  </si>
  <si>
    <t>BIONDINI,DIEGO HORACIO</t>
  </si>
  <si>
    <t>DIEGO BIONDINI</t>
  </si>
  <si>
    <t>LILIANA DEL LUJAN</t>
  </si>
  <si>
    <t>GODOY LILIANA DEL LUJAN</t>
  </si>
  <si>
    <t>GODOY,LILIANA DEL LUJAN</t>
  </si>
  <si>
    <t>LILIANA GODOY</t>
  </si>
  <si>
    <t>LABAQUE</t>
  </si>
  <si>
    <t>LABAQUE MARIANA SILVIA</t>
  </si>
  <si>
    <t>LABAQUE,MARIANA SILVIA</t>
  </si>
  <si>
    <t>MARIANA LABAQUE</t>
  </si>
  <si>
    <t>HOJMAN</t>
  </si>
  <si>
    <t>MARTIN ANDRES</t>
  </si>
  <si>
    <t>HOJMAN MARTIN ANDRES</t>
  </si>
  <si>
    <t>HOJMAN,MARTIN ANDRES</t>
  </si>
  <si>
    <t>MARTIN HOJMAN</t>
  </si>
  <si>
    <t>GUILLERMINA VERONICA</t>
  </si>
  <si>
    <t>ECHEVARRIA GUILLERMINA VERONICA</t>
  </si>
  <si>
    <t>ECHEVARRIA,GUILLERMINA VERONICA</t>
  </si>
  <si>
    <t>GUILLERMINA ECHEVARRIA</t>
  </si>
  <si>
    <t>PAEZ BOGADO</t>
  </si>
  <si>
    <t>LORENA VALERIA</t>
  </si>
  <si>
    <t>PAEZ BOGADO LORENA VALERIA</t>
  </si>
  <si>
    <t>PAEZ BOGADO,LORENA VALERIA</t>
  </si>
  <si>
    <t>LORENA PAEZ BOGADO</t>
  </si>
  <si>
    <t>VARELA MAILLARD</t>
  </si>
  <si>
    <t>VARELA MAILLARD DIEGO HERNAN</t>
  </si>
  <si>
    <t>VARELA MAILLARD,DIEGO HERNAN</t>
  </si>
  <si>
    <t>DIEGO VARELA MAILLARD</t>
  </si>
  <si>
    <t>CADENAS</t>
  </si>
  <si>
    <t>CADENAS ROCIO</t>
  </si>
  <si>
    <t>CADENAS,ROCIO</t>
  </si>
  <si>
    <t>ROCIO CADENAS</t>
  </si>
  <si>
    <t>GIORDANA</t>
  </si>
  <si>
    <t>GIORDANA CARLOS GUSTAVO</t>
  </si>
  <si>
    <t>GIORDANA,CARLOS GUSTAVO</t>
  </si>
  <si>
    <t>CARLOS GIORDANA</t>
  </si>
  <si>
    <t>LUTZ</t>
  </si>
  <si>
    <t>GERMAN GUILLERMO</t>
  </si>
  <si>
    <t>LUTZ GERMAN GUILLERMO</t>
  </si>
  <si>
    <t>LUTZ,GERMAN GUILLERMO</t>
  </si>
  <si>
    <t>GERMAN LUTZ</t>
  </si>
  <si>
    <t>GRAIZMAN</t>
  </si>
  <si>
    <t>ERNESTO RAUL</t>
  </si>
  <si>
    <t>GRAIZMAN ERNESTO RAUL</t>
  </si>
  <si>
    <t>GRAIZMAN,ERNESTO RAUL</t>
  </si>
  <si>
    <t>ERNESTO GRAIZMAN</t>
  </si>
  <si>
    <t>QUERALT</t>
  </si>
  <si>
    <t>QUERALT MARIANA</t>
  </si>
  <si>
    <t>QUERALT,MARIANA</t>
  </si>
  <si>
    <t>MARIANA QUERALT</t>
  </si>
  <si>
    <t>MENDEZ GERARDO LUIS</t>
  </si>
  <si>
    <t>MENDEZ,GERARDO LUIS</t>
  </si>
  <si>
    <t>GERARDO MENDEZ</t>
  </si>
  <si>
    <t>ELEFANTE</t>
  </si>
  <si>
    <t>ELEFANTE OSVALDO</t>
  </si>
  <si>
    <t>ELEFANTE,OSVALDO</t>
  </si>
  <si>
    <t>OSVALDO ELEFANTE</t>
  </si>
  <si>
    <t>OLIVEIRA NATALIA</t>
  </si>
  <si>
    <t>OLIVEIRA,NATALIA</t>
  </si>
  <si>
    <t>NATALIA OLIVEIRA</t>
  </si>
  <si>
    <t>BAIUD</t>
  </si>
  <si>
    <t>BAIUD MARIA CRISTINA</t>
  </si>
  <si>
    <t>BAIUD,MARIA CRISTINA</t>
  </si>
  <si>
    <t>MARIA BAIUD</t>
  </si>
  <si>
    <t>DIANA MENENDEZ</t>
  </si>
  <si>
    <t>SOFIA MARIA</t>
  </si>
  <si>
    <t>DIANA MENENDEZ SOFIA MARIA</t>
  </si>
  <si>
    <t>DIANA MENENDEZ,SOFIA MARIA</t>
  </si>
  <si>
    <t>SOFIA DIANA MENENDEZ</t>
  </si>
  <si>
    <t>CRESCENZO</t>
  </si>
  <si>
    <t>ALEJANDRO DARIO</t>
  </si>
  <si>
    <t>CRESCENZO ALEJANDRO DARIO</t>
  </si>
  <si>
    <t>CRESCENZO,ALEJANDRO DARIO</t>
  </si>
  <si>
    <t>ALEJANDRO CRESCENZO</t>
  </si>
  <si>
    <t>CELSO CARLOS ALBERTO</t>
  </si>
  <si>
    <t>CELSO,CARLOS ALBERTO</t>
  </si>
  <si>
    <t>CARLOS CELSO</t>
  </si>
  <si>
    <t>FUGAZZA</t>
  </si>
  <si>
    <t>FUGAZZA LAURA CECILIA</t>
  </si>
  <si>
    <t>FUGAZZA,LAURA CECILIA</t>
  </si>
  <si>
    <t>LAURA FUGAZZA</t>
  </si>
  <si>
    <t>GALINDO ANA CRISTINA</t>
  </si>
  <si>
    <t>GALINDO,ANA CRISTINA</t>
  </si>
  <si>
    <t>ANA GALINDO</t>
  </si>
  <si>
    <t>BREUER</t>
  </si>
  <si>
    <t>MARIA PAULINA</t>
  </si>
  <si>
    <t>BREUER MARIA PAULINA</t>
  </si>
  <si>
    <t>BREUER,MARIA PAULINA</t>
  </si>
  <si>
    <t>MARIA BREUER</t>
  </si>
  <si>
    <t>ROMERO MIGUEL</t>
  </si>
  <si>
    <t>ROMERO,MIGUEL</t>
  </si>
  <si>
    <t>MIGUEL ROMERO</t>
  </si>
  <si>
    <t>VILLARREAL</t>
  </si>
  <si>
    <t>VILMA MARIEL</t>
  </si>
  <si>
    <t>VILLARREAL VILMA MARIEL</t>
  </si>
  <si>
    <t>VILLARREAL,VILMA MARIEL</t>
  </si>
  <si>
    <t>VILMA VILLARREAL</t>
  </si>
  <si>
    <t>CORTE</t>
  </si>
  <si>
    <t>CORTE JUAN IGNACIO</t>
  </si>
  <si>
    <t>CORTE,JUAN IGNACIO</t>
  </si>
  <si>
    <t>JUAN CORTE</t>
  </si>
  <si>
    <t>LARRE</t>
  </si>
  <si>
    <t>LARRE NATALIA</t>
  </si>
  <si>
    <t>LARRE,NATALIA</t>
  </si>
  <si>
    <t>NATALIA LARRE</t>
  </si>
  <si>
    <t>VRSKA</t>
  </si>
  <si>
    <t>MIRTA ISABEL</t>
  </si>
  <si>
    <t>VRSKA MIRTA ISABEL</t>
  </si>
  <si>
    <t>VRSKA,MIRTA ISABEL</t>
  </si>
  <si>
    <t>MIRTA VRSKA</t>
  </si>
  <si>
    <t>CRIADO</t>
  </si>
  <si>
    <t>GABRIELA SILVIA</t>
  </si>
  <si>
    <t>CRIADO GABRIELA SILVIA</t>
  </si>
  <si>
    <t>CRIADO,GABRIELA SILVIA</t>
  </si>
  <si>
    <t>GABRIELA CRIADO</t>
  </si>
  <si>
    <t>NERVO</t>
  </si>
  <si>
    <t>ADRIAN AGUSTIN</t>
  </si>
  <si>
    <t>NERVO ADRIAN AGUSTIN</t>
  </si>
  <si>
    <t>NERVO,ADRIAN AGUSTIN</t>
  </si>
  <si>
    <t>ADRIAN NERVO</t>
  </si>
  <si>
    <t>BELTRAMINO MARIA PAULA</t>
  </si>
  <si>
    <t>BELTRAMINO,MARIA PAULA</t>
  </si>
  <si>
    <t>MARIA BELTRAMINO</t>
  </si>
  <si>
    <t>BALEANI</t>
  </si>
  <si>
    <t>BALEANI SILVIA SUSANA</t>
  </si>
  <si>
    <t>BALEANI,SILVIA SUSANA</t>
  </si>
  <si>
    <t>SILVIA BALEANI</t>
  </si>
  <si>
    <t>MADSEN</t>
  </si>
  <si>
    <t>MADSEN NATALIA ANDREA</t>
  </si>
  <si>
    <t>MADSEN,NATALIA ANDREA</t>
  </si>
  <si>
    <t>NATALIA MADSEN</t>
  </si>
  <si>
    <t>MAQUIEIRA</t>
  </si>
  <si>
    <t>MAQUIEIRA JULIAN</t>
  </si>
  <si>
    <t>MAQUIEIRA,JULIAN</t>
  </si>
  <si>
    <t>JULIAN MAQUIEIRA</t>
  </si>
  <si>
    <t>GARIBALDI</t>
  </si>
  <si>
    <t>GARIBALDI MICAELA</t>
  </si>
  <si>
    <t>GARIBALDI,MICAELA</t>
  </si>
  <si>
    <t>MICAELA GARIBALDI</t>
  </si>
  <si>
    <t>DUME</t>
  </si>
  <si>
    <t>NATALIA MARIA</t>
  </si>
  <si>
    <t>DUME NATALIA MARIA</t>
  </si>
  <si>
    <t>DUME,NATALIA MARIA</t>
  </si>
  <si>
    <t>NATALIA DUME</t>
  </si>
  <si>
    <t>NAVARRO ESTRADA</t>
  </si>
  <si>
    <t>JOSE LUIS CARLOS</t>
  </si>
  <si>
    <t>NAVARRO ESTRADA JOSE LUIS CARLOS</t>
  </si>
  <si>
    <t>NAVARRO ESTRADA,JOSE LUIS CARLOS</t>
  </si>
  <si>
    <t>JOSE NAVARRO ESTRADA</t>
  </si>
  <si>
    <t>DIEGO ANDREA PAULA</t>
  </si>
  <si>
    <t>DIEGO,ANDREA PAULA</t>
  </si>
  <si>
    <t>ANDREA DIEGO</t>
  </si>
  <si>
    <t>BETANCUR</t>
  </si>
  <si>
    <t>GRACIELA VANESA</t>
  </si>
  <si>
    <t>BETANCUR GRACIELA VANESA</t>
  </si>
  <si>
    <t>BETANCUR,GRACIELA VANESA</t>
  </si>
  <si>
    <t>GRACIELA BETANCUR</t>
  </si>
  <si>
    <t>HRABAR</t>
  </si>
  <si>
    <t>ADRIAN DEMETRIO</t>
  </si>
  <si>
    <t>HRABAR ADRIAN DEMETRIO</t>
  </si>
  <si>
    <t>HRABAR,ADRIAN DEMETRIO</t>
  </si>
  <si>
    <t>ADRIAN HRABAR</t>
  </si>
  <si>
    <t>DEMETRIO</t>
  </si>
  <si>
    <t>RAPETTI</t>
  </si>
  <si>
    <t>RAPETTI EDUARDO OSCAR</t>
  </si>
  <si>
    <t>RAPETTI,EDUARDO OSCAR</t>
  </si>
  <si>
    <t>EDUARDO RAPETTI</t>
  </si>
  <si>
    <t>AMARILLA MARIA LORENA</t>
  </si>
  <si>
    <t>AMARILLA,MARIA LORENA</t>
  </si>
  <si>
    <t>MARIA AMARILLA</t>
  </si>
  <si>
    <t>DOMLJANOVIC</t>
  </si>
  <si>
    <t>NATALIO</t>
  </si>
  <si>
    <t>DOMLJANOVIC NATALIO</t>
  </si>
  <si>
    <t>DOMLJANOVIC,NATALIO</t>
  </si>
  <si>
    <t>NATALIO DOMLJANOVIC</t>
  </si>
  <si>
    <t>ROLANDO ADRIAN</t>
  </si>
  <si>
    <t>SOLIS ROLANDO ADRIAN</t>
  </si>
  <si>
    <t>SOLIS,ROLANDO ADRIAN</t>
  </si>
  <si>
    <t>ROLANDO SOLIS</t>
  </si>
  <si>
    <t>NEMAN</t>
  </si>
  <si>
    <t>VERONICA GLADYS</t>
  </si>
  <si>
    <t>NEMAN VERONICA GLADYS</t>
  </si>
  <si>
    <t>NEMAN,VERONICA GLADYS</t>
  </si>
  <si>
    <t>VERONICA NEMAN</t>
  </si>
  <si>
    <t>ACUÑA HECTOR RUBEN</t>
  </si>
  <si>
    <t>ACUÑA,HECTOR RUBEN</t>
  </si>
  <si>
    <t>HECTOR ACUÑA</t>
  </si>
  <si>
    <t>FONTANA SERGIO ANDRES</t>
  </si>
  <si>
    <t>FONTANA,SERGIO ANDRES</t>
  </si>
  <si>
    <t>SERGIO FONTANA</t>
  </si>
  <si>
    <t>ALVARO PEDRO</t>
  </si>
  <si>
    <t>QUIROS ALVARO PEDRO</t>
  </si>
  <si>
    <t>QUIROS,ALVARO PEDRO</t>
  </si>
  <si>
    <t>ALVARO QUIROS</t>
  </si>
  <si>
    <t>ROCA MARIA VIRGINIA</t>
  </si>
  <si>
    <t>ROCA,MARIA VIRGINIA</t>
  </si>
  <si>
    <t>MARIA ROCA</t>
  </si>
  <si>
    <t>HUGHES</t>
  </si>
  <si>
    <t>HUGHES ALAN</t>
  </si>
  <si>
    <t>HUGHES,ALAN</t>
  </si>
  <si>
    <t>ALAN HUGHES</t>
  </si>
  <si>
    <t>RAITI</t>
  </si>
  <si>
    <t>LAURA CARMEN</t>
  </si>
  <si>
    <t>RAITI LAURA CARMEN</t>
  </si>
  <si>
    <t>RAITI,LAURA CARMEN</t>
  </si>
  <si>
    <t>LAURA RAITI</t>
  </si>
  <si>
    <t>PELISCH</t>
  </si>
  <si>
    <t>ANDRES MARCELO</t>
  </si>
  <si>
    <t>PELISCH ANDRES MARCELO</t>
  </si>
  <si>
    <t>PELISCH,ANDRES MARCELO</t>
  </si>
  <si>
    <t>ANDRES PELISCH</t>
  </si>
  <si>
    <t>ESCOBAR OSCAR ALBERTO</t>
  </si>
  <si>
    <t>ESCOBAR,OSCAR ALBERTO</t>
  </si>
  <si>
    <t>OSCAR ESCOBAR</t>
  </si>
  <si>
    <t>RIVAS ANDRES</t>
  </si>
  <si>
    <t>RIVAS,ANDRES</t>
  </si>
  <si>
    <t>ANDRES RIVAS</t>
  </si>
  <si>
    <t>BERMAN HORACIO</t>
  </si>
  <si>
    <t>BERMAN,HORACIO</t>
  </si>
  <si>
    <t>HORACIO BERMAN</t>
  </si>
  <si>
    <t>LUIS FABIAN</t>
  </si>
  <si>
    <t>PINTOS LUIS FABIAN</t>
  </si>
  <si>
    <t>PINTOS,LUIS FABIAN</t>
  </si>
  <si>
    <t>ROSSI JIMENA</t>
  </si>
  <si>
    <t>ROSSI,JIMENA</t>
  </si>
  <si>
    <t>JIMENA ROSSI</t>
  </si>
  <si>
    <t>MACRINO</t>
  </si>
  <si>
    <t>GRACIELA HAYDEE</t>
  </si>
  <si>
    <t>MACRINO GRACIELA HAYDEE</t>
  </si>
  <si>
    <t>MACRINO,GRACIELA HAYDEE</t>
  </si>
  <si>
    <t>GRACIELA MACRINO</t>
  </si>
  <si>
    <t>MOSCA IVAN</t>
  </si>
  <si>
    <t>MOSCA,IVAN</t>
  </si>
  <si>
    <t>IVAN MOSCA</t>
  </si>
  <si>
    <t>FERRARESI</t>
  </si>
  <si>
    <t>FABIAN NORBERTO</t>
  </si>
  <si>
    <t>FERRARESI FABIAN NORBERTO</t>
  </si>
  <si>
    <t>FERRARESI,FABIAN NORBERTO</t>
  </si>
  <si>
    <t>FABIAN FERRARESI</t>
  </si>
  <si>
    <t>TURDO</t>
  </si>
  <si>
    <t>TURDO KARINA ANDREA</t>
  </si>
  <si>
    <t>TURDO,KARINA ANDREA</t>
  </si>
  <si>
    <t>KARINA TURDO</t>
  </si>
  <si>
    <t>RODRIGUEZ SERGIO RAUL</t>
  </si>
  <si>
    <t>RODRIGUEZ,SERGIO RAUL</t>
  </si>
  <si>
    <t>SERGIO RODRIGUEZ</t>
  </si>
  <si>
    <t>CARLOS ANTONIO NESTOR</t>
  </si>
  <si>
    <t>ORELLANA CARLOS ANTONIO NESTOR</t>
  </si>
  <si>
    <t>ORELLANA,CARLOS ANTONIO NESTOR</t>
  </si>
  <si>
    <t>CARLOS ORELLANA</t>
  </si>
  <si>
    <t>PI PUIG</t>
  </si>
  <si>
    <t>SERGIO CARMELO</t>
  </si>
  <si>
    <t>PI PUIG SERGIO CARMELO</t>
  </si>
  <si>
    <t>PI PUIG,SERGIO CARMELO</t>
  </si>
  <si>
    <t>SERGIO PI PUIG</t>
  </si>
  <si>
    <t>STOLMAN</t>
  </si>
  <si>
    <t>STOLMAN FABIANA</t>
  </si>
  <si>
    <t>STOLMAN,FABIANA</t>
  </si>
  <si>
    <t>FABIANA STOLMAN</t>
  </si>
  <si>
    <t>SANTIAGO EDUARDO</t>
  </si>
  <si>
    <t>AGUERO SANTIAGO EDUARDO</t>
  </si>
  <si>
    <t>AGUERO,SANTIAGO EDUARDO</t>
  </si>
  <si>
    <t>SANTIAGO AGUERO</t>
  </si>
  <si>
    <t>VITAL</t>
  </si>
  <si>
    <t>VITAL MARIANO</t>
  </si>
  <si>
    <t>VITAL,MARIANO</t>
  </si>
  <si>
    <t>MARIANO VITAL</t>
  </si>
  <si>
    <t>TORROIJA</t>
  </si>
  <si>
    <t>MARIA CECILIA AMARANTA</t>
  </si>
  <si>
    <t>TORROIJA MARIA CECILIA AMARANTA</t>
  </si>
  <si>
    <t>TORROIJA,MARIA CECILIA AMARANTA</t>
  </si>
  <si>
    <t>MARIA TORROIJA</t>
  </si>
  <si>
    <t>AMARANTA</t>
  </si>
  <si>
    <t>VEGA GUSTAVO GABRIEL</t>
  </si>
  <si>
    <t>VEGA,GUSTAVO GABRIEL</t>
  </si>
  <si>
    <t>GUSTAVO VEGA</t>
  </si>
  <si>
    <t>LORENA NATALI</t>
  </si>
  <si>
    <t>SARTORI LORENA NATALI</t>
  </si>
  <si>
    <t>SARTORI,LORENA NATALI</t>
  </si>
  <si>
    <t>LORENA SARTORI</t>
  </si>
  <si>
    <t>DI LORO</t>
  </si>
  <si>
    <t>NIDIA RUTH</t>
  </si>
  <si>
    <t>DI LORO NIDIA RUTH</t>
  </si>
  <si>
    <t>DI LORO,NIDIA RUTH</t>
  </si>
  <si>
    <t>NIDIA DI LORO</t>
  </si>
  <si>
    <t>TORREBLANCA</t>
  </si>
  <si>
    <t>TORREBLANCA MARCELA PATRICIA</t>
  </si>
  <si>
    <t>TORREBLANCA,MARCELA PATRICIA</t>
  </si>
  <si>
    <t>MARCELA TORREBLANCA</t>
  </si>
  <si>
    <t>ROBERTO MANUEL</t>
  </si>
  <si>
    <t>SERRANO ROBERTO MANUEL</t>
  </si>
  <si>
    <t>SERRANO,ROBERTO MANUEL</t>
  </si>
  <si>
    <t>ROBERTO SERRANO</t>
  </si>
  <si>
    <t>SANTAROSSA</t>
  </si>
  <si>
    <t>ANDREA LUCIA</t>
  </si>
  <si>
    <t>SANTAROSSA ANDREA LUCIA</t>
  </si>
  <si>
    <t>SANTAROSSA,ANDREA LUCIA</t>
  </si>
  <si>
    <t>ANDREA SANTAROSSA</t>
  </si>
  <si>
    <t>ASAD</t>
  </si>
  <si>
    <t>MIGUEL RAUL</t>
  </si>
  <si>
    <t>ASAD MIGUEL RAUL</t>
  </si>
  <si>
    <t>ASAD,MIGUEL RAUL</t>
  </si>
  <si>
    <t>MIGUEL ASAD</t>
  </si>
  <si>
    <t>DUVERNI</t>
  </si>
  <si>
    <t>DUVERNI HECTOR</t>
  </si>
  <si>
    <t>DUVERNI,HECTOR</t>
  </si>
  <si>
    <t>HECTOR DUVERNI</t>
  </si>
  <si>
    <t>PEDRO ENRIQUE</t>
  </si>
  <si>
    <t>GHIGLIONE PEDRO ENRIQUE</t>
  </si>
  <si>
    <t>GHIGLIONE,PEDRO ENRIQUE</t>
  </si>
  <si>
    <t>PEDRO GHIGLIONE</t>
  </si>
  <si>
    <t>HOFMANN</t>
  </si>
  <si>
    <t>NESTOR GUILLERMO</t>
  </si>
  <si>
    <t>HOFMANN NESTOR GUILLERMO</t>
  </si>
  <si>
    <t>HOFMANN,NESTOR GUILLERMO</t>
  </si>
  <si>
    <t>NESTOR HOFMANN</t>
  </si>
  <si>
    <t>BENZONI</t>
  </si>
  <si>
    <t>BENZONI CARLOS DARIO</t>
  </si>
  <si>
    <t>BENZONI,CARLOS DARIO</t>
  </si>
  <si>
    <t>CARLOS BENZONI</t>
  </si>
  <si>
    <t>AGUILA MALDONADO</t>
  </si>
  <si>
    <t>RODRIGO ALEJANDRO</t>
  </si>
  <si>
    <t>AGUILA MALDONADO RODRIGO ALEJANDRO</t>
  </si>
  <si>
    <t>AGUILA MALDONADO,RODRIGO ALEJANDRO</t>
  </si>
  <si>
    <t>RODRIGO AGUILA MALDONADO</t>
  </si>
  <si>
    <t>BEFANI BERNAL</t>
  </si>
  <si>
    <t>GEORGINA ANTONELA</t>
  </si>
  <si>
    <t>BEFANI BERNAL GEORGINA ANTONELA</t>
  </si>
  <si>
    <t>BEFANI BERNAL,GEORGINA ANTONELA</t>
  </si>
  <si>
    <t>GEORGINA BEFANI BERNAL</t>
  </si>
  <si>
    <t>SEGURA SERGIO EDUARDO</t>
  </si>
  <si>
    <t>SEGURA,SERGIO EDUARDO</t>
  </si>
  <si>
    <t>SERGIO SEGURA</t>
  </si>
  <si>
    <t>ALEJANDRO HUGO</t>
  </si>
  <si>
    <t>GUTIERREZ ALEJANDRO HUGO</t>
  </si>
  <si>
    <t>GUTIERREZ,ALEJANDRO HUGO</t>
  </si>
  <si>
    <t>ALEJANDRO GUTIERREZ</t>
  </si>
  <si>
    <t>PEDRAZA</t>
  </si>
  <si>
    <t>PEDRAZA ANA MARIA</t>
  </si>
  <si>
    <t>PEDRAZA,ANA MARIA</t>
  </si>
  <si>
    <t>ANA PEDRAZA</t>
  </si>
  <si>
    <t>BOLOBANICH</t>
  </si>
  <si>
    <t>BOLOBANICH KARINA ANDREA</t>
  </si>
  <si>
    <t>BOLOBANICH,KARINA ANDREA</t>
  </si>
  <si>
    <t>KARINA BOLOBANICH</t>
  </si>
  <si>
    <t>PEREZ NICOLAS</t>
  </si>
  <si>
    <t>PEREZ,NICOLAS</t>
  </si>
  <si>
    <t>NICOLAS PEREZ</t>
  </si>
  <si>
    <t>ORSCHANSKI</t>
  </si>
  <si>
    <t>ORSCHANSKI ENRIQUE</t>
  </si>
  <si>
    <t>ORSCHANSKI,ENRIQUE</t>
  </si>
  <si>
    <t>ENRIQUE ORSCHANSKI</t>
  </si>
  <si>
    <t>ANCA</t>
  </si>
  <si>
    <t>LILIAN ELISA</t>
  </si>
  <si>
    <t>ANCA LILIAN ELISA</t>
  </si>
  <si>
    <t>ANCA,LILIAN ELISA</t>
  </si>
  <si>
    <t>LILIAN ANCA</t>
  </si>
  <si>
    <t>HOSSEN</t>
  </si>
  <si>
    <t>DAIANA SOLANGE</t>
  </si>
  <si>
    <t>HOSSEN DAIANA SOLANGE</t>
  </si>
  <si>
    <t>HOSSEN,DAIANA SOLANGE</t>
  </si>
  <si>
    <t>DAIANA HOSSEN</t>
  </si>
  <si>
    <t>KOHEN</t>
  </si>
  <si>
    <t>SUSANA LIBERTAD</t>
  </si>
  <si>
    <t>KOHEN SUSANA LIBERTAD</t>
  </si>
  <si>
    <t>KOHEN,SUSANA LIBERTAD</t>
  </si>
  <si>
    <t>SUSANA KOHEN</t>
  </si>
  <si>
    <t>LIBERTAD</t>
  </si>
  <si>
    <t>MESSUTI</t>
  </si>
  <si>
    <t>HORACIO ERNESTO</t>
  </si>
  <si>
    <t>MESSUTI HORACIO ERNESTO</t>
  </si>
  <si>
    <t>MESSUTI,HORACIO ERNESTO</t>
  </si>
  <si>
    <t>HORACIO MESSUTI</t>
  </si>
  <si>
    <t>VERONICA ZULEMA</t>
  </si>
  <si>
    <t>CARRIZO VERONICA ZULEMA</t>
  </si>
  <si>
    <t>CARRIZO,VERONICA ZULEMA</t>
  </si>
  <si>
    <t>VERONICA CARRIZO</t>
  </si>
  <si>
    <t>LOPEZ ROSETTI</t>
  </si>
  <si>
    <t>MATIAS MARTIN</t>
  </si>
  <si>
    <t>LOPEZ ROSETTI MATIAS MARTIN</t>
  </si>
  <si>
    <t>LOPEZ ROSETTI,MATIAS MARTIN</t>
  </si>
  <si>
    <t>MATIAS LOPEZ ROSETTI</t>
  </si>
  <si>
    <t>FERRARI MIGUEL ANGEL</t>
  </si>
  <si>
    <t>FERRARI,MIGUEL ANGEL</t>
  </si>
  <si>
    <t>MIGUEL FERRARI</t>
  </si>
  <si>
    <t>GALLINO YANZI</t>
  </si>
  <si>
    <t>GALLINO YANZI JOSEFINA</t>
  </si>
  <si>
    <t>GALLINO YANZI,JOSEFINA</t>
  </si>
  <si>
    <t>JOSEFINA GALLINO YANZI</t>
  </si>
  <si>
    <t>BUSTAMANTE LAURA VIVIANA</t>
  </si>
  <si>
    <t>BUSTAMANTE,LAURA VIVIANA</t>
  </si>
  <si>
    <t>LAURA BUSTAMANTE</t>
  </si>
  <si>
    <t>LUCENA</t>
  </si>
  <si>
    <t>LUCENA MARIA DOLORES</t>
  </si>
  <si>
    <t>LUCENA,MARIA DOLORES</t>
  </si>
  <si>
    <t>MARIA LUCENA</t>
  </si>
  <si>
    <t>ZONNI</t>
  </si>
  <si>
    <t>ZONNI ROSA</t>
  </si>
  <si>
    <t>ZONNI,ROSA</t>
  </si>
  <si>
    <t>ROSA ZONNI</t>
  </si>
  <si>
    <t>CERIOLI</t>
  </si>
  <si>
    <t>MAXIMILIANO ADRIAN</t>
  </si>
  <si>
    <t>CERIOLI MAXIMILIANO ADRIAN</t>
  </si>
  <si>
    <t>CERIOLI,MAXIMILIANO ADRIAN</t>
  </si>
  <si>
    <t>MAXIMILIANO CERIOLI</t>
  </si>
  <si>
    <t>PEREIRO GONZALEZ</t>
  </si>
  <si>
    <t>PEREIRO GONZALEZ STELLA MARIS</t>
  </si>
  <si>
    <t>PEREIRO GONZALEZ,STELLA MARIS</t>
  </si>
  <si>
    <t>STELLA PEREIRO GONZALEZ</t>
  </si>
  <si>
    <t>MORALES JIMENA</t>
  </si>
  <si>
    <t>MORALES,JIMENA</t>
  </si>
  <si>
    <t>JIMENA MORALES</t>
  </si>
  <si>
    <t>ESPINA PENA</t>
  </si>
  <si>
    <t>MARIANA NOEMI</t>
  </si>
  <si>
    <t>ESPINA PENA MARIANA NOEMI</t>
  </si>
  <si>
    <t>ESPINA PENA,MARIANA NOEMI</t>
  </si>
  <si>
    <t>MARIANA ESPINA PENA</t>
  </si>
  <si>
    <t>LILIANA MARIELA</t>
  </si>
  <si>
    <t>LEMOS LILIANA MARIELA</t>
  </si>
  <si>
    <t>LEMOS,LILIANA MARIELA</t>
  </si>
  <si>
    <t>LILIANA LEMOS</t>
  </si>
  <si>
    <t>JAPAZE</t>
  </si>
  <si>
    <t>JAPAZE ANDREA SOLEDAD</t>
  </si>
  <si>
    <t>JAPAZE,ANDREA SOLEDAD</t>
  </si>
  <si>
    <t>ANDREA JAPAZE</t>
  </si>
  <si>
    <t>PERA OSCAR LUIS</t>
  </si>
  <si>
    <t>PERA,OSCAR LUIS</t>
  </si>
  <si>
    <t>OSCAR PERA</t>
  </si>
  <si>
    <t>DE CABO</t>
  </si>
  <si>
    <t>DE CABO CAMILO</t>
  </si>
  <si>
    <t>DE CABO,CAMILO</t>
  </si>
  <si>
    <t>CAMILO DE CABO</t>
  </si>
  <si>
    <t>GERMAN BIBIANA BEATRIZ</t>
  </si>
  <si>
    <t>GERMAN,BIBIANA BEATRIZ</t>
  </si>
  <si>
    <t>BIBIANA GERMAN</t>
  </si>
  <si>
    <t>HERNANDEZ CLAUDIA GABRIELA</t>
  </si>
  <si>
    <t>HERNANDEZ,CLAUDIA GABRIELA</t>
  </si>
  <si>
    <t>DELISIO</t>
  </si>
  <si>
    <t>LORENA PAULA</t>
  </si>
  <si>
    <t>DELISIO LORENA PAULA</t>
  </si>
  <si>
    <t>DELISIO,LORENA PAULA</t>
  </si>
  <si>
    <t>LORENA DELISIO</t>
  </si>
  <si>
    <t>GOYMIL</t>
  </si>
  <si>
    <t>GOYMIL VIRGINIA</t>
  </si>
  <si>
    <t>GOYMIL,VIRGINIA</t>
  </si>
  <si>
    <t>VIRGINIA GOYMIL</t>
  </si>
  <si>
    <t>MODENA</t>
  </si>
  <si>
    <t>MODENA JUAN CARLOS</t>
  </si>
  <si>
    <t>MODENA,JUAN CARLOS</t>
  </si>
  <si>
    <t>JUAN MODENA</t>
  </si>
  <si>
    <t>ORTIZ LUGO</t>
  </si>
  <si>
    <t>OTILIA</t>
  </si>
  <si>
    <t>ORTIZ LUGO OTILIA</t>
  </si>
  <si>
    <t>ORTIZ LUGO,OTILIA</t>
  </si>
  <si>
    <t>OTILIA ORTIZ LUGO</t>
  </si>
  <si>
    <t>MARADEI</t>
  </si>
  <si>
    <t>MARADEI JUAN LUIS</t>
  </si>
  <si>
    <t>MARADEI,JUAN LUIS</t>
  </si>
  <si>
    <t>JUAN MARADEI</t>
  </si>
  <si>
    <t>CORNEJO</t>
  </si>
  <si>
    <t>CORNEJO CARLOS ENRIQUE</t>
  </si>
  <si>
    <t>CORNEJO,CARLOS ENRIQUE</t>
  </si>
  <si>
    <t>CARLOS CORNEJO</t>
  </si>
  <si>
    <t>FITTIPALDI</t>
  </si>
  <si>
    <t>FITTIPALDI YAMILA</t>
  </si>
  <si>
    <t>FITTIPALDI,YAMILA</t>
  </si>
  <si>
    <t>YAMILA FITTIPALDI</t>
  </si>
  <si>
    <t>BIGNASCO</t>
  </si>
  <si>
    <t>EZEQUIEL GASTON</t>
  </si>
  <si>
    <t>BIGNASCO EZEQUIEL GASTON</t>
  </si>
  <si>
    <t>BIGNASCO,EZEQUIEL GASTON</t>
  </si>
  <si>
    <t>EZEQUIEL BIGNASCO</t>
  </si>
  <si>
    <t>SAPORITTIS</t>
  </si>
  <si>
    <t>ERNESTO RODOLFO</t>
  </si>
  <si>
    <t>SAPORITTIS ERNESTO RODOLFO</t>
  </si>
  <si>
    <t>SAPORITTIS,ERNESTO RODOLFO</t>
  </si>
  <si>
    <t>ERNESTO SAPORITTIS</t>
  </si>
  <si>
    <t>MILOVIC</t>
  </si>
  <si>
    <t>MILOVIC VERA</t>
  </si>
  <si>
    <t>MILOVIC,VERA</t>
  </si>
  <si>
    <t>VERA MILOVIC</t>
  </si>
  <si>
    <t>GERBALDO</t>
  </si>
  <si>
    <t>ANABELLA DEL VALLE</t>
  </si>
  <si>
    <t>GERBALDO ANABELLA DEL VALLE</t>
  </si>
  <si>
    <t>GERBALDO,ANABELLA DEL VALLE</t>
  </si>
  <si>
    <t>ANABELLA GERBALDO</t>
  </si>
  <si>
    <t>FERNANDEZ TORRES</t>
  </si>
  <si>
    <t>FERNANDEZ TORRES JORGE OMAR</t>
  </si>
  <si>
    <t>FERNANDEZ TORRES,JORGE OMAR</t>
  </si>
  <si>
    <t>JORGE FERNANDEZ TORRES</t>
  </si>
  <si>
    <t>BASBUS</t>
  </si>
  <si>
    <t>BASBUS CLAUDIO DANIEL</t>
  </si>
  <si>
    <t>BASBUS,CLAUDIO DANIEL</t>
  </si>
  <si>
    <t>CLAUDIO BASBUS</t>
  </si>
  <si>
    <t>PITZUS</t>
  </si>
  <si>
    <t>ARIEL EDGARDO</t>
  </si>
  <si>
    <t>PITZUS ARIEL EDGARDO</t>
  </si>
  <si>
    <t>PITZUS,ARIEL EDGARDO</t>
  </si>
  <si>
    <t>ARIEL PITZUS</t>
  </si>
  <si>
    <t>MARIANA BRENDA</t>
  </si>
  <si>
    <t>ARCE MARIANA BRENDA</t>
  </si>
  <si>
    <t>ARCE,MARIANA BRENDA</t>
  </si>
  <si>
    <t>MARIANA ARCE</t>
  </si>
  <si>
    <t>MONICA VIVIANA</t>
  </si>
  <si>
    <t>ARANA MONICA VIVIANA</t>
  </si>
  <si>
    <t>ARANA,MONICA VIVIANA</t>
  </si>
  <si>
    <t>MONICA ARANA</t>
  </si>
  <si>
    <t>DIANA ALBA</t>
  </si>
  <si>
    <t>LUJAN DIANA ALBA</t>
  </si>
  <si>
    <t>LUJAN,DIANA ALBA</t>
  </si>
  <si>
    <t>DIANA LUJAN</t>
  </si>
  <si>
    <t>LESMES</t>
  </si>
  <si>
    <t>LESMES MIGUEL ANGEL</t>
  </si>
  <si>
    <t>LESMES,MIGUEL ANGEL</t>
  </si>
  <si>
    <t>MIGUEL LESMES</t>
  </si>
  <si>
    <t>SCHIAVELLI</t>
  </si>
  <si>
    <t>SCHIAVELLI RUBEN OMAR</t>
  </si>
  <si>
    <t>SCHIAVELLI,RUBEN OMAR</t>
  </si>
  <si>
    <t>RUBEN SCHIAVELLI</t>
  </si>
  <si>
    <t>LINARES ELENA BEATRIZ</t>
  </si>
  <si>
    <t>LINARES,ELENA BEATRIZ</t>
  </si>
  <si>
    <t>ELENA LINARES</t>
  </si>
  <si>
    <t>DI CHIANO</t>
  </si>
  <si>
    <t>EDGARDO MARCELO</t>
  </si>
  <si>
    <t>DI CHIANO EDGARDO MARCELO</t>
  </si>
  <si>
    <t>DI CHIANO,EDGARDO MARCELO</t>
  </si>
  <si>
    <t>EDGARDO DI CHIANO</t>
  </si>
  <si>
    <t>ALBERICH</t>
  </si>
  <si>
    <t>GABRIELA ELISABET</t>
  </si>
  <si>
    <t>ALBERICH GABRIELA ELISABET</t>
  </si>
  <si>
    <t>ALBERICH,GABRIELA ELISABET</t>
  </si>
  <si>
    <t>GABRIELA ALBERICH</t>
  </si>
  <si>
    <t>SIBILIA</t>
  </si>
  <si>
    <t>SIBILIA MARIA LORENA</t>
  </si>
  <si>
    <t>SIBILIA,MARIA LORENA</t>
  </si>
  <si>
    <t>MARIA SIBILIA</t>
  </si>
  <si>
    <t>DARDO ALEJANDRO</t>
  </si>
  <si>
    <t>MENA DARDO ALEJANDRO</t>
  </si>
  <si>
    <t>MENA,DARDO ALEJANDRO</t>
  </si>
  <si>
    <t>DARDO MENA</t>
  </si>
  <si>
    <t>KNEETEMAN</t>
  </si>
  <si>
    <t>GUILLERMO FERNANDO</t>
  </si>
  <si>
    <t>KNEETEMAN GUILLERMO FERNANDO</t>
  </si>
  <si>
    <t>KNEETEMAN,GUILLERMO FERNANDO</t>
  </si>
  <si>
    <t>GUILLERMO KNEETEMAN</t>
  </si>
  <si>
    <t>BERTOLI</t>
  </si>
  <si>
    <t>BERTOLI MARIANO DANIEL</t>
  </si>
  <si>
    <t>BERTOLI,MARIANO DANIEL</t>
  </si>
  <si>
    <t>MARIANO BERTOLI</t>
  </si>
  <si>
    <t>TUTTOLOMONDO</t>
  </si>
  <si>
    <t>GABRIELA SILVINA</t>
  </si>
  <si>
    <t>TUTTOLOMONDO GABRIELA SILVINA</t>
  </si>
  <si>
    <t>TUTTOLOMONDO,GABRIELA SILVINA</t>
  </si>
  <si>
    <t>GABRIELA TUTTOLOMONDO</t>
  </si>
  <si>
    <t>SANDRA ELISABET</t>
  </si>
  <si>
    <t>MARTINEZ SANDRA ELISABET</t>
  </si>
  <si>
    <t>MARTINEZ,SANDRA ELISABET</t>
  </si>
  <si>
    <t>SANDRA MARTINEZ</t>
  </si>
  <si>
    <t>BRICEÑO</t>
  </si>
  <si>
    <t>ALDANA BETSABE</t>
  </si>
  <si>
    <t>BRICEÑO ALDANA BETSABE</t>
  </si>
  <si>
    <t>BRICEÑO,ALDANA BETSABE</t>
  </si>
  <si>
    <t>ALDANA BRICEÑO</t>
  </si>
  <si>
    <t>BETSABE</t>
  </si>
  <si>
    <t>DARIO JULIO</t>
  </si>
  <si>
    <t>MANSILLA DARIO JULIO</t>
  </si>
  <si>
    <t>MANSILLA,DARIO JULIO</t>
  </si>
  <si>
    <t>DARIO MANSILLA</t>
  </si>
  <si>
    <t>FAVALORO</t>
  </si>
  <si>
    <t>LILIANA ETHEL</t>
  </si>
  <si>
    <t>FAVALORO LILIANA ETHEL</t>
  </si>
  <si>
    <t>FAVALORO,LILIANA ETHEL</t>
  </si>
  <si>
    <t>LILIANA FAVALORO</t>
  </si>
  <si>
    <t>KRAGACICI</t>
  </si>
  <si>
    <t>ERICA FERNANDA</t>
  </si>
  <si>
    <t>KRAGACICI ERICA FERNANDA</t>
  </si>
  <si>
    <t>KRAGACICI,ERICA FERNANDA</t>
  </si>
  <si>
    <t>ERICA KRAGACICI</t>
  </si>
  <si>
    <t>FERNANDEZ PAZOS</t>
  </si>
  <si>
    <t>ALFONSO JAIME</t>
  </si>
  <si>
    <t>FERNANDEZ PAZOS ALFONSO JAIME</t>
  </si>
  <si>
    <t>FERNANDEZ PAZOS,ALFONSO JAIME</t>
  </si>
  <si>
    <t>ALFONSO FERNANDEZ PAZOS</t>
  </si>
  <si>
    <t>LINARDI</t>
  </si>
  <si>
    <t>MONICA EDITH</t>
  </si>
  <si>
    <t>LINARDI MONICA EDITH</t>
  </si>
  <si>
    <t>LINARDI,MONICA EDITH</t>
  </si>
  <si>
    <t>MONICA LINARDI</t>
  </si>
  <si>
    <t>VITA</t>
  </si>
  <si>
    <t>DARIO HECTOR</t>
  </si>
  <si>
    <t>VITA DARIO HECTOR</t>
  </si>
  <si>
    <t>VITA,DARIO HECTOR</t>
  </si>
  <si>
    <t>DARIO VITA</t>
  </si>
  <si>
    <t>ANABELA SOL</t>
  </si>
  <si>
    <t>PEREZ ANABELA SOL</t>
  </si>
  <si>
    <t>PEREZ,ANABELA SOL</t>
  </si>
  <si>
    <t>ANABELA PEREZ</t>
  </si>
  <si>
    <t>DRELICHMAN</t>
  </si>
  <si>
    <t>GUILLERMO ISAIAS</t>
  </si>
  <si>
    <t>DRELICHMAN GUILLERMO ISAIAS</t>
  </si>
  <si>
    <t>DRELICHMAN,GUILLERMO ISAIAS</t>
  </si>
  <si>
    <t>GUILLERMO DRELICHMAN</t>
  </si>
  <si>
    <t>ISAIAS</t>
  </si>
  <si>
    <t>ANGEL MARTIN</t>
  </si>
  <si>
    <t>CENTENO ANGEL MARTIN</t>
  </si>
  <si>
    <t>CENTENO,ANGEL MARTIN</t>
  </si>
  <si>
    <t>ANGEL CENTENO</t>
  </si>
  <si>
    <t>ANTOLIN</t>
  </si>
  <si>
    <t>ANTOLIN MARIA FLORENCIA</t>
  </si>
  <si>
    <t>ANTOLIN,MARIA FLORENCIA</t>
  </si>
  <si>
    <t>MARIA ANTOLIN</t>
  </si>
  <si>
    <t>CARCAGNO</t>
  </si>
  <si>
    <t>CARCAGNO VIVIANA ANDREA</t>
  </si>
  <si>
    <t>CARCAGNO,VIVIANA ANDREA</t>
  </si>
  <si>
    <t>VIVIANA CARCAGNO</t>
  </si>
  <si>
    <t>ANDREA VIRGINIA</t>
  </si>
  <si>
    <t>GRIECO ANDREA VIRGINIA</t>
  </si>
  <si>
    <t>GRIECO,ANDREA VIRGINIA</t>
  </si>
  <si>
    <t>ANDREA GRIECO</t>
  </si>
  <si>
    <t>LUCIANA CECILIA</t>
  </si>
  <si>
    <t>FERRARI LUCIANA CECILIA</t>
  </si>
  <si>
    <t>FERRARI,LUCIANA CECILIA</t>
  </si>
  <si>
    <t>LUCIANA FERRARI</t>
  </si>
  <si>
    <t>VERGARA BUDDING</t>
  </si>
  <si>
    <t>VERGARA BUDDING ANA CAROLINA</t>
  </si>
  <si>
    <t>VERGARA BUDDING,ANA CAROLINA</t>
  </si>
  <si>
    <t>ANA VERGARA BUDDING</t>
  </si>
  <si>
    <t>BEJARANO GISELA MARIEL</t>
  </si>
  <si>
    <t>BEJARANO,GISELA MARIEL</t>
  </si>
  <si>
    <t>GISELA BEJARANO</t>
  </si>
  <si>
    <t>FARRAS</t>
  </si>
  <si>
    <t>HILDA ALEJANDRA</t>
  </si>
  <si>
    <t>FARRAS HILDA ALEJANDRA</t>
  </si>
  <si>
    <t>FARRAS,HILDA ALEJANDRA</t>
  </si>
  <si>
    <t>HILDA FARRAS</t>
  </si>
  <si>
    <t>COLOMBO SOFIA</t>
  </si>
  <si>
    <t>COLOMBO,SOFIA</t>
  </si>
  <si>
    <t>SOFIA COLOMBO</t>
  </si>
  <si>
    <t>RAVIOLO</t>
  </si>
  <si>
    <t>RAVIOLO LAURA</t>
  </si>
  <si>
    <t>RAVIOLO,LAURA</t>
  </si>
  <si>
    <t>LAURA RAVIOLO</t>
  </si>
  <si>
    <t>HAMZE NATALIA</t>
  </si>
  <si>
    <t>HAMZE,NATALIA</t>
  </si>
  <si>
    <t>NATALIA HAMZE</t>
  </si>
  <si>
    <t>ARTAZA</t>
  </si>
  <si>
    <t>JUAN PABLO GERMAN</t>
  </si>
  <si>
    <t>ARTAZA JUAN PABLO GERMAN</t>
  </si>
  <si>
    <t>ARTAZA,JUAN PABLO GERMAN</t>
  </si>
  <si>
    <t>JUAN ARTAZA</t>
  </si>
  <si>
    <t>OTERO MARIA JOSE</t>
  </si>
  <si>
    <t>OTERO,MARIA JOSE</t>
  </si>
  <si>
    <t>MIRO GIMENEZ</t>
  </si>
  <si>
    <t>MARCOS ALBERTO</t>
  </si>
  <si>
    <t>MIRO GIMENEZ MARCOS ALBERTO</t>
  </si>
  <si>
    <t>MIRO GIMENEZ,MARCOS ALBERTO</t>
  </si>
  <si>
    <t>MARCOS MIRO GIMENEZ</t>
  </si>
  <si>
    <t>LOPEZ RIVAS</t>
  </si>
  <si>
    <t>MARIO HERNAN</t>
  </si>
  <si>
    <t>LOPEZ RIVAS MARIO HERNAN</t>
  </si>
  <si>
    <t>LOPEZ RIVAS,MARIO HERNAN</t>
  </si>
  <si>
    <t>MARIO LOPEZ RIVAS</t>
  </si>
  <si>
    <t>DIAZ BAZAN</t>
  </si>
  <si>
    <t>JUDITH MARISA</t>
  </si>
  <si>
    <t>DIAZ BAZAN JUDITH MARISA</t>
  </si>
  <si>
    <t>DIAZ BAZAN,JUDITH MARISA</t>
  </si>
  <si>
    <t>JUDITH DIAZ BAZAN</t>
  </si>
  <si>
    <t>DATRI</t>
  </si>
  <si>
    <t>DATRI LUCAS ADRIAN</t>
  </si>
  <si>
    <t>DATRI,LUCAS ADRIAN</t>
  </si>
  <si>
    <t>LUCAS DATRI</t>
  </si>
  <si>
    <t>SANTORO MIGUEL</t>
  </si>
  <si>
    <t>SANTORO,MIGUEL</t>
  </si>
  <si>
    <t>MIGUEL SANTORO</t>
  </si>
  <si>
    <t>BARBAGLIA JUAN MANUEL</t>
  </si>
  <si>
    <t>BARBAGLIA,JUAN MANUEL</t>
  </si>
  <si>
    <t>JUAN BARBAGLIA</t>
  </si>
  <si>
    <t>LAURICELLA</t>
  </si>
  <si>
    <t>LAURICELLA MARIA CECILIA</t>
  </si>
  <si>
    <t>LAURICELLA,MARIA CECILIA</t>
  </si>
  <si>
    <t>MARIA LAURICELLA</t>
  </si>
  <si>
    <t>DANIELE SERGIO MIGUEL</t>
  </si>
  <si>
    <t>DANIELE,SERGIO MIGUEL</t>
  </si>
  <si>
    <t>SERGIO DANIELE</t>
  </si>
  <si>
    <t>FOLONIER</t>
  </si>
  <si>
    <t>DAVID EMMANUEL</t>
  </si>
  <si>
    <t>FOLONIER DAVID EMMANUEL</t>
  </si>
  <si>
    <t>FOLONIER,DAVID EMMANUEL</t>
  </si>
  <si>
    <t>DAVID FOLONIER</t>
  </si>
  <si>
    <t>ZUANICH</t>
  </si>
  <si>
    <t>ZUANICH ESTEBAN</t>
  </si>
  <si>
    <t>ZUANICH,ESTEBAN</t>
  </si>
  <si>
    <t>ESTEBAN ZUANICH</t>
  </si>
  <si>
    <t>GRECO KARINA VIVIANA</t>
  </si>
  <si>
    <t>GRECO,KARINA VIVIANA</t>
  </si>
  <si>
    <t>KARINA GRECO</t>
  </si>
  <si>
    <t>ERBOJO</t>
  </si>
  <si>
    <t>ERBOJO JUAN MARCELO</t>
  </si>
  <si>
    <t>ERBOJO,JUAN MARCELO</t>
  </si>
  <si>
    <t>JUAN ERBOJO</t>
  </si>
  <si>
    <t>GARIN ARBUES</t>
  </si>
  <si>
    <t>GARIN ARBUES FERNANDO</t>
  </si>
  <si>
    <t>GARIN ARBUES,FERNANDO</t>
  </si>
  <si>
    <t>FERNANDO GARIN ARBUES</t>
  </si>
  <si>
    <t>MAZZEI</t>
  </si>
  <si>
    <t>JUAN ANTONIO MARIANO</t>
  </si>
  <si>
    <t>MAZZEI JUAN ANTONIO MARIANO</t>
  </si>
  <si>
    <t>MAZZEI,JUAN ANTONIO MARIANO</t>
  </si>
  <si>
    <t>JUAN MAZZEI</t>
  </si>
  <si>
    <t>PEDRO AGUSTIN</t>
  </si>
  <si>
    <t>LOPEZ PAPUCCI PEDRO AGUSTIN</t>
  </si>
  <si>
    <t>LOPEZ PAPUCCI,PEDRO AGUSTIN</t>
  </si>
  <si>
    <t>PEDRO LOPEZ PAPUCCI</t>
  </si>
  <si>
    <t>PARODI JAVIER ALEJANDRO</t>
  </si>
  <si>
    <t>PARODI,JAVIER ALEJANDRO</t>
  </si>
  <si>
    <t>JAVIER PARODI</t>
  </si>
  <si>
    <t>PRAVATO</t>
  </si>
  <si>
    <t>PRAVATO SILVANA</t>
  </si>
  <si>
    <t>PRAVATO,SILVANA</t>
  </si>
  <si>
    <t>SILVANA PRAVATO</t>
  </si>
  <si>
    <t>CICHITTI</t>
  </si>
  <si>
    <t>LETICIA ESTELA</t>
  </si>
  <si>
    <t>CICHITTI LETICIA ESTELA</t>
  </si>
  <si>
    <t>CICHITTI,LETICIA ESTELA</t>
  </si>
  <si>
    <t>LETICIA CICHITTI</t>
  </si>
  <si>
    <t>IGNACIO JOSE</t>
  </si>
  <si>
    <t>PREVIGLIANO IGNACIO JOSE</t>
  </si>
  <si>
    <t>PREVIGLIANO,IGNACIO JOSE</t>
  </si>
  <si>
    <t>IGNACIO PREVIGLIANO</t>
  </si>
  <si>
    <t>PRESMAN</t>
  </si>
  <si>
    <t>PRESMAN MARIA</t>
  </si>
  <si>
    <t>PRESMAN,MARIA</t>
  </si>
  <si>
    <t>MARIA PRESMAN</t>
  </si>
  <si>
    <t>DIAZ CARLOS HUGO</t>
  </si>
  <si>
    <t>DIAZ,CARLOS HUGO</t>
  </si>
  <si>
    <t>CARLOS DIAZ</t>
  </si>
  <si>
    <t>ALARCON LASAGNO</t>
  </si>
  <si>
    <t>MATIAS SANTIAGO</t>
  </si>
  <si>
    <t>ALARCON LASAGNO MATIAS SANTIAGO</t>
  </si>
  <si>
    <t>ALARCON LASAGNO,MATIAS SANTIAGO</t>
  </si>
  <si>
    <t>MATIAS ALARCON LASAGNO</t>
  </si>
  <si>
    <t>PRESTA DIPPOLITO</t>
  </si>
  <si>
    <t>PRESTA DIPPOLITO JOSE LUIS</t>
  </si>
  <si>
    <t>PRESTA DIPPOLITO,JOSE LUIS</t>
  </si>
  <si>
    <t>JOSE PRESTA DIPPOLITO</t>
  </si>
  <si>
    <t>MORALES ANA INES</t>
  </si>
  <si>
    <t>MORALES,ANA INES</t>
  </si>
  <si>
    <t>ANA MORALES</t>
  </si>
  <si>
    <t>NEGRI ARANGUREN MARIA FLORENCIA</t>
  </si>
  <si>
    <t>NEGRI ARANGUREN,MARIA FLORENCIA</t>
  </si>
  <si>
    <t>MARIA NEGRI ARANGUREN</t>
  </si>
  <si>
    <t>LEONE</t>
  </si>
  <si>
    <t>LEONE JULIETA</t>
  </si>
  <si>
    <t>LEONE,JULIETA</t>
  </si>
  <si>
    <t>JULIETA LEONE</t>
  </si>
  <si>
    <t>BETANCOURT LOPEZ</t>
  </si>
  <si>
    <t>JAIME ANDRES</t>
  </si>
  <si>
    <t>BETANCOURT LOPEZ JAIME ANDRES</t>
  </si>
  <si>
    <t>BETANCOURT LOPEZ,JAIME ANDRES</t>
  </si>
  <si>
    <t>JAIME BETANCOURT LOPEZ</t>
  </si>
  <si>
    <t>MILTON HUMBERTO</t>
  </si>
  <si>
    <t>DECIMA MILTON HUMBERTO</t>
  </si>
  <si>
    <t>DECIMA,MILTON HUMBERTO</t>
  </si>
  <si>
    <t>MILTON DECIMA</t>
  </si>
  <si>
    <t>MILTON</t>
  </si>
  <si>
    <t>RUIZ FRANCHESCUTTI</t>
  </si>
  <si>
    <t>EDGARDO ANTONIO</t>
  </si>
  <si>
    <t>RUIZ FRANCHESCUTTI EDGARDO ANTONIO</t>
  </si>
  <si>
    <t>RUIZ FRANCHESCUTTI,EDGARDO ANTONIO</t>
  </si>
  <si>
    <t>EDGARDO RUIZ FRANCHESCUTTI</t>
  </si>
  <si>
    <t>GABACH</t>
  </si>
  <si>
    <t>ROBERTO JUAN</t>
  </si>
  <si>
    <t>GABACH ROBERTO JUAN</t>
  </si>
  <si>
    <t>GABACH,ROBERTO JUAN</t>
  </si>
  <si>
    <t>ROBERTO GABACH</t>
  </si>
  <si>
    <t>LLUGDAR</t>
  </si>
  <si>
    <t>LLUGDAR JOSE ROBERTO</t>
  </si>
  <si>
    <t>LLUGDAR,JOSE ROBERTO</t>
  </si>
  <si>
    <t>JOSE LLUGDAR</t>
  </si>
  <si>
    <t>SEGOVIA MARIA EVANGELINA</t>
  </si>
  <si>
    <t>SEGOVIA,MARIA EVANGELINA</t>
  </si>
  <si>
    <t>MARIA SEGOVIA</t>
  </si>
  <si>
    <t>OLIVERA JUAN PABLO</t>
  </si>
  <si>
    <t>OLIVERA,JUAN PABLO</t>
  </si>
  <si>
    <t>JUAN OLIVERA</t>
  </si>
  <si>
    <t>SERGIO MARIO</t>
  </si>
  <si>
    <t>ORLANDO SERGIO MARIO</t>
  </si>
  <si>
    <t>ORLANDO,SERGIO MARIO</t>
  </si>
  <si>
    <t>SERGIO ORLANDO</t>
  </si>
  <si>
    <t>ROMINA CARLA</t>
  </si>
  <si>
    <t>MARIN ROMINA CARLA</t>
  </si>
  <si>
    <t>MARIN,ROMINA CARLA</t>
  </si>
  <si>
    <t>ROMINA MARIN</t>
  </si>
  <si>
    <t>AZARIO</t>
  </si>
  <si>
    <t>AZARIO FABIO</t>
  </si>
  <si>
    <t>AZARIO,FABIO</t>
  </si>
  <si>
    <t>FABIO AZARIO</t>
  </si>
  <si>
    <t>BONELLI</t>
  </si>
  <si>
    <t>BONELLI JUAN MANUEL</t>
  </si>
  <si>
    <t>BONELLI,JUAN MANUEL</t>
  </si>
  <si>
    <t>JUAN BONELLI</t>
  </si>
  <si>
    <t>LAURA ROXANA</t>
  </si>
  <si>
    <t>FERREYRA LAURA ROXANA</t>
  </si>
  <si>
    <t>FERREYRA,LAURA ROXANA</t>
  </si>
  <si>
    <t>LAURA FERREYRA</t>
  </si>
  <si>
    <t>TATE GUILLERMO ALBERTO</t>
  </si>
  <si>
    <t>TATE,GUILLERMO ALBERTO</t>
  </si>
  <si>
    <t>GUILLERMO TATE</t>
  </si>
  <si>
    <t>FERNANDEZ MARCELA ALEJANDRA</t>
  </si>
  <si>
    <t>FERNANDEZ,MARCELA ALEJANDRA</t>
  </si>
  <si>
    <t>MARCELA FERNANDEZ</t>
  </si>
  <si>
    <t>FERNANDEZ SERGIO ADRIAN</t>
  </si>
  <si>
    <t>FERNANDEZ,SERGIO ADRIAN</t>
  </si>
  <si>
    <t>SERGIO FERNANDEZ</t>
  </si>
  <si>
    <t>HUGO GABRIEL</t>
  </si>
  <si>
    <t>CAMPREGHER HUGO GABRIEL</t>
  </si>
  <si>
    <t>CAMPREGHER,HUGO GABRIEL</t>
  </si>
  <si>
    <t>HUGO CAMPREGHER</t>
  </si>
  <si>
    <t>SAUL ALVARO</t>
  </si>
  <si>
    <t>FERNANDEZ SAUL ALVARO</t>
  </si>
  <si>
    <t>FERNANDEZ,SAUL ALVARO</t>
  </si>
  <si>
    <t>SAUL FERNANDEZ</t>
  </si>
  <si>
    <t>BATTAGLIA DANIELA</t>
  </si>
  <si>
    <t>BATTAGLIA,DANIELA</t>
  </si>
  <si>
    <t>DANIELA BATTAGLIA</t>
  </si>
  <si>
    <t>MARIANA ELENA</t>
  </si>
  <si>
    <t>LANZOTTI MARIANA ELENA</t>
  </si>
  <si>
    <t>LANZOTTI,MARIANA ELENA</t>
  </si>
  <si>
    <t>MARIANA LANZOTTI</t>
  </si>
  <si>
    <t>ROMINA GABRIELA</t>
  </si>
  <si>
    <t>QUIROZ ROMINA GABRIELA</t>
  </si>
  <si>
    <t>QUIROZ,ROMINA GABRIELA</t>
  </si>
  <si>
    <t>ROMINA QUIROZ</t>
  </si>
  <si>
    <t>RODRIGUEZ ALEJANDRO MARTIN</t>
  </si>
  <si>
    <t>RODRIGUEZ,ALEJANDRO MARTIN</t>
  </si>
  <si>
    <t>ALEJANDRO RODRIGUEZ</t>
  </si>
  <si>
    <t>MODOTTI</t>
  </si>
  <si>
    <t>MODOTTI ADRIAN JOSE</t>
  </si>
  <si>
    <t>MODOTTI,ADRIAN JOSE</t>
  </si>
  <si>
    <t>ADRIAN MODOTTI</t>
  </si>
  <si>
    <t>SABRINA FERNANDA</t>
  </si>
  <si>
    <t>FIORENTINO SABRINA FERNANDA</t>
  </si>
  <si>
    <t>FIORENTINO,SABRINA FERNANDA</t>
  </si>
  <si>
    <t>SABRINA FIORENTINO</t>
  </si>
  <si>
    <t>IVANA CRISTINA</t>
  </si>
  <si>
    <t>FERNANDEZ IVANA CRISTINA</t>
  </si>
  <si>
    <t>FERNANDEZ,IVANA CRISTINA</t>
  </si>
  <si>
    <t>IVANA FERNANDEZ</t>
  </si>
  <si>
    <t>HECTOR FABIAN</t>
  </si>
  <si>
    <t>VIDELA HECTOR FABIAN</t>
  </si>
  <si>
    <t>VIDELA,HECTOR FABIAN</t>
  </si>
  <si>
    <t>HECTOR VIDELA</t>
  </si>
  <si>
    <t>ANABELLA MARIA</t>
  </si>
  <si>
    <t>RODRIGUEZ ANABELLA MARIA</t>
  </si>
  <si>
    <t>RODRIGUEZ,ANABELLA MARIA</t>
  </si>
  <si>
    <t>ANABELLA RODRIGUEZ</t>
  </si>
  <si>
    <t>GALLEGOS</t>
  </si>
  <si>
    <t>MARTA ESTER</t>
  </si>
  <si>
    <t>GALLEGOS MARTA ESTER</t>
  </si>
  <si>
    <t>GALLEGOS,MARTA ESTER</t>
  </si>
  <si>
    <t>MARTA GALLEGOS</t>
  </si>
  <si>
    <t>CICCONI REINOSO</t>
  </si>
  <si>
    <t>MARIA GISELLA</t>
  </si>
  <si>
    <t>CICCONI REINOSO MARIA GISELLA</t>
  </si>
  <si>
    <t>CICCONI REINOSO,MARIA GISELLA</t>
  </si>
  <si>
    <t>MARIA CICCONI REINOSO</t>
  </si>
  <si>
    <t>DORA MARIA</t>
  </si>
  <si>
    <t>AGUERO DORA MARIA</t>
  </si>
  <si>
    <t>AGUERO,DORA MARIA</t>
  </si>
  <si>
    <t>DORA AGUERO</t>
  </si>
  <si>
    <t>KAEN</t>
  </si>
  <si>
    <t>KAEN LUIS ALBERTO</t>
  </si>
  <si>
    <t>KAEN,LUIS ALBERTO</t>
  </si>
  <si>
    <t>LUIS KAEN</t>
  </si>
  <si>
    <t>FIORENTINI GUSTAVO ARIEL</t>
  </si>
  <si>
    <t>FIORENTINI,GUSTAVO ARIEL</t>
  </si>
  <si>
    <t>GUSTAVO FIORENTINI</t>
  </si>
  <si>
    <t>DEL VALLE LUNA</t>
  </si>
  <si>
    <t>DEL VALLE LUNA MARIELA</t>
  </si>
  <si>
    <t>DEL VALLE LUNA,MARIELA</t>
  </si>
  <si>
    <t>MARIELA DEL VALLE LUNA</t>
  </si>
  <si>
    <t>BAIGORRIA</t>
  </si>
  <si>
    <t>BAIGORRIA BEATRIZ</t>
  </si>
  <si>
    <t>BAIGORRIA,BEATRIZ</t>
  </si>
  <si>
    <t>BEATRIZ BAIGORRIA</t>
  </si>
  <si>
    <t>PIRES PINTO</t>
  </si>
  <si>
    <t>GRACIELA MARIA</t>
  </si>
  <si>
    <t>PIRES PINTO GRACIELA MARIA</t>
  </si>
  <si>
    <t>PIRES PINTO,GRACIELA MARIA</t>
  </si>
  <si>
    <t>GRACIELA PIRES PINTO</t>
  </si>
  <si>
    <t>ZAROLI</t>
  </si>
  <si>
    <t>ZAROLI GABRIELA</t>
  </si>
  <si>
    <t>ZAROLI,GABRIELA</t>
  </si>
  <si>
    <t>GABRIELA ZAROLI</t>
  </si>
  <si>
    <t>SPINOSO</t>
  </si>
  <si>
    <t>SPINOSO JULIO CESAR</t>
  </si>
  <si>
    <t>SPINOSO,JULIO CESAR</t>
  </si>
  <si>
    <t>JULIO SPINOSO</t>
  </si>
  <si>
    <t>OLMEDO SOSA</t>
  </si>
  <si>
    <t>OLMEDO SOSA MARIA VICTORIA</t>
  </si>
  <si>
    <t>OLMEDO SOSA,MARIA VICTORIA</t>
  </si>
  <si>
    <t>MARIA OLMEDO SOSA</t>
  </si>
  <si>
    <t>BERTOIA</t>
  </si>
  <si>
    <t>BERTOIA MARIA FLORENCIA</t>
  </si>
  <si>
    <t>BERTOIA,MARIA FLORENCIA</t>
  </si>
  <si>
    <t>MARIA BERTOIA</t>
  </si>
  <si>
    <t>CORREA LUIS EDUARDO</t>
  </si>
  <si>
    <t>CORREA,LUIS EDUARDO</t>
  </si>
  <si>
    <t>LUIS CORREA</t>
  </si>
  <si>
    <t>PIZIO</t>
  </si>
  <si>
    <t>MALVINA PAULA</t>
  </si>
  <si>
    <t>PIZIO MALVINA PAULA</t>
  </si>
  <si>
    <t>PIZIO,MALVINA PAULA</t>
  </si>
  <si>
    <t>MALVINA PIZIO</t>
  </si>
  <si>
    <t>MALVINA</t>
  </si>
  <si>
    <t>MARCIAL ROLANDO</t>
  </si>
  <si>
    <t>GEREZ MARCIAL ROLANDO</t>
  </si>
  <si>
    <t>GEREZ,MARCIAL ROLANDO</t>
  </si>
  <si>
    <t>MARCIAL GEREZ</t>
  </si>
  <si>
    <t>PAULA NOEMI</t>
  </si>
  <si>
    <t>GARIBALDI PAULA NOEMI</t>
  </si>
  <si>
    <t>GARIBALDI,PAULA NOEMI</t>
  </si>
  <si>
    <t>PAULA GARIBALDI</t>
  </si>
  <si>
    <t>MACCHI ALEJANDRA MARCELA</t>
  </si>
  <si>
    <t>MACCHI,ALEJANDRA MARCELA</t>
  </si>
  <si>
    <t>ALEJANDRA MACCHI</t>
  </si>
  <si>
    <t>MARCO DEL PONT ALBERTO</t>
  </si>
  <si>
    <t>MARCO DEL PONT,ALBERTO</t>
  </si>
  <si>
    <t>ALBERTO MARCO DEL PONT</t>
  </si>
  <si>
    <t>OSAY</t>
  </si>
  <si>
    <t>LILIANA ROSA</t>
  </si>
  <si>
    <t>OSAY LILIANA ROSA</t>
  </si>
  <si>
    <t>OSAY,LILIANA ROSA</t>
  </si>
  <si>
    <t>LILIANA OSAY</t>
  </si>
  <si>
    <t>CHAVEZ ELORZ</t>
  </si>
  <si>
    <t>CHAVEZ ELORZ MARIANA</t>
  </si>
  <si>
    <t>CHAVEZ ELORZ,MARIANA</t>
  </si>
  <si>
    <t>MARIANA CHAVEZ ELORZ</t>
  </si>
  <si>
    <t>PANIEGO</t>
  </si>
  <si>
    <t>PANIEGO RAUL HORACIO</t>
  </si>
  <si>
    <t>PANIEGO,RAUL HORACIO</t>
  </si>
  <si>
    <t>RAUL PANIEGO</t>
  </si>
  <si>
    <t>KOWALYSZYN</t>
  </si>
  <si>
    <t>KOWALYSZYN RUBEN DARIO</t>
  </si>
  <si>
    <t>KOWALYSZYN,RUBEN DARIO</t>
  </si>
  <si>
    <t>RUBEN KOWALYSZYN</t>
  </si>
  <si>
    <t>BUZURRU</t>
  </si>
  <si>
    <t>BUZURRU EDITH SANDRA</t>
  </si>
  <si>
    <t>BUZURRU,EDITH SANDRA</t>
  </si>
  <si>
    <t>EDITH BUZURRU</t>
  </si>
  <si>
    <t>PARERA DANIELA FERNANDA</t>
  </si>
  <si>
    <t>PARERA,DANIELA FERNANDA</t>
  </si>
  <si>
    <t>DANIELA PARERA</t>
  </si>
  <si>
    <t>JAHANA</t>
  </si>
  <si>
    <t>NATALIA GISELLE</t>
  </si>
  <si>
    <t>JAHANA NATALIA GISELLE</t>
  </si>
  <si>
    <t>JAHANA,NATALIA GISELLE</t>
  </si>
  <si>
    <t>NATALIA JAHANA</t>
  </si>
  <si>
    <t>RICARDO JAVIER</t>
  </si>
  <si>
    <t>SARDI RICARDO JAVIER</t>
  </si>
  <si>
    <t>SARDI,RICARDO JAVIER</t>
  </si>
  <si>
    <t>RICARDO SARDI</t>
  </si>
  <si>
    <t>PANIZZO</t>
  </si>
  <si>
    <t>PANIZZO SERGIO</t>
  </si>
  <si>
    <t>PANIZZO,SERGIO</t>
  </si>
  <si>
    <t>SERGIO PANIZZO</t>
  </si>
  <si>
    <t>CAGNOLO</t>
  </si>
  <si>
    <t>GISELA TERESA</t>
  </si>
  <si>
    <t>CAGNOLO GISELA TERESA</t>
  </si>
  <si>
    <t>CAGNOLO,GISELA TERESA</t>
  </si>
  <si>
    <t>GISELA CAGNOLO</t>
  </si>
  <si>
    <t>MYMICOPULO LLAMBIAS</t>
  </si>
  <si>
    <t>MYMICOPULO LLAMBIAS ALEJANDRO HECTOR</t>
  </si>
  <si>
    <t>MYMICOPULO LLAMBIAS,ALEJANDRO HECTOR</t>
  </si>
  <si>
    <t>ALEJANDRO MYMICOPULO LLAMBIAS</t>
  </si>
  <si>
    <t>LIM</t>
  </si>
  <si>
    <t>LIM ROMINA</t>
  </si>
  <si>
    <t>LIM,ROMINA</t>
  </si>
  <si>
    <t>ROMINA LIM</t>
  </si>
  <si>
    <t>IKEI</t>
  </si>
  <si>
    <t>ANDREA BARBARA</t>
  </si>
  <si>
    <t>IKEI ANDREA BARBARA</t>
  </si>
  <si>
    <t>IKEI,ANDREA BARBARA</t>
  </si>
  <si>
    <t>ANDREA IKEI</t>
  </si>
  <si>
    <t>NAJO</t>
  </si>
  <si>
    <t>MARTIN AUGUSTO</t>
  </si>
  <si>
    <t>NAJO MARTIN AUGUSTO</t>
  </si>
  <si>
    <t>NAJO,MARTIN AUGUSTO</t>
  </si>
  <si>
    <t>MARTIN NAJO</t>
  </si>
  <si>
    <t>NORMA SUSANA</t>
  </si>
  <si>
    <t>RAMIREZ NORMA SUSANA</t>
  </si>
  <si>
    <t>RAMIREZ,NORMA SUSANA</t>
  </si>
  <si>
    <t>NORMA RAMIREZ</t>
  </si>
  <si>
    <t>COS</t>
  </si>
  <si>
    <t>COS CARLOS MARIA</t>
  </si>
  <si>
    <t>COS,CARLOS MARIA</t>
  </si>
  <si>
    <t>CARLOS COS</t>
  </si>
  <si>
    <t>TORRES BUSQUETS</t>
  </si>
  <si>
    <t>GUIDO LUIS ESTEBAN</t>
  </si>
  <si>
    <t>TORRES BUSQUETS GUIDO LUIS ESTEBAN</t>
  </si>
  <si>
    <t>TORRES BUSQUETS,GUIDO LUIS ESTEBAN</t>
  </si>
  <si>
    <t>GUIDO TORRES BUSQUETS</t>
  </si>
  <si>
    <t>SOLDO</t>
  </si>
  <si>
    <t>SOLDO SILVIA CRISTINA</t>
  </si>
  <si>
    <t>SOLDO,SILVIA CRISTINA</t>
  </si>
  <si>
    <t>SILVIA SOLDO</t>
  </si>
  <si>
    <t>HORACIO GUILLERMO</t>
  </si>
  <si>
    <t>RUFFA HORACIO GUILLERMO</t>
  </si>
  <si>
    <t>RUFFA,HORACIO GUILLERMO</t>
  </si>
  <si>
    <t>HORACIO RUFFA</t>
  </si>
  <si>
    <t>TERMINIELLO</t>
  </si>
  <si>
    <t>TERMINIELLO ROMINA PATRICIA</t>
  </si>
  <si>
    <t>TERMINIELLO,ROMINA PATRICIA</t>
  </si>
  <si>
    <t>ROMINA TERMINIELLO</t>
  </si>
  <si>
    <t>CRISTOFARI</t>
  </si>
  <si>
    <t>ALEXIA</t>
  </si>
  <si>
    <t>CRISTOFARI ALEXIA</t>
  </si>
  <si>
    <t>CRISTOFARI,ALEXIA</t>
  </si>
  <si>
    <t>ALEXIA CRISTOFARI</t>
  </si>
  <si>
    <t>ARIEL FEDERICO JAVIER</t>
  </si>
  <si>
    <t>ARIEL,FEDERICO JAVIER</t>
  </si>
  <si>
    <t>FEDERICO ARIEL</t>
  </si>
  <si>
    <t>DOMINGUEZ PAOLA</t>
  </si>
  <si>
    <t>DOMINGUEZ,PAOLA</t>
  </si>
  <si>
    <t>PAOLA DOMINGUEZ</t>
  </si>
  <si>
    <t>MOLINOS</t>
  </si>
  <si>
    <t>MOLINOS JUAN</t>
  </si>
  <si>
    <t>MOLINOS,JUAN</t>
  </si>
  <si>
    <t>JUAN MOLINOS</t>
  </si>
  <si>
    <t>NATALIA ELENA</t>
  </si>
  <si>
    <t>REYNOSO NATALIA ELENA</t>
  </si>
  <si>
    <t>REYNOSO,NATALIA ELENA</t>
  </si>
  <si>
    <t>NATALIA REYNOSO</t>
  </si>
  <si>
    <t>PENCO</t>
  </si>
  <si>
    <t>PENCO SABRINA</t>
  </si>
  <si>
    <t>PENCO,SABRINA</t>
  </si>
  <si>
    <t>SABRINA PENCO</t>
  </si>
  <si>
    <t>DICTAR</t>
  </si>
  <si>
    <t>MIGUEL OSCAR</t>
  </si>
  <si>
    <t>DICTAR MIGUEL OSCAR</t>
  </si>
  <si>
    <t>DICTAR,MIGUEL OSCAR</t>
  </si>
  <si>
    <t>MIGUEL DICTAR</t>
  </si>
  <si>
    <t>SANMARTINO</t>
  </si>
  <si>
    <t>SANMARTINO MARIA VICTORIA</t>
  </si>
  <si>
    <t>SANMARTINO,MARIA VICTORIA</t>
  </si>
  <si>
    <t>MARIA SANMARTINO</t>
  </si>
  <si>
    <t>APFELBAUM DE FERNANDEZ</t>
  </si>
  <si>
    <t>CELIA MARIA</t>
  </si>
  <si>
    <t>APFELBAUM DE FERNANDEZ CELIA MARIA</t>
  </si>
  <si>
    <t>APFELBAUM DE FERNANDEZ,CELIA MARIA</t>
  </si>
  <si>
    <t>CELIA APFELBAUM DE FERNANDEZ</t>
  </si>
  <si>
    <t>SANCHEZ MIRTA GLADYS</t>
  </si>
  <si>
    <t>SANCHEZ,MIRTA GLADYS</t>
  </si>
  <si>
    <t>MIRTA SANCHEZ</t>
  </si>
  <si>
    <t>GUTIERREZ MARIA NOEL</t>
  </si>
  <si>
    <t>GUTIERREZ,MARIA NOEL</t>
  </si>
  <si>
    <t>ARMELLA</t>
  </si>
  <si>
    <t>MIRTA S</t>
  </si>
  <si>
    <t>ARMELLA MIRTA S</t>
  </si>
  <si>
    <t>ARMELLA,MIRTA S</t>
  </si>
  <si>
    <t>MIRTA ARMELLA</t>
  </si>
  <si>
    <t>S</t>
  </si>
  <si>
    <t>SELANDARI</t>
  </si>
  <si>
    <t>SELANDARI JORGE OSCAR</t>
  </si>
  <si>
    <t>SELANDARI,JORGE OSCAR</t>
  </si>
  <si>
    <t>JORGE SELANDARI</t>
  </si>
  <si>
    <t>PALACIO ROXANA EDITH</t>
  </si>
  <si>
    <t>PALACIO,ROXANA EDITH</t>
  </si>
  <si>
    <t>ROXANA PALACIO</t>
  </si>
  <si>
    <t>CAGLIERI RUPPEN</t>
  </si>
  <si>
    <t>VIVIANA DELIA</t>
  </si>
  <si>
    <t>CAGLIERI RUPPEN VIVIANA DELIA</t>
  </si>
  <si>
    <t>CAGLIERI RUPPEN,VIVIANA DELIA</t>
  </si>
  <si>
    <t>VIVIANA CAGLIERI RUPPEN</t>
  </si>
  <si>
    <t>LIUZZI</t>
  </si>
  <si>
    <t>EDUARDO SILVIO</t>
  </si>
  <si>
    <t>LIUZZI EDUARDO SILVIO</t>
  </si>
  <si>
    <t>LIUZZI,EDUARDO SILVIO</t>
  </si>
  <si>
    <t>EDUARDO LIUZZI</t>
  </si>
  <si>
    <t>UÑA</t>
  </si>
  <si>
    <t>UÑA CLAUDIA RITA</t>
  </si>
  <si>
    <t>UÑA,CLAUDIA RITA</t>
  </si>
  <si>
    <t>CLAUDIA UÑA</t>
  </si>
  <si>
    <t>JORGE EDGARDO</t>
  </si>
  <si>
    <t>GONZALEZ JORGE EDGARDO</t>
  </si>
  <si>
    <t>GONZALEZ,JORGE EDGARDO</t>
  </si>
  <si>
    <t>JORGE GONZALEZ</t>
  </si>
  <si>
    <t>CARRIZO PEDRO GUSTAVO</t>
  </si>
  <si>
    <t>CARRIZO,PEDRO GUSTAVO</t>
  </si>
  <si>
    <t>PEDRO CARRIZO</t>
  </si>
  <si>
    <t>DAVID MARTIN</t>
  </si>
  <si>
    <t>FERRARI DAVID MARTIN</t>
  </si>
  <si>
    <t>FERRARI,DAVID MARTIN</t>
  </si>
  <si>
    <t>DAVID FERRARI</t>
  </si>
  <si>
    <t>BELCASTRO</t>
  </si>
  <si>
    <t>BELCASTRO FERNANDO</t>
  </si>
  <si>
    <t>BELCASTRO,FERNANDO</t>
  </si>
  <si>
    <t>FERNANDO BELCASTRO</t>
  </si>
  <si>
    <t>VICTOR ALEJANDRO</t>
  </si>
  <si>
    <t>ACEVEDO VICTOR ALEJANDRO</t>
  </si>
  <si>
    <t>ACEVEDO,VICTOR ALEJANDRO</t>
  </si>
  <si>
    <t>VICTOR ACEVEDO</t>
  </si>
  <si>
    <t>EDGAR MARCELO</t>
  </si>
  <si>
    <t>REINOSO EDGAR MARCELO</t>
  </si>
  <si>
    <t>REINOSO,EDGAR MARCELO</t>
  </si>
  <si>
    <t>EDGAR REINOSO</t>
  </si>
  <si>
    <t>DUARTE PIERSANTI</t>
  </si>
  <si>
    <t>OSCAR DANIEL</t>
  </si>
  <si>
    <t>DUARTE PIERSANTI OSCAR DANIEL</t>
  </si>
  <si>
    <t>DUARTE PIERSANTI,OSCAR DANIEL</t>
  </si>
  <si>
    <t>OSCAR DUARTE PIERSANTI</t>
  </si>
  <si>
    <t>SANTUCHO</t>
  </si>
  <si>
    <t>LILIANA DE JESUS</t>
  </si>
  <si>
    <t>SANTUCHO LILIANA DE JESUS</t>
  </si>
  <si>
    <t>SANTUCHO,LILIANA DE JESUS</t>
  </si>
  <si>
    <t>LILIANA SANTUCHO</t>
  </si>
  <si>
    <t>GOMEZ GIAQUINTA</t>
  </si>
  <si>
    <t>GOMEZ GIAQUINTA JOSE FRANCISCO</t>
  </si>
  <si>
    <t>GOMEZ GIAQUINTA,JOSE FRANCISCO</t>
  </si>
  <si>
    <t>JOSE GOMEZ GIAQUINTA</t>
  </si>
  <si>
    <t>ANDRADA</t>
  </si>
  <si>
    <t>ANDRADA GUILLERMO ANDRES</t>
  </si>
  <si>
    <t>ANDRADA,GUILLERMO ANDRES</t>
  </si>
  <si>
    <t>GUILLERMO ANDRADA</t>
  </si>
  <si>
    <t>CARRACEDO</t>
  </si>
  <si>
    <t>CARRACEDO JORGE OMAR</t>
  </si>
  <si>
    <t>CARRACEDO,JORGE OMAR</t>
  </si>
  <si>
    <t>JORGE CARRACEDO</t>
  </si>
  <si>
    <t>PRINGE</t>
  </si>
  <si>
    <t>PRINGE ALEJANDRA BEATRIZ</t>
  </si>
  <si>
    <t>PRINGE,ALEJANDRA BEATRIZ</t>
  </si>
  <si>
    <t>ALEJANDRA PRINGE</t>
  </si>
  <si>
    <t>QUIROGA CASTRO</t>
  </si>
  <si>
    <t>QUIROGA CASTRO WALTER ALEJANDRO</t>
  </si>
  <si>
    <t>QUIROGA CASTRO,WALTER ALEJANDRO</t>
  </si>
  <si>
    <t>WALTER QUIROGA CASTRO</t>
  </si>
  <si>
    <t>DAVID JOSE MARIA</t>
  </si>
  <si>
    <t>DAVID,JOSE MARIA</t>
  </si>
  <si>
    <t>PEREZ CRISTALDO</t>
  </si>
  <si>
    <t>MIRIAM BEATRIZ</t>
  </si>
  <si>
    <t>PEREZ CRISTALDO MIRIAM BEATRIZ</t>
  </si>
  <si>
    <t>PEREZ CRISTALDO,MIRIAM BEATRIZ</t>
  </si>
  <si>
    <t>MIRIAM PEREZ CRISTALDO</t>
  </si>
  <si>
    <t>GUERCHI</t>
  </si>
  <si>
    <t>GUERCHI JUAN PABLO</t>
  </si>
  <si>
    <t>GUERCHI,JUAN PABLO</t>
  </si>
  <si>
    <t>JUAN GUERCHI</t>
  </si>
  <si>
    <t>URRUTIA LORENA GABRIELA</t>
  </si>
  <si>
    <t>URRUTIA,LORENA GABRIELA</t>
  </si>
  <si>
    <t>LORENA URRUTIA</t>
  </si>
  <si>
    <t>TARCIC</t>
  </si>
  <si>
    <t>TARCIC ARIELA</t>
  </si>
  <si>
    <t>TARCIC,ARIELA</t>
  </si>
  <si>
    <t>ARIELA TARCIC</t>
  </si>
  <si>
    <t>PUERTOLAS</t>
  </si>
  <si>
    <t>PUERTOLAS VIVIANA LAURA</t>
  </si>
  <si>
    <t>PUERTOLAS,VIVIANA LAURA</t>
  </si>
  <si>
    <t>VIVIANA PUERTOLAS</t>
  </si>
  <si>
    <t>TRAPOTE</t>
  </si>
  <si>
    <t>TRAPOTE PABLO JAVIER</t>
  </si>
  <si>
    <t>TRAPOTE,PABLO JAVIER</t>
  </si>
  <si>
    <t>PABLO TRAPOTE</t>
  </si>
  <si>
    <t>MARINA VANESA</t>
  </si>
  <si>
    <t>VARAS MARINA VANESA</t>
  </si>
  <si>
    <t>VARAS,MARINA VANESA</t>
  </si>
  <si>
    <t>MARINA VARAS</t>
  </si>
  <si>
    <t>AVEGLIANO</t>
  </si>
  <si>
    <t>AVEGLIANO GUSTAVO PABLO</t>
  </si>
  <si>
    <t>AVEGLIANO,GUSTAVO PABLO</t>
  </si>
  <si>
    <t>GUSTAVO AVEGLIANO</t>
  </si>
  <si>
    <t>CORRALES RUBEN OSVALDO</t>
  </si>
  <si>
    <t>CORRALES,RUBEN OSVALDO</t>
  </si>
  <si>
    <t>RUBEN CORRALES</t>
  </si>
  <si>
    <t>CAICEDO RODRIGUEZ</t>
  </si>
  <si>
    <t>LILIA ELENA</t>
  </si>
  <si>
    <t>CAICEDO RODRIGUEZ LILIA ELENA</t>
  </si>
  <si>
    <t>CAICEDO RODRIGUEZ,LILIA ELENA</t>
  </si>
  <si>
    <t>LILIA CAICEDO RODRIGUEZ</t>
  </si>
  <si>
    <t>MALDONADO DANIEL EDUARDO</t>
  </si>
  <si>
    <t>MALDONADO,DANIEL EDUARDO</t>
  </si>
  <si>
    <t>DANIEL MALDONADO</t>
  </si>
  <si>
    <t>KALMUS</t>
  </si>
  <si>
    <t>KALMUS MARIANA</t>
  </si>
  <si>
    <t>KALMUS,MARIANA</t>
  </si>
  <si>
    <t>MARIANA KALMUS</t>
  </si>
  <si>
    <t>GARCIA EINSCHLAG</t>
  </si>
  <si>
    <t>GARCIA EINSCHLAG CECILIA EUGENIA</t>
  </si>
  <si>
    <t>GARCIA EINSCHLAG,CECILIA EUGENIA</t>
  </si>
  <si>
    <t>CECILIA GARCIA EINSCHLAG</t>
  </si>
  <si>
    <t>PUSSETTO</t>
  </si>
  <si>
    <t>BELEN ELISABETH</t>
  </si>
  <si>
    <t>PUSSETTO BELEN ELISABETH</t>
  </si>
  <si>
    <t>PUSSETTO,BELEN ELISABETH</t>
  </si>
  <si>
    <t>BELEN PUSSETTO</t>
  </si>
  <si>
    <t>TANGARI SAREDO</t>
  </si>
  <si>
    <t>TANGARI SAREDO ANA</t>
  </si>
  <si>
    <t>TANGARI SAREDO,ANA</t>
  </si>
  <si>
    <t>ANA TANGARI SAREDO</t>
  </si>
  <si>
    <t>LUCIA ELIZABETH</t>
  </si>
  <si>
    <t>AMADO LUCIA ELIZABETH</t>
  </si>
  <si>
    <t>AMADO,LUCIA ELIZABETH</t>
  </si>
  <si>
    <t>LUCIA AMADO</t>
  </si>
  <si>
    <t>CELA</t>
  </si>
  <si>
    <t>EUGENIO JESUS</t>
  </si>
  <si>
    <t>CELA EUGENIO JESUS</t>
  </si>
  <si>
    <t>CELA,EUGENIO JESUS</t>
  </si>
  <si>
    <t>EUGENIO CELA</t>
  </si>
  <si>
    <t>CERVIGNI</t>
  </si>
  <si>
    <t>CERVIGNI CARLA</t>
  </si>
  <si>
    <t>CERVIGNI,CARLA</t>
  </si>
  <si>
    <t>CARLA CERVIGNI</t>
  </si>
  <si>
    <t>GABRIELA MARIA DEL VALLE</t>
  </si>
  <si>
    <t>NUÑEZ GABRIELA MARIA DEL VALLE</t>
  </si>
  <si>
    <t>NUÑEZ,GABRIELA MARIA DEL VALLE</t>
  </si>
  <si>
    <t>GABRIELA NUÑEZ</t>
  </si>
  <si>
    <t>LUCIANO RAUL</t>
  </si>
  <si>
    <t>ACUÑA LUCIANO RAUL</t>
  </si>
  <si>
    <t>ACUÑA,LUCIANO RAUL</t>
  </si>
  <si>
    <t>LUCIANO ACUÑA</t>
  </si>
  <si>
    <t>OLIVO</t>
  </si>
  <si>
    <t>LUZ MARIA</t>
  </si>
  <si>
    <t>OLIVO LUZ MARIA</t>
  </si>
  <si>
    <t>OLIVO,LUZ MARIA</t>
  </si>
  <si>
    <t>LUZ OLIVO</t>
  </si>
  <si>
    <t>PATIÑO</t>
  </si>
  <si>
    <t>ROCIO DAIANA</t>
  </si>
  <si>
    <t>PATIÑO ROCIO DAIANA</t>
  </si>
  <si>
    <t>PATIÑO,ROCIO DAIANA</t>
  </si>
  <si>
    <t>ROCIO PATIÑO</t>
  </si>
  <si>
    <t>GONZALEZ TOSELLO</t>
  </si>
  <si>
    <t>GONZALEZ TOSELLO CECILIA</t>
  </si>
  <si>
    <t>GONZALEZ TOSELLO,CECILIA</t>
  </si>
  <si>
    <t>CECILIA GONZALEZ TOSELLO</t>
  </si>
  <si>
    <t>MALINVERNO</t>
  </si>
  <si>
    <t>MALINVERNO CLAUDIA</t>
  </si>
  <si>
    <t>MALINVERNO,CLAUDIA</t>
  </si>
  <si>
    <t>CLAUDIA MALINVERNO</t>
  </si>
  <si>
    <t>AGUIRRE PAULA CECILIA</t>
  </si>
  <si>
    <t>AGUIRRE,PAULA CECILIA</t>
  </si>
  <si>
    <t>PAULA AGUIRRE</t>
  </si>
  <si>
    <t>MERCADO DANIEL ALBERTO</t>
  </si>
  <si>
    <t>MERCADO,DANIEL ALBERTO</t>
  </si>
  <si>
    <t>DANIEL MERCADO</t>
  </si>
  <si>
    <t>ORTIGOZA</t>
  </si>
  <si>
    <t>DANIEL VICTOR</t>
  </si>
  <si>
    <t>ORTIGOZA DANIEL VICTOR</t>
  </si>
  <si>
    <t>ORTIGOZA,DANIEL VICTOR</t>
  </si>
  <si>
    <t>DANIEL ORTIGOZA</t>
  </si>
  <si>
    <t>MULLER FERNANDO</t>
  </si>
  <si>
    <t>MULLER,FERNANDO</t>
  </si>
  <si>
    <t>FERNANDO MULLER</t>
  </si>
  <si>
    <t>MATEO JOSE</t>
  </si>
  <si>
    <t>SEGUI MATEO JOSE</t>
  </si>
  <si>
    <t>SEGUI,MATEO JOSE</t>
  </si>
  <si>
    <t>MATEO SEGUI</t>
  </si>
  <si>
    <t>MATEO</t>
  </si>
  <si>
    <t>MARIA GRAZIA</t>
  </si>
  <si>
    <t>VIDELA MARIA GRAZIA</t>
  </si>
  <si>
    <t>VIDELA,MARIA GRAZIA</t>
  </si>
  <si>
    <t>MARIA VIDELA</t>
  </si>
  <si>
    <t>GRAZIA</t>
  </si>
  <si>
    <t>LAPADULA</t>
  </si>
  <si>
    <t>LAPADULA PABLO</t>
  </si>
  <si>
    <t>LAPADULA,PABLO</t>
  </si>
  <si>
    <t>PABLO LAPADULA</t>
  </si>
  <si>
    <t>RICARDO NESTOR</t>
  </si>
  <si>
    <t>VALENTINI RICARDO NESTOR</t>
  </si>
  <si>
    <t>VALENTINI,RICARDO NESTOR</t>
  </si>
  <si>
    <t>RICARDO VALENTINI</t>
  </si>
  <si>
    <t>GALARZA</t>
  </si>
  <si>
    <t>GALARZA MARIANA RAQUEL</t>
  </si>
  <si>
    <t>GALARZA,MARIANA RAQUEL</t>
  </si>
  <si>
    <t>MARIANA GALARZA</t>
  </si>
  <si>
    <t>MERLIN</t>
  </si>
  <si>
    <t>FABIANA DANIELA</t>
  </si>
  <si>
    <t>MERLIN FABIANA DANIELA</t>
  </si>
  <si>
    <t>MERLIN,FABIANA DANIELA</t>
  </si>
  <si>
    <t>FABIANA MERLIN</t>
  </si>
  <si>
    <t>VARELA MARIA DEL ROSARIO</t>
  </si>
  <si>
    <t>VARELA,MARIA DEL ROSARIO</t>
  </si>
  <si>
    <t>ROSENTHAL</t>
  </si>
  <si>
    <t>PEDRO JAIME</t>
  </si>
  <si>
    <t>ROSENTHAL PEDRO JAIME</t>
  </si>
  <si>
    <t>ROSENTHAL,PEDRO JAIME</t>
  </si>
  <si>
    <t>PEDRO ROSENTHAL</t>
  </si>
  <si>
    <t>GARCIA DE COCCO</t>
  </si>
  <si>
    <t>GARCIA DE COCCO VIRGINIA</t>
  </si>
  <si>
    <t>GARCIA DE COCCO,VIRGINIA</t>
  </si>
  <si>
    <t>VIRGINIA GARCIA DE COCCO</t>
  </si>
  <si>
    <t>CARDEILHAC</t>
  </si>
  <si>
    <t>EUGENIA MARIA</t>
  </si>
  <si>
    <t>CARDEILHAC EUGENIA MARIA</t>
  </si>
  <si>
    <t>CARDEILHAC,EUGENIA MARIA</t>
  </si>
  <si>
    <t>EUGENIA CARDEILHAC</t>
  </si>
  <si>
    <t>BRNICH</t>
  </si>
  <si>
    <t>NORA MONICA</t>
  </si>
  <si>
    <t>BRNICH NORA MONICA</t>
  </si>
  <si>
    <t>BRNICH,NORA MONICA</t>
  </si>
  <si>
    <t>NORA BRNICH</t>
  </si>
  <si>
    <t>CARULLO</t>
  </si>
  <si>
    <t>MARIANA ESTHER</t>
  </si>
  <si>
    <t>CARULLO MARIANA ESTHER</t>
  </si>
  <si>
    <t>CARULLO,MARIANA ESTHER</t>
  </si>
  <si>
    <t>MARIANA CARULLO</t>
  </si>
  <si>
    <t>ODONE</t>
  </si>
  <si>
    <t>ODONE MARTIN HORACIO</t>
  </si>
  <si>
    <t>ODONE,MARTIN HORACIO</t>
  </si>
  <si>
    <t>MARTIN ODONE</t>
  </si>
  <si>
    <t>ASSON</t>
  </si>
  <si>
    <t>CAMILA SOLEDAD</t>
  </si>
  <si>
    <t>ASSON CAMILA SOLEDAD</t>
  </si>
  <si>
    <t>ASSON,CAMILA SOLEDAD</t>
  </si>
  <si>
    <t>CAMILA ASSON</t>
  </si>
  <si>
    <t>KORSUNSKY</t>
  </si>
  <si>
    <t>RAMIRO ANDRES</t>
  </si>
  <si>
    <t>KORSUNSKY RAMIRO ANDRES</t>
  </si>
  <si>
    <t>KORSUNSKY,RAMIRO ANDRES</t>
  </si>
  <si>
    <t>RAMIRO KORSUNSKY</t>
  </si>
  <si>
    <t>PANCHUK</t>
  </si>
  <si>
    <t>PATRICIA NATALIA</t>
  </si>
  <si>
    <t>PANCHUK PATRICIA NATALIA</t>
  </si>
  <si>
    <t>PANCHUK,PATRICIA NATALIA</t>
  </si>
  <si>
    <t>PATRICIA PANCHUK</t>
  </si>
  <si>
    <t>MORENO ADRIANA ANDREA</t>
  </si>
  <si>
    <t>MORENO,ADRIANA ANDREA</t>
  </si>
  <si>
    <t>ADRIANA MORENO</t>
  </si>
  <si>
    <t>FOTI</t>
  </si>
  <si>
    <t>FOTI HUGO JOSE</t>
  </si>
  <si>
    <t>FOTI,HUGO JOSE</t>
  </si>
  <si>
    <t>HUGO FOTI</t>
  </si>
  <si>
    <t>GARCIA MAURO</t>
  </si>
  <si>
    <t>GARCIA,MAURO</t>
  </si>
  <si>
    <t>MAURO GARCIA</t>
  </si>
  <si>
    <t>MARIO FRANCISCO</t>
  </si>
  <si>
    <t>OJEDA MARIO FRANCISCO</t>
  </si>
  <si>
    <t>OJEDA,MARIO FRANCISCO</t>
  </si>
  <si>
    <t>MARIO OJEDA</t>
  </si>
  <si>
    <t>POMBO GONZALO</t>
  </si>
  <si>
    <t>POMBO,GONZALO</t>
  </si>
  <si>
    <t>GONZALO POMBO</t>
  </si>
  <si>
    <t>ITURZAETA</t>
  </si>
  <si>
    <t>ITURZAETA ADRIANA</t>
  </si>
  <si>
    <t>ITURZAETA,ADRIANA</t>
  </si>
  <si>
    <t>ADRIANA ITURZAETA</t>
  </si>
  <si>
    <t>SORIA ANDREA VIVIANA</t>
  </si>
  <si>
    <t>SORIA,ANDREA VIVIANA</t>
  </si>
  <si>
    <t>CECCOTTI</t>
  </si>
  <si>
    <t>CECCOTTI CLAUDIA INES</t>
  </si>
  <si>
    <t>CECCOTTI,CLAUDIA INES</t>
  </si>
  <si>
    <t>CLAUDIA CECCOTTI</t>
  </si>
  <si>
    <t>EDUARDO ANTONIO</t>
  </si>
  <si>
    <t>MORALES EDUARDO ANTONIO</t>
  </si>
  <si>
    <t>MORALES,EDUARDO ANTONIO</t>
  </si>
  <si>
    <t>EDUARDO MORALES</t>
  </si>
  <si>
    <t>CHAMALE</t>
  </si>
  <si>
    <t>OSCAR ELIAS</t>
  </si>
  <si>
    <t>CHAMALE OSCAR ELIAS</t>
  </si>
  <si>
    <t>CHAMALE,OSCAR ELIAS</t>
  </si>
  <si>
    <t>OSCAR CHAMALE</t>
  </si>
  <si>
    <t>SCHIAVI</t>
  </si>
  <si>
    <t>LILIA BEATRIZ</t>
  </si>
  <si>
    <t>SCHIAVI LILIA BEATRIZ</t>
  </si>
  <si>
    <t>SCHIAVI,LILIA BEATRIZ</t>
  </si>
  <si>
    <t>LILIA SCHIAVI</t>
  </si>
  <si>
    <t>LYSHOLM</t>
  </si>
  <si>
    <t>NADIA SABRINA</t>
  </si>
  <si>
    <t>LYSHOLM NADIA SABRINA</t>
  </si>
  <si>
    <t>LYSHOLM,NADIA SABRINA</t>
  </si>
  <si>
    <t>NADIA LYSHOLM</t>
  </si>
  <si>
    <t>GALASSO</t>
  </si>
  <si>
    <t>ROMINA CYNTHIA</t>
  </si>
  <si>
    <t>GALASSO ROMINA CYNTHIA</t>
  </si>
  <si>
    <t>GALASSO,ROMINA CYNTHIA</t>
  </si>
  <si>
    <t>ROMINA GALASSO</t>
  </si>
  <si>
    <t>MIGUEL FRANCISCO</t>
  </si>
  <si>
    <t>LOJO MIGUEL FRANCISCO</t>
  </si>
  <si>
    <t>LOJO,MIGUEL FRANCISCO</t>
  </si>
  <si>
    <t>MIGUEL LOJO</t>
  </si>
  <si>
    <t>NANNINI SEBASTIAN</t>
  </si>
  <si>
    <t>NANNINI,SEBASTIAN</t>
  </si>
  <si>
    <t>SEBASTIAN NANNINI</t>
  </si>
  <si>
    <t>GABRIELA MERCEDES</t>
  </si>
  <si>
    <t>MOLINARI GABRIELA MERCEDES</t>
  </si>
  <si>
    <t>MOLINARI,GABRIELA MERCEDES</t>
  </si>
  <si>
    <t>GABRIELA MOLINARI</t>
  </si>
  <si>
    <t>FERNANDEZ GRECCO</t>
  </si>
  <si>
    <t>HORACIO JAVIER</t>
  </si>
  <si>
    <t>FERNANDEZ GRECCO HORACIO JAVIER</t>
  </si>
  <si>
    <t>FERNANDEZ GRECCO,HORACIO JAVIER</t>
  </si>
  <si>
    <t>HORACIO FERNANDEZ GRECCO</t>
  </si>
  <si>
    <t>DELLAMEA GUILLERMO ERNESTO</t>
  </si>
  <si>
    <t>DELLAMEA,GUILLERMO ERNESTO</t>
  </si>
  <si>
    <t>GUILLERMO DELLAMEA</t>
  </si>
  <si>
    <t>HERNAN ALEJANDRO</t>
  </si>
  <si>
    <t>PEREZ HERNAN ALEJANDRO</t>
  </si>
  <si>
    <t>PEREZ,HERNAN ALEJANDRO</t>
  </si>
  <si>
    <t>HERNAN PEREZ</t>
  </si>
  <si>
    <t>LUBRANO</t>
  </si>
  <si>
    <t>PABLO ROBERTO</t>
  </si>
  <si>
    <t>LUBRANO PABLO ROBERTO</t>
  </si>
  <si>
    <t>LUBRANO,PABLO ROBERTO</t>
  </si>
  <si>
    <t>PABLO LUBRANO</t>
  </si>
  <si>
    <t>VALSAMAKIS DE VENTURA</t>
  </si>
  <si>
    <t>VALSAMAKIS DE VENTURA MARTA</t>
  </si>
  <si>
    <t>VALSAMAKIS DE VENTURA,MARTA</t>
  </si>
  <si>
    <t>MARTA VALSAMAKIS DE VENTURA</t>
  </si>
  <si>
    <t>EDUARDO RODOLFO</t>
  </si>
  <si>
    <t>PALERMO EDUARDO RODOLFO</t>
  </si>
  <si>
    <t>PALERMO,EDUARDO RODOLFO</t>
  </si>
  <si>
    <t>EDUARDO PALERMO</t>
  </si>
  <si>
    <t>COLLADO MARIA VICTORIA</t>
  </si>
  <si>
    <t>COLLADO,MARIA VICTORIA</t>
  </si>
  <si>
    <t>GUTIERREZ CARLOS GUILLERMO</t>
  </si>
  <si>
    <t>GUTIERREZ,CARLOS GUILLERMO</t>
  </si>
  <si>
    <t>CARLOS GUTIERREZ</t>
  </si>
  <si>
    <t>PANNE</t>
  </si>
  <si>
    <t>MARIA ROSANA</t>
  </si>
  <si>
    <t>PANNE MARIA ROSANA</t>
  </si>
  <si>
    <t>PANNE,MARIA ROSANA</t>
  </si>
  <si>
    <t>MARIA PANNE</t>
  </si>
  <si>
    <t>M DOLORES</t>
  </si>
  <si>
    <t>SILVEYRA M DOLORES</t>
  </si>
  <si>
    <t>SILVEYRA,M DOLORES</t>
  </si>
  <si>
    <t>M SILVEYRA</t>
  </si>
  <si>
    <t>M</t>
  </si>
  <si>
    <t>ENZO GASTON</t>
  </si>
  <si>
    <t>ROMERO ENZO GASTON</t>
  </si>
  <si>
    <t>ROMERO,ENZO GASTON</t>
  </si>
  <si>
    <t>ENZO ROMERO</t>
  </si>
  <si>
    <t>EILERT</t>
  </si>
  <si>
    <t>MARTA MARINA</t>
  </si>
  <si>
    <t>EILERT MARTA MARINA</t>
  </si>
  <si>
    <t>EILERT,MARTA MARINA</t>
  </si>
  <si>
    <t>MARTA EILERT</t>
  </si>
  <si>
    <t>JAGOE</t>
  </si>
  <si>
    <t>JAGOE MARIA CELESTE</t>
  </si>
  <si>
    <t>JAGOE,MARIA CELESTE</t>
  </si>
  <si>
    <t>MARIA JAGOE</t>
  </si>
  <si>
    <t>GARCIA AGUIRRE</t>
  </si>
  <si>
    <t>GARCIA AGUIRRE CARLOS ALFREDO</t>
  </si>
  <si>
    <t>GARCIA AGUIRRE,CARLOS ALFREDO</t>
  </si>
  <si>
    <t>CARLOS GARCIA AGUIRRE</t>
  </si>
  <si>
    <t>CORONADO LUJAN</t>
  </si>
  <si>
    <t>PAUL DAVILMAR</t>
  </si>
  <si>
    <t>CORONADO LUJAN PAUL DAVILMAR</t>
  </si>
  <si>
    <t>CORONADO LUJAN,PAUL DAVILMAR</t>
  </si>
  <si>
    <t>PAUL CORONADO LUJAN</t>
  </si>
  <si>
    <t>DAVILMAR</t>
  </si>
  <si>
    <t>OVANDO CECILIA</t>
  </si>
  <si>
    <t>OVANDO,CECILIA</t>
  </si>
  <si>
    <t>CECILIA OVANDO</t>
  </si>
  <si>
    <t>RUBILAR</t>
  </si>
  <si>
    <t>ALEJANDRA BIBIANA NOEMI</t>
  </si>
  <si>
    <t>RUBILAR ALEJANDRA BIBIANA NOEMI</t>
  </si>
  <si>
    <t>RUBILAR,ALEJANDRA BIBIANA NOEMI</t>
  </si>
  <si>
    <t>ALEJANDRA RUBILAR</t>
  </si>
  <si>
    <t>MARSONET</t>
  </si>
  <si>
    <t>MARSONET SILVINA</t>
  </si>
  <si>
    <t>MARSONET,SILVINA</t>
  </si>
  <si>
    <t>Parasitologia, Microbiologia</t>
  </si>
  <si>
    <t>SILVINA MARSONET</t>
  </si>
  <si>
    <t>FERNIE</t>
  </si>
  <si>
    <t>LUCILA MARIA</t>
  </si>
  <si>
    <t>FERNIE LUCILA MARIA</t>
  </si>
  <si>
    <t>FERNIE,LUCILA MARIA</t>
  </si>
  <si>
    <t>LUCILA FERNIE</t>
  </si>
  <si>
    <t>MOREL MARIA CECILIA</t>
  </si>
  <si>
    <t>MOREL,MARIA CECILIA</t>
  </si>
  <si>
    <t>MARIA MOREL</t>
  </si>
  <si>
    <t>CRUBELLATI</t>
  </si>
  <si>
    <t>HERNAN JOSE</t>
  </si>
  <si>
    <t>CRUBELLATI HERNAN JOSE</t>
  </si>
  <si>
    <t>CRUBELLATI,HERNAN JOSE</t>
  </si>
  <si>
    <t>HERNAN CRUBELLATI</t>
  </si>
  <si>
    <t>MARTINEZ INSUA</t>
  </si>
  <si>
    <t>MARTINEZ INSUA ADRIANA</t>
  </si>
  <si>
    <t>MARTINEZ INSUA,ADRIANA</t>
  </si>
  <si>
    <t>ADRIANA MARTINEZ INSUA</t>
  </si>
  <si>
    <t>CALI</t>
  </si>
  <si>
    <t>LUCIO ENRIQUE</t>
  </si>
  <si>
    <t>CALI LUCIO ENRIQUE</t>
  </si>
  <si>
    <t>CALI,LUCIO ENRIQUE</t>
  </si>
  <si>
    <t>LUCIO CALI</t>
  </si>
  <si>
    <t>VASALLO</t>
  </si>
  <si>
    <t>CAROLINA ROSARIO</t>
  </si>
  <si>
    <t>VASALLO CAROLINA ROSARIO</t>
  </si>
  <si>
    <t>VASALLO,CAROLINA ROSARIO</t>
  </si>
  <si>
    <t>CAROLINA VASALLO</t>
  </si>
  <si>
    <t>LEYBA PATRICIA SUSANA</t>
  </si>
  <si>
    <t>LEYBA,PATRICIA SUSANA</t>
  </si>
  <si>
    <t>PATRICIA LEYBA</t>
  </si>
  <si>
    <t>MARTINEZ JOZAMI</t>
  </si>
  <si>
    <t>ROXANA BEATRIZ</t>
  </si>
  <si>
    <t>MARTINEZ JOZAMI ROXANA BEATRIZ</t>
  </si>
  <si>
    <t>MARTINEZ JOZAMI,ROXANA BEATRIZ</t>
  </si>
  <si>
    <t>ROXANA MARTINEZ JOZAMI</t>
  </si>
  <si>
    <t>DANIELA NANCI</t>
  </si>
  <si>
    <t>GUERRERO DANIELA NANCI</t>
  </si>
  <si>
    <t>GUERRERO,DANIELA NANCI</t>
  </si>
  <si>
    <t>DANIELA GUERRERO</t>
  </si>
  <si>
    <t>NANCI</t>
  </si>
  <si>
    <t>ONIS</t>
  </si>
  <si>
    <t>GUILLERMO MARIA</t>
  </si>
  <si>
    <t>ONIS GUILLERMO MARIA</t>
  </si>
  <si>
    <t>ONIS,GUILLERMO MARIA</t>
  </si>
  <si>
    <t>GUILLERMO ONIS</t>
  </si>
  <si>
    <t>LANCIONI ELIANA</t>
  </si>
  <si>
    <t>LANCIONI,ELIANA</t>
  </si>
  <si>
    <t>ELIANA LANCIONI</t>
  </si>
  <si>
    <t>MONTECCHIESI</t>
  </si>
  <si>
    <t>MONTECCHIESI MARIA LAURA</t>
  </si>
  <si>
    <t>MONTECCHIESI,MARIA LAURA</t>
  </si>
  <si>
    <t>MARIA MONTECCHIESI</t>
  </si>
  <si>
    <t>BIANCULLI</t>
  </si>
  <si>
    <t>LUCIA TERESA</t>
  </si>
  <si>
    <t>BIANCULLI LUCIA TERESA</t>
  </si>
  <si>
    <t>BIANCULLI,LUCIA TERESA</t>
  </si>
  <si>
    <t>LUCIA BIANCULLI</t>
  </si>
  <si>
    <t>MARTA ANGELICA</t>
  </si>
  <si>
    <t>CASTELLI MARTA ANGELICA</t>
  </si>
  <si>
    <t>CASTELLI,MARTA ANGELICA</t>
  </si>
  <si>
    <t>MARTA CASTELLI</t>
  </si>
  <si>
    <t>BOETTO</t>
  </si>
  <si>
    <t>LORENA RUTH</t>
  </si>
  <si>
    <t>BOETTO LORENA RUTH</t>
  </si>
  <si>
    <t>BOETTO,LORENA RUTH</t>
  </si>
  <si>
    <t>LORENA BOETTO</t>
  </si>
  <si>
    <t>MAZZIOTTI</t>
  </si>
  <si>
    <t>MARCOS JAVIER</t>
  </si>
  <si>
    <t>MAZZIOTTI MARCOS JAVIER</t>
  </si>
  <si>
    <t>MAZZIOTTI,MARCOS JAVIER</t>
  </si>
  <si>
    <t>MARCOS MAZZIOTTI</t>
  </si>
  <si>
    <t>GRAMUGLIA</t>
  </si>
  <si>
    <t>GRAMUGLIA MARIA DEL CARMEN</t>
  </si>
  <si>
    <t>GRAMUGLIA,MARIA DEL CARMEN</t>
  </si>
  <si>
    <t>Gineco Oncologia</t>
  </si>
  <si>
    <t>MARIA GRAMUGLIA</t>
  </si>
  <si>
    <t>FRAGA</t>
  </si>
  <si>
    <t>FRAGA MARIA JIMENA</t>
  </si>
  <si>
    <t>FRAGA,MARIA JIMENA</t>
  </si>
  <si>
    <t>MARIA FRAGA</t>
  </si>
  <si>
    <t>GONCALVEZ</t>
  </si>
  <si>
    <t>GONCALVEZ CARLOS ANTONIO</t>
  </si>
  <si>
    <t>GONCALVEZ,CARLOS ANTONIO</t>
  </si>
  <si>
    <t>CARLOS GONCALVEZ</t>
  </si>
  <si>
    <t>MARIA LUCRECIA</t>
  </si>
  <si>
    <t>GOROSTIAGA MARIA LUCRECIA</t>
  </si>
  <si>
    <t>GOROSTIAGA,MARIA LUCRECIA</t>
  </si>
  <si>
    <t>MARIA GOROSTIAGA</t>
  </si>
  <si>
    <t>DAVALOS</t>
  </si>
  <si>
    <t>WALTER RODOLFO</t>
  </si>
  <si>
    <t>DAVALOS WALTER RODOLFO</t>
  </si>
  <si>
    <t>DAVALOS,WALTER RODOLFO</t>
  </si>
  <si>
    <t>WALTER DAVALOS</t>
  </si>
  <si>
    <t>RODRIGO GABRIEL</t>
  </si>
  <si>
    <t>GARCIA RODRIGO GABRIEL</t>
  </si>
  <si>
    <t>GARCIA,RODRIGO GABRIEL</t>
  </si>
  <si>
    <t>RODRIGO GARCIA</t>
  </si>
  <si>
    <t>LYNCH PUEYRREDON</t>
  </si>
  <si>
    <t>LYNCH PUEYRREDON DOLORES</t>
  </si>
  <si>
    <t>LYNCH PUEYRREDON,DOLORES</t>
  </si>
  <si>
    <t>DOLORES LYNCH PUEYRREDON</t>
  </si>
  <si>
    <t>KULJIS</t>
  </si>
  <si>
    <t>GISELA SOLEDAD</t>
  </si>
  <si>
    <t>KULJIS GISELA SOLEDAD</t>
  </si>
  <si>
    <t>KULJIS,GISELA SOLEDAD</t>
  </si>
  <si>
    <t>GISELA KULJIS</t>
  </si>
  <si>
    <t>CHINCARINI</t>
  </si>
  <si>
    <t>CHINCARINI MARIA CECILIA</t>
  </si>
  <si>
    <t>CHINCARINI,MARIA CECILIA</t>
  </si>
  <si>
    <t>MARIA CHINCARINI</t>
  </si>
  <si>
    <t>GADEA</t>
  </si>
  <si>
    <t>GADEA JOSE FRANCISCO</t>
  </si>
  <si>
    <t>GADEA,JOSE FRANCISCO</t>
  </si>
  <si>
    <t>JOSE GADEA</t>
  </si>
  <si>
    <t>ZANI MARIA CECILIA</t>
  </si>
  <si>
    <t>ZANI,MARIA CECILIA</t>
  </si>
  <si>
    <t>MARIA ZANI</t>
  </si>
  <si>
    <t>BERRO</t>
  </si>
  <si>
    <t>BERRO MARIANO</t>
  </si>
  <si>
    <t>BERRO,MARIANO</t>
  </si>
  <si>
    <t>MARIANO BERRO</t>
  </si>
  <si>
    <t>GONZALEZ CARLOS MIGUEL</t>
  </si>
  <si>
    <t>GONZALEZ,CARLOS MIGUEL</t>
  </si>
  <si>
    <t>WACHS</t>
  </si>
  <si>
    <t>LIONEL FEDERICO</t>
  </si>
  <si>
    <t>WACHS LIONEL FEDERICO</t>
  </si>
  <si>
    <t>WACHS,LIONEL FEDERICO</t>
  </si>
  <si>
    <t>LIONEL WACHS</t>
  </si>
  <si>
    <t>VERONICA ALEJANDRA</t>
  </si>
  <si>
    <t>HIGA VERONICA ALEJANDRA</t>
  </si>
  <si>
    <t>HIGA,VERONICA ALEJANDRA</t>
  </si>
  <si>
    <t>VERONICA HIGA</t>
  </si>
  <si>
    <t>ARGENTE</t>
  </si>
  <si>
    <t>HORACIO ALEJANDRO</t>
  </si>
  <si>
    <t>ARGENTE HORACIO ALEJANDRO</t>
  </si>
  <si>
    <t>ARGENTE,HORACIO ALEJANDRO</t>
  </si>
  <si>
    <t>HORACIO ARGENTE</t>
  </si>
  <si>
    <t>DE ROSA RODRIGO</t>
  </si>
  <si>
    <t>DE ROSA,RODRIGO</t>
  </si>
  <si>
    <t>RODRIGO DE ROSA</t>
  </si>
  <si>
    <t>BERZZOTTI</t>
  </si>
  <si>
    <t>BERZZOTTI LORENA EDITH</t>
  </si>
  <si>
    <t>BERZZOTTI,LORENA EDITH</t>
  </si>
  <si>
    <t>LORENA BERZZOTTI</t>
  </si>
  <si>
    <t>BAÑATENA</t>
  </si>
  <si>
    <t>BAÑATENA RODRIGO</t>
  </si>
  <si>
    <t>BAÑATENA,RODRIGO</t>
  </si>
  <si>
    <t>RODRIGO BAÑATENA</t>
  </si>
  <si>
    <t>BRUETMAN</t>
  </si>
  <si>
    <t>JULIO ENRIQUE</t>
  </si>
  <si>
    <t>BRUETMAN JULIO ENRIQUE</t>
  </si>
  <si>
    <t>BRUETMAN,JULIO ENRIQUE</t>
  </si>
  <si>
    <t>JULIO BRUETMAN</t>
  </si>
  <si>
    <t>COLLOMB</t>
  </si>
  <si>
    <t>COLLOMB JOSE ENRIQUE</t>
  </si>
  <si>
    <t>COLLOMB,JOSE ENRIQUE</t>
  </si>
  <si>
    <t>JOSE COLLOMB</t>
  </si>
  <si>
    <t>ROCIO ANAHI</t>
  </si>
  <si>
    <t>RODRIGUEZ ROCIO ANAHI</t>
  </si>
  <si>
    <t>RODRIGUEZ,ROCIO ANAHI</t>
  </si>
  <si>
    <t>ROCIO RODRIGUEZ</t>
  </si>
  <si>
    <t>FRANCISCO EDUARDO</t>
  </si>
  <si>
    <t>GAGO FRANCISCO EDUARDO</t>
  </si>
  <si>
    <t>GAGO,FRANCISCO EDUARDO</t>
  </si>
  <si>
    <t>FRANCISCO GAGO</t>
  </si>
  <si>
    <t>ROMANO MARINA</t>
  </si>
  <si>
    <t>ROMANO,MARINA</t>
  </si>
  <si>
    <t>MARINA ROMANO</t>
  </si>
  <si>
    <t>BONOMO</t>
  </si>
  <si>
    <t>SONIA ALEJANDRA</t>
  </si>
  <si>
    <t>BONOMO SONIA ALEJANDRA</t>
  </si>
  <si>
    <t>BONOMO,SONIA ALEJANDRA</t>
  </si>
  <si>
    <t>SONIA BONOMO</t>
  </si>
  <si>
    <t>DE PAOLI</t>
  </si>
  <si>
    <t>DE PAOLI MARIA CECILIA</t>
  </si>
  <si>
    <t>DE PAOLI,MARIA CECILIA</t>
  </si>
  <si>
    <t>MARIA DE PAOLI</t>
  </si>
  <si>
    <t>PEREZ DAVILA</t>
  </si>
  <si>
    <t>ROSA ADRIANA</t>
  </si>
  <si>
    <t>PEREZ DAVILA ROSA ADRIANA</t>
  </si>
  <si>
    <t>PEREZ DAVILA,ROSA ADRIANA</t>
  </si>
  <si>
    <t>ROSA PEREZ DAVILA</t>
  </si>
  <si>
    <t>PEDRO MARAUDE</t>
  </si>
  <si>
    <t>AMALIN</t>
  </si>
  <si>
    <t>PEDRO MARAUDE AMALIN</t>
  </si>
  <si>
    <t>PEDRO MARAUDE,AMALIN</t>
  </si>
  <si>
    <t>AMALIN PEDRO MARAUDE</t>
  </si>
  <si>
    <t>TERRAZAS CARLOS</t>
  </si>
  <si>
    <t>TERRAZAS,CARLOS</t>
  </si>
  <si>
    <t>CARLOS TERRAZAS</t>
  </si>
  <si>
    <t>LEMO</t>
  </si>
  <si>
    <t>LEMO PEDRO MANUEL</t>
  </si>
  <si>
    <t>LEMO,PEDRO MANUEL</t>
  </si>
  <si>
    <t>PEDRO LEMO</t>
  </si>
  <si>
    <t>MIGUEL ALBERTO</t>
  </si>
  <si>
    <t>QUIROGA MIGUEL ALBERTO</t>
  </si>
  <si>
    <t>QUIROGA,MIGUEL ALBERTO</t>
  </si>
  <si>
    <t>MIGUEL QUIROGA</t>
  </si>
  <si>
    <t>ESCOBAR ANA MARIA</t>
  </si>
  <si>
    <t>ESCOBAR,ANA MARIA</t>
  </si>
  <si>
    <t>ANA ESCOBAR</t>
  </si>
  <si>
    <t>LLAMAS</t>
  </si>
  <si>
    <t>LLAMAS MARIA</t>
  </si>
  <si>
    <t>LLAMAS,MARIA</t>
  </si>
  <si>
    <t>MARIA LLAMAS</t>
  </si>
  <si>
    <t>MARQUEZ MARIA DEL PILAR</t>
  </si>
  <si>
    <t>MARQUEZ,MARIA DEL PILAR</t>
  </si>
  <si>
    <t>MARIA MARQUEZ</t>
  </si>
  <si>
    <t>DAMIANI</t>
  </si>
  <si>
    <t>DAMIANI GERMAN</t>
  </si>
  <si>
    <t>DAMIANI,GERMAN</t>
  </si>
  <si>
    <t>GERMAN DAMIANI</t>
  </si>
  <si>
    <t>BAÑON</t>
  </si>
  <si>
    <t>BAÑON MARIA LAURA</t>
  </si>
  <si>
    <t>BAÑON,MARIA LAURA</t>
  </si>
  <si>
    <t>MARIA BAÑON</t>
  </si>
  <si>
    <t>CASSANELLO</t>
  </si>
  <si>
    <t>GUILLERMO EDUARDO</t>
  </si>
  <si>
    <t>CASSANELLO GUILLERMO EDUARDO</t>
  </si>
  <si>
    <t>CASSANELLO,GUILLERMO EDUARDO</t>
  </si>
  <si>
    <t>GUILLERMO CASSANELLO</t>
  </si>
  <si>
    <t>TRAMONTANA</t>
  </si>
  <si>
    <t>TRAMONTANA CECILIA VERONICA</t>
  </si>
  <si>
    <t>TRAMONTANA,CECILIA VERONICA</t>
  </si>
  <si>
    <t>CECILIA TRAMONTANA</t>
  </si>
  <si>
    <t>SANDRA LOURDES</t>
  </si>
  <si>
    <t>VELASQUEZ SANDRA LOURDES</t>
  </si>
  <si>
    <t>VELASQUEZ,SANDRA LOURDES</t>
  </si>
  <si>
    <t>SANDRA VELASQUEZ</t>
  </si>
  <si>
    <t>SALEME</t>
  </si>
  <si>
    <t>SANDRA CLAUDIA</t>
  </si>
  <si>
    <t>SALEME SANDRA CLAUDIA</t>
  </si>
  <si>
    <t>SALEME,SANDRA CLAUDIA</t>
  </si>
  <si>
    <t>SANDRA SALEME</t>
  </si>
  <si>
    <t>CRAVIOTTO</t>
  </si>
  <si>
    <t>FEDERICO GASTON</t>
  </si>
  <si>
    <t>CRAVIOTTO FEDERICO GASTON</t>
  </si>
  <si>
    <t>CRAVIOTTO,FEDERICO GASTON</t>
  </si>
  <si>
    <t>FEDERICO CRAVIOTTO</t>
  </si>
  <si>
    <t>DELLEPIANE</t>
  </si>
  <si>
    <t>ANALIA CRISTINA</t>
  </si>
  <si>
    <t>DELLEPIANE ANALIA CRISTINA</t>
  </si>
  <si>
    <t>DELLEPIANE,ANALIA CRISTINA</t>
  </si>
  <si>
    <t>ANALIA DELLEPIANE</t>
  </si>
  <si>
    <t>MUSANTE ALEJANDRO DANIEL</t>
  </si>
  <si>
    <t>MUSANTE,ALEJANDRO DANIEL</t>
  </si>
  <si>
    <t>ALEJANDRO MUSANTE</t>
  </si>
  <si>
    <t>MIGUEL ENRIQUE</t>
  </si>
  <si>
    <t>ALTAMIRANO MIGUEL ENRIQUE</t>
  </si>
  <si>
    <t>ALTAMIRANO,MIGUEL ENRIQUE</t>
  </si>
  <si>
    <t>MIGUEL ALTAMIRANO</t>
  </si>
  <si>
    <t>NORA LUCIA</t>
  </si>
  <si>
    <t>GIULIANO NORA LUCIA</t>
  </si>
  <si>
    <t>GIULIANO,NORA LUCIA</t>
  </si>
  <si>
    <t>NORA GIULIANO</t>
  </si>
  <si>
    <t>GUSTAVO HERNAN</t>
  </si>
  <si>
    <t>CEREZO GUSTAVO HERNAN</t>
  </si>
  <si>
    <t>CEREZO,GUSTAVO HERNAN</t>
  </si>
  <si>
    <t>GUSTAVO CEREZO</t>
  </si>
  <si>
    <t>SOMMA</t>
  </si>
  <si>
    <t>SOMMA LUIS FERNANDO</t>
  </si>
  <si>
    <t>SOMMA,LUIS FERNANDO</t>
  </si>
  <si>
    <t>LUIS SOMMA</t>
  </si>
  <si>
    <t>AMBROSIS</t>
  </si>
  <si>
    <t>CLAUDIO ALBERTO</t>
  </si>
  <si>
    <t>AMBROSIS CLAUDIO ALBERTO</t>
  </si>
  <si>
    <t>AMBROSIS,CLAUDIO ALBERTO</t>
  </si>
  <si>
    <t>CLAUDIO AMBROSIS</t>
  </si>
  <si>
    <t>IVANA SILVANA</t>
  </si>
  <si>
    <t>PATIÑO IVANA SILVANA</t>
  </si>
  <si>
    <t>PATIÑO,IVANA SILVANA</t>
  </si>
  <si>
    <t>IVANA PATIÑO</t>
  </si>
  <si>
    <t>BASTA</t>
  </si>
  <si>
    <t>BASTA MARIA CRISTINA</t>
  </si>
  <si>
    <t>BASTA,MARIA CRISTINA</t>
  </si>
  <si>
    <t>MARIA BASTA</t>
  </si>
  <si>
    <t>CICHERO</t>
  </si>
  <si>
    <t>ALCIDES ALBERTO</t>
  </si>
  <si>
    <t>CICHERO ALCIDES ALBERTO</t>
  </si>
  <si>
    <t>CICHERO,ALCIDES ALBERTO</t>
  </si>
  <si>
    <t>ALCIDES CICHERO</t>
  </si>
  <si>
    <t>BARRAL</t>
  </si>
  <si>
    <t>BARRAL PABLO AUGUSTO</t>
  </si>
  <si>
    <t>BARRAL,PABLO AUGUSTO</t>
  </si>
  <si>
    <t>PABLO BARRAL</t>
  </si>
  <si>
    <t>EIMON</t>
  </si>
  <si>
    <t>EIMON ALICIA</t>
  </si>
  <si>
    <t>EIMON,ALICIA</t>
  </si>
  <si>
    <t>ALICIA EIMON</t>
  </si>
  <si>
    <t>MARTIN ANA ELISA</t>
  </si>
  <si>
    <t>MARTIN,ANA ELISA</t>
  </si>
  <si>
    <t>ANA MARTIN</t>
  </si>
  <si>
    <t>SANSINANEA</t>
  </si>
  <si>
    <t>SANSINANEA PIERINA</t>
  </si>
  <si>
    <t>SANSINANEA,PIERINA</t>
  </si>
  <si>
    <t>PIERINA SANSINANEA</t>
  </si>
  <si>
    <t>ENZO ADRIAN</t>
  </si>
  <si>
    <t>BOSSI ENZO ADRIAN</t>
  </si>
  <si>
    <t>BOSSI,ENZO ADRIAN</t>
  </si>
  <si>
    <t>ENZO BOSSI</t>
  </si>
  <si>
    <t>BELIGOY MARIA MARCELA</t>
  </si>
  <si>
    <t>BELIGOY,MARIA MARCELA</t>
  </si>
  <si>
    <t>MARIA BELIGOY</t>
  </si>
  <si>
    <t>RAFAEL JORGE</t>
  </si>
  <si>
    <t>VASQUEZ RAFAEL JORGE</t>
  </si>
  <si>
    <t>VASQUEZ,RAFAEL JORGE</t>
  </si>
  <si>
    <t>RAFAEL VASQUEZ</t>
  </si>
  <si>
    <t>CLIFTON GOLDN</t>
  </si>
  <si>
    <t>CLIFTON GOLDN MONICA ELIZABETH</t>
  </si>
  <si>
    <t>CLIFTON GOLDN,MONICA ELIZABETH</t>
  </si>
  <si>
    <t>MONICA CLIFTON GOLDN</t>
  </si>
  <si>
    <t>ORLANDO MAURO</t>
  </si>
  <si>
    <t>ORLANDO,MAURO</t>
  </si>
  <si>
    <t>MAURO ORLANDO</t>
  </si>
  <si>
    <t>GUSTAVO OMAR</t>
  </si>
  <si>
    <t>SAROBE GUSTAVO OMAR</t>
  </si>
  <si>
    <t>SAROBE,GUSTAVO OMAR</t>
  </si>
  <si>
    <t>GUSTAVO SAROBE</t>
  </si>
  <si>
    <t>LAURINI</t>
  </si>
  <si>
    <t>LAURINI CLAUDIA MARCELA</t>
  </si>
  <si>
    <t>LAURINI,CLAUDIA MARCELA</t>
  </si>
  <si>
    <t>CLAUDIA LAURINI</t>
  </si>
  <si>
    <t>FEDERICO ANTONIO</t>
  </si>
  <si>
    <t>ZALAZAR FEDERICO ANTONIO</t>
  </si>
  <si>
    <t>ZALAZAR,FEDERICO ANTONIO</t>
  </si>
  <si>
    <t>FEDERICO ZALAZAR</t>
  </si>
  <si>
    <t>DORO</t>
  </si>
  <si>
    <t>DORO FABIANA</t>
  </si>
  <si>
    <t>DORO,FABIANA</t>
  </si>
  <si>
    <t>FABIANA DORO</t>
  </si>
  <si>
    <t>MACCHIONE</t>
  </si>
  <si>
    <t>MACCHIONE EDUARDO</t>
  </si>
  <si>
    <t>MACCHIONE,EDUARDO</t>
  </si>
  <si>
    <t>EDUARDO MACCHIONE</t>
  </si>
  <si>
    <t>VIGOLANI</t>
  </si>
  <si>
    <t>VIGOLANI HECTOR RUBEN</t>
  </si>
  <si>
    <t>VIGOLANI,HECTOR RUBEN</t>
  </si>
  <si>
    <t>HECTOR VIGOLANI</t>
  </si>
  <si>
    <t>SALVATIERRA NUÑEZ</t>
  </si>
  <si>
    <t>ALEJANDRA KATHIUSKA</t>
  </si>
  <si>
    <t>SALVATIERRA NUÑEZ ALEJANDRA KATHIUSKA</t>
  </si>
  <si>
    <t>SALVATIERRA NUÑEZ,ALEJANDRA KATHIUSKA</t>
  </si>
  <si>
    <t>ALEJANDRA SALVATIERRA NUÑEZ</t>
  </si>
  <si>
    <t>KATHIUSKA</t>
  </si>
  <si>
    <t>SPANPINATTO</t>
  </si>
  <si>
    <t>SPANPINATTO JOSE CARLOS</t>
  </si>
  <si>
    <t>SPANPINATTO,JOSE CARLOS</t>
  </si>
  <si>
    <t>JOSE SPANPINATTO</t>
  </si>
  <si>
    <t>CIRIGLIANO</t>
  </si>
  <si>
    <t>MARIA LUJAN ROSA</t>
  </si>
  <si>
    <t>CIRIGLIANO MARIA LUJAN ROSA</t>
  </si>
  <si>
    <t>CIRIGLIANO,MARIA LUJAN ROSA</t>
  </si>
  <si>
    <t>MARIA CIRIGLIANO</t>
  </si>
  <si>
    <t>ARROYO ELISA MARIA</t>
  </si>
  <si>
    <t>ARROYO,ELISA MARIA</t>
  </si>
  <si>
    <t>ELISA ARROYO</t>
  </si>
  <si>
    <t>EDUARDO ANGEL</t>
  </si>
  <si>
    <t>GONZALEZ EDUARDO ANGEL</t>
  </si>
  <si>
    <t>GONZALEZ,EDUARDO ANGEL</t>
  </si>
  <si>
    <t>PISTONI</t>
  </si>
  <si>
    <t>PISTONI HORACIO ROBERTO</t>
  </si>
  <si>
    <t>PISTONI,HORACIO ROBERTO</t>
  </si>
  <si>
    <t>HORACIO PISTONI</t>
  </si>
  <si>
    <t>ROLANDO JESUS</t>
  </si>
  <si>
    <t>PALACIOS ROLANDO JESUS</t>
  </si>
  <si>
    <t>PALACIOS,ROLANDO JESUS</t>
  </si>
  <si>
    <t>ROLANDO PALACIOS</t>
  </si>
  <si>
    <t>CONTIGIANI</t>
  </si>
  <si>
    <t>FELIPO</t>
  </si>
  <si>
    <t>CONTIGIANI FELIPO</t>
  </si>
  <si>
    <t>CONTIGIANI,FELIPO</t>
  </si>
  <si>
    <t>FELIPO CONTIGIANI</t>
  </si>
  <si>
    <t>MASUYAMA</t>
  </si>
  <si>
    <t>MASUYAMA MARIA MARCELA</t>
  </si>
  <si>
    <t>MASUYAMA,MARIA MARCELA</t>
  </si>
  <si>
    <t>MARIA MASUYAMA</t>
  </si>
  <si>
    <t>COYRA</t>
  </si>
  <si>
    <t>COYRA MARTA SUSANA</t>
  </si>
  <si>
    <t>COYRA,MARTA SUSANA</t>
  </si>
  <si>
    <t>MARTA COYRA</t>
  </si>
  <si>
    <t>MARIA CAROLA</t>
  </si>
  <si>
    <t>CAPELLI MARIA CAROLA</t>
  </si>
  <si>
    <t>CAPELLI,MARIA CAROLA</t>
  </si>
  <si>
    <t>MARIA CAPELLI</t>
  </si>
  <si>
    <t>OTERO SILVINA SUSANA</t>
  </si>
  <si>
    <t>OTERO,SILVINA SUSANA</t>
  </si>
  <si>
    <t>SILVINA OTERO</t>
  </si>
  <si>
    <t>DUBERSARSKY</t>
  </si>
  <si>
    <t>CLAUDIO GASTON</t>
  </si>
  <si>
    <t>DUBERSARSKY CLAUDIO GASTON</t>
  </si>
  <si>
    <t>DUBERSARSKY,CLAUDIO GASTON</t>
  </si>
  <si>
    <t>CLAUDIO DUBERSARSKY</t>
  </si>
  <si>
    <t>LARRICART</t>
  </si>
  <si>
    <t>PAULA ANGELA</t>
  </si>
  <si>
    <t>LARRICART PAULA ANGELA</t>
  </si>
  <si>
    <t>LARRICART,PAULA ANGELA</t>
  </si>
  <si>
    <t>PAULA LARRICART</t>
  </si>
  <si>
    <t>DEL VALLE ROSALES</t>
  </si>
  <si>
    <t>MARIA MARGARITA</t>
  </si>
  <si>
    <t>DEL VALLE ROSALES MARIA MARGARITA</t>
  </si>
  <si>
    <t>DEL VALLE ROSALES,MARIA MARGARITA</t>
  </si>
  <si>
    <t>MARIA DEL VALLE ROSALES</t>
  </si>
  <si>
    <t>CANUTTI</t>
  </si>
  <si>
    <t>CANUTTI LILIANA MARIA</t>
  </si>
  <si>
    <t>CANUTTI,LILIANA MARIA</t>
  </si>
  <si>
    <t>LILIANA CANUTTI</t>
  </si>
  <si>
    <t>LANERI BARANCELLI</t>
  </si>
  <si>
    <t>LANERI BARANCELLI DANIEL PEDRO</t>
  </si>
  <si>
    <t>LANERI BARANCELLI,DANIEL PEDRO</t>
  </si>
  <si>
    <t>DANIEL LANERI BARANCELLI</t>
  </si>
  <si>
    <t>OCCHIPINTI</t>
  </si>
  <si>
    <t>OCCHIPINTI MARIA GABRIELA</t>
  </si>
  <si>
    <t>OCCHIPINTI,MARIA GABRIELA</t>
  </si>
  <si>
    <t>MARIA OCCHIPINTI</t>
  </si>
  <si>
    <t>AGUERO ROBERTO NICOLAS</t>
  </si>
  <si>
    <t>AGUERO,ROBERTO NICOLAS</t>
  </si>
  <si>
    <t>ROBERTO AGUERO</t>
  </si>
  <si>
    <t>MEICH</t>
  </si>
  <si>
    <t>FABIAN SANTIAGO</t>
  </si>
  <si>
    <t>MEICH FABIAN SANTIAGO</t>
  </si>
  <si>
    <t>MEICH,FABIAN SANTIAGO</t>
  </si>
  <si>
    <t>FABIAN MEICH</t>
  </si>
  <si>
    <t>VELOZO</t>
  </si>
  <si>
    <t>EDSON JAVIER</t>
  </si>
  <si>
    <t>VELOZO EDSON JAVIER</t>
  </si>
  <si>
    <t>VELOZO,EDSON JAVIER</t>
  </si>
  <si>
    <t>EDSON VELOZO</t>
  </si>
  <si>
    <t>EDSON</t>
  </si>
  <si>
    <t>ROSELLI RAFAEL GUSTAVO</t>
  </si>
  <si>
    <t>ROSELLI,RAFAEL GUSTAVO</t>
  </si>
  <si>
    <t>RAFAEL ROSELLI</t>
  </si>
  <si>
    <t>HAIDA</t>
  </si>
  <si>
    <t>CARRIZO HAIDA</t>
  </si>
  <si>
    <t>CARRIZO,HAIDA</t>
  </si>
  <si>
    <t>HAIDA CARRIZO</t>
  </si>
  <si>
    <t>BELLIDO</t>
  </si>
  <si>
    <t>BELLIDO CLAUDIO ANTONIO</t>
  </si>
  <si>
    <t>BELLIDO,CLAUDIO ANTONIO</t>
  </si>
  <si>
    <t>CLAUDIO BELLIDO</t>
  </si>
  <si>
    <t>DAMIAN HUMBERTO</t>
  </si>
  <si>
    <t>DANIELE DAMIAN HUMBERTO</t>
  </si>
  <si>
    <t>DANIELE,DAMIAN HUMBERTO</t>
  </si>
  <si>
    <t>DAMIAN DANIELE</t>
  </si>
  <si>
    <t>GALVANO</t>
  </si>
  <si>
    <t>ROXANA CLAUDIA</t>
  </si>
  <si>
    <t>GALVANO ROXANA CLAUDIA</t>
  </si>
  <si>
    <t>GALVANO,ROXANA CLAUDIA</t>
  </si>
  <si>
    <t>ROXANA GALVANO</t>
  </si>
  <si>
    <t>NAVAZZOTTI</t>
  </si>
  <si>
    <t>COSME DANIEL</t>
  </si>
  <si>
    <t>NAVAZZOTTI COSME DANIEL</t>
  </si>
  <si>
    <t>NAVAZZOTTI,COSME DANIEL</t>
  </si>
  <si>
    <t>COSME NAVAZZOTTI</t>
  </si>
  <si>
    <t>MAMONE</t>
  </si>
  <si>
    <t>JUAN FILIBERTO</t>
  </si>
  <si>
    <t>MAMONE JUAN FILIBERTO</t>
  </si>
  <si>
    <t>MAMONE,JUAN FILIBERTO</t>
  </si>
  <si>
    <t>JUAN MAMONE</t>
  </si>
  <si>
    <t>FILIBERTO</t>
  </si>
  <si>
    <t>LUCIANO NORBERTO</t>
  </si>
  <si>
    <t>CITTA LUCIANO NORBERTO</t>
  </si>
  <si>
    <t>CITTA,LUCIANO NORBERTO</t>
  </si>
  <si>
    <t>LUCIANO CITTA</t>
  </si>
  <si>
    <t>MOJICO</t>
  </si>
  <si>
    <t>EDGARDO ROBERTO</t>
  </si>
  <si>
    <t>MOJICO EDGARDO ROBERTO</t>
  </si>
  <si>
    <t>MOJICO,EDGARDO ROBERTO</t>
  </si>
  <si>
    <t>EDGARDO MOJICO</t>
  </si>
  <si>
    <t>VILLEGAS MONICA GRACIELA</t>
  </si>
  <si>
    <t>VILLEGAS,MONICA GRACIELA</t>
  </si>
  <si>
    <t>MONICA VILLEGAS</t>
  </si>
  <si>
    <t>ESPIÑO</t>
  </si>
  <si>
    <t>ESPIÑO MARIA DEL CARMEN</t>
  </si>
  <si>
    <t>ESPIÑO,MARIA DEL CARMEN</t>
  </si>
  <si>
    <t>MARIA ESPIÑO</t>
  </si>
  <si>
    <t>PELLIZZONI</t>
  </si>
  <si>
    <t>MONICA SOLANGE</t>
  </si>
  <si>
    <t>PELLIZZONI MONICA SOLANGE</t>
  </si>
  <si>
    <t>PELLIZZONI,MONICA SOLANGE</t>
  </si>
  <si>
    <t>MONICA PELLIZZONI</t>
  </si>
  <si>
    <t>MOCIULSKY</t>
  </si>
  <si>
    <t>MOCIULSKY JULIANA</t>
  </si>
  <si>
    <t>MOCIULSKY,JULIANA</t>
  </si>
  <si>
    <t>JULIANA MOCIULSKY</t>
  </si>
  <si>
    <t>CABRAL JUAN DOMINGO</t>
  </si>
  <si>
    <t>CABRAL,JUAN DOMINGO</t>
  </si>
  <si>
    <t>JUAN CABRAL</t>
  </si>
  <si>
    <t>HEREU</t>
  </si>
  <si>
    <t>HEREU CLAUDIO ALEJANDRO</t>
  </si>
  <si>
    <t>HEREU,CLAUDIO ALEJANDRO</t>
  </si>
  <si>
    <t>CLAUDIO HEREU</t>
  </si>
  <si>
    <t>CATIVELLI</t>
  </si>
  <si>
    <t>EVANGELINA BEATRIZ</t>
  </si>
  <si>
    <t>CATIVELLI EVANGELINA BEATRIZ</t>
  </si>
  <si>
    <t>CATIVELLI,EVANGELINA BEATRIZ</t>
  </si>
  <si>
    <t>EVANGELINA CATIVELLI</t>
  </si>
  <si>
    <t>HORACIO JOSE</t>
  </si>
  <si>
    <t>DELISIO HORACIO JOSE</t>
  </si>
  <si>
    <t>DELISIO,HORACIO JOSE</t>
  </si>
  <si>
    <t>HORACIO DELISIO</t>
  </si>
  <si>
    <t>BAZZALO</t>
  </si>
  <si>
    <t>BAZZALO IGNACIO JAVIER</t>
  </si>
  <si>
    <t>BAZZALO,IGNACIO JAVIER</t>
  </si>
  <si>
    <t>IGNACIO BAZZALO</t>
  </si>
  <si>
    <t>NOTARISTEFANO</t>
  </si>
  <si>
    <t>NOTARISTEFANO MARIA FERNANDA</t>
  </si>
  <si>
    <t>NOTARISTEFANO,MARIA FERNANDA</t>
  </si>
  <si>
    <t>MARIA NOTARISTEFANO</t>
  </si>
  <si>
    <t>ARIAS CAU</t>
  </si>
  <si>
    <t>ARIAS CAU ANA CAROLINA</t>
  </si>
  <si>
    <t>ARIAS CAU,ANA CAROLINA</t>
  </si>
  <si>
    <t>ANA ARIAS CAU</t>
  </si>
  <si>
    <t>GANDARA VICTORIA</t>
  </si>
  <si>
    <t>GANDARA,VICTORIA</t>
  </si>
  <si>
    <t>VICTORIA GANDARA</t>
  </si>
  <si>
    <t>ZEIDA</t>
  </si>
  <si>
    <t>ZEIDA MARIA ROSA</t>
  </si>
  <si>
    <t>ZEIDA,MARIA ROSA</t>
  </si>
  <si>
    <t>MARIA ZEIDA</t>
  </si>
  <si>
    <t>SEBASTIAN MARIA JOSE</t>
  </si>
  <si>
    <t>SEBASTIAN,MARIA JOSE</t>
  </si>
  <si>
    <t>MARIA SEBASTIAN</t>
  </si>
  <si>
    <t>GERMANOFF</t>
  </si>
  <si>
    <t>GERMANOFF MARIA CRISTINA</t>
  </si>
  <si>
    <t>GERMANOFF,MARIA CRISTINA</t>
  </si>
  <si>
    <t>MARIA GERMANOFF</t>
  </si>
  <si>
    <t>SAGASTUME</t>
  </si>
  <si>
    <t>GABRIELA ESTER</t>
  </si>
  <si>
    <t>SAGASTUME GABRIELA ESTER</t>
  </si>
  <si>
    <t>SAGASTUME,GABRIELA ESTER</t>
  </si>
  <si>
    <t>GABRIELA SAGASTUME</t>
  </si>
  <si>
    <t>BELARDITA</t>
  </si>
  <si>
    <t>BELARDITA MARIO ANTONIO</t>
  </si>
  <si>
    <t>BELARDITA,MARIO ANTONIO</t>
  </si>
  <si>
    <t>MARIO BELARDITA</t>
  </si>
  <si>
    <t>PUGLIESE CECILIA MARIA</t>
  </si>
  <si>
    <t>PUGLIESE,CECILIA MARIA</t>
  </si>
  <si>
    <t>CECILIA PUGLIESE</t>
  </si>
  <si>
    <t>PEREZ GARCIA</t>
  </si>
  <si>
    <t>PEREZ GARCIA MARIA MARCELA</t>
  </si>
  <si>
    <t>PEREZ GARCIA,MARIA MARCELA</t>
  </si>
  <si>
    <t>MARIA PEREZ GARCIA</t>
  </si>
  <si>
    <t>MIGUEL CESAR</t>
  </si>
  <si>
    <t>AYALA MIGUEL CESAR</t>
  </si>
  <si>
    <t>AYALA,MIGUEL CESAR</t>
  </si>
  <si>
    <t>MIGUEL AYALA</t>
  </si>
  <si>
    <t>NORMA ELIDA</t>
  </si>
  <si>
    <t>ALTAMIRANO NORMA ELIDA</t>
  </si>
  <si>
    <t>ALTAMIRANO,NORMA ELIDA</t>
  </si>
  <si>
    <t>NORMA ALTAMIRANO</t>
  </si>
  <si>
    <t>CECILIA NOELIA</t>
  </si>
  <si>
    <t>ABREGU CECILIA NOELIA</t>
  </si>
  <si>
    <t>ABREGU,CECILIA NOELIA</t>
  </si>
  <si>
    <t>CECILIA ABREGU</t>
  </si>
  <si>
    <t>LINARES MARIN</t>
  </si>
  <si>
    <t>LINARES MARIN JACOB</t>
  </si>
  <si>
    <t>LINARES MARIN,JACOB</t>
  </si>
  <si>
    <t>JACOB LINARES MARIN</t>
  </si>
  <si>
    <t>PEON</t>
  </si>
  <si>
    <t>PEON CLAUDIA</t>
  </si>
  <si>
    <t>PEON,CLAUDIA</t>
  </si>
  <si>
    <t>CLAUDIA PEON</t>
  </si>
  <si>
    <t>FRECHTEL</t>
  </si>
  <si>
    <t>FRECHTEL GUSTAVO DANIEL</t>
  </si>
  <si>
    <t>FRECHTEL,GUSTAVO DANIEL</t>
  </si>
  <si>
    <t>GUSTAVO FRECHTEL</t>
  </si>
  <si>
    <t>CARRACEDO ESTEBAN</t>
  </si>
  <si>
    <t>CARRACEDO,ESTEBAN</t>
  </si>
  <si>
    <t>ESTEBAN CARRACEDO</t>
  </si>
  <si>
    <t>CHAMOUX</t>
  </si>
  <si>
    <t>CHAMOUX ALFREDO VICTOR</t>
  </si>
  <si>
    <t>CHAMOUX,ALFREDO VICTOR</t>
  </si>
  <si>
    <t>ALFREDO CHAMOUX</t>
  </si>
  <si>
    <t>CHRISTIAN GONZALO</t>
  </si>
  <si>
    <t>GIL CHRISTIAN GONZALO</t>
  </si>
  <si>
    <t>GIL,CHRISTIAN GONZALO</t>
  </si>
  <si>
    <t>CHRISTIAN GIL</t>
  </si>
  <si>
    <t>BROSIO</t>
  </si>
  <si>
    <t>CELIA ADRIANA</t>
  </si>
  <si>
    <t>BROSIO CELIA ADRIANA</t>
  </si>
  <si>
    <t>BROSIO,CELIA ADRIANA</t>
  </si>
  <si>
    <t>CELIA BROSIO</t>
  </si>
  <si>
    <t>VIERA GUSTAVO ALEJANDRO</t>
  </si>
  <si>
    <t>VIERA,GUSTAVO ALEJANDRO</t>
  </si>
  <si>
    <t>GUSTAVO VIERA</t>
  </si>
  <si>
    <t>SZLAIFSZTEIN</t>
  </si>
  <si>
    <t>SANDRA MARA</t>
  </si>
  <si>
    <t>SZLAIFSZTEIN SANDRA MARA</t>
  </si>
  <si>
    <t>SZLAIFSZTEIN,SANDRA MARA</t>
  </si>
  <si>
    <t>SANDRA SZLAIFSZTEIN</t>
  </si>
  <si>
    <t>GLASBAUER</t>
  </si>
  <si>
    <t>GLASBAUER LEONARDO</t>
  </si>
  <si>
    <t>GLASBAUER,LEONARDO</t>
  </si>
  <si>
    <t>LEONARDO GLASBAUER</t>
  </si>
  <si>
    <t>MURRAY</t>
  </si>
  <si>
    <t>MURRAY MARIA CECILIA</t>
  </si>
  <si>
    <t>MURRAY,MARIA CECILIA</t>
  </si>
  <si>
    <t>MARIA MURRAY</t>
  </si>
  <si>
    <t>NIETO MARIA LAURA</t>
  </si>
  <si>
    <t>NIETO,MARIA LAURA</t>
  </si>
  <si>
    <t>MARIA NIETO</t>
  </si>
  <si>
    <t>RAFAEL EDUARDO</t>
  </si>
  <si>
    <t>PERALTA RAFAEL EDUARDO</t>
  </si>
  <si>
    <t>PERALTA,RAFAEL EDUARDO</t>
  </si>
  <si>
    <t>RAFAEL PERALTA</t>
  </si>
  <si>
    <t>PULELLA</t>
  </si>
  <si>
    <t>EUGENIO JORGE</t>
  </si>
  <si>
    <t>PULELLA EUGENIO JORGE</t>
  </si>
  <si>
    <t>PULELLA,EUGENIO JORGE</t>
  </si>
  <si>
    <t>EUGENIO PULELLA</t>
  </si>
  <si>
    <t>DARSY</t>
  </si>
  <si>
    <t>DARSY GUILLERMO JUAN</t>
  </si>
  <si>
    <t>DARSY,GUILLERMO JUAN</t>
  </si>
  <si>
    <t>GUILLERMO DARSY</t>
  </si>
  <si>
    <t>FABRIS ANDREA ALEJANDRA</t>
  </si>
  <si>
    <t>FABRIS,ANDREA ALEJANDRA</t>
  </si>
  <si>
    <t>ANDREA FABRIS</t>
  </si>
  <si>
    <t>BELLO JUAN MANUEL</t>
  </si>
  <si>
    <t>BELLO,JUAN MANUEL</t>
  </si>
  <si>
    <t>JUAN BELLO</t>
  </si>
  <si>
    <t>ARCARI</t>
  </si>
  <si>
    <t>ANDREA JOSEFINA</t>
  </si>
  <si>
    <t>ARCARI ANDREA JOSEFINA</t>
  </si>
  <si>
    <t>ARCARI,ANDREA JOSEFINA</t>
  </si>
  <si>
    <t>ANDREA ARCARI</t>
  </si>
  <si>
    <t>FRANCISCO JOSE PIO</t>
  </si>
  <si>
    <t>ACEVEDO FRANCISCO JOSE PIO</t>
  </si>
  <si>
    <t>ACEVEDO,FRANCISCO JOSE PIO</t>
  </si>
  <si>
    <t>FRANCISCO ACEVEDO</t>
  </si>
  <si>
    <t>SMICHOWSKI</t>
  </si>
  <si>
    <t>ANDREA MARIA</t>
  </si>
  <si>
    <t>SMICHOWSKI ANDREA MARIA</t>
  </si>
  <si>
    <t>SMICHOWSKI,ANDREA MARIA</t>
  </si>
  <si>
    <t>ANDREA SMICHOWSKI</t>
  </si>
  <si>
    <t>MARTINELLI</t>
  </si>
  <si>
    <t>MARTINELLI DIEGO FERNANDO</t>
  </si>
  <si>
    <t>MARTINELLI,DIEGO FERNANDO</t>
  </si>
  <si>
    <t>DIEGO MARTINELLI</t>
  </si>
  <si>
    <t>GLORIA DEL VALLE</t>
  </si>
  <si>
    <t>BARBERIS GLORIA DEL VALLE</t>
  </si>
  <si>
    <t>BARBERIS,GLORIA DEL VALLE</t>
  </si>
  <si>
    <t>GLORIA BARBERIS</t>
  </si>
  <si>
    <t>PADRON</t>
  </si>
  <si>
    <t>DANIEL FELICIANO</t>
  </si>
  <si>
    <t>PADRON DANIEL FELICIANO</t>
  </si>
  <si>
    <t>PADRON,DANIEL FELICIANO</t>
  </si>
  <si>
    <t>DANIEL PADRON</t>
  </si>
  <si>
    <t>FELICIANO</t>
  </si>
  <si>
    <t>COSTA TAPIA</t>
  </si>
  <si>
    <t>MARCELA HEBE</t>
  </si>
  <si>
    <t>COSTA TAPIA MARCELA HEBE</t>
  </si>
  <si>
    <t>COSTA TAPIA,MARCELA HEBE</t>
  </si>
  <si>
    <t>MARCELA COSTA TAPIA</t>
  </si>
  <si>
    <t>ZARBA</t>
  </si>
  <si>
    <t>ZARBA JUAN JOSE</t>
  </si>
  <si>
    <t>ZARBA,JUAN JOSE</t>
  </si>
  <si>
    <t>JUAN ZARBA</t>
  </si>
  <si>
    <t>CASTAGNERIS</t>
  </si>
  <si>
    <t>CASTAGNERIS NICOLAS</t>
  </si>
  <si>
    <t>CASTAGNERIS,NICOLAS</t>
  </si>
  <si>
    <t>NICOLAS CASTAGNERIS</t>
  </si>
  <si>
    <t>FLYNN</t>
  </si>
  <si>
    <t>LUIS PEDRO</t>
  </si>
  <si>
    <t>FLYNN LUIS PEDRO</t>
  </si>
  <si>
    <t>FLYNN,LUIS PEDRO</t>
  </si>
  <si>
    <t>LUIS FLYNN</t>
  </si>
  <si>
    <t>DECARO</t>
  </si>
  <si>
    <t>DECARO MARCELO HORACIO</t>
  </si>
  <si>
    <t>DECARO,MARCELO HORACIO</t>
  </si>
  <si>
    <t>MARCELO DECARO</t>
  </si>
  <si>
    <t>ESTADELLA</t>
  </si>
  <si>
    <t>SUSANA DEL CARMEN</t>
  </si>
  <si>
    <t>ESTADELLA SUSANA DEL CARMEN</t>
  </si>
  <si>
    <t>ESTADELLA,SUSANA DEL CARMEN</t>
  </si>
  <si>
    <t>SUSANA ESTADELLA</t>
  </si>
  <si>
    <t>GATTA</t>
  </si>
  <si>
    <t>GABRIEL AUGUSTO</t>
  </si>
  <si>
    <t>GATTA GABRIEL AUGUSTO</t>
  </si>
  <si>
    <t>GATTA,GABRIEL AUGUSTO</t>
  </si>
  <si>
    <t>GABRIEL GATTA</t>
  </si>
  <si>
    <t>CAPDEVILLA</t>
  </si>
  <si>
    <t>CAPDEVILLA ALEJANDRO RAUL</t>
  </si>
  <si>
    <t>CAPDEVILLA,ALEJANDRO RAUL</t>
  </si>
  <si>
    <t>ALEJANDRO CAPDEVILLA</t>
  </si>
  <si>
    <t>TAMANO</t>
  </si>
  <si>
    <t>MONICA SILVINA</t>
  </si>
  <si>
    <t>TAMANO MONICA SILVINA</t>
  </si>
  <si>
    <t>TAMANO,MONICA SILVINA</t>
  </si>
  <si>
    <t>MONICA TAMANO</t>
  </si>
  <si>
    <t>ALMIRON NORBERTO</t>
  </si>
  <si>
    <t>ALMIRON,NORBERTO</t>
  </si>
  <si>
    <t>NORBERTO ALMIRON</t>
  </si>
  <si>
    <t>BARRON</t>
  </si>
  <si>
    <t>HECTOR RAMIRO</t>
  </si>
  <si>
    <t>BARRON HECTOR RAMIRO</t>
  </si>
  <si>
    <t>BARRON,HECTOR RAMIRO</t>
  </si>
  <si>
    <t>HECTOR BARRON</t>
  </si>
  <si>
    <t>DE VALAIS</t>
  </si>
  <si>
    <t>DE VALAIS FERNANDO</t>
  </si>
  <si>
    <t>DE VALAIS,FERNANDO</t>
  </si>
  <si>
    <t>FERNANDO DE VALAIS</t>
  </si>
  <si>
    <t>OVIEDO COZZETO</t>
  </si>
  <si>
    <t>EDGAR NICOLAS</t>
  </si>
  <si>
    <t>OVIEDO COZZETO EDGAR NICOLAS</t>
  </si>
  <si>
    <t>OVIEDO COZZETO,EDGAR NICOLAS</t>
  </si>
  <si>
    <t>EDGAR OVIEDO COZZETO</t>
  </si>
  <si>
    <t>ALEJANDRA MARIA</t>
  </si>
  <si>
    <t>TORRES ALEJANDRA MARIA</t>
  </si>
  <si>
    <t>TORRES,ALEJANDRA MARIA</t>
  </si>
  <si>
    <t>ALEJANDRA TORRES</t>
  </si>
  <si>
    <t>MORERA</t>
  </si>
  <si>
    <t>MORERA NICOLAS</t>
  </si>
  <si>
    <t>MORERA,NICOLAS</t>
  </si>
  <si>
    <t>NICOLAS MORERA</t>
  </si>
  <si>
    <t>CRASNICH</t>
  </si>
  <si>
    <t>CRASNICH SANDRA GRACIELA</t>
  </si>
  <si>
    <t>CRASNICH,SANDRA GRACIELA</t>
  </si>
  <si>
    <t>SANDRA CRASNICH</t>
  </si>
  <si>
    <t>ALBA ADRIANA</t>
  </si>
  <si>
    <t>CANO ALBA ADRIANA</t>
  </si>
  <si>
    <t>CANO,ALBA ADRIANA</t>
  </si>
  <si>
    <t>ALBA CANO</t>
  </si>
  <si>
    <t>NASTASI</t>
  </si>
  <si>
    <t>EDUARDO HECTOR</t>
  </si>
  <si>
    <t>NASTASI EDUARDO HECTOR</t>
  </si>
  <si>
    <t>NASTASI,EDUARDO HECTOR</t>
  </si>
  <si>
    <t>EDUARDO NASTASI</t>
  </si>
  <si>
    <t>SPACIUK</t>
  </si>
  <si>
    <t>MABEL SILVINA</t>
  </si>
  <si>
    <t>SPACIUK MABEL SILVINA</t>
  </si>
  <si>
    <t>SPACIUK,MABEL SILVINA</t>
  </si>
  <si>
    <t>MABEL SPACIUK</t>
  </si>
  <si>
    <t>VALDEMOROS PAULA</t>
  </si>
  <si>
    <t>VALDEMOROS,PAULA</t>
  </si>
  <si>
    <t>PAULA VALDEMOROS</t>
  </si>
  <si>
    <t>MIRIAM EDITH</t>
  </si>
  <si>
    <t>BRUNO MIRIAM EDITH</t>
  </si>
  <si>
    <t>BRUNO,MIRIAM EDITH</t>
  </si>
  <si>
    <t>MIRIAM BRUNO</t>
  </si>
  <si>
    <t>BARBA ANALIA BEATRIZ</t>
  </si>
  <si>
    <t>BARBA,ANALIA BEATRIZ</t>
  </si>
  <si>
    <t>ANALIA BARBA</t>
  </si>
  <si>
    <t>TOMASSI</t>
  </si>
  <si>
    <t>LUCIA MARCELA</t>
  </si>
  <si>
    <t>TOMASSI LUCIA MARCELA</t>
  </si>
  <si>
    <t>TOMASSI,LUCIA MARCELA</t>
  </si>
  <si>
    <t>LUCIA TOMASSI</t>
  </si>
  <si>
    <t>MORBIDONI</t>
  </si>
  <si>
    <t>MORBIDONI JUAN</t>
  </si>
  <si>
    <t>MORBIDONI,JUAN</t>
  </si>
  <si>
    <t>JUAN MORBIDONI</t>
  </si>
  <si>
    <t>CUYER</t>
  </si>
  <si>
    <t>SONIA ESTER</t>
  </si>
  <si>
    <t>CUYER SONIA ESTER</t>
  </si>
  <si>
    <t>CUYER,SONIA ESTER</t>
  </si>
  <si>
    <t>SONIA CUYER</t>
  </si>
  <si>
    <t>MONTERO LEDEZMA</t>
  </si>
  <si>
    <t>CINTHIA DENISSE</t>
  </si>
  <si>
    <t>MONTERO LEDEZMA CINTHIA DENISSE</t>
  </si>
  <si>
    <t>MONTERO LEDEZMA,CINTHIA DENISSE</t>
  </si>
  <si>
    <t>CINTHIA MONTERO LEDEZMA</t>
  </si>
  <si>
    <t>DENISSE</t>
  </si>
  <si>
    <t>PARRA ESTEVEZ</t>
  </si>
  <si>
    <t>PARRA ESTEVEZ LUIS ALEJANDRO</t>
  </si>
  <si>
    <t>PARRA ESTEVEZ,LUIS ALEJANDRO</t>
  </si>
  <si>
    <t>LUIS PARRA ESTEVEZ</t>
  </si>
  <si>
    <t>ANDINO ZAMARBIDE</t>
  </si>
  <si>
    <t>ANDINO ZAMARBIDE MARIA LAURA</t>
  </si>
  <si>
    <t>ANDINO ZAMARBIDE,MARIA LAURA</t>
  </si>
  <si>
    <t>MARIA ANDINO ZAMARBIDE</t>
  </si>
  <si>
    <t>ADRIAN ALEJANDRO</t>
  </si>
  <si>
    <t>MONTI ADRIAN ALEJANDRO</t>
  </si>
  <si>
    <t>MONTI,ADRIAN ALEJANDRO</t>
  </si>
  <si>
    <t>ADRIAN MONTI</t>
  </si>
  <si>
    <t>CORREDERA</t>
  </si>
  <si>
    <t>CORREDERA MARTHA BEATRIZ</t>
  </si>
  <si>
    <t>CORREDERA,MARTHA BEATRIZ</t>
  </si>
  <si>
    <t>MARTHA CORREDERA</t>
  </si>
  <si>
    <t>VANADIA</t>
  </si>
  <si>
    <t>VANADIA PAULA CARINA</t>
  </si>
  <si>
    <t>VANADIA,PAULA CARINA</t>
  </si>
  <si>
    <t>PAULA VANADIA</t>
  </si>
  <si>
    <t>FUSELLI</t>
  </si>
  <si>
    <t>FUSELLI JUAN JOSE</t>
  </si>
  <si>
    <t>FUSELLI,JUAN JOSE</t>
  </si>
  <si>
    <t>JUAN FUSELLI</t>
  </si>
  <si>
    <t>CARRAS</t>
  </si>
  <si>
    <t>CARRAS PABLO ANDRES</t>
  </si>
  <si>
    <t>CARRAS,PABLO ANDRES</t>
  </si>
  <si>
    <t>PABLO CARRAS</t>
  </si>
  <si>
    <t>GALLACHER</t>
  </si>
  <si>
    <t>GALLACHER ALBERTO EDUARDO</t>
  </si>
  <si>
    <t>GALLACHER,ALBERTO EDUARDO</t>
  </si>
  <si>
    <t>ALBERTO GALLACHER</t>
  </si>
  <si>
    <t>CHUIT</t>
  </si>
  <si>
    <t>CHUIT MARIA FLORENCIA</t>
  </si>
  <si>
    <t>CHUIT,MARIA FLORENCIA</t>
  </si>
  <si>
    <t>MARIA CHUIT</t>
  </si>
  <si>
    <t>MELON</t>
  </si>
  <si>
    <t>MELON STELLA MARIS</t>
  </si>
  <si>
    <t>MELON,STELLA MARIS</t>
  </si>
  <si>
    <t>STELLA MELON</t>
  </si>
  <si>
    <t>MANSILLA SILVIA SUSANA</t>
  </si>
  <si>
    <t>MANSILLA,SILVIA SUSANA</t>
  </si>
  <si>
    <t>SILVIA MANSILLA</t>
  </si>
  <si>
    <t>TUFARO</t>
  </si>
  <si>
    <t>TUFARO DANIEL VICENTE</t>
  </si>
  <si>
    <t>TUFARO,DANIEL VICENTE</t>
  </si>
  <si>
    <t>DANIEL TUFARO</t>
  </si>
  <si>
    <t>GONZALEZ SUEYRO</t>
  </si>
  <si>
    <t>RAMIRO CRUZ</t>
  </si>
  <si>
    <t>GONZALEZ SUEYRO RAMIRO CRUZ</t>
  </si>
  <si>
    <t>GONZALEZ SUEYRO,RAMIRO CRUZ</t>
  </si>
  <si>
    <t>RAMIRO GONZALEZ SUEYRO</t>
  </si>
  <si>
    <t>GOTTERO</t>
  </si>
  <si>
    <t>MARIANO LEONARDO</t>
  </si>
  <si>
    <t>GOTTERO MARIANO LEONARDO</t>
  </si>
  <si>
    <t>GOTTERO,MARIANO LEONARDO</t>
  </si>
  <si>
    <t>MARIANO GOTTERO</t>
  </si>
  <si>
    <t>CHACRA</t>
  </si>
  <si>
    <t>CHACRA JUAN CARLOS</t>
  </si>
  <si>
    <t>CHACRA,JUAN CARLOS</t>
  </si>
  <si>
    <t>JUAN CHACRA</t>
  </si>
  <si>
    <t>MARTINUCCI</t>
  </si>
  <si>
    <t>MARTINUCCI MIGUEL ALBERTO</t>
  </si>
  <si>
    <t>MARTINUCCI,MIGUEL ALBERTO</t>
  </si>
  <si>
    <t>MIGUEL MARTINUCCI</t>
  </si>
  <si>
    <t>GELPI LILIANA MONICA</t>
  </si>
  <si>
    <t>GELPI,LILIANA MONICA</t>
  </si>
  <si>
    <t>LILIANA GELPI</t>
  </si>
  <si>
    <t>IASTREBNER</t>
  </si>
  <si>
    <t>IASTREBNER CLAUDIO MARCELO</t>
  </si>
  <si>
    <t>IASTREBNER,CLAUDIO MARCELO</t>
  </si>
  <si>
    <t>CLAUDIO IASTREBNER</t>
  </si>
  <si>
    <t>RAIMONDI NESTOR OMAR</t>
  </si>
  <si>
    <t>RAIMONDI,NESTOR OMAR</t>
  </si>
  <si>
    <t>NESTOR RAIMONDI</t>
  </si>
  <si>
    <t>GAÑETE</t>
  </si>
  <si>
    <t>GAÑETE MARCELO ALEJANDRO</t>
  </si>
  <si>
    <t>GAÑETE,MARCELO ALEJANDRO</t>
  </si>
  <si>
    <t>MARCELO GAÑETE</t>
  </si>
  <si>
    <t>BALLESTER</t>
  </si>
  <si>
    <t>ALBERTO ALEAZAR</t>
  </si>
  <si>
    <t>BALLESTER ALBERTO ALEAZAR</t>
  </si>
  <si>
    <t>BALLESTER,ALBERTO ALEAZAR</t>
  </si>
  <si>
    <t>ALBERTO BALLESTER</t>
  </si>
  <si>
    <t>ALEAZAR</t>
  </si>
  <si>
    <t>GIANFRANCISCO</t>
  </si>
  <si>
    <t>GIANFRANCISCO MARIA VIRGINIA</t>
  </si>
  <si>
    <t>GIANFRANCISCO,MARIA VIRGINIA</t>
  </si>
  <si>
    <t>MARIA GIANFRANCISCO</t>
  </si>
  <si>
    <t>GLADYS MARISA</t>
  </si>
  <si>
    <t>LOPEZ GLADYS MARISA</t>
  </si>
  <si>
    <t>LOPEZ,GLADYS MARISA</t>
  </si>
  <si>
    <t>GLADYS LOPEZ</t>
  </si>
  <si>
    <t>ALMADA MARIO ALBERTO</t>
  </si>
  <si>
    <t>ALMADA,MARIO ALBERTO</t>
  </si>
  <si>
    <t>MARIO ALMADA</t>
  </si>
  <si>
    <t>BRULC</t>
  </si>
  <si>
    <t>ERIKA BARBARA</t>
  </si>
  <si>
    <t>BRULC ERIKA BARBARA</t>
  </si>
  <si>
    <t>BRULC,ERIKA BARBARA</t>
  </si>
  <si>
    <t>ERIKA BRULC</t>
  </si>
  <si>
    <t>ADROVER</t>
  </si>
  <si>
    <t>ADROVER MARIANELA</t>
  </si>
  <si>
    <t>ADROVER,MARIANELA</t>
  </si>
  <si>
    <t>MARIANELA ADROVER</t>
  </si>
  <si>
    <t>ALICIA MARIA DE LOS ANGELES</t>
  </si>
  <si>
    <t>FRANCO ALICIA MARIA DE LOS ANGELES</t>
  </si>
  <si>
    <t>FRANCO,ALICIA MARIA DE LOS ANGELES</t>
  </si>
  <si>
    <t>ALICIA FRANCO</t>
  </si>
  <si>
    <t>CRISTALDI</t>
  </si>
  <si>
    <t>CRISTALDI ALEJANDRO RUBEN</t>
  </si>
  <si>
    <t>CRISTALDI,ALEJANDRO RUBEN</t>
  </si>
  <si>
    <t>ALEJANDRO CRISTALDI</t>
  </si>
  <si>
    <t>HABERKORN</t>
  </si>
  <si>
    <t>GISELA LORELEY</t>
  </si>
  <si>
    <t>HABERKORN GISELA LORELEY</t>
  </si>
  <si>
    <t>HABERKORN,GISELA LORELEY</t>
  </si>
  <si>
    <t>GISELA HABERKORN</t>
  </si>
  <si>
    <t>LORELEY</t>
  </si>
  <si>
    <t>GISELA BELEN</t>
  </si>
  <si>
    <t>BELTRAMINO GISELA BELEN</t>
  </si>
  <si>
    <t>BELTRAMINO,GISELA BELEN</t>
  </si>
  <si>
    <t>GISELA BELTRAMINO</t>
  </si>
  <si>
    <t>TOLKACHIER</t>
  </si>
  <si>
    <t>TOLKACHIER EDUARDO DANIEL</t>
  </si>
  <si>
    <t>TOLKACHIER,EDUARDO DANIEL</t>
  </si>
  <si>
    <t>EDUARDO TOLKACHIER</t>
  </si>
  <si>
    <t>MALENA INES</t>
  </si>
  <si>
    <t>VIOLA MALENA INES</t>
  </si>
  <si>
    <t>VIOLA,MALENA INES</t>
  </si>
  <si>
    <t>MALENA VIOLA</t>
  </si>
  <si>
    <t>BRUNO ALBERTO</t>
  </si>
  <si>
    <t>BUSTOS BRUNO ALBERTO</t>
  </si>
  <si>
    <t>BUSTOS,BRUNO ALBERTO</t>
  </si>
  <si>
    <t>BRUNO BUSTOS</t>
  </si>
  <si>
    <t>JORGE SANTIAGO</t>
  </si>
  <si>
    <t>PELTZER JORGE SANTIAGO</t>
  </si>
  <si>
    <t>PELTZER,JORGE SANTIAGO</t>
  </si>
  <si>
    <t>JORGE PELTZER</t>
  </si>
  <si>
    <t>RABAZZANO</t>
  </si>
  <si>
    <t>RABAZZANO GUSTAVO DANIEL</t>
  </si>
  <si>
    <t>RABAZZANO,GUSTAVO DANIEL</t>
  </si>
  <si>
    <t>GUSTAVO RABAZZANO</t>
  </si>
  <si>
    <t>COLOMBARO</t>
  </si>
  <si>
    <t>DARIO IGNACIO</t>
  </si>
  <si>
    <t>COLOMBARO DARIO IGNACIO</t>
  </si>
  <si>
    <t>COLOMBARO,DARIO IGNACIO</t>
  </si>
  <si>
    <t>DARIO COLOMBARO</t>
  </si>
  <si>
    <t>ABAURRE</t>
  </si>
  <si>
    <t>ABAURRE JORGE DANIEL</t>
  </si>
  <si>
    <t>ABAURRE,JORGE DANIEL</t>
  </si>
  <si>
    <t>JORGE ABAURRE</t>
  </si>
  <si>
    <t>GOMEZ PORTILLO</t>
  </si>
  <si>
    <t>GOMEZ PORTILLO JUAN MANUEL</t>
  </si>
  <si>
    <t>GOMEZ PORTILLO,JUAN MANUEL</t>
  </si>
  <si>
    <t>JUAN GOMEZ PORTILLO</t>
  </si>
  <si>
    <t>RODRIGUEZ LUCCI</t>
  </si>
  <si>
    <t>RODRIGUEZ LUCCI FEDERICO MIGUEL</t>
  </si>
  <si>
    <t>RODRIGUEZ LUCCI,FEDERICO MIGUEL</t>
  </si>
  <si>
    <t>FEDERICO RODRIGUEZ LUCCI</t>
  </si>
  <si>
    <t>MASSA GUILLERMINA</t>
  </si>
  <si>
    <t>MASSA,GUILLERMINA</t>
  </si>
  <si>
    <t>GUILLERMINA MASSA</t>
  </si>
  <si>
    <t>GIORDANO LAURA CECILIA</t>
  </si>
  <si>
    <t>GIORDANO,LAURA CECILIA</t>
  </si>
  <si>
    <t>LAURA GIORDANO</t>
  </si>
  <si>
    <t>KARINA ALEJANDRA</t>
  </si>
  <si>
    <t>VERA KARINA ALEJANDRA</t>
  </si>
  <si>
    <t>VERA,KARINA ALEJANDRA</t>
  </si>
  <si>
    <t>KARINA VERA</t>
  </si>
  <si>
    <t>MIRIAM GLORIA</t>
  </si>
  <si>
    <t>FLORES MIRIAM GLORIA</t>
  </si>
  <si>
    <t>FLORES,MIRIAM GLORIA</t>
  </si>
  <si>
    <t>MIRIAM FLORES</t>
  </si>
  <si>
    <t>SILVINA ARACELI</t>
  </si>
  <si>
    <t>VIGO SILVINA ARACELI</t>
  </si>
  <si>
    <t>VIGO,SILVINA ARACELI</t>
  </si>
  <si>
    <t>SILVINA VIGO</t>
  </si>
  <si>
    <t>ARACELI</t>
  </si>
  <si>
    <t>DE LA ROSA VICTOR HUGO</t>
  </si>
  <si>
    <t>DE LA ROSA,VICTOR HUGO</t>
  </si>
  <si>
    <t>VICTOR DE LA ROSA</t>
  </si>
  <si>
    <t>FASSOLA</t>
  </si>
  <si>
    <t>PAULA MARIANA</t>
  </si>
  <si>
    <t>FASSOLA PAULA MARIANA</t>
  </si>
  <si>
    <t>FASSOLA,PAULA MARIANA</t>
  </si>
  <si>
    <t>PAULA FASSOLA</t>
  </si>
  <si>
    <t>NIEVAS GABRIEL MARTIN</t>
  </si>
  <si>
    <t>NIEVAS,GABRIEL MARTIN</t>
  </si>
  <si>
    <t>GABRIEL NIEVAS</t>
  </si>
  <si>
    <t>PESSINO</t>
  </si>
  <si>
    <t>GABRIELA LAURA</t>
  </si>
  <si>
    <t>PESSINO GABRIELA LAURA</t>
  </si>
  <si>
    <t>PESSINO,GABRIELA LAURA</t>
  </si>
  <si>
    <t>GABRIELA PESSINO</t>
  </si>
  <si>
    <t>SOSA MARTA INES</t>
  </si>
  <si>
    <t>SOSA,MARTA INES</t>
  </si>
  <si>
    <t>MARTA SOSA</t>
  </si>
  <si>
    <t>OLIBANO</t>
  </si>
  <si>
    <t>MONICA ELSA</t>
  </si>
  <si>
    <t>OLIBANO MONICA ELSA</t>
  </si>
  <si>
    <t>OLIBANO,MONICA ELSA</t>
  </si>
  <si>
    <t>MONICA OLIBANO</t>
  </si>
  <si>
    <t>PONSE</t>
  </si>
  <si>
    <t>PONSE FERNANDO GABRIEL</t>
  </si>
  <si>
    <t>PONSE,FERNANDO GABRIEL</t>
  </si>
  <si>
    <t>FERNANDO PONSE</t>
  </si>
  <si>
    <t>EARSMAN</t>
  </si>
  <si>
    <t>GEOFREDO GUILLERMO</t>
  </si>
  <si>
    <t>EARSMAN GEOFREDO GUILLERMO</t>
  </si>
  <si>
    <t>EARSMAN,GEOFREDO GUILLERMO</t>
  </si>
  <si>
    <t>GEOFREDO EARSMAN</t>
  </si>
  <si>
    <t>GEOFREDO</t>
  </si>
  <si>
    <t>CARREÑO DIAZ</t>
  </si>
  <si>
    <t>CARREÑO DIAZ MABEL EDITH</t>
  </si>
  <si>
    <t>CARREÑO DIAZ,MABEL EDITH</t>
  </si>
  <si>
    <t>MABEL CARREÑO DIAZ</t>
  </si>
  <si>
    <t>MARCON SERGIO EDUARDO</t>
  </si>
  <si>
    <t>MARCON,SERGIO EDUARDO</t>
  </si>
  <si>
    <t>SERGIO MARCON</t>
  </si>
  <si>
    <t>PATTI</t>
  </si>
  <si>
    <t>PATTI JORGE OMAR</t>
  </si>
  <si>
    <t>PATTI,JORGE OMAR</t>
  </si>
  <si>
    <t>JORGE PATTI</t>
  </si>
  <si>
    <t>STISMAN</t>
  </si>
  <si>
    <t>STISMAN DIEGO JAVIER</t>
  </si>
  <si>
    <t>STISMAN,DIEGO JAVIER</t>
  </si>
  <si>
    <t>DIEGO STISMAN</t>
  </si>
  <si>
    <t>COELLO</t>
  </si>
  <si>
    <t>COELLO CRISTIAN GABRIEL</t>
  </si>
  <si>
    <t>COELLO,CRISTIAN GABRIEL</t>
  </si>
  <si>
    <t>CRISTIAN COELLO</t>
  </si>
  <si>
    <t>COLOMBO ELIAN</t>
  </si>
  <si>
    <t>COLOMBO,ELIAN</t>
  </si>
  <si>
    <t>ELIAN COLOMBO</t>
  </si>
  <si>
    <t>MATTEODA</t>
  </si>
  <si>
    <t>MATTEODA GUSTAVO JAVIER</t>
  </si>
  <si>
    <t>MATTEODA,GUSTAVO JAVIER</t>
  </si>
  <si>
    <t>GUSTAVO MATTEODA</t>
  </si>
  <si>
    <t>BARABINI</t>
  </si>
  <si>
    <t>LIDIA NORMA</t>
  </si>
  <si>
    <t>BARABINI LIDIA NORMA</t>
  </si>
  <si>
    <t>BARABINI,LIDIA NORMA</t>
  </si>
  <si>
    <t>LIDIA BARABINI</t>
  </si>
  <si>
    <t>PAPALE</t>
  </si>
  <si>
    <t>PAPALE ROSA MARIA</t>
  </si>
  <si>
    <t>PAPALE,ROSA MARIA</t>
  </si>
  <si>
    <t>ROSA PAPALE</t>
  </si>
  <si>
    <t>MAESTRE TORRES</t>
  </si>
  <si>
    <t>DIANA ELENA</t>
  </si>
  <si>
    <t>MAESTRE TORRES DIANA ELENA</t>
  </si>
  <si>
    <t>MAESTRE TORRES,DIANA ELENA</t>
  </si>
  <si>
    <t>DIANA MAESTRE TORRES</t>
  </si>
  <si>
    <t>RISUEÑO</t>
  </si>
  <si>
    <t>FABIAN ESTEBAN</t>
  </si>
  <si>
    <t>RISUEÑO FABIAN ESTEBAN</t>
  </si>
  <si>
    <t>RISUEÑO,FABIAN ESTEBAN</t>
  </si>
  <si>
    <t>FABIAN RISUEÑO</t>
  </si>
  <si>
    <t>CRESPO MARCELO GUILLERMO</t>
  </si>
  <si>
    <t>CRESPO,MARCELO GUILLERMO</t>
  </si>
  <si>
    <t>MARCELO CRESPO</t>
  </si>
  <si>
    <t>SANTOS PAULA CAROLINA</t>
  </si>
  <si>
    <t>SANTOS,PAULA CAROLINA</t>
  </si>
  <si>
    <t>PAULA SANTOS</t>
  </si>
  <si>
    <t>GIANCHINO</t>
  </si>
  <si>
    <t>RICARDO ARIEL</t>
  </si>
  <si>
    <t>GIANCHINO RICARDO ARIEL</t>
  </si>
  <si>
    <t>GIANCHINO,RICARDO ARIEL</t>
  </si>
  <si>
    <t>RICARDO GIANCHINO</t>
  </si>
  <si>
    <t>EDUARDO SANTIAGO</t>
  </si>
  <si>
    <t>GROSSO EDUARDO SANTIAGO</t>
  </si>
  <si>
    <t>GROSSO,EDUARDO SANTIAGO</t>
  </si>
  <si>
    <t>EDUARDO GROSSO</t>
  </si>
  <si>
    <t>VALDEZ JULIO CESAR</t>
  </si>
  <si>
    <t>VALDEZ,JULIO CESAR</t>
  </si>
  <si>
    <t>JULIO VALDEZ</t>
  </si>
  <si>
    <t>SAINT PAUL</t>
  </si>
  <si>
    <t>SAINT PAUL EVANGELINA</t>
  </si>
  <si>
    <t>SAINT PAUL,EVANGELINA</t>
  </si>
  <si>
    <t>EVANGELINA SAINT PAUL</t>
  </si>
  <si>
    <t>STRINGA</t>
  </si>
  <si>
    <t>STRINGA MATIAS FEDERICO</t>
  </si>
  <si>
    <t>STRINGA,MATIAS FEDERICO</t>
  </si>
  <si>
    <t>MATIAS STRINGA</t>
  </si>
  <si>
    <t>BAFFETTI</t>
  </si>
  <si>
    <t>BAFFETTI CARLOS ALBERTO</t>
  </si>
  <si>
    <t>BAFFETTI,CARLOS ALBERTO</t>
  </si>
  <si>
    <t>CARLOS BAFFETTI</t>
  </si>
  <si>
    <t>VANINA MARIA CELINA</t>
  </si>
  <si>
    <t>VANINA,MARIA CELINA</t>
  </si>
  <si>
    <t>MARIA VANINA</t>
  </si>
  <si>
    <t>PIERINI</t>
  </si>
  <si>
    <t>PIERINI FLORENCIA</t>
  </si>
  <si>
    <t>PIERINI,FLORENCIA</t>
  </si>
  <si>
    <t>FLORENCIA PIERINI</t>
  </si>
  <si>
    <t>ARZANI</t>
  </si>
  <si>
    <t>ARZANI YANINA</t>
  </si>
  <si>
    <t>ARZANI,YANINA</t>
  </si>
  <si>
    <t>YANINA ARZANI</t>
  </si>
  <si>
    <t>LUCIANA ELIZABETH</t>
  </si>
  <si>
    <t>ARAUJO LUCIANA ELIZABETH</t>
  </si>
  <si>
    <t>ARAUJO,LUCIANA ELIZABETH</t>
  </si>
  <si>
    <t>LUCIANA ARAUJO</t>
  </si>
  <si>
    <t>KULLING</t>
  </si>
  <si>
    <t>SEBASTIAN ROBERTO</t>
  </si>
  <si>
    <t>KULLING SEBASTIAN ROBERTO</t>
  </si>
  <si>
    <t>KULLING,SEBASTIAN ROBERTO</t>
  </si>
  <si>
    <t>SEBASTIAN KULLING</t>
  </si>
  <si>
    <t>MUZIO</t>
  </si>
  <si>
    <t>MUZIO MARIA FLORENCIA</t>
  </si>
  <si>
    <t>MUZIO,MARIA FLORENCIA</t>
  </si>
  <si>
    <t>MARIA MUZIO</t>
  </si>
  <si>
    <t>MANGINI DAVILA</t>
  </si>
  <si>
    <t>MANGINI DAVILA MARTIN MARCELO</t>
  </si>
  <si>
    <t>MANGINI DAVILA,MARTIN MARCELO</t>
  </si>
  <si>
    <t>MARTIN MANGINI DAVILA</t>
  </si>
  <si>
    <t>VALERIA MERCEDES</t>
  </si>
  <si>
    <t>CERUTTI VALERIA MERCEDES</t>
  </si>
  <si>
    <t>CERUTTI,VALERIA MERCEDES</t>
  </si>
  <si>
    <t>VALERIA CERUTTI</t>
  </si>
  <si>
    <t>SUAZO</t>
  </si>
  <si>
    <t>LORENA ELIANA</t>
  </si>
  <si>
    <t>SUAZO LORENA ELIANA</t>
  </si>
  <si>
    <t>SUAZO,LORENA ELIANA</t>
  </si>
  <si>
    <t>LORENA SUAZO</t>
  </si>
  <si>
    <t>GUZMAN MACHADO</t>
  </si>
  <si>
    <t>GUZMAN MACHADO CARLOS ALBERTO</t>
  </si>
  <si>
    <t>GUZMAN MACHADO,CARLOS ALBERTO</t>
  </si>
  <si>
    <t>CARLOS GUZMAN MACHADO</t>
  </si>
  <si>
    <t>MURCIANO</t>
  </si>
  <si>
    <t>ROXANA MARIEL</t>
  </si>
  <si>
    <t>MURCIANO ROXANA MARIEL</t>
  </si>
  <si>
    <t>MURCIANO,ROXANA MARIEL</t>
  </si>
  <si>
    <t>ROXANA MURCIANO</t>
  </si>
  <si>
    <t>IVANCIC</t>
  </si>
  <si>
    <t>IVANCIC MONICA ELIZABETH</t>
  </si>
  <si>
    <t>IVANCIC,MONICA ELIZABETH</t>
  </si>
  <si>
    <t>MONICA IVANCIC</t>
  </si>
  <si>
    <t>QUIROGA AVALOS</t>
  </si>
  <si>
    <t>QUIROGA AVALOS CARLOS ALBERTO</t>
  </si>
  <si>
    <t>QUIROGA AVALOS,CARLOS ALBERTO</t>
  </si>
  <si>
    <t>CARLOS QUIROGA AVALOS</t>
  </si>
  <si>
    <t>GELMI</t>
  </si>
  <si>
    <t>GELMI PAULA</t>
  </si>
  <si>
    <t>GELMI,PAULA</t>
  </si>
  <si>
    <t>PAULA GELMI</t>
  </si>
  <si>
    <t>ROTONDO</t>
  </si>
  <si>
    <t>ROTONDO MARCELA FABIANA</t>
  </si>
  <si>
    <t>ROTONDO,MARCELA FABIANA</t>
  </si>
  <si>
    <t>MARCELA ROTONDO</t>
  </si>
  <si>
    <t>GOVEDIC</t>
  </si>
  <si>
    <t>GOVEDIC FRANCISCO</t>
  </si>
  <si>
    <t>GOVEDIC,FRANCISCO</t>
  </si>
  <si>
    <t>FRANCISCO GOVEDIC</t>
  </si>
  <si>
    <t>ACEVEDO PABLO EDUARDO</t>
  </si>
  <si>
    <t>ACEVEDO,PABLO EDUARDO</t>
  </si>
  <si>
    <t>PABLO ACEVEDO</t>
  </si>
  <si>
    <t>AYALA NATALIA CAROLINA</t>
  </si>
  <si>
    <t>AYALA,NATALIA CAROLINA</t>
  </si>
  <si>
    <t>NATALIA AYALA</t>
  </si>
  <si>
    <t>VIGLIONE</t>
  </si>
  <si>
    <t>VIGLIONE CARLOS EDGARDO</t>
  </si>
  <si>
    <t>VIGLIONE,CARLOS EDGARDO</t>
  </si>
  <si>
    <t>CARLOS VIGLIONE</t>
  </si>
  <si>
    <t>METTINI</t>
  </si>
  <si>
    <t>METTINI SILVANA</t>
  </si>
  <si>
    <t>METTINI,SILVANA</t>
  </si>
  <si>
    <t>SILVANA METTINI</t>
  </si>
  <si>
    <t>DE WOUTERS</t>
  </si>
  <si>
    <t>LUISA MARIANA</t>
  </si>
  <si>
    <t>DE WOUTERS LUISA MARIANA</t>
  </si>
  <si>
    <t>DE WOUTERS,LUISA MARIANA</t>
  </si>
  <si>
    <t>LUISA DE WOUTERS</t>
  </si>
  <si>
    <t>CACERES HERNAN JAVIER</t>
  </si>
  <si>
    <t>CACERES,HERNAN JAVIER</t>
  </si>
  <si>
    <t>HERNAN CACERES</t>
  </si>
  <si>
    <t>RUBEN GERMAN</t>
  </si>
  <si>
    <t>RIZZO RUBEN GERMAN</t>
  </si>
  <si>
    <t>RIZZO,RUBEN GERMAN</t>
  </si>
  <si>
    <t>RUBEN RIZZO</t>
  </si>
  <si>
    <t>PALACIOS KARINA</t>
  </si>
  <si>
    <t>PALACIOS,KARINA</t>
  </si>
  <si>
    <t>KARINA PALACIOS</t>
  </si>
  <si>
    <t>ANA LELIA</t>
  </si>
  <si>
    <t>SAEZ ANA LELIA</t>
  </si>
  <si>
    <t>SAEZ,ANA LELIA</t>
  </si>
  <si>
    <t>ANA SAEZ</t>
  </si>
  <si>
    <t>FERRARI NORMA CRISTINA</t>
  </si>
  <si>
    <t>FERRARI,NORMA CRISTINA</t>
  </si>
  <si>
    <t>NORMA FERRARI</t>
  </si>
  <si>
    <t>AMENOS</t>
  </si>
  <si>
    <t>PAULA LETICIA</t>
  </si>
  <si>
    <t>AMENOS PAULA LETICIA</t>
  </si>
  <si>
    <t>AMENOS,PAULA LETICIA</t>
  </si>
  <si>
    <t>PAULA AMENOS</t>
  </si>
  <si>
    <t>QUINTERNO</t>
  </si>
  <si>
    <t>QUINTERNO SEBASTIAN ISMAEL</t>
  </si>
  <si>
    <t>QUINTERNO,SEBASTIAN ISMAEL</t>
  </si>
  <si>
    <t>SEBASTIAN QUINTERNO</t>
  </si>
  <si>
    <t>ALEGRE GRACIELA</t>
  </si>
  <si>
    <t>ALEGRE,GRACIELA</t>
  </si>
  <si>
    <t>GRACIELA ALEGRE</t>
  </si>
  <si>
    <t>VIDELA ALEJANDRO JOSE</t>
  </si>
  <si>
    <t>VIDELA,ALEJANDRO JOSE</t>
  </si>
  <si>
    <t>ALEJANDRO VIDELA</t>
  </si>
  <si>
    <t>LAMMIRATO</t>
  </si>
  <si>
    <t>LAMMIRATO GUSTAVO EDUARDO</t>
  </si>
  <si>
    <t>LAMMIRATO,GUSTAVO EDUARDO</t>
  </si>
  <si>
    <t>GUSTAVO LAMMIRATO</t>
  </si>
  <si>
    <t>SPIAZZI</t>
  </si>
  <si>
    <t>RENATA ALINA</t>
  </si>
  <si>
    <t>SPIAZZI RENATA ALINA</t>
  </si>
  <si>
    <t>SPIAZZI,RENATA ALINA</t>
  </si>
  <si>
    <t>RENATA SPIAZZI</t>
  </si>
  <si>
    <t>MARTA CAROLINA</t>
  </si>
  <si>
    <t>CARABAJAL MARTA CAROLINA</t>
  </si>
  <si>
    <t>CARABAJAL,MARTA CAROLINA</t>
  </si>
  <si>
    <t>MARTA CARABAJAL</t>
  </si>
  <si>
    <t>BRACALENTE</t>
  </si>
  <si>
    <t>SANDRA CARINA</t>
  </si>
  <si>
    <t>BRACALENTE SANDRA CARINA</t>
  </si>
  <si>
    <t>BRACALENTE,SANDRA CARINA</t>
  </si>
  <si>
    <t>SANDRA BRACALENTE</t>
  </si>
  <si>
    <t>ORTIZ MARIA JIMENA</t>
  </si>
  <si>
    <t>ORTIZ,MARIA JIMENA</t>
  </si>
  <si>
    <t>CAVALLIN</t>
  </si>
  <si>
    <t>CAVALLIN PATRICIA ALEJANDRA</t>
  </si>
  <si>
    <t>CAVALLIN,PATRICIA ALEJANDRA</t>
  </si>
  <si>
    <t>PATRICIA CAVALLIN</t>
  </si>
  <si>
    <t>BARD</t>
  </si>
  <si>
    <t>MARIA JOSE LINA</t>
  </si>
  <si>
    <t>BARD MARIA JOSE LINA</t>
  </si>
  <si>
    <t>BARD,MARIA JOSE LINA</t>
  </si>
  <si>
    <t>MARIA BARD</t>
  </si>
  <si>
    <t>SALCEDO NORIEGA</t>
  </si>
  <si>
    <t>ELVIS EGLYN</t>
  </si>
  <si>
    <t>SALCEDO NORIEGA ELVIS EGLYN</t>
  </si>
  <si>
    <t>SALCEDO NORIEGA,ELVIS EGLYN</t>
  </si>
  <si>
    <t>ELVIS SALCEDO NORIEGA</t>
  </si>
  <si>
    <t>ELVIS</t>
  </si>
  <si>
    <t>EGLYN</t>
  </si>
  <si>
    <t>LASTIRI LAMI</t>
  </si>
  <si>
    <t>LASTIRI LAMI CAROLINA PAULA</t>
  </si>
  <si>
    <t>LASTIRI LAMI,CAROLINA PAULA</t>
  </si>
  <si>
    <t>CAROLINA LASTIRI LAMI</t>
  </si>
  <si>
    <t>SCARO</t>
  </si>
  <si>
    <t>SCARO GRACIELA BEATRIZ</t>
  </si>
  <si>
    <t>SCARO,GRACIELA BEATRIZ</t>
  </si>
  <si>
    <t>GRACIELA SCARO</t>
  </si>
  <si>
    <t>JOEL ALEJANDRO</t>
  </si>
  <si>
    <t>CARABAJAL JOEL ALEJANDRO</t>
  </si>
  <si>
    <t>CARABAJAL,JOEL ALEJANDRO</t>
  </si>
  <si>
    <t>JOEL CARABAJAL</t>
  </si>
  <si>
    <t>ALCAZAR</t>
  </si>
  <si>
    <t>ALCAZAR ANDREA PATRICIA</t>
  </si>
  <si>
    <t>ALCAZAR,ANDREA PATRICIA</t>
  </si>
  <si>
    <t>ANDREA ALCAZAR</t>
  </si>
  <si>
    <t>CARRICONDO</t>
  </si>
  <si>
    <t>SILVIO ARIEL EMILIANO</t>
  </si>
  <si>
    <t>CARRICONDO SILVIO ARIEL EMILIANO</t>
  </si>
  <si>
    <t>CARRICONDO,SILVIO ARIEL EMILIANO</t>
  </si>
  <si>
    <t>SILVIO CARRICONDO</t>
  </si>
  <si>
    <t>PAOLA MARTA</t>
  </si>
  <si>
    <t>HUERTA PAOLA MARTA</t>
  </si>
  <si>
    <t>HUERTA,PAOLA MARTA</t>
  </si>
  <si>
    <t>PAOLA HUERTA</t>
  </si>
  <si>
    <t>LEMA LUIS ROBERTO</t>
  </si>
  <si>
    <t>LEMA,LUIS ROBERTO</t>
  </si>
  <si>
    <t>LUIS LEMA</t>
  </si>
  <si>
    <t>BERNEDO</t>
  </si>
  <si>
    <t>BERNEDO ERNESTO</t>
  </si>
  <si>
    <t>BERNEDO,ERNESTO</t>
  </si>
  <si>
    <t>ERNESTO BERNEDO</t>
  </si>
  <si>
    <t>GRACIELA MONICA</t>
  </si>
  <si>
    <t>SORIANO GRACIELA MONICA</t>
  </si>
  <si>
    <t>SORIANO,GRACIELA MONICA</t>
  </si>
  <si>
    <t>GRACIELA SORIANO</t>
  </si>
  <si>
    <t>MALAMUD</t>
  </si>
  <si>
    <t>PATRICIA NORA</t>
  </si>
  <si>
    <t>MALAMUD PATRICIA NORA</t>
  </si>
  <si>
    <t>MALAMUD,PATRICIA NORA</t>
  </si>
  <si>
    <t>PATRICIA MALAMUD</t>
  </si>
  <si>
    <t>OLGA MARCELA</t>
  </si>
  <si>
    <t>GONZALEZ OLGA MARCELA</t>
  </si>
  <si>
    <t>GONZALEZ,OLGA MARCELA</t>
  </si>
  <si>
    <t>OLGA GONZALEZ</t>
  </si>
  <si>
    <t>LODI MARIANO MIGUEL</t>
  </si>
  <si>
    <t>LODI,MARIANO MIGUEL</t>
  </si>
  <si>
    <t>MARIANO LODI</t>
  </si>
  <si>
    <t>ALEMAN ALBERTO</t>
  </si>
  <si>
    <t>ALEMAN,ALBERTO</t>
  </si>
  <si>
    <t>ALBERTO ALEMAN</t>
  </si>
  <si>
    <t>RIVEROS</t>
  </si>
  <si>
    <t>DARDO ALBERTO</t>
  </si>
  <si>
    <t>RIVEROS DARDO ALBERTO</t>
  </si>
  <si>
    <t>RIVEROS,DARDO ALBERTO</t>
  </si>
  <si>
    <t>DARDO RIVEROS</t>
  </si>
  <si>
    <t>ISABEL SOLEDAD</t>
  </si>
  <si>
    <t>MARTINEZ ISABEL SOLEDAD</t>
  </si>
  <si>
    <t>MARTINEZ,ISABEL SOLEDAD</t>
  </si>
  <si>
    <t>ISABEL MARTINEZ</t>
  </si>
  <si>
    <t>ARIEL FERNANDO</t>
  </si>
  <si>
    <t>PRADOS ARIEL FERNANDO</t>
  </si>
  <si>
    <t>PRADOS,ARIEL FERNANDO</t>
  </si>
  <si>
    <t>ARIEL PRADOS</t>
  </si>
  <si>
    <t>TREGNAGHI MARCELO</t>
  </si>
  <si>
    <t>TREGNAGHI,MARCELO</t>
  </si>
  <si>
    <t>MARCELO TREGNAGHI</t>
  </si>
  <si>
    <t>SAGARI DIEGO EZEQUIEL</t>
  </si>
  <si>
    <t>SAGARI,DIEGO EZEQUIEL</t>
  </si>
  <si>
    <t>DIEGO SAGARI</t>
  </si>
  <si>
    <t>ROMINA DANIELA</t>
  </si>
  <si>
    <t>PAYASLIAN ROMINA DANIELA</t>
  </si>
  <si>
    <t>PAYASLIAN,ROMINA DANIELA</t>
  </si>
  <si>
    <t>ROMINA PAYASLIAN</t>
  </si>
  <si>
    <t>BRIA</t>
  </si>
  <si>
    <t>BRIA CARLOS EDUARDO</t>
  </si>
  <si>
    <t>BRIA,CARLOS EDUARDO</t>
  </si>
  <si>
    <t>CARLOS BRIA</t>
  </si>
  <si>
    <t>LAURITO</t>
  </si>
  <si>
    <t>LAURITO CARMEN</t>
  </si>
  <si>
    <t>LAURITO,CARMEN</t>
  </si>
  <si>
    <t>CARMEN LAURITO</t>
  </si>
  <si>
    <t>RAFFO</t>
  </si>
  <si>
    <t>VIOLETA MARIEL</t>
  </si>
  <si>
    <t>RAFFO VIOLETA MARIEL</t>
  </si>
  <si>
    <t>RAFFO,VIOLETA MARIEL</t>
  </si>
  <si>
    <t>VIOLETA RAFFO</t>
  </si>
  <si>
    <t>ROSMINO</t>
  </si>
  <si>
    <t>ROSMINO JOSEFINA</t>
  </si>
  <si>
    <t>ROSMINO,JOSEFINA</t>
  </si>
  <si>
    <t>JOSEFINA ROSMINO</t>
  </si>
  <si>
    <t>FREI</t>
  </si>
  <si>
    <t>FREI GUSTAVO FABIAN</t>
  </si>
  <si>
    <t>FREI,GUSTAVO FABIAN</t>
  </si>
  <si>
    <t>GUSTAVO FREI</t>
  </si>
  <si>
    <t>BRENNA</t>
  </si>
  <si>
    <t>EDUARDO JAVIER</t>
  </si>
  <si>
    <t>BRENNA EDUARDO JAVIER</t>
  </si>
  <si>
    <t>BRENNA,EDUARDO JAVIER</t>
  </si>
  <si>
    <t>EDUARDO BRENNA</t>
  </si>
  <si>
    <t>RANIERI MARIA FERNANDA</t>
  </si>
  <si>
    <t>RANIERI,MARIA FERNANDA</t>
  </si>
  <si>
    <t>MARIA RANIERI</t>
  </si>
  <si>
    <t>PINTO JEZ</t>
  </si>
  <si>
    <t>PINTO JEZ PAULA GABRIELA</t>
  </si>
  <si>
    <t>PINTO JEZ,PAULA GABRIELA</t>
  </si>
  <si>
    <t>PAULA PINTO JEZ</t>
  </si>
  <si>
    <t>FAVALLI</t>
  </si>
  <si>
    <t>CLAUDIA ALICIA</t>
  </si>
  <si>
    <t>FAVALLI CLAUDIA ALICIA</t>
  </si>
  <si>
    <t>FAVALLI,CLAUDIA ALICIA</t>
  </si>
  <si>
    <t>CLAUDIA FAVALLI</t>
  </si>
  <si>
    <t>ROGERS</t>
  </si>
  <si>
    <t>VIVIANA CAROLA</t>
  </si>
  <si>
    <t>ROGERS VIVIANA CAROLA</t>
  </si>
  <si>
    <t>ROGERS,VIVIANA CAROLA</t>
  </si>
  <si>
    <t>VIVIANA ROGERS</t>
  </si>
  <si>
    <t>BENDEK DEL PETRE</t>
  </si>
  <si>
    <t>GEORGINA EMILIA</t>
  </si>
  <si>
    <t>BENDEK DEL PETRE GEORGINA EMILIA</t>
  </si>
  <si>
    <t>BENDEK DEL PETRE,GEORGINA EMILIA</t>
  </si>
  <si>
    <t>GEORGINA BENDEK DEL PETRE</t>
  </si>
  <si>
    <t>ELBERT</t>
  </si>
  <si>
    <t>ALICIA ESTER</t>
  </si>
  <si>
    <t>ELBERT ALICIA ESTER</t>
  </si>
  <si>
    <t>ELBERT,ALICIA ESTER</t>
  </si>
  <si>
    <t>ALICIA ELBERT</t>
  </si>
  <si>
    <t>NORA GRACIELA</t>
  </si>
  <si>
    <t>PERONI NORA GRACIELA</t>
  </si>
  <si>
    <t>PERONI,NORA GRACIELA</t>
  </si>
  <si>
    <t>NORA PERONI</t>
  </si>
  <si>
    <t>GAREIS</t>
  </si>
  <si>
    <t>GAREIS MARIA TERESITA</t>
  </si>
  <si>
    <t>GAREIS,MARIA TERESITA</t>
  </si>
  <si>
    <t>MARIA GAREIS</t>
  </si>
  <si>
    <t>YASUFF</t>
  </si>
  <si>
    <t>YAIR LUIS</t>
  </si>
  <si>
    <t>YASUFF YAIR LUIS</t>
  </si>
  <si>
    <t>YASUFF,YAIR LUIS</t>
  </si>
  <si>
    <t>YAIR YASUFF</t>
  </si>
  <si>
    <t>YAIR</t>
  </si>
  <si>
    <t>ESAIN</t>
  </si>
  <si>
    <t>ESAIN CARINA EDIT</t>
  </si>
  <si>
    <t>ESAIN,CARINA EDIT</t>
  </si>
  <si>
    <t>CARINA ESAIN</t>
  </si>
  <si>
    <t>LOPEZ CARLOS</t>
  </si>
  <si>
    <t>LOPEZ,CARLOS</t>
  </si>
  <si>
    <t>CARLOS LOPEZ</t>
  </si>
  <si>
    <t>SALAS JUAN GUILLERMO</t>
  </si>
  <si>
    <t>SALAS,JUAN GUILLERMO</t>
  </si>
  <si>
    <t>JUAN SALAS</t>
  </si>
  <si>
    <t>DUMAS</t>
  </si>
  <si>
    <t>DUMAS JORGE ALBERTO</t>
  </si>
  <si>
    <t>DUMAS,JORGE ALBERTO</t>
  </si>
  <si>
    <t>JORGE DUMAS</t>
  </si>
  <si>
    <t>DALPIAZ</t>
  </si>
  <si>
    <t>DALPIAZ MARINA SOLEDAD</t>
  </si>
  <si>
    <t>DALPIAZ,MARINA SOLEDAD</t>
  </si>
  <si>
    <t>MARINA DALPIAZ</t>
  </si>
  <si>
    <t>ALGIERI</t>
  </si>
  <si>
    <t>ALGIERI SILVIA CRISTINA</t>
  </si>
  <si>
    <t>ALGIERI,SILVIA CRISTINA</t>
  </si>
  <si>
    <t>SILVIA ALGIERI</t>
  </si>
  <si>
    <t>CLAUDIO HECTOR</t>
  </si>
  <si>
    <t>ROMANO CLAUDIO HECTOR</t>
  </si>
  <si>
    <t>ROMANO,CLAUDIO HECTOR</t>
  </si>
  <si>
    <t>CLAUDIO ROMANO</t>
  </si>
  <si>
    <t>GRECO JUAN JOSE</t>
  </si>
  <si>
    <t>GRECO,JUAN JOSE</t>
  </si>
  <si>
    <t>JUAN GRECO</t>
  </si>
  <si>
    <t>RODRIGUEZ FERNANDO DIEGO</t>
  </si>
  <si>
    <t>RODRIGUEZ,FERNANDO DIEGO</t>
  </si>
  <si>
    <t>VILLARROEL PARRA</t>
  </si>
  <si>
    <t>VILLARROEL PARRA BEATRIZ</t>
  </si>
  <si>
    <t>VILLARROEL PARRA,BEATRIZ</t>
  </si>
  <si>
    <t>BEATRIZ VILLARROEL PARRA</t>
  </si>
  <si>
    <t>BIANCIOTTI</t>
  </si>
  <si>
    <t>BIANCIOTTI AGUSTINA</t>
  </si>
  <si>
    <t>BIANCIOTTI,AGUSTINA</t>
  </si>
  <si>
    <t>AGUSTINA BIANCIOTTI</t>
  </si>
  <si>
    <t>DAMICO GRACIELA ISABEL</t>
  </si>
  <si>
    <t>DAMICO,GRACIELA ISABEL</t>
  </si>
  <si>
    <t>GRACIELA DAMICO</t>
  </si>
  <si>
    <t>TOFE</t>
  </si>
  <si>
    <t>TOFE ADRIAN MARCELO</t>
  </si>
  <si>
    <t>TOFE,ADRIAN MARCELO</t>
  </si>
  <si>
    <t>ADRIAN TOFE</t>
  </si>
  <si>
    <t>LEONOR CLAUDINA</t>
  </si>
  <si>
    <t>TOSELLI LEONOR CLAUDINA</t>
  </si>
  <si>
    <t>TOSELLI,LEONOR CLAUDINA</t>
  </si>
  <si>
    <t>LEONOR TOSELLI</t>
  </si>
  <si>
    <t>CLAUDINA</t>
  </si>
  <si>
    <t>ALIAGA CHAVEZ</t>
  </si>
  <si>
    <t>ALIAGA CHAVEZ ORLANDO</t>
  </si>
  <si>
    <t>ALIAGA CHAVEZ,ORLANDO</t>
  </si>
  <si>
    <t>ORLANDO ALIAGA CHAVEZ</t>
  </si>
  <si>
    <t>FERNANDEZ ALONSO FLORENCIA</t>
  </si>
  <si>
    <t>FERNANDEZ ALONSO,FLORENCIA</t>
  </si>
  <si>
    <t>FLORENCIA FERNANDEZ ALONSO</t>
  </si>
  <si>
    <t>ROBERTO ATILIO</t>
  </si>
  <si>
    <t>BIANCHI ROBERTO ATILIO</t>
  </si>
  <si>
    <t>BIANCHI,ROBERTO ATILIO</t>
  </si>
  <si>
    <t>ROBERTO BIANCHI</t>
  </si>
  <si>
    <t>VANESA VANINA</t>
  </si>
  <si>
    <t>FAINBOIM VANESA VANINA</t>
  </si>
  <si>
    <t>FAINBOIM,VANESA VANINA</t>
  </si>
  <si>
    <t>VANESA FAINBOIM</t>
  </si>
  <si>
    <t>LOPEZ QUES</t>
  </si>
  <si>
    <t>LOPEZ QUES MARIANA FLORENCIA</t>
  </si>
  <si>
    <t>LOPEZ QUES,MARIANA FLORENCIA</t>
  </si>
  <si>
    <t>MARIANA LOPEZ QUES</t>
  </si>
  <si>
    <t>MONICA ELBA</t>
  </si>
  <si>
    <t>MOYANO MONICA ELBA</t>
  </si>
  <si>
    <t>MOYANO,MONICA ELBA</t>
  </si>
  <si>
    <t>MONICA MOYANO</t>
  </si>
  <si>
    <t>GUIDI GABRIELA</t>
  </si>
  <si>
    <t>GUIDI,GABRIELA</t>
  </si>
  <si>
    <t>GABRIELA GUIDI</t>
  </si>
  <si>
    <t>RECALDE ANGEL MARCELO</t>
  </si>
  <si>
    <t>RECALDE,ANGEL MARCELO</t>
  </si>
  <si>
    <t>ANGEL RECALDE</t>
  </si>
  <si>
    <t>MANTELLI</t>
  </si>
  <si>
    <t>MARISA GRISEL</t>
  </si>
  <si>
    <t>MANTELLI MARISA GRISEL</t>
  </si>
  <si>
    <t>MANTELLI,MARISA GRISEL</t>
  </si>
  <si>
    <t>MARISA MANTELLI</t>
  </si>
  <si>
    <t>HENSON</t>
  </si>
  <si>
    <t>CATERINA ELIZABETH</t>
  </si>
  <si>
    <t>HENSON CATERINA ELIZABETH</t>
  </si>
  <si>
    <t>HENSON,CATERINA ELIZABETH</t>
  </si>
  <si>
    <t>CATERINA HENSON</t>
  </si>
  <si>
    <t>SUED</t>
  </si>
  <si>
    <t>OMAR GUSTAVO</t>
  </si>
  <si>
    <t>SUED OMAR GUSTAVO</t>
  </si>
  <si>
    <t>SUED,OMAR GUSTAVO</t>
  </si>
  <si>
    <t>OMAR SUED</t>
  </si>
  <si>
    <t>CASARES</t>
  </si>
  <si>
    <t>CASARES CARLOS PABLO</t>
  </si>
  <si>
    <t>CASARES,CARLOS PABLO</t>
  </si>
  <si>
    <t>CARLOS CASARES</t>
  </si>
  <si>
    <t>HURTIG</t>
  </si>
  <si>
    <t>HURTIG CONSTANTINO</t>
  </si>
  <si>
    <t>HURTIG,CONSTANTINO</t>
  </si>
  <si>
    <t>CONSTANTINO HURTIG</t>
  </si>
  <si>
    <t>TERCELAN</t>
  </si>
  <si>
    <t>TERCELAN GUSTAVO ARIEL</t>
  </si>
  <si>
    <t>TERCELAN,GUSTAVO ARIEL</t>
  </si>
  <si>
    <t>GUSTAVO TERCELAN</t>
  </si>
  <si>
    <t>TRAVERSO</t>
  </si>
  <si>
    <t>ANELEY ANDRE</t>
  </si>
  <si>
    <t>TRAVERSO ANELEY ANDRE</t>
  </si>
  <si>
    <t>TRAVERSO,ANELEY ANDRE</t>
  </si>
  <si>
    <t>ANELEY TRAVERSO</t>
  </si>
  <si>
    <t>ANELEY</t>
  </si>
  <si>
    <t>ANDRE</t>
  </si>
  <si>
    <t>CORTEZ CHAVARRIA</t>
  </si>
  <si>
    <t>JUDITH SANDRA</t>
  </si>
  <si>
    <t>CORTEZ CHAVARRIA JUDITH SANDRA</t>
  </si>
  <si>
    <t>CORTEZ CHAVARRIA,JUDITH SANDRA</t>
  </si>
  <si>
    <t>JUDITH CORTEZ CHAVARRIA</t>
  </si>
  <si>
    <t>NESTOR JAVIER</t>
  </si>
  <si>
    <t>ARIAS NESTOR JAVIER</t>
  </si>
  <si>
    <t>ARIAS,NESTOR JAVIER</t>
  </si>
  <si>
    <t>NESTOR ARIAS</t>
  </si>
  <si>
    <t>ABREO</t>
  </si>
  <si>
    <t>GLADYS ITATI</t>
  </si>
  <si>
    <t>ABREO GLADYS ITATI</t>
  </si>
  <si>
    <t>ABREO,GLADYS ITATI</t>
  </si>
  <si>
    <t>GLADYS ABREO</t>
  </si>
  <si>
    <t>BERTACCHINI</t>
  </si>
  <si>
    <t>ALFREDO DELFOR</t>
  </si>
  <si>
    <t>BERTACCHINI ALFREDO DELFOR</t>
  </si>
  <si>
    <t>BERTACCHINI,ALFREDO DELFOR</t>
  </si>
  <si>
    <t>ALFREDO BERTACCHINI</t>
  </si>
  <si>
    <t>CONCI</t>
  </si>
  <si>
    <t>EDUARDO CONRADO</t>
  </si>
  <si>
    <t>CONCI EDUARDO CONRADO</t>
  </si>
  <si>
    <t>CONCI,EDUARDO CONRADO</t>
  </si>
  <si>
    <t>EDUARDO CONCI</t>
  </si>
  <si>
    <t>DELBINO</t>
  </si>
  <si>
    <t>DELBINO PAOLA ANDREA</t>
  </si>
  <si>
    <t>DELBINO,PAOLA ANDREA</t>
  </si>
  <si>
    <t>PAOLA DELBINO</t>
  </si>
  <si>
    <t>VIDES HERRERA</t>
  </si>
  <si>
    <t>VIDES HERRERA MARIA SOLEDAD</t>
  </si>
  <si>
    <t>VIDES HERRERA,MARIA SOLEDAD</t>
  </si>
  <si>
    <t>MARIA VIDES HERRERA</t>
  </si>
  <si>
    <t>LEMOS MARIA DE LOS ANGELES</t>
  </si>
  <si>
    <t>LEMOS,MARIA DE LOS ANGELES</t>
  </si>
  <si>
    <t>MARIA LEMOS</t>
  </si>
  <si>
    <t>RAMIREZ ROMINA</t>
  </si>
  <si>
    <t>RAMIREZ,ROMINA</t>
  </si>
  <si>
    <t>ROMINA RAMIREZ</t>
  </si>
  <si>
    <t>OTAL JORGE ALBERTO</t>
  </si>
  <si>
    <t>OTAL,JORGE ALBERTO</t>
  </si>
  <si>
    <t>JORGE OTAL</t>
  </si>
  <si>
    <t>ALVES DE LIMA</t>
  </si>
  <si>
    <t>ALBERTO ENRIQUE</t>
  </si>
  <si>
    <t>ALVES DE LIMA ALBERTO ENRIQUE</t>
  </si>
  <si>
    <t>ALVES DE LIMA,ALBERTO ENRIQUE</t>
  </si>
  <si>
    <t>ALBERTO ALVES DE LIMA</t>
  </si>
  <si>
    <t>GALETTO</t>
  </si>
  <si>
    <t>GALETTO SILVIA</t>
  </si>
  <si>
    <t>GALETTO,SILVIA</t>
  </si>
  <si>
    <t>SILVIA GALETTO</t>
  </si>
  <si>
    <t>TOLABA</t>
  </si>
  <si>
    <t>ESTELA VIVIANA</t>
  </si>
  <si>
    <t>TOLABA ESTELA VIVIANA</t>
  </si>
  <si>
    <t>TOLABA,ESTELA VIVIANA</t>
  </si>
  <si>
    <t>ESTELA TOLABA</t>
  </si>
  <si>
    <t>CAMBON</t>
  </si>
  <si>
    <t>OSCAR JULIAN</t>
  </si>
  <si>
    <t>CAMBON OSCAR JULIAN</t>
  </si>
  <si>
    <t>CAMBON,OSCAR JULIAN</t>
  </si>
  <si>
    <t>OSCAR CAMBON</t>
  </si>
  <si>
    <t>SALES</t>
  </si>
  <si>
    <t>SALES MARCELA ALEJANDRA</t>
  </si>
  <si>
    <t>SALES,MARCELA ALEJANDRA</t>
  </si>
  <si>
    <t>MARCELA SALES</t>
  </si>
  <si>
    <t>REMAGGI</t>
  </si>
  <si>
    <t>REMAGGI GUILLERMINA</t>
  </si>
  <si>
    <t>REMAGGI,GUILLERMINA</t>
  </si>
  <si>
    <t>GUILLERMINA REMAGGI</t>
  </si>
  <si>
    <t>RODRIGUEZ LOIACONO DE PONCE</t>
  </si>
  <si>
    <t>RODRIGUEZ LOIACONO DE PONCE MARIA ESTHER</t>
  </si>
  <si>
    <t>RODRIGUEZ LOIACONO DE PONCE,MARIA ESTHER</t>
  </si>
  <si>
    <t>MARIA RODRIGUEZ LOIACONO DE PONCE</t>
  </si>
  <si>
    <t>FLORIO</t>
  </si>
  <si>
    <t>ANDRES SERGIO</t>
  </si>
  <si>
    <t>FLORIO ANDRES SERGIO</t>
  </si>
  <si>
    <t>FLORIO,ANDRES SERGIO</t>
  </si>
  <si>
    <t>ANDRES FLORIO</t>
  </si>
  <si>
    <t>FREIRE</t>
  </si>
  <si>
    <t>FREIRE ANALIA VERONICA</t>
  </si>
  <si>
    <t>FREIRE,ANALIA VERONICA</t>
  </si>
  <si>
    <t>ANALIA FREIRE</t>
  </si>
  <si>
    <t>MOLINA MARIA JOSEFINA</t>
  </si>
  <si>
    <t>MOLINA,MARIA JOSEFINA</t>
  </si>
  <si>
    <t>MARIA MOLINA</t>
  </si>
  <si>
    <t>STROPPI</t>
  </si>
  <si>
    <t>HAYDEE GRACIELA</t>
  </si>
  <si>
    <t>STROPPI HAYDEE GRACIELA</t>
  </si>
  <si>
    <t>STROPPI,HAYDEE GRACIELA</t>
  </si>
  <si>
    <t>HAYDEE STROPPI</t>
  </si>
  <si>
    <t>PEREZ PRADOS</t>
  </si>
  <si>
    <t>PEREZ PRADOS GRACIELA BEATRIZ</t>
  </si>
  <si>
    <t>PEREZ PRADOS,GRACIELA BEATRIZ</t>
  </si>
  <si>
    <t>GRACIELA PEREZ PRADOS</t>
  </si>
  <si>
    <t>SZWARCER</t>
  </si>
  <si>
    <t>SZWARCER EDUARDO</t>
  </si>
  <si>
    <t>SZWARCER,EDUARDO</t>
  </si>
  <si>
    <t>EDUARDO SZWARCER</t>
  </si>
  <si>
    <t>SANDOVAL VERONICA ALEJANDRA</t>
  </si>
  <si>
    <t>SANDOVAL,VERONICA ALEJANDRA</t>
  </si>
  <si>
    <t>VERONICA SANDOVAL</t>
  </si>
  <si>
    <t>SANTIAGO ANDRES</t>
  </si>
  <si>
    <t>ILUTOVICH SANTIAGO ANDRES</t>
  </si>
  <si>
    <t>ILUTOVICH,SANTIAGO ANDRES</t>
  </si>
  <si>
    <t>SANTIAGO ILUTOVICH</t>
  </si>
  <si>
    <t>HAIMOVICH</t>
  </si>
  <si>
    <t>HAIMOVICH ALDO</t>
  </si>
  <si>
    <t>HAIMOVICH,ALDO</t>
  </si>
  <si>
    <t>ALDO HAIMOVICH</t>
  </si>
  <si>
    <t>RUTTER</t>
  </si>
  <si>
    <t>RUTTER MARIA MARGARITA</t>
  </si>
  <si>
    <t>RUTTER,MARIA MARGARITA</t>
  </si>
  <si>
    <t>MARIA RUTTER</t>
  </si>
  <si>
    <t>ROVERI</t>
  </si>
  <si>
    <t>ERIBERTO ANTONIO</t>
  </si>
  <si>
    <t>ROVERI ERIBERTO ANTONIO</t>
  </si>
  <si>
    <t>ROVERI,ERIBERTO ANTONIO</t>
  </si>
  <si>
    <t>ERIBERTO ROVERI</t>
  </si>
  <si>
    <t>ERIBERTO</t>
  </si>
  <si>
    <t>MUNTANER JAVIER</t>
  </si>
  <si>
    <t>MUNTANER,JAVIER</t>
  </si>
  <si>
    <t>JAVIER MUNTANER</t>
  </si>
  <si>
    <t>LAHOZ</t>
  </si>
  <si>
    <t>MARTHA NELIDA</t>
  </si>
  <si>
    <t>LAHOZ MARTHA NELIDA</t>
  </si>
  <si>
    <t>LAHOZ,MARTHA NELIDA</t>
  </si>
  <si>
    <t>MARTHA LAHOZ</t>
  </si>
  <si>
    <t>YANTORNO MARTIN</t>
  </si>
  <si>
    <t>YANTORNO,MARTIN</t>
  </si>
  <si>
    <t>MARTIN YANTORNO</t>
  </si>
  <si>
    <t>MASSOT</t>
  </si>
  <si>
    <t>JULIAN EDUARDO</t>
  </si>
  <si>
    <t>MASSOT JULIAN EDUARDO</t>
  </si>
  <si>
    <t>MASSOT,JULIAN EDUARDO</t>
  </si>
  <si>
    <t>JULIAN MASSOT</t>
  </si>
  <si>
    <t>TORTELLA</t>
  </si>
  <si>
    <t>TORTELLA JUAN JOSE</t>
  </si>
  <si>
    <t>TORTELLA,JUAN JOSE</t>
  </si>
  <si>
    <t>JUAN TORTELLA</t>
  </si>
  <si>
    <t>FORMISANO</t>
  </si>
  <si>
    <t>FORMISANO SANDRA CRISTINA</t>
  </si>
  <si>
    <t>FORMISANO,SANDRA CRISTINA</t>
  </si>
  <si>
    <t>SANDRA FORMISANO</t>
  </si>
  <si>
    <t>FERNANDEZ MONTECINOS</t>
  </si>
  <si>
    <t>FERNANDEZ MONTECINOS XIMENA</t>
  </si>
  <si>
    <t>FERNANDEZ MONTECINOS,XIMENA</t>
  </si>
  <si>
    <t>XIMENA FERNANDEZ MONTECINOS</t>
  </si>
  <si>
    <t>GUARINO</t>
  </si>
  <si>
    <t>GUARINO BRUNO</t>
  </si>
  <si>
    <t>GUARINO,BRUNO</t>
  </si>
  <si>
    <t>BRUNO GUARINO</t>
  </si>
  <si>
    <t>PON CAVALLO</t>
  </si>
  <si>
    <t>PON CAVALLO MARA NOEMI</t>
  </si>
  <si>
    <t>PON CAVALLO,MARA NOEMI</t>
  </si>
  <si>
    <t>MARA PON CAVALLO</t>
  </si>
  <si>
    <t>DE FINO</t>
  </si>
  <si>
    <t>ROMULO RICARDO</t>
  </si>
  <si>
    <t>DE FINO ROMULO RICARDO</t>
  </si>
  <si>
    <t>DE FINO,ROMULO RICARDO</t>
  </si>
  <si>
    <t>ROMULO DE FINO</t>
  </si>
  <si>
    <t>CHIARELLI</t>
  </si>
  <si>
    <t>CHIARELLI FLORENCIA</t>
  </si>
  <si>
    <t>CHIARELLI,FLORENCIA</t>
  </si>
  <si>
    <t>FLORENCIA CHIARELLI</t>
  </si>
  <si>
    <t>MINOLDO DANIEL ALBERTO</t>
  </si>
  <si>
    <t>MINOLDO,DANIEL ALBERTO</t>
  </si>
  <si>
    <t>DANIEL MINOLDO</t>
  </si>
  <si>
    <t>VALDES CAROLINA</t>
  </si>
  <si>
    <t>VALDES,CAROLINA</t>
  </si>
  <si>
    <t>CAROLINA VALDES</t>
  </si>
  <si>
    <t>KUSNIER</t>
  </si>
  <si>
    <t>KUSNIER GRACIELA CRISTINA</t>
  </si>
  <si>
    <t>KUSNIER,GRACIELA CRISTINA</t>
  </si>
  <si>
    <t>GRACIELA KUSNIER</t>
  </si>
  <si>
    <t>RUDY</t>
  </si>
  <si>
    <t>NORA ADRIANA</t>
  </si>
  <si>
    <t>RUDY NORA ADRIANA</t>
  </si>
  <si>
    <t>RUDY,NORA ADRIANA</t>
  </si>
  <si>
    <t>NORA RUDY</t>
  </si>
  <si>
    <t>BRONSTEIN</t>
  </si>
  <si>
    <t>PABLO DIEGO</t>
  </si>
  <si>
    <t>BRONSTEIN PABLO DIEGO</t>
  </si>
  <si>
    <t>BRONSTEIN,PABLO DIEGO</t>
  </si>
  <si>
    <t>PABLO BRONSTEIN</t>
  </si>
  <si>
    <t>SELEME</t>
  </si>
  <si>
    <t>GLADYS MARIA</t>
  </si>
  <si>
    <t>SELEME GLADYS MARIA</t>
  </si>
  <si>
    <t>SELEME,GLADYS MARIA</t>
  </si>
  <si>
    <t>GLADYS SELEME</t>
  </si>
  <si>
    <t>MAIMONE</t>
  </si>
  <si>
    <t>OSCAR AUGUSTO</t>
  </si>
  <si>
    <t>MAIMONE OSCAR AUGUSTO</t>
  </si>
  <si>
    <t>MAIMONE,OSCAR AUGUSTO</t>
  </si>
  <si>
    <t>OSCAR MAIMONE</t>
  </si>
  <si>
    <t>RODRIGO PABLO</t>
  </si>
  <si>
    <t>CISNEROS RODRIGO PABLO</t>
  </si>
  <si>
    <t>CISNEROS,RODRIGO PABLO</t>
  </si>
  <si>
    <t>RODRIGO CISNEROS</t>
  </si>
  <si>
    <t>SERGIO ESTEBAN</t>
  </si>
  <si>
    <t>BENITEZ SERGIO ESTEBAN</t>
  </si>
  <si>
    <t>BENITEZ,SERGIO ESTEBAN</t>
  </si>
  <si>
    <t>SERGIO BENITEZ</t>
  </si>
  <si>
    <t>RAUL HECTOR</t>
  </si>
  <si>
    <t>CORDOBA RAUL HECTOR</t>
  </si>
  <si>
    <t>CORDOBA,RAUL HECTOR</t>
  </si>
  <si>
    <t>RAUL CORDOBA</t>
  </si>
  <si>
    <t>TEDESCO DANIEL HORACIO</t>
  </si>
  <si>
    <t>TEDESCO,DANIEL HORACIO</t>
  </si>
  <si>
    <t>DANIEL TEDESCO</t>
  </si>
  <si>
    <t>PAVESI</t>
  </si>
  <si>
    <t>PAVESI ADRIAN</t>
  </si>
  <si>
    <t>PAVESI,ADRIAN</t>
  </si>
  <si>
    <t>ADRIAN PAVESI</t>
  </si>
  <si>
    <t>BOSCH IBARGUREN</t>
  </si>
  <si>
    <t>BOSCH IBARGUREN BELTRAN</t>
  </si>
  <si>
    <t>BOSCH IBARGUREN,BELTRAN</t>
  </si>
  <si>
    <t>BELTRAN BOSCH IBARGUREN</t>
  </si>
  <si>
    <t>FERRONI</t>
  </si>
  <si>
    <t>FABIAN EDIE</t>
  </si>
  <si>
    <t>FERRONI FABIAN EDIE</t>
  </si>
  <si>
    <t>FERRONI,FABIAN EDIE</t>
  </si>
  <si>
    <t>FABIAN FERRONI</t>
  </si>
  <si>
    <t>EDIE</t>
  </si>
  <si>
    <t>SEBASTIAN RAMIRO</t>
  </si>
  <si>
    <t>SORIA SEBASTIAN RAMIRO</t>
  </si>
  <si>
    <t>SORIA,SEBASTIAN RAMIRO</t>
  </si>
  <si>
    <t>SEBASTIAN SORIA</t>
  </si>
  <si>
    <t>CIANI</t>
  </si>
  <si>
    <t>TOMAS AUGUSTO</t>
  </si>
  <si>
    <t>CIANI TOMAS AUGUSTO</t>
  </si>
  <si>
    <t>CIANI,TOMAS AUGUSTO</t>
  </si>
  <si>
    <t>TOMAS CIANI</t>
  </si>
  <si>
    <t>GLORIA IRMA</t>
  </si>
  <si>
    <t>PALMA GLORIA IRMA</t>
  </si>
  <si>
    <t>PALMA,GLORIA IRMA</t>
  </si>
  <si>
    <t>GLORIA PALMA</t>
  </si>
  <si>
    <t>GOMEZ STORNIOLO</t>
  </si>
  <si>
    <t>PATRICIA CECILIA</t>
  </si>
  <si>
    <t>GOMEZ STORNIOLO PATRICIA CECILIA</t>
  </si>
  <si>
    <t>GOMEZ STORNIOLO,PATRICIA CECILIA</t>
  </si>
  <si>
    <t>PATRICIA GOMEZ STORNIOLO</t>
  </si>
  <si>
    <t>ALVAREZ MARCOS JOSE</t>
  </si>
  <si>
    <t>ALVAREZ,MARCOS JOSE</t>
  </si>
  <si>
    <t>MARCOS ALVAREZ</t>
  </si>
  <si>
    <t>RODRIGO FERNANDO</t>
  </si>
  <si>
    <t>BLAS RODRIGO FERNANDO</t>
  </si>
  <si>
    <t>BLAS,RODRIGO FERNANDO</t>
  </si>
  <si>
    <t>RODRIGO BLAS</t>
  </si>
  <si>
    <t>PEREIRO</t>
  </si>
  <si>
    <t>PEREIRO GUSTAVO GABRIEL</t>
  </si>
  <si>
    <t>PEREIRO,GUSTAVO GABRIEL</t>
  </si>
  <si>
    <t>GUSTAVO PEREIRO</t>
  </si>
  <si>
    <t>FERNANDEZ GABRIELA</t>
  </si>
  <si>
    <t>FERNANDEZ,GABRIELA</t>
  </si>
  <si>
    <t>GABRIELA FERNANDEZ</t>
  </si>
  <si>
    <t>CHALUF</t>
  </si>
  <si>
    <t>SERGIO AGUSTIN</t>
  </si>
  <si>
    <t>CHALUF SERGIO AGUSTIN</t>
  </si>
  <si>
    <t>CHALUF,SERGIO AGUSTIN</t>
  </si>
  <si>
    <t>SERGIO CHALUF</t>
  </si>
  <si>
    <t>IDOYAGA</t>
  </si>
  <si>
    <t>IDOYAGA PABLO</t>
  </si>
  <si>
    <t>IDOYAGA,PABLO</t>
  </si>
  <si>
    <t>PABLO IDOYAGA</t>
  </si>
  <si>
    <t>ANALIA LILIAN</t>
  </si>
  <si>
    <t>LORENZO ANALIA LILIAN</t>
  </si>
  <si>
    <t>LORENZO,ANALIA LILIAN</t>
  </si>
  <si>
    <t>ANALIA LORENZO</t>
  </si>
  <si>
    <t>BARRIONUEVO MARIA ALEJANDRA</t>
  </si>
  <si>
    <t>BARRIONUEVO,MARIA ALEJANDRA</t>
  </si>
  <si>
    <t>MARIA BARRIONUEVO</t>
  </si>
  <si>
    <t>VIVIANA EDITH</t>
  </si>
  <si>
    <t>ALVAREZ VIVIANA EDITH</t>
  </si>
  <si>
    <t>ALVAREZ,VIVIANA EDITH</t>
  </si>
  <si>
    <t>VIVIANA ALVAREZ</t>
  </si>
  <si>
    <t>TONETTO</t>
  </si>
  <si>
    <t>IVANA PAOLA</t>
  </si>
  <si>
    <t>TONETTO IVANA PAOLA</t>
  </si>
  <si>
    <t>TONETTO,IVANA PAOLA</t>
  </si>
  <si>
    <t>IVANA TONETTO</t>
  </si>
  <si>
    <t>GUZMAN LUIS ALBERTO</t>
  </si>
  <si>
    <t>GUZMAN,LUIS ALBERTO</t>
  </si>
  <si>
    <t>LUIS GUZMAN</t>
  </si>
  <si>
    <t>GIMENEZ MARIA VIRGINIA</t>
  </si>
  <si>
    <t>GIMENEZ,MARIA VIRGINIA</t>
  </si>
  <si>
    <t>PERETTI</t>
  </si>
  <si>
    <t>HUGO ISIDRO</t>
  </si>
  <si>
    <t>PERETTI HUGO ISIDRO</t>
  </si>
  <si>
    <t>PERETTI,HUGO ISIDRO</t>
  </si>
  <si>
    <t>HUGO PERETTI</t>
  </si>
  <si>
    <t>TRIFONE</t>
  </si>
  <si>
    <t>TRIFONE LILIANA ALICIA</t>
  </si>
  <si>
    <t>TRIFONE,LILIANA ALICIA</t>
  </si>
  <si>
    <t>LILIANA TRIFONE</t>
  </si>
  <si>
    <t>MOHR DE KRAUSE</t>
  </si>
  <si>
    <t>NORA RAQUEL</t>
  </si>
  <si>
    <t>MOHR DE KRAUSE NORA RAQUEL</t>
  </si>
  <si>
    <t>MOHR DE KRAUSE,NORA RAQUEL</t>
  </si>
  <si>
    <t>NORA MOHR DE KRAUSE</t>
  </si>
  <si>
    <t>CELENTANO</t>
  </si>
  <si>
    <t>CAROLA KARINA</t>
  </si>
  <si>
    <t>CELENTANO CAROLA KARINA</t>
  </si>
  <si>
    <t>CELENTANO,CAROLA KARINA</t>
  </si>
  <si>
    <t>CAROLA CELENTANO</t>
  </si>
  <si>
    <t>LUIS JORGE</t>
  </si>
  <si>
    <t>DE DOMINICIS LUIS JORGE</t>
  </si>
  <si>
    <t>DE DOMINICIS,LUIS JORGE</t>
  </si>
  <si>
    <t>LUIS DE DOMINICIS</t>
  </si>
  <si>
    <t>PAOLA NOEMI</t>
  </si>
  <si>
    <t>ROJAS PAOLA NOEMI</t>
  </si>
  <si>
    <t>ROJAS,PAOLA NOEMI</t>
  </si>
  <si>
    <t>PAOLA ROJAS</t>
  </si>
  <si>
    <t>BIGOT</t>
  </si>
  <si>
    <t>BIGOT MARIA DE LOS ANGELES</t>
  </si>
  <si>
    <t>BIGOT,MARIA DE LOS ANGELES</t>
  </si>
  <si>
    <t>MARIA BIGOT</t>
  </si>
  <si>
    <t>BRIONES MARIA ALEJANDRA</t>
  </si>
  <si>
    <t>BRIONES,MARIA ALEJANDRA</t>
  </si>
  <si>
    <t>MARIA BRIONES</t>
  </si>
  <si>
    <t>SALVADO</t>
  </si>
  <si>
    <t>SALVADO ALEJANDRO VICTOR</t>
  </si>
  <si>
    <t>SALVADO,ALEJANDRO VICTOR</t>
  </si>
  <si>
    <t>ALEJANDRO SALVADO</t>
  </si>
  <si>
    <t>CARLOS RUBEN</t>
  </si>
  <si>
    <t>CANTALE CARLOS RUBEN</t>
  </si>
  <si>
    <t>CANTALE,CARLOS RUBEN</t>
  </si>
  <si>
    <t>CARLOS CANTALE</t>
  </si>
  <si>
    <t>BELLOMIO VERONICA INES</t>
  </si>
  <si>
    <t>BELLOMIO,VERONICA INES</t>
  </si>
  <si>
    <t>VERONICA BELLOMIO</t>
  </si>
  <si>
    <t>SUSANA ALICIA</t>
  </si>
  <si>
    <t>LLANOS SUSANA ALICIA</t>
  </si>
  <si>
    <t>LLANOS,SUSANA ALICIA</t>
  </si>
  <si>
    <t>SUSANA LLANOS</t>
  </si>
  <si>
    <t>CHRISTIAN DAMIAN</t>
  </si>
  <si>
    <t>LERMAN CHRISTIAN DAMIAN</t>
  </si>
  <si>
    <t>LERMAN,CHRISTIAN DAMIAN</t>
  </si>
  <si>
    <t>CHRISTIAN LERMAN</t>
  </si>
  <si>
    <t>FORNI</t>
  </si>
  <si>
    <t>LAURA DANIELA</t>
  </si>
  <si>
    <t>FORNI LAURA DANIELA</t>
  </si>
  <si>
    <t>FORNI,LAURA DANIELA</t>
  </si>
  <si>
    <t>LAURA FORNI</t>
  </si>
  <si>
    <t>INVERTI</t>
  </si>
  <si>
    <t>RAUL ESTEBAN</t>
  </si>
  <si>
    <t>INVERTI RAUL ESTEBAN</t>
  </si>
  <si>
    <t>INVERTI,RAUL ESTEBAN</t>
  </si>
  <si>
    <t>RAUL INVERTI</t>
  </si>
  <si>
    <t>GODOY NATALIA LAURA</t>
  </si>
  <si>
    <t>GODOY,NATALIA LAURA</t>
  </si>
  <si>
    <t>NATALIA GODOY</t>
  </si>
  <si>
    <t>ROTMAN</t>
  </si>
  <si>
    <t>ROTMAN JUAN CARLOS</t>
  </si>
  <si>
    <t>ROTMAN,JUAN CARLOS</t>
  </si>
  <si>
    <t>JUAN ROTMAN</t>
  </si>
  <si>
    <t>GAUNA EUGENIA</t>
  </si>
  <si>
    <t>GAUNA,EUGENIA</t>
  </si>
  <si>
    <t>EUGENIA GAUNA</t>
  </si>
  <si>
    <t>BLUGERMAN DE GLINKA</t>
  </si>
  <si>
    <t>BLUGERMAN DE GLINKA ALICIA SUSANA</t>
  </si>
  <si>
    <t>BLUGERMAN DE GLINKA,ALICIA SUSANA</t>
  </si>
  <si>
    <t>ALICIA BLUGERMAN DE GLINKA</t>
  </si>
  <si>
    <t>DE BARRUEL SAINT PONS</t>
  </si>
  <si>
    <t>ADOLFO ADRIAN</t>
  </si>
  <si>
    <t>DE BARRUEL SAINT PONS ADOLFO ADRIAN</t>
  </si>
  <si>
    <t>DE BARRUEL SAINT PONS,ADOLFO ADRIAN</t>
  </si>
  <si>
    <t>ADOLFO DE BARRUEL SAINT PONS</t>
  </si>
  <si>
    <t>QUINTERO JUAN EDUARDO</t>
  </si>
  <si>
    <t>QUINTERO,JUAN EDUARDO</t>
  </si>
  <si>
    <t>JUAN QUINTERO</t>
  </si>
  <si>
    <t>BARBERENA</t>
  </si>
  <si>
    <t>BARBERENA SILVIA LILIANA</t>
  </si>
  <si>
    <t>BARBERENA,SILVIA LILIANA</t>
  </si>
  <si>
    <t>SILVIA BARBERENA</t>
  </si>
  <si>
    <t>VAIANI</t>
  </si>
  <si>
    <t>ELISA NORMA</t>
  </si>
  <si>
    <t>VAIANI ELISA NORMA</t>
  </si>
  <si>
    <t>VAIANI,ELISA NORMA</t>
  </si>
  <si>
    <t>ELISA VAIANI</t>
  </si>
  <si>
    <t>MORRA</t>
  </si>
  <si>
    <t>MORRA JORGE RAUL</t>
  </si>
  <si>
    <t>MORRA,JORGE RAUL</t>
  </si>
  <si>
    <t>JORGE MORRA</t>
  </si>
  <si>
    <t>GABAY</t>
  </si>
  <si>
    <t>GABAY CAROLINA</t>
  </si>
  <si>
    <t>GABAY,CAROLINA</t>
  </si>
  <si>
    <t>CAROLINA GABAY</t>
  </si>
  <si>
    <t>RODRIGUEZ ALCANTARA</t>
  </si>
  <si>
    <t>RODRIGUEZ ALCANTARA VALERIA LILIANA</t>
  </si>
  <si>
    <t>RODRIGUEZ ALCANTARA,VALERIA LILIANA</t>
  </si>
  <si>
    <t>VALERIA RODRIGUEZ ALCANTARA</t>
  </si>
  <si>
    <t>REGUEIRO FLORENCIA</t>
  </si>
  <si>
    <t>REGUEIRO,FLORENCIA</t>
  </si>
  <si>
    <t>FLORENCIA REGUEIRO</t>
  </si>
  <si>
    <t>MARCELO SILVIO</t>
  </si>
  <si>
    <t>LUCIANO MARCELO SILVIO</t>
  </si>
  <si>
    <t>LUCIANO,MARCELO SILVIO</t>
  </si>
  <si>
    <t>MARCELO LUCIANO</t>
  </si>
  <si>
    <t>DELLA BIANCA</t>
  </si>
  <si>
    <t>DELLA BIANCA GABRIELA</t>
  </si>
  <si>
    <t>DELLA BIANCA,GABRIELA</t>
  </si>
  <si>
    <t>GABRIELA DELLA BIANCA</t>
  </si>
  <si>
    <t>MARIANO EGIDIO</t>
  </si>
  <si>
    <t>MAZZEI MARIANO EGIDIO</t>
  </si>
  <si>
    <t>MAZZEI,MARIANO EGIDIO</t>
  </si>
  <si>
    <t>MARIANO MAZZEI</t>
  </si>
  <si>
    <t>FRINO</t>
  </si>
  <si>
    <t>FRINO SILVINA ANDREA</t>
  </si>
  <si>
    <t>FRINO,SILVINA ANDREA</t>
  </si>
  <si>
    <t>SILVINA FRINO</t>
  </si>
  <si>
    <t>LOPEZ CLAUDIA ALEJANDRA</t>
  </si>
  <si>
    <t>LOPEZ,CLAUDIA ALEJANDRA</t>
  </si>
  <si>
    <t>CLAUDIA LOPEZ</t>
  </si>
  <si>
    <t>VIVIANA LUJAN</t>
  </si>
  <si>
    <t>COGO VIVIANA LUJAN</t>
  </si>
  <si>
    <t>COGO,VIVIANA LUJAN</t>
  </si>
  <si>
    <t>VIVIANA COGO</t>
  </si>
  <si>
    <t>ANALIA PATRICIA</t>
  </si>
  <si>
    <t>ALVAREZ ANALIA PATRICIA</t>
  </si>
  <si>
    <t>ALVAREZ,ANALIA PATRICIA</t>
  </si>
  <si>
    <t>ANALIA ALVAREZ</t>
  </si>
  <si>
    <t>RAZETTO</t>
  </si>
  <si>
    <t>RAZETTO NORMA MABEL</t>
  </si>
  <si>
    <t>RAZETTO,NORMA MABEL</t>
  </si>
  <si>
    <t>NORMA RAZETTO</t>
  </si>
  <si>
    <t>MARTINEZ MUÑOZ</t>
  </si>
  <si>
    <t>MARTINEZ MUÑOZ ALEJANDRO</t>
  </si>
  <si>
    <t>MARTINEZ MUÑOZ,ALEJANDRO</t>
  </si>
  <si>
    <t>ALEJANDRO MARTINEZ MUÑOZ</t>
  </si>
  <si>
    <t>PEDICINO</t>
  </si>
  <si>
    <t>HECTOR LEONARDO</t>
  </si>
  <si>
    <t>PEDICINO HECTOR LEONARDO</t>
  </si>
  <si>
    <t>PEDICINO,HECTOR LEONARDO</t>
  </si>
  <si>
    <t>HECTOR PEDICINO</t>
  </si>
  <si>
    <t>SERNAQUE</t>
  </si>
  <si>
    <t>SERNAQUE MARIA CECILIA</t>
  </si>
  <si>
    <t>SERNAQUE,MARIA CECILIA</t>
  </si>
  <si>
    <t>MARIA SERNAQUE</t>
  </si>
  <si>
    <t>GONZALEZ MARIA ALEJANDRA</t>
  </si>
  <si>
    <t>GONZALEZ,MARIA ALEJANDRA</t>
  </si>
  <si>
    <t>SUAREZ MARIA LUJAN</t>
  </si>
  <si>
    <t>SUAREZ,MARIA LUJAN</t>
  </si>
  <si>
    <t>MARIA SUAREZ</t>
  </si>
  <si>
    <t>SODING</t>
  </si>
  <si>
    <t>NORBERTO LUIS</t>
  </si>
  <si>
    <t>SODING NORBERTO LUIS</t>
  </si>
  <si>
    <t>SODING,NORBERTO LUIS</t>
  </si>
  <si>
    <t>NORBERTO SODING</t>
  </si>
  <si>
    <t>CASTRO FREDES</t>
  </si>
  <si>
    <t>CASTRO FREDES LUIS</t>
  </si>
  <si>
    <t>CASTRO FREDES,LUIS</t>
  </si>
  <si>
    <t>LUIS CASTRO FREDES</t>
  </si>
  <si>
    <t>SOTELO LOGIUDICE</t>
  </si>
  <si>
    <t>SOTELO LOGIUDICE MARIA GRACIELA</t>
  </si>
  <si>
    <t>SOTELO LOGIUDICE,MARIA GRACIELA</t>
  </si>
  <si>
    <t>MARIA SOTELO LOGIUDICE</t>
  </si>
  <si>
    <t>QUESADA</t>
  </si>
  <si>
    <t>QUESADA CARLOS GUSTAVO</t>
  </si>
  <si>
    <t>QUESADA,CARLOS GUSTAVO</t>
  </si>
  <si>
    <t>CARLOS QUESADA</t>
  </si>
  <si>
    <t>BATALLA</t>
  </si>
  <si>
    <t>VICTOR AGUSTIN</t>
  </si>
  <si>
    <t>BATALLA VICTOR AGUSTIN</t>
  </si>
  <si>
    <t>BATALLA,VICTOR AGUSTIN</t>
  </si>
  <si>
    <t>VICTOR BATALLA</t>
  </si>
  <si>
    <t>CRUSET</t>
  </si>
  <si>
    <t>CRUSET SOLEDAD</t>
  </si>
  <si>
    <t>CRUSET,SOLEDAD</t>
  </si>
  <si>
    <t>SOLEDAD CRUSET</t>
  </si>
  <si>
    <t>EGIDO</t>
  </si>
  <si>
    <t>JAVIER ALBERTO ADOLFO</t>
  </si>
  <si>
    <t>EGIDO JAVIER ALBERTO ADOLFO</t>
  </si>
  <si>
    <t>EGIDO,JAVIER ALBERTO ADOLFO</t>
  </si>
  <si>
    <t>JAVIER EGIDO</t>
  </si>
  <si>
    <t>FERNANDEZ MENTABERRY</t>
  </si>
  <si>
    <t>FERNANDEZ MENTABERRY MARIA VERONICA</t>
  </si>
  <si>
    <t>FERNANDEZ MENTABERRY,MARIA VERONICA</t>
  </si>
  <si>
    <t>MARIA FERNANDEZ MENTABERRY</t>
  </si>
  <si>
    <t>SCAPELLATO JOSE LUIS</t>
  </si>
  <si>
    <t>SCAPELLATO,JOSE LUIS</t>
  </si>
  <si>
    <t>JOSE SCAPELLATO</t>
  </si>
  <si>
    <t>CARIC</t>
  </si>
  <si>
    <t>CARIC JOSE</t>
  </si>
  <si>
    <t>CARIC,JOSE</t>
  </si>
  <si>
    <t>JOSE CARIC</t>
  </si>
  <si>
    <t>CAO</t>
  </si>
  <si>
    <t>VIVIANA SANDRA</t>
  </si>
  <si>
    <t>CAO VIVIANA SANDRA</t>
  </si>
  <si>
    <t>CAO,VIVIANA SANDRA</t>
  </si>
  <si>
    <t>VIVIANA CAO</t>
  </si>
  <si>
    <t>HEER</t>
  </si>
  <si>
    <t>NICOLAS PABLO</t>
  </si>
  <si>
    <t>HEER NICOLAS PABLO</t>
  </si>
  <si>
    <t>HEER,NICOLAS PABLO</t>
  </si>
  <si>
    <t>NICOLAS HEER</t>
  </si>
  <si>
    <t>ANDRES LAZARO</t>
  </si>
  <si>
    <t>BRODSKY ANDRES LAZARO</t>
  </si>
  <si>
    <t>BRODSKY,ANDRES LAZARO</t>
  </si>
  <si>
    <t>Farmacologia</t>
  </si>
  <si>
    <t>ANDRES BRODSKY</t>
  </si>
  <si>
    <t>LOPEZ MARIA ISABEL</t>
  </si>
  <si>
    <t>LOPEZ,MARIA ISABEL</t>
  </si>
  <si>
    <t>WILSON</t>
  </si>
  <si>
    <t>WILSON RICARDO ENRIQUE</t>
  </si>
  <si>
    <t>WILSON,RICARDO ENRIQUE</t>
  </si>
  <si>
    <t>RICARDO WILSON</t>
  </si>
  <si>
    <t>COMALERAS IRIARTE</t>
  </si>
  <si>
    <t>FERNANDO FABIAN</t>
  </si>
  <si>
    <t>COMALERAS IRIARTE FERNANDO FABIAN</t>
  </si>
  <si>
    <t>COMALERAS IRIARTE,FERNANDO FABIAN</t>
  </si>
  <si>
    <t>FERNANDO COMALERAS IRIARTE</t>
  </si>
  <si>
    <t>RUA MARIA ANDREA</t>
  </si>
  <si>
    <t>RUA,MARIA ANDREA</t>
  </si>
  <si>
    <t>MARIA RUA</t>
  </si>
  <si>
    <t>GRAZIANO</t>
  </si>
  <si>
    <t>GRAZIANO FEDERICO IGNACIO</t>
  </si>
  <si>
    <t>GRAZIANO,FEDERICO IGNACIO</t>
  </si>
  <si>
    <t>FEDERICO GRAZIANO</t>
  </si>
  <si>
    <t>PRAVATA</t>
  </si>
  <si>
    <t>MARIO GASTON</t>
  </si>
  <si>
    <t>PRAVATA MARIO GASTON</t>
  </si>
  <si>
    <t>PRAVATA,MARIO GASTON</t>
  </si>
  <si>
    <t>MARIO PRAVATA</t>
  </si>
  <si>
    <t>ROMINA MARIA</t>
  </si>
  <si>
    <t>BERTUZZI ROMINA MARIA</t>
  </si>
  <si>
    <t>BERTUZZI,ROMINA MARIA</t>
  </si>
  <si>
    <t>ROMINA BERTUZZI</t>
  </si>
  <si>
    <t>LIA ANDREA</t>
  </si>
  <si>
    <t>AGUILERA LIA ANDREA</t>
  </si>
  <si>
    <t>AGUILERA,LIA ANDREA</t>
  </si>
  <si>
    <t>LIA AGUILERA</t>
  </si>
  <si>
    <t>QUARTARA MARIA EUGENIA</t>
  </si>
  <si>
    <t>QUARTARA,MARIA EUGENIA</t>
  </si>
  <si>
    <t>MARIA QUARTARA</t>
  </si>
  <si>
    <t>RODRIGUEZ BENEGAS</t>
  </si>
  <si>
    <t>RODRIGUEZ BENEGAS NESTOR DANIEL</t>
  </si>
  <si>
    <t>RODRIGUEZ BENEGAS,NESTOR DANIEL</t>
  </si>
  <si>
    <t>NESTOR RODRIGUEZ BENEGAS</t>
  </si>
  <si>
    <t>GATON</t>
  </si>
  <si>
    <t>WALTER DANTE</t>
  </si>
  <si>
    <t>GATON WALTER DANTE</t>
  </si>
  <si>
    <t>GATON,WALTER DANTE</t>
  </si>
  <si>
    <t>WALTER GATON</t>
  </si>
  <si>
    <t>GUINSBURG</t>
  </si>
  <si>
    <t>GUINSBURG MARA</t>
  </si>
  <si>
    <t>GUINSBURG,MARA</t>
  </si>
  <si>
    <t>MARA GUINSBURG</t>
  </si>
  <si>
    <t>CHIACHIARELLI</t>
  </si>
  <si>
    <t>CHIACHIARELLI LILIANA CRISTINA</t>
  </si>
  <si>
    <t>CHIACHIARELLI,LILIANA CRISTINA</t>
  </si>
  <si>
    <t>LILIANA CHIACHIARELLI</t>
  </si>
  <si>
    <t>MAIER</t>
  </si>
  <si>
    <t>OSCAR IGNACIO</t>
  </si>
  <si>
    <t>MAIER OSCAR IGNACIO</t>
  </si>
  <si>
    <t>MAIER,OSCAR IGNACIO</t>
  </si>
  <si>
    <t>OSCAR MAIER</t>
  </si>
  <si>
    <t>SALDAÑA</t>
  </si>
  <si>
    <t>EDGAR ANDRES</t>
  </si>
  <si>
    <t>SALDAÑA EDGAR ANDRES</t>
  </si>
  <si>
    <t>SALDAÑA,EDGAR ANDRES</t>
  </si>
  <si>
    <t>EDGAR SALDAÑA</t>
  </si>
  <si>
    <t>BAENAS</t>
  </si>
  <si>
    <t>BAENAS DIEGO FEDERICO</t>
  </si>
  <si>
    <t>BAENAS,DIEGO FEDERICO</t>
  </si>
  <si>
    <t>DIEGO BAENAS</t>
  </si>
  <si>
    <t>CARLA LORENA</t>
  </si>
  <si>
    <t>GANDINI CARLA LORENA</t>
  </si>
  <si>
    <t>GANDINI,CARLA LORENA</t>
  </si>
  <si>
    <t>CARLA GANDINI</t>
  </si>
  <si>
    <t>MARIELA ELIZABETH</t>
  </si>
  <si>
    <t>TORRES MARIELA ELIZABETH</t>
  </si>
  <si>
    <t>TORRES,MARIELA ELIZABETH</t>
  </si>
  <si>
    <t>MARIELA TORRES</t>
  </si>
  <si>
    <t>BUCCAFUSCO</t>
  </si>
  <si>
    <t>IRENE MONICA</t>
  </si>
  <si>
    <t>BUCCAFUSCO IRENE MONICA</t>
  </si>
  <si>
    <t>BUCCAFUSCO,IRENE MONICA</t>
  </si>
  <si>
    <t>IRENE BUCCAFUSCO</t>
  </si>
  <si>
    <t>DE LEON</t>
  </si>
  <si>
    <t>DE LEON ANDRES</t>
  </si>
  <si>
    <t>DE LEON,ANDRES</t>
  </si>
  <si>
    <t>ANDRES DE LEON</t>
  </si>
  <si>
    <t>RODRIGUEZ SILVA</t>
  </si>
  <si>
    <t>FELIX RAUL</t>
  </si>
  <si>
    <t>RODRIGUEZ SILVA FELIX RAUL</t>
  </si>
  <si>
    <t>RODRIGUEZ SILVA,FELIX RAUL</t>
  </si>
  <si>
    <t>FELIX RODRIGUEZ SILVA</t>
  </si>
  <si>
    <t>CECILIA ELIZABETH</t>
  </si>
  <si>
    <t>JUAREZ CECILIA ELIZABETH</t>
  </si>
  <si>
    <t>JUAREZ,CECILIA ELIZABETH</t>
  </si>
  <si>
    <t>CECILIA JUAREZ</t>
  </si>
  <si>
    <t>DEISERNIA</t>
  </si>
  <si>
    <t>MARIO RICARDO</t>
  </si>
  <si>
    <t>DEISERNIA MARIO RICARDO</t>
  </si>
  <si>
    <t>DEISERNIA,MARIO RICARDO</t>
  </si>
  <si>
    <t>MARIO DEISERNIA</t>
  </si>
  <si>
    <t>DAYAN</t>
  </si>
  <si>
    <t>DAYAN PATRICIA LILIANA</t>
  </si>
  <si>
    <t>DAYAN,PATRICIA LILIANA</t>
  </si>
  <si>
    <t>PATRICIA DAYAN</t>
  </si>
  <si>
    <t>ARCURI</t>
  </si>
  <si>
    <t>ARCURI JORGE RAUL</t>
  </si>
  <si>
    <t>ARCURI,JORGE RAUL</t>
  </si>
  <si>
    <t>JORGE ARCURI</t>
  </si>
  <si>
    <t>BIANCO CAROLINA</t>
  </si>
  <si>
    <t>BIANCO,CAROLINA</t>
  </si>
  <si>
    <t>GALMARINO</t>
  </si>
  <si>
    <t>JUAN OSCAR</t>
  </si>
  <si>
    <t>GALMARINO JUAN OSCAR</t>
  </si>
  <si>
    <t>GALMARINO,JUAN OSCAR</t>
  </si>
  <si>
    <t>JUAN GALMARINO</t>
  </si>
  <si>
    <t>SCHOCHTER</t>
  </si>
  <si>
    <t>JUDITH ALEJANDRA</t>
  </si>
  <si>
    <t>SCHOCHTER JUDITH ALEJANDRA</t>
  </si>
  <si>
    <t>SCHOCHTER,JUDITH ALEJANDRA</t>
  </si>
  <si>
    <t>JUDITH SCHOCHTER</t>
  </si>
  <si>
    <t>ABBAS</t>
  </si>
  <si>
    <t>LEILA ESTELA</t>
  </si>
  <si>
    <t>ABBAS LEILA ESTELA</t>
  </si>
  <si>
    <t>ABBAS,LEILA ESTELA</t>
  </si>
  <si>
    <t>LEILA ABBAS</t>
  </si>
  <si>
    <t>ROSS</t>
  </si>
  <si>
    <t>ROSS FERNANDO MARTIN</t>
  </si>
  <si>
    <t>ROSS,FERNANDO MARTIN</t>
  </si>
  <si>
    <t>FERNANDO ROSS</t>
  </si>
  <si>
    <t>MARIANA ROBERTA</t>
  </si>
  <si>
    <t>VAZQUEZ MARIANA ROBERTA</t>
  </si>
  <si>
    <t>VAZQUEZ,MARIANA ROBERTA</t>
  </si>
  <si>
    <t>MARIANA VAZQUEZ</t>
  </si>
  <si>
    <t>FINN</t>
  </si>
  <si>
    <t>VERONICA MARIA CATALINA</t>
  </si>
  <si>
    <t>FINN VERONICA MARIA CATALINA</t>
  </si>
  <si>
    <t>FINN,VERONICA MARIA CATALINA</t>
  </si>
  <si>
    <t>VERONICA FINN</t>
  </si>
  <si>
    <t>MASTRACCI</t>
  </si>
  <si>
    <t>LAURA MARIANA</t>
  </si>
  <si>
    <t>MASTRACCI LAURA MARIANA</t>
  </si>
  <si>
    <t>MASTRACCI,LAURA MARIANA</t>
  </si>
  <si>
    <t>LAURA MASTRACCI</t>
  </si>
  <si>
    <t>GRINSPON</t>
  </si>
  <si>
    <t>SEBASTIAN GABRIEL</t>
  </si>
  <si>
    <t>GRINSPON SEBASTIAN GABRIEL</t>
  </si>
  <si>
    <t>GRINSPON,SEBASTIAN GABRIEL</t>
  </si>
  <si>
    <t>SEBASTIAN GRINSPON</t>
  </si>
  <si>
    <t>VELASCO ZAMORA</t>
  </si>
  <si>
    <t>VELASCO ZAMORA JOSE LUIS</t>
  </si>
  <si>
    <t>VELASCO ZAMORA,JOSE LUIS</t>
  </si>
  <si>
    <t>JOSE VELASCO ZAMORA</t>
  </si>
  <si>
    <t>COSTA GIL</t>
  </si>
  <si>
    <t>JOSE ESTEBAN</t>
  </si>
  <si>
    <t>COSTA GIL JOSE ESTEBAN</t>
  </si>
  <si>
    <t>COSTA GIL,JOSE ESTEBAN</t>
  </si>
  <si>
    <t>JOSE COSTA GIL</t>
  </si>
  <si>
    <t>LOPEZ PATRICIA SUSANA</t>
  </si>
  <si>
    <t>LOPEZ,PATRICIA SUSANA</t>
  </si>
  <si>
    <t>PATRICIA LOPEZ</t>
  </si>
  <si>
    <t>DI NAPOLI</t>
  </si>
  <si>
    <t>OMAR EDGARDO</t>
  </si>
  <si>
    <t>DI NAPOLI OMAR EDGARDO</t>
  </si>
  <si>
    <t>DI NAPOLI,OMAR EDGARDO</t>
  </si>
  <si>
    <t>OMAR DI NAPOLI</t>
  </si>
  <si>
    <t>FERRARI HORACIO ALBERTO</t>
  </si>
  <si>
    <t>FERRARI,HORACIO ALBERTO</t>
  </si>
  <si>
    <t>HORACIO FERRARI</t>
  </si>
  <si>
    <t>OSVALDO FEDERICO</t>
  </si>
  <si>
    <t>MAGRI OSVALDO FEDERICO</t>
  </si>
  <si>
    <t>MAGRI,OSVALDO FEDERICO</t>
  </si>
  <si>
    <t>OSVALDO MAGRI</t>
  </si>
  <si>
    <t>JOSUE FACUNDO</t>
  </si>
  <si>
    <t>PUJOL JOSUE FACUNDO</t>
  </si>
  <si>
    <t>PUJOL,JOSUE FACUNDO</t>
  </si>
  <si>
    <t>JOSUE PUJOL</t>
  </si>
  <si>
    <t>LEIMANN</t>
  </si>
  <si>
    <t>NATALI INGRID</t>
  </si>
  <si>
    <t>LEIMANN NATALI INGRID</t>
  </si>
  <si>
    <t>LEIMANN,NATALI INGRID</t>
  </si>
  <si>
    <t>NATALI LEIMANN</t>
  </si>
  <si>
    <t>REISSIG</t>
  </si>
  <si>
    <t>REISSIG FEDERICO</t>
  </si>
  <si>
    <t>REISSIG,FEDERICO</t>
  </si>
  <si>
    <t>FEDERICO REISSIG</t>
  </si>
  <si>
    <t>OTERO CLAUDIA BEATRIZ</t>
  </si>
  <si>
    <t>OTERO,CLAUDIA BEATRIZ</t>
  </si>
  <si>
    <t>CLAUDIA OTERO</t>
  </si>
  <si>
    <t>CORONEL CARLOS ALBERTO</t>
  </si>
  <si>
    <t>CORONEL,CARLOS ALBERTO</t>
  </si>
  <si>
    <t>CARLOS CORONEL</t>
  </si>
  <si>
    <t>ARQUETA</t>
  </si>
  <si>
    <t>ARQUETA JUAN CARLOS</t>
  </si>
  <si>
    <t>ARQUETA,JUAN CARLOS</t>
  </si>
  <si>
    <t>JUAN ARQUETA</t>
  </si>
  <si>
    <t>FABRIZI</t>
  </si>
  <si>
    <t>MARIANA CECILIA</t>
  </si>
  <si>
    <t>FABRIZI MARIANA CECILIA</t>
  </si>
  <si>
    <t>FABRIZI,MARIANA CECILIA</t>
  </si>
  <si>
    <t>MARIANA FABRIZI</t>
  </si>
  <si>
    <t>RUBAJA</t>
  </si>
  <si>
    <t>RUBAJA MARIA SOLEDAD</t>
  </si>
  <si>
    <t>RUBAJA,MARIA SOLEDAD</t>
  </si>
  <si>
    <t>MARIA RUBAJA</t>
  </si>
  <si>
    <t>MILONE</t>
  </si>
  <si>
    <t>MILONE JORGE HORACIO</t>
  </si>
  <si>
    <t>MILONE,JORGE HORACIO</t>
  </si>
  <si>
    <t>JORGE MILONE</t>
  </si>
  <si>
    <t>CIANCIA</t>
  </si>
  <si>
    <t>CIANCIA LAURA</t>
  </si>
  <si>
    <t>CIANCIA,LAURA</t>
  </si>
  <si>
    <t>LAURA CIANCIA</t>
  </si>
  <si>
    <t>CLAUDIO WALTER</t>
  </si>
  <si>
    <t>GALLEGO CLAUDIO WALTER</t>
  </si>
  <si>
    <t>GALLEGO,CLAUDIO WALTER</t>
  </si>
  <si>
    <t>CLAUDIO GALLEGO</t>
  </si>
  <si>
    <t>BLAQUIER</t>
  </si>
  <si>
    <t>BLAQUIER JUAN BAUTISTA</t>
  </si>
  <si>
    <t>BLAQUIER,JUAN BAUTISTA</t>
  </si>
  <si>
    <t>JUAN BLAQUIER</t>
  </si>
  <si>
    <t>SANCHEZ CLAUDIA ALEJANDRA</t>
  </si>
  <si>
    <t>SANCHEZ,CLAUDIA ALEJANDRA</t>
  </si>
  <si>
    <t>CLAUDIA SANCHEZ</t>
  </si>
  <si>
    <t>OSCAR GASTON</t>
  </si>
  <si>
    <t>ALVAREZ OSCAR GASTON</t>
  </si>
  <si>
    <t>ALVAREZ,OSCAR GASTON</t>
  </si>
  <si>
    <t>OSCAR ALVAREZ</t>
  </si>
  <si>
    <t>LIVCHITS</t>
  </si>
  <si>
    <t>LIVCHITS JOSE</t>
  </si>
  <si>
    <t>LIVCHITS,JOSE</t>
  </si>
  <si>
    <t>JOSE LIVCHITS</t>
  </si>
  <si>
    <t>BARRENECHEA</t>
  </si>
  <si>
    <t>BARRENECHEA MAGALI</t>
  </si>
  <si>
    <t>BARRENECHEA,MAGALI</t>
  </si>
  <si>
    <t>MAGALI BARRENECHEA</t>
  </si>
  <si>
    <t>DIEGO JULIO LUIS</t>
  </si>
  <si>
    <t>CORDERO DIEGO JULIO LUIS</t>
  </si>
  <si>
    <t>CORDERO,DIEGO JULIO LUIS</t>
  </si>
  <si>
    <t>DIEGO CORDERO</t>
  </si>
  <si>
    <t>HILDA BEATRIZ</t>
  </si>
  <si>
    <t>CENTURION HILDA BEATRIZ</t>
  </si>
  <si>
    <t>CENTURION,HILDA BEATRIZ</t>
  </si>
  <si>
    <t>HILDA CENTURION</t>
  </si>
  <si>
    <t>SALVATIERRA ALEJANDRO</t>
  </si>
  <si>
    <t>SALVATIERRA,ALEJANDRO</t>
  </si>
  <si>
    <t>ALEJANDRO SALVATIERRA</t>
  </si>
  <si>
    <t>CALLAHUARA GOIBURU</t>
  </si>
  <si>
    <t>NOEL AGUSTIN</t>
  </si>
  <si>
    <t>CALLAHUARA GOIBURU NOEL AGUSTIN</t>
  </si>
  <si>
    <t>CALLAHUARA GOIBURU,NOEL AGUSTIN</t>
  </si>
  <si>
    <t>NOEL CALLAHUARA GOIBURU</t>
  </si>
  <si>
    <t>MAGGIO RODRIGUEZ</t>
  </si>
  <si>
    <t>PATRICIA DEL VALLE</t>
  </si>
  <si>
    <t>MAGGIO RODRIGUEZ PATRICIA DEL VALLE</t>
  </si>
  <si>
    <t>MAGGIO RODRIGUEZ,PATRICIA DEL VALLE</t>
  </si>
  <si>
    <t>PATRICIA MAGGIO RODRIGUEZ</t>
  </si>
  <si>
    <t>ALVAREZ JUAN PABLO</t>
  </si>
  <si>
    <t>ALVAREZ,JUAN PABLO</t>
  </si>
  <si>
    <t>JUAN ALVAREZ</t>
  </si>
  <si>
    <t>ALVAREZ LUCIA</t>
  </si>
  <si>
    <t>ALVAREZ,LUCIA</t>
  </si>
  <si>
    <t>LUCIA ALVAREZ</t>
  </si>
  <si>
    <t>ERMIDA</t>
  </si>
  <si>
    <t>GUILLERMINA CECILIA</t>
  </si>
  <si>
    <t>ERMIDA GUILLERMINA CECILIA</t>
  </si>
  <si>
    <t>ERMIDA,GUILLERMINA CECILIA</t>
  </si>
  <si>
    <t>GUILLERMINA ERMIDA</t>
  </si>
  <si>
    <t>DELGADO BELAUNZARAN</t>
  </si>
  <si>
    <t>GERARDO L M</t>
  </si>
  <si>
    <t>DELGADO BELAUNZARAN GERARDO L M</t>
  </si>
  <si>
    <t>DELGADO BELAUNZARAN,GERARDO L M</t>
  </si>
  <si>
    <t>GERARDO DELGADO BELAUNZARAN</t>
  </si>
  <si>
    <t>L</t>
  </si>
  <si>
    <t>ELIANE</t>
  </si>
  <si>
    <t>MAYER ELIANE</t>
  </si>
  <si>
    <t>MAYER,ELIANE</t>
  </si>
  <si>
    <t>ELIANE MAYER</t>
  </si>
  <si>
    <t>SONIA LAURA</t>
  </si>
  <si>
    <t>CASTRO SONIA LAURA</t>
  </si>
  <si>
    <t>CASTRO,SONIA LAURA</t>
  </si>
  <si>
    <t>SONIA CASTRO</t>
  </si>
  <si>
    <t>BRIÑON</t>
  </si>
  <si>
    <t>VICTOR RAUL</t>
  </si>
  <si>
    <t>BRIÑON VICTOR RAUL</t>
  </si>
  <si>
    <t>BRIÑON,VICTOR RAUL</t>
  </si>
  <si>
    <t>VICTOR BRIÑON</t>
  </si>
  <si>
    <t>PASIJOF</t>
  </si>
  <si>
    <t>SILVANA EDITH</t>
  </si>
  <si>
    <t>PASIJOF SILVANA EDITH</t>
  </si>
  <si>
    <t>PASIJOF,SILVANA EDITH</t>
  </si>
  <si>
    <t>SILVANA PASIJOF</t>
  </si>
  <si>
    <t>VARGAS VILCHES</t>
  </si>
  <si>
    <t>VARGAS VILCHES SANDRA VIVIANA</t>
  </si>
  <si>
    <t>VARGAS VILCHES,SANDRA VIVIANA</t>
  </si>
  <si>
    <t>SANDRA VARGAS VILCHES</t>
  </si>
  <si>
    <t>PENALVA</t>
  </si>
  <si>
    <t>MARIELA GISELA</t>
  </si>
  <si>
    <t>PENALVA MARIELA GISELA</t>
  </si>
  <si>
    <t>PENALVA,MARIELA GISELA</t>
  </si>
  <si>
    <t>MARIELA PENALVA</t>
  </si>
  <si>
    <t>PIS DIEZ</t>
  </si>
  <si>
    <t>ERNESTO ALEJANDRO</t>
  </si>
  <si>
    <t>PIS DIEZ ERNESTO ALEJANDRO</t>
  </si>
  <si>
    <t>PIS DIEZ,ERNESTO ALEJANDRO</t>
  </si>
  <si>
    <t>ERNESTO PIS DIEZ</t>
  </si>
  <si>
    <t>GONZALEZ LUCERO</t>
  </si>
  <si>
    <t>GONZALEZ LUCERO LUCIANA</t>
  </si>
  <si>
    <t>GONZALEZ LUCERO,LUCIANA</t>
  </si>
  <si>
    <t>LUCIANA GONZALEZ LUCERO</t>
  </si>
  <si>
    <t>TABORDA FARES</t>
  </si>
  <si>
    <t>TABORDA FARES MARIA DE LOS ANGELES</t>
  </si>
  <si>
    <t>TABORDA FARES,MARIA DE LOS ANGELES</t>
  </si>
  <si>
    <t>MARIA TABORDA FARES</t>
  </si>
  <si>
    <t>PIROLA</t>
  </si>
  <si>
    <t>PIROLA JUAN PABLO</t>
  </si>
  <si>
    <t>PIROLA,JUAN PABLO</t>
  </si>
  <si>
    <t>JUAN PIROLA</t>
  </si>
  <si>
    <t>MASTRI</t>
  </si>
  <si>
    <t>MARIEL VIVIANA</t>
  </si>
  <si>
    <t>MASTRI MARIEL VIVIANA</t>
  </si>
  <si>
    <t>MASTRI,MARIEL VIVIANA</t>
  </si>
  <si>
    <t>MARIEL MASTRI</t>
  </si>
  <si>
    <t>NUÑEZ PABLO JAVIER</t>
  </si>
  <si>
    <t>NUÑEZ,PABLO JAVIER</t>
  </si>
  <si>
    <t>PABLO NUÑEZ</t>
  </si>
  <si>
    <t>VILLARREAL RICARDO ALFREDO</t>
  </si>
  <si>
    <t>VILLARREAL,RICARDO ALFREDO</t>
  </si>
  <si>
    <t>RICARDO VILLARREAL</t>
  </si>
  <si>
    <t>PASSONI</t>
  </si>
  <si>
    <t>CECILIA ESTER</t>
  </si>
  <si>
    <t>PASSONI CECILIA ESTER</t>
  </si>
  <si>
    <t>PASSONI,CECILIA ESTER</t>
  </si>
  <si>
    <t>CECILIA PASSONI</t>
  </si>
  <si>
    <t>URDANETA VELEZ</t>
  </si>
  <si>
    <t>RAQUEL FATIMA</t>
  </si>
  <si>
    <t>URDANETA VELEZ RAQUEL FATIMA</t>
  </si>
  <si>
    <t>URDANETA VELEZ,RAQUEL FATIMA</t>
  </si>
  <si>
    <t>RAQUEL URDANETA VELEZ</t>
  </si>
  <si>
    <t>BARBOSA</t>
  </si>
  <si>
    <t>BARBOSA MARIA SOL</t>
  </si>
  <si>
    <t>BARBOSA,MARIA SOL</t>
  </si>
  <si>
    <t>MARIA BARBOSA</t>
  </si>
  <si>
    <t>SESE</t>
  </si>
  <si>
    <t>SESE NATALIA</t>
  </si>
  <si>
    <t>SESE,NATALIA</t>
  </si>
  <si>
    <t>NATALIA SESE</t>
  </si>
  <si>
    <t>BERGOGLIO</t>
  </si>
  <si>
    <t>BERGOGLIO MARINA</t>
  </si>
  <si>
    <t>BERGOGLIO,MARINA</t>
  </si>
  <si>
    <t>MARINA BERGOGLIO</t>
  </si>
  <si>
    <t>BELLOMO VICENTE</t>
  </si>
  <si>
    <t>BELLOMO,VICENTE</t>
  </si>
  <si>
    <t>VICENTE BELLOMO</t>
  </si>
  <si>
    <t>DIGREGORIO</t>
  </si>
  <si>
    <t>JORGE HUMBERTO</t>
  </si>
  <si>
    <t>DIGREGORIO JORGE HUMBERTO</t>
  </si>
  <si>
    <t>DIGREGORIO,JORGE HUMBERTO</t>
  </si>
  <si>
    <t>JORGE DIGREGORIO</t>
  </si>
  <si>
    <t>ALET</t>
  </si>
  <si>
    <t>MATIAS JAVIER</t>
  </si>
  <si>
    <t>ALET MATIAS JAVIER</t>
  </si>
  <si>
    <t>ALET,MATIAS JAVIER</t>
  </si>
  <si>
    <t>MATIAS ALET</t>
  </si>
  <si>
    <t>CASTEL ROCHA</t>
  </si>
  <si>
    <t>CASTEL ROCHA MILTON</t>
  </si>
  <si>
    <t>CASTEL ROCHA,MILTON</t>
  </si>
  <si>
    <t>MILTON CASTEL ROCHA</t>
  </si>
  <si>
    <t>BUAMSCHA</t>
  </si>
  <si>
    <t>BUAMSCHA DANIEL GUSTAVO</t>
  </si>
  <si>
    <t>BUAMSCHA,DANIEL GUSTAVO</t>
  </si>
  <si>
    <t>DANIEL BUAMSCHA</t>
  </si>
  <si>
    <t>CLAREMBAUX</t>
  </si>
  <si>
    <t>CECILIA LIS</t>
  </si>
  <si>
    <t>CLAREMBAUX CECILIA LIS</t>
  </si>
  <si>
    <t>CLAREMBAUX,CECILIA LIS</t>
  </si>
  <si>
    <t>CECILIA CLAREMBAUX</t>
  </si>
  <si>
    <t>GOMEZ LAURA MABEL</t>
  </si>
  <si>
    <t>GOMEZ,LAURA MABEL</t>
  </si>
  <si>
    <t>BADER</t>
  </si>
  <si>
    <t>BADER MARIA MARTA</t>
  </si>
  <si>
    <t>BADER,MARIA MARTA</t>
  </si>
  <si>
    <t>MARIA BADER</t>
  </si>
  <si>
    <t>DESSE</t>
  </si>
  <si>
    <t>DESSE JAVIER EDUARDO</t>
  </si>
  <si>
    <t>DESSE,JAVIER EDUARDO</t>
  </si>
  <si>
    <t>JAVIER DESSE</t>
  </si>
  <si>
    <t>CARTA</t>
  </si>
  <si>
    <t>CARTA FERNANDO</t>
  </si>
  <si>
    <t>CARTA,FERNANDO</t>
  </si>
  <si>
    <t>FERNANDO CARTA</t>
  </si>
  <si>
    <t>GANDINI DE LATAZA</t>
  </si>
  <si>
    <t>GANDINI DE LATAZA MARIA VIRGINIA</t>
  </si>
  <si>
    <t>GANDINI DE LATAZA,MARIA VIRGINIA</t>
  </si>
  <si>
    <t>MARIA GANDINI DE LATAZA</t>
  </si>
  <si>
    <t>PRIETO SERGIO EDUARDO</t>
  </si>
  <si>
    <t>PRIETO,SERGIO EDUARDO</t>
  </si>
  <si>
    <t>SERGIO PRIETO</t>
  </si>
  <si>
    <t>RUIZ BALTAR</t>
  </si>
  <si>
    <t>RUIZ BALTAR GUILLERMO</t>
  </si>
  <si>
    <t>RUIZ BALTAR,GUILLERMO</t>
  </si>
  <si>
    <t>GUILLERMO RUIZ BALTAR</t>
  </si>
  <si>
    <t>SALOMONE</t>
  </si>
  <si>
    <t>SALOMONE OSCAR ALEJANDRO</t>
  </si>
  <si>
    <t>SALOMONE,OSCAR ALEJANDRO</t>
  </si>
  <si>
    <t>OSCAR SALOMONE</t>
  </si>
  <si>
    <t>FERRARI SANDRA ELIZABETH</t>
  </si>
  <si>
    <t>FERRARI,SANDRA ELIZABETH</t>
  </si>
  <si>
    <t>ESPASANDIN</t>
  </si>
  <si>
    <t>ESPASANDIN IVANA</t>
  </si>
  <si>
    <t>ESPASANDIN,IVANA</t>
  </si>
  <si>
    <t>IVANA ESPASANDIN</t>
  </si>
  <si>
    <t>CIUFFO</t>
  </si>
  <si>
    <t>LAURA ANALIA</t>
  </si>
  <si>
    <t>CIUFFO LAURA ANALIA</t>
  </si>
  <si>
    <t>CIUFFO,LAURA ANALIA</t>
  </si>
  <si>
    <t>LAURA CIUFFO</t>
  </si>
  <si>
    <t>RUBIO MARTINEZ</t>
  </si>
  <si>
    <t>BETTY LORENA</t>
  </si>
  <si>
    <t>RUBIO MARTINEZ BETTY LORENA</t>
  </si>
  <si>
    <t>RUBIO MARTINEZ,BETTY LORENA</t>
  </si>
  <si>
    <t>BETTY RUBIO MARTINEZ</t>
  </si>
  <si>
    <t>BETTY</t>
  </si>
  <si>
    <t>MARIA JULIANA</t>
  </si>
  <si>
    <t>CABRERA MARIA JULIANA</t>
  </si>
  <si>
    <t>CABRERA,MARIA JULIANA</t>
  </si>
  <si>
    <t>ALLIEVI</t>
  </si>
  <si>
    <t>ALLIEVI ALBERTO</t>
  </si>
  <si>
    <t>ALLIEVI,ALBERTO</t>
  </si>
  <si>
    <t>ALBERTO ALLIEVI</t>
  </si>
  <si>
    <t>GUERRERO CLAUDIA CECILIA</t>
  </si>
  <si>
    <t>GUERRERO,CLAUDIA CECILIA</t>
  </si>
  <si>
    <t>CLAUDIA GUERRERO</t>
  </si>
  <si>
    <t>MARONI MARIA SOLEDAD</t>
  </si>
  <si>
    <t>MARONI,MARIA SOLEDAD</t>
  </si>
  <si>
    <t>MARIA MARONI</t>
  </si>
  <si>
    <t>CORTE MARIA BELEN</t>
  </si>
  <si>
    <t>CORTE,MARIA BELEN</t>
  </si>
  <si>
    <t>MARIA CORTE</t>
  </si>
  <si>
    <t>ORTIZ MARIA AGUSTINA</t>
  </si>
  <si>
    <t>ORTIZ,MARIA AGUSTINA</t>
  </si>
  <si>
    <t>PATRICIA AIDA</t>
  </si>
  <si>
    <t>SANDOVAL PATRICIA AIDA</t>
  </si>
  <si>
    <t>SANDOVAL,PATRICIA AIDA</t>
  </si>
  <si>
    <t>PATRICIA SANDOVAL</t>
  </si>
  <si>
    <t>BERTOLI ANA MARIA</t>
  </si>
  <si>
    <t>BERTOLI,ANA MARIA</t>
  </si>
  <si>
    <t>ANA BERTOLI</t>
  </si>
  <si>
    <t>ARZEL</t>
  </si>
  <si>
    <t>ARZEL MARTIN EDUARDO</t>
  </si>
  <si>
    <t>ARZEL,MARTIN EDUARDO</t>
  </si>
  <si>
    <t>MARTIN ARZEL</t>
  </si>
  <si>
    <t>LANZAVECCHIA</t>
  </si>
  <si>
    <t>JULIAN OMAR</t>
  </si>
  <si>
    <t>LANZAVECCHIA JULIAN OMAR</t>
  </si>
  <si>
    <t>LANZAVECCHIA,JULIAN OMAR</t>
  </si>
  <si>
    <t>JULIAN LANZAVECCHIA</t>
  </si>
  <si>
    <t>ARANDA MARIA JIMENA</t>
  </si>
  <si>
    <t>ARANDA,MARIA JIMENA</t>
  </si>
  <si>
    <t>MARIA ARANDA</t>
  </si>
  <si>
    <t>CURZEL</t>
  </si>
  <si>
    <t>CURZEL HUGO DANIEL</t>
  </si>
  <si>
    <t>CURZEL,HUGO DANIEL</t>
  </si>
  <si>
    <t>HUGO CURZEL</t>
  </si>
  <si>
    <t>PEROZZI</t>
  </si>
  <si>
    <t>AURA MARIA GABRIELA</t>
  </si>
  <si>
    <t>PEROZZI AURA MARIA GABRIELA</t>
  </si>
  <si>
    <t>PEROZZI,AURA MARIA GABRIELA</t>
  </si>
  <si>
    <t>AURA PEROZZI</t>
  </si>
  <si>
    <t>AURA</t>
  </si>
  <si>
    <t>MINGRONE</t>
  </si>
  <si>
    <t>MINGRONE ADRIANA SILVIA</t>
  </si>
  <si>
    <t>MINGRONE,ADRIANA SILVIA</t>
  </si>
  <si>
    <t>ADRIANA MINGRONE</t>
  </si>
  <si>
    <t>MARCIAL LEANDRO</t>
  </si>
  <si>
    <t>BLANCO MARCIAL LEANDRO</t>
  </si>
  <si>
    <t>BLANCO,MARCIAL LEANDRO</t>
  </si>
  <si>
    <t>MARCIAL BLANCO</t>
  </si>
  <si>
    <t>CAPECE</t>
  </si>
  <si>
    <t>CAPECE RAUL HECTOR</t>
  </si>
  <si>
    <t>CAPECE,RAUL HECTOR</t>
  </si>
  <si>
    <t>RAUL CAPECE</t>
  </si>
  <si>
    <t>DAMENO</t>
  </si>
  <si>
    <t>MARINA BEATRIZ</t>
  </si>
  <si>
    <t>DAMENO MARINA BEATRIZ</t>
  </si>
  <si>
    <t>DAMENO,MARINA BEATRIZ</t>
  </si>
  <si>
    <t>MARINA DAMENO</t>
  </si>
  <si>
    <t>RODRIGO EMMANUEL</t>
  </si>
  <si>
    <t>GONZALEZ RODRIGO EMMANUEL</t>
  </si>
  <si>
    <t>GONZALEZ,RODRIGO EMMANUEL</t>
  </si>
  <si>
    <t>RODRIGO GONZALEZ</t>
  </si>
  <si>
    <t>ZAYAT</t>
  </si>
  <si>
    <t>CECILIA MARTA</t>
  </si>
  <si>
    <t>ZAYAT CECILIA MARTA</t>
  </si>
  <si>
    <t>ZAYAT,CECILIA MARTA</t>
  </si>
  <si>
    <t>CECILIA ZAYAT</t>
  </si>
  <si>
    <t>LAROCCA</t>
  </si>
  <si>
    <t>ROQUE MARIO</t>
  </si>
  <si>
    <t>LAROCCA ROQUE MARIO</t>
  </si>
  <si>
    <t>LAROCCA,ROQUE MARIO</t>
  </si>
  <si>
    <t>ROQUE LAROCCA</t>
  </si>
  <si>
    <t>LIER</t>
  </si>
  <si>
    <t>LIER MARIA EUGENIA</t>
  </si>
  <si>
    <t>LIER,MARIA EUGENIA</t>
  </si>
  <si>
    <t>MARIA LIER</t>
  </si>
  <si>
    <t>MYSUTA</t>
  </si>
  <si>
    <t>MAURICIO ANDRES</t>
  </si>
  <si>
    <t>MYSUTA MAURICIO ANDRES</t>
  </si>
  <si>
    <t>MYSUTA,MAURICIO ANDRES</t>
  </si>
  <si>
    <t>MAURICIO MYSUTA</t>
  </si>
  <si>
    <t>GALVAN LAURA SUSANA</t>
  </si>
  <si>
    <t>GALVAN,LAURA SUSANA</t>
  </si>
  <si>
    <t>LAURA GALVAN</t>
  </si>
  <si>
    <t>ESCORIAZA</t>
  </si>
  <si>
    <t>ESCORIAZA RICARDO ALBERTO</t>
  </si>
  <si>
    <t>ESCORIAZA,RICARDO ALBERTO</t>
  </si>
  <si>
    <t>RICARDO ESCORIAZA</t>
  </si>
  <si>
    <t>MARIANO GERARDO</t>
  </si>
  <si>
    <t>GOMEZ MARIANO GERARDO</t>
  </si>
  <si>
    <t>GOMEZ,MARIANO GERARDO</t>
  </si>
  <si>
    <t>MARIANO GOMEZ</t>
  </si>
  <si>
    <t>DOMINE</t>
  </si>
  <si>
    <t>ENRIQUE MARCELO</t>
  </si>
  <si>
    <t>DOMINE ENRIQUE MARCELO</t>
  </si>
  <si>
    <t>DOMINE,ENRIQUE MARCELO</t>
  </si>
  <si>
    <t>ENRIQUE DOMINE</t>
  </si>
  <si>
    <t>EDUARDO GABRIEL</t>
  </si>
  <si>
    <t>GLATSTEIN EDUARDO GABRIEL</t>
  </si>
  <si>
    <t>GLATSTEIN,EDUARDO GABRIEL</t>
  </si>
  <si>
    <t>EDUARDO GLATSTEIN</t>
  </si>
  <si>
    <t>RICARTE BRATTI</t>
  </si>
  <si>
    <t>JUAN PABLO LEOPOLDO</t>
  </si>
  <si>
    <t>RICARTE BRATTI JUAN PABLO LEOPOLDO</t>
  </si>
  <si>
    <t>RICARTE BRATTI,JUAN PABLO LEOPOLDO</t>
  </si>
  <si>
    <t>JUAN RICARTE BRATTI</t>
  </si>
  <si>
    <t>LEIVA MARINA</t>
  </si>
  <si>
    <t>LEIVA,MARINA</t>
  </si>
  <si>
    <t>MARINA LEIVA</t>
  </si>
  <si>
    <t>SMURRA</t>
  </si>
  <si>
    <t>MARCELA VIVIANA</t>
  </si>
  <si>
    <t>SMURRA MARCELA VIVIANA</t>
  </si>
  <si>
    <t>SMURRA,MARCELA VIVIANA</t>
  </si>
  <si>
    <t>MARCELA SMURRA</t>
  </si>
  <si>
    <t>BELTRANO</t>
  </si>
  <si>
    <t>BELTRANO MARIA CECILIA</t>
  </si>
  <si>
    <t>BELTRANO,MARIA CECILIA</t>
  </si>
  <si>
    <t>MARIA BELTRANO</t>
  </si>
  <si>
    <t>DEL SANTO</t>
  </si>
  <si>
    <t>DEL SANTO MARINA</t>
  </si>
  <si>
    <t>DEL SANTO,MARINA</t>
  </si>
  <si>
    <t>MARINA DEL SANTO</t>
  </si>
  <si>
    <t>SANTOS JUAN CARLOS</t>
  </si>
  <si>
    <t>SANTOS,JUAN CARLOS</t>
  </si>
  <si>
    <t>JUAN SANTOS</t>
  </si>
  <si>
    <t>FERNANDEZ ANDREA FABIANA</t>
  </si>
  <si>
    <t>FERNANDEZ,ANDREA FABIANA</t>
  </si>
  <si>
    <t>ANDREA FERNANDEZ</t>
  </si>
  <si>
    <t>REBOLLO</t>
  </si>
  <si>
    <t>REBOLLO GRACIELA MONICA</t>
  </si>
  <si>
    <t>REBOLLO,GRACIELA MONICA</t>
  </si>
  <si>
    <t>GRACIELA REBOLLO</t>
  </si>
  <si>
    <t>CANAN</t>
  </si>
  <si>
    <t>CANAN MARIA CLARA</t>
  </si>
  <si>
    <t>CANAN,MARIA CLARA</t>
  </si>
  <si>
    <t>MARIA CANAN</t>
  </si>
  <si>
    <t>ALEJANDRO AUGUSTO</t>
  </si>
  <si>
    <t>PARIS ALEJANDRO AUGUSTO</t>
  </si>
  <si>
    <t>PARIS,ALEJANDRO AUGUSTO</t>
  </si>
  <si>
    <t>ALEJANDRO PARIS</t>
  </si>
  <si>
    <t>ZALAZAR JOSE ALBERTO</t>
  </si>
  <si>
    <t>ZALAZAR,JOSE ALBERTO</t>
  </si>
  <si>
    <t>JOSE ZALAZAR</t>
  </si>
  <si>
    <t>RODRIGUEZ ANDREA LAURA</t>
  </si>
  <si>
    <t>RODRIGUEZ,ANDREA LAURA</t>
  </si>
  <si>
    <t>BEVERAGGI</t>
  </si>
  <si>
    <t>BEVERAGGI PATRICIA MONICA</t>
  </si>
  <si>
    <t>BEVERAGGI,PATRICIA MONICA</t>
  </si>
  <si>
    <t>PATRICIA BEVERAGGI</t>
  </si>
  <si>
    <t>LODO</t>
  </si>
  <si>
    <t>LODO EUGENIA</t>
  </si>
  <si>
    <t>LODO,EUGENIA</t>
  </si>
  <si>
    <t>EUGENIA LODO</t>
  </si>
  <si>
    <t>ELINA NATALIA</t>
  </si>
  <si>
    <t>VALENTINI ELINA NATALIA</t>
  </si>
  <si>
    <t>VALENTINI,ELINA NATALIA</t>
  </si>
  <si>
    <t>ELINA VALENTINI</t>
  </si>
  <si>
    <t>MARTA ADRIANA</t>
  </si>
  <si>
    <t>BLASCO MARTA ADRIANA</t>
  </si>
  <si>
    <t>BLASCO,MARTA ADRIANA</t>
  </si>
  <si>
    <t>MARTA BLASCO</t>
  </si>
  <si>
    <t>HU</t>
  </si>
  <si>
    <t>HU MARIA</t>
  </si>
  <si>
    <t>HU,MARIA</t>
  </si>
  <si>
    <t>MARIA HU</t>
  </si>
  <si>
    <t>RODRIGO JOSE</t>
  </si>
  <si>
    <t>FLORES RODRIGO JOSE</t>
  </si>
  <si>
    <t>FLORES,RODRIGO JOSE</t>
  </si>
  <si>
    <t>RODRIGO FLORES</t>
  </si>
  <si>
    <t>LAZARTE</t>
  </si>
  <si>
    <t>PABLO SILVIO</t>
  </si>
  <si>
    <t>LAZARTE PABLO SILVIO</t>
  </si>
  <si>
    <t>LAZARTE,PABLO SILVIO</t>
  </si>
  <si>
    <t>PABLO LAZARTE</t>
  </si>
  <si>
    <t>RAYA MARIO ENRIQUE</t>
  </si>
  <si>
    <t>RAYA,MARIO ENRIQUE</t>
  </si>
  <si>
    <t>MARIO RAYA</t>
  </si>
  <si>
    <t>MAC CORMICK</t>
  </si>
  <si>
    <t>MAC CORMICK CONSTANZA</t>
  </si>
  <si>
    <t>MAC CORMICK,CONSTANZA</t>
  </si>
  <si>
    <t>CONSTANZA MAC CORMICK</t>
  </si>
  <si>
    <t>CARLOS RAFAEL</t>
  </si>
  <si>
    <t>KILLINGER CARLOS RAFAEL</t>
  </si>
  <si>
    <t>KILLINGER,CARLOS RAFAEL</t>
  </si>
  <si>
    <t>CARLOS KILLINGER</t>
  </si>
  <si>
    <t>MORO LEONOR</t>
  </si>
  <si>
    <t>MORO,LEONOR</t>
  </si>
  <si>
    <t>LEONOR MORO</t>
  </si>
  <si>
    <t>CAYOL</t>
  </si>
  <si>
    <t>CAYOL FEDERICO</t>
  </si>
  <si>
    <t>CAYOL,FEDERICO</t>
  </si>
  <si>
    <t>FEDERICO CAYOL</t>
  </si>
  <si>
    <t>LAMBIASE</t>
  </si>
  <si>
    <t>LAMBIASE DANIEL OSCAR</t>
  </si>
  <si>
    <t>LAMBIASE,DANIEL OSCAR</t>
  </si>
  <si>
    <t>DANIEL LAMBIASE</t>
  </si>
  <si>
    <t>FACTA</t>
  </si>
  <si>
    <t>ALVARO DANIEL</t>
  </si>
  <si>
    <t>FACTA ALVARO DANIEL</t>
  </si>
  <si>
    <t>FACTA,ALVARO DANIEL</t>
  </si>
  <si>
    <t>ALVARO FACTA</t>
  </si>
  <si>
    <t>CAIROLA</t>
  </si>
  <si>
    <t>CAIROLA PATRICIA LILIANA</t>
  </si>
  <si>
    <t>CAIROLA,PATRICIA LILIANA</t>
  </si>
  <si>
    <t>PATRICIA CAIROLA</t>
  </si>
  <si>
    <t>JESICA ROMINA</t>
  </si>
  <si>
    <t>GALLO JESICA ROMINA</t>
  </si>
  <si>
    <t>GALLO,JESICA ROMINA</t>
  </si>
  <si>
    <t>JESICA GALLO</t>
  </si>
  <si>
    <t>ELSA CRISTINA</t>
  </si>
  <si>
    <t>BARRERA ELSA CRISTINA</t>
  </si>
  <si>
    <t>BARRERA,ELSA CRISTINA</t>
  </si>
  <si>
    <t>ELSA BARRERA</t>
  </si>
  <si>
    <t>VERA BLANCH</t>
  </si>
  <si>
    <t>VERA BLANCH MARCELA ALICIA</t>
  </si>
  <si>
    <t>VERA BLANCH,MARCELA ALICIA</t>
  </si>
  <si>
    <t>MARCELA VERA BLANCH</t>
  </si>
  <si>
    <t>PAULA ELIZABETH</t>
  </si>
  <si>
    <t>CASTRO PAULA ELIZABETH</t>
  </si>
  <si>
    <t>CASTRO,PAULA ELIZABETH</t>
  </si>
  <si>
    <t>PAULA CASTRO</t>
  </si>
  <si>
    <t>PESZKIN</t>
  </si>
  <si>
    <t>EDUARDO ARIEL</t>
  </si>
  <si>
    <t>PESZKIN EDUARDO ARIEL</t>
  </si>
  <si>
    <t>PESZKIN,EDUARDO ARIEL</t>
  </si>
  <si>
    <t>EDUARDO PESZKIN</t>
  </si>
  <si>
    <t>CASCALLAR</t>
  </si>
  <si>
    <t>DIANA VERA</t>
  </si>
  <si>
    <t>CASCALLAR DIANA VERA</t>
  </si>
  <si>
    <t>CASCALLAR,DIANA VERA</t>
  </si>
  <si>
    <t>DIANA CASCALLAR</t>
  </si>
  <si>
    <t>LESPADA</t>
  </si>
  <si>
    <t>LESPADA MARIA INES</t>
  </si>
  <si>
    <t>LESPADA,MARIA INES</t>
  </si>
  <si>
    <t>MARIA LESPADA</t>
  </si>
  <si>
    <t>NILDA HAYDEE</t>
  </si>
  <si>
    <t>REALE NILDA HAYDEE</t>
  </si>
  <si>
    <t>REALE,NILDA HAYDEE</t>
  </si>
  <si>
    <t>NILDA REALE</t>
  </si>
  <si>
    <t>TORRES TOBIO</t>
  </si>
  <si>
    <t>TORRES TOBIO MARIA DEL CARMEN</t>
  </si>
  <si>
    <t>TORRES TOBIO,MARIA DEL CARMEN</t>
  </si>
  <si>
    <t>MARIA TORRES TOBIO</t>
  </si>
  <si>
    <t>HEINRICH</t>
  </si>
  <si>
    <t>CAROLINA BEATRIZ</t>
  </si>
  <si>
    <t>HEINRICH CAROLINA BEATRIZ</t>
  </si>
  <si>
    <t>HEINRICH,CAROLINA BEATRIZ</t>
  </si>
  <si>
    <t>CAROLINA HEINRICH</t>
  </si>
  <si>
    <t>SOLARI RUBEN MARCELO</t>
  </si>
  <si>
    <t>SOLARI,RUBEN MARCELO</t>
  </si>
  <si>
    <t>RUBEN SOLARI</t>
  </si>
  <si>
    <t>GRINBLAT</t>
  </si>
  <si>
    <t>GRINBLAT FLORENCIA</t>
  </si>
  <si>
    <t>GRINBLAT,FLORENCIA</t>
  </si>
  <si>
    <t>FLORENCIA GRINBLAT</t>
  </si>
  <si>
    <t>PATRICIA KARINA AMELIA</t>
  </si>
  <si>
    <t>ARUJ PATRICIA KARINA AMELIA</t>
  </si>
  <si>
    <t>ARUJ,PATRICIA KARINA AMELIA</t>
  </si>
  <si>
    <t>PATRICIA ARUJ</t>
  </si>
  <si>
    <t>ANA ALICIA</t>
  </si>
  <si>
    <t>ALVAREZ ANA ALICIA</t>
  </si>
  <si>
    <t>ALVAREZ,ANA ALICIA</t>
  </si>
  <si>
    <t>ANA ALVAREZ</t>
  </si>
  <si>
    <t>LORENZO ROMEO</t>
  </si>
  <si>
    <t>PASTORE LORENZO ROMEO</t>
  </si>
  <si>
    <t>PASTORE,LORENZO ROMEO</t>
  </si>
  <si>
    <t>LORENZO PASTORE</t>
  </si>
  <si>
    <t>VENAROTTI</t>
  </si>
  <si>
    <t>VENAROTTI HORACIO OSCAR</t>
  </si>
  <si>
    <t>VENAROTTI,HORACIO OSCAR</t>
  </si>
  <si>
    <t>HORACIO VENAROTTI</t>
  </si>
  <si>
    <t>DIEGO FELIPE</t>
  </si>
  <si>
    <t>MARTINEZ DIEGO FELIPE</t>
  </si>
  <si>
    <t>MARTINEZ,DIEGO FELIPE</t>
  </si>
  <si>
    <t>DIEGO MARTINEZ</t>
  </si>
  <si>
    <t>SANTUCHO MARCELO ALBERTO</t>
  </si>
  <si>
    <t>SANTUCHO,MARCELO ALBERTO</t>
  </si>
  <si>
    <t>MARCELO SANTUCHO</t>
  </si>
  <si>
    <t>MERCAU</t>
  </si>
  <si>
    <t>MERCAU GUILLERMO</t>
  </si>
  <si>
    <t>MERCAU,GUILLERMO</t>
  </si>
  <si>
    <t>GUILLERMO MERCAU</t>
  </si>
  <si>
    <t>RUSSO LACERNA</t>
  </si>
  <si>
    <t>DIEGO MARIANO</t>
  </si>
  <si>
    <t>RUSSO LACERNA DIEGO MARIANO</t>
  </si>
  <si>
    <t>RUSSO LACERNA,DIEGO MARIANO</t>
  </si>
  <si>
    <t>DIEGO RUSSO LACERNA</t>
  </si>
  <si>
    <t>DAZZA DURSO</t>
  </si>
  <si>
    <t>ALDO GUSTAVO</t>
  </si>
  <si>
    <t>DAZZA DURSO ALDO GUSTAVO</t>
  </si>
  <si>
    <t>DAZZA DURSO,ALDO GUSTAVO</t>
  </si>
  <si>
    <t>ALDO DAZZA DURSO</t>
  </si>
  <si>
    <t>ARBELBIDE</t>
  </si>
  <si>
    <t>ARBELBIDE JORGE ALBERTO</t>
  </si>
  <si>
    <t>ARBELBIDE,JORGE ALBERTO</t>
  </si>
  <si>
    <t>JORGE ARBELBIDE</t>
  </si>
  <si>
    <t>DANIEL GONZALO</t>
  </si>
  <si>
    <t>GRASSI DANIEL GONZALO</t>
  </si>
  <si>
    <t>GRASSI,DANIEL GONZALO</t>
  </si>
  <si>
    <t>DANIEL GRASSI</t>
  </si>
  <si>
    <t>PERANDONES MIGUEL</t>
  </si>
  <si>
    <t>PERANDONES,MIGUEL</t>
  </si>
  <si>
    <t>MIGUEL PERANDONES</t>
  </si>
  <si>
    <t>BOULGOURDJIAN GONZALEZ</t>
  </si>
  <si>
    <t>ELISABETH MARIA</t>
  </si>
  <si>
    <t>BOULGOURDJIAN GONZALEZ ELISABETH MARIA</t>
  </si>
  <si>
    <t>BOULGOURDJIAN GONZALEZ,ELISABETH MARIA</t>
  </si>
  <si>
    <t>ELISABETH BOULGOURDJIAN GONZALEZ</t>
  </si>
  <si>
    <t>HILAL</t>
  </si>
  <si>
    <t>HILAL OSCAR LUIS</t>
  </si>
  <si>
    <t>HILAL,OSCAR LUIS</t>
  </si>
  <si>
    <t>OSCAR HILAL</t>
  </si>
  <si>
    <t>RETA ARBO</t>
  </si>
  <si>
    <t>LUCAS GUILLERMO</t>
  </si>
  <si>
    <t>RETA ARBO LUCAS GUILLERMO</t>
  </si>
  <si>
    <t>RETA ARBO,LUCAS GUILLERMO</t>
  </si>
  <si>
    <t>LUCAS RETA ARBO</t>
  </si>
  <si>
    <t>WASSERMAN</t>
  </si>
  <si>
    <t>MARIANA VERONICA</t>
  </si>
  <si>
    <t>WASSERMAN MARIANA VERONICA</t>
  </si>
  <si>
    <t>WASSERMAN,MARIANA VERONICA</t>
  </si>
  <si>
    <t>MARIANA WASSERMAN</t>
  </si>
  <si>
    <t>NERVIANI</t>
  </si>
  <si>
    <t>NERVIANI JULIETA</t>
  </si>
  <si>
    <t>NERVIANI,JULIETA</t>
  </si>
  <si>
    <t>JULIETA NERVIANI</t>
  </si>
  <si>
    <t>DE VITA</t>
  </si>
  <si>
    <t>VIOLETA MARIA</t>
  </si>
  <si>
    <t>DE VITA VIOLETA MARIA</t>
  </si>
  <si>
    <t>DE VITA,VIOLETA MARIA</t>
  </si>
  <si>
    <t>VIOLETA DE VITA</t>
  </si>
  <si>
    <t>CABANA</t>
  </si>
  <si>
    <t>CABANA JAVIER IGNACIO</t>
  </si>
  <si>
    <t>CABANA,JAVIER IGNACIO</t>
  </si>
  <si>
    <t>JAVIER CABANA</t>
  </si>
  <si>
    <t>AGUILAR MARIA FLORENCIA</t>
  </si>
  <si>
    <t>AGUILAR,MARIA FLORENCIA</t>
  </si>
  <si>
    <t>MARIA AGUILAR</t>
  </si>
  <si>
    <t>FUENTES SILVIA SUSANA</t>
  </si>
  <si>
    <t>FUENTES,SILVIA SUSANA</t>
  </si>
  <si>
    <t>SILVIA FUENTES</t>
  </si>
  <si>
    <t>FREIDEMBERG</t>
  </si>
  <si>
    <t>ABEL LEONARDO</t>
  </si>
  <si>
    <t>FREIDEMBERG ABEL LEONARDO</t>
  </si>
  <si>
    <t>FREIDEMBERG,ABEL LEONARDO</t>
  </si>
  <si>
    <t>ABEL FREIDEMBERG</t>
  </si>
  <si>
    <t>REGUEIRA</t>
  </si>
  <si>
    <t>MARIELA ANDREA</t>
  </si>
  <si>
    <t>REGUEIRA MARIELA ANDREA</t>
  </si>
  <si>
    <t>REGUEIRA,MARIELA ANDREA</t>
  </si>
  <si>
    <t>MARIELA REGUEIRA</t>
  </si>
  <si>
    <t>GONZALEZ GUERRA</t>
  </si>
  <si>
    <t>GONZALEZ GUERRA GUSTAVO ALEJANDRO</t>
  </si>
  <si>
    <t>GONZALEZ GUERRA,GUSTAVO ALEJANDRO</t>
  </si>
  <si>
    <t>GUSTAVO GONZALEZ GUERRA</t>
  </si>
  <si>
    <t>ENACAN</t>
  </si>
  <si>
    <t>ABRAHAM ALBERTO</t>
  </si>
  <si>
    <t>ENACAN ABRAHAM ALBERTO</t>
  </si>
  <si>
    <t>ENACAN,ABRAHAM ALBERTO</t>
  </si>
  <si>
    <t>ABRAHAM ENACAN</t>
  </si>
  <si>
    <t>ABADIN</t>
  </si>
  <si>
    <t>ADRIAN DANIEL</t>
  </si>
  <si>
    <t>ABADIN ADRIAN DANIEL</t>
  </si>
  <si>
    <t>ABADIN,ADRIAN DANIEL</t>
  </si>
  <si>
    <t>ADRIAN ABADIN</t>
  </si>
  <si>
    <t>RUBINSTEIN</t>
  </si>
  <si>
    <t>RUBINSTEIN MARIANO GABRIEL</t>
  </si>
  <si>
    <t>RUBINSTEIN,MARIANO GABRIEL</t>
  </si>
  <si>
    <t>MARIANO RUBINSTEIN</t>
  </si>
  <si>
    <t>FRANCISCO LUIS</t>
  </si>
  <si>
    <t>BRUNO FRANCISCO LUIS</t>
  </si>
  <si>
    <t>BRUNO,FRANCISCO LUIS</t>
  </si>
  <si>
    <t>FRANCISCO BRUNO</t>
  </si>
  <si>
    <t>GIRARD BOSCH</t>
  </si>
  <si>
    <t>GIRARD BOSCH MARIA PAULA</t>
  </si>
  <si>
    <t>GIRARD BOSCH,MARIA PAULA</t>
  </si>
  <si>
    <t>MARIA GIRARD BOSCH</t>
  </si>
  <si>
    <t>HUTWERT</t>
  </si>
  <si>
    <t>HUTWERT SANDRA CRISTINA</t>
  </si>
  <si>
    <t>HUTWERT,SANDRA CRISTINA</t>
  </si>
  <si>
    <t>SANDRA HUTWERT</t>
  </si>
  <si>
    <t>PUENTES MARIA FERNANDA</t>
  </si>
  <si>
    <t>PUENTES,MARIA FERNANDA</t>
  </si>
  <si>
    <t>MARIA PUENTES</t>
  </si>
  <si>
    <t>DIAZ COLODRERO</t>
  </si>
  <si>
    <t>DIAZ COLODRERO MARIA GABRIELA</t>
  </si>
  <si>
    <t>DIAZ COLODRERO,MARIA GABRIELA</t>
  </si>
  <si>
    <t>MARIA DIAZ COLODRERO</t>
  </si>
  <si>
    <t>FIORINO</t>
  </si>
  <si>
    <t>FIORINO ANA CAROLINA</t>
  </si>
  <si>
    <t>FIORINO,ANA CAROLINA</t>
  </si>
  <si>
    <t>ANA FIORINO</t>
  </si>
  <si>
    <t>ESTEBAN EDUARDO OSVALDO</t>
  </si>
  <si>
    <t>ESTEBAN,EDUARDO OSVALDO</t>
  </si>
  <si>
    <t>MARCHEGIANI</t>
  </si>
  <si>
    <t>MARCHEGIANI RAUL JOSE</t>
  </si>
  <si>
    <t>MARCHEGIANI,RAUL JOSE</t>
  </si>
  <si>
    <t>RAUL MARCHEGIANI</t>
  </si>
  <si>
    <t>FRITZ</t>
  </si>
  <si>
    <t>DIEGO NICOLAS</t>
  </si>
  <si>
    <t>FRITZ DIEGO NICOLAS</t>
  </si>
  <si>
    <t>FRITZ,DIEGO NICOLAS</t>
  </si>
  <si>
    <t>DIEGO FRITZ</t>
  </si>
  <si>
    <t>ARGUELLO MARIA DE LA PAZ</t>
  </si>
  <si>
    <t>ARGUELLO,MARIA DE LA PAZ</t>
  </si>
  <si>
    <t>MARIA ARGUELLO</t>
  </si>
  <si>
    <t>EJARQUE</t>
  </si>
  <si>
    <t>SILVIO ROBERTO</t>
  </si>
  <si>
    <t>EJARQUE SILVIO ROBERTO</t>
  </si>
  <si>
    <t>EJARQUE,SILVIO ROBERTO</t>
  </si>
  <si>
    <t>SILVIO EJARQUE</t>
  </si>
  <si>
    <t>TUBINO MARIA FLORENCIA</t>
  </si>
  <si>
    <t>TUBINO,MARIA FLORENCIA</t>
  </si>
  <si>
    <t>ELLI</t>
  </si>
  <si>
    <t>ELLI ALICIA BEATRIZ</t>
  </si>
  <si>
    <t>ELLI,ALICIA BEATRIZ</t>
  </si>
  <si>
    <t>ALICIA ELLI</t>
  </si>
  <si>
    <t>CUSMANO</t>
  </si>
  <si>
    <t>LILIANA GABRIELA</t>
  </si>
  <si>
    <t>CUSMANO LILIANA GABRIELA</t>
  </si>
  <si>
    <t>CUSMANO,LILIANA GABRIELA</t>
  </si>
  <si>
    <t>LILIANA CUSMANO</t>
  </si>
  <si>
    <t>CASTORINO GRANDIA</t>
  </si>
  <si>
    <t>GERARDO ANTONIO</t>
  </si>
  <si>
    <t>CASTORINO GRANDIA GERARDO ANTONIO</t>
  </si>
  <si>
    <t>CASTORINO GRANDIA,GERARDO ANTONIO</t>
  </si>
  <si>
    <t>GERARDO CASTORINO GRANDIA</t>
  </si>
  <si>
    <t>GIORGIO</t>
  </si>
  <si>
    <t>PATRICIA LOURDES</t>
  </si>
  <si>
    <t>GIORGIO PATRICIA LOURDES</t>
  </si>
  <si>
    <t>GIORGIO,PATRICIA LOURDES</t>
  </si>
  <si>
    <t>PATRICIA GIORGIO</t>
  </si>
  <si>
    <t>RONDEROS</t>
  </si>
  <si>
    <t>RICARDO ERNESTO</t>
  </si>
  <si>
    <t>RONDEROS RICARDO ERNESTO</t>
  </si>
  <si>
    <t>RONDEROS,RICARDO ERNESTO</t>
  </si>
  <si>
    <t>RICARDO RONDEROS</t>
  </si>
  <si>
    <t>RODRIGUEZ PALAZZO</t>
  </si>
  <si>
    <t>RODRIGUEZ PALAZZO GRACIELA CRISTINA</t>
  </si>
  <si>
    <t>RODRIGUEZ PALAZZO,GRACIELA CRISTINA</t>
  </si>
  <si>
    <t>GRACIELA RODRIGUEZ PALAZZO</t>
  </si>
  <si>
    <t>ESTESO</t>
  </si>
  <si>
    <t>ESTESO FEDERICO</t>
  </si>
  <si>
    <t>ESTESO,FEDERICO</t>
  </si>
  <si>
    <t>FEDERICO ESTESO</t>
  </si>
  <si>
    <t>DI LAUDADIO</t>
  </si>
  <si>
    <t>DI LAUDADIO SERGIO</t>
  </si>
  <si>
    <t>DI LAUDADIO,SERGIO</t>
  </si>
  <si>
    <t>SERGIO DI LAUDADIO</t>
  </si>
  <si>
    <t>ARANGUREN</t>
  </si>
  <si>
    <t>MARCELA IRIS</t>
  </si>
  <si>
    <t>ARANGUREN MARCELA IRIS</t>
  </si>
  <si>
    <t>ARANGUREN,MARCELA IRIS</t>
  </si>
  <si>
    <t>MARCELA ARANGUREN</t>
  </si>
  <si>
    <t>FERREYRA CAMACHO</t>
  </si>
  <si>
    <t>MELIGENI AUGUSTO</t>
  </si>
  <si>
    <t>FERREYRA CAMACHO MELIGENI AUGUSTO</t>
  </si>
  <si>
    <t>FERREYRA CAMACHO,MELIGENI AUGUSTO</t>
  </si>
  <si>
    <t>MELIGENI FERREYRA CAMACHO</t>
  </si>
  <si>
    <t>MELIGENI</t>
  </si>
  <si>
    <t>IBAQUEZ</t>
  </si>
  <si>
    <t>IBAQUEZ CAROLINA</t>
  </si>
  <si>
    <t>IBAQUEZ,CAROLINA</t>
  </si>
  <si>
    <t>CAROLINA IBAQUEZ</t>
  </si>
  <si>
    <t>PAZ POVEDANO</t>
  </si>
  <si>
    <t>PAZ POVEDANO VICTOR AGUSTIN</t>
  </si>
  <si>
    <t>PAZ POVEDANO,VICTOR AGUSTIN</t>
  </si>
  <si>
    <t>VICTOR PAZ POVEDANO</t>
  </si>
  <si>
    <t>ENGELBERGER</t>
  </si>
  <si>
    <t>ENGELBERGER MARIA INES</t>
  </si>
  <si>
    <t>ENGELBERGER,MARIA INES</t>
  </si>
  <si>
    <t>MARIA ENGELBERGER</t>
  </si>
  <si>
    <t>KAMINSZCZIK</t>
  </si>
  <si>
    <t>KAMINSZCZIK LUCIA</t>
  </si>
  <si>
    <t>KAMINSZCZIK,LUCIA</t>
  </si>
  <si>
    <t>LUCIA KAMINSZCZIK</t>
  </si>
  <si>
    <t>BLOCH</t>
  </si>
  <si>
    <t>BLOCH MERCEDES</t>
  </si>
  <si>
    <t>BLOCH,MERCEDES</t>
  </si>
  <si>
    <t>MERCEDES BLOCH</t>
  </si>
  <si>
    <t>LAYNA</t>
  </si>
  <si>
    <t>ALFREDO CARLOS</t>
  </si>
  <si>
    <t>LAYNA ALFREDO CARLOS</t>
  </si>
  <si>
    <t>LAYNA,ALFREDO CARLOS</t>
  </si>
  <si>
    <t>ALFREDO LAYNA</t>
  </si>
  <si>
    <t>MONTIEL DIMENZA</t>
  </si>
  <si>
    <t>MONTIEL DIMENZA ANA LAURA</t>
  </si>
  <si>
    <t>MONTIEL DIMENZA,ANA LAURA</t>
  </si>
  <si>
    <t>ANA MONTIEL DIMENZA</t>
  </si>
  <si>
    <t>DIEGO ARIEL</t>
  </si>
  <si>
    <t>LOPEZ DIEGO ARIEL</t>
  </si>
  <si>
    <t>LOPEZ,DIEGO ARIEL</t>
  </si>
  <si>
    <t>DIEGO LOPEZ</t>
  </si>
  <si>
    <t>LOUSARARIAN</t>
  </si>
  <si>
    <t>LOUSARARIAN MARINA</t>
  </si>
  <si>
    <t>LOUSARARIAN,MARINA</t>
  </si>
  <si>
    <t>MARINA LOUSARARIAN</t>
  </si>
  <si>
    <t>SARDU</t>
  </si>
  <si>
    <t>LAUTARO MARCELO</t>
  </si>
  <si>
    <t>SARDU LAUTARO MARCELO</t>
  </si>
  <si>
    <t>SARDU,LAUTARO MARCELO</t>
  </si>
  <si>
    <t>LAUTARO SARDU</t>
  </si>
  <si>
    <t>PERESUTTI</t>
  </si>
  <si>
    <t>PERESUTTI MARIA EUGENIA</t>
  </si>
  <si>
    <t>PERESUTTI,MARIA EUGENIA</t>
  </si>
  <si>
    <t>MARIA PERESUTTI</t>
  </si>
  <si>
    <t>MONTEVERDE LUIS RODOLFO</t>
  </si>
  <si>
    <t>MONTEVERDE,LUIS RODOLFO</t>
  </si>
  <si>
    <t>LUIS MONTEVERDE</t>
  </si>
  <si>
    <t>ALFIE JOSE ALBERTO</t>
  </si>
  <si>
    <t>ALFIE,JOSE ALBERTO</t>
  </si>
  <si>
    <t>BRIZUELA OLVEIRA</t>
  </si>
  <si>
    <t>BRIZUELA OLVEIRA GERMAN ANDRES</t>
  </si>
  <si>
    <t>BRIZUELA OLVEIRA,GERMAN ANDRES</t>
  </si>
  <si>
    <t>GERMAN BRIZUELA OLVEIRA</t>
  </si>
  <si>
    <t>KRAYESKI</t>
  </si>
  <si>
    <t>ERNESTO MARCELO</t>
  </si>
  <si>
    <t>KRAYESKI ERNESTO MARCELO</t>
  </si>
  <si>
    <t>KRAYESKI,ERNESTO MARCELO</t>
  </si>
  <si>
    <t>ERNESTO KRAYESKI</t>
  </si>
  <si>
    <t>BISPO</t>
  </si>
  <si>
    <t>BISPO CARLOS ALBERTO</t>
  </si>
  <si>
    <t>BISPO,CARLOS ALBERTO</t>
  </si>
  <si>
    <t>CARLOS BISPO</t>
  </si>
  <si>
    <t>ESPADA</t>
  </si>
  <si>
    <t>ESPADA GRACIELA</t>
  </si>
  <si>
    <t>ESPADA,GRACIELA</t>
  </si>
  <si>
    <t>GRACIELA ESPADA</t>
  </si>
  <si>
    <t>LOBO RUBEN ANGEL</t>
  </si>
  <si>
    <t>LOBO,RUBEN ANGEL</t>
  </si>
  <si>
    <t>RUBEN LOBO</t>
  </si>
  <si>
    <t>KATJA GABRIELA</t>
  </si>
  <si>
    <t>MULLER KATJA GABRIELA</t>
  </si>
  <si>
    <t>MULLER,KATJA GABRIELA</t>
  </si>
  <si>
    <t>KATJA MULLER</t>
  </si>
  <si>
    <t>KATJA</t>
  </si>
  <si>
    <t>PAGANO GUTIERREZ</t>
  </si>
  <si>
    <t>GUADALUPE PATRICIA</t>
  </si>
  <si>
    <t>PAGANO GUTIERREZ GUADALUPE PATRICIA</t>
  </si>
  <si>
    <t>PAGANO GUTIERREZ,GUADALUPE PATRICIA</t>
  </si>
  <si>
    <t>GUADALUPE PAGANO GUTIERREZ</t>
  </si>
  <si>
    <t>MAYORAZ</t>
  </si>
  <si>
    <t>MATIAS FRANCISCO</t>
  </si>
  <si>
    <t>MAYORAZ MATIAS FRANCISCO</t>
  </si>
  <si>
    <t>MAYORAZ,MATIAS FRANCISCO</t>
  </si>
  <si>
    <t>MATIAS MAYORAZ</t>
  </si>
  <si>
    <t>SIFRES</t>
  </si>
  <si>
    <t>SIFRES PAULA ALEJANDRA</t>
  </si>
  <si>
    <t>SIFRES,PAULA ALEJANDRA</t>
  </si>
  <si>
    <t>PAULA SIFRES</t>
  </si>
  <si>
    <t>ALCANTARA</t>
  </si>
  <si>
    <t>ALCANTARA MARIA EUGENIA</t>
  </si>
  <si>
    <t>ALCANTARA,MARIA EUGENIA</t>
  </si>
  <si>
    <t>MARIA ALCANTARA</t>
  </si>
  <si>
    <t>GIANNINI</t>
  </si>
  <si>
    <t>MARIA ELVIRA</t>
  </si>
  <si>
    <t>GIANNINI MARIA ELVIRA</t>
  </si>
  <si>
    <t>GIANNINI,MARIA ELVIRA</t>
  </si>
  <si>
    <t>MARIA GIANNINI</t>
  </si>
  <si>
    <t>VALERIO</t>
  </si>
  <si>
    <t>VALERIO ROMINA ANDREA</t>
  </si>
  <si>
    <t>VALERIO,ROMINA ANDREA</t>
  </si>
  <si>
    <t>ROMINA VALERIO</t>
  </si>
  <si>
    <t>GUARDIANI</t>
  </si>
  <si>
    <t>GUARDIANI FERNANDO MARTIN</t>
  </si>
  <si>
    <t>GUARDIANI,FERNANDO MARTIN</t>
  </si>
  <si>
    <t>FERNANDO GUARDIANI</t>
  </si>
  <si>
    <t>PATERLINI</t>
  </si>
  <si>
    <t>PATERLINI GUSTAVO ADOLFO</t>
  </si>
  <si>
    <t>PATERLINI,GUSTAVO ADOLFO</t>
  </si>
  <si>
    <t>GUSTAVO PATERLINI</t>
  </si>
  <si>
    <t>JORDAN CRISTINA</t>
  </si>
  <si>
    <t>JORDAN,CRISTINA</t>
  </si>
  <si>
    <t>CRISTINA JORDAN</t>
  </si>
  <si>
    <t>BAENNINGER</t>
  </si>
  <si>
    <t>BAENNINGER JUAN PABLO</t>
  </si>
  <si>
    <t>BAENNINGER,JUAN PABLO</t>
  </si>
  <si>
    <t>JUAN BAENNINGER</t>
  </si>
  <si>
    <t>RUBINO</t>
  </si>
  <si>
    <t>NICOLAS ABEL</t>
  </si>
  <si>
    <t>RUBINO NICOLAS ABEL</t>
  </si>
  <si>
    <t>RUBINO,NICOLAS ABEL</t>
  </si>
  <si>
    <t>NICOLAS RUBINO</t>
  </si>
  <si>
    <t>CLAUDIA VIVIANA</t>
  </si>
  <si>
    <t>GIL CLAUDIA VIVIANA</t>
  </si>
  <si>
    <t>GIL,CLAUDIA VIVIANA</t>
  </si>
  <si>
    <t>CLAUDIA GIL</t>
  </si>
  <si>
    <t>AGUIRRE OSCAR ANDRES</t>
  </si>
  <si>
    <t>AGUIRRE,OSCAR ANDRES</t>
  </si>
  <si>
    <t>OSCAR AGUIRRE</t>
  </si>
  <si>
    <t>AGUILAR ANDREA INES</t>
  </si>
  <si>
    <t>AGUILAR,ANDREA INES</t>
  </si>
  <si>
    <t>ANDREA AGUILAR</t>
  </si>
  <si>
    <t>BANDIERI</t>
  </si>
  <si>
    <t>BANDIERI JORGE DANIEL</t>
  </si>
  <si>
    <t>BANDIERI,JORGE DANIEL</t>
  </si>
  <si>
    <t>JORGE BANDIERI</t>
  </si>
  <si>
    <t>LOVITO</t>
  </si>
  <si>
    <t>LOVITO DANIEL</t>
  </si>
  <si>
    <t>LOVITO,DANIEL</t>
  </si>
  <si>
    <t>DANIEL LOVITO</t>
  </si>
  <si>
    <t>CARLOS FABIAN</t>
  </si>
  <si>
    <t>DIAZ CARLOS FABIAN</t>
  </si>
  <si>
    <t>DIAZ,CARLOS FABIAN</t>
  </si>
  <si>
    <t>GRIMALT</t>
  </si>
  <si>
    <t>GRIMALT GUSTAVO ANDRES</t>
  </si>
  <si>
    <t>GRIMALT,GUSTAVO ANDRES</t>
  </si>
  <si>
    <t>GUSTAVO GRIMALT</t>
  </si>
  <si>
    <t>CANALE</t>
  </si>
  <si>
    <t>CANALE VIVIANA PATRICIA</t>
  </si>
  <si>
    <t>CANALE,VIVIANA PATRICIA</t>
  </si>
  <si>
    <t>VIVIANA CANALE</t>
  </si>
  <si>
    <t>VANZAN</t>
  </si>
  <si>
    <t>VANZAN CARLOS ALBERTO</t>
  </si>
  <si>
    <t>VANZAN,CARLOS ALBERTO</t>
  </si>
  <si>
    <t>CARLOS VANZAN</t>
  </si>
  <si>
    <t>RATTO</t>
  </si>
  <si>
    <t>RATTO ROXANA DANIELA</t>
  </si>
  <si>
    <t>RATTO,ROXANA DANIELA</t>
  </si>
  <si>
    <t>ROXANA RATTO</t>
  </si>
  <si>
    <t>MABEL VALERIA</t>
  </si>
  <si>
    <t>CAROSELLA MABEL VALERIA</t>
  </si>
  <si>
    <t>CAROSELLA,MABEL VALERIA</t>
  </si>
  <si>
    <t>MABEL CAROSELLA</t>
  </si>
  <si>
    <t>DANOVARA</t>
  </si>
  <si>
    <t>DANOVARA GUILLERMO</t>
  </si>
  <si>
    <t>DANOVARA,GUILLERMO</t>
  </si>
  <si>
    <t>GUILLERMO DANOVARA</t>
  </si>
  <si>
    <t>MACCIONI</t>
  </si>
  <si>
    <t>MACCIONI GABRIELA</t>
  </si>
  <si>
    <t>MACCIONI,GABRIELA</t>
  </si>
  <si>
    <t>GABRIELA MACCIONI</t>
  </si>
  <si>
    <t>LUIS ERNESTO</t>
  </si>
  <si>
    <t>LEONE LUIS ERNESTO</t>
  </si>
  <si>
    <t>LEONE,LUIS ERNESTO</t>
  </si>
  <si>
    <t>LUIS LEONE</t>
  </si>
  <si>
    <t>CIVICO</t>
  </si>
  <si>
    <t>CIVICO SILVIA CRISTINA</t>
  </si>
  <si>
    <t>CIVICO,SILVIA CRISTINA</t>
  </si>
  <si>
    <t>SILVIA CIVICO</t>
  </si>
  <si>
    <t>GORDON</t>
  </si>
  <si>
    <t>GORDON MARIANO</t>
  </si>
  <si>
    <t>GORDON,MARIANO</t>
  </si>
  <si>
    <t>MARIANO GORDON</t>
  </si>
  <si>
    <t>BAQUES</t>
  </si>
  <si>
    <t>BAQUES ALEJANDRA INES</t>
  </si>
  <si>
    <t>BAQUES,ALEJANDRA INES</t>
  </si>
  <si>
    <t>ALEJANDRA BAQUES</t>
  </si>
  <si>
    <t>SCHIERA</t>
  </si>
  <si>
    <t>SCHIERA PABLO</t>
  </si>
  <si>
    <t>SCHIERA,PABLO</t>
  </si>
  <si>
    <t>PABLO SCHIERA</t>
  </si>
  <si>
    <t>HORACIO ALFREDO</t>
  </si>
  <si>
    <t>LOPEZ HORACIO ALFREDO</t>
  </si>
  <si>
    <t>LOPEZ,HORACIO ALFREDO</t>
  </si>
  <si>
    <t>HORACIO LOPEZ</t>
  </si>
  <si>
    <t>HUGO ROBERTO</t>
  </si>
  <si>
    <t>RAMOS HUGO ROBERTO</t>
  </si>
  <si>
    <t>RAMOS,HUGO ROBERTO</t>
  </si>
  <si>
    <t>HUGO RAMOS</t>
  </si>
  <si>
    <t>HEFFES GUIDO</t>
  </si>
  <si>
    <t>HEFFES,GUIDO</t>
  </si>
  <si>
    <t>GUIDO HEFFES</t>
  </si>
  <si>
    <t>LATI</t>
  </si>
  <si>
    <t>LATI JORGE FABIAN</t>
  </si>
  <si>
    <t>LATI,JORGE FABIAN</t>
  </si>
  <si>
    <t>JORGE LATI</t>
  </si>
  <si>
    <t>GONZALEZ SALORIO</t>
  </si>
  <si>
    <t>MARIELA VERONICA DEL CARMEN</t>
  </si>
  <si>
    <t>GONZALEZ SALORIO MARIELA VERONICA DEL CARMEN</t>
  </si>
  <si>
    <t>GONZALEZ SALORIO,MARIELA VERONICA DEL CARMEN</t>
  </si>
  <si>
    <t>MARIELA GONZALEZ SALORIO</t>
  </si>
  <si>
    <t>ROSATI</t>
  </si>
  <si>
    <t>ROSATI MARIELA</t>
  </si>
  <si>
    <t>ROSATI,MARIELA</t>
  </si>
  <si>
    <t>MARIELA ROSATI</t>
  </si>
  <si>
    <t>CARLOS DARDO</t>
  </si>
  <si>
    <t>ESTRADA CARLOS DARDO</t>
  </si>
  <si>
    <t>ESTRADA,CARLOS DARDO</t>
  </si>
  <si>
    <t>CARLOS ESTRADA</t>
  </si>
  <si>
    <t>OLAIZOLA</t>
  </si>
  <si>
    <t>OLAIZOLA MARCELO GABRIEL</t>
  </si>
  <si>
    <t>OLAIZOLA,MARCELO GABRIEL</t>
  </si>
  <si>
    <t>MARCELO OLAIZOLA</t>
  </si>
  <si>
    <t>BERNARDO MIGUEL</t>
  </si>
  <si>
    <t>ROSALES BERNARDO MIGUEL</t>
  </si>
  <si>
    <t>ROSALES,BERNARDO MIGUEL</t>
  </si>
  <si>
    <t>BERNARDO ROSALES</t>
  </si>
  <si>
    <t>CASTAGNARO ROSINI</t>
  </si>
  <si>
    <t>EUGENIO PEDRO</t>
  </si>
  <si>
    <t>CASTAGNARO ROSINI EUGENIO PEDRO</t>
  </si>
  <si>
    <t>CASTAGNARO ROSINI,EUGENIO PEDRO</t>
  </si>
  <si>
    <t>EUGENIO CASTAGNARO ROSINI</t>
  </si>
  <si>
    <t>BERNZTEIN</t>
  </si>
  <si>
    <t>RICARDO GUSTAVO</t>
  </si>
  <si>
    <t>BERNZTEIN RICARDO GUSTAVO</t>
  </si>
  <si>
    <t>BERNZTEIN,RICARDO GUSTAVO</t>
  </si>
  <si>
    <t>RICARDO BERNZTEIN</t>
  </si>
  <si>
    <t>HAURIGOT</t>
  </si>
  <si>
    <t>HAURIGOT MARIA DEL PILAR</t>
  </si>
  <si>
    <t>HAURIGOT,MARIA DEL PILAR</t>
  </si>
  <si>
    <t>MARIA HAURIGOT</t>
  </si>
  <si>
    <t>SCHIAFFINO ENRIQUE ROBERTO</t>
  </si>
  <si>
    <t>SCHIAFFINO,ENRIQUE ROBERTO</t>
  </si>
  <si>
    <t>ENRIQUE SCHIAFFINO</t>
  </si>
  <si>
    <t>MARIANA ELIZABETH</t>
  </si>
  <si>
    <t>GALARZA MARIANA ELIZABETH</t>
  </si>
  <si>
    <t>GALARZA,MARIANA ELIZABETH</t>
  </si>
  <si>
    <t>HERRERA PAZ</t>
  </si>
  <si>
    <t>HERRERA PAZ JUAN JOSE</t>
  </si>
  <si>
    <t>HERRERA PAZ,JUAN JOSE</t>
  </si>
  <si>
    <t>JUAN HERRERA PAZ</t>
  </si>
  <si>
    <t>MOCAYAR</t>
  </si>
  <si>
    <t>MOCAYAR RUBEN JOSE</t>
  </si>
  <si>
    <t>MOCAYAR,RUBEN JOSE</t>
  </si>
  <si>
    <t>RUBEN MOCAYAR</t>
  </si>
  <si>
    <t>LANDA MARIANA</t>
  </si>
  <si>
    <t>LANDA,MARIANA</t>
  </si>
  <si>
    <t>MARIANA LANDA</t>
  </si>
  <si>
    <t>BRIEVA</t>
  </si>
  <si>
    <t>BRIEVA VANESA</t>
  </si>
  <si>
    <t>BRIEVA,VANESA</t>
  </si>
  <si>
    <t>VANESA BRIEVA</t>
  </si>
  <si>
    <t>VAZQUEZ MARIA MERCEDES</t>
  </si>
  <si>
    <t>VAZQUEZ,MARIA MERCEDES</t>
  </si>
  <si>
    <t>MARIA VAZQUEZ</t>
  </si>
  <si>
    <t>BELLANI</t>
  </si>
  <si>
    <t>BELLANI MARIA ELENA</t>
  </si>
  <si>
    <t>BELLANI,MARIA ELENA</t>
  </si>
  <si>
    <t>MARIA BELLANI</t>
  </si>
  <si>
    <t>DEBORA CARLA</t>
  </si>
  <si>
    <t>TORRISI DEBORA CARLA</t>
  </si>
  <si>
    <t>TORRISI,DEBORA CARLA</t>
  </si>
  <si>
    <t>DEBORA TORRISI</t>
  </si>
  <si>
    <t>PROCAK PSAROS</t>
  </si>
  <si>
    <t>CECILIA MARIA ADELA</t>
  </si>
  <si>
    <t>PROCAK PSAROS CECILIA MARIA ADELA</t>
  </si>
  <si>
    <t>PROCAK PSAROS,CECILIA MARIA ADELA</t>
  </si>
  <si>
    <t>CECILIA PROCAK PSAROS</t>
  </si>
  <si>
    <t>GERARDO ARIEL</t>
  </si>
  <si>
    <t>MORENO GERARDO ARIEL</t>
  </si>
  <si>
    <t>MORENO,GERARDO ARIEL</t>
  </si>
  <si>
    <t>GERARDO MORENO</t>
  </si>
  <si>
    <t>VALDES FERNANDO</t>
  </si>
  <si>
    <t>VALDES,FERNANDO</t>
  </si>
  <si>
    <t>FERNANDO VALDES</t>
  </si>
  <si>
    <t>JOSEFINA BELEN</t>
  </si>
  <si>
    <t>PARODI JOSEFINA BELEN</t>
  </si>
  <si>
    <t>PARODI,JOSEFINA BELEN</t>
  </si>
  <si>
    <t>JOSEFINA PARODI</t>
  </si>
  <si>
    <t>CASTRO RAMIRO MARTIN</t>
  </si>
  <si>
    <t>CASTRO,RAMIRO MARTIN</t>
  </si>
  <si>
    <t>RAMIRO CASTRO</t>
  </si>
  <si>
    <t>BELLOMO MARIA MERCEDES</t>
  </si>
  <si>
    <t>BELLOMO,MARIA MERCEDES</t>
  </si>
  <si>
    <t>MARIA BELLOMO</t>
  </si>
  <si>
    <t>SILVANA LUCIA</t>
  </si>
  <si>
    <t>LOPEZ SILVANA LUCIA</t>
  </si>
  <si>
    <t>LOPEZ,SILVANA LUCIA</t>
  </si>
  <si>
    <t>SILVANA LOPEZ</t>
  </si>
  <si>
    <t>VERDIE</t>
  </si>
  <si>
    <t>CINTIA JIMENA</t>
  </si>
  <si>
    <t>VERDIE CINTIA JIMENA</t>
  </si>
  <si>
    <t>VERDIE,CINTIA JIMENA</t>
  </si>
  <si>
    <t>CINTIA VERDIE</t>
  </si>
  <si>
    <t>GOMEZ CATALINA</t>
  </si>
  <si>
    <t>GOMEZ,CATALINA</t>
  </si>
  <si>
    <t>CATALINA GOMEZ</t>
  </si>
  <si>
    <t>MILGRAM</t>
  </si>
  <si>
    <t>LAURA DIANA</t>
  </si>
  <si>
    <t>MILGRAM LAURA DIANA</t>
  </si>
  <si>
    <t>MILGRAM,LAURA DIANA</t>
  </si>
  <si>
    <t>LAURA MILGRAM</t>
  </si>
  <si>
    <t>NADAL JORGE CARLOS</t>
  </si>
  <si>
    <t>NADAL,JORGE CARLOS</t>
  </si>
  <si>
    <t>JORGE NADAL</t>
  </si>
  <si>
    <t>ANA MARIA DEL ROSARIO</t>
  </si>
  <si>
    <t>NIGRO ANA MARIA DEL ROSARIO</t>
  </si>
  <si>
    <t>NIGRO,ANA MARIA DEL ROSARIO</t>
  </si>
  <si>
    <t>ANA NIGRO</t>
  </si>
  <si>
    <t>MONICA CELINA</t>
  </si>
  <si>
    <t>ESCOBAR MONICA CELINA</t>
  </si>
  <si>
    <t>ESCOBAR,MONICA CELINA</t>
  </si>
  <si>
    <t>MONICA ESCOBAR</t>
  </si>
  <si>
    <t>DIANA MONICA CRISTINA</t>
  </si>
  <si>
    <t>DIANA,MONICA CRISTINA</t>
  </si>
  <si>
    <t>MONICA DIANA</t>
  </si>
  <si>
    <t>MYSLER</t>
  </si>
  <si>
    <t>MYSLER EDUARDO FABIAN</t>
  </si>
  <si>
    <t>MYSLER,EDUARDO FABIAN</t>
  </si>
  <si>
    <t>EDUARDO MYSLER</t>
  </si>
  <si>
    <t>OFELIA ROSA</t>
  </si>
  <si>
    <t>CASAS OFELIA ROSA</t>
  </si>
  <si>
    <t>CASAS,OFELIA ROSA</t>
  </si>
  <si>
    <t>OFELIA CASAS</t>
  </si>
  <si>
    <t>BARTOLI</t>
  </si>
  <si>
    <t>BARTOLI MARIA ALEJANDRA</t>
  </si>
  <si>
    <t>BARTOLI,MARIA ALEJANDRA</t>
  </si>
  <si>
    <t>MARIA BARTOLI</t>
  </si>
  <si>
    <t>SCHOLTUS</t>
  </si>
  <si>
    <t>SCHOLTUS MARIA CELESTE</t>
  </si>
  <si>
    <t>SCHOLTUS,MARIA CELESTE</t>
  </si>
  <si>
    <t>MARIA SCHOLTUS</t>
  </si>
  <si>
    <t>QUIJANO RAUL ALEJANDRO</t>
  </si>
  <si>
    <t>QUIJANO,RAUL ALEJANDRO</t>
  </si>
  <si>
    <t>RAUL QUIJANO</t>
  </si>
  <si>
    <t>SCANDONE</t>
  </si>
  <si>
    <t>MIRTA OFELIA</t>
  </si>
  <si>
    <t>SCANDONE MIRTA OFELIA</t>
  </si>
  <si>
    <t>SCANDONE,MIRTA OFELIA</t>
  </si>
  <si>
    <t>MIRTA SCANDONE</t>
  </si>
  <si>
    <t>GOMEZ GABRIELA VERONICA</t>
  </si>
  <si>
    <t>GOMEZ,GABRIELA VERONICA</t>
  </si>
  <si>
    <t>GABRIELA GOMEZ</t>
  </si>
  <si>
    <t>CREICHMON</t>
  </si>
  <si>
    <t>CREICHMON CLAUDIA</t>
  </si>
  <si>
    <t>CREICHMON,CLAUDIA</t>
  </si>
  <si>
    <t>CLAUDIA CREICHMON</t>
  </si>
  <si>
    <t>GARROCHO</t>
  </si>
  <si>
    <t>GARROCHO RODRIGO NICOLAS</t>
  </si>
  <si>
    <t>GARROCHO,RODRIGO NICOLAS</t>
  </si>
  <si>
    <t>RODRIGO GARROCHO</t>
  </si>
  <si>
    <t>PABLO DARIO</t>
  </si>
  <si>
    <t>RODRIGUEZ PABLO DARIO</t>
  </si>
  <si>
    <t>RODRIGUEZ,PABLO DARIO</t>
  </si>
  <si>
    <t>RONCONI GERARDO LUIS</t>
  </si>
  <si>
    <t>RONCONI,GERARDO LUIS</t>
  </si>
  <si>
    <t>GERARDO RONCONI</t>
  </si>
  <si>
    <t>MANCHO</t>
  </si>
  <si>
    <t>YANINA MACARENA</t>
  </si>
  <si>
    <t>MANCHO YANINA MACARENA</t>
  </si>
  <si>
    <t>MANCHO,YANINA MACARENA</t>
  </si>
  <si>
    <t>YANINA MANCHO</t>
  </si>
  <si>
    <t>MACARENA</t>
  </si>
  <si>
    <t>HARRISON</t>
  </si>
  <si>
    <t>HARRISON LEANDRO</t>
  </si>
  <si>
    <t>HARRISON,LEANDRO</t>
  </si>
  <si>
    <t>LEANDRO HARRISON</t>
  </si>
  <si>
    <t>NASTAR</t>
  </si>
  <si>
    <t>NASTAR MARIA VALERIA</t>
  </si>
  <si>
    <t>NASTAR,MARIA VALERIA</t>
  </si>
  <si>
    <t>MARIA NASTAR</t>
  </si>
  <si>
    <t>VENIER</t>
  </si>
  <si>
    <t>VENIER GERALDINE</t>
  </si>
  <si>
    <t>VENIER,GERALDINE</t>
  </si>
  <si>
    <t>GERALDINE VENIER</t>
  </si>
  <si>
    <t>SERVER</t>
  </si>
  <si>
    <t>SERVER SANDRA</t>
  </si>
  <si>
    <t>SERVER,SANDRA</t>
  </si>
  <si>
    <t>SANDRA SERVER</t>
  </si>
  <si>
    <t>LORENA INES</t>
  </si>
  <si>
    <t>SALINAS LORENA INES</t>
  </si>
  <si>
    <t>SALINAS,LORENA INES</t>
  </si>
  <si>
    <t>LORENA SALINAS</t>
  </si>
  <si>
    <t>ALIAS</t>
  </si>
  <si>
    <t>PAULA VERONICA</t>
  </si>
  <si>
    <t>ALIAS PAULA VERONICA</t>
  </si>
  <si>
    <t>ALIAS,PAULA VERONICA</t>
  </si>
  <si>
    <t>PAULA ALIAS</t>
  </si>
  <si>
    <t>CAROLINA LEANDRA</t>
  </si>
  <si>
    <t>RODRIGUEZ CAROLINA LEANDRA</t>
  </si>
  <si>
    <t>RODRIGUEZ,CAROLINA LEANDRA</t>
  </si>
  <si>
    <t>LEANDRA</t>
  </si>
  <si>
    <t>BAGNATI</t>
  </si>
  <si>
    <t>BAGNATI MARIA SOLEDAD</t>
  </si>
  <si>
    <t>BAGNATI,MARIA SOLEDAD</t>
  </si>
  <si>
    <t>MARIA BAGNATI</t>
  </si>
  <si>
    <t>BORSELLA</t>
  </si>
  <si>
    <t>CAROLINA MARIA ROSA</t>
  </si>
  <si>
    <t>BORSELLA CAROLINA MARIA ROSA</t>
  </si>
  <si>
    <t>BORSELLA,CAROLINA MARIA ROSA</t>
  </si>
  <si>
    <t>CAROLINA BORSELLA</t>
  </si>
  <si>
    <t>IVALDI</t>
  </si>
  <si>
    <t>IVALDI PABLO GABRIEL</t>
  </si>
  <si>
    <t>IVALDI,PABLO GABRIEL</t>
  </si>
  <si>
    <t>PABLO IVALDI</t>
  </si>
  <si>
    <t>CERVOSA</t>
  </si>
  <si>
    <t>MIGUEL RODRIGO</t>
  </si>
  <si>
    <t>CERVOSA MIGUEL RODRIGO</t>
  </si>
  <si>
    <t>CERVOSA,MIGUEL RODRIGO</t>
  </si>
  <si>
    <t>MIGUEL CERVOSA</t>
  </si>
  <si>
    <t>HARISPE</t>
  </si>
  <si>
    <t>HARISPE MARIA EUGENIA</t>
  </si>
  <si>
    <t>HARISPE,MARIA EUGENIA</t>
  </si>
  <si>
    <t>MARIA HARISPE</t>
  </si>
  <si>
    <t>GALLEGO MARIA PAULA</t>
  </si>
  <si>
    <t>GALLEGO,MARIA PAULA</t>
  </si>
  <si>
    <t>MARIA GALLEGO</t>
  </si>
  <si>
    <t>ZIMERMAN JULIANA</t>
  </si>
  <si>
    <t>ZIMERMAN,JULIANA</t>
  </si>
  <si>
    <t>JULIANA ZIMERMAN</t>
  </si>
  <si>
    <t>VANESA ALEJANDRA</t>
  </si>
  <si>
    <t>ROLDAN VANESA ALEJANDRA</t>
  </si>
  <si>
    <t>ROLDAN,VANESA ALEJANDRA</t>
  </si>
  <si>
    <t>VANESA ROLDAN</t>
  </si>
  <si>
    <t>MAROTTA CAROLINA</t>
  </si>
  <si>
    <t>MAROTTA,CAROLINA</t>
  </si>
  <si>
    <t>CAROLINA MAROTTA</t>
  </si>
  <si>
    <t>AFFONSO</t>
  </si>
  <si>
    <t>AFFONSO FRANCISCO</t>
  </si>
  <si>
    <t>AFFONSO,FRANCISCO</t>
  </si>
  <si>
    <t>FRANCISCO AFFONSO</t>
  </si>
  <si>
    <t>OHSE DE MIGUELES</t>
  </si>
  <si>
    <t>OHSE DE MIGUELES MONICA BEATRIZ</t>
  </si>
  <si>
    <t>OHSE DE MIGUELES,MONICA BEATRIZ</t>
  </si>
  <si>
    <t>MONICA OHSE DE MIGUELES</t>
  </si>
  <si>
    <t>PINTADO</t>
  </si>
  <si>
    <t>ANDREA LIA</t>
  </si>
  <si>
    <t>PINTADO ANDREA LIA</t>
  </si>
  <si>
    <t>PINTADO,ANDREA LIA</t>
  </si>
  <si>
    <t>ANDREA PINTADO</t>
  </si>
  <si>
    <t>FEIGELSOHN</t>
  </si>
  <si>
    <t>FEIGELSOHN JOSE ALBERTO</t>
  </si>
  <si>
    <t>FEIGELSOHN,JOSE ALBERTO</t>
  </si>
  <si>
    <t>JOSE FEIGELSOHN</t>
  </si>
  <si>
    <t>BUNCHICOFF</t>
  </si>
  <si>
    <t>ANIBAL MIGUEL</t>
  </si>
  <si>
    <t>BUNCHICOFF ANIBAL MIGUEL</t>
  </si>
  <si>
    <t>BUNCHICOFF,ANIBAL MIGUEL</t>
  </si>
  <si>
    <t>ANIBAL BUNCHICOFF</t>
  </si>
  <si>
    <t>SMECUOL</t>
  </si>
  <si>
    <t>SMECUOL EDGARDO GUSTAVO</t>
  </si>
  <si>
    <t>SMECUOL,EDGARDO GUSTAVO</t>
  </si>
  <si>
    <t>EDGARDO SMECUOL</t>
  </si>
  <si>
    <t>HIRSCH DANIEL</t>
  </si>
  <si>
    <t>HIRSCH,DANIEL</t>
  </si>
  <si>
    <t>DANIEL HIRSCH</t>
  </si>
  <si>
    <t>EGEA PERALTA</t>
  </si>
  <si>
    <t>NICOLAS DANTE</t>
  </si>
  <si>
    <t>EGEA PERALTA NICOLAS DANTE</t>
  </si>
  <si>
    <t>EGEA PERALTA,NICOLAS DANTE</t>
  </si>
  <si>
    <t>NICOLAS EGEA PERALTA</t>
  </si>
  <si>
    <t>LIPARI</t>
  </si>
  <si>
    <t>LIPARI MARIA CECILIA</t>
  </si>
  <si>
    <t>LIPARI,MARIA CECILIA</t>
  </si>
  <si>
    <t>MARIA LIPARI</t>
  </si>
  <si>
    <t>CHOMNALES</t>
  </si>
  <si>
    <t>CHOMNALES NICOLAS RAUL</t>
  </si>
  <si>
    <t>CHOMNALES,NICOLAS RAUL</t>
  </si>
  <si>
    <t>NICOLAS CHOMNALES</t>
  </si>
  <si>
    <t>RUBIRA BODERO</t>
  </si>
  <si>
    <t>MARLON ANTONIO</t>
  </si>
  <si>
    <t>RUBIRA BODERO MARLON ANTONIO</t>
  </si>
  <si>
    <t>RUBIRA BODERO,MARLON ANTONIO</t>
  </si>
  <si>
    <t>MARLON RUBIRA BODERO</t>
  </si>
  <si>
    <t>MARLON</t>
  </si>
  <si>
    <t>MATOZZI</t>
  </si>
  <si>
    <t>JOSE LUIS MARIA</t>
  </si>
  <si>
    <t>MATOZZI JOSE LUIS MARIA</t>
  </si>
  <si>
    <t>MATOZZI,JOSE LUIS MARIA</t>
  </si>
  <si>
    <t>JOSE MATOZZI</t>
  </si>
  <si>
    <t>DEYMONNAZ</t>
  </si>
  <si>
    <t>DEYMONNAZ CLAUDIA PATRICIA</t>
  </si>
  <si>
    <t>DEYMONNAZ,CLAUDIA PATRICIA</t>
  </si>
  <si>
    <t>CLAUDIA DEYMONNAZ</t>
  </si>
  <si>
    <t>SANTIAGO HORACIO</t>
  </si>
  <si>
    <t>RIVERA SANTIAGO HORACIO</t>
  </si>
  <si>
    <t>RIVERA,SANTIAGO HORACIO</t>
  </si>
  <si>
    <t>LONGO HECTOR EDUARDO</t>
  </si>
  <si>
    <t>LONGO,HECTOR EDUARDO</t>
  </si>
  <si>
    <t>HECTOR LONGO</t>
  </si>
  <si>
    <t>BALLANTI</t>
  </si>
  <si>
    <t>HEBE ALICIA</t>
  </si>
  <si>
    <t>BALLANTI HEBE ALICIA</t>
  </si>
  <si>
    <t>BALLANTI,HEBE ALICIA</t>
  </si>
  <si>
    <t>HEBE BALLANTI</t>
  </si>
  <si>
    <t>CIANFAGNA</t>
  </si>
  <si>
    <t>CIANFAGNA ALBERTO JORGE</t>
  </si>
  <si>
    <t>CIANFAGNA,ALBERTO JORGE</t>
  </si>
  <si>
    <t>ALBERTO CIANFAGNA</t>
  </si>
  <si>
    <t>DOMINGUEZ JUAN MANUEL</t>
  </si>
  <si>
    <t>DOMINGUEZ,JUAN MANUEL</t>
  </si>
  <si>
    <t>JUAN DOMINGUEZ</t>
  </si>
  <si>
    <t>VILLANI BONECCO</t>
  </si>
  <si>
    <t>IANINA DANIELA</t>
  </si>
  <si>
    <t>VILLANI BONECCO IANINA DANIELA</t>
  </si>
  <si>
    <t>VILLANI BONECCO,IANINA DANIELA</t>
  </si>
  <si>
    <t>IANINA VILLANI BONECCO</t>
  </si>
  <si>
    <t>IANINA</t>
  </si>
  <si>
    <t>DALVIA</t>
  </si>
  <si>
    <t>NATALIA LORENA</t>
  </si>
  <si>
    <t>DALVIA NATALIA LORENA</t>
  </si>
  <si>
    <t>DALVIA,NATALIA LORENA</t>
  </si>
  <si>
    <t>NATALIA DALVIA</t>
  </si>
  <si>
    <t>SIRERA</t>
  </si>
  <si>
    <t>ANA IRENE</t>
  </si>
  <si>
    <t>SIRERA ANA IRENE</t>
  </si>
  <si>
    <t>SIRERA,ANA IRENE</t>
  </si>
  <si>
    <t>ANA SIRERA</t>
  </si>
  <si>
    <t>ALBERTO ANGEL</t>
  </si>
  <si>
    <t>DI MARTINO ALBERTO ANGEL</t>
  </si>
  <si>
    <t>DI MARTINO,ALBERTO ANGEL</t>
  </si>
  <si>
    <t>ALBERTO DI MARTINO</t>
  </si>
  <si>
    <t>MALDONADO BONSIGNORE</t>
  </si>
  <si>
    <t>PABLO JULIO</t>
  </si>
  <si>
    <t>MALDONADO BONSIGNORE PABLO JULIO</t>
  </si>
  <si>
    <t>MALDONADO BONSIGNORE,PABLO JULIO</t>
  </si>
  <si>
    <t>PABLO MALDONADO BONSIGNORE</t>
  </si>
  <si>
    <t>POLO</t>
  </si>
  <si>
    <t>POLO CARLOS SEBASTIAN</t>
  </si>
  <si>
    <t>POLO,CARLOS SEBASTIAN</t>
  </si>
  <si>
    <t>CARLOS POLO</t>
  </si>
  <si>
    <t>BARILE</t>
  </si>
  <si>
    <t>BARILE MARIA EUGENIA</t>
  </si>
  <si>
    <t>BARILE,MARIA EUGENIA</t>
  </si>
  <si>
    <t>MARIA BARILE</t>
  </si>
  <si>
    <t>CASTILLO CESAR AUGUSTO</t>
  </si>
  <si>
    <t>CASTILLO,CESAR AUGUSTO</t>
  </si>
  <si>
    <t>CESAR CASTILLO</t>
  </si>
  <si>
    <t>MARESCA</t>
  </si>
  <si>
    <t>MARESCA MARIA VICTORIA</t>
  </si>
  <si>
    <t>MARESCA,MARIA VICTORIA</t>
  </si>
  <si>
    <t>MARIA MARESCA</t>
  </si>
  <si>
    <t>ROSENDO MATIAS</t>
  </si>
  <si>
    <t>FIRPO ROSENDO MATIAS</t>
  </si>
  <si>
    <t>FIRPO,ROSENDO MATIAS</t>
  </si>
  <si>
    <t>ROSENDO FIRPO</t>
  </si>
  <si>
    <t>ROSENDO</t>
  </si>
  <si>
    <t>CUBILLA</t>
  </si>
  <si>
    <t>MARINA ANDREA</t>
  </si>
  <si>
    <t>CUBILLA MARINA ANDREA</t>
  </si>
  <si>
    <t>CUBILLA,MARINA ANDREA</t>
  </si>
  <si>
    <t>MARINA CUBILLA</t>
  </si>
  <si>
    <t>MONICA BIBIANA</t>
  </si>
  <si>
    <t>GRILLI MONICA BIBIANA</t>
  </si>
  <si>
    <t>GRILLI,MONICA BIBIANA</t>
  </si>
  <si>
    <t>MONICA GRILLI</t>
  </si>
  <si>
    <t>GAVAGNIN MARIA INES</t>
  </si>
  <si>
    <t>GAVAGNIN,MARIA INES</t>
  </si>
  <si>
    <t>MARIA GAVAGNIN</t>
  </si>
  <si>
    <t>LASSEN</t>
  </si>
  <si>
    <t>OSCAR CHRISTIAN</t>
  </si>
  <si>
    <t>LASSEN OSCAR CHRISTIAN</t>
  </si>
  <si>
    <t>LASSEN,OSCAR CHRISTIAN</t>
  </si>
  <si>
    <t>OSCAR LASSEN</t>
  </si>
  <si>
    <t>MANGANO</t>
  </si>
  <si>
    <t>CRISTIAN HORACIO</t>
  </si>
  <si>
    <t>MANGANO CRISTIAN HORACIO</t>
  </si>
  <si>
    <t>MANGANO,CRISTIAN HORACIO</t>
  </si>
  <si>
    <t>CRISTIAN MANGANO</t>
  </si>
  <si>
    <t>SEGOVIA ROCA</t>
  </si>
  <si>
    <t>JAIME ENRIQUE</t>
  </si>
  <si>
    <t>SEGOVIA ROCA JAIME ENRIQUE</t>
  </si>
  <si>
    <t>SEGOVIA ROCA,JAIME ENRIQUE</t>
  </si>
  <si>
    <t>JAIME SEGOVIA ROCA</t>
  </si>
  <si>
    <t>HUGO RAUL</t>
  </si>
  <si>
    <t>COLOMBO HUGO RAUL</t>
  </si>
  <si>
    <t>COLOMBO,HUGO RAUL</t>
  </si>
  <si>
    <t>HUGO COLOMBO</t>
  </si>
  <si>
    <t>SARMIENTO JUAN CARLOS</t>
  </si>
  <si>
    <t>SARMIENTO,JUAN CARLOS</t>
  </si>
  <si>
    <t>JUAN SARMIENTO</t>
  </si>
  <si>
    <t>BLUMETTI</t>
  </si>
  <si>
    <t>BLUMETTI MARIA VALERIA</t>
  </si>
  <si>
    <t>BLUMETTI,MARIA VALERIA</t>
  </si>
  <si>
    <t>MARIA BLUMETTI</t>
  </si>
  <si>
    <t>GERMAN ESTEBAN</t>
  </si>
  <si>
    <t>LOPEZ GERMAN ESTEBAN</t>
  </si>
  <si>
    <t>LOPEZ,GERMAN ESTEBAN</t>
  </si>
  <si>
    <t>GERMAN LOPEZ</t>
  </si>
  <si>
    <t>MARIO DOMINGO</t>
  </si>
  <si>
    <t>GIUNTA MARIO DOMINGO</t>
  </si>
  <si>
    <t>GIUNTA,MARIO DOMINGO</t>
  </si>
  <si>
    <t>MARIO GIUNTA</t>
  </si>
  <si>
    <t>TURRI DOMINGO FRANCISCO</t>
  </si>
  <si>
    <t>TURRI,DOMINGO FRANCISCO</t>
  </si>
  <si>
    <t>DOMINGO TURRI</t>
  </si>
  <si>
    <t>LOZANO MUÑOZ</t>
  </si>
  <si>
    <t>EMILIO JOSE</t>
  </si>
  <si>
    <t>LOZANO MUÑOZ EMILIO JOSE</t>
  </si>
  <si>
    <t>LOZANO MUÑOZ,EMILIO JOSE</t>
  </si>
  <si>
    <t>EMILIO LOZANO MUÑOZ</t>
  </si>
  <si>
    <t>CANCELLARA</t>
  </si>
  <si>
    <t>ALDO DANIEL</t>
  </si>
  <si>
    <t>CANCELLARA ALDO DANIEL</t>
  </si>
  <si>
    <t>CANCELLARA,ALDO DANIEL</t>
  </si>
  <si>
    <t>ALDO CANCELLARA</t>
  </si>
  <si>
    <t>BARRIOS DIEGO MARTIN</t>
  </si>
  <si>
    <t>BARRIOS,DIEGO MARTIN</t>
  </si>
  <si>
    <t>DIEGO BARRIOS</t>
  </si>
  <si>
    <t>LUCIA INES</t>
  </si>
  <si>
    <t>CESAR LUCIA INES</t>
  </si>
  <si>
    <t>CESAR,LUCIA INES</t>
  </si>
  <si>
    <t>LUCIA CESAR</t>
  </si>
  <si>
    <t>JUAN FACUNDO</t>
  </si>
  <si>
    <t>PEREZ JUAN FACUNDO</t>
  </si>
  <si>
    <t>PEREZ,JUAN FACUNDO</t>
  </si>
  <si>
    <t>JUAN PEREZ</t>
  </si>
  <si>
    <t>LANGUASCO</t>
  </si>
  <si>
    <t>AGUSTIN ESTEBAN</t>
  </si>
  <si>
    <t>LANGUASCO AGUSTIN ESTEBAN</t>
  </si>
  <si>
    <t>LANGUASCO,AGUSTIN ESTEBAN</t>
  </si>
  <si>
    <t>AGUSTIN LANGUASCO</t>
  </si>
  <si>
    <t>RUSSO FELSEN</t>
  </si>
  <si>
    <t>MIGUEL GUSTAVO</t>
  </si>
  <si>
    <t>RUSSO FELSEN MIGUEL GUSTAVO</t>
  </si>
  <si>
    <t>RUSSO FELSEN,MIGUEL GUSTAVO</t>
  </si>
  <si>
    <t>MIGUEL RUSSO FELSEN</t>
  </si>
  <si>
    <t>TRELA</t>
  </si>
  <si>
    <t>DARIO ESTEBAN</t>
  </si>
  <si>
    <t>TRELA DARIO ESTEBAN</t>
  </si>
  <si>
    <t>TRELA,DARIO ESTEBAN</t>
  </si>
  <si>
    <t>Algologia</t>
  </si>
  <si>
    <t>DARIO TRELA</t>
  </si>
  <si>
    <t>DICK</t>
  </si>
  <si>
    <t>HERNAN DANIEL</t>
  </si>
  <si>
    <t>DICK HERNAN DANIEL</t>
  </si>
  <si>
    <t>DICK,HERNAN DANIEL</t>
  </si>
  <si>
    <t>HERNAN DICK</t>
  </si>
  <si>
    <t>SOBRAL</t>
  </si>
  <si>
    <t>SOBRAL GUSTAVO JOSE</t>
  </si>
  <si>
    <t>SOBRAL,GUSTAVO JOSE</t>
  </si>
  <si>
    <t>GUSTAVO SOBRAL</t>
  </si>
  <si>
    <t>TUBERT</t>
  </si>
  <si>
    <t>GLORIA PAULA</t>
  </si>
  <si>
    <t>TUBERT GLORIA PAULA</t>
  </si>
  <si>
    <t>TUBERT,GLORIA PAULA</t>
  </si>
  <si>
    <t>GLORIA TUBERT</t>
  </si>
  <si>
    <t>ALBARRACIN GARRAMUÑO</t>
  </si>
  <si>
    <t>FLAVIO HERVE</t>
  </si>
  <si>
    <t>ALBARRACIN GARRAMUÑO FLAVIO HERVE</t>
  </si>
  <si>
    <t>ALBARRACIN GARRAMUÑO,FLAVIO HERVE</t>
  </si>
  <si>
    <t>FLAVIO ALBARRACIN GARRAMUÑO</t>
  </si>
  <si>
    <t>HERVE</t>
  </si>
  <si>
    <t>BAYLE</t>
  </si>
  <si>
    <t>CAROLA MARIA</t>
  </si>
  <si>
    <t>BAYLE CAROLA MARIA</t>
  </si>
  <si>
    <t>BAYLE,CAROLA MARIA</t>
  </si>
  <si>
    <t>CAROLA BAYLE</t>
  </si>
  <si>
    <t>PERESINI</t>
  </si>
  <si>
    <t>PERESINI ANDREA CECILIA</t>
  </si>
  <si>
    <t>PERESINI,ANDREA CECILIA</t>
  </si>
  <si>
    <t>ANDREA PERESINI</t>
  </si>
  <si>
    <t>SANTIAGO MANUEL</t>
  </si>
  <si>
    <t>VIDAURRETA SANTIAGO MANUEL</t>
  </si>
  <si>
    <t>VIDAURRETA,SANTIAGO MANUEL</t>
  </si>
  <si>
    <t>SANTIAGO VIDAURRETA</t>
  </si>
  <si>
    <t>REBOLLO GUELAR</t>
  </si>
  <si>
    <t>REBOLLO GUELAR JULIANA</t>
  </si>
  <si>
    <t>REBOLLO GUELAR,JULIANA</t>
  </si>
  <si>
    <t>JULIANA REBOLLO GUELAR</t>
  </si>
  <si>
    <t>LOPEZ AZCURRA</t>
  </si>
  <si>
    <t>LOPEZ AZCURRA RAFAEL EDUARDO</t>
  </si>
  <si>
    <t>LOPEZ AZCURRA,RAFAEL EDUARDO</t>
  </si>
  <si>
    <t>RAFAEL LOPEZ AZCURRA</t>
  </si>
  <si>
    <t>CALZIA</t>
  </si>
  <si>
    <t>VALERIA ELISABET</t>
  </si>
  <si>
    <t>CALZIA VALERIA ELISABET</t>
  </si>
  <si>
    <t>CALZIA,VALERIA ELISABET</t>
  </si>
  <si>
    <t>VALERIA CALZIA</t>
  </si>
  <si>
    <t>GALETTO CARLOS DANTE</t>
  </si>
  <si>
    <t>GALETTO,CARLOS DANTE</t>
  </si>
  <si>
    <t>CARLOS GALETTO</t>
  </si>
  <si>
    <t>DIAMENT</t>
  </si>
  <si>
    <t>DIAMENT SERGIO DAVID</t>
  </si>
  <si>
    <t>DIAMENT,SERGIO DAVID</t>
  </si>
  <si>
    <t>SERGIO DIAMENT</t>
  </si>
  <si>
    <t>SIVAK</t>
  </si>
  <si>
    <t>SIVAK LEONARDO</t>
  </si>
  <si>
    <t>SIVAK,LEONARDO</t>
  </si>
  <si>
    <t>LEONARDO SIVAK</t>
  </si>
  <si>
    <t>SAMEC</t>
  </si>
  <si>
    <t>MIGUEL LUCAS</t>
  </si>
  <si>
    <t>SAMEC MIGUEL LUCAS</t>
  </si>
  <si>
    <t>SAMEC,MIGUEL LUCAS</t>
  </si>
  <si>
    <t>MIGUEL SAMEC</t>
  </si>
  <si>
    <t>LOBO MARQUEZ</t>
  </si>
  <si>
    <t>LILIA LUZ DEL VALLE</t>
  </si>
  <si>
    <t>LOBO MARQUEZ LILIA LUZ DEL VALLE</t>
  </si>
  <si>
    <t>LOBO MARQUEZ,LILIA LUZ DEL VALLE</t>
  </si>
  <si>
    <t>LILIA LOBO MARQUEZ</t>
  </si>
  <si>
    <t>OLMOS</t>
  </si>
  <si>
    <t>LISANDRO EMILIO</t>
  </si>
  <si>
    <t>OLMOS LISANDRO EMILIO</t>
  </si>
  <si>
    <t>OLMOS,LISANDRO EMILIO</t>
  </si>
  <si>
    <t>LISANDRO OLMOS</t>
  </si>
  <si>
    <t>DIAZ SAUBIDET</t>
  </si>
  <si>
    <t>DIAZ SAUBIDET JORGE ENRIQUE</t>
  </si>
  <si>
    <t>DIAZ SAUBIDET,JORGE ENRIQUE</t>
  </si>
  <si>
    <t>JORGE DIAZ SAUBIDET</t>
  </si>
  <si>
    <t>IRANZO</t>
  </si>
  <si>
    <t>IRANZO MIGUEL ANGEL</t>
  </si>
  <si>
    <t>IRANZO,MIGUEL ANGEL</t>
  </si>
  <si>
    <t>MIGUEL IRANZO</t>
  </si>
  <si>
    <t>JUAREZ JORGE LUIS</t>
  </si>
  <si>
    <t>JUAREZ,JORGE LUIS</t>
  </si>
  <si>
    <t>JORGE JUAREZ</t>
  </si>
  <si>
    <t>TAMARIZ MEDINA</t>
  </si>
  <si>
    <t>TAMARIZ MEDINA EDUARDO</t>
  </si>
  <si>
    <t>TAMARIZ MEDINA,EDUARDO</t>
  </si>
  <si>
    <t>EDUARDO TAMARIZ MEDINA</t>
  </si>
  <si>
    <t>DAMIAN RICARDO</t>
  </si>
  <si>
    <t>BONINO DAMIAN RICARDO</t>
  </si>
  <si>
    <t>BONINO,DAMIAN RICARDO</t>
  </si>
  <si>
    <t>DAMIAN BONINO</t>
  </si>
  <si>
    <t>MONSALVO</t>
  </si>
  <si>
    <t>MONSALVO MARIA EUGENIA</t>
  </si>
  <si>
    <t>MONSALVO,MARIA EUGENIA</t>
  </si>
  <si>
    <t>MARIA MONSALVO</t>
  </si>
  <si>
    <t>GOMEZ DE MANRIQUE</t>
  </si>
  <si>
    <t>PATRICIA ALICIA</t>
  </si>
  <si>
    <t>GOMEZ DE MANRIQUE PATRICIA ALICIA</t>
  </si>
  <si>
    <t>GOMEZ DE MANRIQUE,PATRICIA ALICIA</t>
  </si>
  <si>
    <t>PATRICIA GOMEZ DE MANRIQUE</t>
  </si>
  <si>
    <t>FERNANDEZ GARCES CASTIELLA</t>
  </si>
  <si>
    <t>ALEJANDRO MARIA</t>
  </si>
  <si>
    <t>FERNANDEZ GARCES CASTIELLA ALEJANDRO MARIA</t>
  </si>
  <si>
    <t>FERNANDEZ GARCES CASTIELLA,ALEJANDRO MARIA</t>
  </si>
  <si>
    <t>ALEJANDRO FERNANDEZ GARCES CASTIELLA</t>
  </si>
  <si>
    <t>SALICA</t>
  </si>
  <si>
    <t>GABRIEL EDGARDO</t>
  </si>
  <si>
    <t>SALICA GABRIEL EDGARDO</t>
  </si>
  <si>
    <t>SALICA,GABRIEL EDGARDO</t>
  </si>
  <si>
    <t>GABRIEL SALICA</t>
  </si>
  <si>
    <t>RAINERI</t>
  </si>
  <si>
    <t>ROSA LILIA</t>
  </si>
  <si>
    <t>RAINERI ROSA LILIA</t>
  </si>
  <si>
    <t>RAINERI,ROSA LILIA</t>
  </si>
  <si>
    <t>ROSA RAINERI</t>
  </si>
  <si>
    <t>SIVILA</t>
  </si>
  <si>
    <t>SIVILA CESAR DANIEL</t>
  </si>
  <si>
    <t>SIVILA,CESAR DANIEL</t>
  </si>
  <si>
    <t>CESAR SIVILA</t>
  </si>
  <si>
    <t>PORTILLO MATIAS DAMIAN</t>
  </si>
  <si>
    <t>PORTILLO,MATIAS DAMIAN</t>
  </si>
  <si>
    <t>MATIAS PORTILLO</t>
  </si>
  <si>
    <t>CASTELLO</t>
  </si>
  <si>
    <t>CASTELLO MARIA CELIA</t>
  </si>
  <si>
    <t>CASTELLO,MARIA CELIA</t>
  </si>
  <si>
    <t>MARIA CASTELLO</t>
  </si>
  <si>
    <t>FRISCHKNECHT</t>
  </si>
  <si>
    <t>FRISCHKNECHT LAURA</t>
  </si>
  <si>
    <t>FRISCHKNECHT,LAURA</t>
  </si>
  <si>
    <t>LAURA FRISCHKNECHT</t>
  </si>
  <si>
    <t>POTENTE</t>
  </si>
  <si>
    <t>SOLEDAD MARIA ELISABETH</t>
  </si>
  <si>
    <t>POTENTE SOLEDAD MARIA ELISABETH</t>
  </si>
  <si>
    <t>POTENTE,SOLEDAD MARIA ELISABETH</t>
  </si>
  <si>
    <t>SOLEDAD POTENTE</t>
  </si>
  <si>
    <t>HONFI</t>
  </si>
  <si>
    <t>MARGARITA CRISTINA</t>
  </si>
  <si>
    <t>HONFI MARGARITA CRISTINA</t>
  </si>
  <si>
    <t>HONFI,MARGARITA CRISTINA</t>
  </si>
  <si>
    <t>MARGARITA HONFI</t>
  </si>
  <si>
    <t>RUQUET</t>
  </si>
  <si>
    <t>RUQUET MIGUEL ANGEL</t>
  </si>
  <si>
    <t>RUQUET,MIGUEL ANGEL</t>
  </si>
  <si>
    <t>MIGUEL RUQUET</t>
  </si>
  <si>
    <t>GARCIA RUSCA</t>
  </si>
  <si>
    <t>ELIZABETH LORAINNE</t>
  </si>
  <si>
    <t>GARCIA RUSCA ELIZABETH LORAINNE</t>
  </si>
  <si>
    <t>GARCIA RUSCA,ELIZABETH LORAINNE</t>
  </si>
  <si>
    <t>ELIZABETH GARCIA RUSCA</t>
  </si>
  <si>
    <t>LORAINNE</t>
  </si>
  <si>
    <t>ACUÑA JUAN CARLOS</t>
  </si>
  <si>
    <t>ACUÑA,JUAN CARLOS</t>
  </si>
  <si>
    <t>JUAN ACUÑA</t>
  </si>
  <si>
    <t>VILCHEZ RODOLFO</t>
  </si>
  <si>
    <t>VILCHEZ,RODOLFO</t>
  </si>
  <si>
    <t>RODOLFO VILCHEZ</t>
  </si>
  <si>
    <t>BALZARINI</t>
  </si>
  <si>
    <t>SEBASTIAN TOBIAS</t>
  </si>
  <si>
    <t>BALZARINI SEBASTIAN TOBIAS</t>
  </si>
  <si>
    <t>BALZARINI,SEBASTIAN TOBIAS</t>
  </si>
  <si>
    <t>SEBASTIAN BALZARINI</t>
  </si>
  <si>
    <t>ALBERTE</t>
  </si>
  <si>
    <t>ALBERTE SILVIA NOEMI</t>
  </si>
  <si>
    <t>ALBERTE,SILVIA NOEMI</t>
  </si>
  <si>
    <t>SILVIA ALBERTE</t>
  </si>
  <si>
    <t>MELARAGNO</t>
  </si>
  <si>
    <t>MARIANA YAMILA</t>
  </si>
  <si>
    <t>MELARAGNO MARIANA YAMILA</t>
  </si>
  <si>
    <t>MELARAGNO,MARIANA YAMILA</t>
  </si>
  <si>
    <t>MARIANA MELARAGNO</t>
  </si>
  <si>
    <t>GARNICA</t>
  </si>
  <si>
    <t>GARNICA PABLO ANDRES</t>
  </si>
  <si>
    <t>GARNICA,PABLO ANDRES</t>
  </si>
  <si>
    <t>PABLO GARNICA</t>
  </si>
  <si>
    <t>PEZZOLA</t>
  </si>
  <si>
    <t>PEZZOLA MARIA VICTORIA</t>
  </si>
  <si>
    <t>PEZZOLA,MARIA VICTORIA</t>
  </si>
  <si>
    <t>MARIA PEZZOLA</t>
  </si>
  <si>
    <t>POGGIONE</t>
  </si>
  <si>
    <t>NORA LILIANA</t>
  </si>
  <si>
    <t>POGGIONE NORA LILIANA</t>
  </si>
  <si>
    <t>POGGIONE,NORA LILIANA</t>
  </si>
  <si>
    <t>NORA POGGIONE</t>
  </si>
  <si>
    <t>VAN OLPHEN</t>
  </si>
  <si>
    <t>ISABEL TERESA</t>
  </si>
  <si>
    <t>VAN OLPHEN ISABEL TERESA</t>
  </si>
  <si>
    <t>VAN OLPHEN,ISABEL TERESA</t>
  </si>
  <si>
    <t>ISABEL VAN OLPHEN</t>
  </si>
  <si>
    <t>LETICIA SABRINA</t>
  </si>
  <si>
    <t>APRILE LETICIA SABRINA</t>
  </si>
  <si>
    <t>APRILE,LETICIA SABRINA</t>
  </si>
  <si>
    <t>LETICIA APRILE</t>
  </si>
  <si>
    <t>RASKOVSKY</t>
  </si>
  <si>
    <t>ANDREA VANESA</t>
  </si>
  <si>
    <t>RASKOVSKY ANDREA VANESA</t>
  </si>
  <si>
    <t>RASKOVSKY,ANDREA VANESA</t>
  </si>
  <si>
    <t>ANDREA RASKOVSKY</t>
  </si>
  <si>
    <t>DOMINGO CESAR</t>
  </si>
  <si>
    <t>BALDERRAMO DOMINGO CESAR</t>
  </si>
  <si>
    <t>BALDERRAMO,DOMINGO CESAR</t>
  </si>
  <si>
    <t>DOMINGO BALDERRAMO</t>
  </si>
  <si>
    <t>ROBALDO</t>
  </si>
  <si>
    <t>ROBALDO JULIO FABIAN</t>
  </si>
  <si>
    <t>ROBALDO,JULIO FABIAN</t>
  </si>
  <si>
    <t>JULIO ROBALDO</t>
  </si>
  <si>
    <t>MATEU CASTRO</t>
  </si>
  <si>
    <t>MATEU CASTRO CARLOS ALBERTO</t>
  </si>
  <si>
    <t>MATEU CASTRO,CARLOS ALBERTO</t>
  </si>
  <si>
    <t>CARLOS MATEU CASTRO</t>
  </si>
  <si>
    <t>MONTEVERDE EZEQUIEL</t>
  </si>
  <si>
    <t>MONTEVERDE,EZEQUIEL</t>
  </si>
  <si>
    <t>EZEQUIEL MONTEVERDE</t>
  </si>
  <si>
    <t>BARAVALLE MARCOS DANIEL</t>
  </si>
  <si>
    <t>BARAVALLE,MARCOS DANIEL</t>
  </si>
  <si>
    <t>MARCOS BARAVALLE</t>
  </si>
  <si>
    <t>FAVARON MARTINEZ</t>
  </si>
  <si>
    <t>FAVARON MARTINEZ MARIA CONSTANZA</t>
  </si>
  <si>
    <t>FAVARON MARTINEZ,MARIA CONSTANZA</t>
  </si>
  <si>
    <t>MARIA FAVARON MARTINEZ</t>
  </si>
  <si>
    <t>DAVID LUIS</t>
  </si>
  <si>
    <t>XAVIER DAVID LUIS</t>
  </si>
  <si>
    <t>XAVIER,DAVID LUIS</t>
  </si>
  <si>
    <t>DAVID XAVIER</t>
  </si>
  <si>
    <t>GERMANO</t>
  </si>
  <si>
    <t>EZEQUIEL MARTIN</t>
  </si>
  <si>
    <t>GERMANO EZEQUIEL MARTIN</t>
  </si>
  <si>
    <t>GERMANO,EZEQUIEL MARTIN</t>
  </si>
  <si>
    <t>EZEQUIEL GERMANO</t>
  </si>
  <si>
    <t>FERNANDEZ CORRADI</t>
  </si>
  <si>
    <t>FERNANDEZ CORRADI PATRICIA MARIEL</t>
  </si>
  <si>
    <t>FERNANDEZ CORRADI,PATRICIA MARIEL</t>
  </si>
  <si>
    <t>PATRICIA FERNANDEZ CORRADI</t>
  </si>
  <si>
    <t>CIMINI</t>
  </si>
  <si>
    <t>MIRIAM ETHEL</t>
  </si>
  <si>
    <t>CIMINI MIRIAM ETHEL</t>
  </si>
  <si>
    <t>CIMINI,MIRIAM ETHEL</t>
  </si>
  <si>
    <t>MIRIAM CIMINI</t>
  </si>
  <si>
    <t>CANTARELLI WOUTERLOOD</t>
  </si>
  <si>
    <t>LUCIANA LIA</t>
  </si>
  <si>
    <t>CANTARELLI WOUTERLOOD LUCIANA LIA</t>
  </si>
  <si>
    <t>CANTARELLI WOUTERLOOD,LUCIANA LIA</t>
  </si>
  <si>
    <t>LUCIANA CANTARELLI WOUTERLOOD</t>
  </si>
  <si>
    <t>BOTTONE</t>
  </si>
  <si>
    <t>BOTTONE DANIEL JOSE</t>
  </si>
  <si>
    <t>BOTTONE,DANIEL JOSE</t>
  </si>
  <si>
    <t>DANIEL BOTTONE</t>
  </si>
  <si>
    <t>LEROSE</t>
  </si>
  <si>
    <t>LEROSE CLAUDIA INES</t>
  </si>
  <si>
    <t>LEROSE,CLAUDIA INES</t>
  </si>
  <si>
    <t>CLAUDIA LEROSE</t>
  </si>
  <si>
    <t>CHLOCA</t>
  </si>
  <si>
    <t>FERNANDO RAFAEL</t>
  </si>
  <si>
    <t>CHLOCA FERNANDO RAFAEL</t>
  </si>
  <si>
    <t>CHLOCA,FERNANDO RAFAEL</t>
  </si>
  <si>
    <t>FERNANDO CHLOCA</t>
  </si>
  <si>
    <t>LEVY HARA</t>
  </si>
  <si>
    <t>GABRIEL ISAAC SIMON</t>
  </si>
  <si>
    <t>LEVY HARA GABRIEL ISAAC SIMON</t>
  </si>
  <si>
    <t>LEVY HARA,GABRIEL ISAAC SIMON</t>
  </si>
  <si>
    <t>GABRIEL LEVY HARA</t>
  </si>
  <si>
    <t>AGNELLO</t>
  </si>
  <si>
    <t>AGNELLO RUBEN DANIEL</t>
  </si>
  <si>
    <t>AGNELLO,RUBEN DANIEL</t>
  </si>
  <si>
    <t>RUBEN AGNELLO</t>
  </si>
  <si>
    <t>RICARDO VICENTE</t>
  </si>
  <si>
    <t>JUAREZ RICARDO VICENTE</t>
  </si>
  <si>
    <t>JUAREZ,RICARDO VICENTE</t>
  </si>
  <si>
    <t>RICARDO JUAREZ</t>
  </si>
  <si>
    <t>ARBOLEYA</t>
  </si>
  <si>
    <t>ARBOLEYA MARIA ALEJANDRA</t>
  </si>
  <si>
    <t>ARBOLEYA,MARIA ALEJANDRA</t>
  </si>
  <si>
    <t>MARIA ARBOLEYA</t>
  </si>
  <si>
    <t>ALFIE ALBERTO GERMAN</t>
  </si>
  <si>
    <t>ALFIE,ALBERTO GERMAN</t>
  </si>
  <si>
    <t>ALBERTO ALFIE</t>
  </si>
  <si>
    <t>MANGLIO MIGUEL</t>
  </si>
  <si>
    <t>RIZZO MANGLIO MIGUEL</t>
  </si>
  <si>
    <t>RIZZO,MANGLIO MIGUEL</t>
  </si>
  <si>
    <t>MANGLIO RIZZO</t>
  </si>
  <si>
    <t>MANGLIO</t>
  </si>
  <si>
    <t>ZUBIRI</t>
  </si>
  <si>
    <t>ZUBIRI JAVIER</t>
  </si>
  <si>
    <t>ZUBIRI,JAVIER</t>
  </si>
  <si>
    <t>JAVIER ZUBIRI</t>
  </si>
  <si>
    <t>CANDIELLO GARCIA</t>
  </si>
  <si>
    <t>CANDIELLO GARCIA ALFONSINA</t>
  </si>
  <si>
    <t>CANDIELLO GARCIA,ALFONSINA</t>
  </si>
  <si>
    <t>ALFONSINA CANDIELLO GARCIA</t>
  </si>
  <si>
    <t>MARCELO ADOLFO</t>
  </si>
  <si>
    <t>DOMINGUEZ MARCELO ADOLFO</t>
  </si>
  <si>
    <t>DOMINGUEZ,MARCELO ADOLFO</t>
  </si>
  <si>
    <t>MARCELO DOMINGUEZ</t>
  </si>
  <si>
    <t>DU PLESSIS</t>
  </si>
  <si>
    <t>DU PLESSIS MARIA CRISTINA</t>
  </si>
  <si>
    <t>DU PLESSIS,MARIA CRISTINA</t>
  </si>
  <si>
    <t>MARIA DU PLESSIS</t>
  </si>
  <si>
    <t>LATRILLE</t>
  </si>
  <si>
    <t>JORGELINA MABEL</t>
  </si>
  <si>
    <t>LATRILLE JORGELINA MABEL</t>
  </si>
  <si>
    <t>LATRILLE,JORGELINA MABEL</t>
  </si>
  <si>
    <t>JORGELINA LATRILLE</t>
  </si>
  <si>
    <t>DACIUK CLAUDIA SUSANA</t>
  </si>
  <si>
    <t>DACIUK,CLAUDIA SUSANA</t>
  </si>
  <si>
    <t>CLAUDIA DACIUK</t>
  </si>
  <si>
    <t>MONICA MARIEL</t>
  </si>
  <si>
    <t>VARELA MONICA MARIEL</t>
  </si>
  <si>
    <t>VARELA,MONICA MARIEL</t>
  </si>
  <si>
    <t>MONICA VARELA</t>
  </si>
  <si>
    <t>CLAR</t>
  </si>
  <si>
    <t>CLAR OLGA</t>
  </si>
  <si>
    <t>CLAR,OLGA</t>
  </si>
  <si>
    <t>OLGA CLAR</t>
  </si>
  <si>
    <t>STRIER</t>
  </si>
  <si>
    <t>STRIER PATRICIA ADRIANA</t>
  </si>
  <si>
    <t>STRIER,PATRICIA ADRIANA</t>
  </si>
  <si>
    <t>PATRICIA STRIER</t>
  </si>
  <si>
    <t>GIARDINO</t>
  </si>
  <si>
    <t>GIARDINO CARLOS ENRIQUE</t>
  </si>
  <si>
    <t>GIARDINO,CARLOS ENRIQUE</t>
  </si>
  <si>
    <t>CARLOS GIARDINO</t>
  </si>
  <si>
    <t>DI PAOLA</t>
  </si>
  <si>
    <t>LEONEL ADALBERTO</t>
  </si>
  <si>
    <t>DI PAOLA LEONEL ADALBERTO</t>
  </si>
  <si>
    <t>DI PAOLA,LEONEL ADALBERTO</t>
  </si>
  <si>
    <t>LEONEL DI PAOLA</t>
  </si>
  <si>
    <t>FRANCISCO PEDRO</t>
  </si>
  <si>
    <t>MOLLON FRANCISCO PEDRO</t>
  </si>
  <si>
    <t>MOLLON,FRANCISCO PEDRO</t>
  </si>
  <si>
    <t>FRANCISCO MOLLON</t>
  </si>
  <si>
    <t>SCARLATTI</t>
  </si>
  <si>
    <t>SCARLATTI FERNANDA</t>
  </si>
  <si>
    <t>SCARLATTI,FERNANDA</t>
  </si>
  <si>
    <t>FERNANDA SCARLATTI</t>
  </si>
  <si>
    <t>CINTHIA SORAYA</t>
  </si>
  <si>
    <t>CELA CINTHIA SORAYA</t>
  </si>
  <si>
    <t>CELA,CINTHIA SORAYA</t>
  </si>
  <si>
    <t>CINTHIA CELA</t>
  </si>
  <si>
    <t>SANCHEZ COLEMAN</t>
  </si>
  <si>
    <t>ANA CARINA</t>
  </si>
  <si>
    <t>SANCHEZ COLEMAN ANA CARINA</t>
  </si>
  <si>
    <t>SANCHEZ COLEMAN,ANA CARINA</t>
  </si>
  <si>
    <t>ANA SANCHEZ COLEMAN</t>
  </si>
  <si>
    <t>BAELLA</t>
  </si>
  <si>
    <t>BAELLA ANA LAURA</t>
  </si>
  <si>
    <t>BAELLA,ANA LAURA</t>
  </si>
  <si>
    <t>ANA BAELLA</t>
  </si>
  <si>
    <t>MAGGIO ESTEBAN LEONARDO</t>
  </si>
  <si>
    <t>MAGGIO,ESTEBAN LEONARDO</t>
  </si>
  <si>
    <t>ESTEBAN MAGGIO</t>
  </si>
  <si>
    <t>PATRICIA JAQUELINA</t>
  </si>
  <si>
    <t>CORDOBA PATRICIA JAQUELINA</t>
  </si>
  <si>
    <t>CORDOBA,PATRICIA JAQUELINA</t>
  </si>
  <si>
    <t>CHRISTMANN</t>
  </si>
  <si>
    <t>CHRISTMANN ANALIA</t>
  </si>
  <si>
    <t>CHRISTMANN,ANALIA</t>
  </si>
  <si>
    <t>ANALIA CHRISTMANN</t>
  </si>
  <si>
    <t>HURTADO LATAPIAT</t>
  </si>
  <si>
    <t>ROMANETTE VIRGINIA</t>
  </si>
  <si>
    <t>HURTADO LATAPIAT ROMANETTE VIRGINIA</t>
  </si>
  <si>
    <t>HURTADO LATAPIAT,ROMANETTE VIRGINIA</t>
  </si>
  <si>
    <t>ROMANETTE HURTADO LATAPIAT</t>
  </si>
  <si>
    <t>ROMANETTE</t>
  </si>
  <si>
    <t>MAMELUCCO</t>
  </si>
  <si>
    <t>MAMELUCCO GABRIELA ANALIA</t>
  </si>
  <si>
    <t>MAMELUCCO,GABRIELA ANALIA</t>
  </si>
  <si>
    <t>GABRIELA MAMELUCCO</t>
  </si>
  <si>
    <t>POMPOZZI</t>
  </si>
  <si>
    <t>POMPOZZI LUIS ALBERTO</t>
  </si>
  <si>
    <t>POMPOZZI,LUIS ALBERTO</t>
  </si>
  <si>
    <t>LUIS POMPOZZI</t>
  </si>
  <si>
    <t>ALBERTO REMIGIO</t>
  </si>
  <si>
    <t>GUTIERREZ ALBERTO REMIGIO</t>
  </si>
  <si>
    <t>GUTIERREZ,ALBERTO REMIGIO</t>
  </si>
  <si>
    <t>ALBERTO GUTIERREZ</t>
  </si>
  <si>
    <t>VILELA</t>
  </si>
  <si>
    <t>VILELA ANDRES</t>
  </si>
  <si>
    <t>VILELA,ANDRES</t>
  </si>
  <si>
    <t>ANDRES VILELA</t>
  </si>
  <si>
    <t>PENALBA</t>
  </si>
  <si>
    <t>PENALBA ROMINA LAURA</t>
  </si>
  <si>
    <t>PENALBA,ROMINA LAURA</t>
  </si>
  <si>
    <t>ROMINA PENALBA</t>
  </si>
  <si>
    <t>VITTAR</t>
  </si>
  <si>
    <t>CAROLA MATILDE</t>
  </si>
  <si>
    <t>VITTAR CAROLA MATILDE</t>
  </si>
  <si>
    <t>VITTAR,CAROLA MATILDE</t>
  </si>
  <si>
    <t>CAROLA VITTAR</t>
  </si>
  <si>
    <t>ZAVALEY</t>
  </si>
  <si>
    <t>EMILIO NICOLAS</t>
  </si>
  <si>
    <t>ZAVALEY EMILIO NICOLAS</t>
  </si>
  <si>
    <t>ZAVALEY,EMILIO NICOLAS</t>
  </si>
  <si>
    <t>EMILIO ZAVALEY</t>
  </si>
  <si>
    <t>SCIBILIA</t>
  </si>
  <si>
    <t>SCIBILIA HECTOR ANTONIO</t>
  </si>
  <si>
    <t>SCIBILIA,HECTOR ANTONIO</t>
  </si>
  <si>
    <t>HECTOR SCIBILIA</t>
  </si>
  <si>
    <t>LOCCISANO</t>
  </si>
  <si>
    <t>BEATRIZ GLORIA</t>
  </si>
  <si>
    <t>LOCCISANO BEATRIZ GLORIA</t>
  </si>
  <si>
    <t>LOCCISANO,BEATRIZ GLORIA</t>
  </si>
  <si>
    <t>BEATRIZ LOCCISANO</t>
  </si>
  <si>
    <t>SALINAS JORGE EMILIO</t>
  </si>
  <si>
    <t>SALINAS,JORGE EMILIO</t>
  </si>
  <si>
    <t>JORGE SALINAS</t>
  </si>
  <si>
    <t>OJEDA ESTEFANIA</t>
  </si>
  <si>
    <t>OJEDA,ESTEFANIA</t>
  </si>
  <si>
    <t>ESTEFANIA OJEDA</t>
  </si>
  <si>
    <t>SACCULLO</t>
  </si>
  <si>
    <t>SACCULLO SALVADOR</t>
  </si>
  <si>
    <t>SACCULLO,SALVADOR</t>
  </si>
  <si>
    <t>SALVADOR SACCULLO</t>
  </si>
  <si>
    <t>MIRETTI CARLOS DARIO</t>
  </si>
  <si>
    <t>MIRETTI,CARLOS DARIO</t>
  </si>
  <si>
    <t>CARLOS MIRETTI</t>
  </si>
  <si>
    <t>FERIOLI MARIA MARTA</t>
  </si>
  <si>
    <t>FERIOLI,MARIA MARTA</t>
  </si>
  <si>
    <t>MARIA FERIOLI</t>
  </si>
  <si>
    <t>CARLA MARIELA</t>
  </si>
  <si>
    <t>CAMAÑO CARLA MARIELA</t>
  </si>
  <si>
    <t>CAMAÑO,CARLA MARIELA</t>
  </si>
  <si>
    <t>CARLA CAMAÑO</t>
  </si>
  <si>
    <t>SPERZAGNI</t>
  </si>
  <si>
    <t>ALDO HECTOR</t>
  </si>
  <si>
    <t>SPERZAGNI ALDO HECTOR</t>
  </si>
  <si>
    <t>SPERZAGNI,ALDO HECTOR</t>
  </si>
  <si>
    <t>ALDO SPERZAGNI</t>
  </si>
  <si>
    <t>FANDIÑO</t>
  </si>
  <si>
    <t>FANDIÑO DANIEL ALBERTO</t>
  </si>
  <si>
    <t>FANDIÑO,DANIEL ALBERTO</t>
  </si>
  <si>
    <t>DANIEL FANDIÑO</t>
  </si>
  <si>
    <t>ROMERO REYNA</t>
  </si>
  <si>
    <t>GUILLERMO HUMBERTO</t>
  </si>
  <si>
    <t>ROMERO REYNA GUILLERMO HUMBERTO</t>
  </si>
  <si>
    <t>ROMERO REYNA,GUILLERMO HUMBERTO</t>
  </si>
  <si>
    <t>GUILLERMO ROMERO REYNA</t>
  </si>
  <si>
    <t>SABEH</t>
  </si>
  <si>
    <t>MELISA IANINA</t>
  </si>
  <si>
    <t>SABEH MELISA IANINA</t>
  </si>
  <si>
    <t>SABEH,MELISA IANINA</t>
  </si>
  <si>
    <t>MELISA SABEH</t>
  </si>
  <si>
    <t>LASTRA</t>
  </si>
  <si>
    <t>CINTIA LORENA</t>
  </si>
  <si>
    <t>LASTRA CINTIA LORENA</t>
  </si>
  <si>
    <t>LASTRA,CINTIA LORENA</t>
  </si>
  <si>
    <t>CINTIA LASTRA</t>
  </si>
  <si>
    <t>COLAZO</t>
  </si>
  <si>
    <t>COLAZO MARCELA ALEJANDRA</t>
  </si>
  <si>
    <t>COLAZO,MARCELA ALEJANDRA</t>
  </si>
  <si>
    <t>MARCELA COLAZO</t>
  </si>
  <si>
    <t>SENI</t>
  </si>
  <si>
    <t>SENI ROBERTO GUSTAVO</t>
  </si>
  <si>
    <t>SENI,ROBERTO GUSTAVO</t>
  </si>
  <si>
    <t>ROBERTO SENI</t>
  </si>
  <si>
    <t>MUSSONI NORMA BEATRIZ</t>
  </si>
  <si>
    <t>MUSSONI,NORMA BEATRIZ</t>
  </si>
  <si>
    <t>NORMA MUSSONI</t>
  </si>
  <si>
    <t>VIÑUALES SANTAFE</t>
  </si>
  <si>
    <t>ESTELA SUSANA</t>
  </si>
  <si>
    <t>VIÑUALES SANTAFE ESTELA SUSANA</t>
  </si>
  <si>
    <t>VIÑUALES SANTAFE,ESTELA SUSANA</t>
  </si>
  <si>
    <t>ESTELA VIÑUALES SANTAFE</t>
  </si>
  <si>
    <t>MARINO DANIELA FERNANDA</t>
  </si>
  <si>
    <t>MARINO,DANIELA FERNANDA</t>
  </si>
  <si>
    <t>DANIELA MARINO</t>
  </si>
  <si>
    <t>VERGARA</t>
  </si>
  <si>
    <t>ALICIA VIVIANA</t>
  </si>
  <si>
    <t>VERGARA ALICIA VIVIANA</t>
  </si>
  <si>
    <t>VERGARA,ALICIA VIVIANA</t>
  </si>
  <si>
    <t>ALICIA VERGARA</t>
  </si>
  <si>
    <t>WIERSBA</t>
  </si>
  <si>
    <t>WIERSBA CARLOS RUBEN</t>
  </si>
  <si>
    <t>WIERSBA,CARLOS RUBEN</t>
  </si>
  <si>
    <t>CARLOS WIERSBA</t>
  </si>
  <si>
    <t>ABEL NICOLAS</t>
  </si>
  <si>
    <t>MOYA ABEL NICOLAS</t>
  </si>
  <si>
    <t>MOYA,ABEL NICOLAS</t>
  </si>
  <si>
    <t>ABEL MOYA</t>
  </si>
  <si>
    <t>DAVID DARIO</t>
  </si>
  <si>
    <t>JOSE DAVID DARIO</t>
  </si>
  <si>
    <t>JOSE,DAVID DARIO</t>
  </si>
  <si>
    <t>DAVID JOSE</t>
  </si>
  <si>
    <t>DEVECHI</t>
  </si>
  <si>
    <t>RICARDO ABEL</t>
  </si>
  <si>
    <t>DEVECHI RICARDO ABEL</t>
  </si>
  <si>
    <t>DEVECHI,RICARDO ABEL</t>
  </si>
  <si>
    <t>RICARDO DEVECHI</t>
  </si>
  <si>
    <t>PANZERI</t>
  </si>
  <si>
    <t>CLAUDIO ROGELIO</t>
  </si>
  <si>
    <t>PANZERI CLAUDIO ROGELIO</t>
  </si>
  <si>
    <t>PANZERI,CLAUDIO ROGELIO</t>
  </si>
  <si>
    <t>CLAUDIO PANZERI</t>
  </si>
  <si>
    <t>VIVIANI</t>
  </si>
  <si>
    <t>ORLANDO ANSELMO</t>
  </si>
  <si>
    <t>VIVIANI ORLANDO ANSELMO</t>
  </si>
  <si>
    <t>VIVIANI,ORLANDO ANSELMO</t>
  </si>
  <si>
    <t>ORLANDO VIVIANI</t>
  </si>
  <si>
    <t>OFELIA MAGDALENA</t>
  </si>
  <si>
    <t>VILAR OFELIA MAGDALENA</t>
  </si>
  <si>
    <t>VILAR,OFELIA MAGDALENA</t>
  </si>
  <si>
    <t>OFELIA VILAR</t>
  </si>
  <si>
    <t>HERBON</t>
  </si>
  <si>
    <t>HERBON FABIANA</t>
  </si>
  <si>
    <t>HERBON,FABIANA</t>
  </si>
  <si>
    <t>FABIANA HERBON</t>
  </si>
  <si>
    <t>RIZZUTI</t>
  </si>
  <si>
    <t>RIZZUTI ADRIANA LEONOR</t>
  </si>
  <si>
    <t>RIZZUTI,ADRIANA LEONOR</t>
  </si>
  <si>
    <t>ADRIANA RIZZUTI</t>
  </si>
  <si>
    <t>JU</t>
  </si>
  <si>
    <t>YUNG CHI</t>
  </si>
  <si>
    <t>JU YUNG CHI</t>
  </si>
  <si>
    <t>JU,YUNG CHI</t>
  </si>
  <si>
    <t>YUNG JU</t>
  </si>
  <si>
    <t>YUNG</t>
  </si>
  <si>
    <t>CHI</t>
  </si>
  <si>
    <t>SARMIENTO CARLOS ALBERTO</t>
  </si>
  <si>
    <t>SARMIENTO,CARLOS ALBERTO</t>
  </si>
  <si>
    <t>CARLOS SARMIENTO</t>
  </si>
  <si>
    <t>PAINCEIRA</t>
  </si>
  <si>
    <t>DIEGO ALFREDO</t>
  </si>
  <si>
    <t>PAINCEIRA DIEGO ALFREDO</t>
  </si>
  <si>
    <t>PAINCEIRA,DIEGO ALFREDO</t>
  </si>
  <si>
    <t>DIEGO PAINCEIRA</t>
  </si>
  <si>
    <t>LUJAN ASEF</t>
  </si>
  <si>
    <t>LUJAN ASEF KARINA</t>
  </si>
  <si>
    <t>LUJAN ASEF,KARINA</t>
  </si>
  <si>
    <t>KARINA LUJAN ASEF</t>
  </si>
  <si>
    <t>QUISPE VILLANUEVA</t>
  </si>
  <si>
    <t>QUISPE VILLANUEVA MARIA LAURA</t>
  </si>
  <si>
    <t>QUISPE VILLANUEVA,MARIA LAURA</t>
  </si>
  <si>
    <t>MARIA QUISPE VILLANUEVA</t>
  </si>
  <si>
    <t>MULLINS</t>
  </si>
  <si>
    <t>TOMAS MIGUEL</t>
  </si>
  <si>
    <t>MULLINS TOMAS MIGUEL</t>
  </si>
  <si>
    <t>MULLINS,TOMAS MIGUEL</t>
  </si>
  <si>
    <t>TOMAS MULLINS</t>
  </si>
  <si>
    <t>CANOSA VERONICA</t>
  </si>
  <si>
    <t>CANOSA,VERONICA</t>
  </si>
  <si>
    <t>VERONICA CANOSA</t>
  </si>
  <si>
    <t>MORENO MAURICIO SEBASTIAN</t>
  </si>
  <si>
    <t>MORENO,MAURICIO SEBASTIAN</t>
  </si>
  <si>
    <t>MAURICIO MORENO</t>
  </si>
  <si>
    <t>GELO</t>
  </si>
  <si>
    <t>GELO JOSE LUIS</t>
  </si>
  <si>
    <t>GELO,JOSE LUIS</t>
  </si>
  <si>
    <t>JOSE GELO</t>
  </si>
  <si>
    <t>LAGODIN</t>
  </si>
  <si>
    <t>CESAR FABIAN</t>
  </si>
  <si>
    <t>LAGODIN CESAR FABIAN</t>
  </si>
  <si>
    <t>LAGODIN,CESAR FABIAN</t>
  </si>
  <si>
    <t>CESAR LAGODIN</t>
  </si>
  <si>
    <t>ROMANO ESCRIBA</t>
  </si>
  <si>
    <t>EUGENIA LUCIA</t>
  </si>
  <si>
    <t>ROMANO ESCRIBA EUGENIA LUCIA</t>
  </si>
  <si>
    <t>ROMANO ESCRIBA,EUGENIA LUCIA</t>
  </si>
  <si>
    <t>EUGENIA ROMANO ESCRIBA</t>
  </si>
  <si>
    <t>BUTREJ</t>
  </si>
  <si>
    <t>BUTREJ SERGIO JUAN</t>
  </si>
  <si>
    <t>BUTREJ,SERGIO JUAN</t>
  </si>
  <si>
    <t>SERGIO BUTREJ</t>
  </si>
  <si>
    <t>GERARDO JUAN DIEGO</t>
  </si>
  <si>
    <t>ORTEGA GERARDO JUAN DIEGO</t>
  </si>
  <si>
    <t>ORTEGA,GERARDO JUAN DIEGO</t>
  </si>
  <si>
    <t>GERARDO ORTEGA</t>
  </si>
  <si>
    <t>CAROSELLA DELGADO</t>
  </si>
  <si>
    <t>GUSTAVO LUIS</t>
  </si>
  <si>
    <t>CAROSELLA DELGADO GUSTAVO LUIS</t>
  </si>
  <si>
    <t>CAROSELLA DELGADO,GUSTAVO LUIS</t>
  </si>
  <si>
    <t>GUSTAVO CAROSELLA DELGADO</t>
  </si>
  <si>
    <t>AGUIRRE RICARDO ALBERTO</t>
  </si>
  <si>
    <t>AGUIRRE,RICARDO ALBERTO</t>
  </si>
  <si>
    <t>BALDUCCI</t>
  </si>
  <si>
    <t>BALDUCCI ADRIAN ALBERTO</t>
  </si>
  <si>
    <t>BALDUCCI,ADRIAN ALBERTO</t>
  </si>
  <si>
    <t>ADRIAN BALDUCCI</t>
  </si>
  <si>
    <t>SANCHEZ PICARDI</t>
  </si>
  <si>
    <t>SANCHEZ PICARDI MARIA DEL PILAR</t>
  </si>
  <si>
    <t>SANCHEZ PICARDI,MARIA DEL PILAR</t>
  </si>
  <si>
    <t>MARIA SANCHEZ PICARDI</t>
  </si>
  <si>
    <t>MARIA OLGA</t>
  </si>
  <si>
    <t>LEAL MARIA OLGA</t>
  </si>
  <si>
    <t>LEAL,MARIA OLGA</t>
  </si>
  <si>
    <t>MARIA LEAL</t>
  </si>
  <si>
    <t>AMITRANO CARLOS ESTEBAN</t>
  </si>
  <si>
    <t>AMITRANO,CARLOS ESTEBAN</t>
  </si>
  <si>
    <t>CARLOS AMITRANO</t>
  </si>
  <si>
    <t>SOLLITTO</t>
  </si>
  <si>
    <t>GUSTAVO ROBERTO</t>
  </si>
  <si>
    <t>SOLLITTO GUSTAVO ROBERTO</t>
  </si>
  <si>
    <t>SOLLITTO,GUSTAVO ROBERTO</t>
  </si>
  <si>
    <t>GUSTAVO SOLLITTO</t>
  </si>
  <si>
    <t>SAMBUELLI</t>
  </si>
  <si>
    <t>ALICIA MARIA</t>
  </si>
  <si>
    <t>SAMBUELLI ALICIA MARIA</t>
  </si>
  <si>
    <t>SAMBUELLI,ALICIA MARIA</t>
  </si>
  <si>
    <t>ALICIA SAMBUELLI</t>
  </si>
  <si>
    <t>BELJAR</t>
  </si>
  <si>
    <t>BELJAR HORACIO</t>
  </si>
  <si>
    <t>BELJAR,HORACIO</t>
  </si>
  <si>
    <t>HORACIO BELJAR</t>
  </si>
  <si>
    <t>SEVILLA</t>
  </si>
  <si>
    <t>MARCELO FABIO</t>
  </si>
  <si>
    <t>SEVILLA MARCELO FABIO</t>
  </si>
  <si>
    <t>SEVILLA,MARCELO FABIO</t>
  </si>
  <si>
    <t>MARCELO SEVILLA</t>
  </si>
  <si>
    <t>BASILE MARCELA VERONICA</t>
  </si>
  <si>
    <t>BASILE,MARCELA VERONICA</t>
  </si>
  <si>
    <t>MARCELA BASILE</t>
  </si>
  <si>
    <t>CORBALAN</t>
  </si>
  <si>
    <t>RICARDO RAMON</t>
  </si>
  <si>
    <t>CORBALAN RICARDO RAMON</t>
  </si>
  <si>
    <t>CORBALAN,RICARDO RAMON</t>
  </si>
  <si>
    <t>RICARDO CORBALAN</t>
  </si>
  <si>
    <t>NEHMAD</t>
  </si>
  <si>
    <t>NEHMAD FORTUNA</t>
  </si>
  <si>
    <t>NEHMAD,FORTUNA</t>
  </si>
  <si>
    <t>FORTUNA NEHMAD</t>
  </si>
  <si>
    <t>JELEN</t>
  </si>
  <si>
    <t>PATRICIA ANALIA</t>
  </si>
  <si>
    <t>JELEN PATRICIA ANALIA</t>
  </si>
  <si>
    <t>JELEN,PATRICIA ANALIA</t>
  </si>
  <si>
    <t>PATRICIA JELEN</t>
  </si>
  <si>
    <t>NESA</t>
  </si>
  <si>
    <t>LUCAS ANDRES</t>
  </si>
  <si>
    <t>NESA LUCAS ANDRES</t>
  </si>
  <si>
    <t>NESA,LUCAS ANDRES</t>
  </si>
  <si>
    <t>LUCAS NESA</t>
  </si>
  <si>
    <t>CARMEN INES</t>
  </si>
  <si>
    <t>MOYANO CARMEN INES</t>
  </si>
  <si>
    <t>MOYANO,CARMEN INES</t>
  </si>
  <si>
    <t>CARMEN MOYANO</t>
  </si>
  <si>
    <t>MACHADO PASTRANA</t>
  </si>
  <si>
    <t>MARTIN ENRIQUE</t>
  </si>
  <si>
    <t>MACHADO PASTRANA MARTIN ENRIQUE</t>
  </si>
  <si>
    <t>MACHADO PASTRANA,MARTIN ENRIQUE</t>
  </si>
  <si>
    <t>MARTIN MACHADO PASTRANA</t>
  </si>
  <si>
    <t>PASTORE JUAN IGNACIO</t>
  </si>
  <si>
    <t>PASTORE,JUAN IGNACIO</t>
  </si>
  <si>
    <t>JUAN PASTORE</t>
  </si>
  <si>
    <t>NARCHI</t>
  </si>
  <si>
    <t>NARCHI ANA SOFIA</t>
  </si>
  <si>
    <t>NARCHI,ANA SOFIA</t>
  </si>
  <si>
    <t>ANA NARCHI</t>
  </si>
  <si>
    <t>BIANCHINI</t>
  </si>
  <si>
    <t>DIEGO ADRIAN</t>
  </si>
  <si>
    <t>BIANCHINI DIEGO ADRIAN</t>
  </si>
  <si>
    <t>BIANCHINI,DIEGO ADRIAN</t>
  </si>
  <si>
    <t>DIEGO BIANCHINI</t>
  </si>
  <si>
    <t>PEREZ GOIRI CAROLINA</t>
  </si>
  <si>
    <t>PEREZ GOIRI,CAROLINA</t>
  </si>
  <si>
    <t>CAROLINA PEREZ GOIRI</t>
  </si>
  <si>
    <t>MARTIN GABRIEL MARCELO</t>
  </si>
  <si>
    <t>MARTIN,GABRIEL MARCELO</t>
  </si>
  <si>
    <t>BEHRENDS</t>
  </si>
  <si>
    <t>ILSE ANABELLA</t>
  </si>
  <si>
    <t>BEHRENDS ILSE ANABELLA</t>
  </si>
  <si>
    <t>BEHRENDS,ILSE ANABELLA</t>
  </si>
  <si>
    <t>ILSE BEHRENDS</t>
  </si>
  <si>
    <t>ILSE</t>
  </si>
  <si>
    <t>OMAR ALEJANDRO</t>
  </si>
  <si>
    <t>AGUILERA OMAR ALEJANDRO</t>
  </si>
  <si>
    <t>AGUILERA,OMAR ALEJANDRO</t>
  </si>
  <si>
    <t>OMAR AGUILERA</t>
  </si>
  <si>
    <t>PAGANI JAVIER ALEJANDRO</t>
  </si>
  <si>
    <t>PAGANI,JAVIER ALEJANDRO</t>
  </si>
  <si>
    <t>JAVIER PAGANI</t>
  </si>
  <si>
    <t>SCHNEIDER CLAUDIA SILVINA</t>
  </si>
  <si>
    <t>SCHNEIDER,CLAUDIA SILVINA</t>
  </si>
  <si>
    <t>CLAUDIA SCHNEIDER</t>
  </si>
  <si>
    <t>MIERES OJEDA</t>
  </si>
  <si>
    <t>JUAN RAMON</t>
  </si>
  <si>
    <t>MIERES OJEDA JUAN RAMON</t>
  </si>
  <si>
    <t>MIERES OJEDA,JUAN RAMON</t>
  </si>
  <si>
    <t>JUAN MIERES OJEDA</t>
  </si>
  <si>
    <t>ECIOLAZA</t>
  </si>
  <si>
    <t>SEVERO CARLOS</t>
  </si>
  <si>
    <t>ECIOLAZA SEVERO CARLOS</t>
  </si>
  <si>
    <t>ECIOLAZA,SEVERO CARLOS</t>
  </si>
  <si>
    <t>SEVERO ECIOLAZA</t>
  </si>
  <si>
    <t>SEVERO</t>
  </si>
  <si>
    <t>RASSI</t>
  </si>
  <si>
    <t>RASSI LUIS ESTEBAN</t>
  </si>
  <si>
    <t>RASSI,LUIS ESTEBAN</t>
  </si>
  <si>
    <t>LUIS RASSI</t>
  </si>
  <si>
    <t>IANARDI</t>
  </si>
  <si>
    <t>SEBASTIAN ALEJANDRO</t>
  </si>
  <si>
    <t>IANARDI SEBASTIAN ALEJANDRO</t>
  </si>
  <si>
    <t>IANARDI,SEBASTIAN ALEJANDRO</t>
  </si>
  <si>
    <t>SEBASTIAN IANARDI</t>
  </si>
  <si>
    <t>NANO</t>
  </si>
  <si>
    <t>NANO MARIA DE LAS MERCEDES</t>
  </si>
  <si>
    <t>NANO,MARIA DE LAS MERCEDES</t>
  </si>
  <si>
    <t>MARIA NANO</t>
  </si>
  <si>
    <t>WASERMAN</t>
  </si>
  <si>
    <t>DIEGO EMANUEL</t>
  </si>
  <si>
    <t>WASERMAN DIEGO EMANUEL</t>
  </si>
  <si>
    <t>WASERMAN,DIEGO EMANUEL</t>
  </si>
  <si>
    <t>DIEGO WASERMAN</t>
  </si>
  <si>
    <t>IZQUIERDO</t>
  </si>
  <si>
    <t>IZQUIERDO MARIA ISABEL</t>
  </si>
  <si>
    <t>IZQUIERDO,MARIA ISABEL</t>
  </si>
  <si>
    <t>MARIA IZQUIERDO</t>
  </si>
  <si>
    <t>PELTZ</t>
  </si>
  <si>
    <t>PELTZ GUILLERMO HORACIO</t>
  </si>
  <si>
    <t>PELTZ,GUILLERMO HORACIO</t>
  </si>
  <si>
    <t>GUILLERMO PELTZ</t>
  </si>
  <si>
    <t>RUISE</t>
  </si>
  <si>
    <t>MAURO GABRIEL</t>
  </si>
  <si>
    <t>RUISE MAURO GABRIEL</t>
  </si>
  <si>
    <t>RUISE,MAURO GABRIEL</t>
  </si>
  <si>
    <t>MAURO RUISE</t>
  </si>
  <si>
    <t>BATAGELJ</t>
  </si>
  <si>
    <t>BATAGELJ EMILIO JOSE</t>
  </si>
  <si>
    <t>BATAGELJ,EMILIO JOSE</t>
  </si>
  <si>
    <t>EMILIO BATAGELJ</t>
  </si>
  <si>
    <t>BOETTO MARTA SUSANA</t>
  </si>
  <si>
    <t>BOETTO,MARTA SUSANA</t>
  </si>
  <si>
    <t>MARTA BOETTO</t>
  </si>
  <si>
    <t>GLADE</t>
  </si>
  <si>
    <t>GLADE MARINA</t>
  </si>
  <si>
    <t>GLADE,MARINA</t>
  </si>
  <si>
    <t>MARINA GLADE</t>
  </si>
  <si>
    <t>ANA MARIA DEL CARMEN</t>
  </si>
  <si>
    <t>NIETO ANA MARIA DEL CARMEN</t>
  </si>
  <si>
    <t>NIETO,ANA MARIA DEL CARMEN</t>
  </si>
  <si>
    <t>ANA NIETO</t>
  </si>
  <si>
    <t>NASANOVSKY</t>
  </si>
  <si>
    <t>NASANOVSKY JORGE ALBERTO</t>
  </si>
  <si>
    <t>NASANOVSKY,JORGE ALBERTO</t>
  </si>
  <si>
    <t>JORGE NASANOVSKY</t>
  </si>
  <si>
    <t>WALTER CESAR</t>
  </si>
  <si>
    <t>GOMEZ WALTER CESAR</t>
  </si>
  <si>
    <t>GOMEZ,WALTER CESAR</t>
  </si>
  <si>
    <t>WALTER GOMEZ</t>
  </si>
  <si>
    <t>ZAPATA CAAMAÑO</t>
  </si>
  <si>
    <t>ZAPATA CAAMAÑO MARIA GABRIELA</t>
  </si>
  <si>
    <t>ZAPATA CAAMAÑO,MARIA GABRIELA</t>
  </si>
  <si>
    <t>MARIA ZAPATA CAAMAÑO</t>
  </si>
  <si>
    <t>COLOMBO JOSE LUIS</t>
  </si>
  <si>
    <t>COLOMBO,JOSE LUIS</t>
  </si>
  <si>
    <t>JOSE COLOMBO</t>
  </si>
  <si>
    <t>MAERO</t>
  </si>
  <si>
    <t>MAERO FLORENCIA</t>
  </si>
  <si>
    <t>MAERO,FLORENCIA</t>
  </si>
  <si>
    <t>FLORENCIA MAERO</t>
  </si>
  <si>
    <t>DEVECCHI</t>
  </si>
  <si>
    <t>CARMEN AMALIA</t>
  </si>
  <si>
    <t>DEVECCHI CARMEN AMALIA</t>
  </si>
  <si>
    <t>DEVECCHI,CARMEN AMALIA</t>
  </si>
  <si>
    <t>CARMEN DEVECCHI</t>
  </si>
  <si>
    <t>SCHEITLIN</t>
  </si>
  <si>
    <t>BARBARA VIRGINIA</t>
  </si>
  <si>
    <t>SCHEITLIN BARBARA VIRGINIA</t>
  </si>
  <si>
    <t>SCHEITLIN,BARBARA VIRGINIA</t>
  </si>
  <si>
    <t>BARBARA SCHEITLIN</t>
  </si>
  <si>
    <t>BERGALIO</t>
  </si>
  <si>
    <t>IRIS MARTA</t>
  </si>
  <si>
    <t>BERGALIO IRIS MARTA</t>
  </si>
  <si>
    <t>BERGALIO,IRIS MARTA</t>
  </si>
  <si>
    <t>IRIS BERGALIO</t>
  </si>
  <si>
    <t>DAMIAN ESTEBAN</t>
  </si>
  <si>
    <t>SOTELO DAMIAN ESTEBAN</t>
  </si>
  <si>
    <t>SOTELO,DAMIAN ESTEBAN</t>
  </si>
  <si>
    <t>DAMIAN SOTELO</t>
  </si>
  <si>
    <t>DAVEREDE</t>
  </si>
  <si>
    <t>DAVEREDE LUIS IGNACIO</t>
  </si>
  <si>
    <t>DAVEREDE,LUIS IGNACIO</t>
  </si>
  <si>
    <t>LUIS DAVEREDE</t>
  </si>
  <si>
    <t>ALASINO</t>
  </si>
  <si>
    <t>ALASINO CARLOS MARIA</t>
  </si>
  <si>
    <t>ALASINO,CARLOS MARIA</t>
  </si>
  <si>
    <t>CARLOS ALASINO</t>
  </si>
  <si>
    <t>BASUALDO FERNANDO ARIEL</t>
  </si>
  <si>
    <t>BASUALDO,FERNANDO ARIEL</t>
  </si>
  <si>
    <t>FERNANDO BASUALDO</t>
  </si>
  <si>
    <t>MERCHED FALUM</t>
  </si>
  <si>
    <t>MERCHED FALUM MARIA DANIELA</t>
  </si>
  <si>
    <t>MERCHED FALUM,MARIA DANIELA</t>
  </si>
  <si>
    <t>MARIA MERCHED FALUM</t>
  </si>
  <si>
    <t>SEIBEL</t>
  </si>
  <si>
    <t>NOEMI LILIANA</t>
  </si>
  <si>
    <t>SEIBEL NOEMI LILIANA</t>
  </si>
  <si>
    <t>SEIBEL,NOEMI LILIANA</t>
  </si>
  <si>
    <t>NOEMI SEIBEL</t>
  </si>
  <si>
    <t>POLICARO</t>
  </si>
  <si>
    <t>POLICARO GABRIEL ALEJANDRO</t>
  </si>
  <si>
    <t>POLICARO,GABRIEL ALEJANDRO</t>
  </si>
  <si>
    <t>GABRIEL POLICARO</t>
  </si>
  <si>
    <t>BERMUDEZ MARIA SOLEDAD</t>
  </si>
  <si>
    <t>BERMUDEZ,MARIA SOLEDAD</t>
  </si>
  <si>
    <t>MARIA BERMUDEZ</t>
  </si>
  <si>
    <t>GIANELLI</t>
  </si>
  <si>
    <t>GIANELLI ROXANA GABRIELA</t>
  </si>
  <si>
    <t>GIANELLI,ROXANA GABRIELA</t>
  </si>
  <si>
    <t>ROXANA GIANELLI</t>
  </si>
  <si>
    <t>D ANTONIO</t>
  </si>
  <si>
    <t>CLAUDIO CRISTIAN</t>
  </si>
  <si>
    <t>D ANTONIO CLAUDIO CRISTIAN</t>
  </si>
  <si>
    <t>D ANTONIO,CLAUDIO CRISTIAN</t>
  </si>
  <si>
    <t>CLAUDIO D ANTONIO</t>
  </si>
  <si>
    <t>MESSERE</t>
  </si>
  <si>
    <t>GABRIELA CARINA</t>
  </si>
  <si>
    <t>MESSERE GABRIELA CARINA</t>
  </si>
  <si>
    <t>MESSERE,GABRIELA CARINA</t>
  </si>
  <si>
    <t>GABRIELA MESSERE</t>
  </si>
  <si>
    <t>CLAUDIO RODOLFO</t>
  </si>
  <si>
    <t>MAJUL CLAUDIO RODOLFO</t>
  </si>
  <si>
    <t>MAJUL,CLAUDIO RODOLFO</t>
  </si>
  <si>
    <t>CLAUDIO MAJUL</t>
  </si>
  <si>
    <t>EMILIA DEL VALLE</t>
  </si>
  <si>
    <t>MORENO EMILIA DEL VALLE</t>
  </si>
  <si>
    <t>MORENO,EMILIA DEL VALLE</t>
  </si>
  <si>
    <t>EMILIA MORENO</t>
  </si>
  <si>
    <t>PLASTINO</t>
  </si>
  <si>
    <t>PLASTINO MARIA LAURA</t>
  </si>
  <si>
    <t>PLASTINO,MARIA LAURA</t>
  </si>
  <si>
    <t>MARIA PLASTINO</t>
  </si>
  <si>
    <t>PASTRANA SILVIA CRISTINA</t>
  </si>
  <si>
    <t>PASTRANA,SILVIA CRISTINA</t>
  </si>
  <si>
    <t>SILVIA PASTRANA</t>
  </si>
  <si>
    <t>BERGALLO SOLEDAD</t>
  </si>
  <si>
    <t>BERGALLO,SOLEDAD</t>
  </si>
  <si>
    <t>SOLEDAD BERGALLO</t>
  </si>
  <si>
    <t>GARCIA MARCELO FABIAN</t>
  </si>
  <si>
    <t>GARCIA,MARCELO FABIAN</t>
  </si>
  <si>
    <t>MARCELO GARCIA</t>
  </si>
  <si>
    <t>BOLOGNANI</t>
  </si>
  <si>
    <t>BOLOGNANI MARIA MERCEDES</t>
  </si>
  <si>
    <t>BOLOGNANI,MARIA MERCEDES</t>
  </si>
  <si>
    <t>MARIA BOLOGNANI</t>
  </si>
  <si>
    <t>MAINAR</t>
  </si>
  <si>
    <t>MAINAR ROSARIO</t>
  </si>
  <si>
    <t>MAINAR,ROSARIO</t>
  </si>
  <si>
    <t>ROSARIO MAINAR</t>
  </si>
  <si>
    <t>CHEVALLIER BOUTELL</t>
  </si>
  <si>
    <t>CHEVALLIER BOUTELL ELENA MARIA</t>
  </si>
  <si>
    <t>CHEVALLIER BOUTELL,ELENA MARIA</t>
  </si>
  <si>
    <t>ELENA CHEVALLIER BOUTELL</t>
  </si>
  <si>
    <t>CIARLO</t>
  </si>
  <si>
    <t>CIARLO SERGIO GABRIEL</t>
  </si>
  <si>
    <t>CIARLO,SERGIO GABRIEL</t>
  </si>
  <si>
    <t>SERGIO CIARLO</t>
  </si>
  <si>
    <t>ELHELOU</t>
  </si>
  <si>
    <t>LUDMILA PAOLA</t>
  </si>
  <si>
    <t>ELHELOU LUDMILA PAOLA</t>
  </si>
  <si>
    <t>ELHELOU,LUDMILA PAOLA</t>
  </si>
  <si>
    <t>LUDMILA ELHELOU</t>
  </si>
  <si>
    <t>RUBIO LILIANA BEATRIZ</t>
  </si>
  <si>
    <t>RUBIO,LILIANA BEATRIZ</t>
  </si>
  <si>
    <t>LILIANA RUBIO</t>
  </si>
  <si>
    <t>ALVAREZ MARIA ELISA</t>
  </si>
  <si>
    <t>ALVAREZ,MARIA ELISA</t>
  </si>
  <si>
    <t>CLAUDIO ROBERTO</t>
  </si>
  <si>
    <t>GIMENEZ CLAUDIO ROBERTO</t>
  </si>
  <si>
    <t>GIMENEZ,CLAUDIO ROBERTO</t>
  </si>
  <si>
    <t>CLAUDIO GIMENEZ</t>
  </si>
  <si>
    <t>ZUBELDIA BRENNER</t>
  </si>
  <si>
    <t>LIUCO AIME</t>
  </si>
  <si>
    <t>ZUBELDIA BRENNER LIUCO AIME</t>
  </si>
  <si>
    <t>ZUBELDIA BRENNER,LIUCO AIME</t>
  </si>
  <si>
    <t>LIUCO ZUBELDIA BRENNER</t>
  </si>
  <si>
    <t>LIUCO</t>
  </si>
  <si>
    <t>AIME</t>
  </si>
  <si>
    <t>LARREA LEON</t>
  </si>
  <si>
    <t>INMACULADA CONCEPCION</t>
  </si>
  <si>
    <t>LARREA LEON INMACULADA CONCEPCION</t>
  </si>
  <si>
    <t>LARREA LEON,INMACULADA CONCEPCION</t>
  </si>
  <si>
    <t>INMACULADA LARREA LEON</t>
  </si>
  <si>
    <t>INMACULADA</t>
  </si>
  <si>
    <t>FERRIN</t>
  </si>
  <si>
    <t>GERARDO ENRIQUE</t>
  </si>
  <si>
    <t>FERRIN GERARDO ENRIQUE</t>
  </si>
  <si>
    <t>FERRIN,GERARDO ENRIQUE</t>
  </si>
  <si>
    <t>GERARDO FERRIN</t>
  </si>
  <si>
    <t>PIEDRABUENA CARLOS ROBERTO</t>
  </si>
  <si>
    <t>PIEDRABUENA,CARLOS ROBERTO</t>
  </si>
  <si>
    <t>CARLOS PIEDRABUENA</t>
  </si>
  <si>
    <t>BONETTI</t>
  </si>
  <si>
    <t>BONETTI MARIA ALEJANDRA</t>
  </si>
  <si>
    <t>BONETTI,MARIA ALEJANDRA</t>
  </si>
  <si>
    <t>MARIA BONETTI</t>
  </si>
  <si>
    <t>LA ROSA MARIA CRISTINA</t>
  </si>
  <si>
    <t>LA ROSA,MARIA CRISTINA</t>
  </si>
  <si>
    <t>MARIA LA ROSA</t>
  </si>
  <si>
    <t>MARTINEZ GIL</t>
  </si>
  <si>
    <t>MARTINEZ GIL LUIS MARIA</t>
  </si>
  <si>
    <t>MARTINEZ GIL,LUIS MARIA</t>
  </si>
  <si>
    <t>LUIS MARTINEZ GIL</t>
  </si>
  <si>
    <t>GONZALIA</t>
  </si>
  <si>
    <t>MABEL ALEJANDRA</t>
  </si>
  <si>
    <t>GONZALIA MABEL ALEJANDRA</t>
  </si>
  <si>
    <t>GONZALIA,MABEL ALEJANDRA</t>
  </si>
  <si>
    <t>MABEL GONZALIA</t>
  </si>
  <si>
    <t>RODRIGUEZ MARCELO ALEJANDRO</t>
  </si>
  <si>
    <t>RODRIGUEZ,MARCELO ALEJANDRO</t>
  </si>
  <si>
    <t>MARCELO RODRIGUEZ</t>
  </si>
  <si>
    <t>RUIZ DIAZ</t>
  </si>
  <si>
    <t>RUIZ DIAZ RAUL</t>
  </si>
  <si>
    <t>RUIZ DIAZ,RAUL</t>
  </si>
  <si>
    <t>RAUL RUIZ DIAZ</t>
  </si>
  <si>
    <t>FUKIYA</t>
  </si>
  <si>
    <t>SILVIA LAURA</t>
  </si>
  <si>
    <t>FUKIYA SILVIA LAURA</t>
  </si>
  <si>
    <t>FUKIYA,SILVIA LAURA</t>
  </si>
  <si>
    <t>SILVIA FUKIYA</t>
  </si>
  <si>
    <t>DUARTE MARIANO</t>
  </si>
  <si>
    <t>DUARTE,MARIANO</t>
  </si>
  <si>
    <t>MARIANO DUARTE</t>
  </si>
  <si>
    <t>PEDRAZA MARIA CECILIA</t>
  </si>
  <si>
    <t>PEDRAZA,MARIA CECILIA</t>
  </si>
  <si>
    <t>MARIA PEDRAZA</t>
  </si>
  <si>
    <t>PINDAR</t>
  </si>
  <si>
    <t>PINDAR CAROLINA ANDREA</t>
  </si>
  <si>
    <t>PINDAR,CAROLINA ANDREA</t>
  </si>
  <si>
    <t>CAROLINA PINDAR</t>
  </si>
  <si>
    <t>RUBEN RODRIGO</t>
  </si>
  <si>
    <t>SEGOVIA RUBEN RODRIGO</t>
  </si>
  <si>
    <t>SEGOVIA,RUBEN RODRIGO</t>
  </si>
  <si>
    <t>RUBEN SEGOVIA</t>
  </si>
  <si>
    <t>WOLFSTEINER</t>
  </si>
  <si>
    <t>NELSON JAVIER</t>
  </si>
  <si>
    <t>WOLFSTEINER NELSON JAVIER</t>
  </si>
  <si>
    <t>WOLFSTEINER,NELSON JAVIER</t>
  </si>
  <si>
    <t>NELSON WOLFSTEINER</t>
  </si>
  <si>
    <t>ELEONORA DEL VALLE</t>
  </si>
  <si>
    <t>LUCERO ELEONORA DEL VALLE</t>
  </si>
  <si>
    <t>LUCERO,ELEONORA DEL VALLE</t>
  </si>
  <si>
    <t>ELEONORA LUCERO</t>
  </si>
  <si>
    <t>DI CHIARA</t>
  </si>
  <si>
    <t>RUBEN PEDRO</t>
  </si>
  <si>
    <t>DI CHIARA RUBEN PEDRO</t>
  </si>
  <si>
    <t>DI CHIARA,RUBEN PEDRO</t>
  </si>
  <si>
    <t>RUBEN DI CHIARA</t>
  </si>
  <si>
    <t>DELLAMAGGIORE</t>
  </si>
  <si>
    <t>DELLAMAGGIORE PABLO FERNANDO</t>
  </si>
  <si>
    <t>DELLAMAGGIORE,PABLO FERNANDO</t>
  </si>
  <si>
    <t>PABLO DELLAMAGGIORE</t>
  </si>
  <si>
    <t>KRAUSS MARIANA</t>
  </si>
  <si>
    <t>KRAUSS,MARIANA</t>
  </si>
  <si>
    <t>MARIANA KRAUSS</t>
  </si>
  <si>
    <t>ERRIEST</t>
  </si>
  <si>
    <t>ERRIEST JUAN</t>
  </si>
  <si>
    <t>ERRIEST,JUAN</t>
  </si>
  <si>
    <t>JUAN ERRIEST</t>
  </si>
  <si>
    <t>ARTURO ARIEL</t>
  </si>
  <si>
    <t>BARBERO ARTURO ARIEL</t>
  </si>
  <si>
    <t>BARBERO,ARTURO ARIEL</t>
  </si>
  <si>
    <t>ARTURO BARBERO</t>
  </si>
  <si>
    <t>LOMBISANI</t>
  </si>
  <si>
    <t>LOMBISANI LILIANA MONICA</t>
  </si>
  <si>
    <t>LOMBISANI,LILIANA MONICA</t>
  </si>
  <si>
    <t>LILIANA LOMBISANI</t>
  </si>
  <si>
    <t>BARRETO</t>
  </si>
  <si>
    <t>BARRETO ADRIANA BEATRIZ</t>
  </si>
  <si>
    <t>BARRETO,ADRIANA BEATRIZ</t>
  </si>
  <si>
    <t>ADRIANA BARRETO</t>
  </si>
  <si>
    <t>PATRICIA IRENE</t>
  </si>
  <si>
    <t>SALOMON PATRICIA IRENE</t>
  </si>
  <si>
    <t>SALOMON,PATRICIA IRENE</t>
  </si>
  <si>
    <t>PATRICIA SALOMON</t>
  </si>
  <si>
    <t>CORBELLA FERNANDO DIEGO</t>
  </si>
  <si>
    <t>CORBELLA,FERNANDO DIEGO</t>
  </si>
  <si>
    <t>FERNANDO CORBELLA</t>
  </si>
  <si>
    <t>NESTOR EDGARDO</t>
  </si>
  <si>
    <t>BENITEZ NESTOR EDGARDO</t>
  </si>
  <si>
    <t>BENITEZ,NESTOR EDGARDO</t>
  </si>
  <si>
    <t>NESTOR BENITEZ</t>
  </si>
  <si>
    <t>ENCINA</t>
  </si>
  <si>
    <t>ENCINA MARIA LAURA</t>
  </si>
  <si>
    <t>ENCINA,MARIA LAURA</t>
  </si>
  <si>
    <t>MARIA ENCINA</t>
  </si>
  <si>
    <t>PATRICIA MABEL</t>
  </si>
  <si>
    <t>SANTAMARIA PATRICIA MABEL</t>
  </si>
  <si>
    <t>SANTAMARIA,PATRICIA MABEL</t>
  </si>
  <si>
    <t>PATRICIA SANTAMARIA</t>
  </si>
  <si>
    <t>VIACAVA</t>
  </si>
  <si>
    <t>CECILIA MARISA</t>
  </si>
  <si>
    <t>VIACAVA CECILIA MARISA</t>
  </si>
  <si>
    <t>VIACAVA,CECILIA MARISA</t>
  </si>
  <si>
    <t>CECILIA VIACAVA</t>
  </si>
  <si>
    <t>MARIA ANALIA</t>
  </si>
  <si>
    <t>GARCIA MARIA ANALIA</t>
  </si>
  <si>
    <t>GARCIA,MARIA ANALIA</t>
  </si>
  <si>
    <t>FERRARIS MARTA</t>
  </si>
  <si>
    <t>FERRARIS,MARTA</t>
  </si>
  <si>
    <t>MARTA FERRARIS</t>
  </si>
  <si>
    <t>MOLINA PATRICIA JULIA</t>
  </si>
  <si>
    <t>MOLINA,PATRICIA JULIA</t>
  </si>
  <si>
    <t>PATRICIA MOLINA</t>
  </si>
  <si>
    <t>LOPEZ MEILLER</t>
  </si>
  <si>
    <t>LOPEZ MEILLER MARIA JOSE</t>
  </si>
  <si>
    <t>LOPEZ MEILLER,MARIA JOSE</t>
  </si>
  <si>
    <t>MARIA LOPEZ MEILLER</t>
  </si>
  <si>
    <t>BALZOLA</t>
  </si>
  <si>
    <t>SILVINA MABEL</t>
  </si>
  <si>
    <t>BALZOLA SILVINA MABEL</t>
  </si>
  <si>
    <t>BALZOLA,SILVINA MABEL</t>
  </si>
  <si>
    <t>SILVINA BALZOLA</t>
  </si>
  <si>
    <t>LUNGARINI</t>
  </si>
  <si>
    <t>LUNGARINI MIGUEL ANGEL</t>
  </si>
  <si>
    <t>LUNGARINI,MIGUEL ANGEL</t>
  </si>
  <si>
    <t>MIGUEL LUNGARINI</t>
  </si>
  <si>
    <t>ESTARIO MARIA EUGENIA</t>
  </si>
  <si>
    <t>ESTARIO,MARIA EUGENIA</t>
  </si>
  <si>
    <t>MARIA ESTARIO</t>
  </si>
  <si>
    <t>HORACIO AURELIO</t>
  </si>
  <si>
    <t>BLANCO HORACIO AURELIO</t>
  </si>
  <si>
    <t>BLANCO,HORACIO AURELIO</t>
  </si>
  <si>
    <t>HORACIO BLANCO</t>
  </si>
  <si>
    <t>FLEITAS</t>
  </si>
  <si>
    <t>HECTOR HUGO</t>
  </si>
  <si>
    <t>FLEITAS HECTOR HUGO</t>
  </si>
  <si>
    <t>FLEITAS,HECTOR HUGO</t>
  </si>
  <si>
    <t>HECTOR FLEITAS</t>
  </si>
  <si>
    <t>AESCHBACHER</t>
  </si>
  <si>
    <t>LIDIA ALEJANDRA</t>
  </si>
  <si>
    <t>AESCHBACHER LIDIA ALEJANDRA</t>
  </si>
  <si>
    <t>AESCHBACHER,LIDIA ALEJANDRA</t>
  </si>
  <si>
    <t>LIDIA AESCHBACHER</t>
  </si>
  <si>
    <t>LEDESMA SANTIAGO</t>
  </si>
  <si>
    <t>LEDESMA,SANTIAGO</t>
  </si>
  <si>
    <t>SANTIAGO LEDESMA</t>
  </si>
  <si>
    <t>AUSILIO</t>
  </si>
  <si>
    <t>AUSILIO MARCELA ALICIA</t>
  </si>
  <si>
    <t>AUSILIO,MARCELA ALICIA</t>
  </si>
  <si>
    <t>MARCELA AUSILIO</t>
  </si>
  <si>
    <t>CRINEJO</t>
  </si>
  <si>
    <t>CRINEJO ANA ALFONSINA</t>
  </si>
  <si>
    <t>CRINEJO,ANA ALFONSINA</t>
  </si>
  <si>
    <t>ANA CRINEJO</t>
  </si>
  <si>
    <t>SADE</t>
  </si>
  <si>
    <t>SADE JUAN PABLO</t>
  </si>
  <si>
    <t>SADE,JUAN PABLO</t>
  </si>
  <si>
    <t>JUAN SADE</t>
  </si>
  <si>
    <t>PROSS MARIA CELESTE</t>
  </si>
  <si>
    <t>PROSS,MARIA CELESTE</t>
  </si>
  <si>
    <t>MARIA PROSS</t>
  </si>
  <si>
    <t>STECHER</t>
  </si>
  <si>
    <t>STECHER DANIEL RICARDO</t>
  </si>
  <si>
    <t>STECHER,DANIEL RICARDO</t>
  </si>
  <si>
    <t>DANIEL STECHER</t>
  </si>
  <si>
    <t>DAFFINA</t>
  </si>
  <si>
    <t>MARIA EROS</t>
  </si>
  <si>
    <t>DAFFINA MARIA EROS</t>
  </si>
  <si>
    <t>DAFFINA,MARIA EROS</t>
  </si>
  <si>
    <t>MARIA DAFFINA</t>
  </si>
  <si>
    <t>EROS</t>
  </si>
  <si>
    <t>MOREIRA SANTIANO</t>
  </si>
  <si>
    <t>MOREIRA SANTIANO MARIA LUCIA</t>
  </si>
  <si>
    <t>MOREIRA SANTIANO,MARIA LUCIA</t>
  </si>
  <si>
    <t>MARIA MOREIRA SANTIANO</t>
  </si>
  <si>
    <t>GUSTAVO ANIBAL</t>
  </si>
  <si>
    <t>HERRERO GUSTAVO ANIBAL</t>
  </si>
  <si>
    <t>HERRERO,GUSTAVO ANIBAL</t>
  </si>
  <si>
    <t>GUSTAVO HERRERO</t>
  </si>
  <si>
    <t>MARIA YAMILA</t>
  </si>
  <si>
    <t>HASSAN MARIA YAMILA</t>
  </si>
  <si>
    <t>HASSAN,MARIA YAMILA</t>
  </si>
  <si>
    <t>MARIA HASSAN</t>
  </si>
  <si>
    <t>CORDERO JORGE EDUARDO</t>
  </si>
  <si>
    <t>CORDERO,JORGE EDUARDO</t>
  </si>
  <si>
    <t>JORGE CORDERO</t>
  </si>
  <si>
    <t>RODRIGUEZ MARISOL</t>
  </si>
  <si>
    <t>RODRIGUEZ,MARISOL</t>
  </si>
  <si>
    <t>MARISOL RODRIGUEZ</t>
  </si>
  <si>
    <t>PLAT</t>
  </si>
  <si>
    <t>FABIOLA JAQUELINA</t>
  </si>
  <si>
    <t>PLAT FABIOLA JAQUELINA</t>
  </si>
  <si>
    <t>PLAT,FABIOLA JAQUELINA</t>
  </si>
  <si>
    <t>FABIOLA PLAT</t>
  </si>
  <si>
    <t>MASCI</t>
  </si>
  <si>
    <t>GUSTAVO LUJAN</t>
  </si>
  <si>
    <t>MASCI GUSTAVO LUJAN</t>
  </si>
  <si>
    <t>MASCI,GUSTAVO LUJAN</t>
  </si>
  <si>
    <t>GUSTAVO MASCI</t>
  </si>
  <si>
    <t>DAVILA PABLO GABRIEL</t>
  </si>
  <si>
    <t>DAVILA,PABLO GABRIEL</t>
  </si>
  <si>
    <t>PABLO DAVILA</t>
  </si>
  <si>
    <t>LUJAN ANFOSSI</t>
  </si>
  <si>
    <t>LUJAN ANFOSSI CLAUDIA GRACIELA</t>
  </si>
  <si>
    <t>LUJAN ANFOSSI,CLAUDIA GRACIELA</t>
  </si>
  <si>
    <t>CLAUDIA LUJAN ANFOSSI</t>
  </si>
  <si>
    <t>AJZENSZLOS MARTIN</t>
  </si>
  <si>
    <t>RODRIGO MAURICIO</t>
  </si>
  <si>
    <t>AJZENSZLOS MARTIN RODRIGO MAURICIO</t>
  </si>
  <si>
    <t>AJZENSZLOS MARTIN,RODRIGO MAURICIO</t>
  </si>
  <si>
    <t>RODRIGO AJZENSZLOS MARTIN</t>
  </si>
  <si>
    <t>DAMICO ANDRES EDUARDO</t>
  </si>
  <si>
    <t>DAMICO,ANDRES EDUARDO</t>
  </si>
  <si>
    <t>ANDRES DAMICO</t>
  </si>
  <si>
    <t>ROSANNA NOHEMI</t>
  </si>
  <si>
    <t>VALENTINI ROSANNA NOHEMI</t>
  </si>
  <si>
    <t>VALENTINI,ROSANNA NOHEMI</t>
  </si>
  <si>
    <t>ROSANNA VALENTINI</t>
  </si>
  <si>
    <t>NOHEMI</t>
  </si>
  <si>
    <t>LONGO PABLO GABRIEL</t>
  </si>
  <si>
    <t>LONGO,PABLO GABRIEL</t>
  </si>
  <si>
    <t>PABLO LONGO</t>
  </si>
  <si>
    <t>ELENA BETARIZ</t>
  </si>
  <si>
    <t>GASTON ELENA BETARIZ</t>
  </si>
  <si>
    <t>GASTON,ELENA BETARIZ</t>
  </si>
  <si>
    <t>ELENA GASTON</t>
  </si>
  <si>
    <t>BETARIZ</t>
  </si>
  <si>
    <t>QUIJANO GUILLERMO</t>
  </si>
  <si>
    <t>QUIJANO,GUILLERMO</t>
  </si>
  <si>
    <t>GUILLERMO QUIJANO</t>
  </si>
  <si>
    <t>FILIPUT</t>
  </si>
  <si>
    <t>FILIPUT ROXANA</t>
  </si>
  <si>
    <t>FILIPUT,ROXANA</t>
  </si>
  <si>
    <t>ROXANA FILIPUT</t>
  </si>
  <si>
    <t>SANMILLAN</t>
  </si>
  <si>
    <t>FEDERICO FABIAN</t>
  </si>
  <si>
    <t>SANMILLAN FEDERICO FABIAN</t>
  </si>
  <si>
    <t>SANMILLAN,FEDERICO FABIAN</t>
  </si>
  <si>
    <t>FEDERICO SANMILLAN</t>
  </si>
  <si>
    <t>GODFRID</t>
  </si>
  <si>
    <t>GODFRID SANDRA</t>
  </si>
  <si>
    <t>GODFRID,SANDRA</t>
  </si>
  <si>
    <t>SANDRA GODFRID</t>
  </si>
  <si>
    <t>ROSSI EDUARDO ALBERTO</t>
  </si>
  <si>
    <t>ROSSI,EDUARDO ALBERTO</t>
  </si>
  <si>
    <t>EDUARDO ROSSI</t>
  </si>
  <si>
    <t>ANA SILVINA</t>
  </si>
  <si>
    <t>ABBATE ANA SILVINA</t>
  </si>
  <si>
    <t>ABBATE,ANA SILVINA</t>
  </si>
  <si>
    <t>ANA ABBATE</t>
  </si>
  <si>
    <t>JASTREBOW</t>
  </si>
  <si>
    <t>JASTREBOW MARIA LORENA</t>
  </si>
  <si>
    <t>JASTREBOW,MARIA LORENA</t>
  </si>
  <si>
    <t>MARIA JASTREBOW</t>
  </si>
  <si>
    <t>CHANG</t>
  </si>
  <si>
    <t>CHANG DANIEL VICTOR</t>
  </si>
  <si>
    <t>CHANG,DANIEL VICTOR</t>
  </si>
  <si>
    <t>DANIEL CHANG</t>
  </si>
  <si>
    <t>CHAIN</t>
  </si>
  <si>
    <t>CHAIN JUAN JOSE</t>
  </si>
  <si>
    <t>CHAIN,JUAN JOSE</t>
  </si>
  <si>
    <t>JUAN CHAIN</t>
  </si>
  <si>
    <t>TESTI</t>
  </si>
  <si>
    <t>ADRIANA CARINA</t>
  </si>
  <si>
    <t>TESTI ADRIANA CARINA</t>
  </si>
  <si>
    <t>TESTI,ADRIANA CARINA</t>
  </si>
  <si>
    <t>ADRIANA TESTI</t>
  </si>
  <si>
    <t>DAVID EFRAIN</t>
  </si>
  <si>
    <t>WOLFF DAVID EFRAIN</t>
  </si>
  <si>
    <t>WOLFF,DAVID EFRAIN</t>
  </si>
  <si>
    <t>DAVID WOLFF</t>
  </si>
  <si>
    <t>HUGO ARMANDO</t>
  </si>
  <si>
    <t>LABORDE HUGO ARMANDO</t>
  </si>
  <si>
    <t>LABORDE,HUGO ARMANDO</t>
  </si>
  <si>
    <t>HUGO LABORDE</t>
  </si>
  <si>
    <t>KOFMAN</t>
  </si>
  <si>
    <t>KOFMAN CARLOS DANIEL</t>
  </si>
  <si>
    <t>KOFMAN,CARLOS DANIEL</t>
  </si>
  <si>
    <t>CARLOS KOFMAN</t>
  </si>
  <si>
    <t>KOJDAMANIAN FAVETTO</t>
  </si>
  <si>
    <t>VERONICA CAROL</t>
  </si>
  <si>
    <t>KOJDAMANIAN FAVETTO VERONICA CAROL</t>
  </si>
  <si>
    <t>KOJDAMANIAN FAVETTO,VERONICA CAROL</t>
  </si>
  <si>
    <t>VERONICA KOJDAMANIAN FAVETTO</t>
  </si>
  <si>
    <t>PILLI</t>
  </si>
  <si>
    <t>VERONICA FLAVIA</t>
  </si>
  <si>
    <t>PILLI VERONICA FLAVIA</t>
  </si>
  <si>
    <t>PILLI,VERONICA FLAVIA</t>
  </si>
  <si>
    <t>VERONICA PILLI</t>
  </si>
  <si>
    <t>QUESADA AGUSTIN DANIEL</t>
  </si>
  <si>
    <t>QUESADA,AGUSTIN DANIEL</t>
  </si>
  <si>
    <t>AGUSTIN QUESADA</t>
  </si>
  <si>
    <t>MOLSZANOWSKI</t>
  </si>
  <si>
    <t>MOLSZANOWSKI MARIA CRISTINA</t>
  </si>
  <si>
    <t>MOLSZANOWSKI,MARIA CRISTINA</t>
  </si>
  <si>
    <t>MARIA MOLSZANOWSKI</t>
  </si>
  <si>
    <t>ADDUCI ALBERTO ANGEL</t>
  </si>
  <si>
    <t>ADDUCI,ALBERTO ANGEL</t>
  </si>
  <si>
    <t>ALBERTO ADDUCI</t>
  </si>
  <si>
    <t>MARIANA IRENE</t>
  </si>
  <si>
    <t>ESPINOSA MARIANA IRENE</t>
  </si>
  <si>
    <t>ESPINOSA,MARIANA IRENE</t>
  </si>
  <si>
    <t>MARIANA ESPINOSA</t>
  </si>
  <si>
    <t>DIMASI</t>
  </si>
  <si>
    <t>FLORENCIA GABRIELA</t>
  </si>
  <si>
    <t>DIMASI FLORENCIA GABRIELA</t>
  </si>
  <si>
    <t>DIMASI,FLORENCIA GABRIELA</t>
  </si>
  <si>
    <t>FLORENCIA DIMASI</t>
  </si>
  <si>
    <t>NELIDA MARGARITA</t>
  </si>
  <si>
    <t>AGUILERA NELIDA MARGARITA</t>
  </si>
  <si>
    <t>AGUILERA,NELIDA MARGARITA</t>
  </si>
  <si>
    <t>NELIDA AGUILERA</t>
  </si>
  <si>
    <t>ALONSO MARIA DEL CARMEN</t>
  </si>
  <si>
    <t>ALONSO,MARIA DEL CARMEN</t>
  </si>
  <si>
    <t>GREGORIETTI</t>
  </si>
  <si>
    <t>GREGORIETTI MIGUEL ANGEL</t>
  </si>
  <si>
    <t>GREGORIETTI,MIGUEL ANGEL</t>
  </si>
  <si>
    <t>MIGUEL GREGORIETTI</t>
  </si>
  <si>
    <t>CREA</t>
  </si>
  <si>
    <t>VIVIANA LUISA</t>
  </si>
  <si>
    <t>CREA VIVIANA LUISA</t>
  </si>
  <si>
    <t>CREA,VIVIANA LUISA</t>
  </si>
  <si>
    <t>VIVIANA CREA</t>
  </si>
  <si>
    <t>DUSSE</t>
  </si>
  <si>
    <t>DUSSE PABLO GABRIEL</t>
  </si>
  <si>
    <t>DUSSE,PABLO GABRIEL</t>
  </si>
  <si>
    <t>PABLO DUSSE</t>
  </si>
  <si>
    <t>MARTOS CACHI</t>
  </si>
  <si>
    <t>MARTOS CACHI JUAN MANUEL</t>
  </si>
  <si>
    <t>MARTOS CACHI,JUAN MANUEL</t>
  </si>
  <si>
    <t>JUAN MARTOS CACHI</t>
  </si>
  <si>
    <t>ARRUPE</t>
  </si>
  <si>
    <t>MATIAS FERNANDO</t>
  </si>
  <si>
    <t>ARRUPE MATIAS FERNANDO</t>
  </si>
  <si>
    <t>ARRUPE,MATIAS FERNANDO</t>
  </si>
  <si>
    <t>MATIAS ARRUPE</t>
  </si>
  <si>
    <t>BADANO MARIA BELEN</t>
  </si>
  <si>
    <t>BADANO,MARIA BELEN</t>
  </si>
  <si>
    <t>MARIA BADANO</t>
  </si>
  <si>
    <t>ALDA</t>
  </si>
  <si>
    <t>ALDA MAXIMILIANO</t>
  </si>
  <si>
    <t>ALDA,MAXIMILIANO</t>
  </si>
  <si>
    <t>MAXIMILIANO ALDA</t>
  </si>
  <si>
    <t>MIRIAM SUSANA</t>
  </si>
  <si>
    <t>RAIMONDO MIRIAM SUSANA</t>
  </si>
  <si>
    <t>RAIMONDO,MIRIAM SUSANA</t>
  </si>
  <si>
    <t>MIRIAM RAIMONDO</t>
  </si>
  <si>
    <t>ROO</t>
  </si>
  <si>
    <t>ROO RUBEN PEDRO</t>
  </si>
  <si>
    <t>ROO,RUBEN PEDRO</t>
  </si>
  <si>
    <t>RUBEN ROO</t>
  </si>
  <si>
    <t>CARMELA</t>
  </si>
  <si>
    <t>ROSSI CARMELA</t>
  </si>
  <si>
    <t>ROSSI,CARMELA</t>
  </si>
  <si>
    <t>CARMELA ROSSI</t>
  </si>
  <si>
    <t>BONVEHI</t>
  </si>
  <si>
    <t>BONVEHI PABLO EDUARDO</t>
  </si>
  <si>
    <t>BONVEHI,PABLO EDUARDO</t>
  </si>
  <si>
    <t>PABLO BONVEHI</t>
  </si>
  <si>
    <t>LIENAU</t>
  </si>
  <si>
    <t>LIENAU MATIAS</t>
  </si>
  <si>
    <t>LIENAU,MATIAS</t>
  </si>
  <si>
    <t>MATIAS LIENAU</t>
  </si>
  <si>
    <t>LANGARD</t>
  </si>
  <si>
    <t>LANGARD MARIANA</t>
  </si>
  <si>
    <t>LANGARD,MARIANA</t>
  </si>
  <si>
    <t>MARIANA LANGARD</t>
  </si>
  <si>
    <t>VILANOVA</t>
  </si>
  <si>
    <t>VILANOVA MANUEL</t>
  </si>
  <si>
    <t>VILANOVA,MANUEL</t>
  </si>
  <si>
    <t>MANUEL VILANOVA</t>
  </si>
  <si>
    <t>COHEN MARCELA</t>
  </si>
  <si>
    <t>COHEN,MARCELA</t>
  </si>
  <si>
    <t>MARCELA COHEN</t>
  </si>
  <si>
    <t>MALDONADO RAFAEL ALBERTO</t>
  </si>
  <si>
    <t>MALDONADO,RAFAEL ALBERTO</t>
  </si>
  <si>
    <t>RAFAEL MALDONADO</t>
  </si>
  <si>
    <t>LANTERNIER</t>
  </si>
  <si>
    <t>LANTERNIER GASTON</t>
  </si>
  <si>
    <t>LANTERNIER,GASTON</t>
  </si>
  <si>
    <t>GASTON LANTERNIER</t>
  </si>
  <si>
    <t>GONZALEZ LILIANA EDITH</t>
  </si>
  <si>
    <t>GONZALEZ,LILIANA EDITH</t>
  </si>
  <si>
    <t>HECTOR ROBERTO</t>
  </si>
  <si>
    <t>FERNANDEZ HECTOR ROBERTO</t>
  </si>
  <si>
    <t>FERNANDEZ,HECTOR ROBERTO</t>
  </si>
  <si>
    <t>HECTOR FERNANDEZ</t>
  </si>
  <si>
    <t>KLANJSCEK</t>
  </si>
  <si>
    <t>LIDIA ELIZABETH</t>
  </si>
  <si>
    <t>KLANJSCEK LIDIA ELIZABETH</t>
  </si>
  <si>
    <t>KLANJSCEK,LIDIA ELIZABETH</t>
  </si>
  <si>
    <t>LIDIA KLANJSCEK</t>
  </si>
  <si>
    <t>VARELA MIRTA SUSANA</t>
  </si>
  <si>
    <t>VARELA,MIRTA SUSANA</t>
  </si>
  <si>
    <t>MIRTA VARELA</t>
  </si>
  <si>
    <t>BARRAZA LOPEZ</t>
  </si>
  <si>
    <t>GERMAN MARIANO</t>
  </si>
  <si>
    <t>BARRAZA LOPEZ GERMAN MARIANO</t>
  </si>
  <si>
    <t>BARRAZA LOPEZ,GERMAN MARIANO</t>
  </si>
  <si>
    <t>GERMAN BARRAZA LOPEZ</t>
  </si>
  <si>
    <t>NAVA</t>
  </si>
  <si>
    <t>CLAUDIA VANESA</t>
  </si>
  <si>
    <t>NAVA CLAUDIA VANESA</t>
  </si>
  <si>
    <t>NAVA,CLAUDIA VANESA</t>
  </si>
  <si>
    <t>CLAUDIA NAVA</t>
  </si>
  <si>
    <t>FACCIOLI</t>
  </si>
  <si>
    <t>GRACIELA MIRTA</t>
  </si>
  <si>
    <t>FACCIOLI GRACIELA MIRTA</t>
  </si>
  <si>
    <t>FACCIOLI,GRACIELA MIRTA</t>
  </si>
  <si>
    <t>GRACIELA FACCIOLI</t>
  </si>
  <si>
    <t>GRIPPO</t>
  </si>
  <si>
    <t>GRIPPO SANDRA RAQUEL</t>
  </si>
  <si>
    <t>GRIPPO,SANDRA RAQUEL</t>
  </si>
  <si>
    <t>SANDRA GRIPPO</t>
  </si>
  <si>
    <t>REPEPE</t>
  </si>
  <si>
    <t>FELIPE ALFREDO</t>
  </si>
  <si>
    <t>REPEPE FELIPE ALFREDO</t>
  </si>
  <si>
    <t>REPEPE,FELIPE ALFREDO</t>
  </si>
  <si>
    <t>FELIPE REPEPE</t>
  </si>
  <si>
    <t>SOBERON</t>
  </si>
  <si>
    <t>BARBARA CARINA</t>
  </si>
  <si>
    <t>SOBERON BARBARA CARINA</t>
  </si>
  <si>
    <t>SOBERON,BARBARA CARINA</t>
  </si>
  <si>
    <t>BARBARA SOBERON</t>
  </si>
  <si>
    <t>BARUZZO</t>
  </si>
  <si>
    <t>BARUZZO CARLOS</t>
  </si>
  <si>
    <t>BARUZZO,CARLOS</t>
  </si>
  <si>
    <t>CARLOS BARUZZO</t>
  </si>
  <si>
    <t>KRIMER</t>
  </si>
  <si>
    <t>SILVIO GABRIEL</t>
  </si>
  <si>
    <t>KRIMER SILVIO GABRIEL</t>
  </si>
  <si>
    <t>KRIMER,SILVIO GABRIEL</t>
  </si>
  <si>
    <t>SILVIO KRIMER</t>
  </si>
  <si>
    <t>RAGGIO JUAN CARLOS</t>
  </si>
  <si>
    <t>RAGGIO,JUAN CARLOS</t>
  </si>
  <si>
    <t>JUAN RAGGIO</t>
  </si>
  <si>
    <t>EQUIZA</t>
  </si>
  <si>
    <t>EQUIZA IRENE</t>
  </si>
  <si>
    <t>EQUIZA,IRENE</t>
  </si>
  <si>
    <t>IRENE EQUIZA</t>
  </si>
  <si>
    <t>MARCELO CARLOS</t>
  </si>
  <si>
    <t>MENENDEZ MARCELO CARLOS</t>
  </si>
  <si>
    <t>MENENDEZ,MARCELO CARLOS</t>
  </si>
  <si>
    <t>MARCELO MENENDEZ</t>
  </si>
  <si>
    <t>PIAZZA</t>
  </si>
  <si>
    <t>RITA MARIA</t>
  </si>
  <si>
    <t>PIAZZA RITA MARIA</t>
  </si>
  <si>
    <t>PIAZZA,RITA MARIA</t>
  </si>
  <si>
    <t>RITA PIAZZA</t>
  </si>
  <si>
    <t>SANTIAGO LUIS</t>
  </si>
  <si>
    <t>PREITI SANTIAGO LUIS</t>
  </si>
  <si>
    <t>PREITI,SANTIAGO LUIS</t>
  </si>
  <si>
    <t>SANTIAGO PREITI</t>
  </si>
  <si>
    <t>CARRERA</t>
  </si>
  <si>
    <t>CARRERA JUAN MANUEL</t>
  </si>
  <si>
    <t>CARRERA,JUAN MANUEL</t>
  </si>
  <si>
    <t>JUAN CARRERA</t>
  </si>
  <si>
    <t>LETICIA MARIA</t>
  </si>
  <si>
    <t>DE LA BARRERA LETICIA MARIA</t>
  </si>
  <si>
    <t>DE LA BARRERA,LETICIA MARIA</t>
  </si>
  <si>
    <t>LETICIA DE LA BARRERA</t>
  </si>
  <si>
    <t>STEGMANN</t>
  </si>
  <si>
    <t>STEGMANN MARIA AGUSTINA</t>
  </si>
  <si>
    <t>STEGMANN,MARIA AGUSTINA</t>
  </si>
  <si>
    <t>MARIA STEGMANN</t>
  </si>
  <si>
    <t>LATTNER</t>
  </si>
  <si>
    <t>LATTNER JORGE ADRIAN</t>
  </si>
  <si>
    <t>LATTNER,JORGE ADRIAN</t>
  </si>
  <si>
    <t>JORGE LATTNER</t>
  </si>
  <si>
    <t>OSCAR ERNESTO</t>
  </si>
  <si>
    <t>ALBINO OSCAR ERNESTO</t>
  </si>
  <si>
    <t>ALBINO,OSCAR ERNESTO</t>
  </si>
  <si>
    <t>OSCAR ALBINO</t>
  </si>
  <si>
    <t>PETRUCCI</t>
  </si>
  <si>
    <t>PETRUCCI MARIA CRISTINA</t>
  </si>
  <si>
    <t>PETRUCCI,MARIA CRISTINA</t>
  </si>
  <si>
    <t>MARIA PETRUCCI</t>
  </si>
  <si>
    <t>CARBONARI</t>
  </si>
  <si>
    <t>MARCELO ARMANDO</t>
  </si>
  <si>
    <t>CARBONARI MARCELO ARMANDO</t>
  </si>
  <si>
    <t>CARBONARI,MARCELO ARMANDO</t>
  </si>
  <si>
    <t>MARCELO CARBONARI</t>
  </si>
  <si>
    <t>TORRE WALSH</t>
  </si>
  <si>
    <t>TORRE WALSH CAROLINA</t>
  </si>
  <si>
    <t>TORRE WALSH,CAROLINA</t>
  </si>
  <si>
    <t>CAROLINA TORRE WALSH</t>
  </si>
  <si>
    <t>ZITO</t>
  </si>
  <si>
    <t>ZITO MARIA PAULA</t>
  </si>
  <si>
    <t>ZITO,MARIA PAULA</t>
  </si>
  <si>
    <t>MARIA ZITO</t>
  </si>
  <si>
    <t>CORRAL GONZALO</t>
  </si>
  <si>
    <t>CORRAL,GONZALO</t>
  </si>
  <si>
    <t>GONZALO CORRAL</t>
  </si>
  <si>
    <t>CRISTINA ALICIA</t>
  </si>
  <si>
    <t>MONTIVERO CRISTINA ALICIA</t>
  </si>
  <si>
    <t>MONTIVERO,CRISTINA ALICIA</t>
  </si>
  <si>
    <t>CRISTINA MONTIVERO</t>
  </si>
  <si>
    <t>LAURA ISABEL</t>
  </si>
  <si>
    <t>VARGAS LABIANO LAURA ISABEL</t>
  </si>
  <si>
    <t>VARGAS LABIANO,LAURA ISABEL</t>
  </si>
  <si>
    <t>LAURA VARGAS LABIANO</t>
  </si>
  <si>
    <t>CRISTIAN EMILIO</t>
  </si>
  <si>
    <t>GUZMAN CRISTIAN EMILIO</t>
  </si>
  <si>
    <t>GUZMAN,CRISTIAN EMILIO</t>
  </si>
  <si>
    <t>CRISTIAN GUZMAN</t>
  </si>
  <si>
    <t>GIANNONI</t>
  </si>
  <si>
    <t>LILIANA BEATRIZ AIDA</t>
  </si>
  <si>
    <t>GIANNONI LILIANA BEATRIZ AIDA</t>
  </si>
  <si>
    <t>GIANNONI,LILIANA BEATRIZ AIDA</t>
  </si>
  <si>
    <t>LILIANA GIANNONI</t>
  </si>
  <si>
    <t>PABLO ERNESTO</t>
  </si>
  <si>
    <t>GAROFALO PABLO ERNESTO</t>
  </si>
  <si>
    <t>GAROFALO,PABLO ERNESTO</t>
  </si>
  <si>
    <t>PABLO GAROFALO</t>
  </si>
  <si>
    <t>WALTER GUSTAVO</t>
  </si>
  <si>
    <t>TORRES WALTER GUSTAVO</t>
  </si>
  <si>
    <t>TORRES,WALTER GUSTAVO</t>
  </si>
  <si>
    <t>WALTER TORRES</t>
  </si>
  <si>
    <t>MOA</t>
  </si>
  <si>
    <t>ROMINA VERONIA</t>
  </si>
  <si>
    <t>MOA ROMINA VERONIA</t>
  </si>
  <si>
    <t>MOA,ROMINA VERONIA</t>
  </si>
  <si>
    <t>ROMINA MOA</t>
  </si>
  <si>
    <t>VERONIA</t>
  </si>
  <si>
    <t>RUSSO ANGELINA</t>
  </si>
  <si>
    <t>RUSSO,ANGELINA</t>
  </si>
  <si>
    <t>ANGELINA RUSSO</t>
  </si>
  <si>
    <t>MARTIN JORGE DANIEL</t>
  </si>
  <si>
    <t>MARTIN,JORGE DANIEL</t>
  </si>
  <si>
    <t>JORGE MARTIN</t>
  </si>
  <si>
    <t>ACOCELLA</t>
  </si>
  <si>
    <t>ACOCELLA MONICA VIVIANA</t>
  </si>
  <si>
    <t>ACOCELLA,MONICA VIVIANA</t>
  </si>
  <si>
    <t>MONICA ACOCELLA</t>
  </si>
  <si>
    <t>JOHANNA AYERAY</t>
  </si>
  <si>
    <t>COSTA JOHANNA AYERAY</t>
  </si>
  <si>
    <t>COSTA,JOHANNA AYERAY</t>
  </si>
  <si>
    <t>JOHANNA COSTA</t>
  </si>
  <si>
    <t>AYERAY</t>
  </si>
  <si>
    <t>NARBONA</t>
  </si>
  <si>
    <t>NARBONA SILVINA</t>
  </si>
  <si>
    <t>NARBONA,SILVINA</t>
  </si>
  <si>
    <t>SILVINA NARBONA</t>
  </si>
  <si>
    <t>JUAN DE DIOS</t>
  </si>
  <si>
    <t>PINTOS JUAN DE DIOS</t>
  </si>
  <si>
    <t>PINTOS,JUAN DE DIOS</t>
  </si>
  <si>
    <t>JUAN PINTOS</t>
  </si>
  <si>
    <t>DIOS</t>
  </si>
  <si>
    <t>PORTERIE</t>
  </si>
  <si>
    <t>PORTERIE ENRIQUE MARIO</t>
  </si>
  <si>
    <t>PORTERIE,ENRIQUE MARIO</t>
  </si>
  <si>
    <t>ENRIQUE PORTERIE</t>
  </si>
  <si>
    <t>SCHEPENS</t>
  </si>
  <si>
    <t>EDUARDO AUGUSTO</t>
  </si>
  <si>
    <t>SCHEPENS EDUARDO AUGUSTO</t>
  </si>
  <si>
    <t>SCHEPENS,EDUARDO AUGUSTO</t>
  </si>
  <si>
    <t>EDUARDO SCHEPENS</t>
  </si>
  <si>
    <t>JORGE FELICIANO</t>
  </si>
  <si>
    <t>DE LUCA JORGE FELICIANO</t>
  </si>
  <si>
    <t>DE LUCA,JORGE FELICIANO</t>
  </si>
  <si>
    <t>JORGE DE LUCA</t>
  </si>
  <si>
    <t>MASIANO</t>
  </si>
  <si>
    <t>MIRTA NOEMI</t>
  </si>
  <si>
    <t>MASIANO MIRTA NOEMI</t>
  </si>
  <si>
    <t>MASIANO,MIRTA NOEMI</t>
  </si>
  <si>
    <t>MIRTA MASIANO</t>
  </si>
  <si>
    <t>BEQUET</t>
  </si>
  <si>
    <t>BEQUET ANDREA PAOLA</t>
  </si>
  <si>
    <t>BEQUET,ANDREA PAOLA</t>
  </si>
  <si>
    <t>ANDREA BEQUET</t>
  </si>
  <si>
    <t>POZO</t>
  </si>
  <si>
    <t>POZO JUAN CARLOS</t>
  </si>
  <si>
    <t>POZO,JUAN CARLOS</t>
  </si>
  <si>
    <t>JUAN POZO</t>
  </si>
  <si>
    <t>JONATHAN</t>
  </si>
  <si>
    <t>STISMAN JONATHAN</t>
  </si>
  <si>
    <t>STISMAN,JONATHAN</t>
  </si>
  <si>
    <t>JONATHAN STISMAN</t>
  </si>
  <si>
    <t>MARCELA JUDITH</t>
  </si>
  <si>
    <t>MARTINEZ MARCELA JUDITH</t>
  </si>
  <si>
    <t>MARTINEZ,MARCELA JUDITH</t>
  </si>
  <si>
    <t>BARTHE ASTUDILLO</t>
  </si>
  <si>
    <t>MANUEL ALFONSO</t>
  </si>
  <si>
    <t>BARTHE ASTUDILLO MANUEL ALFONSO</t>
  </si>
  <si>
    <t>BARTHE ASTUDILLO,MANUEL ALFONSO</t>
  </si>
  <si>
    <t>MANUEL BARTHE ASTUDILLO</t>
  </si>
  <si>
    <t>CLEMENTE DOMINGO ALBERTO</t>
  </si>
  <si>
    <t>CLEMENTE,DOMINGO ALBERTO</t>
  </si>
  <si>
    <t>DOMINGO CLEMENTE</t>
  </si>
  <si>
    <t>GOLD</t>
  </si>
  <si>
    <t>GOLD MARIANA ANDREA</t>
  </si>
  <si>
    <t>GOLD,MARIANA ANDREA</t>
  </si>
  <si>
    <t>MARIANA GOLD</t>
  </si>
  <si>
    <t>YACCUZZI</t>
  </si>
  <si>
    <t>ARIEL HORACIO</t>
  </si>
  <si>
    <t>YACCUZZI ARIEL HORACIO</t>
  </si>
  <si>
    <t>YACCUZZI,ARIEL HORACIO</t>
  </si>
  <si>
    <t>ARIEL YACCUZZI</t>
  </si>
  <si>
    <t>GALEANO</t>
  </si>
  <si>
    <t>GALEANO LUIS ALBERTO</t>
  </si>
  <si>
    <t>GALEANO,LUIS ALBERTO</t>
  </si>
  <si>
    <t>LUIS GALEANO</t>
  </si>
  <si>
    <t>BOZZO</t>
  </si>
  <si>
    <t>BOZZO RAUL ALBERTO</t>
  </si>
  <si>
    <t>BOZZO,RAUL ALBERTO</t>
  </si>
  <si>
    <t>RAUL BOZZO</t>
  </si>
  <si>
    <t>YEBARA</t>
  </si>
  <si>
    <t>ANGEL JOSE</t>
  </si>
  <si>
    <t>YEBARA ANGEL JOSE</t>
  </si>
  <si>
    <t>YEBARA,ANGEL JOSE</t>
  </si>
  <si>
    <t>ANGEL YEBARA</t>
  </si>
  <si>
    <t>LOBIANCO</t>
  </si>
  <si>
    <t>MIRTA DANIELA</t>
  </si>
  <si>
    <t>LOBIANCO MIRTA DANIELA</t>
  </si>
  <si>
    <t>LOBIANCO,MIRTA DANIELA</t>
  </si>
  <si>
    <t>MIRTA LOBIANCO</t>
  </si>
  <si>
    <t>GRONDONA</t>
  </si>
  <si>
    <t>GRONDONA PEDRO DANIEL</t>
  </si>
  <si>
    <t>GRONDONA,PEDRO DANIEL</t>
  </si>
  <si>
    <t>PEDRO GRONDONA</t>
  </si>
  <si>
    <t>SCHOTTLENDER</t>
  </si>
  <si>
    <t>JUAN GUSTAVO</t>
  </si>
  <si>
    <t>SCHOTTLENDER JUAN GUSTAVO</t>
  </si>
  <si>
    <t>SCHOTTLENDER,JUAN GUSTAVO</t>
  </si>
  <si>
    <t>JUAN SCHOTTLENDER</t>
  </si>
  <si>
    <t>GABRIEL DOMINGO GASTON</t>
  </si>
  <si>
    <t>SOSA GABRIEL DOMINGO GASTON</t>
  </si>
  <si>
    <t>SOSA,GABRIEL DOMINGO GASTON</t>
  </si>
  <si>
    <t>GABRIEL SOSA</t>
  </si>
  <si>
    <t>VALIANTE</t>
  </si>
  <si>
    <t>VALIANTE JUAN FRANCISCO</t>
  </si>
  <si>
    <t>VALIANTE,JUAN FRANCISCO</t>
  </si>
  <si>
    <t>JUAN VALIANTE</t>
  </si>
  <si>
    <t>FALCO HORACIO RAUL</t>
  </si>
  <si>
    <t>FALCO,HORACIO RAUL</t>
  </si>
  <si>
    <t>HORACIO FALCO</t>
  </si>
  <si>
    <t>ZOVAK</t>
  </si>
  <si>
    <t>MARTA VERONICA</t>
  </si>
  <si>
    <t>ZOVAK MARTA VERONICA</t>
  </si>
  <si>
    <t>ZOVAK,MARTA VERONICA</t>
  </si>
  <si>
    <t>MARTA ZOVAK</t>
  </si>
  <si>
    <t>XIMENA MARIEL</t>
  </si>
  <si>
    <t>PERALTA XIMENA MARIEL</t>
  </si>
  <si>
    <t>PERALTA,XIMENA MARIEL</t>
  </si>
  <si>
    <t>XIMENA PERALTA</t>
  </si>
  <si>
    <t>MORENO PABLO ALEJANDRO</t>
  </si>
  <si>
    <t>MORENO,PABLO ALEJANDRO</t>
  </si>
  <si>
    <t>PABLO MORENO</t>
  </si>
  <si>
    <t>ABDALA JAVIER ROBERTO</t>
  </si>
  <si>
    <t>ABDALA,JAVIER ROBERTO</t>
  </si>
  <si>
    <t>JAVIER ABDALA</t>
  </si>
  <si>
    <t>FRANCISCO RUBEN</t>
  </si>
  <si>
    <t>FERNANDEZ FRANCISCO RUBEN</t>
  </si>
  <si>
    <t>FERNANDEZ,FRANCISCO RUBEN</t>
  </si>
  <si>
    <t>FRANCISCO FERNANDEZ</t>
  </si>
  <si>
    <t>LAGAN</t>
  </si>
  <si>
    <t>LAGAN MARIA EUGENIA</t>
  </si>
  <si>
    <t>LAGAN,MARIA EUGENIA</t>
  </si>
  <si>
    <t>MARIA LAGAN</t>
  </si>
  <si>
    <t>BOLLO FERNANDO</t>
  </si>
  <si>
    <t>BOLLO,FERNANDO</t>
  </si>
  <si>
    <t>FERNANDO BOLLO</t>
  </si>
  <si>
    <t>LLENSA</t>
  </si>
  <si>
    <t>LLENSA JORGE EMILIO</t>
  </si>
  <si>
    <t>LLENSA,JORGE EMILIO</t>
  </si>
  <si>
    <t>JORGE LLENSA</t>
  </si>
  <si>
    <t>BARTOLOME MARIA ELENA</t>
  </si>
  <si>
    <t>BARTOLOME,MARIA ELENA</t>
  </si>
  <si>
    <t>MARIA BARTOLOME</t>
  </si>
  <si>
    <t>NUÑEZ BERTONI</t>
  </si>
  <si>
    <t>NUÑEZ BERTONI JOSE MARIA</t>
  </si>
  <si>
    <t>NUÑEZ BERTONI,JOSE MARIA</t>
  </si>
  <si>
    <t>JOSE NUÑEZ BERTONI</t>
  </si>
  <si>
    <t>DANIELA DAMIANA</t>
  </si>
  <si>
    <t>DOMINGO DANIELA DAMIANA</t>
  </si>
  <si>
    <t>DOMINGO,DANIELA DAMIANA</t>
  </si>
  <si>
    <t>DANIELA DOMINGO</t>
  </si>
  <si>
    <t>DAMIANA</t>
  </si>
  <si>
    <t>PENUTO</t>
  </si>
  <si>
    <t>PENUTO NORBERTO PABLO</t>
  </si>
  <si>
    <t>PENUTO,NORBERTO PABLO</t>
  </si>
  <si>
    <t>NORBERTO PENUTO</t>
  </si>
  <si>
    <t>AGRANATTI DANIEL ALBERTO</t>
  </si>
  <si>
    <t>AGRANATTI,DANIEL ALBERTO</t>
  </si>
  <si>
    <t>DANIEL AGRANATTI</t>
  </si>
  <si>
    <t>FALK</t>
  </si>
  <si>
    <t>JULIO MAXIMO</t>
  </si>
  <si>
    <t>FALK JULIO MAXIMO</t>
  </si>
  <si>
    <t>FALK,JULIO MAXIMO</t>
  </si>
  <si>
    <t>JULIO FALK</t>
  </si>
  <si>
    <t>GRACIANA ISABEL</t>
  </si>
  <si>
    <t>MORERA GRACIANA ISABEL</t>
  </si>
  <si>
    <t>MORERA,GRACIANA ISABEL</t>
  </si>
  <si>
    <t>GRACIANA MORERA</t>
  </si>
  <si>
    <t>ARNALDO ALBERTO MARIA</t>
  </si>
  <si>
    <t>GIULIANI ARNALDO ALBERTO MARIA</t>
  </si>
  <si>
    <t>GIULIANI,ARNALDO ALBERTO MARIA</t>
  </si>
  <si>
    <t>ARNALDO GIULIANI</t>
  </si>
  <si>
    <t>STRASORIER</t>
  </si>
  <si>
    <t>STRASORIER CLAUDIO GABRIEL</t>
  </si>
  <si>
    <t>STRASORIER,CLAUDIO GABRIEL</t>
  </si>
  <si>
    <t>CLAUDIO STRASORIER</t>
  </si>
  <si>
    <t>BARRIONUEVO MARCELO RAUL</t>
  </si>
  <si>
    <t>BARRIONUEVO,MARCELO RAUL</t>
  </si>
  <si>
    <t>MARCELO BARRIONUEVO</t>
  </si>
  <si>
    <t>GOLIKOW</t>
  </si>
  <si>
    <t>MARIANA LORENA</t>
  </si>
  <si>
    <t>GOLIKOW MARIANA LORENA</t>
  </si>
  <si>
    <t>GOLIKOW,MARIANA LORENA</t>
  </si>
  <si>
    <t>MARIANA GOLIKOW</t>
  </si>
  <si>
    <t>MERKIER</t>
  </si>
  <si>
    <t>MERKIER CARLOS ALFREDO</t>
  </si>
  <si>
    <t>MERKIER,CARLOS ALFREDO</t>
  </si>
  <si>
    <t>CARLOS MERKIER</t>
  </si>
  <si>
    <t>DANIEL JULIO</t>
  </si>
  <si>
    <t>FIRPO DANIEL JULIO</t>
  </si>
  <si>
    <t>FIRPO,DANIEL JULIO</t>
  </si>
  <si>
    <t>DANIEL FIRPO</t>
  </si>
  <si>
    <t>GARCIA ROMINA CELESTE</t>
  </si>
  <si>
    <t>GARCIA,ROMINA CELESTE</t>
  </si>
  <si>
    <t>ROMINA GARCIA</t>
  </si>
  <si>
    <t>GIUNTA LEONARDO</t>
  </si>
  <si>
    <t>GIUNTA,LEONARDO</t>
  </si>
  <si>
    <t>LEONARDO GIUNTA</t>
  </si>
  <si>
    <t>CHICHOTKY</t>
  </si>
  <si>
    <t>YAMILA RENEE</t>
  </si>
  <si>
    <t>CHICHOTKY YAMILA RENEE</t>
  </si>
  <si>
    <t>CHICHOTKY,YAMILA RENEE</t>
  </si>
  <si>
    <t>YAMILA CHICHOTKY</t>
  </si>
  <si>
    <t>LLORVANDI</t>
  </si>
  <si>
    <t>MARIANA PILAR</t>
  </si>
  <si>
    <t>LLORVANDI MARIANA PILAR</t>
  </si>
  <si>
    <t>LLORVANDI,MARIANA PILAR</t>
  </si>
  <si>
    <t>MARIANA LLORVANDI</t>
  </si>
  <si>
    <t>BOGADO</t>
  </si>
  <si>
    <t>BOGADO RAUL RICARDO</t>
  </si>
  <si>
    <t>BOGADO,RAUL RICARDO</t>
  </si>
  <si>
    <t>RAUL BOGADO</t>
  </si>
  <si>
    <t>CIOCCHINI</t>
  </si>
  <si>
    <t>CLETO LUCIANO</t>
  </si>
  <si>
    <t>CIOCCHINI CLETO LUCIANO</t>
  </si>
  <si>
    <t>CIOCCHINI,CLETO LUCIANO</t>
  </si>
  <si>
    <t>CLETO CIOCCHINI</t>
  </si>
  <si>
    <t>CLETO</t>
  </si>
  <si>
    <t>LAURIA SILVIA MARIA</t>
  </si>
  <si>
    <t>LAURIA,SILVIA MARIA</t>
  </si>
  <si>
    <t>SILVIA LAURIA</t>
  </si>
  <si>
    <t>BREST</t>
  </si>
  <si>
    <t>BREST MARIA LAURA</t>
  </si>
  <si>
    <t>BREST,MARIA LAURA</t>
  </si>
  <si>
    <t>MARIA BREST</t>
  </si>
  <si>
    <t>VICTORIA MARIANA</t>
  </si>
  <si>
    <t>CANESSA VICTORIA MARIANA</t>
  </si>
  <si>
    <t>CANESSA,VICTORIA MARIANA</t>
  </si>
  <si>
    <t>VICTORIA CANESSA</t>
  </si>
  <si>
    <t>MENZIO</t>
  </si>
  <si>
    <t>ALEJANDRO CESAR</t>
  </si>
  <si>
    <t>MENZIO ALEJANDRO CESAR</t>
  </si>
  <si>
    <t>MENZIO,ALEJANDRO CESAR</t>
  </si>
  <si>
    <t>ALEJANDRO MENZIO</t>
  </si>
  <si>
    <t>THIERER</t>
  </si>
  <si>
    <t>JORGE MARIO</t>
  </si>
  <si>
    <t>THIERER JORGE MARIO</t>
  </si>
  <si>
    <t>THIERER,JORGE MARIO</t>
  </si>
  <si>
    <t>JORGE THIERER</t>
  </si>
  <si>
    <t>VICTOR MIGUEL</t>
  </si>
  <si>
    <t>MAURO VICTOR MIGUEL</t>
  </si>
  <si>
    <t>MAURO,VICTOR MIGUEL</t>
  </si>
  <si>
    <t>VICTOR MAURO</t>
  </si>
  <si>
    <t>GONZALEZ MIGUEL ANGEL</t>
  </si>
  <si>
    <t>GONZALEZ,MIGUEL ANGEL</t>
  </si>
  <si>
    <t>MIGUEL GONZALEZ</t>
  </si>
  <si>
    <t>MURPHY</t>
  </si>
  <si>
    <t>MURPHY CLAUDIA</t>
  </si>
  <si>
    <t>MURPHY,CLAUDIA</t>
  </si>
  <si>
    <t>CLAUDIA MURPHY</t>
  </si>
  <si>
    <t>SASTRE GUADALUPE</t>
  </si>
  <si>
    <t>SASTRE,GUADALUPE</t>
  </si>
  <si>
    <t>GUADALUPE SASTRE</t>
  </si>
  <si>
    <t>BALASINI</t>
  </si>
  <si>
    <t>SILVINA CARINA</t>
  </si>
  <si>
    <t>BALASINI SILVINA CARINA</t>
  </si>
  <si>
    <t>BALASINI,SILVINA CARINA</t>
  </si>
  <si>
    <t>SILVINA BALASINI</t>
  </si>
  <si>
    <t>ESTEBAN MARIO</t>
  </si>
  <si>
    <t>AVILA ESTEBAN MARIO</t>
  </si>
  <si>
    <t>AVILA,ESTEBAN MARIO</t>
  </si>
  <si>
    <t>ESTEBAN AVILA</t>
  </si>
  <si>
    <t>LARREGUI</t>
  </si>
  <si>
    <t>GISELA RITA</t>
  </si>
  <si>
    <t>LARREGUI GISELA RITA</t>
  </si>
  <si>
    <t>LARREGUI,GISELA RITA</t>
  </si>
  <si>
    <t>GISELA LARREGUI</t>
  </si>
  <si>
    <t>DACUNTO</t>
  </si>
  <si>
    <t>DACUNTO MARIA CECILIA</t>
  </si>
  <si>
    <t>DACUNTO,MARIA CECILIA</t>
  </si>
  <si>
    <t>MARIA DACUNTO</t>
  </si>
  <si>
    <t>ORSI</t>
  </si>
  <si>
    <t>ORSI MARINA</t>
  </si>
  <si>
    <t>ORSI,MARINA</t>
  </si>
  <si>
    <t>MARINA ORSI</t>
  </si>
  <si>
    <t>MURILLO REAL</t>
  </si>
  <si>
    <t>LUIS ARISTOBULO</t>
  </si>
  <si>
    <t>MURILLO REAL LUIS ARISTOBULO</t>
  </si>
  <si>
    <t>MURILLO REAL,LUIS ARISTOBULO</t>
  </si>
  <si>
    <t>LUIS MURILLO REAL</t>
  </si>
  <si>
    <t>ARISTOBULO</t>
  </si>
  <si>
    <t>LORETTI</t>
  </si>
  <si>
    <t>VANINA GISELLE</t>
  </si>
  <si>
    <t>LORETTI VANINA GISELLE</t>
  </si>
  <si>
    <t>LORETTI,VANINA GISELLE</t>
  </si>
  <si>
    <t>VANINA LORETTI</t>
  </si>
  <si>
    <t>GIGENA</t>
  </si>
  <si>
    <t>DANIEL DANIEL</t>
  </si>
  <si>
    <t>GIGENA DANIEL DANIEL</t>
  </si>
  <si>
    <t>GIGENA,DANIEL DANIEL</t>
  </si>
  <si>
    <t>DANIEL GIGENA</t>
  </si>
  <si>
    <t>BIELICH</t>
  </si>
  <si>
    <t>BIELICH PABLO DANIEL</t>
  </si>
  <si>
    <t>BIELICH,PABLO DANIEL</t>
  </si>
  <si>
    <t>PABLO BIELICH</t>
  </si>
  <si>
    <t>SANTESTEBAN</t>
  </si>
  <si>
    <t>JORGE IGNACIO</t>
  </si>
  <si>
    <t>SANTESTEBAN JORGE IGNACIO</t>
  </si>
  <si>
    <t>SANTESTEBAN,JORGE IGNACIO</t>
  </si>
  <si>
    <t>JORGE SANTESTEBAN</t>
  </si>
  <si>
    <t>SABA CARLOS ALBERTO</t>
  </si>
  <si>
    <t>SABA,CARLOS ALBERTO</t>
  </si>
  <si>
    <t>CARLOS SABA</t>
  </si>
  <si>
    <t>SHERRARD</t>
  </si>
  <si>
    <t>GLENDA AILEN</t>
  </si>
  <si>
    <t>SHERRARD GLENDA AILEN</t>
  </si>
  <si>
    <t>SHERRARD,GLENDA AILEN</t>
  </si>
  <si>
    <t>GLENDA SHERRARD</t>
  </si>
  <si>
    <t>GLENDA</t>
  </si>
  <si>
    <t>AILEN</t>
  </si>
  <si>
    <t>BANCHIERI</t>
  </si>
  <si>
    <t>ALEJANDRA VERONICA</t>
  </si>
  <si>
    <t>BANCHIERI ALEJANDRA VERONICA</t>
  </si>
  <si>
    <t>BANCHIERI,ALEJANDRA VERONICA</t>
  </si>
  <si>
    <t>ALEJANDRA BANCHIERI</t>
  </si>
  <si>
    <t>GAZZUL</t>
  </si>
  <si>
    <t>GAZZUL MIGUEL ANTONIO</t>
  </si>
  <si>
    <t>GAZZUL,MIGUEL ANTONIO</t>
  </si>
  <si>
    <t>MIGUEL GAZZUL</t>
  </si>
  <si>
    <t>HERNANDORENA</t>
  </si>
  <si>
    <t>HERNANDORENA MARIA DE LA PAZ</t>
  </si>
  <si>
    <t>HERNANDORENA,MARIA DE LA PAZ</t>
  </si>
  <si>
    <t>MARIA HERNANDORENA</t>
  </si>
  <si>
    <t>LEMOINE</t>
  </si>
  <si>
    <t>LEMOINE SILVIA ESTELA</t>
  </si>
  <si>
    <t>LEMOINE,SILVIA ESTELA</t>
  </si>
  <si>
    <t>SILVIA LEMOINE</t>
  </si>
  <si>
    <t>ARGUISSAIN</t>
  </si>
  <si>
    <t>CONSTANZA BELEN</t>
  </si>
  <si>
    <t>ARGUISSAIN CONSTANZA BELEN</t>
  </si>
  <si>
    <t>ARGUISSAIN,CONSTANZA BELEN</t>
  </si>
  <si>
    <t>CONSTANZA ARGUISSAIN</t>
  </si>
  <si>
    <t>CORTES LEOPOLDO</t>
  </si>
  <si>
    <t>CORTES,LEOPOLDO</t>
  </si>
  <si>
    <t>LEOPOLDO CORTES</t>
  </si>
  <si>
    <t>PENNISI</t>
  </si>
  <si>
    <t>ALICIA MARTA</t>
  </si>
  <si>
    <t>PENNISI ALICIA MARTA</t>
  </si>
  <si>
    <t>PENNISI,ALICIA MARTA</t>
  </si>
  <si>
    <t>ALICIA PENNISI</t>
  </si>
  <si>
    <t>ROSALES MARIA MARCELA</t>
  </si>
  <si>
    <t>ROSALES,MARIA MARCELA</t>
  </si>
  <si>
    <t>MARIA ROSALES</t>
  </si>
  <si>
    <t>GALELLI</t>
  </si>
  <si>
    <t>LUCIANA LAURA</t>
  </si>
  <si>
    <t>GALELLI LUCIANA LAURA</t>
  </si>
  <si>
    <t>GALELLI,LUCIANA LAURA</t>
  </si>
  <si>
    <t>LUCIANA GALELLI</t>
  </si>
  <si>
    <t>SERRANO MARIA SOLEDAD</t>
  </si>
  <si>
    <t>SERRANO,MARIA SOLEDAD</t>
  </si>
  <si>
    <t>MARIA SERRANO</t>
  </si>
  <si>
    <t>DAQUARTI</t>
  </si>
  <si>
    <t>DAQUARTI GUSTAVO JAVIER</t>
  </si>
  <si>
    <t>DAQUARTI,GUSTAVO JAVIER</t>
  </si>
  <si>
    <t>GUSTAVO DAQUARTI</t>
  </si>
  <si>
    <t>AITA</t>
  </si>
  <si>
    <t>AITA ALEJANDRA MARCELA</t>
  </si>
  <si>
    <t>AITA,ALEJANDRA MARCELA</t>
  </si>
  <si>
    <t>ALEJANDRA AITA</t>
  </si>
  <si>
    <t>SONIA SANDRA</t>
  </si>
  <si>
    <t>ORTEGA SONIA SANDRA</t>
  </si>
  <si>
    <t>ORTEGA,SONIA SANDRA</t>
  </si>
  <si>
    <t>SONIA ORTEGA</t>
  </si>
  <si>
    <t>SOLDANO LUIS ALBERTO</t>
  </si>
  <si>
    <t>SOLDANO,LUIS ALBERTO</t>
  </si>
  <si>
    <t>LUIS SOLDANO</t>
  </si>
  <si>
    <t>AYERBE</t>
  </si>
  <si>
    <t>MAXIMILIANO NORBERTO</t>
  </si>
  <si>
    <t>AYERBE MAXIMILIANO NORBERTO</t>
  </si>
  <si>
    <t>AYERBE,MAXIMILIANO NORBERTO</t>
  </si>
  <si>
    <t>MAXIMILIANO AYERBE</t>
  </si>
  <si>
    <t>DE ORO</t>
  </si>
  <si>
    <t>DE ORO GUILLERMO</t>
  </si>
  <si>
    <t>DE ORO,GUILLERMO</t>
  </si>
  <si>
    <t>GUILLERMO DE ORO</t>
  </si>
  <si>
    <t>JACOBO HECTOR</t>
  </si>
  <si>
    <t>COHEN JACOBO HECTOR</t>
  </si>
  <si>
    <t>COHEN,JACOBO HECTOR</t>
  </si>
  <si>
    <t>JACOBO COHEN</t>
  </si>
  <si>
    <t>LOPEZ HECTOR ALFREDO</t>
  </si>
  <si>
    <t>LOPEZ,HECTOR ALFREDO</t>
  </si>
  <si>
    <t>HECTOR LOPEZ</t>
  </si>
  <si>
    <t>GALCERAN</t>
  </si>
  <si>
    <t>SILVIA MARIEL</t>
  </si>
  <si>
    <t>GALCERAN SILVIA MARIEL</t>
  </si>
  <si>
    <t>GALCERAN,SILVIA MARIEL</t>
  </si>
  <si>
    <t>SILVIA GALCERAN</t>
  </si>
  <si>
    <t>ALVO</t>
  </si>
  <si>
    <t>ANA TERESA</t>
  </si>
  <si>
    <t>ALVO ANA TERESA</t>
  </si>
  <si>
    <t>ALVO,ANA TERESA</t>
  </si>
  <si>
    <t>ANA ALVO</t>
  </si>
  <si>
    <t>FABREGUES</t>
  </si>
  <si>
    <t>FABREGUES GUILLERMO EDUARDO</t>
  </si>
  <si>
    <t>FABREGUES,GUILLERMO EDUARDO</t>
  </si>
  <si>
    <t>GUILLERMO FABREGUES</t>
  </si>
  <si>
    <t>RAÑO MIGUEL ANGEL</t>
  </si>
  <si>
    <t>RAÑO,MIGUEL ANGEL</t>
  </si>
  <si>
    <t>MIGUEL RAÑO</t>
  </si>
  <si>
    <t>CREMONA</t>
  </si>
  <si>
    <t>CREMONA ALBERTO RUBEN</t>
  </si>
  <si>
    <t>CREMONA,ALBERTO RUBEN</t>
  </si>
  <si>
    <t>ALBERTO CREMONA</t>
  </si>
  <si>
    <t>RAIDA</t>
  </si>
  <si>
    <t>RAIDA ELISA</t>
  </si>
  <si>
    <t>RAIDA,ELISA</t>
  </si>
  <si>
    <t>ELISA RAIDA</t>
  </si>
  <si>
    <t>FERNANDO NICOLAS</t>
  </si>
  <si>
    <t>ORELLANA FERNANDO NICOLAS</t>
  </si>
  <si>
    <t>ORELLANA,FERNANDO NICOLAS</t>
  </si>
  <si>
    <t>FERNANDO ORELLANA</t>
  </si>
  <si>
    <t>BERTOLACCINI</t>
  </si>
  <si>
    <t>BERTOLACCINI MARIA CONSTANZA</t>
  </si>
  <si>
    <t>BERTOLACCINI,MARIA CONSTANZA</t>
  </si>
  <si>
    <t>MARIA BERTOLACCINI</t>
  </si>
  <si>
    <t>SILVINA LUJAN</t>
  </si>
  <si>
    <t>SERRA SILVINA LUJAN</t>
  </si>
  <si>
    <t>SERRA,SILVINA LUJAN</t>
  </si>
  <si>
    <t>SILVINA SERRA</t>
  </si>
  <si>
    <t>SANABRIA JUAN CARLOS</t>
  </si>
  <si>
    <t>SANABRIA,JUAN CARLOS</t>
  </si>
  <si>
    <t>JUAN SANABRIA</t>
  </si>
  <si>
    <t>JORGE JACINTO</t>
  </si>
  <si>
    <t>JEREZ JORGE JACINTO</t>
  </si>
  <si>
    <t>JEREZ,JORGE JACINTO</t>
  </si>
  <si>
    <t>JORGE JEREZ</t>
  </si>
  <si>
    <t>VIRGINIA GUADALUPE</t>
  </si>
  <si>
    <t>COURREGES VIRGINIA GUADALUPE</t>
  </si>
  <si>
    <t>COURREGES,VIRGINIA GUADALUPE</t>
  </si>
  <si>
    <t>VIRGINIA COURREGES</t>
  </si>
  <si>
    <t>HUAIQUILAF</t>
  </si>
  <si>
    <t>JUANA VIVIANA</t>
  </si>
  <si>
    <t>HUAIQUILAF JUANA VIVIANA</t>
  </si>
  <si>
    <t>HUAIQUILAF,JUANA VIVIANA</t>
  </si>
  <si>
    <t>JUANA HUAIQUILAF</t>
  </si>
  <si>
    <t>SILVINA INES</t>
  </si>
  <si>
    <t>CRESPO SILVINA INES</t>
  </si>
  <si>
    <t>CRESPO,SILVINA INES</t>
  </si>
  <si>
    <t>SILVINA CRESPO</t>
  </si>
  <si>
    <t>UNGARO</t>
  </si>
  <si>
    <t>UNGARO SILVIA ALICIA</t>
  </si>
  <si>
    <t>UNGARO,SILVIA ALICIA</t>
  </si>
  <si>
    <t>SILVIA UNGARO</t>
  </si>
  <si>
    <t>REY RICARDO HORACIO</t>
  </si>
  <si>
    <t>REY,RICARDO HORACIO</t>
  </si>
  <si>
    <t>RICARDO REY</t>
  </si>
  <si>
    <t>TORREA</t>
  </si>
  <si>
    <t>CLARA INES</t>
  </si>
  <si>
    <t>TORREA CLARA INES</t>
  </si>
  <si>
    <t>TORREA,CLARA INES</t>
  </si>
  <si>
    <t>CLARA TORREA</t>
  </si>
  <si>
    <t>VICARIO DIEGO</t>
  </si>
  <si>
    <t>VICARIO,DIEGO</t>
  </si>
  <si>
    <t>DIEGO VICARIO</t>
  </si>
  <si>
    <t>BERTA EDUARDO</t>
  </si>
  <si>
    <t>BERTA,EDUARDO</t>
  </si>
  <si>
    <t>EDUARDO BERTA</t>
  </si>
  <si>
    <t>SZAJOWICZ</t>
  </si>
  <si>
    <t>SZAJOWICZ DANIEL MARCELO</t>
  </si>
  <si>
    <t>SZAJOWICZ,DANIEL MARCELO</t>
  </si>
  <si>
    <t>DANIEL SZAJOWICZ</t>
  </si>
  <si>
    <t>CERUTTI AMALIA</t>
  </si>
  <si>
    <t>CERUTTI,AMALIA</t>
  </si>
  <si>
    <t>AMALIA CERUTTI</t>
  </si>
  <si>
    <t>MARTIN PABLO GUSTAVO</t>
  </si>
  <si>
    <t>MARTIN,PABLO GUSTAVO</t>
  </si>
  <si>
    <t>BROILO</t>
  </si>
  <si>
    <t>MAGALI DIANA</t>
  </si>
  <si>
    <t>BROILO MAGALI DIANA</t>
  </si>
  <si>
    <t>BROILO,MAGALI DIANA</t>
  </si>
  <si>
    <t>MAGALI BROILO</t>
  </si>
  <si>
    <t>CORRADI</t>
  </si>
  <si>
    <t>LUCAS ROBERTO</t>
  </si>
  <si>
    <t>CORRADI LUCAS ROBERTO</t>
  </si>
  <si>
    <t>CORRADI,LUCAS ROBERTO</t>
  </si>
  <si>
    <t>LUCAS CORRADI</t>
  </si>
  <si>
    <t>HERNANDEAZ</t>
  </si>
  <si>
    <t>MONICA MARISA</t>
  </si>
  <si>
    <t>HERNANDEAZ MONICA MARISA</t>
  </si>
  <si>
    <t>HERNANDEAZ,MONICA MARISA</t>
  </si>
  <si>
    <t>MONICA HERNANDEAZ</t>
  </si>
  <si>
    <t>SOARES DE SOUZA</t>
  </si>
  <si>
    <t>SIDNEY</t>
  </si>
  <si>
    <t>SOARES DE SOUZA SIDNEY</t>
  </si>
  <si>
    <t>SOARES DE SOUZA,SIDNEY</t>
  </si>
  <si>
    <t>SIDNEY SOARES DE SOUZA</t>
  </si>
  <si>
    <t>SASAKI</t>
  </si>
  <si>
    <t>SASAKI PATRICIA</t>
  </si>
  <si>
    <t>SASAKI,PATRICIA</t>
  </si>
  <si>
    <t>PATRICIA SASAKI</t>
  </si>
  <si>
    <t>RAZZETTI</t>
  </si>
  <si>
    <t>ROBERTO RAUL</t>
  </si>
  <si>
    <t>RAZZETTI ROBERTO RAUL</t>
  </si>
  <si>
    <t>RAZZETTI,ROBERTO RAUL</t>
  </si>
  <si>
    <t>ROBERTO RAZZETTI</t>
  </si>
  <si>
    <t>DUARTE DANIEL ALEJANDRO</t>
  </si>
  <si>
    <t>DUARTE,DANIEL ALEJANDRO</t>
  </si>
  <si>
    <t>DANIEL DUARTE</t>
  </si>
  <si>
    <t>RASCHIA</t>
  </si>
  <si>
    <t>ALAN JUAN</t>
  </si>
  <si>
    <t>RASCHIA ALAN JUAN</t>
  </si>
  <si>
    <t>RASCHIA,ALAN JUAN</t>
  </si>
  <si>
    <t>ALAN RASCHIA</t>
  </si>
  <si>
    <t>DE DIOS ALEJANDRO</t>
  </si>
  <si>
    <t>DE DIOS,ALEJANDRO</t>
  </si>
  <si>
    <t>ALEJANDRO DE DIOS</t>
  </si>
  <si>
    <t>MARC GONZALO</t>
  </si>
  <si>
    <t>PEREZ MARC GONZALO</t>
  </si>
  <si>
    <t>PEREZ,MARC GONZALO</t>
  </si>
  <si>
    <t>MARC PEREZ</t>
  </si>
  <si>
    <t>MARC</t>
  </si>
  <si>
    <t>SALINAS FERNANDO ALBERTO</t>
  </si>
  <si>
    <t>SALINAS,FERNANDO ALBERTO</t>
  </si>
  <si>
    <t>FERNANDO SALINAS</t>
  </si>
  <si>
    <t>TROBO</t>
  </si>
  <si>
    <t>ROSANA INES</t>
  </si>
  <si>
    <t>TROBO ROSANA INES</t>
  </si>
  <si>
    <t>TROBO,ROSANA INES</t>
  </si>
  <si>
    <t>ROSANA TROBO</t>
  </si>
  <si>
    <t>PISIS</t>
  </si>
  <si>
    <t>FABIO LUIS</t>
  </si>
  <si>
    <t>PISIS FABIO LUIS</t>
  </si>
  <si>
    <t>PISIS,FABIO LUIS</t>
  </si>
  <si>
    <t>FABIO PISIS</t>
  </si>
  <si>
    <t>PEREDO</t>
  </si>
  <si>
    <t>PEREDO DANIEL</t>
  </si>
  <si>
    <t>PEREDO,DANIEL</t>
  </si>
  <si>
    <t>DANIEL PEREDO</t>
  </si>
  <si>
    <t>ROURA</t>
  </si>
  <si>
    <t>ROURA PABLO</t>
  </si>
  <si>
    <t>ROURA,PABLO</t>
  </si>
  <si>
    <t>PABLO ROURA</t>
  </si>
  <si>
    <t>FAVINI</t>
  </si>
  <si>
    <t>TAMARA DIANA</t>
  </si>
  <si>
    <t>FAVINI TAMARA DIANA</t>
  </si>
  <si>
    <t>FAVINI,TAMARA DIANA</t>
  </si>
  <si>
    <t>TAMARA FAVINI</t>
  </si>
  <si>
    <t>FLEISCHER MARCELO</t>
  </si>
  <si>
    <t>FLEISCHER,MARCELO</t>
  </si>
  <si>
    <t>MARCELO FLEISCHER</t>
  </si>
  <si>
    <t>LOPEZ MAÑAN</t>
  </si>
  <si>
    <t>JULIO JOSE</t>
  </si>
  <si>
    <t>LOPEZ MAÑAN JULIO JOSE</t>
  </si>
  <si>
    <t>LOPEZ MAÑAN,JULIO JOSE</t>
  </si>
  <si>
    <t>JULIO LOPEZ MAÑAN</t>
  </si>
  <si>
    <t>MAZZEO</t>
  </si>
  <si>
    <t>MAZZEO MARIA AURELIA</t>
  </si>
  <si>
    <t>MAZZEO,MARIA AURELIA</t>
  </si>
  <si>
    <t>MARIA MAZZEO</t>
  </si>
  <si>
    <t>CERNADAS</t>
  </si>
  <si>
    <t>ALEJANDRO MARIO</t>
  </si>
  <si>
    <t>CERNADAS ALEJANDRO MARIO</t>
  </si>
  <si>
    <t>CERNADAS,ALEJANDRO MARIO</t>
  </si>
  <si>
    <t>ALEJANDRO CERNADAS</t>
  </si>
  <si>
    <t>BORELLO</t>
  </si>
  <si>
    <t>ADRIANA ELIZABETH</t>
  </si>
  <si>
    <t>BORELLO ADRIANA ELIZABETH</t>
  </si>
  <si>
    <t>BORELLO,ADRIANA ELIZABETH</t>
  </si>
  <si>
    <t>ADRIANA BORELLO</t>
  </si>
  <si>
    <t>FERNANDEZ JOSE MARIA</t>
  </si>
  <si>
    <t>FERNANDEZ,JOSE MARIA</t>
  </si>
  <si>
    <t>JOSE FERNANDEZ</t>
  </si>
  <si>
    <t>PAGANINI MARIA INES</t>
  </si>
  <si>
    <t>PAGANINI,MARIA INES</t>
  </si>
  <si>
    <t>MARIA PAGANINI</t>
  </si>
  <si>
    <t>CLAUDIA MARIANA</t>
  </si>
  <si>
    <t>CORTES CLAUDIA MARIANA</t>
  </si>
  <si>
    <t>CORTES,CLAUDIA MARIANA</t>
  </si>
  <si>
    <t>CLAUDIA CORTES</t>
  </si>
  <si>
    <t>CAZES</t>
  </si>
  <si>
    <t>CAZES CLAUDIA INES</t>
  </si>
  <si>
    <t>CAZES,CLAUDIA INES</t>
  </si>
  <si>
    <t>CLAUDIA CAZES</t>
  </si>
  <si>
    <t>VIRGINIA NOEMI</t>
  </si>
  <si>
    <t>DURAND VIRGINIA NOEMI</t>
  </si>
  <si>
    <t>DURAND,VIRGINIA NOEMI</t>
  </si>
  <si>
    <t>VIRGINIA DURAND</t>
  </si>
  <si>
    <t>MAJOR</t>
  </si>
  <si>
    <t>MAJOR MARIA LAURA</t>
  </si>
  <si>
    <t>MAJOR,MARIA LAURA</t>
  </si>
  <si>
    <t>MARIA MAJOR</t>
  </si>
  <si>
    <t>CHIARVETTO PERALTA</t>
  </si>
  <si>
    <t>CHIARVETTO PERALTA MARIA VICTORIA</t>
  </si>
  <si>
    <t>CHIARVETTO PERALTA,MARIA VICTORIA</t>
  </si>
  <si>
    <t>MARIA CHIARVETTO PERALTA</t>
  </si>
  <si>
    <t>MAGAT</t>
  </si>
  <si>
    <t>PATRICIA GISELA</t>
  </si>
  <si>
    <t>MAGAT PATRICIA GISELA</t>
  </si>
  <si>
    <t>MAGAT,PATRICIA GISELA</t>
  </si>
  <si>
    <t>PATRICIA MAGAT</t>
  </si>
  <si>
    <t>CLEMENTZ</t>
  </si>
  <si>
    <t>GABRIELA MARIANA</t>
  </si>
  <si>
    <t>CLEMENTZ GABRIELA MARIANA</t>
  </si>
  <si>
    <t>CLEMENTZ,GABRIELA MARIANA</t>
  </si>
  <si>
    <t>GABRIELA CLEMENTZ</t>
  </si>
  <si>
    <t>DE OTO</t>
  </si>
  <si>
    <t>CARLOS JOSE HECTOR</t>
  </si>
  <si>
    <t>DE OTO CARLOS JOSE HECTOR</t>
  </si>
  <si>
    <t>DE OTO,CARLOS JOSE HECTOR</t>
  </si>
  <si>
    <t>CARLOS DE OTO</t>
  </si>
  <si>
    <t>PENISE</t>
  </si>
  <si>
    <t>PENISE OMAR</t>
  </si>
  <si>
    <t>PENISE,OMAR</t>
  </si>
  <si>
    <t>OMAR PENISE</t>
  </si>
  <si>
    <t>DE GREGORI</t>
  </si>
  <si>
    <t>DE GREGORI MARIA DEL CARMEN</t>
  </si>
  <si>
    <t>DE GREGORI,MARIA DEL CARMEN</t>
  </si>
  <si>
    <t>MARIA DE GREGORI</t>
  </si>
  <si>
    <t>AUTERI MIGUEL ANGEL</t>
  </si>
  <si>
    <t>AUTERI,MIGUEL ANGEL</t>
  </si>
  <si>
    <t>MIGUEL AUTERI</t>
  </si>
  <si>
    <t>QUINTELA</t>
  </si>
  <si>
    <t>MARA SUSANA</t>
  </si>
  <si>
    <t>QUINTELA MARA SUSANA</t>
  </si>
  <si>
    <t>QUINTELA,MARA SUSANA</t>
  </si>
  <si>
    <t>MARA QUINTELA</t>
  </si>
  <si>
    <t>BAZAN DE CASELLA</t>
  </si>
  <si>
    <t>MARIA CRISTINA DEL VALLE</t>
  </si>
  <si>
    <t>BAZAN DE CASELLA MARIA CRISTINA DEL VALLE</t>
  </si>
  <si>
    <t>BAZAN DE CASELLA,MARIA CRISTINA DEL VALLE</t>
  </si>
  <si>
    <t>MARIA BAZAN DE CASELLA</t>
  </si>
  <si>
    <t>EDIT NOEMI</t>
  </si>
  <si>
    <t>PINTOS EDIT NOEMI</t>
  </si>
  <si>
    <t>PINTOS,EDIT NOEMI</t>
  </si>
  <si>
    <t>EDIT PINTOS</t>
  </si>
  <si>
    <t>MELANO</t>
  </si>
  <si>
    <t>MELANO RAUL</t>
  </si>
  <si>
    <t>MELANO,RAUL</t>
  </si>
  <si>
    <t>RAUL MELANO</t>
  </si>
  <si>
    <t>RENNA</t>
  </si>
  <si>
    <t>RENNA NICOLAS FEDERICO</t>
  </si>
  <si>
    <t>RENNA,NICOLAS FEDERICO</t>
  </si>
  <si>
    <t>NICOLAS RENNA</t>
  </si>
  <si>
    <t>GIACOMINO</t>
  </si>
  <si>
    <t>GIACOMINO VALERIA BEATRIZ</t>
  </si>
  <si>
    <t>GIACOMINO,VALERIA BEATRIZ</t>
  </si>
  <si>
    <t>VALERIA GIACOMINO</t>
  </si>
  <si>
    <t>BORAO</t>
  </si>
  <si>
    <t>DANIELA PAULA</t>
  </si>
  <si>
    <t>BORAO DANIELA PAULA</t>
  </si>
  <si>
    <t>BORAO,DANIELA PAULA</t>
  </si>
  <si>
    <t>DANIELA BORAO</t>
  </si>
  <si>
    <t>REICHBACH</t>
  </si>
  <si>
    <t>DEBORA SANDRA</t>
  </si>
  <si>
    <t>REICHBACH DEBORA SANDRA</t>
  </si>
  <si>
    <t>REICHBACH,DEBORA SANDRA</t>
  </si>
  <si>
    <t>DEBORA REICHBACH</t>
  </si>
  <si>
    <t>DORA AIDA</t>
  </si>
  <si>
    <t>PEREIRA DORA AIDA</t>
  </si>
  <si>
    <t>PEREIRA,DORA AIDA</t>
  </si>
  <si>
    <t>DORA PEREIRA</t>
  </si>
  <si>
    <t>MARGAGLIOTTI</t>
  </si>
  <si>
    <t>LAURA CATALINA</t>
  </si>
  <si>
    <t>MARGAGLIOTTI LAURA CATALINA</t>
  </si>
  <si>
    <t>MARGAGLIOTTI,LAURA CATALINA</t>
  </si>
  <si>
    <t>LAURA MARGAGLIOTTI</t>
  </si>
  <si>
    <t>RICART</t>
  </si>
  <si>
    <t>JAVIERJOSE</t>
  </si>
  <si>
    <t>RICART JAVIERJOSE</t>
  </si>
  <si>
    <t>RICART,JAVIERJOSE</t>
  </si>
  <si>
    <t>JAVIERJOSE RICART</t>
  </si>
  <si>
    <t>SARTORI MARIA GABRIELA</t>
  </si>
  <si>
    <t>SARTORI,MARIA GABRIELA</t>
  </si>
  <si>
    <t>MARIA SARTORI</t>
  </si>
  <si>
    <t>BALBI</t>
  </si>
  <si>
    <t>VIVIANA ALICIA</t>
  </si>
  <si>
    <t>BALBI VIVIANA ALICIA</t>
  </si>
  <si>
    <t>BALBI,VIVIANA ALICIA</t>
  </si>
  <si>
    <t>VIVIANA BALBI</t>
  </si>
  <si>
    <t>TRIMARCHI JURADO</t>
  </si>
  <si>
    <t>HERNAN MARCELO</t>
  </si>
  <si>
    <t>TRIMARCHI JURADO HERNAN MARCELO</t>
  </si>
  <si>
    <t>TRIMARCHI JURADO,HERNAN MARCELO</t>
  </si>
  <si>
    <t>HERNAN TRIMARCHI JURADO</t>
  </si>
  <si>
    <t>DELIA MATILDE</t>
  </si>
  <si>
    <t>GODOY DELIA MATILDE</t>
  </si>
  <si>
    <t>GODOY,DELIA MATILDE</t>
  </si>
  <si>
    <t>DELIA GODOY</t>
  </si>
  <si>
    <t>CONTRERA</t>
  </si>
  <si>
    <t>CONTRERA MARIA VALERIA</t>
  </si>
  <si>
    <t>CONTRERA,MARIA VALERIA</t>
  </si>
  <si>
    <t>MARIA CONTRERA</t>
  </si>
  <si>
    <t>DEMETRIO AUGUSTO</t>
  </si>
  <si>
    <t>PROVENZANO DEMETRIO AUGUSTO</t>
  </si>
  <si>
    <t>PROVENZANO,DEMETRIO AUGUSTO</t>
  </si>
  <si>
    <t>DEMETRIO PROVENZANO</t>
  </si>
  <si>
    <t>RUTH MARTINA</t>
  </si>
  <si>
    <t>GALLARDO RUTH MARTINA</t>
  </si>
  <si>
    <t>GALLARDO,RUTH MARTINA</t>
  </si>
  <si>
    <t>RUTH GALLARDO</t>
  </si>
  <si>
    <t>LERNER MARIO JORGE</t>
  </si>
  <si>
    <t>LERNER,MARIO JORGE</t>
  </si>
  <si>
    <t>MARIO LERNER</t>
  </si>
  <si>
    <t>GLADYS FATIMA</t>
  </si>
  <si>
    <t>RODRIGUEZ GLADYS FATIMA</t>
  </si>
  <si>
    <t>RODRIGUEZ,GLADYS FATIMA</t>
  </si>
  <si>
    <t>GLADYS RODRIGUEZ</t>
  </si>
  <si>
    <t>ANNIBALI</t>
  </si>
  <si>
    <t>FABIO JAVIER</t>
  </si>
  <si>
    <t>ANNIBALI FABIO JAVIER</t>
  </si>
  <si>
    <t>ANNIBALI,FABIO JAVIER</t>
  </si>
  <si>
    <t>FABIO ANNIBALI</t>
  </si>
  <si>
    <t>DELLE DONNE</t>
  </si>
  <si>
    <t>HUGO EUGENIO</t>
  </si>
  <si>
    <t>DELLE DONNE HUGO EUGENIO</t>
  </si>
  <si>
    <t>DELLE DONNE,HUGO EUGENIO</t>
  </si>
  <si>
    <t>HUGO DELLE DONNE</t>
  </si>
  <si>
    <t>AGGOURAS</t>
  </si>
  <si>
    <t>AGGOURAS DIEGO</t>
  </si>
  <si>
    <t>AGGOURAS,DIEGO</t>
  </si>
  <si>
    <t>DIEGO AGGOURAS</t>
  </si>
  <si>
    <t>CARMONA MARIA FERNANDA</t>
  </si>
  <si>
    <t>CARMONA,MARIA FERNANDA</t>
  </si>
  <si>
    <t>MARIA CARMONA</t>
  </si>
  <si>
    <t>GALANO SANTIAGO LUIS</t>
  </si>
  <si>
    <t>GALANO,SANTIAGO LUIS</t>
  </si>
  <si>
    <t>SANTIAGO GALANO</t>
  </si>
  <si>
    <t>KREMENCHUZKY</t>
  </si>
  <si>
    <t>LILIANA CECILIA</t>
  </si>
  <si>
    <t>KREMENCHUZKY LILIANA CECILIA</t>
  </si>
  <si>
    <t>KREMENCHUZKY,LILIANA CECILIA</t>
  </si>
  <si>
    <t>LILIANA KREMENCHUZKY</t>
  </si>
  <si>
    <t>YESICA LORENA</t>
  </si>
  <si>
    <t>NUÑEZ YESICA LORENA</t>
  </si>
  <si>
    <t>NUÑEZ,YESICA LORENA</t>
  </si>
  <si>
    <t>YESICA NUÑEZ</t>
  </si>
  <si>
    <t>YESICA</t>
  </si>
  <si>
    <t>SCHVARZSTEIN</t>
  </si>
  <si>
    <t>SCHVARZSTEIN MARIO ALEJANDRO</t>
  </si>
  <si>
    <t>SCHVARZSTEIN,MARIO ALEJANDRO</t>
  </si>
  <si>
    <t>MARIO SCHVARZSTEIN</t>
  </si>
  <si>
    <t>MANES ROSSI</t>
  </si>
  <si>
    <t>MANES ROSSI HORACIO ALBERTO</t>
  </si>
  <si>
    <t>MANES ROSSI,HORACIO ALBERTO</t>
  </si>
  <si>
    <t>HORACIO MANES ROSSI</t>
  </si>
  <si>
    <t>MONTE MAZZALAY</t>
  </si>
  <si>
    <t>MONTE MAZZALAY LEANDRO MATIAS</t>
  </si>
  <si>
    <t>MONTE MAZZALAY,LEANDRO MATIAS</t>
  </si>
  <si>
    <t>LEANDRO MONTE MAZZALAY</t>
  </si>
  <si>
    <t>RAQUEL ADELA</t>
  </si>
  <si>
    <t>JALIL RAQUEL ADELA</t>
  </si>
  <si>
    <t>JALIL,RAQUEL ADELA</t>
  </si>
  <si>
    <t>RAQUEL JALIL</t>
  </si>
  <si>
    <t>SLUTSKY</t>
  </si>
  <si>
    <t>SLUTSKY EZEQUIEL HERNAN</t>
  </si>
  <si>
    <t>SLUTSKY,EZEQUIEL HERNAN</t>
  </si>
  <si>
    <t>EZEQUIEL SLUTSKY</t>
  </si>
  <si>
    <t>ALISIO</t>
  </si>
  <si>
    <t>JOSEFINA MARIA PIA</t>
  </si>
  <si>
    <t>ALISIO JOSEFINA MARIA PIA</t>
  </si>
  <si>
    <t>ALISIO,JOSEFINA MARIA PIA</t>
  </si>
  <si>
    <t>JOSEFINA ALISIO</t>
  </si>
  <si>
    <t>REAL MONICA LILIANA</t>
  </si>
  <si>
    <t>REAL,MONICA LILIANA</t>
  </si>
  <si>
    <t>MONICA REAL</t>
  </si>
  <si>
    <t>FOSSAS</t>
  </si>
  <si>
    <t>CLAUDIA ROXANA</t>
  </si>
  <si>
    <t>FOSSAS CLAUDIA ROXANA</t>
  </si>
  <si>
    <t>FOSSAS,CLAUDIA ROXANA</t>
  </si>
  <si>
    <t>CLAUDIA FOSSAS</t>
  </si>
  <si>
    <t>JORGE HECTOR</t>
  </si>
  <si>
    <t>GENTILE JORGE HECTOR</t>
  </si>
  <si>
    <t>GENTILE,JORGE HECTOR</t>
  </si>
  <si>
    <t>JORGE GENTILE</t>
  </si>
  <si>
    <t>ESCUDERO ECKHARDT</t>
  </si>
  <si>
    <t>ESCUDERO ECKHARDT MIGUEL ANGEL</t>
  </si>
  <si>
    <t>ESCUDERO ECKHARDT,MIGUEL ANGEL</t>
  </si>
  <si>
    <t>MIGUEL ESCUDERO ECKHARDT</t>
  </si>
  <si>
    <t>ALVARENGA PABLO MARCELO</t>
  </si>
  <si>
    <t>ALVARENGA,PABLO MARCELO</t>
  </si>
  <si>
    <t>PABLO ALVARENGA</t>
  </si>
  <si>
    <t>PUENTE</t>
  </si>
  <si>
    <t>DOLORES PATRICIA</t>
  </si>
  <si>
    <t>PUENTE DOLORES PATRICIA</t>
  </si>
  <si>
    <t>PUENTE,DOLORES PATRICIA</t>
  </si>
  <si>
    <t>DOLORES PUENTE</t>
  </si>
  <si>
    <t>LUHNING</t>
  </si>
  <si>
    <t>SUSANA DEBORA</t>
  </si>
  <si>
    <t>LUHNING SUSANA DEBORA</t>
  </si>
  <si>
    <t>LUHNING,SUSANA DEBORA</t>
  </si>
  <si>
    <t>SUSANA LUHNING</t>
  </si>
  <si>
    <t>SANTORO PATRICIA BEATRIZ</t>
  </si>
  <si>
    <t>SANTORO,PATRICIA BEATRIZ</t>
  </si>
  <si>
    <t>PATRICIA SANTORO</t>
  </si>
  <si>
    <t>EVANS</t>
  </si>
  <si>
    <t>EVANS HORACIO</t>
  </si>
  <si>
    <t>EVANS,HORACIO</t>
  </si>
  <si>
    <t>HORACIO EVANS</t>
  </si>
  <si>
    <t>BERMANN</t>
  </si>
  <si>
    <t>ALEJANDRA MARINA</t>
  </si>
  <si>
    <t>BERMANN ALEJANDRA MARINA</t>
  </si>
  <si>
    <t>BERMANN,ALEJANDRA MARINA</t>
  </si>
  <si>
    <t>ALEJANDRA BERMANN</t>
  </si>
  <si>
    <t>VILLEGAS LORENA NATALIA</t>
  </si>
  <si>
    <t>VILLEGAS,LORENA NATALIA</t>
  </si>
  <si>
    <t>LORENA VILLEGAS</t>
  </si>
  <si>
    <t>GRINBLAT VICTOR EDUARDO</t>
  </si>
  <si>
    <t>GRINBLAT,VICTOR EDUARDO</t>
  </si>
  <si>
    <t>VICTOR GRINBLAT</t>
  </si>
  <si>
    <t>SONNENBERG</t>
  </si>
  <si>
    <t>MARCOS ADOLFO</t>
  </si>
  <si>
    <t>SONNENBERG MARCOS ADOLFO</t>
  </si>
  <si>
    <t>SONNENBERG,MARCOS ADOLFO</t>
  </si>
  <si>
    <t>MARCOS SONNENBERG</t>
  </si>
  <si>
    <t>ELDA MARIA</t>
  </si>
  <si>
    <t>COSENTINO ELDA MARIA</t>
  </si>
  <si>
    <t>COSENTINO,ELDA MARIA</t>
  </si>
  <si>
    <t>ELDA COSENTINO</t>
  </si>
  <si>
    <t>ARIAS LAURA SUSANA</t>
  </si>
  <si>
    <t>ARIAS,LAURA SUSANA</t>
  </si>
  <si>
    <t>LAURA ARIAS</t>
  </si>
  <si>
    <t>FANTL</t>
  </si>
  <si>
    <t>DOROTEA BEATRIZ EUGENIA</t>
  </si>
  <si>
    <t>FANTL DOROTEA BEATRIZ EUGENIA</t>
  </si>
  <si>
    <t>FANTL,DOROTEA BEATRIZ EUGENIA</t>
  </si>
  <si>
    <t>DOROTEA FANTL</t>
  </si>
  <si>
    <t>DOROTEA</t>
  </si>
  <si>
    <t>MUÑOZ GABRIELA SUSANA</t>
  </si>
  <si>
    <t>MUÑOZ,GABRIELA SUSANA</t>
  </si>
  <si>
    <t>GABRIELA MUÑOZ</t>
  </si>
  <si>
    <t>ROMERO ANA PAULA</t>
  </si>
  <si>
    <t>ROMERO,ANA PAULA</t>
  </si>
  <si>
    <t>DELGADO HUGO EMILIO</t>
  </si>
  <si>
    <t>DELGADO,HUGO EMILIO</t>
  </si>
  <si>
    <t>HUGO DELGADO</t>
  </si>
  <si>
    <t>HERRERA LAURA</t>
  </si>
  <si>
    <t>HERRERA,LAURA</t>
  </si>
  <si>
    <t>LAURA HERRERA</t>
  </si>
  <si>
    <t>ROCCHIA</t>
  </si>
  <si>
    <t>ROCCHIA DIEGO AGUSTIN</t>
  </si>
  <si>
    <t>ROCCHIA,DIEGO AGUSTIN</t>
  </si>
  <si>
    <t>DIEGO ROCCHIA</t>
  </si>
  <si>
    <t>DIGIORNO</t>
  </si>
  <si>
    <t>DIGIORNO MONICA VIVIANA</t>
  </si>
  <si>
    <t>DIGIORNO,MONICA VIVIANA</t>
  </si>
  <si>
    <t>MONICA DIGIORNO</t>
  </si>
  <si>
    <t>ENCINAS</t>
  </si>
  <si>
    <t>DORY ELIZABETH</t>
  </si>
  <si>
    <t>ENCINAS DORY ELIZABETH</t>
  </si>
  <si>
    <t>ENCINAS,DORY ELIZABETH</t>
  </si>
  <si>
    <t>DORY ENCINAS</t>
  </si>
  <si>
    <t>DORY</t>
  </si>
  <si>
    <t>MASSON JUAREZ</t>
  </si>
  <si>
    <t>WALTER MAURICIO</t>
  </si>
  <si>
    <t>MASSON JUAREZ WALTER MAURICIO</t>
  </si>
  <si>
    <t>MASSON JUAREZ,WALTER MAURICIO</t>
  </si>
  <si>
    <t>WALTER MASSON JUAREZ</t>
  </si>
  <si>
    <t>MARIA BRIGIDA</t>
  </si>
  <si>
    <t>GONZALEZ GUERRA MARIA BRIGIDA</t>
  </si>
  <si>
    <t>GONZALEZ GUERRA,MARIA BRIGIDA</t>
  </si>
  <si>
    <t>MARIA GONZALEZ GUERRA</t>
  </si>
  <si>
    <t>GUILLERMO DARIO</t>
  </si>
  <si>
    <t>MOYANO GUILLERMO DARIO</t>
  </si>
  <si>
    <t>MOYANO,GUILLERMO DARIO</t>
  </si>
  <si>
    <t>GUILLERMO MOYANO</t>
  </si>
  <si>
    <t>RUSCULLEDA</t>
  </si>
  <si>
    <t>MARCELO MIGUEL</t>
  </si>
  <si>
    <t>RUSCULLEDA MARCELO MIGUEL</t>
  </si>
  <si>
    <t>RUSCULLEDA,MARCELO MIGUEL</t>
  </si>
  <si>
    <t>MARCELO RUSCULLEDA</t>
  </si>
  <si>
    <t>PEREIRA HECTOR FABIAN</t>
  </si>
  <si>
    <t>PEREIRA,HECTOR FABIAN</t>
  </si>
  <si>
    <t>HECTOR PEREIRA</t>
  </si>
  <si>
    <t>PALMER SILVINA ANDREA</t>
  </si>
  <si>
    <t>PALMER,SILVINA ANDREA</t>
  </si>
  <si>
    <t>SILVINA PALMER</t>
  </si>
  <si>
    <t>PETERS</t>
  </si>
  <si>
    <t>PETERS KARINA ANDREA</t>
  </si>
  <si>
    <t>PETERS,KARINA ANDREA</t>
  </si>
  <si>
    <t>KARINA PETERS</t>
  </si>
  <si>
    <t>DE ALLENDE GUSTAVO ENRIQUE</t>
  </si>
  <si>
    <t>DE ALLENDE,GUSTAVO ENRIQUE</t>
  </si>
  <si>
    <t>GUSTAVO DE ALLENDE</t>
  </si>
  <si>
    <t>SPACAPAN</t>
  </si>
  <si>
    <t>SPACAPAN MARIA FLORENCIA</t>
  </si>
  <si>
    <t>SPACAPAN,MARIA FLORENCIA</t>
  </si>
  <si>
    <t>MARIA SPACAPAN</t>
  </si>
  <si>
    <t>VILCHES</t>
  </si>
  <si>
    <t>ANTONIO RICARDO</t>
  </si>
  <si>
    <t>VILCHES ANTONIO RICARDO</t>
  </si>
  <si>
    <t>VILCHES,ANTONIO RICARDO</t>
  </si>
  <si>
    <t>ANTONIO VILCHES</t>
  </si>
  <si>
    <t>BARRERA ORO</t>
  </si>
  <si>
    <t>GABRIEL FELIPE</t>
  </si>
  <si>
    <t>BARRERA ORO GABRIEL FELIPE</t>
  </si>
  <si>
    <t>BARRERA ORO,GABRIEL FELIPE</t>
  </si>
  <si>
    <t>GABRIEL BARRERA ORO</t>
  </si>
  <si>
    <t>TREPAT</t>
  </si>
  <si>
    <t>ANDREA VALERIA</t>
  </si>
  <si>
    <t>TREPAT ANDREA VALERIA</t>
  </si>
  <si>
    <t>TREPAT,ANDREA VALERIA</t>
  </si>
  <si>
    <t>ANDREA TREPAT</t>
  </si>
  <si>
    <t>BUTELER NOVILLO</t>
  </si>
  <si>
    <t>BUTELER NOVILLO RAFAEL</t>
  </si>
  <si>
    <t>BUTELER NOVILLO,RAFAEL</t>
  </si>
  <si>
    <t>RAFAEL BUTELER NOVILLO</t>
  </si>
  <si>
    <t>CHRISTIN</t>
  </si>
  <si>
    <t>MARTIN DIEGO</t>
  </si>
  <si>
    <t>CHRISTIN MARTIN DIEGO</t>
  </si>
  <si>
    <t>CHRISTIN,MARTIN DIEGO</t>
  </si>
  <si>
    <t>MARTIN CHRISTIN</t>
  </si>
  <si>
    <t>BUDASSI</t>
  </si>
  <si>
    <t>BUDASSI NADIA</t>
  </si>
  <si>
    <t>BUDASSI,NADIA</t>
  </si>
  <si>
    <t>NADIA BUDASSI</t>
  </si>
  <si>
    <t>CARDONE ALBERTO JOSE</t>
  </si>
  <si>
    <t>CARDONE,ALBERTO JOSE</t>
  </si>
  <si>
    <t>ALBERTO CARDONE</t>
  </si>
  <si>
    <t>SOLIS MARIA DEL CARMEN</t>
  </si>
  <si>
    <t>SOLIS,MARIA DEL CARMEN</t>
  </si>
  <si>
    <t>MARIA SOLIS</t>
  </si>
  <si>
    <t>RIU</t>
  </si>
  <si>
    <t>RIU CARMEN</t>
  </si>
  <si>
    <t>RIU,CARMEN</t>
  </si>
  <si>
    <t>CARMEN RIU</t>
  </si>
  <si>
    <t>RIAL</t>
  </si>
  <si>
    <t>RIAL MARIA DEL CARMEN</t>
  </si>
  <si>
    <t>RIAL,MARIA DEL CARMEN</t>
  </si>
  <si>
    <t>MARIA RIAL</t>
  </si>
  <si>
    <t>NARAVECKIS KISONAS</t>
  </si>
  <si>
    <t>EUGENIA VERONICA</t>
  </si>
  <si>
    <t>NARAVECKIS KISONAS EUGENIA VERONICA</t>
  </si>
  <si>
    <t>NARAVECKIS KISONAS,EUGENIA VERONICA</t>
  </si>
  <si>
    <t>EUGENIA NARAVECKIS KISONAS</t>
  </si>
  <si>
    <t>SCHULLER</t>
  </si>
  <si>
    <t>HUGO ALBERTO</t>
  </si>
  <si>
    <t>SCHULLER HUGO ALBERTO</t>
  </si>
  <si>
    <t>SCHULLER,HUGO ALBERTO</t>
  </si>
  <si>
    <t>HUGO SCHULLER</t>
  </si>
  <si>
    <t>LAFONT</t>
  </si>
  <si>
    <t>LAFONT MARIA ALEJANDRA</t>
  </si>
  <si>
    <t>LAFONT,MARIA ALEJANDRA</t>
  </si>
  <si>
    <t>MARIA LAFONT</t>
  </si>
  <si>
    <t>REDONDO GUILLERMO JOSE</t>
  </si>
  <si>
    <t>REDONDO,GUILLERMO JOSE</t>
  </si>
  <si>
    <t>GUILLERMO REDONDO</t>
  </si>
  <si>
    <t>TRABADELO</t>
  </si>
  <si>
    <t>TRABADELO HUGO</t>
  </si>
  <si>
    <t>TRABADELO,HUGO</t>
  </si>
  <si>
    <t>HUGO TRABADELO</t>
  </si>
  <si>
    <t>DEL VALLE PUGLIESE</t>
  </si>
  <si>
    <t>DEL VALLE PUGLIESE DORA</t>
  </si>
  <si>
    <t>DEL VALLE PUGLIESE,DORA</t>
  </si>
  <si>
    <t>DORA DEL VALLE PUGLIESE</t>
  </si>
  <si>
    <t>SA</t>
  </si>
  <si>
    <t>CLAUDIA FABIANA</t>
  </si>
  <si>
    <t>SA CLAUDIA FABIANA</t>
  </si>
  <si>
    <t>SA,CLAUDIA FABIANA</t>
  </si>
  <si>
    <t>CLAUDIA SA</t>
  </si>
  <si>
    <t>PISAPIA</t>
  </si>
  <si>
    <t>PISAPIA NESTOR</t>
  </si>
  <si>
    <t>PISAPIA,NESTOR</t>
  </si>
  <si>
    <t>NESTOR PISAPIA</t>
  </si>
  <si>
    <t>CUGLIARI</t>
  </si>
  <si>
    <t>CUGLIARI MARCELA ALEJANDRA</t>
  </si>
  <si>
    <t>CUGLIARI,MARCELA ALEJANDRA</t>
  </si>
  <si>
    <t>MARCELA CUGLIARI</t>
  </si>
  <si>
    <t>REY CARLOS ALFREDO</t>
  </si>
  <si>
    <t>REY,CARLOS ALFREDO</t>
  </si>
  <si>
    <t>CARLOS REY</t>
  </si>
  <si>
    <t>ALBIZU CIANCIO</t>
  </si>
  <si>
    <t>ALBIZU CIANCIO JOSE ANGEL</t>
  </si>
  <si>
    <t>ALBIZU CIANCIO,JOSE ANGEL</t>
  </si>
  <si>
    <t>JOSE ALBIZU CIANCIO</t>
  </si>
  <si>
    <t>ROA</t>
  </si>
  <si>
    <t>ROA GUILLERMO MARTIN</t>
  </si>
  <si>
    <t>ROA,GUILLERMO MARTIN</t>
  </si>
  <si>
    <t>GUILLERMO ROA</t>
  </si>
  <si>
    <t>MIGUELES</t>
  </si>
  <si>
    <t>MIGUELES RICARDO ALBERTO</t>
  </si>
  <si>
    <t>MIGUELES,RICARDO ALBERTO</t>
  </si>
  <si>
    <t>RICARDO MIGUELES</t>
  </si>
  <si>
    <t>MANASSERO</t>
  </si>
  <si>
    <t>MANASSERO VERONICA INES</t>
  </si>
  <si>
    <t>MANASSERO,VERONICA INES</t>
  </si>
  <si>
    <t>VERONICA MANASSERO</t>
  </si>
  <si>
    <t>BERASALUCE</t>
  </si>
  <si>
    <t>BERASALUCE MARIA GABRIELA</t>
  </si>
  <si>
    <t>BERASALUCE,MARIA GABRIELA</t>
  </si>
  <si>
    <t>MARIA BERASALUCE</t>
  </si>
  <si>
    <t>GADEA FRANCISCO JOSE</t>
  </si>
  <si>
    <t>GADEA,FRANCISCO JOSE</t>
  </si>
  <si>
    <t>FRANCISCO GADEA</t>
  </si>
  <si>
    <t>DEL SEL LEO</t>
  </si>
  <si>
    <t>DEL SEL LEO RODOLFO</t>
  </si>
  <si>
    <t>DEL SEL LEO,RODOLFO</t>
  </si>
  <si>
    <t>RODOLFO DEL SEL LEO</t>
  </si>
  <si>
    <t>PIACENZA</t>
  </si>
  <si>
    <t>PIACENZA ANGEL ESTEBAN</t>
  </si>
  <si>
    <t>PIACENZA,ANGEL ESTEBAN</t>
  </si>
  <si>
    <t>ANGEL PIACENZA</t>
  </si>
  <si>
    <t>SICER</t>
  </si>
  <si>
    <t>SICER MAXIMILIANO</t>
  </si>
  <si>
    <t>SICER,MAXIMILIANO</t>
  </si>
  <si>
    <t>MAXIMILIANO SICER</t>
  </si>
  <si>
    <t>COSENTINO VANESA LAURA</t>
  </si>
  <si>
    <t>COSENTINO,VANESA LAURA</t>
  </si>
  <si>
    <t>VANESA COSENTINO</t>
  </si>
  <si>
    <t>PEREZ GABRIELA ALEJANDRA</t>
  </si>
  <si>
    <t>PEREZ,GABRIELA ALEJANDRA</t>
  </si>
  <si>
    <t>GABRIELA PEREZ</t>
  </si>
  <si>
    <t>DIB</t>
  </si>
  <si>
    <t>DIB EDUARDO RICARDO</t>
  </si>
  <si>
    <t>DIB,EDUARDO RICARDO</t>
  </si>
  <si>
    <t>EDUARDO DIB</t>
  </si>
  <si>
    <t>LERMAN TENENBAUM</t>
  </si>
  <si>
    <t>LERMAN TENENBAUM DAMIAN</t>
  </si>
  <si>
    <t>LERMAN TENENBAUM,DAMIAN</t>
  </si>
  <si>
    <t>DAMIAN LERMAN TENENBAUM</t>
  </si>
  <si>
    <t>ALDO ARIEL</t>
  </si>
  <si>
    <t>TARIFA ALDO ARIEL</t>
  </si>
  <si>
    <t>TARIFA,ALDO ARIEL</t>
  </si>
  <si>
    <t>ALDO TARIFA</t>
  </si>
  <si>
    <t>GAVAZZI</t>
  </si>
  <si>
    <t>GAVAZZI ROBERTO DANIEL</t>
  </si>
  <si>
    <t>GAVAZZI,ROBERTO DANIEL</t>
  </si>
  <si>
    <t>ROBERTO GAVAZZI</t>
  </si>
  <si>
    <t>SALLABERRY</t>
  </si>
  <si>
    <t>SALLABERRY MARISA</t>
  </si>
  <si>
    <t>SALLABERRY,MARISA</t>
  </si>
  <si>
    <t>MARISA SALLABERRY</t>
  </si>
  <si>
    <t>ORRESTA</t>
  </si>
  <si>
    <t>FELISA GRISELDA</t>
  </si>
  <si>
    <t>ORRESTA FELISA GRISELDA</t>
  </si>
  <si>
    <t>ORRESTA,FELISA GRISELDA</t>
  </si>
  <si>
    <t>FELISA ORRESTA</t>
  </si>
  <si>
    <t>CANDIOTTO</t>
  </si>
  <si>
    <t>CANDIOTTO SILVANA</t>
  </si>
  <si>
    <t>CANDIOTTO,SILVANA</t>
  </si>
  <si>
    <t>SILVANA CANDIOTTO</t>
  </si>
  <si>
    <t>FERNANDEZ NUNEZ</t>
  </si>
  <si>
    <t>FERNANDEZ NUNEZ GRACIELA</t>
  </si>
  <si>
    <t>FERNANDEZ NUNEZ,GRACIELA</t>
  </si>
  <si>
    <t>GRACIELA FERNANDEZ NUNEZ</t>
  </si>
  <si>
    <t>NORMA GRACIELA DEL VALLE</t>
  </si>
  <si>
    <t>VIDELA NORMA GRACIELA DEL VALLE</t>
  </si>
  <si>
    <t>VIDELA,NORMA GRACIELA DEL VALLE</t>
  </si>
  <si>
    <t>NORMA VIDELA</t>
  </si>
  <si>
    <t>PATRICIA MARINA</t>
  </si>
  <si>
    <t>PUERTOLAS PATRICIA MARINA</t>
  </si>
  <si>
    <t>PUERTOLAS,PATRICIA MARINA</t>
  </si>
  <si>
    <t>PATRICIA PUERTOLAS</t>
  </si>
  <si>
    <t>CASTRO JOSE JAVIER</t>
  </si>
  <si>
    <t>CASTRO,JOSE JAVIER</t>
  </si>
  <si>
    <t>JOSE CASTRO</t>
  </si>
  <si>
    <t>AVALO RICARDO DANIEL</t>
  </si>
  <si>
    <t>AVALO,RICARDO DANIEL</t>
  </si>
  <si>
    <t>RICARDO AVALO</t>
  </si>
  <si>
    <t>MARENGO</t>
  </si>
  <si>
    <t>MARENGO MARIA FLORENCIA</t>
  </si>
  <si>
    <t>MARENGO,MARIA FLORENCIA</t>
  </si>
  <si>
    <t>MARIA MARENGO</t>
  </si>
  <si>
    <t>GRASSO</t>
  </si>
  <si>
    <t>GRASSO SERGIO MARCELO</t>
  </si>
  <si>
    <t>GRASSO,SERGIO MARCELO</t>
  </si>
  <si>
    <t>SERGIO GRASSO</t>
  </si>
  <si>
    <t>SANGIOVANNI</t>
  </si>
  <si>
    <t>MIGUEL CARLOS</t>
  </si>
  <si>
    <t>SANGIOVANNI MIGUEL CARLOS</t>
  </si>
  <si>
    <t>SANGIOVANNI,MIGUEL CARLOS</t>
  </si>
  <si>
    <t>MIGUEL SANGIOVANNI</t>
  </si>
  <si>
    <t>FERRARI CEREIJO</t>
  </si>
  <si>
    <t>LUCILA INES</t>
  </si>
  <si>
    <t>FERRARI CEREIJO LUCILA INES</t>
  </si>
  <si>
    <t>FERRARI CEREIJO,LUCILA INES</t>
  </si>
  <si>
    <t>LUCILA FERRARI CEREIJO</t>
  </si>
  <si>
    <t>PASSAGLIA GRACIANA</t>
  </si>
  <si>
    <t>PASSAGLIA,GRACIANA</t>
  </si>
  <si>
    <t>GRACIANA PASSAGLIA</t>
  </si>
  <si>
    <t>HORACIO ANIBAL</t>
  </si>
  <si>
    <t>AMATO HORACIO ANIBAL</t>
  </si>
  <si>
    <t>AMATO,HORACIO ANIBAL</t>
  </si>
  <si>
    <t>HORACIO AMATO</t>
  </si>
  <si>
    <t>CUKIER</t>
  </si>
  <si>
    <t>SANTIAGO ALFREDO</t>
  </si>
  <si>
    <t>CUKIER SANTIAGO ALFREDO</t>
  </si>
  <si>
    <t>CUKIER,SANTIAGO ALFREDO</t>
  </si>
  <si>
    <t>SANTIAGO CUKIER</t>
  </si>
  <si>
    <t>CORREA GUSTAVO JAVIER</t>
  </si>
  <si>
    <t>CORREA,GUSTAVO JAVIER</t>
  </si>
  <si>
    <t>GUSTAVO CORREA</t>
  </si>
  <si>
    <t>ORTIZ RAUL EDUARDO</t>
  </si>
  <si>
    <t>ORTIZ,RAUL EDUARDO</t>
  </si>
  <si>
    <t>RAUL ORTIZ</t>
  </si>
  <si>
    <t>ANABELA GISELLE</t>
  </si>
  <si>
    <t>ZUNINO ANABELA GISELLE</t>
  </si>
  <si>
    <t>ZUNINO,ANABELA GISELLE</t>
  </si>
  <si>
    <t>ANABELA ZUNINO</t>
  </si>
  <si>
    <t>SAINZ</t>
  </si>
  <si>
    <t>SAINZ MARIA PAULA</t>
  </si>
  <si>
    <t>SAINZ,MARIA PAULA</t>
  </si>
  <si>
    <t>MARIA SAINZ</t>
  </si>
  <si>
    <t>GUENDULAIN</t>
  </si>
  <si>
    <t>GUENDULAIN SILVANA</t>
  </si>
  <si>
    <t>GUENDULAIN,SILVANA</t>
  </si>
  <si>
    <t>SILVANA GUENDULAIN</t>
  </si>
  <si>
    <t>EMILIO MARCELINO</t>
  </si>
  <si>
    <t>MACIA EMILIO MARCELINO</t>
  </si>
  <si>
    <t>MACIA,EMILIO MARCELINO</t>
  </si>
  <si>
    <t>EMILIO MACIA</t>
  </si>
  <si>
    <t>GILARDENGHI</t>
  </si>
  <si>
    <t>WALTER ARNALDO</t>
  </si>
  <si>
    <t>GILARDENGHI WALTER ARNALDO</t>
  </si>
  <si>
    <t>GILARDENGHI,WALTER ARNALDO</t>
  </si>
  <si>
    <t>WALTER GILARDENGHI</t>
  </si>
  <si>
    <t>SARMIENTO MARCELA ALEJANDRA</t>
  </si>
  <si>
    <t>SARMIENTO,MARCELA ALEJANDRA</t>
  </si>
  <si>
    <t>MARCELA SARMIENTO</t>
  </si>
  <si>
    <t>BOLOGNA TONEGUZZO</t>
  </si>
  <si>
    <t>BOLOGNA TONEGUZZO ROSA MARIA</t>
  </si>
  <si>
    <t>BOLOGNA TONEGUZZO,ROSA MARIA</t>
  </si>
  <si>
    <t>ROSA BOLOGNA TONEGUZZO</t>
  </si>
  <si>
    <t>ADRIANA ELVIRA</t>
  </si>
  <si>
    <t>SOTO ADRIANA ELVIRA</t>
  </si>
  <si>
    <t>SOTO,ADRIANA ELVIRA</t>
  </si>
  <si>
    <t>ADRIANA SOTO</t>
  </si>
  <si>
    <t>DIAZ CARLOS ALBERTO</t>
  </si>
  <si>
    <t>DIAZ,CARLOS ALBERTO</t>
  </si>
  <si>
    <t>CAUSADE</t>
  </si>
  <si>
    <t>RAUL UBALDO</t>
  </si>
  <si>
    <t>CAUSADE RAUL UBALDO</t>
  </si>
  <si>
    <t>CAUSADE,RAUL UBALDO</t>
  </si>
  <si>
    <t>RAUL CAUSADE</t>
  </si>
  <si>
    <t>UBALDO</t>
  </si>
  <si>
    <t>ANAHUATE</t>
  </si>
  <si>
    <t>SUSAN JUDITH</t>
  </si>
  <si>
    <t>ANAHUATE SUSAN JUDITH</t>
  </si>
  <si>
    <t>ANAHUATE,SUSAN JUDITH</t>
  </si>
  <si>
    <t>SUSAN ANAHUATE</t>
  </si>
  <si>
    <t>SUSAN</t>
  </si>
  <si>
    <t>OBRIEN</t>
  </si>
  <si>
    <t>OBRIEN JUAN EDUARDO</t>
  </si>
  <si>
    <t>OBRIEN,JUAN EDUARDO</t>
  </si>
  <si>
    <t>JUAN OBRIEN</t>
  </si>
  <si>
    <t>PISAURI</t>
  </si>
  <si>
    <t>PISAURI MARIA VERONICA</t>
  </si>
  <si>
    <t>PISAURI,MARIA VERONICA</t>
  </si>
  <si>
    <t>MARIA PISAURI</t>
  </si>
  <si>
    <t>CABRINI</t>
  </si>
  <si>
    <t>MERCEDES ALEJANDRA</t>
  </si>
  <si>
    <t>CABRINI MERCEDES ALEJANDRA</t>
  </si>
  <si>
    <t>CABRINI,MERCEDES ALEJANDRA</t>
  </si>
  <si>
    <t>MERCEDES CABRINI</t>
  </si>
  <si>
    <t>GALARZA CLAUDIO ALEJANDRO</t>
  </si>
  <si>
    <t>GALARZA,CLAUDIO ALEJANDRO</t>
  </si>
  <si>
    <t>CLAUDIO GALARZA</t>
  </si>
  <si>
    <t>CACERES MARIA VALERIA</t>
  </si>
  <si>
    <t>CACERES,MARIA VALERIA</t>
  </si>
  <si>
    <t>MARIA CACERES</t>
  </si>
  <si>
    <t>AGUILAR ANDREA PAOLA</t>
  </si>
  <si>
    <t>AGUILAR,ANDREA PAOLA</t>
  </si>
  <si>
    <t>ATAMAÑUK</t>
  </si>
  <si>
    <t>ANDRES NICOLAS</t>
  </si>
  <si>
    <t>ATAMAÑUK ANDRES NICOLAS</t>
  </si>
  <si>
    <t>ATAMAÑUK,ANDRES NICOLAS</t>
  </si>
  <si>
    <t>ANDRES ATAMAÑUK</t>
  </si>
  <si>
    <t>SCHWALB</t>
  </si>
  <si>
    <t>GRACIELA ROSALIA</t>
  </si>
  <si>
    <t>SCHWALB GRACIELA ROSALIA</t>
  </si>
  <si>
    <t>SCHWALB,GRACIELA ROSALIA</t>
  </si>
  <si>
    <t>GRACIELA SCHWALB</t>
  </si>
  <si>
    <t>SASSO</t>
  </si>
  <si>
    <t>ANIBAL JERONIMO CLEMENTE</t>
  </si>
  <si>
    <t>SASSO ANIBAL JERONIMO CLEMENTE</t>
  </si>
  <si>
    <t>SASSO,ANIBAL JERONIMO CLEMENTE</t>
  </si>
  <si>
    <t>ANIBAL SASSO</t>
  </si>
  <si>
    <t>GOMEZ STORNIOLO SILVINA BEATRIZ</t>
  </si>
  <si>
    <t>GOMEZ STORNIOLO,SILVINA BEATRIZ</t>
  </si>
  <si>
    <t>SILVINA GOMEZ STORNIOLO</t>
  </si>
  <si>
    <t>NAVARRINE</t>
  </si>
  <si>
    <t>ROSANA OLGA</t>
  </si>
  <si>
    <t>NAVARRINE ROSANA OLGA</t>
  </si>
  <si>
    <t>NAVARRINE,ROSANA OLGA</t>
  </si>
  <si>
    <t>ROSANA NAVARRINE</t>
  </si>
  <si>
    <t>GUIDOBONO</t>
  </si>
  <si>
    <t>VALERIA CARINA</t>
  </si>
  <si>
    <t>GUIDOBONO VALERIA CARINA</t>
  </si>
  <si>
    <t>GUIDOBONO,VALERIA CARINA</t>
  </si>
  <si>
    <t>VALERIA GUIDOBONO</t>
  </si>
  <si>
    <t>CHARASK</t>
  </si>
  <si>
    <t>CHARASK ADRIAN ALBERTO</t>
  </si>
  <si>
    <t>CHARASK,ADRIAN ALBERTO</t>
  </si>
  <si>
    <t>ADRIAN CHARASK</t>
  </si>
  <si>
    <t>SUAREZ DE CRISAFULLI</t>
  </si>
  <si>
    <t>VIVIANA MARCELA</t>
  </si>
  <si>
    <t>SUAREZ DE CRISAFULLI VIVIANA MARCELA</t>
  </si>
  <si>
    <t>SUAREZ DE CRISAFULLI,VIVIANA MARCELA</t>
  </si>
  <si>
    <t>VIVIANA SUAREZ DE CRISAFULLI</t>
  </si>
  <si>
    <t>TOMBEUR</t>
  </si>
  <si>
    <t>GERMAN JUAN</t>
  </si>
  <si>
    <t>TOMBEUR GERMAN JUAN</t>
  </si>
  <si>
    <t>TOMBEUR,GERMAN JUAN</t>
  </si>
  <si>
    <t>GERMAN TOMBEUR</t>
  </si>
  <si>
    <t>AGUIRRE FLORENCIA</t>
  </si>
  <si>
    <t>AGUIRRE,FLORENCIA</t>
  </si>
  <si>
    <t>FLORENCIA AGUIRRE</t>
  </si>
  <si>
    <t>HERNANDEZ MARIA INES</t>
  </si>
  <si>
    <t>HERNANDEZ,MARIA INES</t>
  </si>
  <si>
    <t>ROLDAN MARIA DELIA</t>
  </si>
  <si>
    <t>ROLDAN,MARIA DELIA</t>
  </si>
  <si>
    <t>MARIA ROLDAN</t>
  </si>
  <si>
    <t>KALEJMAN</t>
  </si>
  <si>
    <t>HELENA JUDITH</t>
  </si>
  <si>
    <t>KALEJMAN HELENA JUDITH</t>
  </si>
  <si>
    <t>KALEJMAN,HELENA JUDITH</t>
  </si>
  <si>
    <t>HELENA KALEJMAN</t>
  </si>
  <si>
    <t>IMACH</t>
  </si>
  <si>
    <t>BENJAMIN EDUARDO</t>
  </si>
  <si>
    <t>IMACH BENJAMIN EDUARDO</t>
  </si>
  <si>
    <t>IMACH,BENJAMIN EDUARDO</t>
  </si>
  <si>
    <t>BENJAMIN IMACH</t>
  </si>
  <si>
    <t>CELSO FERNANDO</t>
  </si>
  <si>
    <t>GARCIA CELSO FERNANDO</t>
  </si>
  <si>
    <t>GARCIA,CELSO FERNANDO</t>
  </si>
  <si>
    <t>CELSO GARCIA</t>
  </si>
  <si>
    <t>MADKUR</t>
  </si>
  <si>
    <t>MADKUR CESAR AUGUSTO</t>
  </si>
  <si>
    <t>MADKUR,CESAR AUGUSTO</t>
  </si>
  <si>
    <t>CESAR MADKUR</t>
  </si>
  <si>
    <t>NASI</t>
  </si>
  <si>
    <t>NASI SILVINA</t>
  </si>
  <si>
    <t>NASI,SILVINA</t>
  </si>
  <si>
    <t>SILVINA NASI</t>
  </si>
  <si>
    <t>ISOLINA ANTONIA</t>
  </si>
  <si>
    <t>RODRIGUEZ ISOLINA ANTONIA</t>
  </si>
  <si>
    <t>RODRIGUEZ,ISOLINA ANTONIA</t>
  </si>
  <si>
    <t>ISOLINA RODRIGUEZ</t>
  </si>
  <si>
    <t>JESSICA ROMINA</t>
  </si>
  <si>
    <t>TORCHIO JESSICA ROMINA</t>
  </si>
  <si>
    <t>TORCHIO,JESSICA ROMINA</t>
  </si>
  <si>
    <t>JESSICA TORCHIO</t>
  </si>
  <si>
    <t>CABELLO CLAUDIA VANESA</t>
  </si>
  <si>
    <t>CABELLO,CLAUDIA VANESA</t>
  </si>
  <si>
    <t>CLAUDIA CABELLO</t>
  </si>
  <si>
    <t>RINGER</t>
  </si>
  <si>
    <t>RINGER ARIANA</t>
  </si>
  <si>
    <t>RINGER,ARIANA</t>
  </si>
  <si>
    <t>ARIANA RINGER</t>
  </si>
  <si>
    <t>ALLENDE GUILLERMO JOSE</t>
  </si>
  <si>
    <t>ALLENDE,GUILLERMO JOSE</t>
  </si>
  <si>
    <t>GUILLERMO ALLENDE</t>
  </si>
  <si>
    <t>NAZR USANDIVARAS</t>
  </si>
  <si>
    <t>JAVIER MAXIMILIANO</t>
  </si>
  <si>
    <t>NAZR USANDIVARAS JAVIER MAXIMILIANO</t>
  </si>
  <si>
    <t>NAZR USANDIVARAS,JAVIER MAXIMILIANO</t>
  </si>
  <si>
    <t>JAVIER NAZR USANDIVARAS</t>
  </si>
  <si>
    <t>PATRICIA MARIELA</t>
  </si>
  <si>
    <t>VEGA PATRICIA MARIELA</t>
  </si>
  <si>
    <t>VEGA,PATRICIA MARIELA</t>
  </si>
  <si>
    <t>PATRICIA VEGA</t>
  </si>
  <si>
    <t>SOSA ANDREA GABRIELA</t>
  </si>
  <si>
    <t>SOSA,ANDREA GABRIELA</t>
  </si>
  <si>
    <t>ANDREA SOSA</t>
  </si>
  <si>
    <t>MEMA</t>
  </si>
  <si>
    <t>MEMA MARIA DEL VALLE</t>
  </si>
  <si>
    <t>MEMA,MARIA DEL VALLE</t>
  </si>
  <si>
    <t>MARIA MEMA</t>
  </si>
  <si>
    <t>SARSFIELD</t>
  </si>
  <si>
    <t>SARSFIELD MARCELO</t>
  </si>
  <si>
    <t>SARSFIELD,MARCELO</t>
  </si>
  <si>
    <t>MARCELO SARSFIELD</t>
  </si>
  <si>
    <t>PACHER</t>
  </si>
  <si>
    <t>PACHER MARIA EUGENIA</t>
  </si>
  <si>
    <t>PACHER,MARIA EUGENIA</t>
  </si>
  <si>
    <t>MARIA PACHER</t>
  </si>
  <si>
    <t>PEES LABORY</t>
  </si>
  <si>
    <t>LETICIA SUSANA</t>
  </si>
  <si>
    <t>PEES LABORY LETICIA SUSANA</t>
  </si>
  <si>
    <t>PEES LABORY,LETICIA SUSANA</t>
  </si>
  <si>
    <t>LETICIA PEES LABORY</t>
  </si>
  <si>
    <t>VECCHIO</t>
  </si>
  <si>
    <t>VECCHIO JOSE MARIA</t>
  </si>
  <si>
    <t>VECCHIO,JOSE MARIA</t>
  </si>
  <si>
    <t>JOSE VECCHIO</t>
  </si>
  <si>
    <t>DI FEO</t>
  </si>
  <si>
    <t>MAGDALENA RITA</t>
  </si>
  <si>
    <t>DI FEO MAGDALENA RITA</t>
  </si>
  <si>
    <t>DI FEO,MAGDALENA RITA</t>
  </si>
  <si>
    <t>MAGDALENA DI FEO</t>
  </si>
  <si>
    <t>CAORSI</t>
  </si>
  <si>
    <t>CAORSI ANA SOFIA</t>
  </si>
  <si>
    <t>CAORSI,ANA SOFIA</t>
  </si>
  <si>
    <t>ANA CAORSI</t>
  </si>
  <si>
    <t>MARIANO ANIBAL</t>
  </si>
  <si>
    <t>GIORGI MARIANO ANIBAL</t>
  </si>
  <si>
    <t>GIORGI,MARIANO ANIBAL</t>
  </si>
  <si>
    <t>MARIANO GIORGI</t>
  </si>
  <si>
    <t>ARMENDARIZ MARIA EMILIA</t>
  </si>
  <si>
    <t>ARMENDARIZ,MARIA EMILIA</t>
  </si>
  <si>
    <t>MARIA ARMENDARIZ</t>
  </si>
  <si>
    <t>VALPREDA</t>
  </si>
  <si>
    <t>MARIA RITA</t>
  </si>
  <si>
    <t>VALPREDA MARIA RITA</t>
  </si>
  <si>
    <t>VALPREDA,MARIA RITA</t>
  </si>
  <si>
    <t>MARIA VALPREDA</t>
  </si>
  <si>
    <t>ARRIOLA JUAN PABLO</t>
  </si>
  <si>
    <t>ARRIOLA,JUAN PABLO</t>
  </si>
  <si>
    <t>JUAN ARRIOLA</t>
  </si>
  <si>
    <t>LIGARDA CAMPANA</t>
  </si>
  <si>
    <t>LIGARDA CAMPANA RUBEN</t>
  </si>
  <si>
    <t>LIGARDA CAMPANA,RUBEN</t>
  </si>
  <si>
    <t>RUBEN LIGARDA CAMPANA</t>
  </si>
  <si>
    <t>PATRICIA ANDREA</t>
  </si>
  <si>
    <t>HERNANDEZ PATRICIA ANDREA</t>
  </si>
  <si>
    <t>HERNANDEZ,PATRICIA ANDREA</t>
  </si>
  <si>
    <t>PATRICIA HERNANDEZ</t>
  </si>
  <si>
    <t>TESSARI</t>
  </si>
  <si>
    <t>TESSARI ANA MARIA</t>
  </si>
  <si>
    <t>TESSARI,ANA MARIA</t>
  </si>
  <si>
    <t>ANA TESSARI</t>
  </si>
  <si>
    <t>BOSCARO</t>
  </si>
  <si>
    <t>MARCELO VICTOR</t>
  </si>
  <si>
    <t>BOSCARO MARCELO VICTOR</t>
  </si>
  <si>
    <t>BOSCARO,MARCELO VICTOR</t>
  </si>
  <si>
    <t>MARCELO BOSCARO</t>
  </si>
  <si>
    <t>MINACORE</t>
  </si>
  <si>
    <t>LILIANA EDIT</t>
  </si>
  <si>
    <t>MINACORE LILIANA EDIT</t>
  </si>
  <si>
    <t>MINACORE,LILIANA EDIT</t>
  </si>
  <si>
    <t>LILIANA MINACORE</t>
  </si>
  <si>
    <t>FRIED</t>
  </si>
  <si>
    <t>GUILLERMO FELIX</t>
  </si>
  <si>
    <t>FRIED GUILLERMO FELIX</t>
  </si>
  <si>
    <t>FRIED,GUILLERMO FELIX</t>
  </si>
  <si>
    <t>GUILLERMO FRIED</t>
  </si>
  <si>
    <t>DRUBE</t>
  </si>
  <si>
    <t>VICTOR JOSE</t>
  </si>
  <si>
    <t>DRUBE VICTOR JOSE</t>
  </si>
  <si>
    <t>DRUBE,VICTOR JOSE</t>
  </si>
  <si>
    <t>VICTOR DRUBE</t>
  </si>
  <si>
    <t>ROWENSZTEIN GREGORIO</t>
  </si>
  <si>
    <t>ROWENSZTEIN,GREGORIO</t>
  </si>
  <si>
    <t>GREGORIO ROWENSZTEIN</t>
  </si>
  <si>
    <t>SALEM</t>
  </si>
  <si>
    <t>SALEM JORGE ALBERTO</t>
  </si>
  <si>
    <t>SALEM,JORGE ALBERTO</t>
  </si>
  <si>
    <t>JORGE SALEM</t>
  </si>
  <si>
    <t>NORBERTO GUSTAVO</t>
  </si>
  <si>
    <t>ALLENDE NORBERTO GUSTAVO</t>
  </si>
  <si>
    <t>ALLENDE,NORBERTO GUSTAVO</t>
  </si>
  <si>
    <t>NORBERTO ALLENDE</t>
  </si>
  <si>
    <t>SACKMANN MASSA</t>
  </si>
  <si>
    <t>SACKMANN MASSA FEDERICO</t>
  </si>
  <si>
    <t>SACKMANN MASSA,FEDERICO</t>
  </si>
  <si>
    <t>FEDERICO SACKMANN MASSA</t>
  </si>
  <si>
    <t>SOLANO POSADA</t>
  </si>
  <si>
    <t>RICARDO EUGENO</t>
  </si>
  <si>
    <t>SOLANO POSADA RICARDO EUGENO</t>
  </si>
  <si>
    <t>SOLANO POSADA,RICARDO EUGENO</t>
  </si>
  <si>
    <t>RICARDO SOLANO POSADA</t>
  </si>
  <si>
    <t>EUGENO</t>
  </si>
  <si>
    <t>ARMENGOL</t>
  </si>
  <si>
    <t>RODOLFO RAUL</t>
  </si>
  <si>
    <t>ARMENGOL RODOLFO RAUL</t>
  </si>
  <si>
    <t>ARMENGOL,RODOLFO RAUL</t>
  </si>
  <si>
    <t>RODOLFO ARMENGOL</t>
  </si>
  <si>
    <t>VAZQUEZ GABRIEL MARCELO</t>
  </si>
  <si>
    <t>VAZQUEZ,GABRIEL MARCELO</t>
  </si>
  <si>
    <t>GABRIEL VAZQUEZ</t>
  </si>
  <si>
    <t>DANELUZ</t>
  </si>
  <si>
    <t>CLAUDIA VERONICA</t>
  </si>
  <si>
    <t>DANELUZ CLAUDIA VERONICA</t>
  </si>
  <si>
    <t>DANELUZ,CLAUDIA VERONICA</t>
  </si>
  <si>
    <t>CLAUDIA DANELUZ</t>
  </si>
  <si>
    <t>RISCALA</t>
  </si>
  <si>
    <t>RISCALA CARLOS ALBERTO</t>
  </si>
  <si>
    <t>RISCALA,CARLOS ALBERTO</t>
  </si>
  <si>
    <t>CARLOS RISCALA</t>
  </si>
  <si>
    <t>SPEDALETTI</t>
  </si>
  <si>
    <t>SABINA NOELIA</t>
  </si>
  <si>
    <t>SPEDALETTI SABINA NOELIA</t>
  </si>
  <si>
    <t>SPEDALETTI,SABINA NOELIA</t>
  </si>
  <si>
    <t>SABINA SPEDALETTI</t>
  </si>
  <si>
    <t>SABINA</t>
  </si>
  <si>
    <t>DAONA</t>
  </si>
  <si>
    <t>CARLOS NICASIO</t>
  </si>
  <si>
    <t>DAONA CARLOS NICASIO</t>
  </si>
  <si>
    <t>DAONA,CARLOS NICASIO</t>
  </si>
  <si>
    <t>CARLOS DAONA</t>
  </si>
  <si>
    <t>NICASIO</t>
  </si>
  <si>
    <t>VIANI</t>
  </si>
  <si>
    <t>VIANI MARIA DE LOS ANGELES</t>
  </si>
  <si>
    <t>VIANI,MARIA DE LOS ANGELES</t>
  </si>
  <si>
    <t>MARIA VIANI</t>
  </si>
  <si>
    <t>VIADA</t>
  </si>
  <si>
    <t>MARCELA RITA</t>
  </si>
  <si>
    <t>VIADA MARCELA RITA</t>
  </si>
  <si>
    <t>VIADA,MARCELA RITA</t>
  </si>
  <si>
    <t>MARCELA VIADA</t>
  </si>
  <si>
    <t>BROCCA FLORENCIA</t>
  </si>
  <si>
    <t>BROCCA,FLORENCIA</t>
  </si>
  <si>
    <t>FLORENCIA BROCCA</t>
  </si>
  <si>
    <t>MARTINEZ MARIA ALEJANDRA</t>
  </si>
  <si>
    <t>MARTINEZ,MARIA ALEJANDRA</t>
  </si>
  <si>
    <t>SANCHEZ MARIA BELEN</t>
  </si>
  <si>
    <t>SANCHEZ,MARIA BELEN</t>
  </si>
  <si>
    <t>MEDA</t>
  </si>
  <si>
    <t>SONIA CRISTINA</t>
  </si>
  <si>
    <t>MEDA SONIA CRISTINA</t>
  </si>
  <si>
    <t>MEDA,SONIA CRISTINA</t>
  </si>
  <si>
    <t>SONIA MEDA</t>
  </si>
  <si>
    <t>CANE</t>
  </si>
  <si>
    <t>ALEJANDRO D</t>
  </si>
  <si>
    <t>CANE ALEJANDRO D</t>
  </si>
  <si>
    <t>CANE,ALEJANDRO D</t>
  </si>
  <si>
    <t>ALEJANDRO CANE</t>
  </si>
  <si>
    <t>D</t>
  </si>
  <si>
    <t>ALVAREZ TOLOSA</t>
  </si>
  <si>
    <t>ALVAREZ TOLOSA MARIA ROSARIO</t>
  </si>
  <si>
    <t>ALVAREZ TOLOSA,MARIA ROSARIO</t>
  </si>
  <si>
    <t>MARIA ALVAREZ TOLOSA</t>
  </si>
  <si>
    <t>ANDREIS</t>
  </si>
  <si>
    <t>ANDREIS MARIA FERNANDA</t>
  </si>
  <si>
    <t>ANDREIS,MARIA FERNANDA</t>
  </si>
  <si>
    <t>MARIA ANDREIS</t>
  </si>
  <si>
    <t>SANZ CARLOS ALBERTO</t>
  </si>
  <si>
    <t>SANZ,CARLOS ALBERTO</t>
  </si>
  <si>
    <t>FLAVIA EVELINA</t>
  </si>
  <si>
    <t>RODRIGUEZ FLAVIA EVELINA</t>
  </si>
  <si>
    <t>RODRIGUEZ,FLAVIA EVELINA</t>
  </si>
  <si>
    <t>FLAVIA RODRIGUEZ</t>
  </si>
  <si>
    <t>EVELINA</t>
  </si>
  <si>
    <t>SIEGEL</t>
  </si>
  <si>
    <t>SIEGEL MARIA ROSA</t>
  </si>
  <si>
    <t>SIEGEL,MARIA ROSA</t>
  </si>
  <si>
    <t>MARIA SIEGEL</t>
  </si>
  <si>
    <t>DAMIANICH</t>
  </si>
  <si>
    <t>DAMIANICH GUIDO</t>
  </si>
  <si>
    <t>DAMIANICH,GUIDO</t>
  </si>
  <si>
    <t>GUIDO DAMIANICH</t>
  </si>
  <si>
    <t>COLLINO</t>
  </si>
  <si>
    <t>COLLINO CARLOS</t>
  </si>
  <si>
    <t>COLLINO,CARLOS</t>
  </si>
  <si>
    <t>CARLOS COLLINO</t>
  </si>
  <si>
    <t>CARAFI</t>
  </si>
  <si>
    <t>CARAFI SILVIA INES</t>
  </si>
  <si>
    <t>CARAFI,SILVIA INES</t>
  </si>
  <si>
    <t>SILVIA CARAFI</t>
  </si>
  <si>
    <t>EDGARDO ARIEL</t>
  </si>
  <si>
    <t>LOPEZ EDGARDO ARIEL</t>
  </si>
  <si>
    <t>LOPEZ,EDGARDO ARIEL</t>
  </si>
  <si>
    <t>EDGARDO LOPEZ</t>
  </si>
  <si>
    <t>MEIORIN</t>
  </si>
  <si>
    <t>MEIORIN SILVIA MONICA</t>
  </si>
  <si>
    <t>MEIORIN,SILVIA MONICA</t>
  </si>
  <si>
    <t>SILVIA MEIORIN</t>
  </si>
  <si>
    <t>GAMBURD</t>
  </si>
  <si>
    <t>EDUARDO NORBERTO</t>
  </si>
  <si>
    <t>GAMBURD EDUARDO NORBERTO</t>
  </si>
  <si>
    <t>GAMBURD,EDUARDO NORBERTO</t>
  </si>
  <si>
    <t>EDUARDO GAMBURD</t>
  </si>
  <si>
    <t>VEGA MARCELO ALEJANDRO</t>
  </si>
  <si>
    <t>VEGA,MARCELO ALEJANDRO</t>
  </si>
  <si>
    <t>MARCELO VEGA</t>
  </si>
  <si>
    <t>MILBERG</t>
  </si>
  <si>
    <t>MILBERG MATIAS</t>
  </si>
  <si>
    <t>MILBERG,MATIAS</t>
  </si>
  <si>
    <t>MATIAS MILBERG</t>
  </si>
  <si>
    <t>MARINO ARIEL</t>
  </si>
  <si>
    <t>SASSO MARINO ARIEL</t>
  </si>
  <si>
    <t>SASSO,MARINO ARIEL</t>
  </si>
  <si>
    <t>MARINO SASSO</t>
  </si>
  <si>
    <t>SILVIA DOMINGA</t>
  </si>
  <si>
    <t>MAZZEO SILVIA DOMINGA</t>
  </si>
  <si>
    <t>MAZZEO,SILVIA DOMINGA</t>
  </si>
  <si>
    <t>SILVIA MAZZEO</t>
  </si>
  <si>
    <t>DOMINGA</t>
  </si>
  <si>
    <t>ONTIVERO</t>
  </si>
  <si>
    <t>ONTIVERO CLAUDIA ALEJANDRA</t>
  </si>
  <si>
    <t>ONTIVERO,CLAUDIA ALEJANDRA</t>
  </si>
  <si>
    <t>CLAUDIA ONTIVERO</t>
  </si>
  <si>
    <t>CORBALAN KARINA ELIZABETH</t>
  </si>
  <si>
    <t>CORBALAN,KARINA ELIZABETH</t>
  </si>
  <si>
    <t>KARINA CORBALAN</t>
  </si>
  <si>
    <t>MOROZ VIVIANA BEATRIZ</t>
  </si>
  <si>
    <t>MOROZ,VIVIANA BEATRIZ</t>
  </si>
  <si>
    <t>VIVIANA MOROZ</t>
  </si>
  <si>
    <t>BENO</t>
  </si>
  <si>
    <t>BENO SERGIO ARIEL</t>
  </si>
  <si>
    <t>BENO,SERGIO ARIEL</t>
  </si>
  <si>
    <t>SERGIO BENO</t>
  </si>
  <si>
    <t>VIRGINILLO</t>
  </si>
  <si>
    <t>VIRGINILLO MARIA LAURA</t>
  </si>
  <si>
    <t>VIRGINILLO,MARIA LAURA</t>
  </si>
  <si>
    <t>MARIA VIRGINILLO</t>
  </si>
  <si>
    <t>CONCETTI</t>
  </si>
  <si>
    <t>VICENTE RAFAEL</t>
  </si>
  <si>
    <t>CONCETTI VICENTE RAFAEL</t>
  </si>
  <si>
    <t>CONCETTI,VICENTE RAFAEL</t>
  </si>
  <si>
    <t>VICENTE CONCETTI</t>
  </si>
  <si>
    <t>CESAR MARTIN</t>
  </si>
  <si>
    <t>VALDES CESAR MARTIN</t>
  </si>
  <si>
    <t>VALDES,CESAR MARTIN</t>
  </si>
  <si>
    <t>CESAR VALDES</t>
  </si>
  <si>
    <t>DE ANGELIS</t>
  </si>
  <si>
    <t>ADRIAN DANTE</t>
  </si>
  <si>
    <t>DE ANGELIS ADRIAN DANTE</t>
  </si>
  <si>
    <t>DE ANGELIS,ADRIAN DANTE</t>
  </si>
  <si>
    <t>ADRIAN DE ANGELIS</t>
  </si>
  <si>
    <t>MARTIN OSCAR</t>
  </si>
  <si>
    <t>ALONSO MARTIN OSCAR</t>
  </si>
  <si>
    <t>ALONSO,MARTIN OSCAR</t>
  </si>
  <si>
    <t>AVANZI</t>
  </si>
  <si>
    <t>LAURA ANTONELA</t>
  </si>
  <si>
    <t>AVANZI LAURA ANTONELA</t>
  </si>
  <si>
    <t>AVANZI,LAURA ANTONELA</t>
  </si>
  <si>
    <t>LAURA AVANZI</t>
  </si>
  <si>
    <t>AMADO OSCAR</t>
  </si>
  <si>
    <t>JUAN AMADO OSCAR</t>
  </si>
  <si>
    <t>JUAN,AMADO OSCAR</t>
  </si>
  <si>
    <t>AMADO JUAN</t>
  </si>
  <si>
    <t>GATICA CORREAS</t>
  </si>
  <si>
    <t>SERGIO ARNALDO</t>
  </si>
  <si>
    <t>GATICA CORREAS SERGIO ARNALDO</t>
  </si>
  <si>
    <t>GATICA CORREAS,SERGIO ARNALDO</t>
  </si>
  <si>
    <t>SERGIO GATICA CORREAS</t>
  </si>
  <si>
    <t>CAVALCANTI</t>
  </si>
  <si>
    <t>OLGA LUISA</t>
  </si>
  <si>
    <t>CAVALCANTI OLGA LUISA</t>
  </si>
  <si>
    <t>CAVALCANTI,OLGA LUISA</t>
  </si>
  <si>
    <t>OLGA CAVALCANTI</t>
  </si>
  <si>
    <t>PECANTET</t>
  </si>
  <si>
    <t>PECANTET CONSTANZA</t>
  </si>
  <si>
    <t>PECANTET,CONSTANZA</t>
  </si>
  <si>
    <t>CONSTANZA PECANTET</t>
  </si>
  <si>
    <t>MIGUEL MARCELO ALEJANDRO</t>
  </si>
  <si>
    <t>MIGUEL,MARCELO ALEJANDRO</t>
  </si>
  <si>
    <t>MIERI</t>
  </si>
  <si>
    <t>MIERI MATILDE</t>
  </si>
  <si>
    <t>MIERI,MATILDE</t>
  </si>
  <si>
    <t>MATILDE MIERI</t>
  </si>
  <si>
    <t>KOZICKI</t>
  </si>
  <si>
    <t>KOZICKI VERONICA ANDREA</t>
  </si>
  <si>
    <t>KOZICKI,VERONICA ANDREA</t>
  </si>
  <si>
    <t>VERONICA KOZICKI</t>
  </si>
  <si>
    <t>DE PASCALE</t>
  </si>
  <si>
    <t>DE PASCALE MARTA</t>
  </si>
  <si>
    <t>DE PASCALE,MARTA</t>
  </si>
  <si>
    <t>MARTA DE PASCALE</t>
  </si>
  <si>
    <t>PREDOVAN</t>
  </si>
  <si>
    <t>PREDOVAN PAOLA VANESA</t>
  </si>
  <si>
    <t>PREDOVAN,PAOLA VANESA</t>
  </si>
  <si>
    <t>PAOLA PREDOVAN</t>
  </si>
  <si>
    <t>PEDRO EMMANUEL</t>
  </si>
  <si>
    <t>LOBO PEDRO EMMANUEL</t>
  </si>
  <si>
    <t>LOBO,PEDRO EMMANUEL</t>
  </si>
  <si>
    <t>PEDRO LOBO</t>
  </si>
  <si>
    <t>GARCIA PATRICIA LAURA</t>
  </si>
  <si>
    <t>GARCIA,PATRICIA LAURA</t>
  </si>
  <si>
    <t>PATRICIA GARCIA</t>
  </si>
  <si>
    <t>PAOLUCCI</t>
  </si>
  <si>
    <t>ANALIA GLADYS</t>
  </si>
  <si>
    <t>PAOLUCCI ANALIA GLADYS</t>
  </si>
  <si>
    <t>PAOLUCCI,ANALIA GLADYS</t>
  </si>
  <si>
    <t>ANALIA PAOLUCCI</t>
  </si>
  <si>
    <t>VALLEJO MONICA ALEJANDRA</t>
  </si>
  <si>
    <t>VALLEJO,MONICA ALEJANDRA</t>
  </si>
  <si>
    <t>MONICA VALLEJO</t>
  </si>
  <si>
    <t>DEDIONIGI</t>
  </si>
  <si>
    <t>DEDIONIGI MARIA ELEONORA</t>
  </si>
  <si>
    <t>DEDIONIGI,MARIA ELEONORA</t>
  </si>
  <si>
    <t>MARIA DEDIONIGI</t>
  </si>
  <si>
    <t>BLANCHET</t>
  </si>
  <si>
    <t>BLANCHET MARIA JOSEFINA</t>
  </si>
  <si>
    <t>BLANCHET,MARIA JOSEFINA</t>
  </si>
  <si>
    <t>MARIA BLANCHET</t>
  </si>
  <si>
    <t>GLORIA ESTELA</t>
  </si>
  <si>
    <t>COCCO GLORIA ESTELA</t>
  </si>
  <si>
    <t>COCCO,GLORIA ESTELA</t>
  </si>
  <si>
    <t>GLORIA COCCO</t>
  </si>
  <si>
    <t>VAZQUEZ MARCELA INES</t>
  </si>
  <si>
    <t>VAZQUEZ,MARCELA INES</t>
  </si>
  <si>
    <t>MARCELA VAZQUEZ</t>
  </si>
  <si>
    <t>DECURGEZ</t>
  </si>
  <si>
    <t>DECURGEZ SILVINA CECILIA</t>
  </si>
  <si>
    <t>DECURGEZ,SILVINA CECILIA</t>
  </si>
  <si>
    <t>SILVINA DECURGEZ</t>
  </si>
  <si>
    <t>LEONARDI CARLOS ALBERTO</t>
  </si>
  <si>
    <t>LEONARDI,CARLOS ALBERTO</t>
  </si>
  <si>
    <t>CARLOS LEONARDI</t>
  </si>
  <si>
    <t>MURACCIOLE</t>
  </si>
  <si>
    <t>MURACCIOLE MARIA BEATRIZ</t>
  </si>
  <si>
    <t>MURACCIOLE,MARIA BEATRIZ</t>
  </si>
  <si>
    <t>MARIA MURACCIOLE</t>
  </si>
  <si>
    <t>MARCELA ELISABET</t>
  </si>
  <si>
    <t>YOUNG MARCELA ELISABET</t>
  </si>
  <si>
    <t>YOUNG,MARCELA ELISABET</t>
  </si>
  <si>
    <t>MARCELA YOUNG</t>
  </si>
  <si>
    <t>BAEZ GERARDO LUIS</t>
  </si>
  <si>
    <t>BAEZ,GERARDO LUIS</t>
  </si>
  <si>
    <t>GERARDO BAEZ</t>
  </si>
  <si>
    <t>CORDOVA NAVARRO</t>
  </si>
  <si>
    <t>CORDOVA NAVARRO JORGE LUIS</t>
  </si>
  <si>
    <t>CORDOVA NAVARRO,JORGE LUIS</t>
  </si>
  <si>
    <t>JORGE CORDOVA NAVARRO</t>
  </si>
  <si>
    <t>GODOY MARIA VICTORIA</t>
  </si>
  <si>
    <t>GODOY,MARIA VICTORIA</t>
  </si>
  <si>
    <t>DAL PRA</t>
  </si>
  <si>
    <t>DAL PRA FERNANDO MARTIN</t>
  </si>
  <si>
    <t>DAL PRA,FERNANDO MARTIN</t>
  </si>
  <si>
    <t>FERNANDO DAL PRA</t>
  </si>
  <si>
    <t>CEBALLOS RECALDE</t>
  </si>
  <si>
    <t>CEBALLOS RECALDE MARIA FLAVIA</t>
  </si>
  <si>
    <t>CEBALLOS RECALDE,MARIA FLAVIA</t>
  </si>
  <si>
    <t>MARIA CEBALLOS RECALDE</t>
  </si>
  <si>
    <t>MEDRANO ALLENDE</t>
  </si>
  <si>
    <t>MEDRANO ALLENDE JUAN CARLOS</t>
  </si>
  <si>
    <t>MEDRANO ALLENDE,JUAN CARLOS</t>
  </si>
  <si>
    <t>JUAN MEDRANO ALLENDE</t>
  </si>
  <si>
    <t>RAFAEL GREGORIO</t>
  </si>
  <si>
    <t>BERTOLACCINI RAFAEL GREGORIO</t>
  </si>
  <si>
    <t>BERTOLACCINI,RAFAEL GREGORIO</t>
  </si>
  <si>
    <t>RAFAEL BERTOLACCINI</t>
  </si>
  <si>
    <t>OMAR DANIEL</t>
  </si>
  <si>
    <t>ABAD OMAR DANIEL</t>
  </si>
  <si>
    <t>ABAD,OMAR DANIEL</t>
  </si>
  <si>
    <t>OMAR ABAD</t>
  </si>
  <si>
    <t>MOLINA MARCELO JOSE</t>
  </si>
  <si>
    <t>MOLINA,MARCELO JOSE</t>
  </si>
  <si>
    <t>MARCELO MOLINA</t>
  </si>
  <si>
    <t>COULY</t>
  </si>
  <si>
    <t>COULY MIGUEL ANGEL</t>
  </si>
  <si>
    <t>COULY,MIGUEL ANGEL</t>
  </si>
  <si>
    <t>MIGUEL COULY</t>
  </si>
  <si>
    <t>POSTIGO MENDOZA</t>
  </si>
  <si>
    <t>JULIAN JOSE</t>
  </si>
  <si>
    <t>POSTIGO MENDOZA JULIAN JOSE</t>
  </si>
  <si>
    <t>POSTIGO MENDOZA,JULIAN JOSE</t>
  </si>
  <si>
    <t>JULIAN POSTIGO MENDOZA</t>
  </si>
  <si>
    <t>OMAR GABRIEL</t>
  </si>
  <si>
    <t>MARTIN OMAR GABRIEL</t>
  </si>
  <si>
    <t>MARTIN,OMAR GABRIEL</t>
  </si>
  <si>
    <t>OMAR MARTIN</t>
  </si>
  <si>
    <t>BERGAMO</t>
  </si>
  <si>
    <t>BERGAMO DANIEL RICARDO</t>
  </si>
  <si>
    <t>BERGAMO,DANIEL RICARDO</t>
  </si>
  <si>
    <t>DANIEL BERGAMO</t>
  </si>
  <si>
    <t>NOLE DE JORGE</t>
  </si>
  <si>
    <t>NOLE DE JORGE FERNANDO RAFAEL</t>
  </si>
  <si>
    <t>NOLE DE JORGE,FERNANDO RAFAEL</t>
  </si>
  <si>
    <t>FERNANDO NOLE DE JORGE</t>
  </si>
  <si>
    <t>STOCKI</t>
  </si>
  <si>
    <t>STOCKI CARLOS ALBERTO</t>
  </si>
  <si>
    <t>STOCKI,CARLOS ALBERTO</t>
  </si>
  <si>
    <t>CARLOS STOCKI</t>
  </si>
  <si>
    <t>PIERDOMINICI</t>
  </si>
  <si>
    <t>PIERDOMINICI MARTA SUSANA</t>
  </si>
  <si>
    <t>PIERDOMINICI,MARTA SUSANA</t>
  </si>
  <si>
    <t>MARTA PIERDOMINICI</t>
  </si>
  <si>
    <t>NUÑEZ BURGOS DOPAZO</t>
  </si>
  <si>
    <t>AIDA CAROLINA</t>
  </si>
  <si>
    <t>NUÑEZ BURGOS DOPAZO AIDA CAROLINA</t>
  </si>
  <si>
    <t>NUÑEZ BURGOS DOPAZO,AIDA CAROLINA</t>
  </si>
  <si>
    <t>AIDA NUÑEZ BURGOS DOPAZO</t>
  </si>
  <si>
    <t>CAPOCCETTI</t>
  </si>
  <si>
    <t>DIANA ALICIA</t>
  </si>
  <si>
    <t>CAPOCCETTI DIANA ALICIA</t>
  </si>
  <si>
    <t>CAPOCCETTI,DIANA ALICIA</t>
  </si>
  <si>
    <t>DIANA CAPOCCETTI</t>
  </si>
  <si>
    <t>GUEVARA EDUARDO</t>
  </si>
  <si>
    <t>GUEVARA,EDUARDO</t>
  </si>
  <si>
    <t>EDUARDO GUEVARA</t>
  </si>
  <si>
    <t>SCHAPIRA BERNARDO</t>
  </si>
  <si>
    <t>SCHAPIRA,BERNARDO</t>
  </si>
  <si>
    <t>BERNARDO SCHAPIRA</t>
  </si>
  <si>
    <t>SEIJAS</t>
  </si>
  <si>
    <t>SEIJAS MARIA BELEN</t>
  </si>
  <si>
    <t>SEIJAS,MARIA BELEN</t>
  </si>
  <si>
    <t>MARIA SEIJAS</t>
  </si>
  <si>
    <t>GANDOLFO</t>
  </si>
  <si>
    <t>JIMENA EVELIN</t>
  </si>
  <si>
    <t>GANDOLFO JIMENA EVELIN</t>
  </si>
  <si>
    <t>GANDOLFO,JIMENA EVELIN</t>
  </si>
  <si>
    <t>JIMENA GANDOLFO</t>
  </si>
  <si>
    <t>REGUERA</t>
  </si>
  <si>
    <t>CARLOS CESAR</t>
  </si>
  <si>
    <t>REGUERA CARLOS CESAR</t>
  </si>
  <si>
    <t>REGUERA,CARLOS CESAR</t>
  </si>
  <si>
    <t>CARLOS REGUERA</t>
  </si>
  <si>
    <t>ALLENDE IRRIARTE</t>
  </si>
  <si>
    <t>ALLENDE IRRIARTE MARIANO</t>
  </si>
  <si>
    <t>ALLENDE IRRIARTE,MARIANO</t>
  </si>
  <si>
    <t>MARIANO ALLENDE IRRIARTE</t>
  </si>
  <si>
    <t>PERRUSI</t>
  </si>
  <si>
    <t>ROBERTO PEDRO</t>
  </si>
  <si>
    <t>PERRUSI ROBERTO PEDRO</t>
  </si>
  <si>
    <t>PERRUSI,ROBERTO PEDRO</t>
  </si>
  <si>
    <t>ROBERTO PERRUSI</t>
  </si>
  <si>
    <t>DURAN JUAN CARLOS</t>
  </si>
  <si>
    <t>DURAN,JUAN CARLOS</t>
  </si>
  <si>
    <t>JUAN DURAN</t>
  </si>
  <si>
    <t>OSCAR MAURICIO</t>
  </si>
  <si>
    <t>RABINOVICH OSCAR MAURICIO</t>
  </si>
  <si>
    <t>RABINOVICH,OSCAR MAURICIO</t>
  </si>
  <si>
    <t>OSCAR RABINOVICH</t>
  </si>
  <si>
    <t>SERGIO ARTURO</t>
  </si>
  <si>
    <t>AQUINO SERGIO ARTURO</t>
  </si>
  <si>
    <t>AQUINO,SERGIO ARTURO</t>
  </si>
  <si>
    <t>SERGIO AQUINO</t>
  </si>
  <si>
    <t>DIAZ SERGIO ALEJANDRO</t>
  </si>
  <si>
    <t>DIAZ,SERGIO ALEJANDRO</t>
  </si>
  <si>
    <t>DE LA VEGA MAXIMO</t>
  </si>
  <si>
    <t>DE LA VEGA,MAXIMO</t>
  </si>
  <si>
    <t>MAXIMO DE LA VEGA</t>
  </si>
  <si>
    <t>GURDO</t>
  </si>
  <si>
    <t>MIGUEL HERNAN</t>
  </si>
  <si>
    <t>GURDO MIGUEL HERNAN</t>
  </si>
  <si>
    <t>GURDO,MIGUEL HERNAN</t>
  </si>
  <si>
    <t>MIGUEL GURDO</t>
  </si>
  <si>
    <t>HIDALGO POLITO</t>
  </si>
  <si>
    <t>HIDALGO POLITO JORGE LUIS</t>
  </si>
  <si>
    <t>HIDALGO POLITO,JORGE LUIS</t>
  </si>
  <si>
    <t>JORGE HIDALGO POLITO</t>
  </si>
  <si>
    <t>PINASCO</t>
  </si>
  <si>
    <t>DAIANA SOL</t>
  </si>
  <si>
    <t>PINASCO DAIANA SOL</t>
  </si>
  <si>
    <t>PINASCO,DAIANA SOL</t>
  </si>
  <si>
    <t>DAIANA PINASCO</t>
  </si>
  <si>
    <t>SCOLLO</t>
  </si>
  <si>
    <t>VALERIA LAURA</t>
  </si>
  <si>
    <t>SCOLLO VALERIA LAURA</t>
  </si>
  <si>
    <t>SCOLLO,VALERIA LAURA</t>
  </si>
  <si>
    <t>VALERIA SCOLLO</t>
  </si>
  <si>
    <t>SERGIO OMAR</t>
  </si>
  <si>
    <t>SANZ SERGIO OMAR</t>
  </si>
  <si>
    <t>SANZ,SERGIO OMAR</t>
  </si>
  <si>
    <t>SERGIO SANZ</t>
  </si>
  <si>
    <t>PEZZATI</t>
  </si>
  <si>
    <t>PEZZATI LAURA DANIELA</t>
  </si>
  <si>
    <t>PEZZATI,LAURA DANIELA</t>
  </si>
  <si>
    <t>LAURA PEZZATI</t>
  </si>
  <si>
    <t>DAMIAN RAUL</t>
  </si>
  <si>
    <t>TABARES DAMIAN RAUL</t>
  </si>
  <si>
    <t>TABARES,DAMIAN RAUL</t>
  </si>
  <si>
    <t>DAMIAN TABARES</t>
  </si>
  <si>
    <t>MELISA YANINA</t>
  </si>
  <si>
    <t>LOPEZ MELISA YANINA</t>
  </si>
  <si>
    <t>LOPEZ,MELISA YANINA</t>
  </si>
  <si>
    <t>MELISA LOPEZ</t>
  </si>
  <si>
    <t>NORMA ALICIA</t>
  </si>
  <si>
    <t>GONZALEZ NORMA ALICIA</t>
  </si>
  <si>
    <t>GONZALEZ,NORMA ALICIA</t>
  </si>
  <si>
    <t>NORMA GONZALEZ</t>
  </si>
  <si>
    <t>SEVENANTS</t>
  </si>
  <si>
    <t>SEVENANTS ANDREA SOLEDAD</t>
  </si>
  <si>
    <t>SEVENANTS,ANDREA SOLEDAD</t>
  </si>
  <si>
    <t>ANDREA SEVENANTS</t>
  </si>
  <si>
    <t>TORRES GLADYS</t>
  </si>
  <si>
    <t>TORRES,GLADYS</t>
  </si>
  <si>
    <t>GLADYS TORRES</t>
  </si>
  <si>
    <t>GRIPPO SANDRA ELIZABETH</t>
  </si>
  <si>
    <t>GRIPPO,SANDRA ELIZABETH</t>
  </si>
  <si>
    <t>FITA</t>
  </si>
  <si>
    <t>ROSALBA DEL HUERTO</t>
  </si>
  <si>
    <t>FITA ROSALBA DEL HUERTO</t>
  </si>
  <si>
    <t>FITA,ROSALBA DEL HUERTO</t>
  </si>
  <si>
    <t>ROSALBA FITA</t>
  </si>
  <si>
    <t>PERRONI</t>
  </si>
  <si>
    <t>PERRONI CARLOS EUGENIO</t>
  </si>
  <si>
    <t>PERRONI,CARLOS EUGENIO</t>
  </si>
  <si>
    <t>CARLOS PERRONI</t>
  </si>
  <si>
    <t>CHARVEY</t>
  </si>
  <si>
    <t>CHARVEY MARIA LAURA</t>
  </si>
  <si>
    <t>CHARVEY,MARIA LAURA</t>
  </si>
  <si>
    <t>MARIA CHARVEY</t>
  </si>
  <si>
    <t>ROBERTO ANIBAL</t>
  </si>
  <si>
    <t>FERRERAS ROBERTO ANIBAL</t>
  </si>
  <si>
    <t>FERRERAS,ROBERTO ANIBAL</t>
  </si>
  <si>
    <t>ROBERTO FERRERAS</t>
  </si>
  <si>
    <t>GONZALO SEBASTIAN</t>
  </si>
  <si>
    <t>CRESPI GONZALO SEBASTIAN</t>
  </si>
  <si>
    <t>CRESPI,GONZALO SEBASTIAN</t>
  </si>
  <si>
    <t>GONZALO CRESPI</t>
  </si>
  <si>
    <t>SMITH HERNAN FEDERICO</t>
  </si>
  <si>
    <t>SMITH,HERNAN FEDERICO</t>
  </si>
  <si>
    <t>HERNAN SMITH</t>
  </si>
  <si>
    <t>FELLINGER</t>
  </si>
  <si>
    <t>DANIELA BELEN</t>
  </si>
  <si>
    <t>FELLINGER DANIELA BELEN</t>
  </si>
  <si>
    <t>FELLINGER,DANIELA BELEN</t>
  </si>
  <si>
    <t>DANIELA FELLINGER</t>
  </si>
  <si>
    <t>BELLONIO</t>
  </si>
  <si>
    <t>LUCIANA SABRINA</t>
  </si>
  <si>
    <t>BELLONIO LUCIANA SABRINA</t>
  </si>
  <si>
    <t>BELLONIO,LUCIANA SABRINA</t>
  </si>
  <si>
    <t>LUCIANA BELLONIO</t>
  </si>
  <si>
    <t>HORACIO PABLO</t>
  </si>
  <si>
    <t>DIAZ HORACIO PABLO</t>
  </si>
  <si>
    <t>DIAZ,HORACIO PABLO</t>
  </si>
  <si>
    <t>HORACIO DIAZ</t>
  </si>
  <si>
    <t>CLAVIER LIETTI</t>
  </si>
  <si>
    <t>MARCEL MARIA</t>
  </si>
  <si>
    <t>CLAVIER LIETTI MARCEL MARIA</t>
  </si>
  <si>
    <t>CLAVIER LIETTI,MARCEL MARIA</t>
  </si>
  <si>
    <t>MARCEL CLAVIER LIETTI</t>
  </si>
  <si>
    <t>MARCEL</t>
  </si>
  <si>
    <t>JOAQUIN WALTER OMAR</t>
  </si>
  <si>
    <t>JOAQUIN,WALTER OMAR</t>
  </si>
  <si>
    <t>WALTER JOAQUIN</t>
  </si>
  <si>
    <t>GALIZIO</t>
  </si>
  <si>
    <t>NESTOR OSCAR</t>
  </si>
  <si>
    <t>GALIZIO NESTOR OSCAR</t>
  </si>
  <si>
    <t>GALIZIO,NESTOR OSCAR</t>
  </si>
  <si>
    <t>NESTOR GALIZIO</t>
  </si>
  <si>
    <t>CLARISA BEATRIZ</t>
  </si>
  <si>
    <t>AGUIRRE CLARISA BEATRIZ</t>
  </si>
  <si>
    <t>AGUIRRE,CLARISA BEATRIZ</t>
  </si>
  <si>
    <t>CLARISA AGUIRRE</t>
  </si>
  <si>
    <t>MONTANO</t>
  </si>
  <si>
    <t>MONTANO ANA KARINA</t>
  </si>
  <si>
    <t>MONTANO,ANA KARINA</t>
  </si>
  <si>
    <t>ANA MONTANO</t>
  </si>
  <si>
    <t>MICHELE KAREN</t>
  </si>
  <si>
    <t>PEREZ MICHELE KAREN</t>
  </si>
  <si>
    <t>PEREZ,MICHELE KAREN</t>
  </si>
  <si>
    <t>MICHELE PEREZ</t>
  </si>
  <si>
    <t>MICHELE</t>
  </si>
  <si>
    <t>PUETA</t>
  </si>
  <si>
    <t>RAUL GUSTAVO</t>
  </si>
  <si>
    <t>PUETA RAUL GUSTAVO</t>
  </si>
  <si>
    <t>PUETA,RAUL GUSTAVO</t>
  </si>
  <si>
    <t>RAUL PUETA</t>
  </si>
  <si>
    <t>COLOMBINI</t>
  </si>
  <si>
    <t>COLOMBINI ANA CAROLINA</t>
  </si>
  <si>
    <t>COLOMBINI,ANA CAROLINA</t>
  </si>
  <si>
    <t>ANA COLOMBINI</t>
  </si>
  <si>
    <t>HUANCA CALLASACA</t>
  </si>
  <si>
    <t>HUANCA CALLASACA OSCAR VIDAL</t>
  </si>
  <si>
    <t>HUANCA CALLASACA,OSCAR VIDAL</t>
  </si>
  <si>
    <t>OSCAR HUANCA CALLASACA</t>
  </si>
  <si>
    <t>LOPEZ MANZANO</t>
  </si>
  <si>
    <t>HUGO GERMAN</t>
  </si>
  <si>
    <t>LOPEZ MANZANO HUGO GERMAN</t>
  </si>
  <si>
    <t>LOPEZ MANZANO,HUGO GERMAN</t>
  </si>
  <si>
    <t>HUGO LOPEZ MANZANO</t>
  </si>
  <si>
    <t>LEONARDO LUIS</t>
  </si>
  <si>
    <t>CACERES LEONARDO LUIS</t>
  </si>
  <si>
    <t>CACERES,LEONARDO LUIS</t>
  </si>
  <si>
    <t>LEONARDO CACERES</t>
  </si>
  <si>
    <t>QUINTAS</t>
  </si>
  <si>
    <t>ADRIAN GUSTAVO</t>
  </si>
  <si>
    <t>QUINTAS ADRIAN GUSTAVO</t>
  </si>
  <si>
    <t>QUINTAS,ADRIAN GUSTAVO</t>
  </si>
  <si>
    <t>ADRIAN QUINTAS</t>
  </si>
  <si>
    <t>LORENA NOEMI</t>
  </si>
  <si>
    <t>ARRIETA LORENA NOEMI</t>
  </si>
  <si>
    <t>ARRIETA,LORENA NOEMI</t>
  </si>
  <si>
    <t>LORENA ARRIETA</t>
  </si>
  <si>
    <t>WAGNER</t>
  </si>
  <si>
    <t>WAGNER GRACIELA ROSA</t>
  </si>
  <si>
    <t>WAGNER,GRACIELA ROSA</t>
  </si>
  <si>
    <t>GRACIELA WAGNER</t>
  </si>
  <si>
    <t>BIDEGAIN</t>
  </si>
  <si>
    <t>BIDEGAIN ANDREA MARCELA</t>
  </si>
  <si>
    <t>BIDEGAIN,ANDREA MARCELA</t>
  </si>
  <si>
    <t>ANDREA BIDEGAIN</t>
  </si>
  <si>
    <t>RODRIGUEZ BRIESCHKE</t>
  </si>
  <si>
    <t>RODRIGUEZ BRIESCHKE MARIA TERESA</t>
  </si>
  <si>
    <t>RODRIGUEZ BRIESCHKE,MARIA TERESA</t>
  </si>
  <si>
    <t>MARIA RODRIGUEZ BRIESCHKE</t>
  </si>
  <si>
    <t>DORRONZORO</t>
  </si>
  <si>
    <t>MATIAS ALEJANDRO</t>
  </si>
  <si>
    <t>DORRONZORO MATIAS ALEJANDRO</t>
  </si>
  <si>
    <t>DORRONZORO,MATIAS ALEJANDRO</t>
  </si>
  <si>
    <t>MATIAS DORRONZORO</t>
  </si>
  <si>
    <t>SANCHEZ FALKOWSKY</t>
  </si>
  <si>
    <t>SANCHEZ FALKOWSKY SERGIO ALEJANDRO</t>
  </si>
  <si>
    <t>SANCHEZ FALKOWSKY,SERGIO ALEJANDRO</t>
  </si>
  <si>
    <t>SERGIO SANCHEZ FALKOWSKY</t>
  </si>
  <si>
    <t>INKLEMONA</t>
  </si>
  <si>
    <t>INKLEMONA CRISTINA</t>
  </si>
  <si>
    <t>INKLEMONA,CRISTINA</t>
  </si>
  <si>
    <t>CRISTINA INKLEMONA</t>
  </si>
  <si>
    <t>REBOLO</t>
  </si>
  <si>
    <t>REBOLO MARCELO GUSTAVO</t>
  </si>
  <si>
    <t>REBOLO,MARCELO GUSTAVO</t>
  </si>
  <si>
    <t>MARCELO REBOLO</t>
  </si>
  <si>
    <t>MARGULIS</t>
  </si>
  <si>
    <t>MARGULIS FERNANDO HORACIO</t>
  </si>
  <si>
    <t>MARGULIS,FERNANDO HORACIO</t>
  </si>
  <si>
    <t>FERNANDO MARGULIS</t>
  </si>
  <si>
    <t>MARCHETTI</t>
  </si>
  <si>
    <t>ARMANDO BLAS</t>
  </si>
  <si>
    <t>MARCHETTI ARMANDO BLAS</t>
  </si>
  <si>
    <t>MARCHETTI,ARMANDO BLAS</t>
  </si>
  <si>
    <t>ARMANDO MARCHETTI</t>
  </si>
  <si>
    <t>STEMMELIN</t>
  </si>
  <si>
    <t>GERMAN ROBERTO</t>
  </si>
  <si>
    <t>STEMMELIN GERMAN ROBERTO</t>
  </si>
  <si>
    <t>STEMMELIN,GERMAN ROBERTO</t>
  </si>
  <si>
    <t>GERMAN STEMMELIN</t>
  </si>
  <si>
    <t>DE STEFANO LUCIANO</t>
  </si>
  <si>
    <t>DE STEFANO,LUCIANO</t>
  </si>
  <si>
    <t>LUCIANO DE STEFANO</t>
  </si>
  <si>
    <t>SIGNES</t>
  </si>
  <si>
    <t>GABRIELA ODILIA</t>
  </si>
  <si>
    <t>SIGNES GABRIELA ODILIA</t>
  </si>
  <si>
    <t>SIGNES,GABRIELA ODILIA</t>
  </si>
  <si>
    <t>GABRIELA SIGNES</t>
  </si>
  <si>
    <t>ODILIA</t>
  </si>
  <si>
    <t>ARAGUAS</t>
  </si>
  <si>
    <t>ARAGUAS JOSE LUIS</t>
  </si>
  <si>
    <t>ARAGUAS,JOSE LUIS</t>
  </si>
  <si>
    <t>JOSE ARAGUAS</t>
  </si>
  <si>
    <t>FERNANDEZ RECALDE</t>
  </si>
  <si>
    <t>FERNANDEZ RECALDE MARIA LUZ</t>
  </si>
  <si>
    <t>FERNANDEZ RECALDE,MARIA LUZ</t>
  </si>
  <si>
    <t>MARIA FERNANDEZ RECALDE</t>
  </si>
  <si>
    <t>MONICA RAQUEL</t>
  </si>
  <si>
    <t>VAZQUEZ MONICA RAQUEL</t>
  </si>
  <si>
    <t>VAZQUEZ,MONICA RAQUEL</t>
  </si>
  <si>
    <t>MONICA VAZQUEZ</t>
  </si>
  <si>
    <t>DE ELIZALDE</t>
  </si>
  <si>
    <t>RICARDO GUILLERMO</t>
  </si>
  <si>
    <t>DE ELIZALDE RICARDO GUILLERMO</t>
  </si>
  <si>
    <t>DE ELIZALDE,RICARDO GUILLERMO</t>
  </si>
  <si>
    <t>RICARDO DE ELIZALDE</t>
  </si>
  <si>
    <t>SANTIAGO CARLOS</t>
  </si>
  <si>
    <t>CRANCO SANTIAGO CARLOS</t>
  </si>
  <si>
    <t>CRANCO,SANTIAGO CARLOS</t>
  </si>
  <si>
    <t>SANTIAGO CRANCO</t>
  </si>
  <si>
    <t>FERNANDEZ NAVARRO</t>
  </si>
  <si>
    <t>FERNANDEZ NAVARRO GUSTAVO LUIS</t>
  </si>
  <si>
    <t>FERNANDEZ NAVARRO,GUSTAVO LUIS</t>
  </si>
  <si>
    <t>GUSTAVO FERNANDEZ NAVARRO</t>
  </si>
  <si>
    <t>EVDEMON</t>
  </si>
  <si>
    <t>CARLOS GREGORIO</t>
  </si>
  <si>
    <t>EVDEMON CARLOS GREGORIO</t>
  </si>
  <si>
    <t>EVDEMON,CARLOS GREGORIO</t>
  </si>
  <si>
    <t>CARLOS EVDEMON</t>
  </si>
  <si>
    <t>QUINO</t>
  </si>
  <si>
    <t>VANESA ELVA</t>
  </si>
  <si>
    <t>QUINO VANESA ELVA</t>
  </si>
  <si>
    <t>QUINO,VANESA ELVA</t>
  </si>
  <si>
    <t>VANESA QUINO</t>
  </si>
  <si>
    <t>ELVA</t>
  </si>
  <si>
    <t>SANCHEZ FORTUNATO</t>
  </si>
  <si>
    <t>SANCHEZ,FORTUNATO</t>
  </si>
  <si>
    <t>FORTUNATO SANCHEZ</t>
  </si>
  <si>
    <t>DAIANA JIMENA</t>
  </si>
  <si>
    <t>GANDOLFI DAIANA JIMENA</t>
  </si>
  <si>
    <t>GANDOLFI,DAIANA JIMENA</t>
  </si>
  <si>
    <t>DAIANA GANDOLFI</t>
  </si>
  <si>
    <t>CRISTOFANETTI</t>
  </si>
  <si>
    <t>CRISTOFANETTI JUAN CARLOS</t>
  </si>
  <si>
    <t>CRISTOFANETTI,JUAN CARLOS</t>
  </si>
  <si>
    <t>JUAN CRISTOFANETTI</t>
  </si>
  <si>
    <t>LOPEZ LAURA CRISTINA</t>
  </si>
  <si>
    <t>LOPEZ,LAURA CRISTINA</t>
  </si>
  <si>
    <t>LAURA LOPEZ</t>
  </si>
  <si>
    <t>DONGARRA</t>
  </si>
  <si>
    <t>DONGARRA ROSANA INES</t>
  </si>
  <si>
    <t>DONGARRA,ROSANA INES</t>
  </si>
  <si>
    <t>ROSANA DONGARRA</t>
  </si>
  <si>
    <t>TITTARELLI</t>
  </si>
  <si>
    <t>TITTARELLI MARCELA</t>
  </si>
  <si>
    <t>TITTARELLI,MARCELA</t>
  </si>
  <si>
    <t>MARCELA TITTARELLI</t>
  </si>
  <si>
    <t>CHIALVO</t>
  </si>
  <si>
    <t>LUCRECIA ANA</t>
  </si>
  <si>
    <t>CHIALVO LUCRECIA ANA</t>
  </si>
  <si>
    <t>CHIALVO,LUCRECIA ANA</t>
  </si>
  <si>
    <t>LUCRECIA CHIALVO</t>
  </si>
  <si>
    <t>KOGAN HECTOR</t>
  </si>
  <si>
    <t>KOGAN,HECTOR</t>
  </si>
  <si>
    <t>HECTOR KOGAN</t>
  </si>
  <si>
    <t>BEISTEGUI</t>
  </si>
  <si>
    <t>MARIO RUBEN</t>
  </si>
  <si>
    <t>BEISTEGUI MARIO RUBEN</t>
  </si>
  <si>
    <t>BEISTEGUI,MARIO RUBEN</t>
  </si>
  <si>
    <t>MARIO BEISTEGUI</t>
  </si>
  <si>
    <t>CRUZAT</t>
  </si>
  <si>
    <t>VANESA CECILIA</t>
  </si>
  <si>
    <t>CRUZAT VANESA CECILIA</t>
  </si>
  <si>
    <t>CRUZAT,VANESA CECILIA</t>
  </si>
  <si>
    <t>VANESA CRUZAT</t>
  </si>
  <si>
    <t>FERNANDEZ OSES</t>
  </si>
  <si>
    <t>FERNANDEZ OSES PABLO ANDRES</t>
  </si>
  <si>
    <t>FERNANDEZ OSES,PABLO ANDRES</t>
  </si>
  <si>
    <t>PABLO FERNANDEZ OSES</t>
  </si>
  <si>
    <t>GILBERTO CARLOS</t>
  </si>
  <si>
    <t>SARMIENTO GILBERTO CARLOS</t>
  </si>
  <si>
    <t>SARMIENTO,GILBERTO CARLOS</t>
  </si>
  <si>
    <t>GILBERTO SARMIENTO</t>
  </si>
  <si>
    <t>BALESTRINI</t>
  </si>
  <si>
    <t>BALESTRINI CARLOS EDUARDO</t>
  </si>
  <si>
    <t>BALESTRINI,CARLOS EDUARDO</t>
  </si>
  <si>
    <t>CARLOS BALESTRINI</t>
  </si>
  <si>
    <t>FLORES SERGIO ALEJANDRO</t>
  </si>
  <si>
    <t>FLORES,SERGIO ALEJANDRO</t>
  </si>
  <si>
    <t>SERGIO FLORES</t>
  </si>
  <si>
    <t>ILIOVICH</t>
  </si>
  <si>
    <t>ERNESTO MARIO</t>
  </si>
  <si>
    <t>ILIOVICH ERNESTO MARIO</t>
  </si>
  <si>
    <t>ILIOVICH,ERNESTO MARIO</t>
  </si>
  <si>
    <t>ERNESTO ILIOVICH</t>
  </si>
  <si>
    <t>VELAZCO VALERIA BEATRIZ</t>
  </si>
  <si>
    <t>VELAZCO,VALERIA BEATRIZ</t>
  </si>
  <si>
    <t>VALERIA VELAZCO</t>
  </si>
  <si>
    <t>SGANZETTA</t>
  </si>
  <si>
    <t>SGANZETTA MARIA SOLEDAD</t>
  </si>
  <si>
    <t>SGANZETTA,MARIA SOLEDAD</t>
  </si>
  <si>
    <t>MARIA SGANZETTA</t>
  </si>
  <si>
    <t>VIOLA MARIA VERONICA</t>
  </si>
  <si>
    <t>VIOLA,MARIA VERONICA</t>
  </si>
  <si>
    <t>MARIA VIOLA</t>
  </si>
  <si>
    <t>LIERN</t>
  </si>
  <si>
    <t>LIERN JOSE MIGUEL</t>
  </si>
  <si>
    <t>LIERN,JOSE MIGUEL</t>
  </si>
  <si>
    <t>JOSE LIERN</t>
  </si>
  <si>
    <t>ROSA MARTINA</t>
  </si>
  <si>
    <t>SANCHEZ ROSA MARTINA</t>
  </si>
  <si>
    <t>SANCHEZ,ROSA MARTINA</t>
  </si>
  <si>
    <t>ROSA SANCHEZ</t>
  </si>
  <si>
    <t>BENASSI</t>
  </si>
  <si>
    <t>BENASSI MARCELO DOMINGO</t>
  </si>
  <si>
    <t>BENASSI,MARCELO DOMINGO</t>
  </si>
  <si>
    <t>MARCELO BENASSI</t>
  </si>
  <si>
    <t>DAIANA GISELA</t>
  </si>
  <si>
    <t>RODRIGUEZ DAIANA GISELA</t>
  </si>
  <si>
    <t>RODRIGUEZ,DAIANA GISELA</t>
  </si>
  <si>
    <t>DAIANA RODRIGUEZ</t>
  </si>
  <si>
    <t>ZARATE MARCELA</t>
  </si>
  <si>
    <t>ZARATE,MARCELA</t>
  </si>
  <si>
    <t>MARCELA ZARATE</t>
  </si>
  <si>
    <t>BOQUETE NEJAMKIS</t>
  </si>
  <si>
    <t>BOQUETE NEJAMKIS HUGO RUBEN</t>
  </si>
  <si>
    <t>BOQUETE NEJAMKIS,HUGO RUBEN</t>
  </si>
  <si>
    <t>HUGO BOQUETE NEJAMKIS</t>
  </si>
  <si>
    <t>LUJAN MARIA LAURA</t>
  </si>
  <si>
    <t>LUJAN,MARIA LAURA</t>
  </si>
  <si>
    <t>GABRIEL ULISES</t>
  </si>
  <si>
    <t>ALVAREZ GABRIEL ULISES</t>
  </si>
  <si>
    <t>ALVAREZ,GABRIEL ULISES</t>
  </si>
  <si>
    <t>GABRIEL ALVAREZ</t>
  </si>
  <si>
    <t>CARNEVALE</t>
  </si>
  <si>
    <t>ELISA AURELIA</t>
  </si>
  <si>
    <t>CARNEVALE ELISA AURELIA</t>
  </si>
  <si>
    <t>CARNEVALE,ELISA AURELIA</t>
  </si>
  <si>
    <t>ELISA CARNEVALE</t>
  </si>
  <si>
    <t>BARGIANO</t>
  </si>
  <si>
    <t>BARGIANO MARIA SUSANA</t>
  </si>
  <si>
    <t>BARGIANO,MARIA SUSANA</t>
  </si>
  <si>
    <t>MARIA BARGIANO</t>
  </si>
  <si>
    <t>GRINSTEIN</t>
  </si>
  <si>
    <t>GRINSTEIN KARINA ANDREA</t>
  </si>
  <si>
    <t>GRINSTEIN,KARINA ANDREA</t>
  </si>
  <si>
    <t>KARINA GRINSTEIN</t>
  </si>
  <si>
    <t>PERFETTI ALDO</t>
  </si>
  <si>
    <t>PERFETTI,ALDO</t>
  </si>
  <si>
    <t>CAMIANSQUI</t>
  </si>
  <si>
    <t>CAMIANSQUI MARIANA</t>
  </si>
  <si>
    <t>CAMIANSQUI,MARIANA</t>
  </si>
  <si>
    <t>MARIANA CAMIANSQUI</t>
  </si>
  <si>
    <t>GALINDEZ</t>
  </si>
  <si>
    <t>MARIA MACARENA</t>
  </si>
  <si>
    <t>GALINDEZ MARIA MACARENA</t>
  </si>
  <si>
    <t>GALINDEZ,MARIA MACARENA</t>
  </si>
  <si>
    <t>MARIA GALINDEZ</t>
  </si>
  <si>
    <t>SALICHE</t>
  </si>
  <si>
    <t>ALICIA MERCEDES</t>
  </si>
  <si>
    <t>SALICHE ALICIA MERCEDES</t>
  </si>
  <si>
    <t>SALICHE,ALICIA MERCEDES</t>
  </si>
  <si>
    <t>ALICIA SALICHE</t>
  </si>
  <si>
    <t>VIDIELLA</t>
  </si>
  <si>
    <t>VIDIELLA GABRIELA PATRICIA</t>
  </si>
  <si>
    <t>VIDIELLA,GABRIELA PATRICIA</t>
  </si>
  <si>
    <t>GABRIELA VIDIELLA</t>
  </si>
  <si>
    <t>MARRACINO</t>
  </si>
  <si>
    <t>MARRACINO MARIA ALEJANDRA</t>
  </si>
  <si>
    <t>MARRACINO,MARIA ALEJANDRA</t>
  </si>
  <si>
    <t>MARIA MARRACINO</t>
  </si>
  <si>
    <t>PEREZ ARRIBILLAGA</t>
  </si>
  <si>
    <t>PEREZ ARRIBILLAGA MARIA SILVIA</t>
  </si>
  <si>
    <t>PEREZ ARRIBILLAGA,MARIA SILVIA</t>
  </si>
  <si>
    <t>MARIA PEREZ ARRIBILLAGA</t>
  </si>
  <si>
    <t>ANTONIO CARMELO</t>
  </si>
  <si>
    <t>GENTILE ANTONIO CARMELO</t>
  </si>
  <si>
    <t>GENTILE,ANTONIO CARMELO</t>
  </si>
  <si>
    <t>ANTONIO GENTILE</t>
  </si>
  <si>
    <t>CADILE</t>
  </si>
  <si>
    <t>ISAAC IGNACIO</t>
  </si>
  <si>
    <t>CADILE ISAAC IGNACIO</t>
  </si>
  <si>
    <t>CADILE,ISAAC IGNACIO</t>
  </si>
  <si>
    <t>ISAAC CADILE</t>
  </si>
  <si>
    <t>GUSTAVO TOMAS</t>
  </si>
  <si>
    <t>DIAZ GUSTAVO TOMAS</t>
  </si>
  <si>
    <t>DIAZ,GUSTAVO TOMAS</t>
  </si>
  <si>
    <t>GUSTAVO DIAZ</t>
  </si>
  <si>
    <t>DARNAY</t>
  </si>
  <si>
    <t>DARNAY ELENA BEATRIZ</t>
  </si>
  <si>
    <t>DARNAY,ELENA BEATRIZ</t>
  </si>
  <si>
    <t>ELENA DARNAY</t>
  </si>
  <si>
    <t>FRIZZERA</t>
  </si>
  <si>
    <t>FRIZZERA FLORENCIA</t>
  </si>
  <si>
    <t>FRIZZERA,FLORENCIA</t>
  </si>
  <si>
    <t>FLORENCIA FRIZZERA</t>
  </si>
  <si>
    <t>IVALDI LAURA BEATRIZ</t>
  </si>
  <si>
    <t>IVALDI,LAURA BEATRIZ</t>
  </si>
  <si>
    <t>LAURA IVALDI</t>
  </si>
  <si>
    <t>GRACIANA LAURA</t>
  </si>
  <si>
    <t>CORES GRACIANA LAURA</t>
  </si>
  <si>
    <t>CORES,GRACIANA LAURA</t>
  </si>
  <si>
    <t>GRACIANA CORES</t>
  </si>
  <si>
    <t>ABICHACRA</t>
  </si>
  <si>
    <t>GUSTAVO RAFAEL</t>
  </si>
  <si>
    <t>ABICHACRA GUSTAVO RAFAEL</t>
  </si>
  <si>
    <t>ABICHACRA,GUSTAVO RAFAEL</t>
  </si>
  <si>
    <t>GUSTAVO ABICHACRA</t>
  </si>
  <si>
    <t>LUNA STELLA MARIS</t>
  </si>
  <si>
    <t>LUNA,STELLA MARIS</t>
  </si>
  <si>
    <t>STELLA LUNA</t>
  </si>
  <si>
    <t>CABREJO</t>
  </si>
  <si>
    <t>CABREJO MARIA DEL ROSARIO</t>
  </si>
  <si>
    <t>CABREJO,MARIA DEL ROSARIO</t>
  </si>
  <si>
    <t>MARIA CABREJO</t>
  </si>
  <si>
    <t>FERNANDEZ ETCHEGARAY</t>
  </si>
  <si>
    <t>FERNANDEZ ETCHEGARAY JORGE MARTIN</t>
  </si>
  <si>
    <t>FERNANDEZ ETCHEGARAY,JORGE MARTIN</t>
  </si>
  <si>
    <t>JORGE FERNANDEZ ETCHEGARAY</t>
  </si>
  <si>
    <t>MARCOS MARIA ALEJANDRA</t>
  </si>
  <si>
    <t>MARCOS,MARIA ALEJANDRA</t>
  </si>
  <si>
    <t>MARIA MARCOS</t>
  </si>
  <si>
    <t>CARRANZA VIOLETA</t>
  </si>
  <si>
    <t>CARRANZA,VIOLETA</t>
  </si>
  <si>
    <t>VIOLETA CARRANZA</t>
  </si>
  <si>
    <t>BONACORSI</t>
  </si>
  <si>
    <t>BONACORSI HECTOR ANTONIO</t>
  </si>
  <si>
    <t>BONACORSI,HECTOR ANTONIO</t>
  </si>
  <si>
    <t>HECTOR BONACORSI</t>
  </si>
  <si>
    <t>GIGLIO RAUL EDUARDO</t>
  </si>
  <si>
    <t>GIGLIO,RAUL EDUARDO</t>
  </si>
  <si>
    <t>RAUL GIGLIO</t>
  </si>
  <si>
    <t>MARQUEZ GUILLERMO DANIEL</t>
  </si>
  <si>
    <t>MARQUEZ,GUILLERMO DANIEL</t>
  </si>
  <si>
    <t>GUILLERMO MARQUEZ</t>
  </si>
  <si>
    <t>ANDRES ADOLFO MARCELO</t>
  </si>
  <si>
    <t>COHEN ANDRES ADOLFO MARCELO</t>
  </si>
  <si>
    <t>COHEN,ANDRES ADOLFO MARCELO</t>
  </si>
  <si>
    <t>ANDRES COHEN</t>
  </si>
  <si>
    <t>ANALIA SUSANA</t>
  </si>
  <si>
    <t>RODRIGUEZ ANALIA SUSANA</t>
  </si>
  <si>
    <t>RODRIGUEZ,ANALIA SUSANA</t>
  </si>
  <si>
    <t>DOTTI</t>
  </si>
  <si>
    <t>DOTTI VIVIANA</t>
  </si>
  <si>
    <t>DOTTI,VIVIANA</t>
  </si>
  <si>
    <t>VIVIANA DOTTI</t>
  </si>
  <si>
    <t>ECEIZA</t>
  </si>
  <si>
    <t>MAURICIO JAVIER</t>
  </si>
  <si>
    <t>ECEIZA MAURICIO JAVIER</t>
  </si>
  <si>
    <t>ECEIZA,MAURICIO JAVIER</t>
  </si>
  <si>
    <t>MAURICIO ECEIZA</t>
  </si>
  <si>
    <t>ACOSTA FELQUER</t>
  </si>
  <si>
    <t>ACOSTA FELQUER MARIA LAURA</t>
  </si>
  <si>
    <t>ACOSTA FELQUER,MARIA LAURA</t>
  </si>
  <si>
    <t>MARIA ACOSTA FELQUER</t>
  </si>
  <si>
    <t>VICENTE RAMON</t>
  </si>
  <si>
    <t>ACOSTA GOMEZ VICENTE RAMON</t>
  </si>
  <si>
    <t>ACOSTA GOMEZ,VICENTE RAMON</t>
  </si>
  <si>
    <t>VICENTE ACOSTA GOMEZ</t>
  </si>
  <si>
    <t>CONTINO</t>
  </si>
  <si>
    <t>CONTINO ANALIA VERONICA</t>
  </si>
  <si>
    <t>CONTINO,ANALIA VERONICA</t>
  </si>
  <si>
    <t>ANALIA CONTINO</t>
  </si>
  <si>
    <t>DAMONTE DE ELIA</t>
  </si>
  <si>
    <t>ANIBAL ROMULO</t>
  </si>
  <si>
    <t>DAMONTE DE ELIA ANIBAL ROMULO</t>
  </si>
  <si>
    <t>DAMONTE DE ELIA,ANIBAL ROMULO</t>
  </si>
  <si>
    <t>ANIBAL DAMONTE DE ELIA</t>
  </si>
  <si>
    <t>GRODNITZKY</t>
  </si>
  <si>
    <t>GRODNITZKY MARIA LAURA</t>
  </si>
  <si>
    <t>GRODNITZKY,MARIA LAURA</t>
  </si>
  <si>
    <t>MARIA GRODNITZKY</t>
  </si>
  <si>
    <t>WALDMAN</t>
  </si>
  <si>
    <t>SILVINA VALERIA</t>
  </si>
  <si>
    <t>WALDMAN SILVINA VALERIA</t>
  </si>
  <si>
    <t>WALDMAN,SILVINA VALERIA</t>
  </si>
  <si>
    <t>SILVINA WALDMAN</t>
  </si>
  <si>
    <t>ARCHER</t>
  </si>
  <si>
    <t>ARCHER MARIA MARCELA</t>
  </si>
  <si>
    <t>ARCHER,MARIA MARCELA</t>
  </si>
  <si>
    <t>MARIA ARCHER</t>
  </si>
  <si>
    <t>AIMO</t>
  </si>
  <si>
    <t>AIMO CAROLINA</t>
  </si>
  <si>
    <t>AIMO,CAROLINA</t>
  </si>
  <si>
    <t>CAROLINA AIMO</t>
  </si>
  <si>
    <t>JORGELINA SOLEDAD</t>
  </si>
  <si>
    <t>MAYO JORGELINA SOLEDAD</t>
  </si>
  <si>
    <t>MAYO,JORGELINA SOLEDAD</t>
  </si>
  <si>
    <t>JORGELINA MAYO</t>
  </si>
  <si>
    <t>CASARES FLAVIA</t>
  </si>
  <si>
    <t>CASARES,FLAVIA</t>
  </si>
  <si>
    <t>FLAVIA CASARES</t>
  </si>
  <si>
    <t>LEIGGENER</t>
  </si>
  <si>
    <t>LUIS FABIO</t>
  </si>
  <si>
    <t>LEIGGENER LUIS FABIO</t>
  </si>
  <si>
    <t>LEIGGENER,LUIS FABIO</t>
  </si>
  <si>
    <t>LUIS LEIGGENER</t>
  </si>
  <si>
    <t>GANDUR MARIA VICTORIA</t>
  </si>
  <si>
    <t>GANDUR,MARIA VICTORIA</t>
  </si>
  <si>
    <t>MARIA GANDUR</t>
  </si>
  <si>
    <t>ALLONES</t>
  </si>
  <si>
    <t>ROSANA LAURA</t>
  </si>
  <si>
    <t>ALLONES ROSANA LAURA</t>
  </si>
  <si>
    <t>ALLONES,ROSANA LAURA</t>
  </si>
  <si>
    <t>ROSANA ALLONES</t>
  </si>
  <si>
    <t>FERRARI GABRIELA SUSANA</t>
  </si>
  <si>
    <t>FERRARI,GABRIELA SUSANA</t>
  </si>
  <si>
    <t>GABRIELA FERRARI</t>
  </si>
  <si>
    <t>LETO</t>
  </si>
  <si>
    <t>LETO DANIEL HUGO</t>
  </si>
  <si>
    <t>LETO,DANIEL HUGO</t>
  </si>
  <si>
    <t>DANIEL LETO</t>
  </si>
  <si>
    <t>PINI</t>
  </si>
  <si>
    <t>PINI ALEJANDRA MARIA</t>
  </si>
  <si>
    <t>PINI,ALEJANDRA MARIA</t>
  </si>
  <si>
    <t>ALEJANDRA PINI</t>
  </si>
  <si>
    <t>CURIA</t>
  </si>
  <si>
    <t>ALICIA INES</t>
  </si>
  <si>
    <t>CURIA ALICIA INES</t>
  </si>
  <si>
    <t>CURIA,ALICIA INES</t>
  </si>
  <si>
    <t>ALICIA CURIA</t>
  </si>
  <si>
    <t>DIAZ LORENA SILVANA</t>
  </si>
  <si>
    <t>DIAZ,LORENA SILVANA</t>
  </si>
  <si>
    <t>LORENA DIAZ</t>
  </si>
  <si>
    <t>NIEWIADOMSKI</t>
  </si>
  <si>
    <t>ARNOLDO LUIS</t>
  </si>
  <si>
    <t>NIEWIADOMSKI ARNOLDO LUIS</t>
  </si>
  <si>
    <t>NIEWIADOMSKI,ARNOLDO LUIS</t>
  </si>
  <si>
    <t>ARNOLDO NIEWIADOMSKI</t>
  </si>
  <si>
    <t>MAGDALENA INES</t>
  </si>
  <si>
    <t>SILVA MAGDALENA INES</t>
  </si>
  <si>
    <t>SILVA,MAGDALENA INES</t>
  </si>
  <si>
    <t>MAGDALENA SILVA</t>
  </si>
  <si>
    <t>COCIMANO</t>
  </si>
  <si>
    <t>COCIMANO GUSTAVO ADOLFO</t>
  </si>
  <si>
    <t>COCIMANO,GUSTAVO ADOLFO</t>
  </si>
  <si>
    <t>GUSTAVO COCIMANO</t>
  </si>
  <si>
    <t>FRANCHI MARIA GABRIELA</t>
  </si>
  <si>
    <t>FRANCHI,MARIA GABRIELA</t>
  </si>
  <si>
    <t>REIMUNDES</t>
  </si>
  <si>
    <t>REIMUNDES CECILIA</t>
  </si>
  <si>
    <t>REIMUNDES,CECILIA</t>
  </si>
  <si>
    <t>CECILIA REIMUNDES</t>
  </si>
  <si>
    <t>FANUELE</t>
  </si>
  <si>
    <t>MARIANO ESTEBAN</t>
  </si>
  <si>
    <t>FANUELE MARIANO ESTEBAN</t>
  </si>
  <si>
    <t>FANUELE,MARIANO ESTEBAN</t>
  </si>
  <si>
    <t>MARIANO FANUELE</t>
  </si>
  <si>
    <t>JUAN ALEJANDRO</t>
  </si>
  <si>
    <t>ALBIERO JUAN ALEJANDRO</t>
  </si>
  <si>
    <t>ALBIERO,JUAN ALEJANDRO</t>
  </si>
  <si>
    <t>JUAN ALBIERO</t>
  </si>
  <si>
    <t>ALIAGA CONTE GRAND</t>
  </si>
  <si>
    <t>ALIAGA CONTE GRAND LEANDRO GUSTAVO</t>
  </si>
  <si>
    <t>ALIAGA CONTE GRAND,LEANDRO GUSTAVO</t>
  </si>
  <si>
    <t>LEANDRO ALIAGA CONTE GRAND</t>
  </si>
  <si>
    <t>MOSTAZO</t>
  </si>
  <si>
    <t>ARIEL ANTONIO</t>
  </si>
  <si>
    <t>MOSTAZO ARIEL ANTONIO</t>
  </si>
  <si>
    <t>MOSTAZO,ARIEL ANTONIO</t>
  </si>
  <si>
    <t>ARIEL MOSTAZO</t>
  </si>
  <si>
    <t>SIRLEY CAROLINA</t>
  </si>
  <si>
    <t>AREVALO SIRLEY CAROLINA</t>
  </si>
  <si>
    <t>AREVALO,SIRLEY CAROLINA</t>
  </si>
  <si>
    <t>SIRLEY AREVALO</t>
  </si>
  <si>
    <t>SIRLEY</t>
  </si>
  <si>
    <t>PASSARO</t>
  </si>
  <si>
    <t>PASSARO MARIA CECILIA</t>
  </si>
  <si>
    <t>PASSARO,MARIA CECILIA</t>
  </si>
  <si>
    <t>MARIA PASSARO</t>
  </si>
  <si>
    <t>GRANILLO VALDES</t>
  </si>
  <si>
    <t>GRANILLO VALDES MARIA MARTA</t>
  </si>
  <si>
    <t>GRANILLO VALDES,MARIA MARTA</t>
  </si>
  <si>
    <t>MARIA GRANILLO VALDES</t>
  </si>
  <si>
    <t>YAHNI</t>
  </si>
  <si>
    <t>YAHNI DIEGO ALEJANDRO</t>
  </si>
  <si>
    <t>YAHNI,DIEGO ALEJANDRO</t>
  </si>
  <si>
    <t>DIEGO YAHNI</t>
  </si>
  <si>
    <t>OLEA</t>
  </si>
  <si>
    <t>OLEA ANA CAROLINA</t>
  </si>
  <si>
    <t>OLEA,ANA CAROLINA</t>
  </si>
  <si>
    <t>ANA OLEA</t>
  </si>
  <si>
    <t>GOMEZ BRADLEY</t>
  </si>
  <si>
    <t>GOMEZ BRADLEY DOLORES MARIA</t>
  </si>
  <si>
    <t>GOMEZ BRADLEY,DOLORES MARIA</t>
  </si>
  <si>
    <t>DOLORES GOMEZ BRADLEY</t>
  </si>
  <si>
    <t>MEROI</t>
  </si>
  <si>
    <t>MEROI CARINA MARCELA</t>
  </si>
  <si>
    <t>MEROI,CARINA MARCELA</t>
  </si>
  <si>
    <t>CARINA MEROI</t>
  </si>
  <si>
    <t>BONANNO</t>
  </si>
  <si>
    <t>BONANNO GUILLERMO HUGO</t>
  </si>
  <si>
    <t>BONANNO,GUILLERMO HUGO</t>
  </si>
  <si>
    <t>GUILLERMO BONANNO</t>
  </si>
  <si>
    <t>POPOVICH</t>
  </si>
  <si>
    <t>PABLO MANUEL</t>
  </si>
  <si>
    <t>POPOVICH PABLO MANUEL</t>
  </si>
  <si>
    <t>POPOVICH,PABLO MANUEL</t>
  </si>
  <si>
    <t>PABLO POPOVICH</t>
  </si>
  <si>
    <t>SUSANA INES</t>
  </si>
  <si>
    <t>TARIFA SUSANA INES</t>
  </si>
  <si>
    <t>TARIFA,SUSANA INES</t>
  </si>
  <si>
    <t>SUSANA TARIFA</t>
  </si>
  <si>
    <t>GANDINO</t>
  </si>
  <si>
    <t>GANDINO IGNACIO JAVIER</t>
  </si>
  <si>
    <t>GANDINO,IGNACIO JAVIER</t>
  </si>
  <si>
    <t>IGNACIO GANDINO</t>
  </si>
  <si>
    <t>GRUMO</t>
  </si>
  <si>
    <t>SONIA DEL CARMEN</t>
  </si>
  <si>
    <t>GRUMO SONIA DEL CARMEN</t>
  </si>
  <si>
    <t>GRUMO,SONIA DEL CARMEN</t>
  </si>
  <si>
    <t>SONIA GRUMO</t>
  </si>
  <si>
    <t>SOLARI MORO</t>
  </si>
  <si>
    <t>ANALIA LORENA</t>
  </si>
  <si>
    <t>SOLARI MORO ANALIA LORENA</t>
  </si>
  <si>
    <t>SOLARI MORO,ANALIA LORENA</t>
  </si>
  <si>
    <t>ANALIA SOLARI MORO</t>
  </si>
  <si>
    <t>BRANDON</t>
  </si>
  <si>
    <t>BRANDON FERNANDO</t>
  </si>
  <si>
    <t>BRANDON,FERNANDO</t>
  </si>
  <si>
    <t>FERNANDO BRANDON</t>
  </si>
  <si>
    <t>NEME SCHEIJ</t>
  </si>
  <si>
    <t>NEME SCHEIJ ALFREDO</t>
  </si>
  <si>
    <t>NEME SCHEIJ,ALFREDO</t>
  </si>
  <si>
    <t>ALFREDO NEME SCHEIJ</t>
  </si>
  <si>
    <t>ALONSO MARIA EMILIA</t>
  </si>
  <si>
    <t>ALONSO,MARIA EMILIA</t>
  </si>
  <si>
    <t>TISI BAÑA</t>
  </si>
  <si>
    <t>MATIAS RICARDO</t>
  </si>
  <si>
    <t>TISI BAÑA MATIAS RICARDO</t>
  </si>
  <si>
    <t>TISI BAÑA,MATIAS RICARDO</t>
  </si>
  <si>
    <t>MATIAS TISI BAÑA</t>
  </si>
  <si>
    <t>MARTIN OSVALDO</t>
  </si>
  <si>
    <t>ANGEL MARTIN OSVALDO</t>
  </si>
  <si>
    <t>ANGEL,MARTIN OSVALDO</t>
  </si>
  <si>
    <t>LUIS JOSE FRANCISCO</t>
  </si>
  <si>
    <t>LUIS,JOSE FRANCISCO</t>
  </si>
  <si>
    <t>PRINCICH</t>
  </si>
  <si>
    <t>LILIA GABRIELA</t>
  </si>
  <si>
    <t>PRINCICH LILIA GABRIELA</t>
  </si>
  <si>
    <t>PRINCICH,LILIA GABRIELA</t>
  </si>
  <si>
    <t>LILIA PRINCICH</t>
  </si>
  <si>
    <t>DIEGO LUCAS</t>
  </si>
  <si>
    <t>KAEN DIEGO LUCAS</t>
  </si>
  <si>
    <t>KAEN,DIEGO LUCAS</t>
  </si>
  <si>
    <t>DIEGO KAEN</t>
  </si>
  <si>
    <t>VIRGINIA GRACIELA</t>
  </si>
  <si>
    <t>ORTIZ VIRGINIA GRACIELA</t>
  </si>
  <si>
    <t>ORTIZ,VIRGINIA GRACIELA</t>
  </si>
  <si>
    <t>VIRGINIA ORTIZ</t>
  </si>
  <si>
    <t>ORELLANO LORENA SOLEDAD</t>
  </si>
  <si>
    <t>ORELLANO,LORENA SOLEDAD</t>
  </si>
  <si>
    <t>LORENA ORELLANO</t>
  </si>
  <si>
    <t>ABELARDO ALFREDO</t>
  </si>
  <si>
    <t>CAPDEVILA ABELARDO ALFREDO</t>
  </si>
  <si>
    <t>CAPDEVILA,ABELARDO ALFREDO</t>
  </si>
  <si>
    <t>ABELARDO CAPDEVILA</t>
  </si>
  <si>
    <t>ABELARDO</t>
  </si>
  <si>
    <t>TOSCANO QUILLON</t>
  </si>
  <si>
    <t>TOSCANO QUILLON FRANCISCO JOSE</t>
  </si>
  <si>
    <t>TOSCANO QUILLON,FRANCISCO JOSE</t>
  </si>
  <si>
    <t>FRANCISCO TOSCANO QUILLON</t>
  </si>
  <si>
    <t>POTA</t>
  </si>
  <si>
    <t>POTA ANA MARIA</t>
  </si>
  <si>
    <t>POTA,ANA MARIA</t>
  </si>
  <si>
    <t>ANA POTA</t>
  </si>
  <si>
    <t>LEN</t>
  </si>
  <si>
    <t>FLAVIA ANDREA</t>
  </si>
  <si>
    <t>LEN FLAVIA ANDREA</t>
  </si>
  <si>
    <t>LEN,FLAVIA ANDREA</t>
  </si>
  <si>
    <t>FLAVIA LEN</t>
  </si>
  <si>
    <t>CARMEN MARCELA</t>
  </si>
  <si>
    <t>LAZARO CARMEN MARCELA</t>
  </si>
  <si>
    <t>LAZARO,CARMEN MARCELA</t>
  </si>
  <si>
    <t>CARMEN LAZARO</t>
  </si>
  <si>
    <t>DANIELA LILIANA</t>
  </si>
  <si>
    <t>ANTONIO DANIELA LILIANA</t>
  </si>
  <si>
    <t>ANTONIO,DANIELA LILIANA</t>
  </si>
  <si>
    <t>DANIELA ANTONIO</t>
  </si>
  <si>
    <t>RODRIGO PEDRO</t>
  </si>
  <si>
    <t>BAGNATI RODRIGO PEDRO</t>
  </si>
  <si>
    <t>BAGNATI,RODRIGO PEDRO</t>
  </si>
  <si>
    <t>RODRIGO BAGNATI</t>
  </si>
  <si>
    <t>KARINA DENIS</t>
  </si>
  <si>
    <t>MONTENEGRO KARINA DENIS</t>
  </si>
  <si>
    <t>MONTENEGRO,KARINA DENIS</t>
  </si>
  <si>
    <t>KARINA MONTENEGRO</t>
  </si>
  <si>
    <t>DENIS</t>
  </si>
  <si>
    <t>DOUGLAS</t>
  </si>
  <si>
    <t>DOUGLAS NORMA SUSANA</t>
  </si>
  <si>
    <t>DOUGLAS,NORMA SUSANA</t>
  </si>
  <si>
    <t>NORMA DOUGLAS</t>
  </si>
  <si>
    <t>STEWART HARRIS</t>
  </si>
  <si>
    <t>ALEJANDRO GUILLERMO</t>
  </si>
  <si>
    <t>STEWART HARRIS ALEJANDRO GUILLERMO</t>
  </si>
  <si>
    <t>STEWART HARRIS,ALEJANDRO GUILLERMO</t>
  </si>
  <si>
    <t>ALEJANDRO STEWART HARRIS</t>
  </si>
  <si>
    <t>MERCEDES ARGENTINA</t>
  </si>
  <si>
    <t>GARCIA MERCEDES ARGENTINA</t>
  </si>
  <si>
    <t>GARCIA,MERCEDES ARGENTINA</t>
  </si>
  <si>
    <t>MERCEDES GARCIA</t>
  </si>
  <si>
    <t>AHUALLI LUIS</t>
  </si>
  <si>
    <t>AHUALLI,LUIS</t>
  </si>
  <si>
    <t>LUIS AHUALLI</t>
  </si>
  <si>
    <t>ANDREA ELIZABETH</t>
  </si>
  <si>
    <t>CALDERON ANDREA ELIZABETH</t>
  </si>
  <si>
    <t>CALDERON,ANDREA ELIZABETH</t>
  </si>
  <si>
    <t>ANDREA CALDERON</t>
  </si>
  <si>
    <t>VELEZ FUNES</t>
  </si>
  <si>
    <t>VELEZ FUNES JOSE MARIA</t>
  </si>
  <si>
    <t>VELEZ FUNES,JOSE MARIA</t>
  </si>
  <si>
    <t>JOSE VELEZ FUNES</t>
  </si>
  <si>
    <t>GLORIA EDITH DEL VALLE</t>
  </si>
  <si>
    <t>SANCHEZ GLORIA EDITH DEL VALLE</t>
  </si>
  <si>
    <t>SANCHEZ,GLORIA EDITH DEL VALLE</t>
  </si>
  <si>
    <t>GLORIA SANCHEZ</t>
  </si>
  <si>
    <t>ZAVALA</t>
  </si>
  <si>
    <t>ZAVALA OSCAR ALBERTO</t>
  </si>
  <si>
    <t>ZAVALA,OSCAR ALBERTO</t>
  </si>
  <si>
    <t>OSCAR ZAVALA</t>
  </si>
  <si>
    <t>GRIMOLIZZI NATALIA SOLEDAD</t>
  </si>
  <si>
    <t>GRIMOLIZZI,NATALIA SOLEDAD</t>
  </si>
  <si>
    <t>NATALIA GRIMOLIZZI</t>
  </si>
  <si>
    <t>PULVIRENT</t>
  </si>
  <si>
    <t>PULVIRENT LILIANA BEATRIZ</t>
  </si>
  <si>
    <t>PULVIRENT,LILIANA BEATRIZ</t>
  </si>
  <si>
    <t>LILIANA PULVIRENT</t>
  </si>
  <si>
    <t>MANCUSO</t>
  </si>
  <si>
    <t>MANCUSO GUSTAVO ALBERTO</t>
  </si>
  <si>
    <t>MANCUSO,GUSTAVO ALBERTO</t>
  </si>
  <si>
    <t>GUSTAVO MANCUSO</t>
  </si>
  <si>
    <t>DI TULLIO</t>
  </si>
  <si>
    <t>DI TULLIO DANIEL PEDRO</t>
  </si>
  <si>
    <t>DI TULLIO,DANIEL PEDRO</t>
  </si>
  <si>
    <t>DANIEL DI TULLIO</t>
  </si>
  <si>
    <t>BIANCO RAUL HECTOR</t>
  </si>
  <si>
    <t>BIANCO,RAUL HECTOR</t>
  </si>
  <si>
    <t>RAUL BIANCO</t>
  </si>
  <si>
    <t>ORTIZ GONZALO ALBERTO</t>
  </si>
  <si>
    <t>ORTIZ,GONZALO ALBERTO</t>
  </si>
  <si>
    <t>GONZALO ORTIZ</t>
  </si>
  <si>
    <t>MARISTANY BASTIDA</t>
  </si>
  <si>
    <t>MARISTANY BASTIDA ELIAN</t>
  </si>
  <si>
    <t>MARISTANY BASTIDA,ELIAN</t>
  </si>
  <si>
    <t>ELIAN MARISTANY BASTIDA</t>
  </si>
  <si>
    <t>CHAVANNE</t>
  </si>
  <si>
    <t>JORGE GASPAR</t>
  </si>
  <si>
    <t>CHAVANNE JORGE GASPAR</t>
  </si>
  <si>
    <t>CHAVANNE,JORGE GASPAR</t>
  </si>
  <si>
    <t>JORGE CHAVANNE</t>
  </si>
  <si>
    <t>GASPAR</t>
  </si>
  <si>
    <t>SEVILLA DANIEL LEONARDO</t>
  </si>
  <si>
    <t>SEVILLA,DANIEL LEONARDO</t>
  </si>
  <si>
    <t>DANIEL SEVILLA</t>
  </si>
  <si>
    <t>GONZALEZ PATRICIA SUSANA</t>
  </si>
  <si>
    <t>GONZALEZ,PATRICIA SUSANA</t>
  </si>
  <si>
    <t>PERISSE</t>
  </si>
  <si>
    <t>PLACIDO MARTIN</t>
  </si>
  <si>
    <t>PERISSE PLACIDO MARTIN</t>
  </si>
  <si>
    <t>PERISSE,PLACIDO MARTIN</t>
  </si>
  <si>
    <t>PLACIDO PERISSE</t>
  </si>
  <si>
    <t>PLACIDO</t>
  </si>
  <si>
    <t>BARATTA</t>
  </si>
  <si>
    <t>BARATTA SERGIO JUAN</t>
  </si>
  <si>
    <t>BARATTA,SERGIO JUAN</t>
  </si>
  <si>
    <t>SERGIO BARATTA</t>
  </si>
  <si>
    <t>BASILE CLAUDIO MARCELO</t>
  </si>
  <si>
    <t>BASILE,CLAUDIO MARCELO</t>
  </si>
  <si>
    <t>CLAUDIO BASILE</t>
  </si>
  <si>
    <t>RAZETTO GUILLERMO</t>
  </si>
  <si>
    <t>RAZETTO,GUILLERMO</t>
  </si>
  <si>
    <t>GUILLERMO RAZETTO</t>
  </si>
  <si>
    <t>CATAY</t>
  </si>
  <si>
    <t>ERIKA ROXANA</t>
  </si>
  <si>
    <t>CATAY ERIKA ROXANA</t>
  </si>
  <si>
    <t>CATAY,ERIKA ROXANA</t>
  </si>
  <si>
    <t>ERIKA CATAY</t>
  </si>
  <si>
    <t>GOBBO</t>
  </si>
  <si>
    <t>MAGALY YASMIN</t>
  </si>
  <si>
    <t>GOBBO MAGALY YASMIN</t>
  </si>
  <si>
    <t>GOBBO,MAGALY YASMIN</t>
  </si>
  <si>
    <t>MAGALY GOBBO</t>
  </si>
  <si>
    <t>MAGALY</t>
  </si>
  <si>
    <t>YASMIN</t>
  </si>
  <si>
    <t>PIEROLA</t>
  </si>
  <si>
    <t>FERNADO CAMILO</t>
  </si>
  <si>
    <t>PIEROLA FERNADO CAMILO</t>
  </si>
  <si>
    <t>PIEROLA,FERNADO CAMILO</t>
  </si>
  <si>
    <t>FERNADO PIEROLA</t>
  </si>
  <si>
    <t>FERNADO</t>
  </si>
  <si>
    <t>MATO</t>
  </si>
  <si>
    <t>MARTA TERESA JOSEFA</t>
  </si>
  <si>
    <t>MATO MARTA TERESA JOSEFA</t>
  </si>
  <si>
    <t>MATO,MARTA TERESA JOSEFA</t>
  </si>
  <si>
    <t>MARTA MATO</t>
  </si>
  <si>
    <t>CALANNI</t>
  </si>
  <si>
    <t>CALANNI LILIANA MARIA</t>
  </si>
  <si>
    <t>CALANNI,LILIANA MARIA</t>
  </si>
  <si>
    <t>LILIANA CALANNI</t>
  </si>
  <si>
    <t>ANDREATTA</t>
  </si>
  <si>
    <t>ANDREATTA PABLO JAVIER</t>
  </si>
  <si>
    <t>ANDREATTA,PABLO JAVIER</t>
  </si>
  <si>
    <t>PABLO ANDREATTA</t>
  </si>
  <si>
    <t>BASTINO</t>
  </si>
  <si>
    <t>VALERIA GUADALUPE</t>
  </si>
  <si>
    <t>BASTINO VALERIA GUADALUPE</t>
  </si>
  <si>
    <t>BASTINO,VALERIA GUADALUPE</t>
  </si>
  <si>
    <t>VALERIA BASTINO</t>
  </si>
  <si>
    <t>QUINCOSE</t>
  </si>
  <si>
    <t>ROBERTO JULIAN</t>
  </si>
  <si>
    <t>QUINCOSE ROBERTO JULIAN</t>
  </si>
  <si>
    <t>QUINCOSE,ROBERTO JULIAN</t>
  </si>
  <si>
    <t>ROBERTO QUINCOSE</t>
  </si>
  <si>
    <t>YACUZZI</t>
  </si>
  <si>
    <t>YACUZZI MARIA SILVIA</t>
  </si>
  <si>
    <t>YACUZZI,MARIA SILVIA</t>
  </si>
  <si>
    <t>MARIA YACUZZI</t>
  </si>
  <si>
    <t>OLIVERA INZAURRALDE</t>
  </si>
  <si>
    <t>OLIVERA INZAURRALDE MARCIA</t>
  </si>
  <si>
    <t>OLIVERA INZAURRALDE,MARCIA</t>
  </si>
  <si>
    <t>MARCIA OLIVERA INZAURRALDE</t>
  </si>
  <si>
    <t>FABIAN LUIS</t>
  </si>
  <si>
    <t>LOPEZ FABIAN LUIS</t>
  </si>
  <si>
    <t>LOPEZ,FABIAN LUIS</t>
  </si>
  <si>
    <t>FABIAN LOPEZ</t>
  </si>
  <si>
    <t>BARBERA</t>
  </si>
  <si>
    <t>RUBEN FRANCISCO</t>
  </si>
  <si>
    <t>BARBERA RUBEN FRANCISCO</t>
  </si>
  <si>
    <t>BARBERA,RUBEN FRANCISCO</t>
  </si>
  <si>
    <t>RUBEN BARBERA</t>
  </si>
  <si>
    <t>GRACIA GUSTAVO</t>
  </si>
  <si>
    <t>GRACIA,GUSTAVO</t>
  </si>
  <si>
    <t>GUSTAVO GRACIA</t>
  </si>
  <si>
    <t>SKLATE</t>
  </si>
  <si>
    <t>ROSANA TERESITA</t>
  </si>
  <si>
    <t>SKLATE ROSANA TERESITA</t>
  </si>
  <si>
    <t>SKLATE,ROSANA TERESITA</t>
  </si>
  <si>
    <t>ROSANA SKLATE</t>
  </si>
  <si>
    <t>CATALDI</t>
  </si>
  <si>
    <t>CATALDI LUIS</t>
  </si>
  <si>
    <t>CATALDI,LUIS</t>
  </si>
  <si>
    <t>LUIS CATALDI</t>
  </si>
  <si>
    <t>CETRO</t>
  </si>
  <si>
    <t>RUBEN RAFAEL</t>
  </si>
  <si>
    <t>CETRO RUBEN RAFAEL</t>
  </si>
  <si>
    <t>CETRO,RUBEN RAFAEL</t>
  </si>
  <si>
    <t>RUBEN CETRO</t>
  </si>
  <si>
    <t>NICOLAS LEONARDO</t>
  </si>
  <si>
    <t>LUPO NICOLAS LEONARDO</t>
  </si>
  <si>
    <t>LUPO,NICOLAS LEONARDO</t>
  </si>
  <si>
    <t>NICOLAS LUPO</t>
  </si>
  <si>
    <t>FLORES JUAN EDUARDO</t>
  </si>
  <si>
    <t>FLORES,JUAN EDUARDO</t>
  </si>
  <si>
    <t>BARONETTO</t>
  </si>
  <si>
    <t>BARONETTO MARIANA SOL</t>
  </si>
  <si>
    <t>BARONETTO,MARIANA SOL</t>
  </si>
  <si>
    <t>MARIANA BARONETTO</t>
  </si>
  <si>
    <t>BLANCO RESTREPO</t>
  </si>
  <si>
    <t>NORMA CECILIA</t>
  </si>
  <si>
    <t>BLANCO RESTREPO NORMA CECILIA</t>
  </si>
  <si>
    <t>BLANCO RESTREPO,NORMA CECILIA</t>
  </si>
  <si>
    <t>NORMA BLANCO RESTREPO</t>
  </si>
  <si>
    <t>CORALLO</t>
  </si>
  <si>
    <t>TERESA ALICIA</t>
  </si>
  <si>
    <t>CORALLO TERESA ALICIA</t>
  </si>
  <si>
    <t>CORALLO,TERESA ALICIA</t>
  </si>
  <si>
    <t>TERESA CORALLO</t>
  </si>
  <si>
    <t>MARCELO ADALBERTO</t>
  </si>
  <si>
    <t>NASI MARCELO ADALBERTO</t>
  </si>
  <si>
    <t>NASI,MARCELO ADALBERTO</t>
  </si>
  <si>
    <t>MARCELO NASI</t>
  </si>
  <si>
    <t>ROWENSZTEIN ESTEBAN</t>
  </si>
  <si>
    <t>ROWENSZTEIN,ESTEBAN</t>
  </si>
  <si>
    <t>ESTEBAN ROWENSZTEIN</t>
  </si>
  <si>
    <t>SILVINA ANGELA</t>
  </si>
  <si>
    <t>PIAZZA SILVINA ANGELA</t>
  </si>
  <si>
    <t>PIAZZA,SILVINA ANGELA</t>
  </si>
  <si>
    <t>SILVINA PIAZZA</t>
  </si>
  <si>
    <t>RICCHERI</t>
  </si>
  <si>
    <t>RICCHERI MARIA CECILIA</t>
  </si>
  <si>
    <t>RICCHERI,MARIA CECILIA</t>
  </si>
  <si>
    <t>MARIA RICCHERI</t>
  </si>
  <si>
    <t>BAEZ ROBERTO MIGUEL</t>
  </si>
  <si>
    <t>BAEZ,ROBERTO MIGUEL</t>
  </si>
  <si>
    <t>ROBERTO BAEZ</t>
  </si>
  <si>
    <t>MEANA IBARRA</t>
  </si>
  <si>
    <t>JOSE LUCIO</t>
  </si>
  <si>
    <t>MEANA IBARRA JOSE LUCIO</t>
  </si>
  <si>
    <t>MEANA IBARRA,JOSE LUCIO</t>
  </si>
  <si>
    <t>JOSE MEANA IBARRA</t>
  </si>
  <si>
    <t>FABIAN JUAN</t>
  </si>
  <si>
    <t>GARCIA FABIAN JUAN</t>
  </si>
  <si>
    <t>GARCIA,FABIAN JUAN</t>
  </si>
  <si>
    <t>MIRAVALLE</t>
  </si>
  <si>
    <t>MIRAVALLE LUCRECIA</t>
  </si>
  <si>
    <t>MIRAVALLE,LUCRECIA</t>
  </si>
  <si>
    <t>LUCRECIA MIRAVALLE</t>
  </si>
  <si>
    <t>FELCI</t>
  </si>
  <si>
    <t>FELCI NORBERTO</t>
  </si>
  <si>
    <t>FELCI,NORBERTO</t>
  </si>
  <si>
    <t>NORBERTO FELCI</t>
  </si>
  <si>
    <t>SCARAFIA</t>
  </si>
  <si>
    <t>SANTIAGO OMAR</t>
  </si>
  <si>
    <t>SCARAFIA SANTIAGO OMAR</t>
  </si>
  <si>
    <t>SCARAFIA,SANTIAGO OMAR</t>
  </si>
  <si>
    <t>SANTIAGO SCARAFIA</t>
  </si>
  <si>
    <t>ETCHEVERRIA</t>
  </si>
  <si>
    <t>GONZALO GUILLERMO</t>
  </si>
  <si>
    <t>ETCHEVERRIA GONZALO GUILLERMO</t>
  </si>
  <si>
    <t>ETCHEVERRIA,GONZALO GUILLERMO</t>
  </si>
  <si>
    <t>GONZALO ETCHEVERRIA</t>
  </si>
  <si>
    <t>JURIO</t>
  </si>
  <si>
    <t>JURIO CARLOS ANDRES</t>
  </si>
  <si>
    <t>JURIO,CARLOS ANDRES</t>
  </si>
  <si>
    <t>CARLOS JURIO</t>
  </si>
  <si>
    <t>SANDRA BEATRIZ DOLORES</t>
  </si>
  <si>
    <t>ROJO SANDRA BEATRIZ DOLORES</t>
  </si>
  <si>
    <t>ROJO,SANDRA BEATRIZ DOLORES</t>
  </si>
  <si>
    <t>VACA SANCHEZ</t>
  </si>
  <si>
    <t>VACA SANCHEZ GUSTAVO</t>
  </si>
  <si>
    <t>VACA SANCHEZ,GUSTAVO</t>
  </si>
  <si>
    <t>GUSTAVO VACA SANCHEZ</t>
  </si>
  <si>
    <t>MAURO DAMIAN</t>
  </si>
  <si>
    <t>DUTTO MAURO DAMIAN</t>
  </si>
  <si>
    <t>DUTTO,MAURO DAMIAN</t>
  </si>
  <si>
    <t>MAURO DUTTO</t>
  </si>
  <si>
    <t>BELLA QUERO</t>
  </si>
  <si>
    <t>BELLA QUERO LUCIANA</t>
  </si>
  <si>
    <t>BELLA QUERO,LUCIANA</t>
  </si>
  <si>
    <t>LUCIANA BELLA QUERO</t>
  </si>
  <si>
    <t>PANIEGO FEDERICO MARTIN</t>
  </si>
  <si>
    <t>PANIEGO,FEDERICO MARTIN</t>
  </si>
  <si>
    <t>FEDERICO PANIEGO</t>
  </si>
  <si>
    <t>PABLO SALVADOR</t>
  </si>
  <si>
    <t>HEREDIA PABLO SALVADOR</t>
  </si>
  <si>
    <t>HEREDIA,PABLO SALVADOR</t>
  </si>
  <si>
    <t>PABLO HEREDIA</t>
  </si>
  <si>
    <t>CARREÑO PABLO</t>
  </si>
  <si>
    <t>CARREÑO,PABLO</t>
  </si>
  <si>
    <t>PABLO CARREÑO</t>
  </si>
  <si>
    <t>ALDO FRANCISCO</t>
  </si>
  <si>
    <t>BELLIDO ALDO FRANCISCO</t>
  </si>
  <si>
    <t>BELLIDO,ALDO FRANCISCO</t>
  </si>
  <si>
    <t>ALDO BELLIDO</t>
  </si>
  <si>
    <t>LEON DE LA FUENTE</t>
  </si>
  <si>
    <t>LEON DE LA FUENTE EDGARDO RAMON</t>
  </si>
  <si>
    <t>LEON DE LA FUENTE,EDGARDO RAMON</t>
  </si>
  <si>
    <t>EDGARDO LEON DE LA FUENTE</t>
  </si>
  <si>
    <t>CAPUTTO</t>
  </si>
  <si>
    <t>CAPUTTO MARIA ALEJANDRA</t>
  </si>
  <si>
    <t>CAPUTTO,MARIA ALEJANDRA</t>
  </si>
  <si>
    <t>MARIA CAPUTTO</t>
  </si>
  <si>
    <t>MARCELA JULIANA</t>
  </si>
  <si>
    <t>MURUA MARCELA JULIANA</t>
  </si>
  <si>
    <t>MURUA,MARCELA JULIANA</t>
  </si>
  <si>
    <t>MARCELA MURUA</t>
  </si>
  <si>
    <t>MIRAGAYA ALBERTO</t>
  </si>
  <si>
    <t>MIRAGAYA,ALBERTO</t>
  </si>
  <si>
    <t>ALBERTO MIRAGAYA</t>
  </si>
  <si>
    <t>NESTOR ALFREDO</t>
  </si>
  <si>
    <t>ROSSI NESTOR ALFREDO</t>
  </si>
  <si>
    <t>ROSSI,NESTOR ALFREDO</t>
  </si>
  <si>
    <t>NESTOR ROSSI</t>
  </si>
  <si>
    <t>BALASSANIAN</t>
  </si>
  <si>
    <t>BALASSANIAN JORGE LUIS</t>
  </si>
  <si>
    <t>BALASSANIAN,JORGE LUIS</t>
  </si>
  <si>
    <t>JORGE BALASSANIAN</t>
  </si>
  <si>
    <t>CLAUDIA RAQUEL</t>
  </si>
  <si>
    <t>CARRIZO CLAUDIA RAQUEL</t>
  </si>
  <si>
    <t>CARRIZO,CLAUDIA RAQUEL</t>
  </si>
  <si>
    <t>CLAUDIA CARRIZO</t>
  </si>
  <si>
    <t>AVELLANEDA MARIA LAURA</t>
  </si>
  <si>
    <t>AVELLANEDA,MARIA LAURA</t>
  </si>
  <si>
    <t>MARIA AVELLANEDA</t>
  </si>
  <si>
    <t>PICADACI</t>
  </si>
  <si>
    <t>PICADACI DANIEL ALBERTO</t>
  </si>
  <si>
    <t>PICADACI,DANIEL ALBERTO</t>
  </si>
  <si>
    <t>DANIEL PICADACI</t>
  </si>
  <si>
    <t>FERNANDEZ BOSCH</t>
  </si>
  <si>
    <t>FERNANDEZ BOSCH MARIA LORENA</t>
  </si>
  <si>
    <t>FERNANDEZ BOSCH,MARIA LORENA</t>
  </si>
  <si>
    <t>MARIA FERNANDEZ BOSCH</t>
  </si>
  <si>
    <t>SEMISA</t>
  </si>
  <si>
    <t>SEMISA ALEJANDRA ELENA</t>
  </si>
  <si>
    <t>SEMISA,ALEJANDRA ELENA</t>
  </si>
  <si>
    <t>ALEJANDRA SEMISA</t>
  </si>
  <si>
    <t>LUCRECIA SOFIA</t>
  </si>
  <si>
    <t>KOLL LUCRECIA SOFIA</t>
  </si>
  <si>
    <t>KOLL,LUCRECIA SOFIA</t>
  </si>
  <si>
    <t>LUCRECIA KOLL</t>
  </si>
  <si>
    <t>FIANDRINO</t>
  </si>
  <si>
    <t>FIANDRINO FERNANDO LUIS</t>
  </si>
  <si>
    <t>FIANDRINO,FERNANDO LUIS</t>
  </si>
  <si>
    <t>FERNANDO FIANDRINO</t>
  </si>
  <si>
    <t>DAHUC</t>
  </si>
  <si>
    <t>DAHUC ROMINA</t>
  </si>
  <si>
    <t>DAHUC,ROMINA</t>
  </si>
  <si>
    <t>ROMINA DAHUC</t>
  </si>
  <si>
    <t>MEJIA ANDRADE</t>
  </si>
  <si>
    <t>MEJIA ANDRADE ANA MARIA</t>
  </si>
  <si>
    <t>MEJIA ANDRADE,ANA MARIA</t>
  </si>
  <si>
    <t>Montevideo</t>
  </si>
  <si>
    <t>ANA MEJIA ANDRADE</t>
  </si>
  <si>
    <t>JALDIN CESPEDES</t>
  </si>
  <si>
    <t>JALDIN CESPEDES ROSARIO</t>
  </si>
  <si>
    <t>JALDIN CESPEDES,ROSARIO</t>
  </si>
  <si>
    <t>ROSARIO JALDIN CESPEDES</t>
  </si>
  <si>
    <t>TAPIA MOREIRA</t>
  </si>
  <si>
    <t>MARIA JANINA</t>
  </si>
  <si>
    <t>TAPIA MOREIRA MARIA JANINA</t>
  </si>
  <si>
    <t>TAPIA MOREIRA,MARIA JANINA</t>
  </si>
  <si>
    <t>MARIA TAPIA MOREIRA</t>
  </si>
  <si>
    <t>JANINA</t>
  </si>
  <si>
    <t>CAICEDO CORREA</t>
  </si>
  <si>
    <t>CAICEDO CORREA OSCAR ANDRES</t>
  </si>
  <si>
    <t>CAICEDO CORREA,OSCAR ANDRES</t>
  </si>
  <si>
    <t>OSCAR CAICEDO CORREA</t>
  </si>
  <si>
    <t>VILLAFAÑE TORRES</t>
  </si>
  <si>
    <t>JAIME ABEL</t>
  </si>
  <si>
    <t>VILLAFAÑE TORRES JAIME ABEL</t>
  </si>
  <si>
    <t>VILLAFAÑE TORRES,JAIME ABEL</t>
  </si>
  <si>
    <t>JAIME VILLAFAÑE TORRES</t>
  </si>
  <si>
    <t>REYES TORRES</t>
  </si>
  <si>
    <t>ALVARO ANDRES</t>
  </si>
  <si>
    <t>REYES TORRES ALVARO ANDRES</t>
  </si>
  <si>
    <t>REYES TORRES,ALVARO ANDRES</t>
  </si>
  <si>
    <t>ALVARO REYES TORRES</t>
  </si>
  <si>
    <t>ARDILA SANTOS</t>
  </si>
  <si>
    <t>SANDRA MILENA</t>
  </si>
  <si>
    <t>ARDILA SANTOS SANDRA MILENA</t>
  </si>
  <si>
    <t>ARDILA SANTOS,SANDRA MILENA</t>
  </si>
  <si>
    <t>SANDRA ARDILA SANTOS</t>
  </si>
  <si>
    <t>CAMPOS CORTEZ</t>
  </si>
  <si>
    <t>OLGA PATRICIA</t>
  </si>
  <si>
    <t>CAMPOS CORTEZ OLGA PATRICIA</t>
  </si>
  <si>
    <t>CAMPOS CORTEZ,OLGA PATRICIA</t>
  </si>
  <si>
    <t>OLGA CAMPOS CORTEZ</t>
  </si>
  <si>
    <t>ALVAREZ CORREA</t>
  </si>
  <si>
    <t>ALVAREZ CORREA MARIEL ANDREA</t>
  </si>
  <si>
    <t>ALVAREZ CORREA,MARIEL ANDREA</t>
  </si>
  <si>
    <t>MARIEL ALVAREZ CORREA</t>
  </si>
  <si>
    <t>ASTUDILLO CUENCA</t>
  </si>
  <si>
    <t>VALERIA ELIZABETH</t>
  </si>
  <si>
    <t>ASTUDILLO CUENCA VALERIA ELIZABETH</t>
  </si>
  <si>
    <t>ASTUDILLO CUENCA,VALERIA ELIZABETH</t>
  </si>
  <si>
    <t>VALERIA ASTUDILLO CUENCA</t>
  </si>
  <si>
    <t>FARFAN ROJAS</t>
  </si>
  <si>
    <t>FARFAN ROJAS PATRICIA</t>
  </si>
  <si>
    <t>FARFAN ROJAS,PATRICIA</t>
  </si>
  <si>
    <t>PATRICIA FARFAN ROJAS</t>
  </si>
  <si>
    <t>PACHECO MENDOZA</t>
  </si>
  <si>
    <t>PACHECO MENDOZA LILIANA</t>
  </si>
  <si>
    <t>PACHECO MENDOZA,LILIANA</t>
  </si>
  <si>
    <t>LILIANA PACHECO MENDOZA</t>
  </si>
  <si>
    <t>PEÑALOZA FLORES</t>
  </si>
  <si>
    <t>MICAELA BERCY</t>
  </si>
  <si>
    <t>PEÑALOZA FLORES MICAELA BERCY</t>
  </si>
  <si>
    <t>PEÑALOZA FLORES,MICAELA BERCY</t>
  </si>
  <si>
    <t>MICAELA PEÑALOZA FLORES</t>
  </si>
  <si>
    <t>BERCY</t>
  </si>
  <si>
    <t>ORTIZ MATEUS</t>
  </si>
  <si>
    <t>ORTIZ MATEUS LUIS CARLOS</t>
  </si>
  <si>
    <t>ORTIZ MATEUS,LUIS CARLOS</t>
  </si>
  <si>
    <t>LUIS ORTIZ MATEUS</t>
  </si>
  <si>
    <t>FLORES HELGUERO</t>
  </si>
  <si>
    <t>DANIELA MARCELA</t>
  </si>
  <si>
    <t>FLORES HELGUERO DANIELA MARCELA</t>
  </si>
  <si>
    <t>FLORES HELGUERO,DANIELA MARCELA</t>
  </si>
  <si>
    <t>DANIELA FLORES HELGUERO</t>
  </si>
  <si>
    <t>FARFAN GOMEZ</t>
  </si>
  <si>
    <t>FARFAN GOMEZ JOSE ROBERTO</t>
  </si>
  <si>
    <t>FARFAN GOMEZ,JOSE ROBERTO</t>
  </si>
  <si>
    <t>JOSE FARFAN GOMEZ</t>
  </si>
  <si>
    <t>SOLORZANO NAVARRETE</t>
  </si>
  <si>
    <t>RAFAEL PATRICIO</t>
  </si>
  <si>
    <t>SOLORZANO NAVARRETE RAFAEL PATRICIO</t>
  </si>
  <si>
    <t>SOLORZANO NAVARRETE,RAFAEL PATRICIO</t>
  </si>
  <si>
    <t>RAFAEL SOLORZANO NAVARRETE</t>
  </si>
  <si>
    <t>TRONCOSO CHALLA</t>
  </si>
  <si>
    <t>TRONCOSO CHALLA ELIZABETH</t>
  </si>
  <si>
    <t>TRONCOSO CHALLA,ELIZABETH</t>
  </si>
  <si>
    <t>ELIZABETH TRONCOSO CHALLA</t>
  </si>
  <si>
    <t>EMERY DITO</t>
  </si>
  <si>
    <t>EMERY DITO PEDRO</t>
  </si>
  <si>
    <t>EMERY DITO,PEDRO</t>
  </si>
  <si>
    <t>PEDRO EMERY DITO</t>
  </si>
  <si>
    <t>RIVERA CAMACHO</t>
  </si>
  <si>
    <t>RIVERA CAMACHO ROGER</t>
  </si>
  <si>
    <t>RIVERA CAMACHO,ROGER</t>
  </si>
  <si>
    <t>ROGER RIVERA CAMACHO</t>
  </si>
  <si>
    <t>ALIFUET MIGDONIA</t>
  </si>
  <si>
    <t>REQUENA BENITO</t>
  </si>
  <si>
    <t>ALIFUET MIGDONIA REQUENA BENITO</t>
  </si>
  <si>
    <t>ALIFUET MIGDONIA,REQUENA BENITO</t>
  </si>
  <si>
    <t>REQUENA ALIFUET MIGDONIA</t>
  </si>
  <si>
    <t>REQUENA</t>
  </si>
  <si>
    <t>PALOMEQUE MONTALVO</t>
  </si>
  <si>
    <t>CESAR GEOVANNY</t>
  </si>
  <si>
    <t>PALOMEQUE MONTALVO CESAR GEOVANNY</t>
  </si>
  <si>
    <t>PALOMEQUE MONTALVO,CESAR GEOVANNY</t>
  </si>
  <si>
    <t>CESAR PALOMEQUE MONTALVO</t>
  </si>
  <si>
    <t>GEOVANNY</t>
  </si>
  <si>
    <t>VILLANUEVA ZOTEZ</t>
  </si>
  <si>
    <t>VILLANUEVA ZOTEZ ISABEL</t>
  </si>
  <si>
    <t>VILLANUEVA ZOTEZ,ISABEL</t>
  </si>
  <si>
    <t>ISABEL VILLANUEVA ZOTEZ</t>
  </si>
  <si>
    <t>RODRIGUEZ RAMIREZ</t>
  </si>
  <si>
    <t>ARMIN ALBERT</t>
  </si>
  <si>
    <t>RODRIGUEZ RAMIREZ ARMIN ALBERT</t>
  </si>
  <si>
    <t>RODRIGUEZ RAMIREZ,ARMIN ALBERT</t>
  </si>
  <si>
    <t>ARMIN RODRIGUEZ RAMIREZ</t>
  </si>
  <si>
    <t>ARMIN</t>
  </si>
  <si>
    <t>ALBERT</t>
  </si>
  <si>
    <t>VALENZUELA VERA</t>
  </si>
  <si>
    <t>VALENZUELA VERA MARIA LAURA</t>
  </si>
  <si>
    <t>VALENZUELA VERA,MARIA LAURA</t>
  </si>
  <si>
    <t>MARIA VALENZUELA VERA</t>
  </si>
  <si>
    <t>LINARES MARTINEZ</t>
  </si>
  <si>
    <t>MIGUEL ALEX</t>
  </si>
  <si>
    <t>LINARES MARTINEZ MIGUEL ALEX</t>
  </si>
  <si>
    <t>LINARES MARTINEZ,MIGUEL ALEX</t>
  </si>
  <si>
    <t>MIGUEL LINARES MARTINEZ</t>
  </si>
  <si>
    <t>ALEX</t>
  </si>
  <si>
    <t>BLANCO ALLEMANT</t>
  </si>
  <si>
    <t>MARIA DEL PILAR ALEJANDRA</t>
  </si>
  <si>
    <t>BLANCO ALLEMANT MARIA DEL PILAR ALEJANDRA</t>
  </si>
  <si>
    <t>BLANCO ALLEMANT,MARIA DEL PILAR ALEJANDRA</t>
  </si>
  <si>
    <t>MARIA BLANCO ALLEMANT</t>
  </si>
  <si>
    <t>URIONA ANGULO</t>
  </si>
  <si>
    <t>URIONA ANGULO ANA VIRGINIA</t>
  </si>
  <si>
    <t>URIONA ANGULO,ANA VIRGINIA</t>
  </si>
  <si>
    <t>ANA URIONA ANGULO</t>
  </si>
  <si>
    <t>VILLARROEL MENDOZA</t>
  </si>
  <si>
    <t>SONIA DHARNA</t>
  </si>
  <si>
    <t>VILLARROEL MENDOZA SONIA DHARNA</t>
  </si>
  <si>
    <t>VILLARROEL MENDOZA,SONIA DHARNA</t>
  </si>
  <si>
    <t>SONIA VILLARROEL MENDOZA</t>
  </si>
  <si>
    <t>DHARNA</t>
  </si>
  <si>
    <t>TANTALEAN DIAZ</t>
  </si>
  <si>
    <t>SANDRA KARINA</t>
  </si>
  <si>
    <t>TANTALEAN DIAZ SANDRA KARINA</t>
  </si>
  <si>
    <t>TANTALEAN DIAZ,SANDRA KARINA</t>
  </si>
  <si>
    <t>SANDRA TANTALEAN DIAZ</t>
  </si>
  <si>
    <t>PLAZA MUÑOZ</t>
  </si>
  <si>
    <t>PLAZA MUÑOZ RAUL MARCELO</t>
  </si>
  <si>
    <t>PLAZA MUÑOZ,RAUL MARCELO</t>
  </si>
  <si>
    <t>RAUL PLAZA MUÑOZ</t>
  </si>
  <si>
    <t>GARCIA GARCIA</t>
  </si>
  <si>
    <t>GARCIA GARCIA JAIME</t>
  </si>
  <si>
    <t>GARCIA GARCIA,JAIME</t>
  </si>
  <si>
    <t>JAIME GARCIA GARCIA</t>
  </si>
  <si>
    <t>CORTES VALDES</t>
  </si>
  <si>
    <t>JAIR CHRISTIAN</t>
  </si>
  <si>
    <t>CORTES VALDES JAIR CHRISTIAN</t>
  </si>
  <si>
    <t>CORTES VALDES,JAIR CHRISTIAN</t>
  </si>
  <si>
    <t>JAIR CORTES VALDES</t>
  </si>
  <si>
    <t>JAIR</t>
  </si>
  <si>
    <t>SOTOMAYOR LIMALOBO</t>
  </si>
  <si>
    <t>JOSE OCTAVIO</t>
  </si>
  <si>
    <t>SOTOMAYOR LIMALOBO JOSE OCTAVIO</t>
  </si>
  <si>
    <t>SOTOMAYOR LIMALOBO,JOSE OCTAVIO</t>
  </si>
  <si>
    <t>JOSE SOTOMAYOR LIMALOBO</t>
  </si>
  <si>
    <t>TECERA GALLESE</t>
  </si>
  <si>
    <t>TECERA GALLESE JULIO CESAR</t>
  </si>
  <si>
    <t>TECERA GALLESE,JULIO CESAR</t>
  </si>
  <si>
    <t>JULIO TECERA GALLESE</t>
  </si>
  <si>
    <t>ESTELA CAROLINA</t>
  </si>
  <si>
    <t>FALCONI ESTELA CAROLINA</t>
  </si>
  <si>
    <t>FALCONI,ESTELA CAROLINA</t>
  </si>
  <si>
    <t>ESTELA FALCONI</t>
  </si>
  <si>
    <t>MIZRAHI</t>
  </si>
  <si>
    <t>MARVIN ALBERT</t>
  </si>
  <si>
    <t>MIZRAHI MARVIN ALBERT</t>
  </si>
  <si>
    <t>MIZRAHI,MARVIN ALBERT</t>
  </si>
  <si>
    <t>MARVIN MIZRAHI</t>
  </si>
  <si>
    <t>MARVIN</t>
  </si>
  <si>
    <t>ROBLES AMES</t>
  </si>
  <si>
    <t>PEDRO CRISTIAN</t>
  </si>
  <si>
    <t>ROBLES AMES PEDRO CRISTIAN</t>
  </si>
  <si>
    <t>ROBLES AMES,PEDRO CRISTIAN</t>
  </si>
  <si>
    <t>PEDRO ROBLES AMES</t>
  </si>
  <si>
    <t>MELCHOR</t>
  </si>
  <si>
    <t>MELCHOR RODRIGO</t>
  </si>
  <si>
    <t>MELCHOR,RODRIGO</t>
  </si>
  <si>
    <t>RODRIGO MELCHOR</t>
  </si>
  <si>
    <t>DIEGO OSVALDO</t>
  </si>
  <si>
    <t>CUKIER DIEGO OSVALDO</t>
  </si>
  <si>
    <t>CUKIER,DIEGO OSVALDO</t>
  </si>
  <si>
    <t>DIEGO CUKIER</t>
  </si>
  <si>
    <t>SILVA LARA</t>
  </si>
  <si>
    <t>RICARDO MAURICIO</t>
  </si>
  <si>
    <t>SILVA LARA RICARDO MAURICIO</t>
  </si>
  <si>
    <t>SILVA LARA,RICARDO MAURICIO</t>
  </si>
  <si>
    <t>RICARDO SILVA LARA</t>
  </si>
  <si>
    <t>GUNTSCHE</t>
  </si>
  <si>
    <t>ZELMIRA</t>
  </si>
  <si>
    <t>GUNTSCHE ZELMIRA</t>
  </si>
  <si>
    <t>GUNTSCHE,ZELMIRA</t>
  </si>
  <si>
    <t>ZELMIRA GUNTSCHE</t>
  </si>
  <si>
    <t>GONZALEZ GONZALEZ</t>
  </si>
  <si>
    <t>JOSE MERCEDES</t>
  </si>
  <si>
    <t>GONZALEZ GONZALEZ JOSE MERCEDES</t>
  </si>
  <si>
    <t>GONZALEZ GONZALEZ,JOSE MERCEDES</t>
  </si>
  <si>
    <t>JOSE GONZALEZ GONZALEZ</t>
  </si>
  <si>
    <t>VERA LINA</t>
  </si>
  <si>
    <t>VERA,LINA</t>
  </si>
  <si>
    <t>LINA VERA</t>
  </si>
  <si>
    <t>MEJIA</t>
  </si>
  <si>
    <t>HUERTA ROBERTO</t>
  </si>
  <si>
    <t>MEJIA HUERTA ROBERTO</t>
  </si>
  <si>
    <t>MEJIA,HUERTA ROBERTO</t>
  </si>
  <si>
    <t>HUERTA MEJIA</t>
  </si>
  <si>
    <t>VEGA CESPEDES</t>
  </si>
  <si>
    <t>JOSE DOMINGO</t>
  </si>
  <si>
    <t>VEGA CESPEDES JOSE DOMINGO</t>
  </si>
  <si>
    <t>VEGA CESPEDES,JOSE DOMINGO</t>
  </si>
  <si>
    <t>JOSE VEGA CESPEDES</t>
  </si>
  <si>
    <t>HOYOS IBAÑEZ</t>
  </si>
  <si>
    <t>HOYOS IBAÑEZ VICTOR</t>
  </si>
  <si>
    <t>HOYOS IBAÑEZ,VICTOR</t>
  </si>
  <si>
    <t>VICTOR HOYOS IBAÑEZ</t>
  </si>
  <si>
    <t>FARIÑA</t>
  </si>
  <si>
    <t>ANDREA NOEMI</t>
  </si>
  <si>
    <t>FARIÑA ANDREA NOEMI</t>
  </si>
  <si>
    <t>FARIÑA,ANDREA NOEMI</t>
  </si>
  <si>
    <t>ANDREA FARIÑA</t>
  </si>
  <si>
    <t>MYRIAM ALICIA</t>
  </si>
  <si>
    <t>OJEDA MYRIAM ALICIA</t>
  </si>
  <si>
    <t>OJEDA,MYRIAM ALICIA</t>
  </si>
  <si>
    <t>MYRIAM OJEDA</t>
  </si>
  <si>
    <t>LEADEN</t>
  </si>
  <si>
    <t>YAMANDU</t>
  </si>
  <si>
    <t>LEADEN YAMANDU</t>
  </si>
  <si>
    <t>LEADEN,YAMANDU</t>
  </si>
  <si>
    <t>YAMANDU LEADEN</t>
  </si>
  <si>
    <t>FRANCESCHINIS</t>
  </si>
  <si>
    <t>ORIANA BELEN</t>
  </si>
  <si>
    <t>FRANCESCHINIS ORIANA BELEN</t>
  </si>
  <si>
    <t>FRANCESCHINIS,ORIANA BELEN</t>
  </si>
  <si>
    <t>ORIANA FRANCESCHINIS</t>
  </si>
  <si>
    <t>GUAGLIANONE</t>
  </si>
  <si>
    <t>GUAGLIANONE DEBORA</t>
  </si>
  <si>
    <t>GUAGLIANONE,DEBORA</t>
  </si>
  <si>
    <t>DEBORA GUAGLIANONE</t>
  </si>
  <si>
    <t>CIAPPINA</t>
  </si>
  <si>
    <t>MARIA ANTONELLA</t>
  </si>
  <si>
    <t>CIAPPINA MARIA ANTONELLA</t>
  </si>
  <si>
    <t>CIAPPINA,MARIA ANTONELLA</t>
  </si>
  <si>
    <t>MARIA CIAPPINA</t>
  </si>
  <si>
    <t>DOÑA PADILLA</t>
  </si>
  <si>
    <t>BETIANA ANDREA</t>
  </si>
  <si>
    <t>DOÑA PADILLA BETIANA ANDREA</t>
  </si>
  <si>
    <t>DOÑA PADILLA,BETIANA ANDREA</t>
  </si>
  <si>
    <t>BETIANA DOÑA PADILLA</t>
  </si>
  <si>
    <t>CHILABERT</t>
  </si>
  <si>
    <t>CHILABERT DANIELA FERNANDA</t>
  </si>
  <si>
    <t>CHILABERT,DANIELA FERNANDA</t>
  </si>
  <si>
    <t>DANIELA CHILABERT</t>
  </si>
  <si>
    <t>VALLEJOS OLMOS</t>
  </si>
  <si>
    <t>CARLA BELEN</t>
  </si>
  <si>
    <t>VALLEJOS OLMOS CARLA BELEN</t>
  </si>
  <si>
    <t>VALLEJOS OLMOS,CARLA BELEN</t>
  </si>
  <si>
    <t>CARLA VALLEJOS OLMOS</t>
  </si>
  <si>
    <t>GREMES CORDERO</t>
  </si>
  <si>
    <t>GREMES CORDERO MARIA DEL ROSARIO</t>
  </si>
  <si>
    <t>GREMES CORDERO,MARIA DEL ROSARIO</t>
  </si>
  <si>
    <t>MARIA GREMES CORDERO</t>
  </si>
  <si>
    <t>ARZOZ</t>
  </si>
  <si>
    <t>ARZOZ MARIA VICTORIA</t>
  </si>
  <si>
    <t>ARZOZ,MARIA VICTORIA</t>
  </si>
  <si>
    <t>MARIA ARZOZ</t>
  </si>
  <si>
    <t>MALET RUIZ</t>
  </si>
  <si>
    <t>MALET RUIZ JOSE MARIA</t>
  </si>
  <si>
    <t>MALET RUIZ,JOSE MARIA</t>
  </si>
  <si>
    <t>JOSE MALET RUIZ</t>
  </si>
  <si>
    <t>BERTINOTTI</t>
  </si>
  <si>
    <t>BERTINOTTI MARIA CECILIA</t>
  </si>
  <si>
    <t>BERTINOTTI,MARIA CECILIA</t>
  </si>
  <si>
    <t>MARIA BERTINOTTI</t>
  </si>
  <si>
    <t>AZCONA</t>
  </si>
  <si>
    <t>CAROLINA LAURA</t>
  </si>
  <si>
    <t>AZCONA CAROLINA LAURA</t>
  </si>
  <si>
    <t>AZCONA,CAROLINA LAURA</t>
  </si>
  <si>
    <t>CAROLINA AZCONA</t>
  </si>
  <si>
    <t>ROMERO JORGE</t>
  </si>
  <si>
    <t>ROMERO JORGE MARIA NATALIA</t>
  </si>
  <si>
    <t>ROMERO JORGE,MARIA NATALIA</t>
  </si>
  <si>
    <t>MARIA ROMERO JORGE</t>
  </si>
  <si>
    <t>GARCIA ORO</t>
  </si>
  <si>
    <t>AGUSTINA MILAGROS</t>
  </si>
  <si>
    <t>GARCIA ORO AGUSTINA MILAGROS</t>
  </si>
  <si>
    <t>GARCIA ORO,AGUSTINA MILAGROS</t>
  </si>
  <si>
    <t>AGUSTINA GARCIA ORO</t>
  </si>
  <si>
    <t>FERNANDEZ LORELEY</t>
  </si>
  <si>
    <t>FERNANDEZ,LORELEY</t>
  </si>
  <si>
    <t>LORELEY FERNANDEZ</t>
  </si>
  <si>
    <t>AYELEN ANTONELA</t>
  </si>
  <si>
    <t>MAIDANA AYELEN ANTONELA</t>
  </si>
  <si>
    <t>MAIDANA,AYELEN ANTONELA</t>
  </si>
  <si>
    <t>AYELEN MAIDANA</t>
  </si>
  <si>
    <t>FLORENCIA CAROLINA</t>
  </si>
  <si>
    <t>GRINOVERO FLORENCIA CAROLINA</t>
  </si>
  <si>
    <t>GRINOVERO,FLORENCIA CAROLINA</t>
  </si>
  <si>
    <t>FLORENCIA GRINOVERO</t>
  </si>
  <si>
    <t>FALCON</t>
  </si>
  <si>
    <t>FALCON FACUNDO NICOLAS</t>
  </si>
  <si>
    <t>FALCON,FACUNDO NICOLAS</t>
  </si>
  <si>
    <t>FACUNDO FALCON</t>
  </si>
  <si>
    <t>JMELNITSKY</t>
  </si>
  <si>
    <t>ALEJANDRA MARIANA</t>
  </si>
  <si>
    <t>JMELNITSKY ALEJANDRA MARIANA</t>
  </si>
  <si>
    <t>JMELNITSKY,ALEJANDRA MARIANA</t>
  </si>
  <si>
    <t>ALEJANDRA JMELNITSKY</t>
  </si>
  <si>
    <t>LILIA JUDITH</t>
  </si>
  <si>
    <t>DAVILA LILIA JUDITH</t>
  </si>
  <si>
    <t>DAVILA,LILIA JUDITH</t>
  </si>
  <si>
    <t>LILIA DAVILA</t>
  </si>
  <si>
    <t>CASTRO ANALIA PAULA</t>
  </si>
  <si>
    <t>CASTRO,ANALIA PAULA</t>
  </si>
  <si>
    <t>ANALIA CASTRO</t>
  </si>
  <si>
    <t>ROMAGNOLI</t>
  </si>
  <si>
    <t>CARLA CRISTINA</t>
  </si>
  <si>
    <t>ROMAGNOLI CARLA CRISTINA</t>
  </si>
  <si>
    <t>ROMAGNOLI,CARLA CRISTINA</t>
  </si>
  <si>
    <t>CARLA ROMAGNOLI</t>
  </si>
  <si>
    <t>MARTINEZ SANTIAGO</t>
  </si>
  <si>
    <t>MARTINEZ,SANTIAGO</t>
  </si>
  <si>
    <t>SANTIAGO MARTINEZ</t>
  </si>
  <si>
    <t>ROCIO BELEN</t>
  </si>
  <si>
    <t>VAZQUEZ ROCIO BELEN</t>
  </si>
  <si>
    <t>VAZQUEZ,ROCIO BELEN</t>
  </si>
  <si>
    <t>ROCIO VAZQUEZ</t>
  </si>
  <si>
    <t>CASSE</t>
  </si>
  <si>
    <t>CASSE MARIA VIRGINIA</t>
  </si>
  <si>
    <t>CASSE,MARIA VIRGINIA</t>
  </si>
  <si>
    <t>MARIA CASSE</t>
  </si>
  <si>
    <t>NOVATTI</t>
  </si>
  <si>
    <t>ELISA BEATRIZ</t>
  </si>
  <si>
    <t>NOVATTI ELISA BEATRIZ</t>
  </si>
  <si>
    <t>NOVATTI,ELISA BEATRIZ</t>
  </si>
  <si>
    <t>ELISA NOVATTI</t>
  </si>
  <si>
    <t>LARRIBITE</t>
  </si>
  <si>
    <t>AZUL</t>
  </si>
  <si>
    <t>LARRIBITE AZUL</t>
  </si>
  <si>
    <t>LARRIBITE,AZUL</t>
  </si>
  <si>
    <t>AZUL LARRIBITE</t>
  </si>
  <si>
    <t>CRUPI</t>
  </si>
  <si>
    <t>CRUPI FLORENCIA</t>
  </si>
  <si>
    <t>CRUPI,FLORENCIA</t>
  </si>
  <si>
    <t>FLORENCIA CRUPI</t>
  </si>
  <si>
    <t>SIFON</t>
  </si>
  <si>
    <t>SIFON MARIA DEL ROSARIO</t>
  </si>
  <si>
    <t>SIFON,MARIA DEL ROSARIO</t>
  </si>
  <si>
    <t>MARIA SIFON</t>
  </si>
  <si>
    <t>GHIGLIONE ETCHEVERRY</t>
  </si>
  <si>
    <t>GHIGLIONE ETCHEVERRY MARIA GUADALUPE</t>
  </si>
  <si>
    <t>GHIGLIONE ETCHEVERRY,MARIA GUADALUPE</t>
  </si>
  <si>
    <t>MARIA GHIGLIONE ETCHEVERRY</t>
  </si>
  <si>
    <t>DICHKO</t>
  </si>
  <si>
    <t>DICHKO DANIELA VERONICA</t>
  </si>
  <si>
    <t>DICHKO,DANIELA VERONICA</t>
  </si>
  <si>
    <t>DANIELA DICHKO</t>
  </si>
  <si>
    <t>NOELIA BERENICE</t>
  </si>
  <si>
    <t>RODRIGUEZ NOELIA BERENICE</t>
  </si>
  <si>
    <t>RODRIGUEZ,NOELIA BERENICE</t>
  </si>
  <si>
    <t>NOELIA RODRIGUEZ</t>
  </si>
  <si>
    <t>DUNLEAVY</t>
  </si>
  <si>
    <t>BERNARDO JOSE</t>
  </si>
  <si>
    <t>DUNLEAVY BERNARDO JOSE</t>
  </si>
  <si>
    <t>DUNLEAVY,BERNARDO JOSE</t>
  </si>
  <si>
    <t>BERNARDO DUNLEAVY</t>
  </si>
  <si>
    <t>JIMENA SOLEDAD</t>
  </si>
  <si>
    <t>BARRAZA JIMENA SOLEDAD</t>
  </si>
  <si>
    <t>BARRAZA,JIMENA SOLEDAD</t>
  </si>
  <si>
    <t>JIMENA BARRAZA</t>
  </si>
  <si>
    <t>ZURAWSKI</t>
  </si>
  <si>
    <t>MATIAS ESEQUIEL</t>
  </si>
  <si>
    <t>ZURAWSKI MATIAS ESEQUIEL</t>
  </si>
  <si>
    <t>ZURAWSKI,MATIAS ESEQUIEL</t>
  </si>
  <si>
    <t>MATIAS ZURAWSKI</t>
  </si>
  <si>
    <t>ESEQUIEL</t>
  </si>
  <si>
    <t>SOLER PUY</t>
  </si>
  <si>
    <t>SOLER PUY MARIA LUCRECIA</t>
  </si>
  <si>
    <t>SOLER PUY,MARIA LUCRECIA</t>
  </si>
  <si>
    <t>MARIA SOLER PUY</t>
  </si>
  <si>
    <t>ORTEGO</t>
  </si>
  <si>
    <t>ORTEGO JAVIER IGNACIO</t>
  </si>
  <si>
    <t>ORTEGO,JAVIER IGNACIO</t>
  </si>
  <si>
    <t>JAVIER ORTEGO</t>
  </si>
  <si>
    <t>GUIDETTO</t>
  </si>
  <si>
    <t>BETIANA ALEJANDRA</t>
  </si>
  <si>
    <t>GUIDETTO BETIANA ALEJANDRA</t>
  </si>
  <si>
    <t>GUIDETTO,BETIANA ALEJANDRA</t>
  </si>
  <si>
    <t>BETIANA GUIDETTO</t>
  </si>
  <si>
    <t>CANDELA BETINA</t>
  </si>
  <si>
    <t>CANDELA,BETINA</t>
  </si>
  <si>
    <t>BETINA CANDELA</t>
  </si>
  <si>
    <t>FEMENIA DUMONT</t>
  </si>
  <si>
    <t>FEMENIA DUMONT MARIA VICTORIA</t>
  </si>
  <si>
    <t>FEMENIA DUMONT,MARIA VICTORIA</t>
  </si>
  <si>
    <t>MARIA FEMENIA DUMONT</t>
  </si>
  <si>
    <t>LE BELLOT</t>
  </si>
  <si>
    <t>LE BELLOT JIMENA</t>
  </si>
  <si>
    <t>LE BELLOT,JIMENA</t>
  </si>
  <si>
    <t>JIMENA LE BELLOT</t>
  </si>
  <si>
    <t>ACCASTELLO</t>
  </si>
  <si>
    <t>GERARDO MAXIMILIANO</t>
  </si>
  <si>
    <t>ACCASTELLO GERARDO MAXIMILIANO</t>
  </si>
  <si>
    <t>ACCASTELLO,GERARDO MAXIMILIANO</t>
  </si>
  <si>
    <t>GERARDO ACCASTELLO</t>
  </si>
  <si>
    <t>VALERIA ELISABETH</t>
  </si>
  <si>
    <t>GUZMAN VALERIA ELISABETH</t>
  </si>
  <si>
    <t>GUZMAN,VALERIA ELISABETH</t>
  </si>
  <si>
    <t>VALERIA GUZMAN</t>
  </si>
  <si>
    <t>HUTTMANN</t>
  </si>
  <si>
    <t>HUTTMANN FRANCISCO JAVIER</t>
  </si>
  <si>
    <t>HUTTMANN,FRANCISCO JAVIER</t>
  </si>
  <si>
    <t>FRANCISCO HUTTMANN</t>
  </si>
  <si>
    <t>MARCAIDA</t>
  </si>
  <si>
    <t>PRISCILA MARIA</t>
  </si>
  <si>
    <t>MARCAIDA PRISCILA MARIA</t>
  </si>
  <si>
    <t>MARCAIDA,PRISCILA MARIA</t>
  </si>
  <si>
    <t>PRISCILA MARCAIDA</t>
  </si>
  <si>
    <t>MORINIGO KOBER</t>
  </si>
  <si>
    <t>MARCELA MARIA</t>
  </si>
  <si>
    <t>MORINIGO KOBER MARCELA MARIA</t>
  </si>
  <si>
    <t>MORINIGO KOBER,MARCELA MARIA</t>
  </si>
  <si>
    <t>MARCELA MORINIGO KOBER</t>
  </si>
  <si>
    <t>FONTENLA</t>
  </si>
  <si>
    <t>VANESA NOEMI</t>
  </si>
  <si>
    <t>FONTENLA VANESA NOEMI</t>
  </si>
  <si>
    <t>FONTENLA,VANESA NOEMI</t>
  </si>
  <si>
    <t>VANESA FONTENLA</t>
  </si>
  <si>
    <t>GYORDAN AUGER</t>
  </si>
  <si>
    <t>STANA</t>
  </si>
  <si>
    <t>GYORDAN AUGER STANA</t>
  </si>
  <si>
    <t>GYORDAN AUGER,STANA</t>
  </si>
  <si>
    <t>STANA GYORDAN AUGER</t>
  </si>
  <si>
    <t>PERUSINI</t>
  </si>
  <si>
    <t>PERUSINI MARIA AGUSTINA</t>
  </si>
  <si>
    <t>PERUSINI,MARIA AGUSTINA</t>
  </si>
  <si>
    <t>MARIA PERUSINI</t>
  </si>
  <si>
    <t>LOPEZ SACO</t>
  </si>
  <si>
    <t>LOPEZ SACO MANUEL ALBERTO</t>
  </si>
  <si>
    <t>LOPEZ SACO,MANUEL ALBERTO</t>
  </si>
  <si>
    <t>MANUEL LOPEZ SACO</t>
  </si>
  <si>
    <t>ITURRASPE</t>
  </si>
  <si>
    <t>ITURRASPE MILAGROS</t>
  </si>
  <si>
    <t>ITURRASPE,MILAGROS</t>
  </si>
  <si>
    <t>MILAGROS ITURRASPE</t>
  </si>
  <si>
    <t>DASCANIO VILLASANTI</t>
  </si>
  <si>
    <t>MURIEL MONICA</t>
  </si>
  <si>
    <t>DASCANIO VILLASANTI MURIEL MONICA</t>
  </si>
  <si>
    <t>DASCANIO VILLASANTI,MURIEL MONICA</t>
  </si>
  <si>
    <t>MURIEL DASCANIO VILLASANTI</t>
  </si>
  <si>
    <t>RODRIGUEZ LOUZAN</t>
  </si>
  <si>
    <t>JESICA LIA</t>
  </si>
  <si>
    <t>RODRIGUEZ LOUZAN JESICA LIA</t>
  </si>
  <si>
    <t>RODRIGUEZ LOUZAN,JESICA LIA</t>
  </si>
  <si>
    <t>JESICA RODRIGUEZ LOUZAN</t>
  </si>
  <si>
    <t>SEGURA MARIA GIMENA</t>
  </si>
  <si>
    <t>SEGURA,MARIA GIMENA</t>
  </si>
  <si>
    <t>MARIA SEGURA</t>
  </si>
  <si>
    <t>NEGRI BELARDE</t>
  </si>
  <si>
    <t>NEGRI BELARDE MARIA GABRIELA</t>
  </si>
  <si>
    <t>NEGRI BELARDE,MARIA GABRIELA</t>
  </si>
  <si>
    <t>MARIA NEGRI BELARDE</t>
  </si>
  <si>
    <t>VERGARA NADIA</t>
  </si>
  <si>
    <t>VERGARA,NADIA</t>
  </si>
  <si>
    <t>NADIA VERGARA</t>
  </si>
  <si>
    <t>DUCA</t>
  </si>
  <si>
    <t>DUCA IVANA MARIA</t>
  </si>
  <si>
    <t>DUCA,IVANA MARIA</t>
  </si>
  <si>
    <t>IVANA DUCA</t>
  </si>
  <si>
    <t>POMILIO</t>
  </si>
  <si>
    <t>POMILIO MARIA JULIETA</t>
  </si>
  <si>
    <t>POMILIO,MARIA JULIETA</t>
  </si>
  <si>
    <t>MARIA POMILIO</t>
  </si>
  <si>
    <t>SAUS</t>
  </si>
  <si>
    <t>SAUS AGUSTIN</t>
  </si>
  <si>
    <t>SAUS,AGUSTIN</t>
  </si>
  <si>
    <t>AGUSTIN SAUS</t>
  </si>
  <si>
    <t>ESTANISLAO</t>
  </si>
  <si>
    <t>REYES ESTANISLAO</t>
  </si>
  <si>
    <t>REYES,ESTANISLAO</t>
  </si>
  <si>
    <t>ESTANISLAO REYES</t>
  </si>
  <si>
    <t>TORRESSI</t>
  </si>
  <si>
    <t>NICOLAS JOSE</t>
  </si>
  <si>
    <t>TORRESSI NICOLAS JOSE</t>
  </si>
  <si>
    <t>TORRESSI,NICOLAS JOSE</t>
  </si>
  <si>
    <t>NICOLAS TORRESSI</t>
  </si>
  <si>
    <t>MOYANO CARDENAS</t>
  </si>
  <si>
    <t>MOYANO CARDENAS GABRIELA ALEJANDRA</t>
  </si>
  <si>
    <t>MOYANO CARDENAS,GABRIELA ALEJANDRA</t>
  </si>
  <si>
    <t>GABRIELA MOYANO CARDENAS</t>
  </si>
  <si>
    <t>KINETZ</t>
  </si>
  <si>
    <t>VANESSA DAHIANA</t>
  </si>
  <si>
    <t>KINETZ VANESSA DAHIANA</t>
  </si>
  <si>
    <t>KINETZ,VANESSA DAHIANA</t>
  </si>
  <si>
    <t>VANESSA KINETZ</t>
  </si>
  <si>
    <t>DAHIANA</t>
  </si>
  <si>
    <t>SALMERON OLSINA</t>
  </si>
  <si>
    <t>SALMERON OLSINA MARIA ALEJANDRA</t>
  </si>
  <si>
    <t>SALMERON OLSINA,MARIA ALEJANDRA</t>
  </si>
  <si>
    <t>MARIA SALMERON OLSINA</t>
  </si>
  <si>
    <t>ARMANDO RAUL</t>
  </si>
  <si>
    <t>BAZAN ARMANDO RAUL</t>
  </si>
  <si>
    <t>BAZAN,ARMANDO RAUL</t>
  </si>
  <si>
    <t>ARMANDO BAZAN</t>
  </si>
  <si>
    <t>MALINOVSKY</t>
  </si>
  <si>
    <t>ERICA GISELE</t>
  </si>
  <si>
    <t>MALINOVSKY ERICA GISELE</t>
  </si>
  <si>
    <t>MALINOVSKY,ERICA GISELE</t>
  </si>
  <si>
    <t>ERICA MALINOVSKY</t>
  </si>
  <si>
    <t>DEBORA VANINA</t>
  </si>
  <si>
    <t>VILLEGAS DEBORA VANINA</t>
  </si>
  <si>
    <t>VILLEGAS,DEBORA VANINA</t>
  </si>
  <si>
    <t>DEBORA VILLEGAS</t>
  </si>
  <si>
    <t>MARA VICTORIA</t>
  </si>
  <si>
    <t>SALCEDO MARA VICTORIA</t>
  </si>
  <si>
    <t>SALCEDO,MARA VICTORIA</t>
  </si>
  <si>
    <t>MARA SALCEDO</t>
  </si>
  <si>
    <t>MIRETTI VIRGINIA SOLEDAD</t>
  </si>
  <si>
    <t>MIRETTI,VIRGINIA SOLEDAD</t>
  </si>
  <si>
    <t>VIRGINIA MIRETTI</t>
  </si>
  <si>
    <t>OSTINELLI</t>
  </si>
  <si>
    <t>CRISTIAN ALEXIS</t>
  </si>
  <si>
    <t>OSTINELLI CRISTIAN ALEXIS</t>
  </si>
  <si>
    <t>OSTINELLI,CRISTIAN ALEXIS</t>
  </si>
  <si>
    <t>CRISTIAN OSTINELLI</t>
  </si>
  <si>
    <t>SANTONI</t>
  </si>
  <si>
    <t>SANTONI AGUSTINA</t>
  </si>
  <si>
    <t>SANTONI,AGUSTINA</t>
  </si>
  <si>
    <t>AGUSTINA SANTONI</t>
  </si>
  <si>
    <t>GRUCCI</t>
  </si>
  <si>
    <t>GRUCCI MARIANO ANDRES</t>
  </si>
  <si>
    <t>GRUCCI,MARIANO ANDRES</t>
  </si>
  <si>
    <t>MARIANO GRUCCI</t>
  </si>
  <si>
    <t>NATACHA ALEJANDRA</t>
  </si>
  <si>
    <t>ARATA NATACHA ALEJANDRA</t>
  </si>
  <si>
    <t>ARATA,NATACHA ALEJANDRA</t>
  </si>
  <si>
    <t>NATACHA ARATA</t>
  </si>
  <si>
    <t>IRIART</t>
  </si>
  <si>
    <t>JOSE ADRIAN</t>
  </si>
  <si>
    <t>IRIART JOSE ADRIAN</t>
  </si>
  <si>
    <t>IRIART,JOSE ADRIAN</t>
  </si>
  <si>
    <t>JOSE IRIART</t>
  </si>
  <si>
    <t>CARASSAI</t>
  </si>
  <si>
    <t>CARASSAI MARIANO NICOLAS</t>
  </si>
  <si>
    <t>CARASSAI,MARIANO NICOLAS</t>
  </si>
  <si>
    <t>MARIANO CARASSAI</t>
  </si>
  <si>
    <t>MARIEL ALEJANDRA</t>
  </si>
  <si>
    <t>MOROSINI MARIEL ALEJANDRA</t>
  </si>
  <si>
    <t>MOROSINI,MARIEL ALEJANDRA</t>
  </si>
  <si>
    <t>MARIEL MOROSINI</t>
  </si>
  <si>
    <t>GALUPPO</t>
  </si>
  <si>
    <t>MARCELA RAQUEL</t>
  </si>
  <si>
    <t>GALUPPO MARCELA RAQUEL</t>
  </si>
  <si>
    <t>GALUPPO,MARCELA RAQUEL</t>
  </si>
  <si>
    <t>MARCELA GALUPPO</t>
  </si>
  <si>
    <t>SALOMON ROSSI</t>
  </si>
  <si>
    <t>ESTEBAN DAVID</t>
  </si>
  <si>
    <t>SALOMON ROSSI ESTEBAN DAVID</t>
  </si>
  <si>
    <t>SALOMON ROSSI,ESTEBAN DAVID</t>
  </si>
  <si>
    <t>ESTEBAN SALOMON ROSSI</t>
  </si>
  <si>
    <t>LORENZO CARRION</t>
  </si>
  <si>
    <t>LORENZO CARRION MARIA CRISTINA</t>
  </si>
  <si>
    <t>LORENZO CARRION,MARIA CRISTINA</t>
  </si>
  <si>
    <t>MARIA LORENZO CARRION</t>
  </si>
  <si>
    <t>LEVI ALBERTO JORGE</t>
  </si>
  <si>
    <t>LEVI,ALBERTO JORGE</t>
  </si>
  <si>
    <t>ALBERTO LEVI</t>
  </si>
  <si>
    <t>CARDILLO</t>
  </si>
  <si>
    <t>CARDILLO DANIELA SOLEDAD</t>
  </si>
  <si>
    <t>CARDILLO,DANIELA SOLEDAD</t>
  </si>
  <si>
    <t>DANIELA CARDILLO</t>
  </si>
  <si>
    <t>TAPIA</t>
  </si>
  <si>
    <t>TAPIA VERONICA DANIELA</t>
  </si>
  <si>
    <t>TAPIA,VERONICA DANIELA</t>
  </si>
  <si>
    <t>VERONICA TAPIA</t>
  </si>
  <si>
    <t>MARIA FERNANDA VICTORIA</t>
  </si>
  <si>
    <t>CARBALLO MARIA FERNANDA VICTORIA</t>
  </si>
  <si>
    <t>CARBALLO,MARIA FERNANDA VICTORIA</t>
  </si>
  <si>
    <t>MARIA CARBALLO</t>
  </si>
  <si>
    <t>FLAVIO GABRIEL</t>
  </si>
  <si>
    <t>LIPARI FLAVIO GABRIEL</t>
  </si>
  <si>
    <t>LIPARI,FLAVIO GABRIEL</t>
  </si>
  <si>
    <t>FLAVIO LIPARI</t>
  </si>
  <si>
    <t>GOMEZ SCHNEIDER</t>
  </si>
  <si>
    <t>MAIA MACARENA</t>
  </si>
  <si>
    <t>GOMEZ SCHNEIDER MAIA MACARENA</t>
  </si>
  <si>
    <t>GOMEZ SCHNEIDER,MAIA MACARENA</t>
  </si>
  <si>
    <t>MAIA GOMEZ SCHNEIDER</t>
  </si>
  <si>
    <t>MAIA</t>
  </si>
  <si>
    <t>FLAMENCO SANTILLI</t>
  </si>
  <si>
    <t>VICTOR HERNAN</t>
  </si>
  <si>
    <t>FLAMENCO SANTILLI VICTOR HERNAN</t>
  </si>
  <si>
    <t>FLAMENCO SANTILLI,VICTOR HERNAN</t>
  </si>
  <si>
    <t>VICTOR FLAMENCO SANTILLI</t>
  </si>
  <si>
    <t>LABADO</t>
  </si>
  <si>
    <t>LABADO MARIA GUADALUPE</t>
  </si>
  <si>
    <t>LABADO,MARIA GUADALUPE</t>
  </si>
  <si>
    <t>MARIA LABADO</t>
  </si>
  <si>
    <t>GARCIA DURAN</t>
  </si>
  <si>
    <t>GARCIA DURAN LUISINA</t>
  </si>
  <si>
    <t>GARCIA DURAN,LUISINA</t>
  </si>
  <si>
    <t>LUISINA GARCIA DURAN</t>
  </si>
  <si>
    <t>SILVINA YANET</t>
  </si>
  <si>
    <t>HUERTA SILVINA YANET</t>
  </si>
  <si>
    <t>HUERTA,SILVINA YANET</t>
  </si>
  <si>
    <t>SILVINA HUERTA</t>
  </si>
  <si>
    <t>YANET</t>
  </si>
  <si>
    <t>ROMERO CARLOS FEDERICO</t>
  </si>
  <si>
    <t>ROMERO,CARLOS FEDERICO</t>
  </si>
  <si>
    <t>CACERES AGUSTINA</t>
  </si>
  <si>
    <t>CACERES,AGUSTINA</t>
  </si>
  <si>
    <t>AGUSTINA CACERES</t>
  </si>
  <si>
    <t>CHIMENTI</t>
  </si>
  <si>
    <t>CRISTIAN DAMIAN</t>
  </si>
  <si>
    <t>CHIMENTI CRISTIAN DAMIAN</t>
  </si>
  <si>
    <t>CHIMENTI,CRISTIAN DAMIAN</t>
  </si>
  <si>
    <t>CRISTIAN CHIMENTI</t>
  </si>
  <si>
    <t>MARIA GISELLE</t>
  </si>
  <si>
    <t>VILLARREAL MARIA GISELLE</t>
  </si>
  <si>
    <t>VILLARREAL,MARIA GISELLE</t>
  </si>
  <si>
    <t>MARIA VILLARREAL</t>
  </si>
  <si>
    <t>ARGENTO MARIA CECILIA</t>
  </si>
  <si>
    <t>ARGENTO,MARIA CECILIA</t>
  </si>
  <si>
    <t>MARIA ARGENTO</t>
  </si>
  <si>
    <t>CECILIA DANIELA</t>
  </si>
  <si>
    <t>CAMPOS CECILIA DANIELA</t>
  </si>
  <si>
    <t>CAMPOS,CECILIA DANIELA</t>
  </si>
  <si>
    <t>CECILIA CAMPOS</t>
  </si>
  <si>
    <t>ALESSIO</t>
  </si>
  <si>
    <t>ALESSIO MARIA DANIELA</t>
  </si>
  <si>
    <t>ALESSIO,MARIA DANIELA</t>
  </si>
  <si>
    <t>MARIA ALESSIO</t>
  </si>
  <si>
    <t>CIPRIANO</t>
  </si>
  <si>
    <t>VANESA YANINA</t>
  </si>
  <si>
    <t>CIPRIANO VANESA YANINA</t>
  </si>
  <si>
    <t>CIPRIANO,VANESA YANINA</t>
  </si>
  <si>
    <t>VANESA CIPRIANO</t>
  </si>
  <si>
    <t>FEDERICO JESUAN</t>
  </si>
  <si>
    <t>BARICHELLO FEDERICO JESUAN</t>
  </si>
  <si>
    <t>BARICHELLO,FEDERICO JESUAN</t>
  </si>
  <si>
    <t>FEDERICO BARICHELLO</t>
  </si>
  <si>
    <t>JESUAN</t>
  </si>
  <si>
    <t>MONTENEGRO MIGUEL ANGEL</t>
  </si>
  <si>
    <t>MONTENEGRO,MIGUEL ANGEL</t>
  </si>
  <si>
    <t>MIGUEL MONTENEGRO</t>
  </si>
  <si>
    <t>STORINO</t>
  </si>
  <si>
    <t>STORINO MARCELO RUBEN</t>
  </si>
  <si>
    <t>STORINO,MARCELO RUBEN</t>
  </si>
  <si>
    <t>MARCELO STORINO</t>
  </si>
  <si>
    <t>AYERDI</t>
  </si>
  <si>
    <t>AYERDI MARIA LAURA</t>
  </si>
  <si>
    <t>AYERDI,MARIA LAURA</t>
  </si>
  <si>
    <t>MARIA AYERDI</t>
  </si>
  <si>
    <t>PATRICIA EVANGELINA</t>
  </si>
  <si>
    <t>TELLECHEA PATRICIA EVANGELINA</t>
  </si>
  <si>
    <t>TELLECHEA,PATRICIA EVANGELINA</t>
  </si>
  <si>
    <t>PATRICIA TELLECHEA</t>
  </si>
  <si>
    <t>ARAOZ REYES</t>
  </si>
  <si>
    <t>ARAOZ REYES GONZALO</t>
  </si>
  <si>
    <t>ARAOZ REYES,GONZALO</t>
  </si>
  <si>
    <t>GONZALO ARAOZ REYES</t>
  </si>
  <si>
    <t>FERNANDEZ VENTURA</t>
  </si>
  <si>
    <t>FERNANDEZ VENTURA MARIA LARA</t>
  </si>
  <si>
    <t>FERNANDEZ VENTURA,MARIA LARA</t>
  </si>
  <si>
    <t>MARIA FERNANDEZ VENTURA</t>
  </si>
  <si>
    <t>STANCICH</t>
  </si>
  <si>
    <t>STANCICH MARIA INES</t>
  </si>
  <si>
    <t>STANCICH,MARIA INES</t>
  </si>
  <si>
    <t>MARIA STANCICH</t>
  </si>
  <si>
    <t>GARCIA TORES</t>
  </si>
  <si>
    <t>GARCIA TORES MARIA BELEN</t>
  </si>
  <si>
    <t>GARCIA TORES,MARIA BELEN</t>
  </si>
  <si>
    <t>MARIA GARCIA TORES</t>
  </si>
  <si>
    <t>LUCIANO EMILIO</t>
  </si>
  <si>
    <t>MANASSERO LUCIANO EMILIO</t>
  </si>
  <si>
    <t>MANASSERO,LUCIANO EMILIO</t>
  </si>
  <si>
    <t>LUCIANO MANASSERO</t>
  </si>
  <si>
    <t>MONTARDIT</t>
  </si>
  <si>
    <t>MONTARDIT ANA LUCIA</t>
  </si>
  <si>
    <t>MONTARDIT,ANA LUCIA</t>
  </si>
  <si>
    <t>ANA MONTARDIT</t>
  </si>
  <si>
    <t>BOCCACCI</t>
  </si>
  <si>
    <t>SANTIAGO TOMAS</t>
  </si>
  <si>
    <t>BOCCACCI SANTIAGO TOMAS</t>
  </si>
  <si>
    <t>BOCCACCI,SANTIAGO TOMAS</t>
  </si>
  <si>
    <t>SANTIAGO BOCCACCI</t>
  </si>
  <si>
    <t>BENAVENTE</t>
  </si>
  <si>
    <t>MATIAS MANUEL</t>
  </si>
  <si>
    <t>BENAVENTE MATIAS MANUEL</t>
  </si>
  <si>
    <t>BENAVENTE,MATIAS MANUEL</t>
  </si>
  <si>
    <t>MATIAS BENAVENTE</t>
  </si>
  <si>
    <t>GUZZANTI</t>
  </si>
  <si>
    <t>GUZZANTI MARIA FERNANDA</t>
  </si>
  <si>
    <t>GUZZANTI,MARIA FERNANDA</t>
  </si>
  <si>
    <t>MARIA GUZZANTI</t>
  </si>
  <si>
    <t>CECENARRO</t>
  </si>
  <si>
    <t>LAURA ANAHI</t>
  </si>
  <si>
    <t>CECENARRO LAURA ANAHI</t>
  </si>
  <si>
    <t>CECENARRO,LAURA ANAHI</t>
  </si>
  <si>
    <t>LAURA CECENARRO</t>
  </si>
  <si>
    <t>GLADYS MARIELA</t>
  </si>
  <si>
    <t>SANCHEZ GLADYS MARIELA</t>
  </si>
  <si>
    <t>SANCHEZ,GLADYS MARIELA</t>
  </si>
  <si>
    <t>GLADYS SANCHEZ</t>
  </si>
  <si>
    <t>PRADO XIMENA</t>
  </si>
  <si>
    <t>PRADO,XIMENA</t>
  </si>
  <si>
    <t>XIMENA PRADO</t>
  </si>
  <si>
    <t>BERTOLINO</t>
  </si>
  <si>
    <t>BERTOLINO MARIA LORENA</t>
  </si>
  <si>
    <t>BERTOLINO,MARIA LORENA</t>
  </si>
  <si>
    <t>MARIA BERTOLINO</t>
  </si>
  <si>
    <t>ARANZAMENDI</t>
  </si>
  <si>
    <t>ARMANDO AGUSTIN</t>
  </si>
  <si>
    <t>ARANZAMENDI ARMANDO AGUSTIN</t>
  </si>
  <si>
    <t>ARANZAMENDI,ARMANDO AGUSTIN</t>
  </si>
  <si>
    <t>ARMANDO ARANZAMENDI</t>
  </si>
  <si>
    <t>MOLINA PATRICIA ANDREA</t>
  </si>
  <si>
    <t>MOLINA,PATRICIA ANDREA</t>
  </si>
  <si>
    <t>CARCURO</t>
  </si>
  <si>
    <t>FLORENCIA ROXANA</t>
  </si>
  <si>
    <t>CARCURO FLORENCIA ROXANA</t>
  </si>
  <si>
    <t>CARCURO,FLORENCIA ROXANA</t>
  </si>
  <si>
    <t>FLORENCIA CARCURO</t>
  </si>
  <si>
    <t>SARABIA</t>
  </si>
  <si>
    <t>SARABIA EDUARDO</t>
  </si>
  <si>
    <t>SARABIA,EDUARDO</t>
  </si>
  <si>
    <t>EDUARDO SARABIA</t>
  </si>
  <si>
    <t>REINHARDT</t>
  </si>
  <si>
    <t>CAROLINA PATRICIA</t>
  </si>
  <si>
    <t>REINHARDT CAROLINA PATRICIA</t>
  </si>
  <si>
    <t>REINHARDT,CAROLINA PATRICIA</t>
  </si>
  <si>
    <t>CAROLINA REINHARDT</t>
  </si>
  <si>
    <t>CASTILLO VIRGINIA SOLEDAD</t>
  </si>
  <si>
    <t>CASTILLO,VIRGINIA SOLEDAD</t>
  </si>
  <si>
    <t>VIRGINIA CASTILLO</t>
  </si>
  <si>
    <t>CAROLINA ADRIANA</t>
  </si>
  <si>
    <t>LUNA CAROLINA ADRIANA</t>
  </si>
  <si>
    <t>LUNA,CAROLINA ADRIANA</t>
  </si>
  <si>
    <t>CAROLINA LUNA</t>
  </si>
  <si>
    <t>PLA CARDENAS</t>
  </si>
  <si>
    <t>ANGELES MARIA</t>
  </si>
  <si>
    <t>PLA CARDENAS ANGELES MARIA</t>
  </si>
  <si>
    <t>PLA CARDENAS,ANGELES MARIA</t>
  </si>
  <si>
    <t>ANGELES PLA CARDENAS</t>
  </si>
  <si>
    <t>DICALBO</t>
  </si>
  <si>
    <t>LUCIANO SALVADOR</t>
  </si>
  <si>
    <t>DICALBO LUCIANO SALVADOR</t>
  </si>
  <si>
    <t>DICALBO,LUCIANO SALVADOR</t>
  </si>
  <si>
    <t>LUCIANO DICALBO</t>
  </si>
  <si>
    <t>GOMEZ QUIROGA</t>
  </si>
  <si>
    <t>GOMEZ QUIROGA MARIA GUADALUPE</t>
  </si>
  <si>
    <t>GOMEZ QUIROGA,MARIA GUADALUPE</t>
  </si>
  <si>
    <t>MARIA GOMEZ QUIROGA</t>
  </si>
  <si>
    <t>PASCHETTA</t>
  </si>
  <si>
    <t>ROMINA SOLEDAD</t>
  </si>
  <si>
    <t>PASCHETTA ROMINA SOLEDAD</t>
  </si>
  <si>
    <t>PASCHETTA,ROMINA SOLEDAD</t>
  </si>
  <si>
    <t>ROMINA PASCHETTA</t>
  </si>
  <si>
    <t>GARIGNANI</t>
  </si>
  <si>
    <t>FEDERICA RITA</t>
  </si>
  <si>
    <t>GARIGNANI FEDERICA RITA</t>
  </si>
  <si>
    <t>GARIGNANI,FEDERICA RITA</t>
  </si>
  <si>
    <t>FEDERICA GARIGNANI</t>
  </si>
  <si>
    <t>FEDERICA</t>
  </si>
  <si>
    <t>QUEREJETA</t>
  </si>
  <si>
    <t>QUEREJETA MARIA VERONICA</t>
  </si>
  <si>
    <t>QUEREJETA,MARIA VERONICA</t>
  </si>
  <si>
    <t>MARIA QUEREJETA</t>
  </si>
  <si>
    <t>LOPEZ FLORENCIA</t>
  </si>
  <si>
    <t>LOPEZ,FLORENCIA</t>
  </si>
  <si>
    <t>FLORENCIA LOPEZ</t>
  </si>
  <si>
    <t>GOSSWEILER</t>
  </si>
  <si>
    <t>GOSSWEILER GEORGINA</t>
  </si>
  <si>
    <t>GOSSWEILER,GEORGINA</t>
  </si>
  <si>
    <t>GEORGINA GOSSWEILER</t>
  </si>
  <si>
    <t>SILVIA PAOLA</t>
  </si>
  <si>
    <t>ANDRADA SILVIA PAOLA</t>
  </si>
  <si>
    <t>ANDRADA,SILVIA PAOLA</t>
  </si>
  <si>
    <t>SILVIA ANDRADA</t>
  </si>
  <si>
    <t>DEBORA JESICA</t>
  </si>
  <si>
    <t>GRECO DEBORA JESICA</t>
  </si>
  <si>
    <t>GRECO,DEBORA JESICA</t>
  </si>
  <si>
    <t>DEBORA GRECO</t>
  </si>
  <si>
    <t>CAJAL</t>
  </si>
  <si>
    <t>MATIAS EZEQUIEL</t>
  </si>
  <si>
    <t>CAJAL MATIAS EZEQUIEL</t>
  </si>
  <si>
    <t>CAJAL,MATIAS EZEQUIEL</t>
  </si>
  <si>
    <t>MATIAS CAJAL</t>
  </si>
  <si>
    <t>BERNARDITA MARIA</t>
  </si>
  <si>
    <t>BERTOLI BERNARDITA MARIA</t>
  </si>
  <si>
    <t>BERTOLI,BERNARDITA MARIA</t>
  </si>
  <si>
    <t>BERNARDITA BERTOLI</t>
  </si>
  <si>
    <t>BERNARDITA</t>
  </si>
  <si>
    <t>MAINARDI</t>
  </si>
  <si>
    <t>MAINARDI NICOLAS</t>
  </si>
  <si>
    <t>MAINARDI,NICOLAS</t>
  </si>
  <si>
    <t>NICOLAS MAINARDI</t>
  </si>
  <si>
    <t>ORTIZ LUCIA</t>
  </si>
  <si>
    <t>ORTIZ,LUCIA</t>
  </si>
  <si>
    <t>LUCIA ORTIZ</t>
  </si>
  <si>
    <t>DIAZ ROMARION</t>
  </si>
  <si>
    <t>MARIANO DAVID</t>
  </si>
  <si>
    <t>DIAZ ROMARION MARIANO DAVID</t>
  </si>
  <si>
    <t>DIAZ ROMARION,MARIANO DAVID</t>
  </si>
  <si>
    <t>MARIANO DIAZ ROMARION</t>
  </si>
  <si>
    <t>FRUCHTER</t>
  </si>
  <si>
    <t>LEONEL ENRIQUE</t>
  </si>
  <si>
    <t>FRUCHTER LEONEL ENRIQUE</t>
  </si>
  <si>
    <t>FRUCHTER,LEONEL ENRIQUE</t>
  </si>
  <si>
    <t>LEONEL FRUCHTER</t>
  </si>
  <si>
    <t>JIMENA LUJAN</t>
  </si>
  <si>
    <t>FALCO JIMENA LUJAN</t>
  </si>
  <si>
    <t>FALCO,JIMENA LUJAN</t>
  </si>
  <si>
    <t>JIMENA FALCO</t>
  </si>
  <si>
    <t>SABRINA RAQUEL</t>
  </si>
  <si>
    <t>CUADROS SABRINA RAQUEL</t>
  </si>
  <si>
    <t>CUADROS,SABRINA RAQUEL</t>
  </si>
  <si>
    <t>SABRINA CUADROS</t>
  </si>
  <si>
    <t>DIGANCHI</t>
  </si>
  <si>
    <t>ORFELIA ELIZABETH</t>
  </si>
  <si>
    <t>DIGANCHI ORFELIA ELIZABETH</t>
  </si>
  <si>
    <t>DIGANCHI,ORFELIA ELIZABETH</t>
  </si>
  <si>
    <t>ORFELIA DIGANCHI</t>
  </si>
  <si>
    <t>ORFELIA</t>
  </si>
  <si>
    <t>MAURELLI TORRES</t>
  </si>
  <si>
    <t>MAURELLI TORRES LAURA FERNANDA</t>
  </si>
  <si>
    <t>MAURELLI TORRES,LAURA FERNANDA</t>
  </si>
  <si>
    <t>LAURA MAURELLI TORRES</t>
  </si>
  <si>
    <t>FRASCHETTI</t>
  </si>
  <si>
    <t>RITA DEL PILAR</t>
  </si>
  <si>
    <t>FRASCHETTI RITA DEL PILAR</t>
  </si>
  <si>
    <t>FRASCHETTI,RITA DEL PILAR</t>
  </si>
  <si>
    <t>RITA FRASCHETTI</t>
  </si>
  <si>
    <t>GISMONDI</t>
  </si>
  <si>
    <t>MARCELO GUIDO</t>
  </si>
  <si>
    <t>GISMONDI MARCELO GUIDO</t>
  </si>
  <si>
    <t>GISMONDI,MARCELO GUIDO</t>
  </si>
  <si>
    <t>MARCELO GISMONDI</t>
  </si>
  <si>
    <t>BARRIOS MARIA EUGENIA</t>
  </si>
  <si>
    <t>BARRIOS,MARIA EUGENIA</t>
  </si>
  <si>
    <t>MARIA BARRIOS</t>
  </si>
  <si>
    <t>MAMANI SILVIA BEATRIZ</t>
  </si>
  <si>
    <t>MAMANI,SILVIA BEATRIZ</t>
  </si>
  <si>
    <t>SILVIA MAMANI</t>
  </si>
  <si>
    <t>SALCEDO NATALIA</t>
  </si>
  <si>
    <t>SALCEDO,NATALIA</t>
  </si>
  <si>
    <t>NATALIA SALCEDO</t>
  </si>
  <si>
    <t>MARCONI LUIS FRANCISCO</t>
  </si>
  <si>
    <t>MARCONI,LUIS FRANCISCO</t>
  </si>
  <si>
    <t>PICHEL</t>
  </si>
  <si>
    <t>VERONICA MARIA</t>
  </si>
  <si>
    <t>PICHEL VERONICA MARIA</t>
  </si>
  <si>
    <t>PICHEL,VERONICA MARIA</t>
  </si>
  <si>
    <t>VERONICA PICHEL</t>
  </si>
  <si>
    <t>HARTVIG</t>
  </si>
  <si>
    <t>CLAUDIA MARGARITA</t>
  </si>
  <si>
    <t>HARTVIG CLAUDIA MARGARITA</t>
  </si>
  <si>
    <t>HARTVIG,CLAUDIA MARGARITA</t>
  </si>
  <si>
    <t>CLAUDIA HARTVIG</t>
  </si>
  <si>
    <t>JULIA SUSANA</t>
  </si>
  <si>
    <t>MARQUEZ JULIA SUSANA</t>
  </si>
  <si>
    <t>MARQUEZ,JULIA SUSANA</t>
  </si>
  <si>
    <t>JULIA MARQUEZ</t>
  </si>
  <si>
    <t>DUBINI FEDERICO</t>
  </si>
  <si>
    <t>DUBINI,FEDERICO</t>
  </si>
  <si>
    <t>FEDERICO DUBINI</t>
  </si>
  <si>
    <t>GONZALEZ SEBASTIAN</t>
  </si>
  <si>
    <t>GONZALEZ,SEBASTIAN</t>
  </si>
  <si>
    <t>SEBASTIAN GONZALEZ</t>
  </si>
  <si>
    <t>SOSA OROSCO</t>
  </si>
  <si>
    <t>SOSA OROSCO JORGE MARIO</t>
  </si>
  <si>
    <t>SOSA OROSCO,JORGE MARIO</t>
  </si>
  <si>
    <t>JORGE SOSA OROSCO</t>
  </si>
  <si>
    <t>MESA</t>
  </si>
  <si>
    <t>GABRIEL HERNAN</t>
  </si>
  <si>
    <t>MESA GABRIEL HERNAN</t>
  </si>
  <si>
    <t>MESA,GABRIEL HERNAN</t>
  </si>
  <si>
    <t>GABRIEL MESA</t>
  </si>
  <si>
    <t>ZACCARDI</t>
  </si>
  <si>
    <t>ZACCARDI JULIA MARIA</t>
  </si>
  <si>
    <t>ZACCARDI,JULIA MARIA</t>
  </si>
  <si>
    <t>JULIA ZACCARDI</t>
  </si>
  <si>
    <t>ARCA RICARDO</t>
  </si>
  <si>
    <t>ARCA,RICARDO</t>
  </si>
  <si>
    <t>GORINI</t>
  </si>
  <si>
    <t>NESTOR FEDERICO</t>
  </si>
  <si>
    <t>GORINI NESTOR FEDERICO</t>
  </si>
  <si>
    <t>GORINI,NESTOR FEDERICO</t>
  </si>
  <si>
    <t>NESTOR GORINI</t>
  </si>
  <si>
    <t>ALFREDO CALIXTO</t>
  </si>
  <si>
    <t>RAMOS ALFREDO CALIXTO</t>
  </si>
  <si>
    <t>RAMOS,ALFREDO CALIXTO</t>
  </si>
  <si>
    <t>ALFREDO RAMOS</t>
  </si>
  <si>
    <t>CALIXTO</t>
  </si>
  <si>
    <t>BORGHELLO</t>
  </si>
  <si>
    <t>BORGHELLO MARIA CELESTE</t>
  </si>
  <si>
    <t>BORGHELLO,MARIA CELESTE</t>
  </si>
  <si>
    <t>MARIA BORGHELLO</t>
  </si>
  <si>
    <t>FINUCCHI CURI</t>
  </si>
  <si>
    <t>FINUCCHI CURI PABLO</t>
  </si>
  <si>
    <t>FINUCCHI CURI,PABLO</t>
  </si>
  <si>
    <t>PABLO FINUCCHI CURI</t>
  </si>
  <si>
    <t>SMULEVER</t>
  </si>
  <si>
    <t>ANABELLA BERNADETTE</t>
  </si>
  <si>
    <t>SMULEVER ANABELLA BERNADETTE</t>
  </si>
  <si>
    <t>SMULEVER,ANABELLA BERNADETTE</t>
  </si>
  <si>
    <t>ANABELLA SMULEVER</t>
  </si>
  <si>
    <t>FRANSOI</t>
  </si>
  <si>
    <t>FRANSOI MARIA LAURA</t>
  </si>
  <si>
    <t>FRANSOI,MARIA LAURA</t>
  </si>
  <si>
    <t>MARIA FRANSOI</t>
  </si>
  <si>
    <t>FASSI MARIA ELENA</t>
  </si>
  <si>
    <t>FASSI,MARIA ELENA</t>
  </si>
  <si>
    <t>MARIA FASSI</t>
  </si>
  <si>
    <t>VELASCO MARIA CELESTE</t>
  </si>
  <si>
    <t>VELASCO,MARIA CELESTE</t>
  </si>
  <si>
    <t>MARIA VELASCO</t>
  </si>
  <si>
    <t>ANONI MARIA DEL PILAR</t>
  </si>
  <si>
    <t>ANONI,MARIA DEL PILAR</t>
  </si>
  <si>
    <t>ROMINA ISABEL</t>
  </si>
  <si>
    <t>HASSAN ROMINA ISABEL</t>
  </si>
  <si>
    <t>HASSAN,ROMINA ISABEL</t>
  </si>
  <si>
    <t>ROMINA HASSAN</t>
  </si>
  <si>
    <t>SANCHEZ ALCOVER</t>
  </si>
  <si>
    <t>SANCHEZ ALCOVER MARIA JIMENA</t>
  </si>
  <si>
    <t>SANCHEZ ALCOVER,MARIA JIMENA</t>
  </si>
  <si>
    <t>MARIA SANCHEZ ALCOVER</t>
  </si>
  <si>
    <t>ANGELETTI</t>
  </si>
  <si>
    <t>ANGELETTI VIRGINIA</t>
  </si>
  <si>
    <t>ANGELETTI,VIRGINIA</t>
  </si>
  <si>
    <t>VIRGINIA ANGELETTI</t>
  </si>
  <si>
    <t>PINCHEIRA</t>
  </si>
  <si>
    <t>SANDRA CAROLINA</t>
  </si>
  <si>
    <t>PINCHEIRA SANDRA CAROLINA</t>
  </si>
  <si>
    <t>PINCHEIRA,SANDRA CAROLINA</t>
  </si>
  <si>
    <t>SANDRA PINCHEIRA</t>
  </si>
  <si>
    <t>LAMARQUE</t>
  </si>
  <si>
    <t>LAMARQUE NICOLAS MAURICIO</t>
  </si>
  <si>
    <t>LAMARQUE,NICOLAS MAURICIO</t>
  </si>
  <si>
    <t>NICOLAS LAMARQUE</t>
  </si>
  <si>
    <t>OLMEDO MARIA BELEN</t>
  </si>
  <si>
    <t>OLMEDO,MARIA BELEN</t>
  </si>
  <si>
    <t>EDITH SAMANTA</t>
  </si>
  <si>
    <t>DE MARIA EDITH SAMANTA</t>
  </si>
  <si>
    <t>DE MARIA,EDITH SAMANTA</t>
  </si>
  <si>
    <t>EDITH DE MARIA</t>
  </si>
  <si>
    <t>MALZONE</t>
  </si>
  <si>
    <t>MALZONE MARIA CELINA</t>
  </si>
  <si>
    <t>MALZONE,MARIA CELINA</t>
  </si>
  <si>
    <t>MARIA MALZONE</t>
  </si>
  <si>
    <t>FRATTINI</t>
  </si>
  <si>
    <t>FRATTINI ROMINA ANDREA</t>
  </si>
  <si>
    <t>FRATTINI,ROMINA ANDREA</t>
  </si>
  <si>
    <t>ROMINA FRATTINI</t>
  </si>
  <si>
    <t>ZALLEZ LAZARTE</t>
  </si>
  <si>
    <t>SINDA HORTENCIA</t>
  </si>
  <si>
    <t>ZALLEZ LAZARTE SINDA HORTENCIA</t>
  </si>
  <si>
    <t>ZALLEZ LAZARTE,SINDA HORTENCIA</t>
  </si>
  <si>
    <t>SINDA ZALLEZ LAZARTE</t>
  </si>
  <si>
    <t>SINDA</t>
  </si>
  <si>
    <t>HORTENCIA</t>
  </si>
  <si>
    <t>CYNTHIA VANESA</t>
  </si>
  <si>
    <t>RIVERO CYNTHIA VANESA</t>
  </si>
  <si>
    <t>RIVERO,CYNTHIA VANESA</t>
  </si>
  <si>
    <t>CYNTHIA RIVERO</t>
  </si>
  <si>
    <t>CARBALLADA ADRIAN</t>
  </si>
  <si>
    <t>CARBALLADA,ADRIAN</t>
  </si>
  <si>
    <t>ADRIAN CARBALLADA</t>
  </si>
  <si>
    <t>MORENO MARIA ROSA</t>
  </si>
  <si>
    <t>MORENO,MARIA ROSA</t>
  </si>
  <si>
    <t>MARIA MORENO</t>
  </si>
  <si>
    <t>RETA</t>
  </si>
  <si>
    <t>RETA NADIA SOLEDAD</t>
  </si>
  <si>
    <t>RETA,NADIA SOLEDAD</t>
  </si>
  <si>
    <t>NADIA RETA</t>
  </si>
  <si>
    <t>PIANCIOLA</t>
  </si>
  <si>
    <t>PIANCIOLA FEDERICO LUIS</t>
  </si>
  <si>
    <t>PIANCIOLA,FEDERICO LUIS</t>
  </si>
  <si>
    <t>FEDERICO PIANCIOLA</t>
  </si>
  <si>
    <t>JORGE AMERICO</t>
  </si>
  <si>
    <t>PADILLA BARRERA JORGE AMERICO</t>
  </si>
  <si>
    <t>PADILLA BARRERA,JORGE AMERICO</t>
  </si>
  <si>
    <t>JORGE PADILLA BARRERA</t>
  </si>
  <si>
    <t>MONTEAGUDO</t>
  </si>
  <si>
    <t>MONTEAGUDO SABRINA SOLEDAD</t>
  </si>
  <si>
    <t>MONTEAGUDO,SABRINA SOLEDAD</t>
  </si>
  <si>
    <t>SABRINA MONTEAGUDO</t>
  </si>
  <si>
    <t>TOSIN</t>
  </si>
  <si>
    <t>TOSIN MARIA FERNANDA</t>
  </si>
  <si>
    <t>TOSIN,MARIA FERNANDA</t>
  </si>
  <si>
    <t>MARIA TOSIN</t>
  </si>
  <si>
    <t>MONTAL</t>
  </si>
  <si>
    <t>MONTAL SILVINA</t>
  </si>
  <si>
    <t>MONTAL,SILVINA</t>
  </si>
  <si>
    <t>SILVINA MONTAL</t>
  </si>
  <si>
    <t>GABRIELA NOEMI</t>
  </si>
  <si>
    <t>RODRIGUEZ GABRIELA NOEMI</t>
  </si>
  <si>
    <t>RODRIGUEZ,GABRIELA NOEMI</t>
  </si>
  <si>
    <t>CECCHI MARIA VIRGINIA</t>
  </si>
  <si>
    <t>CECCHI,MARIA VIRGINIA</t>
  </si>
  <si>
    <t>MARIA CECCHI</t>
  </si>
  <si>
    <t>ROSSI FEDERICO</t>
  </si>
  <si>
    <t>ROSSI,FEDERICO</t>
  </si>
  <si>
    <t>FEDERICO ROSSI</t>
  </si>
  <si>
    <t>LAMBRI DIEGO ANDRES</t>
  </si>
  <si>
    <t>LAMBRI,DIEGO ANDRES</t>
  </si>
  <si>
    <t>DIEGO LAMBRI</t>
  </si>
  <si>
    <t>PEÑA MARTIN</t>
  </si>
  <si>
    <t>PEÑA,MARTIN</t>
  </si>
  <si>
    <t>MARTIN PEÑA</t>
  </si>
  <si>
    <t>MOSQUERA SOLE</t>
  </si>
  <si>
    <t>MOSQUERA SOLE JUAN MANUEL</t>
  </si>
  <si>
    <t>MOSQUERA SOLE,JUAN MANUEL</t>
  </si>
  <si>
    <t>JUAN MOSQUERA SOLE</t>
  </si>
  <si>
    <t>FROLA</t>
  </si>
  <si>
    <t>FROLA MARIA SOLEDAD</t>
  </si>
  <si>
    <t>FROLA,MARIA SOLEDAD</t>
  </si>
  <si>
    <t>MARIA FROLA</t>
  </si>
  <si>
    <t>NUCCETELLI</t>
  </si>
  <si>
    <t>YANINA SOLEDAD</t>
  </si>
  <si>
    <t>NUCCETELLI YANINA SOLEDAD</t>
  </si>
  <si>
    <t>NUCCETELLI,YANINA SOLEDAD</t>
  </si>
  <si>
    <t>YANINA NUCCETELLI</t>
  </si>
  <si>
    <t>POLTI DEL VALLE</t>
  </si>
  <si>
    <t>POLTI DEL VALLE ALEJANDRO AGUSTIN</t>
  </si>
  <si>
    <t>POLTI DEL VALLE,ALEJANDRO AGUSTIN</t>
  </si>
  <si>
    <t>ALEJANDRO POLTI DEL VALLE</t>
  </si>
  <si>
    <t>CARDONE FEDERICO</t>
  </si>
  <si>
    <t>CARDONE,FEDERICO</t>
  </si>
  <si>
    <t>FEDERICO CARDONE</t>
  </si>
  <si>
    <t>PANTIU</t>
  </si>
  <si>
    <t>FATIMA ANA</t>
  </si>
  <si>
    <t>PANTIU FATIMA ANA</t>
  </si>
  <si>
    <t>PANTIU,FATIMA ANA</t>
  </si>
  <si>
    <t>FATIMA PANTIU</t>
  </si>
  <si>
    <t>PALMERO</t>
  </si>
  <si>
    <t>PALMERO LUCIANA CARLA</t>
  </si>
  <si>
    <t>PALMERO,LUCIANA CARLA</t>
  </si>
  <si>
    <t>LUCIANA PALMERO</t>
  </si>
  <si>
    <t>GONZALEZ MARIA CAROLINA</t>
  </si>
  <si>
    <t>GONZALEZ,MARIA CAROLINA</t>
  </si>
  <si>
    <t>LEANDRO EMANUEL</t>
  </si>
  <si>
    <t>DUARTE LEANDRO EMANUEL</t>
  </si>
  <si>
    <t>DUARTE,LEANDRO EMANUEL</t>
  </si>
  <si>
    <t>LEANDRO DUARTE</t>
  </si>
  <si>
    <t>KARL</t>
  </si>
  <si>
    <t>ALEJANDRA MABEL</t>
  </si>
  <si>
    <t>KARL ALEJANDRA MABEL</t>
  </si>
  <si>
    <t>KARL,ALEJANDRA MABEL</t>
  </si>
  <si>
    <t>ALEJANDRA KARL</t>
  </si>
  <si>
    <t>DIVITA</t>
  </si>
  <si>
    <t>DIVITA LUCIANA</t>
  </si>
  <si>
    <t>DIVITA,LUCIANA</t>
  </si>
  <si>
    <t>LUCIANA DIVITA</t>
  </si>
  <si>
    <t>MAGENTA</t>
  </si>
  <si>
    <t>MAURO ADRIAN</t>
  </si>
  <si>
    <t>MAGENTA MAURO ADRIAN</t>
  </si>
  <si>
    <t>MAGENTA,MAURO ADRIAN</t>
  </si>
  <si>
    <t>MAURO MAGENTA</t>
  </si>
  <si>
    <t>ROJAS TESSEL</t>
  </si>
  <si>
    <t>IVANA ROMINA</t>
  </si>
  <si>
    <t>ROJAS TESSEL IVANA ROMINA</t>
  </si>
  <si>
    <t>ROJAS TESSEL,IVANA ROMINA</t>
  </si>
  <si>
    <t>IVANA ROJAS TESSEL</t>
  </si>
  <si>
    <t>ANABELLA VERONICA</t>
  </si>
  <si>
    <t>SALGADO ANABELLA VERONICA</t>
  </si>
  <si>
    <t>SALGADO,ANABELLA VERONICA</t>
  </si>
  <si>
    <t>ANABELLA SALGADO</t>
  </si>
  <si>
    <t>LUCAS JOSE</t>
  </si>
  <si>
    <t>CORRAL LUCAS JOSE</t>
  </si>
  <si>
    <t>CORRAL,LUCAS JOSE</t>
  </si>
  <si>
    <t>LUCAS CORRAL</t>
  </si>
  <si>
    <t>BELLANTIG TARDIO</t>
  </si>
  <si>
    <t>BELLANTIG TARDIO MARIANA</t>
  </si>
  <si>
    <t>BELLANTIG TARDIO,MARIANA</t>
  </si>
  <si>
    <t>MARIANA BELLANTIG TARDIO</t>
  </si>
  <si>
    <t>ESTEFANIA SILVIA</t>
  </si>
  <si>
    <t>VECCHIO ESTEFANIA SILVIA</t>
  </si>
  <si>
    <t>VECCHIO,ESTEFANIA SILVIA</t>
  </si>
  <si>
    <t>ESTEFANIA VECCHIO</t>
  </si>
  <si>
    <t>VIEYRA</t>
  </si>
  <si>
    <t>WALTER JOSE</t>
  </si>
  <si>
    <t>VIEYRA WALTER JOSE</t>
  </si>
  <si>
    <t>VIEYRA,WALTER JOSE</t>
  </si>
  <si>
    <t>WALTER VIEYRA</t>
  </si>
  <si>
    <t>LAURA JULIA</t>
  </si>
  <si>
    <t>PUSSETTO LAURA JULIA</t>
  </si>
  <si>
    <t>PUSSETTO,LAURA JULIA</t>
  </si>
  <si>
    <t>LAURA PUSSETTO</t>
  </si>
  <si>
    <t>DEL BARRIO CARRERA</t>
  </si>
  <si>
    <t>MARIA NELA</t>
  </si>
  <si>
    <t>DEL BARRIO CARRERA MARIA NELA</t>
  </si>
  <si>
    <t>DEL BARRIO CARRERA,MARIA NELA</t>
  </si>
  <si>
    <t>MARIA DEL BARRIO CARRERA</t>
  </si>
  <si>
    <t>NELA</t>
  </si>
  <si>
    <t>NIELLA NATALIA LORENA</t>
  </si>
  <si>
    <t>NIELLA,NATALIA LORENA</t>
  </si>
  <si>
    <t>NATALIA NIELLA</t>
  </si>
  <si>
    <t>RAINA</t>
  </si>
  <si>
    <t>RAINA MARIA BELEN</t>
  </si>
  <si>
    <t>RAINA,MARIA BELEN</t>
  </si>
  <si>
    <t>MARIA RAINA</t>
  </si>
  <si>
    <t>MALLO</t>
  </si>
  <si>
    <t>MALLO MARIA CECILIA</t>
  </si>
  <si>
    <t>MALLO,MARIA CECILIA</t>
  </si>
  <si>
    <t>MARIA MALLO</t>
  </si>
  <si>
    <t>BALLARI</t>
  </si>
  <si>
    <t>ESTEFANIA NOELIA</t>
  </si>
  <si>
    <t>BALLARI ESTEFANIA NOELIA</t>
  </si>
  <si>
    <t>BALLARI,ESTEFANIA NOELIA</t>
  </si>
  <si>
    <t>ESTEFANIA BALLARI</t>
  </si>
  <si>
    <t>PONCE RAMOS</t>
  </si>
  <si>
    <t>PONCE RAMOS JORGE LUIS</t>
  </si>
  <si>
    <t>PONCE RAMOS,JORGE LUIS</t>
  </si>
  <si>
    <t>JORGE PONCE RAMOS</t>
  </si>
  <si>
    <t>TREJO MARIANELA</t>
  </si>
  <si>
    <t>TREJO,MARIANELA</t>
  </si>
  <si>
    <t>MARIANELA TREJO</t>
  </si>
  <si>
    <t>DOMINGUEZ LUCIANA CECILIA</t>
  </si>
  <si>
    <t>DOMINGUEZ,LUCIANA CECILIA</t>
  </si>
  <si>
    <t>LUCIANA DOMINGUEZ</t>
  </si>
  <si>
    <t>VALIÑO</t>
  </si>
  <si>
    <t>ARACELI CECILIA</t>
  </si>
  <si>
    <t>VALIÑO ARACELI CECILIA</t>
  </si>
  <si>
    <t>VALIÑO,ARACELI CECILIA</t>
  </si>
  <si>
    <t>ARACELI VALIÑO</t>
  </si>
  <si>
    <t>CONTE MARIA SOLEDAD</t>
  </si>
  <si>
    <t>CONTE,MARIA SOLEDAD</t>
  </si>
  <si>
    <t>MARIA CONTE</t>
  </si>
  <si>
    <t>CAROLINA IRMA</t>
  </si>
  <si>
    <t>DIEGUEZ CAROLINA IRMA</t>
  </si>
  <si>
    <t>DIEGUEZ,CAROLINA IRMA</t>
  </si>
  <si>
    <t>CAROLINA DIEGUEZ</t>
  </si>
  <si>
    <t>HASBANI</t>
  </si>
  <si>
    <t>JAVIER JACOBO</t>
  </si>
  <si>
    <t>HASBANI JAVIER JACOBO</t>
  </si>
  <si>
    <t>HASBANI,JAVIER JACOBO</t>
  </si>
  <si>
    <t>JAVIER HASBANI</t>
  </si>
  <si>
    <t>JULIAN MATIAS</t>
  </si>
  <si>
    <t>FREUE JULIAN MATIAS</t>
  </si>
  <si>
    <t>FREUE,JULIAN MATIAS</t>
  </si>
  <si>
    <t>JULIAN FREUE</t>
  </si>
  <si>
    <t>GIRAUD BILLOUD</t>
  </si>
  <si>
    <t>GIRAUD BILLOUD ANGELES</t>
  </si>
  <si>
    <t>GIRAUD BILLOUD,ANGELES</t>
  </si>
  <si>
    <t>ANGELES GIRAUD BILLOUD</t>
  </si>
  <si>
    <t>SERETTI JAMBOR</t>
  </si>
  <si>
    <t>ITALO BRUNO</t>
  </si>
  <si>
    <t>SERETTI JAMBOR ITALO BRUNO</t>
  </si>
  <si>
    <t>SERETTI JAMBOR,ITALO BRUNO</t>
  </si>
  <si>
    <t>ITALO SERETTI JAMBOR</t>
  </si>
  <si>
    <t>RIBOTTA</t>
  </si>
  <si>
    <t>BETIANA IVON</t>
  </si>
  <si>
    <t>RIBOTTA BETIANA IVON</t>
  </si>
  <si>
    <t>RIBOTTA,BETIANA IVON</t>
  </si>
  <si>
    <t>BETIANA RIBOTTA</t>
  </si>
  <si>
    <t>IVON</t>
  </si>
  <si>
    <t>RODRIGUEZ AGUERO</t>
  </si>
  <si>
    <t>RODRIGUEZ AGUERO ILEANA CLAUDIA</t>
  </si>
  <si>
    <t>RODRIGUEZ AGUERO,ILEANA CLAUDIA</t>
  </si>
  <si>
    <t>ILEANA RODRIGUEZ AGUERO</t>
  </si>
  <si>
    <t>CASAGRANDE</t>
  </si>
  <si>
    <t>MARINA JIMENA</t>
  </si>
  <si>
    <t>CASAGRANDE MARINA JIMENA</t>
  </si>
  <si>
    <t>CASAGRANDE,MARINA JIMENA</t>
  </si>
  <si>
    <t>MARINA CASAGRANDE</t>
  </si>
  <si>
    <t>AGUSTIN EDUARDO</t>
  </si>
  <si>
    <t>DOMINGUEZ AGUSTIN EDUARDO</t>
  </si>
  <si>
    <t>DOMINGUEZ,AGUSTIN EDUARDO</t>
  </si>
  <si>
    <t>AGUSTIN DOMINGUEZ</t>
  </si>
  <si>
    <t>LOPEZ PAULA</t>
  </si>
  <si>
    <t>LOPEZ,PAULA</t>
  </si>
  <si>
    <t>PAULA LOPEZ</t>
  </si>
  <si>
    <t>GATO</t>
  </si>
  <si>
    <t>FERNANDO EZEQUIEL</t>
  </si>
  <si>
    <t>GATO FERNANDO EZEQUIEL</t>
  </si>
  <si>
    <t>GATO,FERNANDO EZEQUIEL</t>
  </si>
  <si>
    <t>FERNANDO GATO</t>
  </si>
  <si>
    <t>ARANDA JULIETA</t>
  </si>
  <si>
    <t>ARANDA,JULIETA</t>
  </si>
  <si>
    <t>JULIETA ARANDA</t>
  </si>
  <si>
    <t>SCIARRESI</t>
  </si>
  <si>
    <t>SCIARRESI ESTEBAN ANDRES</t>
  </si>
  <si>
    <t>SCIARRESI,ESTEBAN ANDRES</t>
  </si>
  <si>
    <t>ESTEBAN SCIARRESI</t>
  </si>
  <si>
    <t>CECILIA VIRGINIA</t>
  </si>
  <si>
    <t>HERRERA CECILIA VIRGINIA</t>
  </si>
  <si>
    <t>HERRERA,CECILIA VIRGINIA</t>
  </si>
  <si>
    <t>CECILIA HERRERA</t>
  </si>
  <si>
    <t>ALVAREZ SABRINA SOLEDAD</t>
  </si>
  <si>
    <t>ALVAREZ,SABRINA SOLEDAD</t>
  </si>
  <si>
    <t>SABRINA ALVAREZ</t>
  </si>
  <si>
    <t>ZAPATA MARIA PAOLA</t>
  </si>
  <si>
    <t>ZAPATA,MARIA PAOLA</t>
  </si>
  <si>
    <t>MARIA ZAPATA</t>
  </si>
  <si>
    <t>TERZONI DOMENICONI</t>
  </si>
  <si>
    <t>TERZONI DOMENICONI MARIA MARTA</t>
  </si>
  <si>
    <t>TERZONI DOMENICONI,MARIA MARTA</t>
  </si>
  <si>
    <t>MARIA TERZONI DOMENICONI</t>
  </si>
  <si>
    <t>JOSE DARIO</t>
  </si>
  <si>
    <t>LUJAN JOSE DARIO</t>
  </si>
  <si>
    <t>LUJAN,JOSE DARIO</t>
  </si>
  <si>
    <t>JOSE LUJAN</t>
  </si>
  <si>
    <t>GUTIERREZ MAGALDI</t>
  </si>
  <si>
    <t>IGNACIO MANUEL</t>
  </si>
  <si>
    <t>GUTIERREZ MAGALDI IGNACIO MANUEL</t>
  </si>
  <si>
    <t>GUTIERREZ MAGALDI,IGNACIO MANUEL</t>
  </si>
  <si>
    <t>IGNACIO GUTIERREZ MAGALDI</t>
  </si>
  <si>
    <t>DE MORENO</t>
  </si>
  <si>
    <t>DE MORENO JAVIER EDGARDO</t>
  </si>
  <si>
    <t>DE MORENO,JAVIER EDGARDO</t>
  </si>
  <si>
    <t>JAVIER DE MORENO</t>
  </si>
  <si>
    <t>MAYRA ELIANA</t>
  </si>
  <si>
    <t>FERREYRA MAYRA ELIANA</t>
  </si>
  <si>
    <t>FERREYRA,MAYRA ELIANA</t>
  </si>
  <si>
    <t>MAYRA FERREYRA</t>
  </si>
  <si>
    <t>FUHR TOMATIS</t>
  </si>
  <si>
    <t>FEDERICO RAMON</t>
  </si>
  <si>
    <t>FUHR TOMATIS FEDERICO RAMON</t>
  </si>
  <si>
    <t>FUHR TOMATIS,FEDERICO RAMON</t>
  </si>
  <si>
    <t>FEDERICO FUHR TOMATIS</t>
  </si>
  <si>
    <t>LARDIZABAL</t>
  </si>
  <si>
    <t>LARDIZABAL AYELEN</t>
  </si>
  <si>
    <t>LARDIZABAL,AYELEN</t>
  </si>
  <si>
    <t>AYELEN LARDIZABAL</t>
  </si>
  <si>
    <t>MAXIMILIANO HUGO</t>
  </si>
  <si>
    <t>RAMIREZ MAXIMILIANO HUGO</t>
  </si>
  <si>
    <t>RAMIREZ,MAXIMILIANO HUGO</t>
  </si>
  <si>
    <t>MAXIMILIANO RAMIREZ</t>
  </si>
  <si>
    <t>CALI NICOLAS ALEJANDRO</t>
  </si>
  <si>
    <t>CALI,NICOLAS ALEJANDRO</t>
  </si>
  <si>
    <t>NICOLAS CALI</t>
  </si>
  <si>
    <t>IGNACIO ROQUE</t>
  </si>
  <si>
    <t>BIANCONI IGNACIO ROQUE</t>
  </si>
  <si>
    <t>BIANCONI,IGNACIO ROQUE</t>
  </si>
  <si>
    <t>IGNACIO BIANCONI</t>
  </si>
  <si>
    <t>BALBIN</t>
  </si>
  <si>
    <t>WALTER MARTIN</t>
  </si>
  <si>
    <t>BALBIN WALTER MARTIN</t>
  </si>
  <si>
    <t>BALBIN,WALTER MARTIN</t>
  </si>
  <si>
    <t>WALTER BALBIN</t>
  </si>
  <si>
    <t>UHRIG</t>
  </si>
  <si>
    <t>UHRIG MARINA PAULA</t>
  </si>
  <si>
    <t>UHRIG,MARINA PAULA</t>
  </si>
  <si>
    <t>MARINA UHRIG</t>
  </si>
  <si>
    <t>IBARRECHE</t>
  </si>
  <si>
    <t>NATALIA ADRIANA</t>
  </si>
  <si>
    <t>IBARRECHE NATALIA ADRIANA</t>
  </si>
  <si>
    <t>IBARRECHE,NATALIA ADRIANA</t>
  </si>
  <si>
    <t>NATALIA IBARRECHE</t>
  </si>
  <si>
    <t>GALLARDO MARIA VICTORIA</t>
  </si>
  <si>
    <t>GALLARDO,MARIA VICTORIA</t>
  </si>
  <si>
    <t>BECHINI</t>
  </si>
  <si>
    <t>BECHINI MARIA FLORENCIA</t>
  </si>
  <si>
    <t>BECHINI,MARIA FLORENCIA</t>
  </si>
  <si>
    <t>MARIA BECHINI</t>
  </si>
  <si>
    <t>CAMILO EDGARDO</t>
  </si>
  <si>
    <t>ISA CAMILO EDGARDO</t>
  </si>
  <si>
    <t>ISA,CAMILO EDGARDO</t>
  </si>
  <si>
    <t>CAMILO ISA</t>
  </si>
  <si>
    <t>ROSA LIA</t>
  </si>
  <si>
    <t>MARCONI ROSA LIA</t>
  </si>
  <si>
    <t>MARCONI,ROSA LIA</t>
  </si>
  <si>
    <t>ROSA MARCONI</t>
  </si>
  <si>
    <t>HAEBERER</t>
  </si>
  <si>
    <t>NICOLAS IVAN</t>
  </si>
  <si>
    <t>HAEBERER NICOLAS IVAN</t>
  </si>
  <si>
    <t>HAEBERER,NICOLAS IVAN</t>
  </si>
  <si>
    <t>NICOLAS HAEBERER</t>
  </si>
  <si>
    <t>BALBO</t>
  </si>
  <si>
    <t>NOELIA ALEJANDRA</t>
  </si>
  <si>
    <t>BALBO NOELIA ALEJANDRA</t>
  </si>
  <si>
    <t>BALBO,NOELIA ALEJANDRA</t>
  </si>
  <si>
    <t>NOELIA BALBO</t>
  </si>
  <si>
    <t>GERVASONI</t>
  </si>
  <si>
    <t>VIVIANA LORENA</t>
  </si>
  <si>
    <t>GERVASONI VIVIANA LORENA</t>
  </si>
  <si>
    <t>GERVASONI,VIVIANA LORENA</t>
  </si>
  <si>
    <t>VIVIANA GERVASONI</t>
  </si>
  <si>
    <t>BURGOS DIEGO RAUL</t>
  </si>
  <si>
    <t>BURGOS,DIEGO RAUL</t>
  </si>
  <si>
    <t>DIEGO BURGOS</t>
  </si>
  <si>
    <t>DOZDOR</t>
  </si>
  <si>
    <t>LORENA ANALIA</t>
  </si>
  <si>
    <t>DOZDOR LORENA ANALIA</t>
  </si>
  <si>
    <t>DOZDOR,LORENA ANALIA</t>
  </si>
  <si>
    <t>LORENA DOZDOR</t>
  </si>
  <si>
    <t>BECCACECE</t>
  </si>
  <si>
    <t>MARTIN EZEQUIEL</t>
  </si>
  <si>
    <t>BECCACECE MARTIN EZEQUIEL</t>
  </si>
  <si>
    <t>BECCACECE,MARTIN EZEQUIEL</t>
  </si>
  <si>
    <t>MARTIN BECCACECE</t>
  </si>
  <si>
    <t>MATIAS IVAN</t>
  </si>
  <si>
    <t>TOSSO MATIAS IVAN</t>
  </si>
  <si>
    <t>TOSSO,MATIAS IVAN</t>
  </si>
  <si>
    <t>MATIAS TOSSO</t>
  </si>
  <si>
    <t>CUELLO MARIA LAURA</t>
  </si>
  <si>
    <t>CUELLO,MARIA LAURA</t>
  </si>
  <si>
    <t>LOIZAGA</t>
  </si>
  <si>
    <t>LOIZAGA MARIA GUADALUPE</t>
  </si>
  <si>
    <t>LOIZAGA,MARIA GUADALUPE</t>
  </si>
  <si>
    <t>MARIA LOIZAGA</t>
  </si>
  <si>
    <t>HAYE SALINAS</t>
  </si>
  <si>
    <t>MARIA JEZABEL</t>
  </si>
  <si>
    <t>HAYE SALINAS MARIA JEZABEL</t>
  </si>
  <si>
    <t>HAYE SALINAS,MARIA JEZABEL</t>
  </si>
  <si>
    <t>MARIA HAYE SALINAS</t>
  </si>
  <si>
    <t>JEZABEL</t>
  </si>
  <si>
    <t>FLORIO JOSE FRANCISCO</t>
  </si>
  <si>
    <t>FLORIO,JOSE FRANCISCO</t>
  </si>
  <si>
    <t>JOSE FLORIO</t>
  </si>
  <si>
    <t>EMA YOLANDA</t>
  </si>
  <si>
    <t>FERRERO EMA YOLANDA</t>
  </si>
  <si>
    <t>FERRERO,EMA YOLANDA</t>
  </si>
  <si>
    <t>EMA FERRERO</t>
  </si>
  <si>
    <t>ALONSO LOPEZ</t>
  </si>
  <si>
    <t>ALONSO LOPEZ MARIA DANIELA</t>
  </si>
  <si>
    <t>ALONSO LOPEZ,MARIA DANIELA</t>
  </si>
  <si>
    <t>MARIA ALONSO LOPEZ</t>
  </si>
  <si>
    <t>ANA PATRICIA</t>
  </si>
  <si>
    <t>MEDINA ANA PATRICIA</t>
  </si>
  <si>
    <t>MEDINA,ANA PATRICIA</t>
  </si>
  <si>
    <t>ANA MEDINA</t>
  </si>
  <si>
    <t>LUCAS ERNESTO</t>
  </si>
  <si>
    <t>SUAREZ LUCAS ERNESTO</t>
  </si>
  <si>
    <t>SUAREZ,LUCAS ERNESTO</t>
  </si>
  <si>
    <t>LUCAS SUAREZ</t>
  </si>
  <si>
    <t>FERNANDA MARIEL</t>
  </si>
  <si>
    <t>BARBERIS FERNANDA MARIEL</t>
  </si>
  <si>
    <t>BARBERIS,FERNANDA MARIEL</t>
  </si>
  <si>
    <t>FERNANDA BARBERIS</t>
  </si>
  <si>
    <t>CASTAÑOS MENESCARDI</t>
  </si>
  <si>
    <t>CASTAÑOS MENESCARDI MARIA SOL</t>
  </si>
  <si>
    <t>CASTAÑOS MENESCARDI,MARIA SOL</t>
  </si>
  <si>
    <t>MARIA CASTAÑOS MENESCARDI</t>
  </si>
  <si>
    <t>BUCHANAN</t>
  </si>
  <si>
    <t>BUCHANAN JAVIER ALEJANDRO</t>
  </si>
  <si>
    <t>BUCHANAN,JAVIER ALEJANDRO</t>
  </si>
  <si>
    <t>JAVIER BUCHANAN</t>
  </si>
  <si>
    <t>GONZALEZ JOSE FRANCISCO</t>
  </si>
  <si>
    <t>GONZALEZ,JOSE FRANCISCO</t>
  </si>
  <si>
    <t>ZERBO</t>
  </si>
  <si>
    <t>ZERBO SEBASTIAN EDUARDO</t>
  </si>
  <si>
    <t>ZERBO,SEBASTIAN EDUARDO</t>
  </si>
  <si>
    <t>SEBASTIAN ZERBO</t>
  </si>
  <si>
    <t>HERNANDEZ BLANCO</t>
  </si>
  <si>
    <t>DAIRO JAVIER</t>
  </si>
  <si>
    <t>HERNANDEZ BLANCO DAIRO JAVIER</t>
  </si>
  <si>
    <t>HERNANDEZ BLANCO,DAIRO JAVIER</t>
  </si>
  <si>
    <t>DAIRO HERNANDEZ BLANCO</t>
  </si>
  <si>
    <t>DAIRO</t>
  </si>
  <si>
    <t>LAZZARI</t>
  </si>
  <si>
    <t>ROSANA ESILDA</t>
  </si>
  <si>
    <t>LAZZARI ROSANA ESILDA</t>
  </si>
  <si>
    <t>LAZZARI,ROSANA ESILDA</t>
  </si>
  <si>
    <t>ROSANA LAZZARI</t>
  </si>
  <si>
    <t>ESILDA</t>
  </si>
  <si>
    <t>RAMON ANIBAL</t>
  </si>
  <si>
    <t>BERMUDEZ RAMON ANIBAL</t>
  </si>
  <si>
    <t>BERMUDEZ,RAMON ANIBAL</t>
  </si>
  <si>
    <t>RAMON BERMUDEZ</t>
  </si>
  <si>
    <t>CARINA DANISA</t>
  </si>
  <si>
    <t>ARIEL CARINA DANISA</t>
  </si>
  <si>
    <t>ARIEL,CARINA DANISA</t>
  </si>
  <si>
    <t>CARINA ARIEL</t>
  </si>
  <si>
    <t>DANISA</t>
  </si>
  <si>
    <t>LUCHESSI</t>
  </si>
  <si>
    <t>EMANUEL GUILLERMO</t>
  </si>
  <si>
    <t>LUCHESSI EMANUEL GUILLERMO</t>
  </si>
  <si>
    <t>LUCHESSI,EMANUEL GUILLERMO</t>
  </si>
  <si>
    <t>EMANUEL LUCHESSI</t>
  </si>
  <si>
    <t>FIGUEROA BONAPARTE</t>
  </si>
  <si>
    <t>FIGUEROA BONAPARTE SEBASTIAN ARIEL</t>
  </si>
  <si>
    <t>FIGUEROA BONAPARTE,SEBASTIAN ARIEL</t>
  </si>
  <si>
    <t>SEBASTIAN FIGUEROA BONAPARTE</t>
  </si>
  <si>
    <t>TEJADA</t>
  </si>
  <si>
    <t>NATALI JESICA</t>
  </si>
  <si>
    <t>TEJADA NATALI JESICA</t>
  </si>
  <si>
    <t>TEJADA,NATALI JESICA</t>
  </si>
  <si>
    <t>NATALI TEJADA</t>
  </si>
  <si>
    <t>MALBERTI ALESSIO</t>
  </si>
  <si>
    <t>GERARDO JAVIER</t>
  </si>
  <si>
    <t>MALBERTI ALESSIO GERARDO JAVIER</t>
  </si>
  <si>
    <t>MALBERTI ALESSIO,GERARDO JAVIER</t>
  </si>
  <si>
    <t>GERARDO MALBERTI ALESSIO</t>
  </si>
  <si>
    <t>RUSSO MARIA JULIETA</t>
  </si>
  <si>
    <t>RUSSO,MARIA JULIETA</t>
  </si>
  <si>
    <t>RAMON LUIS</t>
  </si>
  <si>
    <t>LUCERO RAMON LUIS</t>
  </si>
  <si>
    <t>LUCERO,RAMON LUIS</t>
  </si>
  <si>
    <t>RAMON LUCERO</t>
  </si>
  <si>
    <t>KLIMASZEWSKI</t>
  </si>
  <si>
    <t>VANESA NATALIA</t>
  </si>
  <si>
    <t>KLIMASZEWSKI VANESA NATALIA</t>
  </si>
  <si>
    <t>KLIMASZEWSKI,VANESA NATALIA</t>
  </si>
  <si>
    <t>VANESA KLIMASZEWSKI</t>
  </si>
  <si>
    <t>EBEL ORTIZ</t>
  </si>
  <si>
    <t>EBEL ORTIZ CECILIA GABRIELA</t>
  </si>
  <si>
    <t>EBEL ORTIZ,CECILIA GABRIELA</t>
  </si>
  <si>
    <t>CECILIA EBEL ORTIZ</t>
  </si>
  <si>
    <t>MARTINEZ MARISEL</t>
  </si>
  <si>
    <t>MARTINEZ,MARISEL</t>
  </si>
  <si>
    <t>MARISEL MARTINEZ</t>
  </si>
  <si>
    <t>IBAÑEZ ZURLO</t>
  </si>
  <si>
    <t>LETICIA NOEMI</t>
  </si>
  <si>
    <t>IBAÑEZ ZURLO LETICIA NOEMI</t>
  </si>
  <si>
    <t>IBAÑEZ ZURLO,LETICIA NOEMI</t>
  </si>
  <si>
    <t>LETICIA IBAÑEZ ZURLO</t>
  </si>
  <si>
    <t>GUZZETTI</t>
  </si>
  <si>
    <t>ADRIANA PAULA</t>
  </si>
  <si>
    <t>GUZZETTI ADRIANA PAULA</t>
  </si>
  <si>
    <t>GUZZETTI,ADRIANA PAULA</t>
  </si>
  <si>
    <t>ADRIANA GUZZETTI</t>
  </si>
  <si>
    <t>SARTORE</t>
  </si>
  <si>
    <t>SARTORE ESTEBAN GONZALO</t>
  </si>
  <si>
    <t>SARTORE,ESTEBAN GONZALO</t>
  </si>
  <si>
    <t>ESTEBAN SARTORE</t>
  </si>
  <si>
    <t>BENEITEZ MASSARO</t>
  </si>
  <si>
    <t>BENEITEZ MASSARO GONZALO</t>
  </si>
  <si>
    <t>BENEITEZ MASSARO,GONZALO</t>
  </si>
  <si>
    <t>GONZALO BENEITEZ MASSARO</t>
  </si>
  <si>
    <t>GARCIA SUSANA INES</t>
  </si>
  <si>
    <t>GARCIA,SUSANA INES</t>
  </si>
  <si>
    <t>SUSANA GARCIA</t>
  </si>
  <si>
    <t>MELIDEO</t>
  </si>
  <si>
    <t>HECTOR MATIAS</t>
  </si>
  <si>
    <t>MELIDEO HECTOR MATIAS</t>
  </si>
  <si>
    <t>MELIDEO,HECTOR MATIAS</t>
  </si>
  <si>
    <t>HECTOR MELIDEO</t>
  </si>
  <si>
    <t>PUIGGROS</t>
  </si>
  <si>
    <t>PUIGGROS MARIA CLAUDIA</t>
  </si>
  <si>
    <t>PUIGGROS,MARIA CLAUDIA</t>
  </si>
  <si>
    <t>MARIA PUIGGROS</t>
  </si>
  <si>
    <t>ALVAREZ BRIZUELA MARIA XIMENA</t>
  </si>
  <si>
    <t>ALVAREZ BRIZUELA,MARIA XIMENA</t>
  </si>
  <si>
    <t>MARIA ALVAREZ BRIZUELA</t>
  </si>
  <si>
    <t>GUDIÑO ACOSTA</t>
  </si>
  <si>
    <t>GUDIÑO ACOSTA MARIA NATALIA</t>
  </si>
  <si>
    <t>GUDIÑO ACOSTA,MARIA NATALIA</t>
  </si>
  <si>
    <t>MARIA GUDIÑO ACOSTA</t>
  </si>
  <si>
    <t>CANIZA</t>
  </si>
  <si>
    <t>LAURA JORGELINA</t>
  </si>
  <si>
    <t>CANIZA LAURA JORGELINA</t>
  </si>
  <si>
    <t>CANIZA,LAURA JORGELINA</t>
  </si>
  <si>
    <t>LAURA CANIZA</t>
  </si>
  <si>
    <t>FLORES MARIANA CECILIA</t>
  </si>
  <si>
    <t>FLORES,MARIANA CECILIA</t>
  </si>
  <si>
    <t>MARIANA FLORES</t>
  </si>
  <si>
    <t>TORRES MARIA JOSE</t>
  </si>
  <si>
    <t>TORRES,MARIA JOSE</t>
  </si>
  <si>
    <t>MARIA TORRES</t>
  </si>
  <si>
    <t>PORJOLOVSKY</t>
  </si>
  <si>
    <t>ERNESTO MARTIN</t>
  </si>
  <si>
    <t>PORJOLOVSKY ERNESTO MARTIN</t>
  </si>
  <si>
    <t>PORJOLOVSKY,ERNESTO MARTIN</t>
  </si>
  <si>
    <t>ERNESTO PORJOLOVSKY</t>
  </si>
  <si>
    <t>CADAMURO</t>
  </si>
  <si>
    <t>CADAMURO GONZALO ALBERTO</t>
  </si>
  <si>
    <t>CADAMURO,GONZALO ALBERTO</t>
  </si>
  <si>
    <t>GONZALO CADAMURO</t>
  </si>
  <si>
    <t>BAEZ MARIA EUGENIA</t>
  </si>
  <si>
    <t>BAEZ,MARIA EUGENIA</t>
  </si>
  <si>
    <t>MARIA BAEZ</t>
  </si>
  <si>
    <t>RIBAS</t>
  </si>
  <si>
    <t>BERNARDO EZEQUIEL</t>
  </si>
  <si>
    <t>RIBAS BERNARDO EZEQUIEL</t>
  </si>
  <si>
    <t>RIBAS,BERNARDO EZEQUIEL</t>
  </si>
  <si>
    <t>BERNARDO RIBAS</t>
  </si>
  <si>
    <t>GRAIA</t>
  </si>
  <si>
    <t>GRAIA MARIA NOELIA</t>
  </si>
  <si>
    <t>GRAIA,MARIA NOELIA</t>
  </si>
  <si>
    <t>MARIA GRAIA</t>
  </si>
  <si>
    <t>DAUD</t>
  </si>
  <si>
    <t>DIEGO MIGUEL</t>
  </si>
  <si>
    <t>DAUD DIEGO MIGUEL</t>
  </si>
  <si>
    <t>DAUD,DIEGO MIGUEL</t>
  </si>
  <si>
    <t>DIEGO DAUD</t>
  </si>
  <si>
    <t>CLAUDIA CAROLINA</t>
  </si>
  <si>
    <t>DELGADO CLAUDIA CAROLINA</t>
  </si>
  <si>
    <t>DELGADO,CLAUDIA CAROLINA</t>
  </si>
  <si>
    <t>CLAUDIA DELGADO</t>
  </si>
  <si>
    <t>VALERIO BARROSO</t>
  </si>
  <si>
    <t>VALERIO BARROSO MARIA DEL CARMEN</t>
  </si>
  <si>
    <t>VALERIO BARROSO,MARIA DEL CARMEN</t>
  </si>
  <si>
    <t>MARIA VALERIO BARROSO</t>
  </si>
  <si>
    <t>IGLESIAS NATALIA</t>
  </si>
  <si>
    <t>IGLESIAS,NATALIA</t>
  </si>
  <si>
    <t>NATALIA IGLESIAS</t>
  </si>
  <si>
    <t>GONZA</t>
  </si>
  <si>
    <t>NELSON SAUL</t>
  </si>
  <si>
    <t>GONZA NELSON SAUL</t>
  </si>
  <si>
    <t>GONZA,NELSON SAUL</t>
  </si>
  <si>
    <t>NELSON GONZA</t>
  </si>
  <si>
    <t>SCHUMACHER</t>
  </si>
  <si>
    <t>NADINA DESIREE</t>
  </si>
  <si>
    <t>SCHUMACHER NADINA DESIREE</t>
  </si>
  <si>
    <t>SCHUMACHER,NADINA DESIREE</t>
  </si>
  <si>
    <t>NADINA SCHUMACHER</t>
  </si>
  <si>
    <t>NADINA</t>
  </si>
  <si>
    <t>HANSSON</t>
  </si>
  <si>
    <t>SEBASTIAN CARLOS</t>
  </si>
  <si>
    <t>HANSSON SEBASTIAN CARLOS</t>
  </si>
  <si>
    <t>HANSSON,SEBASTIAN CARLOS</t>
  </si>
  <si>
    <t>SEBASTIAN HANSSON</t>
  </si>
  <si>
    <t>GIMENEZ GRIMA</t>
  </si>
  <si>
    <t>GIMENEZ GRIMA MARIA LAURA</t>
  </si>
  <si>
    <t>GIMENEZ GRIMA,MARIA LAURA</t>
  </si>
  <si>
    <t>MARIA GIMENEZ GRIMA</t>
  </si>
  <si>
    <t>FERNANDEZ PARRAU</t>
  </si>
  <si>
    <t>SOLEDAD ALEJANDRA</t>
  </si>
  <si>
    <t>FERNANDEZ PARRAU SOLEDAD ALEJANDRA</t>
  </si>
  <si>
    <t>FERNANDEZ PARRAU,SOLEDAD ALEJANDRA</t>
  </si>
  <si>
    <t>SOLEDAD FERNANDEZ PARRAU</t>
  </si>
  <si>
    <t>FIGUEROA CHRISTIAN ARIEL</t>
  </si>
  <si>
    <t>FIGUEROA,CHRISTIAN ARIEL</t>
  </si>
  <si>
    <t>CHRISTIAN FIGUEROA</t>
  </si>
  <si>
    <t>TYAN</t>
  </si>
  <si>
    <t>MILTON MAXIMILIANO</t>
  </si>
  <si>
    <t>TYAN MILTON MAXIMILIANO</t>
  </si>
  <si>
    <t>TYAN,MILTON MAXIMILIANO</t>
  </si>
  <si>
    <t>MILTON TYAN</t>
  </si>
  <si>
    <t>LAUXMANN</t>
  </si>
  <si>
    <t>JORGE ELBIO</t>
  </si>
  <si>
    <t>LAUXMANN JORGE ELBIO</t>
  </si>
  <si>
    <t>LAUXMANN,JORGE ELBIO</t>
  </si>
  <si>
    <t>JORGE LAUXMANN</t>
  </si>
  <si>
    <t>ELBIO</t>
  </si>
  <si>
    <t>TURRI MARIA ALEJANDRA</t>
  </si>
  <si>
    <t>TURRI,MARIA ALEJANDRA</t>
  </si>
  <si>
    <t>MARIA TURRI</t>
  </si>
  <si>
    <t>LAUREANO EZEQUIEL</t>
  </si>
  <si>
    <t>ROSA LAUREANO EZEQUIEL</t>
  </si>
  <si>
    <t>ROSA,LAUREANO EZEQUIEL</t>
  </si>
  <si>
    <t>LAUREANO ROSA</t>
  </si>
  <si>
    <t>GUZZO</t>
  </si>
  <si>
    <t>GUZZO MARIA FLORENCIA</t>
  </si>
  <si>
    <t>GUZZO,MARIA FLORENCIA</t>
  </si>
  <si>
    <t>MARIA GUZZO</t>
  </si>
  <si>
    <t>SABAS</t>
  </si>
  <si>
    <t>MARIO NICOLAS</t>
  </si>
  <si>
    <t>SABAS MARIO NICOLAS</t>
  </si>
  <si>
    <t>SABAS,MARIO NICOLAS</t>
  </si>
  <si>
    <t>MARIO SABAS</t>
  </si>
  <si>
    <t>OCHOA Y GOMEZ</t>
  </si>
  <si>
    <t>OCHOA Y GOMEZ MARIA VERONICA</t>
  </si>
  <si>
    <t>OCHOA Y GOMEZ,MARIA VERONICA</t>
  </si>
  <si>
    <t>MARIA OCHOA Y GOMEZ</t>
  </si>
  <si>
    <t>VICTORIA MARIA</t>
  </si>
  <si>
    <t>CEBALLOS VICTORIA MARIA</t>
  </si>
  <si>
    <t>CEBALLOS,VICTORIA MARIA</t>
  </si>
  <si>
    <t>VICTORIA CEBALLOS</t>
  </si>
  <si>
    <t>FERRER</t>
  </si>
  <si>
    <t>FERRER MARIA FERNANDA</t>
  </si>
  <si>
    <t>FERRER,MARIA FERNANDA</t>
  </si>
  <si>
    <t>MARIA FERRER</t>
  </si>
  <si>
    <t>OSIMI</t>
  </si>
  <si>
    <t>OSIMI ROMINA CECILIA</t>
  </si>
  <si>
    <t>OSIMI,ROMINA CECILIA</t>
  </si>
  <si>
    <t>ROMINA OSIMI</t>
  </si>
  <si>
    <t>EMILIO PABLO IGNACIO</t>
  </si>
  <si>
    <t>BENAVENTE EMILIO PABLO IGNACIO</t>
  </si>
  <si>
    <t>BENAVENTE,EMILIO PABLO IGNACIO</t>
  </si>
  <si>
    <t>EMILIO BENAVENTE</t>
  </si>
  <si>
    <t>BRAVO PABLO MARTIN</t>
  </si>
  <si>
    <t>BRAVO,PABLO MARTIN</t>
  </si>
  <si>
    <t>PABLO BRAVO</t>
  </si>
  <si>
    <t>ELISEIX CHRISTIANSEN</t>
  </si>
  <si>
    <t>JAVIER LEANDRO</t>
  </si>
  <si>
    <t>ELISEIX CHRISTIANSEN JAVIER LEANDRO</t>
  </si>
  <si>
    <t>ELISEIX CHRISTIANSEN,JAVIER LEANDRO</t>
  </si>
  <si>
    <t>JAVIER ELISEIX CHRISTIANSEN</t>
  </si>
  <si>
    <t>COYLE</t>
  </si>
  <si>
    <t>JAVIER HERNAN</t>
  </si>
  <si>
    <t>COYLE JAVIER HERNAN</t>
  </si>
  <si>
    <t>COYLE,JAVIER HERNAN</t>
  </si>
  <si>
    <t>JAVIER COYLE</t>
  </si>
  <si>
    <t>SALINAS GRISOLIA</t>
  </si>
  <si>
    <t>SALINAS GRISOLIA GONZALO MARTIN</t>
  </si>
  <si>
    <t>SALINAS GRISOLIA,GONZALO MARTIN</t>
  </si>
  <si>
    <t>GONZALO SALINAS GRISOLIA</t>
  </si>
  <si>
    <t>PEREZ MARIA LAURA</t>
  </si>
  <si>
    <t>PEREZ,MARIA LAURA</t>
  </si>
  <si>
    <t>LEGUIZAMON MARIA FLORENCIA</t>
  </si>
  <si>
    <t>LEGUIZAMON,MARIA FLORENCIA</t>
  </si>
  <si>
    <t>SEGURA MARTIN</t>
  </si>
  <si>
    <t>SEGURA MARTIN IVANA DANIELA</t>
  </si>
  <si>
    <t>SEGURA MARTIN,IVANA DANIELA</t>
  </si>
  <si>
    <t>IVANA SEGURA MARTIN</t>
  </si>
  <si>
    <t>VALDEZ MORANDO</t>
  </si>
  <si>
    <t>VALDEZ MORANDO JORGE ALEJANDRO</t>
  </si>
  <si>
    <t>VALDEZ MORANDO,JORGE ALEJANDRO</t>
  </si>
  <si>
    <t>JORGE VALDEZ MORANDO</t>
  </si>
  <si>
    <t>FRANZINI</t>
  </si>
  <si>
    <t>FRANZINI MARIA BELEN</t>
  </si>
  <si>
    <t>FRANZINI,MARIA BELEN</t>
  </si>
  <si>
    <t>MARIA FRANZINI</t>
  </si>
  <si>
    <t>ROJAS GUILLERMO</t>
  </si>
  <si>
    <t>ROJAS,GUILLERMO</t>
  </si>
  <si>
    <t>GUILLERMO ROJAS</t>
  </si>
  <si>
    <t>CONTI MARIA EUGENIA</t>
  </si>
  <si>
    <t>CONTI,MARIA EUGENIA</t>
  </si>
  <si>
    <t>MOTTINO</t>
  </si>
  <si>
    <t>MOTTINO MARIA LUJAN</t>
  </si>
  <si>
    <t>MOTTINO,MARIA LUJAN</t>
  </si>
  <si>
    <t>MARIA MOTTINO</t>
  </si>
  <si>
    <t>CARASSAI MATIAS ALBERTO</t>
  </si>
  <si>
    <t>CARASSAI,MATIAS ALBERTO</t>
  </si>
  <si>
    <t>MATIAS CARASSAI</t>
  </si>
  <si>
    <t>GAHN</t>
  </si>
  <si>
    <t>SILVIA ANA LIS</t>
  </si>
  <si>
    <t>GAHN SILVIA ANA LIS</t>
  </si>
  <si>
    <t>GAHN,SILVIA ANA LIS</t>
  </si>
  <si>
    <t>SILVIA GAHN</t>
  </si>
  <si>
    <t>ROBLES MARIA SOFIA</t>
  </si>
  <si>
    <t>ROBLES,MARIA SOFIA</t>
  </si>
  <si>
    <t>MARIA ROBLES</t>
  </si>
  <si>
    <t>PEREZ NUÑEZ</t>
  </si>
  <si>
    <t>PEREZ NUÑEZ HERNAN</t>
  </si>
  <si>
    <t>PEREZ NUÑEZ,HERNAN</t>
  </si>
  <si>
    <t>HERNAN PEREZ NUÑEZ</t>
  </si>
  <si>
    <t>ARAMBERRY</t>
  </si>
  <si>
    <t>LUCIANO JOSE MARIA</t>
  </si>
  <si>
    <t>ARAMBERRY LUCIANO JOSE MARIA</t>
  </si>
  <si>
    <t>ARAMBERRY,LUCIANO JOSE MARIA</t>
  </si>
  <si>
    <t>LUCIANO ARAMBERRY</t>
  </si>
  <si>
    <t>DUPONT MARIA LAURA</t>
  </si>
  <si>
    <t>DUPONT,MARIA LAURA</t>
  </si>
  <si>
    <t>MARIA DUPONT</t>
  </si>
  <si>
    <t>JULIA LUCRECIA</t>
  </si>
  <si>
    <t>CEBALLOS JULIA LUCRECIA</t>
  </si>
  <si>
    <t>CEBALLOS,JULIA LUCRECIA</t>
  </si>
  <si>
    <t>JULIA CEBALLOS</t>
  </si>
  <si>
    <t>SILVA LOIACONO</t>
  </si>
  <si>
    <t>SANTIAGO MARIANO</t>
  </si>
  <si>
    <t>SILVA LOIACONO SANTIAGO MARIANO</t>
  </si>
  <si>
    <t>SILVA LOIACONO,SANTIAGO MARIANO</t>
  </si>
  <si>
    <t>SANTIAGO SILVA LOIACONO</t>
  </si>
  <si>
    <t>VILLALBA SILVIA MARIA</t>
  </si>
  <si>
    <t>VILLALBA,SILVIA MARIA</t>
  </si>
  <si>
    <t>SILVIA VILLALBA</t>
  </si>
  <si>
    <t>ROME</t>
  </si>
  <si>
    <t>ROME MARIA FERNANDA</t>
  </si>
  <si>
    <t>ROME,MARIA FERNANDA</t>
  </si>
  <si>
    <t>MARIA ROME</t>
  </si>
  <si>
    <t>AGUIRRE MARIA CAROLINA</t>
  </si>
  <si>
    <t>AGUIRRE,MARIA CAROLINA</t>
  </si>
  <si>
    <t>RENES</t>
  </si>
  <si>
    <t>RENES MARIA PAOLA</t>
  </si>
  <si>
    <t>RENES,MARIA PAOLA</t>
  </si>
  <si>
    <t>MARIA RENES</t>
  </si>
  <si>
    <t>PORTILLO DAVILA</t>
  </si>
  <si>
    <t>LAURA ALFONSINA</t>
  </si>
  <si>
    <t>PORTILLO DAVILA LAURA ALFONSINA</t>
  </si>
  <si>
    <t>PORTILLO DAVILA,LAURA ALFONSINA</t>
  </si>
  <si>
    <t>LAURA PORTILLO DAVILA</t>
  </si>
  <si>
    <t>CHAVEZ CABALLERO</t>
  </si>
  <si>
    <t>CHAVEZ CABALLERO RUBEN DARIO</t>
  </si>
  <si>
    <t>CHAVEZ CABALLERO,RUBEN DARIO</t>
  </si>
  <si>
    <t>RUBEN CHAVEZ CABALLERO</t>
  </si>
  <si>
    <t>BELTRAN BRUCHMANN</t>
  </si>
  <si>
    <t>AGUSTINA MARIA</t>
  </si>
  <si>
    <t>BELTRAN BRUCHMANN AGUSTINA MARIA</t>
  </si>
  <si>
    <t>BELTRAN BRUCHMANN,AGUSTINA MARIA</t>
  </si>
  <si>
    <t>AGUSTINA BELTRAN BRUCHMANN</t>
  </si>
  <si>
    <t>ARRASCAETA</t>
  </si>
  <si>
    <t>TANIA VIOLETA</t>
  </si>
  <si>
    <t>ARRASCAETA TANIA VIOLETA</t>
  </si>
  <si>
    <t>ARRASCAETA,TANIA VIOLETA</t>
  </si>
  <si>
    <t>TANIA ARRASCAETA</t>
  </si>
  <si>
    <t>BETTENDORFF</t>
  </si>
  <si>
    <t>BETTENDORFF MARIA CAROLINA</t>
  </si>
  <si>
    <t>BETTENDORFF,MARIA CAROLINA</t>
  </si>
  <si>
    <t>MARIA BETTENDORFF</t>
  </si>
  <si>
    <t>CLAUDIO FEDERICO</t>
  </si>
  <si>
    <t>GRECO CLAUDIO FEDERICO</t>
  </si>
  <si>
    <t>GRECO,CLAUDIO FEDERICO</t>
  </si>
  <si>
    <t>CLAUDIO GRECO</t>
  </si>
  <si>
    <t>RIVAROLA JUAN MATIAS</t>
  </si>
  <si>
    <t>RIVAROLA,JUAN MATIAS</t>
  </si>
  <si>
    <t>JUAN RIVAROLA</t>
  </si>
  <si>
    <t>ALTERINI</t>
  </si>
  <si>
    <t>PABLO ANIBAL</t>
  </si>
  <si>
    <t>ALTERINI PABLO ANIBAL</t>
  </si>
  <si>
    <t>ALTERINI,PABLO ANIBAL</t>
  </si>
  <si>
    <t>PABLO ALTERINI</t>
  </si>
  <si>
    <t>GARCILAZO</t>
  </si>
  <si>
    <t>CINTIA GISELA</t>
  </si>
  <si>
    <t>GARCILAZO CINTIA GISELA</t>
  </si>
  <si>
    <t>GARCILAZO,CINTIA GISELA</t>
  </si>
  <si>
    <t>CINTIA GARCILAZO</t>
  </si>
  <si>
    <t>GISELA MARIA BELEN</t>
  </si>
  <si>
    <t>MONTERO GISELA MARIA BELEN</t>
  </si>
  <si>
    <t>MONTERO,GISELA MARIA BELEN</t>
  </si>
  <si>
    <t>GISELA MONTERO</t>
  </si>
  <si>
    <t>MOTTA</t>
  </si>
  <si>
    <t>SANDRA MARIELA</t>
  </si>
  <si>
    <t>MOTTA SANDRA MARIELA</t>
  </si>
  <si>
    <t>MOTTA,SANDRA MARIELA</t>
  </si>
  <si>
    <t>SANDRA MOTTA</t>
  </si>
  <si>
    <t>MARTINEZ NOELIA VANESA</t>
  </si>
  <si>
    <t>MARTINEZ,NOELIA VANESA</t>
  </si>
  <si>
    <t>NOELIA MARTINEZ</t>
  </si>
  <si>
    <t>ADOLFO JAVIER</t>
  </si>
  <si>
    <t>RODRIGUEZ ADOLFO JAVIER</t>
  </si>
  <si>
    <t>RODRIGUEZ,ADOLFO JAVIER</t>
  </si>
  <si>
    <t>ADOLFO RODRIGUEZ</t>
  </si>
  <si>
    <t>NUÑEZ DANIELA MARIA</t>
  </si>
  <si>
    <t>NUÑEZ,DANIELA MARIA</t>
  </si>
  <si>
    <t>DANIELA NUÑEZ</t>
  </si>
  <si>
    <t>MARTINO LUCIANA</t>
  </si>
  <si>
    <t>MARTINO,LUCIANA</t>
  </si>
  <si>
    <t>LUCIANA MARTINO</t>
  </si>
  <si>
    <t>DURA</t>
  </si>
  <si>
    <t>DURA MARIA JIMENA</t>
  </si>
  <si>
    <t>DURA,MARIA JIMENA</t>
  </si>
  <si>
    <t>MARIA DURA</t>
  </si>
  <si>
    <t>JUAREZ ABASTO</t>
  </si>
  <si>
    <t>JUAREZ ABASTO MARIA FLORENCIA</t>
  </si>
  <si>
    <t>JUAREZ ABASTO,MARIA FLORENCIA</t>
  </si>
  <si>
    <t>MARIA JUAREZ ABASTO</t>
  </si>
  <si>
    <t>YAMINA VERONICA</t>
  </si>
  <si>
    <t>URRUTIA YAMINA VERONICA</t>
  </si>
  <si>
    <t>URRUTIA,YAMINA VERONICA</t>
  </si>
  <si>
    <t>YAMINA URRUTIA</t>
  </si>
  <si>
    <t>YAMINA</t>
  </si>
  <si>
    <t>LANDETA</t>
  </si>
  <si>
    <t>FEDERICO JOSE</t>
  </si>
  <si>
    <t>LANDETA FEDERICO JOSE</t>
  </si>
  <si>
    <t>LANDETA,FEDERICO JOSE</t>
  </si>
  <si>
    <t>FEDERICO LANDETA</t>
  </si>
  <si>
    <t>STRADELLA</t>
  </si>
  <si>
    <t>VALERIA MARIA</t>
  </si>
  <si>
    <t>STRADELLA VALERIA MARIA</t>
  </si>
  <si>
    <t>STRADELLA,VALERIA MARIA</t>
  </si>
  <si>
    <t>VALERIA STRADELLA</t>
  </si>
  <si>
    <t>OLIVERA GUILLERMO DAMIAN</t>
  </si>
  <si>
    <t>OLIVERA,GUILLERMO DAMIAN</t>
  </si>
  <si>
    <t>GUILLERMO OLIVERA</t>
  </si>
  <si>
    <t>SIMON FEDERICO RAMON</t>
  </si>
  <si>
    <t>SIMON,FEDERICO RAMON</t>
  </si>
  <si>
    <t>FEDERICO SIMON</t>
  </si>
  <si>
    <t>VALERIA SUSANA</t>
  </si>
  <si>
    <t>CERIONI VALERIA SUSANA</t>
  </si>
  <si>
    <t>CERIONI,VALERIA SUSANA</t>
  </si>
  <si>
    <t>VALERIA CERIONI</t>
  </si>
  <si>
    <t>OLIVERA FIGUEROA</t>
  </si>
  <si>
    <t>OLIVERA FIGUEROA RUBEN ORLANDO</t>
  </si>
  <si>
    <t>OLIVERA FIGUEROA,RUBEN ORLANDO</t>
  </si>
  <si>
    <t>RUBEN OLIVERA FIGUEROA</t>
  </si>
  <si>
    <t>FACUNDO CECILIO</t>
  </si>
  <si>
    <t>RIGO FACUNDO CECILIO</t>
  </si>
  <si>
    <t>RIGO,FACUNDO CECILIO</t>
  </si>
  <si>
    <t>FACUNDO RIGO</t>
  </si>
  <si>
    <t>CECILIO</t>
  </si>
  <si>
    <t>ALUND CUCURELLA</t>
  </si>
  <si>
    <t>EUGENIA ELIANA</t>
  </si>
  <si>
    <t>ALUND CUCURELLA EUGENIA ELIANA</t>
  </si>
  <si>
    <t>ALUND CUCURELLA,EUGENIA ELIANA</t>
  </si>
  <si>
    <t>EUGENIA ALUND CUCURELLA</t>
  </si>
  <si>
    <t>BICHARA</t>
  </si>
  <si>
    <t>VALENTINA MARIA</t>
  </si>
  <si>
    <t>BICHARA VALENTINA MARIA</t>
  </si>
  <si>
    <t>BICHARA,VALENTINA MARIA</t>
  </si>
  <si>
    <t>VALENTINA BICHARA</t>
  </si>
  <si>
    <t>SCARELLO</t>
  </si>
  <si>
    <t>LUCIANO GASTON</t>
  </si>
  <si>
    <t>SCARELLO LUCIANO GASTON</t>
  </si>
  <si>
    <t>SCARELLO,LUCIANO GASTON</t>
  </si>
  <si>
    <t>LUCIANO SCARELLO</t>
  </si>
  <si>
    <t>BRESSO</t>
  </si>
  <si>
    <t>PAULA SOLEDAD</t>
  </si>
  <si>
    <t>BRESSO PAULA SOLEDAD</t>
  </si>
  <si>
    <t>BRESSO,PAULA SOLEDAD</t>
  </si>
  <si>
    <t>PAULA BRESSO</t>
  </si>
  <si>
    <t>DE LA FUENTE ALBARRACIN</t>
  </si>
  <si>
    <t>DE LA FUENTE ALBARRACIN MARIA ELISA</t>
  </si>
  <si>
    <t>DE LA FUENTE ALBARRACIN,MARIA ELISA</t>
  </si>
  <si>
    <t>MARIA DE LA FUENTE ALBARRACIN</t>
  </si>
  <si>
    <t>BEDOYA MARIA EUGENIA</t>
  </si>
  <si>
    <t>BEDOYA,MARIA EUGENIA</t>
  </si>
  <si>
    <t>MARIA BEDOYA</t>
  </si>
  <si>
    <t>BALPARDA CECILIA</t>
  </si>
  <si>
    <t>BALPARDA,CECILIA</t>
  </si>
  <si>
    <t>CECILIA BALPARDA</t>
  </si>
  <si>
    <t>CINTHIA ROMINA</t>
  </si>
  <si>
    <t>ROMERO CINTHIA ROMINA</t>
  </si>
  <si>
    <t>ROMERO,CINTHIA ROMINA</t>
  </si>
  <si>
    <t>CINTHIA ROMERO</t>
  </si>
  <si>
    <t>ELISA NATALIA</t>
  </si>
  <si>
    <t>CRUZ ELISA NATALIA</t>
  </si>
  <si>
    <t>CRUZ,ELISA NATALIA</t>
  </si>
  <si>
    <t>ELISA CRUZ</t>
  </si>
  <si>
    <t>MONTAMAT</t>
  </si>
  <si>
    <t>MONTAMAT MARIANA SOLEDAD</t>
  </si>
  <si>
    <t>MONTAMAT,MARIANA SOLEDAD</t>
  </si>
  <si>
    <t>MARIANA MONTAMAT</t>
  </si>
  <si>
    <t>BARBARA MARIA</t>
  </si>
  <si>
    <t>VILLALBA BARBARA MARIA</t>
  </si>
  <si>
    <t>VILLALBA,BARBARA MARIA</t>
  </si>
  <si>
    <t>BARBARA VILLALBA</t>
  </si>
  <si>
    <t>PEREZ GARCIA NOELIA SOLEDAD</t>
  </si>
  <si>
    <t>PEREZ GARCIA,NOELIA SOLEDAD</t>
  </si>
  <si>
    <t>NOELIA PEREZ GARCIA</t>
  </si>
  <si>
    <t>JOAQUIN PABLO</t>
  </si>
  <si>
    <t>GONZALEZ JOAQUIN PABLO</t>
  </si>
  <si>
    <t>GONZALEZ,JOAQUIN PABLO</t>
  </si>
  <si>
    <t>JOAQUIN GONZALEZ</t>
  </si>
  <si>
    <t>AROSIO</t>
  </si>
  <si>
    <t>ANDREA GUADALUPE</t>
  </si>
  <si>
    <t>AROSIO ANDREA GUADALUPE</t>
  </si>
  <si>
    <t>AROSIO,ANDREA GUADALUPE</t>
  </si>
  <si>
    <t>ANDREA AROSIO</t>
  </si>
  <si>
    <t>HERRERA MARIA PAULA</t>
  </si>
  <si>
    <t>HERRERA,MARIA PAULA</t>
  </si>
  <si>
    <t>MARIA HERRERA</t>
  </si>
  <si>
    <t>HUGO MATIAS</t>
  </si>
  <si>
    <t>OLIVA HUGO MATIAS</t>
  </si>
  <si>
    <t>OLIVA,HUGO MATIAS</t>
  </si>
  <si>
    <t>HUGO OLIVA</t>
  </si>
  <si>
    <t>CORTES MATIAS NICOLAS</t>
  </si>
  <si>
    <t>CORTES,MATIAS NICOLAS</t>
  </si>
  <si>
    <t>MATIAS CORTES</t>
  </si>
  <si>
    <t>RAFFAELI</t>
  </si>
  <si>
    <t>ROCIO FABIOLA</t>
  </si>
  <si>
    <t>RAFFAELI ROCIO FABIOLA</t>
  </si>
  <si>
    <t>RAFFAELI,ROCIO FABIOLA</t>
  </si>
  <si>
    <t>ROCIO RAFFAELI</t>
  </si>
  <si>
    <t>ASTEGIANO MARIA BELEN</t>
  </si>
  <si>
    <t>ASTEGIANO,MARIA BELEN</t>
  </si>
  <si>
    <t>MARIA ASTEGIANO</t>
  </si>
  <si>
    <t>QUINTANA SEBASTIAN</t>
  </si>
  <si>
    <t>QUINTANA,SEBASTIAN</t>
  </si>
  <si>
    <t>SEBASTIAN QUINTANA</t>
  </si>
  <si>
    <t>FERNANDEZ VIÑA ROBERTO FEDERICO</t>
  </si>
  <si>
    <t>FERNANDEZ VIÑA,ROBERTO FEDERICO</t>
  </si>
  <si>
    <t>GARCIA SAUCO</t>
  </si>
  <si>
    <t>MARIANA GABRIELA</t>
  </si>
  <si>
    <t>GARCIA SAUCO MARIANA GABRIELA</t>
  </si>
  <si>
    <t>GARCIA SAUCO,MARIANA GABRIELA</t>
  </si>
  <si>
    <t>MARIANA GARCIA SAUCO</t>
  </si>
  <si>
    <t>PIGNATTA ROMINA LAURA</t>
  </si>
  <si>
    <t>PIGNATTA,ROMINA LAURA</t>
  </si>
  <si>
    <t>ROMINA PIGNATTA</t>
  </si>
  <si>
    <t>VATER</t>
  </si>
  <si>
    <t>LUCIANA EVA</t>
  </si>
  <si>
    <t>VATER LUCIANA EVA</t>
  </si>
  <si>
    <t>VATER,LUCIANA EVA</t>
  </si>
  <si>
    <t>LUCIANA VATER</t>
  </si>
  <si>
    <t>ECHAVE</t>
  </si>
  <si>
    <t>CECILIA IRENE</t>
  </si>
  <si>
    <t>ECHAVE CECILIA IRENE</t>
  </si>
  <si>
    <t>ECHAVE,CECILIA IRENE</t>
  </si>
  <si>
    <t>CECILIA ECHAVE</t>
  </si>
  <si>
    <t>REBIGLIONE</t>
  </si>
  <si>
    <t>REBIGLIONE DANIELA FABIANA</t>
  </si>
  <si>
    <t>REBIGLIONE,DANIELA FABIANA</t>
  </si>
  <si>
    <t>DANIELA REBIGLIONE</t>
  </si>
  <si>
    <t>LLORET</t>
  </si>
  <si>
    <t>LLORET MARIA LAURA</t>
  </si>
  <si>
    <t>LLORET,MARIA LAURA</t>
  </si>
  <si>
    <t>MARIA LLORET</t>
  </si>
  <si>
    <t>CESPEDES MARIA EUGENIA</t>
  </si>
  <si>
    <t>CESPEDES,MARIA EUGENIA</t>
  </si>
  <si>
    <t>MARIA CESPEDES</t>
  </si>
  <si>
    <t>SOSA MARIA VICTORIA</t>
  </si>
  <si>
    <t>SOSA,MARIA VICTORIA</t>
  </si>
  <si>
    <t>JACQUELINE ALEJANDRA</t>
  </si>
  <si>
    <t>BECKER JACQUELINE ALEJANDRA</t>
  </si>
  <si>
    <t>BECKER,JACQUELINE ALEJANDRA</t>
  </si>
  <si>
    <t>JACQUELINE BECKER</t>
  </si>
  <si>
    <t>VANESA EDELVAIS</t>
  </si>
  <si>
    <t>CASTELLANO VANESA EDELVAIS</t>
  </si>
  <si>
    <t>CASTELLANO,VANESA EDELVAIS</t>
  </si>
  <si>
    <t>VANESA CASTELLANO</t>
  </si>
  <si>
    <t>EDELVAIS</t>
  </si>
  <si>
    <t>FRANCISCO MARTIN</t>
  </si>
  <si>
    <t>PEREA FRANCISCO MARTIN</t>
  </si>
  <si>
    <t>PEREA,FRANCISCO MARTIN</t>
  </si>
  <si>
    <t>FRANCISCO PEREA</t>
  </si>
  <si>
    <t>MARIA CELINA SOLEDAD</t>
  </si>
  <si>
    <t>ACOSTA MARIA CELINA SOLEDAD</t>
  </si>
  <si>
    <t>ACOSTA,MARIA CELINA SOLEDAD</t>
  </si>
  <si>
    <t>MARIA ACOSTA</t>
  </si>
  <si>
    <t>BENEDETTI GABRIEL</t>
  </si>
  <si>
    <t>BENEDETTI,GABRIEL</t>
  </si>
  <si>
    <t>GABRIEL BENEDETTI</t>
  </si>
  <si>
    <t>ALDANA MARIEL</t>
  </si>
  <si>
    <t>MALDONADO ALDANA MARIEL</t>
  </si>
  <si>
    <t>MALDONADO,ALDANA MARIEL</t>
  </si>
  <si>
    <t>ALDANA MALDONADO</t>
  </si>
  <si>
    <t>PEREYRA STANLEY</t>
  </si>
  <si>
    <t>MELIANA DAMIANA</t>
  </si>
  <si>
    <t>PEREYRA STANLEY MELIANA DAMIANA</t>
  </si>
  <si>
    <t>PEREYRA STANLEY,MELIANA DAMIANA</t>
  </si>
  <si>
    <t>MELIANA PEREYRA STANLEY</t>
  </si>
  <si>
    <t>MELIANA</t>
  </si>
  <si>
    <t>BARBETTI</t>
  </si>
  <si>
    <t>BARBETTI MARIANA SOLEDAD</t>
  </si>
  <si>
    <t>BARBETTI,MARIANA SOLEDAD</t>
  </si>
  <si>
    <t>MARIANA BARBETTI</t>
  </si>
  <si>
    <t>YAMILA ESTHER</t>
  </si>
  <si>
    <t>LOZANO YAMILA ESTHER</t>
  </si>
  <si>
    <t>LOZANO,YAMILA ESTHER</t>
  </si>
  <si>
    <t>YAMILA LOZANO</t>
  </si>
  <si>
    <t>PAOLA DANIELA</t>
  </si>
  <si>
    <t>BARON PAOLA DANIELA</t>
  </si>
  <si>
    <t>BARON,PAOLA DANIELA</t>
  </si>
  <si>
    <t>PAOLA BARON</t>
  </si>
  <si>
    <t>SPAGNOLI</t>
  </si>
  <si>
    <t>SPAGNOLI ADRIAN</t>
  </si>
  <si>
    <t>SPAGNOLI,ADRIAN</t>
  </si>
  <si>
    <t>ADRIAN SPAGNOLI</t>
  </si>
  <si>
    <t>ERVITI</t>
  </si>
  <si>
    <t>ANABELLA SOLEDAD</t>
  </si>
  <si>
    <t>ERVITI ANABELLA SOLEDAD</t>
  </si>
  <si>
    <t>ERVITI,ANABELLA SOLEDAD</t>
  </si>
  <si>
    <t>ANABELLA ERVITI</t>
  </si>
  <si>
    <t>MERAS</t>
  </si>
  <si>
    <t>NIDIA NOEMI</t>
  </si>
  <si>
    <t>MERAS NIDIA NOEMI</t>
  </si>
  <si>
    <t>MERAS,NIDIA NOEMI</t>
  </si>
  <si>
    <t>NIDIA MERAS</t>
  </si>
  <si>
    <t>POPP</t>
  </si>
  <si>
    <t>VALERIA GIMENA</t>
  </si>
  <si>
    <t>POPP VALERIA GIMENA</t>
  </si>
  <si>
    <t>POPP,VALERIA GIMENA</t>
  </si>
  <si>
    <t>VALERIA POPP</t>
  </si>
  <si>
    <t>SCALESE</t>
  </si>
  <si>
    <t>SILVIA GUADALUPE</t>
  </si>
  <si>
    <t>SCALESE SILVIA GUADALUPE</t>
  </si>
  <si>
    <t>SCALESE,SILVIA GUADALUPE</t>
  </si>
  <si>
    <t>SILVIA SCALESE</t>
  </si>
  <si>
    <t>MASANET</t>
  </si>
  <si>
    <t>MASANET MATIAS ALEJANDRO</t>
  </si>
  <si>
    <t>MASANET,MATIAS ALEJANDRO</t>
  </si>
  <si>
    <t>MATIAS MASANET</t>
  </si>
  <si>
    <t>PETRACCHI</t>
  </si>
  <si>
    <t>MARCOS MARIA</t>
  </si>
  <si>
    <t>PETRACCHI MARCOS MARIA</t>
  </si>
  <si>
    <t>PETRACCHI,MARCOS MARIA</t>
  </si>
  <si>
    <t>MARCOS PETRACCHI</t>
  </si>
  <si>
    <t>ALVAREZ MARIA LAURA</t>
  </si>
  <si>
    <t>ALVAREZ,MARIA LAURA</t>
  </si>
  <si>
    <t>MONTERO MARIA EUGENIA</t>
  </si>
  <si>
    <t>MONTERO,MARIA EUGENIA</t>
  </si>
  <si>
    <t>MARIA MONTERO</t>
  </si>
  <si>
    <t>SAMPERE</t>
  </si>
  <si>
    <t>CECILIA LILIANA</t>
  </si>
  <si>
    <t>SAMPERE CECILIA LILIANA</t>
  </si>
  <si>
    <t>SAMPERE,CECILIA LILIANA</t>
  </si>
  <si>
    <t>CECILIA SAMPERE</t>
  </si>
  <si>
    <t>SENESE</t>
  </si>
  <si>
    <t>CAROLINA ELIDA</t>
  </si>
  <si>
    <t>SENESE CAROLINA ELIDA</t>
  </si>
  <si>
    <t>SENESE,CAROLINA ELIDA</t>
  </si>
  <si>
    <t>CAROLINA SENESE</t>
  </si>
  <si>
    <t>ABRIOLA</t>
  </si>
  <si>
    <t>MARIO OSVALDO</t>
  </si>
  <si>
    <t>ABRIOLA MARIO OSVALDO</t>
  </si>
  <si>
    <t>ABRIOLA,MARIO OSVALDO</t>
  </si>
  <si>
    <t>MARIO ABRIOLA</t>
  </si>
  <si>
    <t>DROMI</t>
  </si>
  <si>
    <t>LUZ CAROLINA</t>
  </si>
  <si>
    <t>DROMI LUZ CAROLINA</t>
  </si>
  <si>
    <t>DROMI,LUZ CAROLINA</t>
  </si>
  <si>
    <t>LUZ DROMI</t>
  </si>
  <si>
    <t>MELGIN</t>
  </si>
  <si>
    <t>MELGIN MARIA SOLEDAD</t>
  </si>
  <si>
    <t>MELGIN,MARIA SOLEDAD</t>
  </si>
  <si>
    <t>MARIA MELGIN</t>
  </si>
  <si>
    <t>CALFUNAO</t>
  </si>
  <si>
    <t>DANIEL ESTEBAN</t>
  </si>
  <si>
    <t>CALFUNAO DANIEL ESTEBAN</t>
  </si>
  <si>
    <t>CALFUNAO,DANIEL ESTEBAN</t>
  </si>
  <si>
    <t>DANIEL CALFUNAO</t>
  </si>
  <si>
    <t>SEIFI</t>
  </si>
  <si>
    <t>SEIFI MARIA VERONICA</t>
  </si>
  <si>
    <t>SEIFI,MARIA VERONICA</t>
  </si>
  <si>
    <t>MARIA SEIFI</t>
  </si>
  <si>
    <t>BORTNI</t>
  </si>
  <si>
    <t>BORTNI ERICA FERNANDA</t>
  </si>
  <si>
    <t>BORTNI,ERICA FERNANDA</t>
  </si>
  <si>
    <t>ERICA BORTNI</t>
  </si>
  <si>
    <t>CATTANEO</t>
  </si>
  <si>
    <t>CATTANEO FERNANDO ARIEL</t>
  </si>
  <si>
    <t>CATTANEO,FERNANDO ARIEL</t>
  </si>
  <si>
    <t>FERNANDO CATTANEO</t>
  </si>
  <si>
    <t>TRIGUERO</t>
  </si>
  <si>
    <t>FELIX ANTONIO</t>
  </si>
  <si>
    <t>TRIGUERO FELIX ANTONIO</t>
  </si>
  <si>
    <t>TRIGUERO,FELIX ANTONIO</t>
  </si>
  <si>
    <t>FELIX TRIGUERO</t>
  </si>
  <si>
    <t>CADARS</t>
  </si>
  <si>
    <t>JORGE LEONARDO</t>
  </si>
  <si>
    <t>CADARS JORGE LEONARDO</t>
  </si>
  <si>
    <t>CADARS,JORGE LEONARDO</t>
  </si>
  <si>
    <t>JORGE CADARS</t>
  </si>
  <si>
    <t>ANALIA DEL VALLE</t>
  </si>
  <si>
    <t>MEDINA ANALIA DEL VALLE</t>
  </si>
  <si>
    <t>MEDINA,ANALIA DEL VALLE</t>
  </si>
  <si>
    <t>ANALIA MEDINA</t>
  </si>
  <si>
    <t>PERILLO DANIEL AGUSTIN</t>
  </si>
  <si>
    <t>PERILLO,DANIEL AGUSTIN</t>
  </si>
  <si>
    <t>DANIEL PERILLO</t>
  </si>
  <si>
    <t>ROMERO CECILIA ANDREA</t>
  </si>
  <si>
    <t>ROMERO,CECILIA ANDREA</t>
  </si>
  <si>
    <t>CECILIA ROMERO</t>
  </si>
  <si>
    <t>BOZZANO</t>
  </si>
  <si>
    <t>ALFONSO EDUARDO</t>
  </si>
  <si>
    <t>BOZZANO ALFONSO EDUARDO</t>
  </si>
  <si>
    <t>BOZZANO,ALFONSO EDUARDO</t>
  </si>
  <si>
    <t>ALFONSO BOZZANO</t>
  </si>
  <si>
    <t>LOMBARDO LUCIANA</t>
  </si>
  <si>
    <t>LOMBARDO,LUCIANA</t>
  </si>
  <si>
    <t>LUCIANA LOMBARDO</t>
  </si>
  <si>
    <t>SERAN</t>
  </si>
  <si>
    <t>SERAN JUAN IGNACIO</t>
  </si>
  <si>
    <t>SERAN,JUAN IGNACIO</t>
  </si>
  <si>
    <t>JUAN SERAN</t>
  </si>
  <si>
    <t>CHANTA</t>
  </si>
  <si>
    <t>GABRIEL ESTEBAN</t>
  </si>
  <si>
    <t>CHANTA GABRIEL ESTEBAN</t>
  </si>
  <si>
    <t>CHANTA,GABRIEL ESTEBAN</t>
  </si>
  <si>
    <t>GABRIEL CHANTA</t>
  </si>
  <si>
    <t>ANTOLINI</t>
  </si>
  <si>
    <t>NATALIA ELIZABET</t>
  </si>
  <si>
    <t>ANTOLINI NATALIA ELIZABET</t>
  </si>
  <si>
    <t>ANTOLINI,NATALIA ELIZABET</t>
  </si>
  <si>
    <t>NATALIA ANTOLINI</t>
  </si>
  <si>
    <t>ANDREA LORENA</t>
  </si>
  <si>
    <t>AYALA ANDREA LORENA</t>
  </si>
  <si>
    <t>AYALA,ANDREA LORENA</t>
  </si>
  <si>
    <t>ANDREA AYALA</t>
  </si>
  <si>
    <t>SAYAGO</t>
  </si>
  <si>
    <t>SAYAGO GABRIEL EDGARDO</t>
  </si>
  <si>
    <t>SAYAGO,GABRIEL EDGARDO</t>
  </si>
  <si>
    <t>GABRIEL SAYAGO</t>
  </si>
  <si>
    <t>COURT</t>
  </si>
  <si>
    <t>YANINA NATALIA</t>
  </si>
  <si>
    <t>COURT YANINA NATALIA</t>
  </si>
  <si>
    <t>COURT,YANINA NATALIA</t>
  </si>
  <si>
    <t>YANINA COURT</t>
  </si>
  <si>
    <t>FEDERICO ANDRES</t>
  </si>
  <si>
    <t>MACKINNON FEDERICO ANDRES</t>
  </si>
  <si>
    <t>MACKINNON,FEDERICO ANDRES</t>
  </si>
  <si>
    <t>FEDERICO MACKINNON</t>
  </si>
  <si>
    <t>LUCILA MARINA</t>
  </si>
  <si>
    <t>SOSA LUCILA MARINA</t>
  </si>
  <si>
    <t>SOSA,LUCILA MARINA</t>
  </si>
  <si>
    <t>LUCILA SOSA</t>
  </si>
  <si>
    <t>ANDREOLI</t>
  </si>
  <si>
    <t>CLAUDIO FERNANDO</t>
  </si>
  <si>
    <t>ANDREOLI CLAUDIO FERNANDO</t>
  </si>
  <si>
    <t>ANDREOLI,CLAUDIO FERNANDO</t>
  </si>
  <si>
    <t>CLAUDIO ANDREOLI</t>
  </si>
  <si>
    <t>CESAR ERNESTO</t>
  </si>
  <si>
    <t>BUNADER CESAR ERNESTO</t>
  </si>
  <si>
    <t>BUNADER,CESAR ERNESTO</t>
  </si>
  <si>
    <t>CESAR BUNADER</t>
  </si>
  <si>
    <t>CROSETTO</t>
  </si>
  <si>
    <t>CROSETTO LUCIANA</t>
  </si>
  <si>
    <t>CROSETTO,LUCIANA</t>
  </si>
  <si>
    <t>LUCIANA CROSETTO</t>
  </si>
  <si>
    <t>BALDOVINO</t>
  </si>
  <si>
    <t>BALDOVINO JORGE FEDERICO</t>
  </si>
  <si>
    <t>BALDOVINO,JORGE FEDERICO</t>
  </si>
  <si>
    <t>JORGE BALDOVINO</t>
  </si>
  <si>
    <t>DE LA FUENTE SILVIA MARIELA</t>
  </si>
  <si>
    <t>DE LA FUENTE,SILVIA MARIELA</t>
  </si>
  <si>
    <t>SILVIA DE LA FUENTE</t>
  </si>
  <si>
    <t>NATALIA ANAHI</t>
  </si>
  <si>
    <t>ESTRELLA NATALIA ANAHI</t>
  </si>
  <si>
    <t>ESTRELLA,NATALIA ANAHI</t>
  </si>
  <si>
    <t>NATALIA ESTRELLA</t>
  </si>
  <si>
    <t>YANTORNO MARIA LAURA</t>
  </si>
  <si>
    <t>YANTORNO,MARIA LAURA</t>
  </si>
  <si>
    <t>MARIA YANTORNO</t>
  </si>
  <si>
    <t>ERICA NATALIA</t>
  </si>
  <si>
    <t>ALCHAPAR ERICA NATALIA</t>
  </si>
  <si>
    <t>ALCHAPAR,ERICA NATALIA</t>
  </si>
  <si>
    <t>ERICA ALCHAPAR</t>
  </si>
  <si>
    <t>RUMACHO</t>
  </si>
  <si>
    <t>RUMACHO PATRICIA LORENA</t>
  </si>
  <si>
    <t>RUMACHO,PATRICIA LORENA</t>
  </si>
  <si>
    <t>PATRICIA RUMACHO</t>
  </si>
  <si>
    <t>VANINA ALEJANDRA</t>
  </si>
  <si>
    <t>MARTIN VANINA ALEJANDRA</t>
  </si>
  <si>
    <t>MARTIN,VANINA ALEJANDRA</t>
  </si>
  <si>
    <t>VANINA MARTIN</t>
  </si>
  <si>
    <t>PEREYRA LEANDRO MARTIN</t>
  </si>
  <si>
    <t>PEREYRA,LEANDRO MARTIN</t>
  </si>
  <si>
    <t>LEANDRO PEREYRA</t>
  </si>
  <si>
    <t>PONCE MATIAS ALBERTO</t>
  </si>
  <si>
    <t>PONCE,MATIAS ALBERTO</t>
  </si>
  <si>
    <t>MATIAS PONCE</t>
  </si>
  <si>
    <t>LIZZIERO</t>
  </si>
  <si>
    <t>LIZZIERO GERMAN</t>
  </si>
  <si>
    <t>LIZZIERO,GERMAN</t>
  </si>
  <si>
    <t>GERMAN LIZZIERO</t>
  </si>
  <si>
    <t>BORNICEN</t>
  </si>
  <si>
    <t>ELIAS ARMANDO ANIBAL</t>
  </si>
  <si>
    <t>BORNICEN ELIAS ARMANDO ANIBAL</t>
  </si>
  <si>
    <t>BORNICEN,ELIAS ARMANDO ANIBAL</t>
  </si>
  <si>
    <t>ELIAS BORNICEN</t>
  </si>
  <si>
    <t>REGGIARDO BLANCA</t>
  </si>
  <si>
    <t>REGGIARDO BLANCA MARIA DEL PILAR</t>
  </si>
  <si>
    <t>REGGIARDO BLANCA,MARIA DEL PILAR</t>
  </si>
  <si>
    <t>MARIA REGGIARDO BLANCA</t>
  </si>
  <si>
    <t>SEBASTIAN ENRIQUE ANTONIO</t>
  </si>
  <si>
    <t>CALI SEBASTIAN ENRIQUE ANTONIO</t>
  </si>
  <si>
    <t>CALI,SEBASTIAN ENRIQUE ANTONIO</t>
  </si>
  <si>
    <t>SEBASTIAN CALI</t>
  </si>
  <si>
    <t>CHILELLI</t>
  </si>
  <si>
    <t>CHILELLI ESTEBAN</t>
  </si>
  <si>
    <t>CHILELLI,ESTEBAN</t>
  </si>
  <si>
    <t>ESTEBAN CHILELLI</t>
  </si>
  <si>
    <t>KARINA ANA</t>
  </si>
  <si>
    <t>MIRAGAYA KARINA ANA</t>
  </si>
  <si>
    <t>MIRAGAYA,KARINA ANA</t>
  </si>
  <si>
    <t>KARINA MIRAGAYA</t>
  </si>
  <si>
    <t>OJEA</t>
  </si>
  <si>
    <t>CINTIA MONICA</t>
  </si>
  <si>
    <t>OJEA CINTIA MONICA</t>
  </si>
  <si>
    <t>OJEA,CINTIA MONICA</t>
  </si>
  <si>
    <t>CINTIA OJEA</t>
  </si>
  <si>
    <t>RAMONDA ANDREA VALERIA</t>
  </si>
  <si>
    <t>RAMONDA,ANDREA VALERIA</t>
  </si>
  <si>
    <t>ANDREA RAMONDA</t>
  </si>
  <si>
    <t>GONZALEZ LORENA ALEJANDRA</t>
  </si>
  <si>
    <t>GONZALEZ,LORENA ALEJANDRA</t>
  </si>
  <si>
    <t>LORENA GONZALEZ</t>
  </si>
  <si>
    <t>MARIEL ROSANA</t>
  </si>
  <si>
    <t>TRINIDAD MARIEL ROSANA</t>
  </si>
  <si>
    <t>TRINIDAD,MARIEL ROSANA</t>
  </si>
  <si>
    <t>MARIEL TRINIDAD</t>
  </si>
  <si>
    <t>GOMEZ MARTIN</t>
  </si>
  <si>
    <t>GOMEZ MARTIN CAROLINA</t>
  </si>
  <si>
    <t>GOMEZ MARTIN,CAROLINA</t>
  </si>
  <si>
    <t>CAROLINA GOMEZ MARTIN</t>
  </si>
  <si>
    <t>CESIO</t>
  </si>
  <si>
    <t>CRISTIAN EMANUEL</t>
  </si>
  <si>
    <t>CESIO CRISTIAN EMANUEL</t>
  </si>
  <si>
    <t>CESIO,CRISTIAN EMANUEL</t>
  </si>
  <si>
    <t>CRISTIAN CESIO</t>
  </si>
  <si>
    <t>MENGONI</t>
  </si>
  <si>
    <t>KARINA ELISABET</t>
  </si>
  <si>
    <t>MENGONI KARINA ELISABET</t>
  </si>
  <si>
    <t>MENGONI,KARINA ELISABET</t>
  </si>
  <si>
    <t>KARINA MENGONI</t>
  </si>
  <si>
    <t>FALLERONI</t>
  </si>
  <si>
    <t>LEANDRO ABEL ROQUE</t>
  </si>
  <si>
    <t>FALLERONI LEANDRO ABEL ROQUE</t>
  </si>
  <si>
    <t>FALLERONI,LEANDRO ABEL ROQUE</t>
  </si>
  <si>
    <t>LEANDRO FALLERONI</t>
  </si>
  <si>
    <t>DIAZ MATHE</t>
  </si>
  <si>
    <t>DIAZ MATHE ALEXIA</t>
  </si>
  <si>
    <t>DIAZ MATHE,ALEXIA</t>
  </si>
  <si>
    <t>ALEXIA DIAZ MATHE</t>
  </si>
  <si>
    <t>ORO FREDES</t>
  </si>
  <si>
    <t>ANA VERONICA</t>
  </si>
  <si>
    <t>ORO FREDES ANA VERONICA</t>
  </si>
  <si>
    <t>ORO FREDES,ANA VERONICA</t>
  </si>
  <si>
    <t>ANA ORO FREDES</t>
  </si>
  <si>
    <t>VITTAR NATALIA SOLEDAD</t>
  </si>
  <si>
    <t>VITTAR,NATALIA SOLEDAD</t>
  </si>
  <si>
    <t>NATALIA VITTAR</t>
  </si>
  <si>
    <t>MARCELA LORENA</t>
  </si>
  <si>
    <t>LEDESMA MARCELA LORENA</t>
  </si>
  <si>
    <t>LEDESMA,MARCELA LORENA</t>
  </si>
  <si>
    <t>MARCELA LEDESMA</t>
  </si>
  <si>
    <t>PABLO ESTEBAN</t>
  </si>
  <si>
    <t>SANCHEZ PABLO ESTEBAN</t>
  </si>
  <si>
    <t>SANCHEZ,PABLO ESTEBAN</t>
  </si>
  <si>
    <t>PABLO SANCHEZ</t>
  </si>
  <si>
    <t>PRIOTTI</t>
  </si>
  <si>
    <t>MAURICIO ALCIDES</t>
  </si>
  <si>
    <t>PRIOTTI MAURICIO ALCIDES</t>
  </si>
  <si>
    <t>PRIOTTI,MAURICIO ALCIDES</t>
  </si>
  <si>
    <t>MAURICIO PRIOTTI</t>
  </si>
  <si>
    <t>VEGA SAUER</t>
  </si>
  <si>
    <t>CRISTIAN GASTON</t>
  </si>
  <si>
    <t>VEGA SAUER CRISTIAN GASTON</t>
  </si>
  <si>
    <t>VEGA SAUER,CRISTIAN GASTON</t>
  </si>
  <si>
    <t>CRISTIAN VEGA SAUER</t>
  </si>
  <si>
    <t>OCAMPO GUSTAVO OMAR</t>
  </si>
  <si>
    <t>OCAMPO,GUSTAVO OMAR</t>
  </si>
  <si>
    <t>GUSTAVO OCAMPO</t>
  </si>
  <si>
    <t>OSTOICH</t>
  </si>
  <si>
    <t>SANDRA ANABEL</t>
  </si>
  <si>
    <t>OSTOICH SANDRA ANABEL</t>
  </si>
  <si>
    <t>OSTOICH,SANDRA ANABEL</t>
  </si>
  <si>
    <t>SANDRA OSTOICH</t>
  </si>
  <si>
    <t>TKALENKO</t>
  </si>
  <si>
    <t>NATALIA YANINA</t>
  </si>
  <si>
    <t>TKALENKO NATALIA YANINA</t>
  </si>
  <si>
    <t>TKALENKO,NATALIA YANINA</t>
  </si>
  <si>
    <t>NATALIA TKALENKO</t>
  </si>
  <si>
    <t>SCALAMOGNA</t>
  </si>
  <si>
    <t>RODOLFO ALEJANDRO RICARDO</t>
  </si>
  <si>
    <t>SCALAMOGNA RODOLFO ALEJANDRO RICARDO</t>
  </si>
  <si>
    <t>SCALAMOGNA,RODOLFO ALEJANDRO RICARDO</t>
  </si>
  <si>
    <t>RODOLFO SCALAMOGNA</t>
  </si>
  <si>
    <t>PAOLA CARINA</t>
  </si>
  <si>
    <t>FERNANDEZ PAOLA CARINA</t>
  </si>
  <si>
    <t>FERNANDEZ,PAOLA CARINA</t>
  </si>
  <si>
    <t>PAOLA FERNANDEZ</t>
  </si>
  <si>
    <t>BINNER</t>
  </si>
  <si>
    <t>VANINA BEATRIZ</t>
  </si>
  <si>
    <t>BINNER VANINA BEATRIZ</t>
  </si>
  <si>
    <t>BINNER,VANINA BEATRIZ</t>
  </si>
  <si>
    <t>VANINA BINNER</t>
  </si>
  <si>
    <t>JOSE MAURICIO</t>
  </si>
  <si>
    <t>PEÑALOZA JOSE MAURICIO</t>
  </si>
  <si>
    <t>PEÑALOZA,JOSE MAURICIO</t>
  </si>
  <si>
    <t>JOSE PEÑALOZA</t>
  </si>
  <si>
    <t>AGUERRE MARIA ALEJANDRA</t>
  </si>
  <si>
    <t>AGUERRE,MARIA ALEJANDRA</t>
  </si>
  <si>
    <t>MARIA AGUERRE</t>
  </si>
  <si>
    <t>ADRIAN MAXIMILIANO</t>
  </si>
  <si>
    <t>QUARANTA ADRIAN MAXIMILIANO</t>
  </si>
  <si>
    <t>QUARANTA,ADRIAN MAXIMILIANO</t>
  </si>
  <si>
    <t>ADRIAN QUARANTA</t>
  </si>
  <si>
    <t>AIZICZON</t>
  </si>
  <si>
    <t>AIZICZON ROBERTO DAVID</t>
  </si>
  <si>
    <t>AIZICZON,ROBERTO DAVID</t>
  </si>
  <si>
    <t>ROBERTO AIZICZON</t>
  </si>
  <si>
    <t>SIGNORINO</t>
  </si>
  <si>
    <t>MALVINA DEL VALLE</t>
  </si>
  <si>
    <t>SIGNORINO MALVINA DEL VALLE</t>
  </si>
  <si>
    <t>SIGNORINO,MALVINA DEL VALLE</t>
  </si>
  <si>
    <t>MALVINA SIGNORINO</t>
  </si>
  <si>
    <t>PICCIRILLI</t>
  </si>
  <si>
    <t>PICCIRILLI GUSTAVO ALBERTO</t>
  </si>
  <si>
    <t>PICCIRILLI,GUSTAVO ALBERTO</t>
  </si>
  <si>
    <t>GUSTAVO PICCIRILLI</t>
  </si>
  <si>
    <t>ROMERO SERVIN</t>
  </si>
  <si>
    <t>NATALIA VERONICA</t>
  </si>
  <si>
    <t>ROMERO SERVIN NATALIA VERONICA</t>
  </si>
  <si>
    <t>ROMERO SERVIN,NATALIA VERONICA</t>
  </si>
  <si>
    <t>NATALIA ROMERO SERVIN</t>
  </si>
  <si>
    <t>LETIZ</t>
  </si>
  <si>
    <t>MARIA INES AMELIA</t>
  </si>
  <si>
    <t>LETIZ MARIA INES AMELIA</t>
  </si>
  <si>
    <t>LETIZ,MARIA INES AMELIA</t>
  </si>
  <si>
    <t>MARIA LETIZ</t>
  </si>
  <si>
    <t>DIMOV</t>
  </si>
  <si>
    <t>LAURA OLGA</t>
  </si>
  <si>
    <t>DIMOV LAURA OLGA</t>
  </si>
  <si>
    <t>DIMOV,LAURA OLGA</t>
  </si>
  <si>
    <t>LAURA DIMOV</t>
  </si>
  <si>
    <t>COLOMBI GONZALEZ</t>
  </si>
  <si>
    <t>COLOMBI GONZALEZ MARIA CAROLINA</t>
  </si>
  <si>
    <t>COLOMBI GONZALEZ,MARIA CAROLINA</t>
  </si>
  <si>
    <t>MARIA COLOMBI GONZALEZ</t>
  </si>
  <si>
    <t>GOMILA ANDRES</t>
  </si>
  <si>
    <t>GOMILA,ANDRES</t>
  </si>
  <si>
    <t>DI NUNZIO</t>
  </si>
  <si>
    <t>DI NUNZIO MARIA CLARA</t>
  </si>
  <si>
    <t>DI NUNZIO,MARIA CLARA</t>
  </si>
  <si>
    <t>MARIA DI NUNZIO</t>
  </si>
  <si>
    <t>LAIOLO</t>
  </si>
  <si>
    <t>MAURO HERNAN</t>
  </si>
  <si>
    <t>LAIOLO MAURO HERNAN</t>
  </si>
  <si>
    <t>LAIOLO,MAURO HERNAN</t>
  </si>
  <si>
    <t>MAURO LAIOLO</t>
  </si>
  <si>
    <t>CACERES JUAN MARCOS</t>
  </si>
  <si>
    <t>CACERES,JUAN MARCOS</t>
  </si>
  <si>
    <t>JUAN CACERES</t>
  </si>
  <si>
    <t>ALEJANDRA ERICA</t>
  </si>
  <si>
    <t>AGUILERA ALEJANDRA ERICA</t>
  </si>
  <si>
    <t>AGUILERA,ALEJANDRA ERICA</t>
  </si>
  <si>
    <t>ALEJANDRA AGUILERA</t>
  </si>
  <si>
    <t>SOLORZANO</t>
  </si>
  <si>
    <t>ROQUE DANIEL</t>
  </si>
  <si>
    <t>SOLORZANO ROQUE DANIEL</t>
  </si>
  <si>
    <t>SOLORZANO,ROQUE DANIEL</t>
  </si>
  <si>
    <t>ROQUE SOLORZANO</t>
  </si>
  <si>
    <t>GIL LAURA INES</t>
  </si>
  <si>
    <t>GIL,LAURA INES</t>
  </si>
  <si>
    <t>LAURA GIL</t>
  </si>
  <si>
    <t>HECTOR MARCELO</t>
  </si>
  <si>
    <t>RAMIREZ HECTOR MARCELO</t>
  </si>
  <si>
    <t>RAMIREZ,HECTOR MARCELO</t>
  </si>
  <si>
    <t>HECTOR RAMIREZ</t>
  </si>
  <si>
    <t>ALVES ELEONORA</t>
  </si>
  <si>
    <t>ALVES,ELEONORA</t>
  </si>
  <si>
    <t>ELEONORA ALVES</t>
  </si>
  <si>
    <t>CASTELLI MARIA SOLEDAD</t>
  </si>
  <si>
    <t>CASTELLI,MARIA SOLEDAD</t>
  </si>
  <si>
    <t>MARIA CASTELLI</t>
  </si>
  <si>
    <t>HADAD</t>
  </si>
  <si>
    <t>HADAD MARCELO ANDRES</t>
  </si>
  <si>
    <t>HADAD,MARCELO ANDRES</t>
  </si>
  <si>
    <t>MARCELO HADAD</t>
  </si>
  <si>
    <t>ROMERO VIDOMLANSKY</t>
  </si>
  <si>
    <t>MARIANO ARIEL</t>
  </si>
  <si>
    <t>ROMERO VIDOMLANSKY MARIANO ARIEL</t>
  </si>
  <si>
    <t>ROMERO VIDOMLANSKY,MARIANO ARIEL</t>
  </si>
  <si>
    <t>MARIANO ROMERO VIDOMLANSKY</t>
  </si>
  <si>
    <t>LATAPIE NORMAND</t>
  </si>
  <si>
    <t>LATAPIE NORMAND MARIA FERNANDA</t>
  </si>
  <si>
    <t>LATAPIE NORMAND,MARIA FERNANDA</t>
  </si>
  <si>
    <t>MARIA LATAPIE NORMAND</t>
  </si>
  <si>
    <t>CASTRO SILVINA PAOLA</t>
  </si>
  <si>
    <t>CASTRO,SILVINA PAOLA</t>
  </si>
  <si>
    <t>SILVINA CASTRO</t>
  </si>
  <si>
    <t>QUIROZ MARIA LUISA</t>
  </si>
  <si>
    <t>QUIROZ,MARIA LUISA</t>
  </si>
  <si>
    <t>MARIA QUIROZ</t>
  </si>
  <si>
    <t>BAER</t>
  </si>
  <si>
    <t>DANIEL GERMAN</t>
  </si>
  <si>
    <t>BAER DANIEL GERMAN</t>
  </si>
  <si>
    <t>BAER,DANIEL GERMAN</t>
  </si>
  <si>
    <t>DANIEL BAER</t>
  </si>
  <si>
    <t>MARTIN PAULA DANIELA</t>
  </si>
  <si>
    <t>MARTIN,PAULA DANIELA</t>
  </si>
  <si>
    <t>PAULA MARTIN</t>
  </si>
  <si>
    <t>ROBERTO FERNANDO</t>
  </si>
  <si>
    <t>RODRIGUEZ ROBERTO FERNANDO</t>
  </si>
  <si>
    <t>RODRIGUEZ,ROBERTO FERNANDO</t>
  </si>
  <si>
    <t>GUSTAVO MARTIN</t>
  </si>
  <si>
    <t>ROLANDO GUSTAVO MARTIN</t>
  </si>
  <si>
    <t>ROLANDO,GUSTAVO MARTIN</t>
  </si>
  <si>
    <t>GUSTAVO ROLANDO</t>
  </si>
  <si>
    <t>PINEDA CICHELLO</t>
  </si>
  <si>
    <t>PINEDA CICHELLO MARIA PAULA</t>
  </si>
  <si>
    <t>PINEDA CICHELLO,MARIA PAULA</t>
  </si>
  <si>
    <t>MARIA PINEDA CICHELLO</t>
  </si>
  <si>
    <t>TORRILLA</t>
  </si>
  <si>
    <t>TORRILLA MIGUEL ANGEL</t>
  </si>
  <si>
    <t>TORRILLA,MIGUEL ANGEL</t>
  </si>
  <si>
    <t>MIGUEL TORRILLA</t>
  </si>
  <si>
    <t>CHRISTIAN JORGE</t>
  </si>
  <si>
    <t>CAÑETE CHRISTIAN JORGE</t>
  </si>
  <si>
    <t>CAÑETE,CHRISTIAN JORGE</t>
  </si>
  <si>
    <t>CHRISTIAN CAÑETE</t>
  </si>
  <si>
    <t>CAPPARELLI FEDERICO JAVIER</t>
  </si>
  <si>
    <t>CAPPARELLI,FEDERICO JAVIER</t>
  </si>
  <si>
    <t>FEDERICO CAPPARELLI</t>
  </si>
  <si>
    <t>MANNINO</t>
  </si>
  <si>
    <t>MANNINO LEONARDO JAVIER</t>
  </si>
  <si>
    <t>MANNINO,LEONARDO JAVIER</t>
  </si>
  <si>
    <t>LEONARDO MANNINO</t>
  </si>
  <si>
    <t>LATRONICO</t>
  </si>
  <si>
    <t>LATRONICO HERNAN</t>
  </si>
  <si>
    <t>LATRONICO,HERNAN</t>
  </si>
  <si>
    <t>HERNAN LATRONICO</t>
  </si>
  <si>
    <t>CARTECHINI</t>
  </si>
  <si>
    <t>HECTOR RICARDO</t>
  </si>
  <si>
    <t>CARTECHINI HECTOR RICARDO</t>
  </si>
  <si>
    <t>CARTECHINI,HECTOR RICARDO</t>
  </si>
  <si>
    <t>HECTOR CARTECHINI</t>
  </si>
  <si>
    <t>MOURE</t>
  </si>
  <si>
    <t>MOURE LUIS ALEJANDRO</t>
  </si>
  <si>
    <t>MOURE,LUIS ALEJANDRO</t>
  </si>
  <si>
    <t>LUIS MOURE</t>
  </si>
  <si>
    <t>BRODER</t>
  </si>
  <si>
    <t>ELSA VALERIA</t>
  </si>
  <si>
    <t>BRODER ELSA VALERIA</t>
  </si>
  <si>
    <t>BRODER,ELSA VALERIA</t>
  </si>
  <si>
    <t>ELSA BRODER</t>
  </si>
  <si>
    <t>DIP AMADO</t>
  </si>
  <si>
    <t>DIP,AMADO</t>
  </si>
  <si>
    <t>AMADO DIP</t>
  </si>
  <si>
    <t>JOZAMI PAULA BEATRIZ</t>
  </si>
  <si>
    <t>JOZAMI,PAULA BEATRIZ</t>
  </si>
  <si>
    <t>PAULA JOZAMI</t>
  </si>
  <si>
    <t>KRISKOVICH JURE</t>
  </si>
  <si>
    <t>KRISKOVICH JURE JORGE OSCAR</t>
  </si>
  <si>
    <t>KRISKOVICH JURE,JORGE OSCAR</t>
  </si>
  <si>
    <t>JORGE KRISKOVICH JURE</t>
  </si>
  <si>
    <t>MARIN MARIA BELEN</t>
  </si>
  <si>
    <t>MARIN,MARIA BELEN</t>
  </si>
  <si>
    <t>WERNER</t>
  </si>
  <si>
    <t>WERNER MARINA LAURA</t>
  </si>
  <si>
    <t>WERNER,MARINA LAURA</t>
  </si>
  <si>
    <t>MARINA WERNER</t>
  </si>
  <si>
    <t>ANDREA FERNANDA</t>
  </si>
  <si>
    <t>FERREIRA ANDREA FERNANDA</t>
  </si>
  <si>
    <t>FERREIRA,ANDREA FERNANDA</t>
  </si>
  <si>
    <t>ANDREA FERREIRA</t>
  </si>
  <si>
    <t>VILLARREAL GABRIELA</t>
  </si>
  <si>
    <t>VILLARREAL,GABRIELA</t>
  </si>
  <si>
    <t>GABRIELA VILLARREAL</t>
  </si>
  <si>
    <t>PINA JUAN MANUEL</t>
  </si>
  <si>
    <t>PINA,JUAN MANUEL</t>
  </si>
  <si>
    <t>JUAN PINA</t>
  </si>
  <si>
    <t>ARNEZ</t>
  </si>
  <si>
    <t>ARNEZ CRISTINA BEATRIZ</t>
  </si>
  <si>
    <t>ARNEZ,CRISTINA BEATRIZ</t>
  </si>
  <si>
    <t>CRISTINA ARNEZ</t>
  </si>
  <si>
    <t>CECILIA SANDRA</t>
  </si>
  <si>
    <t>ALVAREZ CECILIA SANDRA</t>
  </si>
  <si>
    <t>ALVAREZ,CECILIA SANDRA</t>
  </si>
  <si>
    <t>CECILIA ALVAREZ</t>
  </si>
  <si>
    <t>SAVIO</t>
  </si>
  <si>
    <t>SAVIO VERONICA GABRIELA</t>
  </si>
  <si>
    <t>SAVIO,VERONICA GABRIELA</t>
  </si>
  <si>
    <t>VERONICA SAVIO</t>
  </si>
  <si>
    <t>BRUGGESSER</t>
  </si>
  <si>
    <t>ALICIA FLORENCIA</t>
  </si>
  <si>
    <t>BRUGGESSER ALICIA FLORENCIA</t>
  </si>
  <si>
    <t>BRUGGESSER,ALICIA FLORENCIA</t>
  </si>
  <si>
    <t>ALICIA BRUGGESSER</t>
  </si>
  <si>
    <t>ROSSETTI</t>
  </si>
  <si>
    <t>NOELIA LORENA</t>
  </si>
  <si>
    <t>ROSSETTI NOELIA LORENA</t>
  </si>
  <si>
    <t>ROSSETTI,NOELIA LORENA</t>
  </si>
  <si>
    <t>NOELIA ROSSETTI</t>
  </si>
  <si>
    <t>ESTELEY</t>
  </si>
  <si>
    <t>PAULA TRISTANA</t>
  </si>
  <si>
    <t>ESTELEY PAULA TRISTANA</t>
  </si>
  <si>
    <t>ESTELEY,PAULA TRISTANA</t>
  </si>
  <si>
    <t>PAULA ESTELEY</t>
  </si>
  <si>
    <t>TRISTANA</t>
  </si>
  <si>
    <t>ARRASCAITE</t>
  </si>
  <si>
    <t>ARRASCAITE MONICA</t>
  </si>
  <si>
    <t>ARRASCAITE,MONICA</t>
  </si>
  <si>
    <t>MONICA ARRASCAITE</t>
  </si>
  <si>
    <t>MAURICIO LUCIANO</t>
  </si>
  <si>
    <t>ALMIRON MAURICIO LUCIANO</t>
  </si>
  <si>
    <t>ALMIRON,MAURICIO LUCIANO</t>
  </si>
  <si>
    <t>MAURICIO ALMIRON</t>
  </si>
  <si>
    <t>ZAVALLA CARLOS ALBERTO</t>
  </si>
  <si>
    <t>ZAVALLA,CARLOS ALBERTO</t>
  </si>
  <si>
    <t>CARLOS ZAVALLA</t>
  </si>
  <si>
    <t>GONGORA</t>
  </si>
  <si>
    <t>VANINA MARIA SOLEDAD</t>
  </si>
  <si>
    <t>GONGORA VANINA MARIA SOLEDAD</t>
  </si>
  <si>
    <t>GONGORA,VANINA MARIA SOLEDAD</t>
  </si>
  <si>
    <t>VANINA GONGORA</t>
  </si>
  <si>
    <t>TARAVINI</t>
  </si>
  <si>
    <t>TARAVINI MARIA NATALIA</t>
  </si>
  <si>
    <t>TARAVINI,MARIA NATALIA</t>
  </si>
  <si>
    <t>MARIA TARAVINI</t>
  </si>
  <si>
    <t>YAVICOLI</t>
  </si>
  <si>
    <t>GISELLE DEBORA</t>
  </si>
  <si>
    <t>YAVICOLI GISELLE DEBORA</t>
  </si>
  <si>
    <t>YAVICOLI,GISELLE DEBORA</t>
  </si>
  <si>
    <t>GISELLE YAVICOLI</t>
  </si>
  <si>
    <t>AZCURRA IRIZAR</t>
  </si>
  <si>
    <t>SILVINA MAITE</t>
  </si>
  <si>
    <t>AZCURRA IRIZAR SILVINA MAITE</t>
  </si>
  <si>
    <t>AZCURRA IRIZAR,SILVINA MAITE</t>
  </si>
  <si>
    <t>SILVINA AZCURRA IRIZAR</t>
  </si>
  <si>
    <t>MOYANO GARZON</t>
  </si>
  <si>
    <t>MOYANO GARZON MARIA ELVIRA</t>
  </si>
  <si>
    <t>MOYANO GARZON,MARIA ELVIRA</t>
  </si>
  <si>
    <t>MARIA MOYANO GARZON</t>
  </si>
  <si>
    <t>CARRIZO QUIROGA</t>
  </si>
  <si>
    <t>LUIS GASTON</t>
  </si>
  <si>
    <t>CARRIZO QUIROGA LUIS GASTON</t>
  </si>
  <si>
    <t>CARRIZO QUIROGA,LUIS GASTON</t>
  </si>
  <si>
    <t>LUIS CARRIZO QUIROGA</t>
  </si>
  <si>
    <t>CARLOS HECTOR</t>
  </si>
  <si>
    <t>GIMENEZ CARLOS HECTOR</t>
  </si>
  <si>
    <t>GIMENEZ,CARLOS HECTOR</t>
  </si>
  <si>
    <t>CARLOS GIMENEZ</t>
  </si>
  <si>
    <t>YOSSEN</t>
  </si>
  <si>
    <t>DAVID LEANDRO</t>
  </si>
  <si>
    <t>YOSSEN DAVID LEANDRO</t>
  </si>
  <si>
    <t>YOSSEN,DAVID LEANDRO</t>
  </si>
  <si>
    <t>DAVID YOSSEN</t>
  </si>
  <si>
    <t>CUMMINS</t>
  </si>
  <si>
    <t>TOMAS CEFERINO</t>
  </si>
  <si>
    <t>CUMMINS TOMAS CEFERINO</t>
  </si>
  <si>
    <t>CUMMINS,TOMAS CEFERINO</t>
  </si>
  <si>
    <t>TOMAS CUMMINS</t>
  </si>
  <si>
    <t>IRISO</t>
  </si>
  <si>
    <t>IRISO MONICA ALEJANDRA</t>
  </si>
  <si>
    <t>IRISO,MONICA ALEJANDRA</t>
  </si>
  <si>
    <t>MONICA IRISO</t>
  </si>
  <si>
    <t>MARCOS FERNANDO</t>
  </si>
  <si>
    <t>DE LA VEGA MARCOS FERNANDO</t>
  </si>
  <si>
    <t>DE LA VEGA,MARCOS FERNANDO</t>
  </si>
  <si>
    <t>MARCOS DE LA VEGA</t>
  </si>
  <si>
    <t>TAMBURINI</t>
  </si>
  <si>
    <t>LEANDRO LEONEL</t>
  </si>
  <si>
    <t>TAMBURINI LEANDRO LEONEL</t>
  </si>
  <si>
    <t>TAMBURINI,LEANDRO LEONEL</t>
  </si>
  <si>
    <t>LEANDRO TAMBURINI</t>
  </si>
  <si>
    <t>HORACIO DAVID</t>
  </si>
  <si>
    <t>ABAURRE HORACIO DAVID</t>
  </si>
  <si>
    <t>ABAURRE,HORACIO DAVID</t>
  </si>
  <si>
    <t>HORACIO ABAURRE</t>
  </si>
  <si>
    <t>DIPAULI</t>
  </si>
  <si>
    <t>LORENA LOURDES</t>
  </si>
  <si>
    <t>DIPAULI LORENA LOURDES</t>
  </si>
  <si>
    <t>DIPAULI,LORENA LOURDES</t>
  </si>
  <si>
    <t>LORENA DIPAULI</t>
  </si>
  <si>
    <t>RODRIGUEZ ERICA</t>
  </si>
  <si>
    <t>RODRIGUEZ,ERICA</t>
  </si>
  <si>
    <t>ERICA RODRIGUEZ</t>
  </si>
  <si>
    <t>HAYDEE BETARIZ</t>
  </si>
  <si>
    <t>ARAKAKI HAYDEE BETARIZ</t>
  </si>
  <si>
    <t>ARAKAKI,HAYDEE BETARIZ</t>
  </si>
  <si>
    <t>HAYDEE ARAKAKI</t>
  </si>
  <si>
    <t>MANZO</t>
  </si>
  <si>
    <t>ADRIAN ALEXIS</t>
  </si>
  <si>
    <t>MANZO ADRIAN ALEXIS</t>
  </si>
  <si>
    <t>MANZO,ADRIAN ALEXIS</t>
  </si>
  <si>
    <t>ADRIAN MANZO</t>
  </si>
  <si>
    <t>FLORES CORREA</t>
  </si>
  <si>
    <t>FLORES CORREA JUAN CRUZ</t>
  </si>
  <si>
    <t>FLORES CORREA,JUAN CRUZ</t>
  </si>
  <si>
    <t>JUAN FLORES CORREA</t>
  </si>
  <si>
    <t>BRUNO CARLOS</t>
  </si>
  <si>
    <t>ANTONIONE BRUNO CARLOS</t>
  </si>
  <si>
    <t>ANTONIONE,BRUNO CARLOS</t>
  </si>
  <si>
    <t>BRUNO ANTONIONE</t>
  </si>
  <si>
    <t>PEREZ MARIA FERNANDA</t>
  </si>
  <si>
    <t>PEREZ,MARIA FERNANDA</t>
  </si>
  <si>
    <t>ROSENBURT</t>
  </si>
  <si>
    <t>MAXIMILIANO LEOPOLDO</t>
  </si>
  <si>
    <t>ROSENBURT MAXIMILIANO LEOPOLDO</t>
  </si>
  <si>
    <t>ROSENBURT,MAXIMILIANO LEOPOLDO</t>
  </si>
  <si>
    <t>MAXIMILIANO ROSENBURT</t>
  </si>
  <si>
    <t>DOMINGUEZ PAULA ALEJANDRA</t>
  </si>
  <si>
    <t>DOMINGUEZ,PAULA ALEJANDRA</t>
  </si>
  <si>
    <t>PAULA DOMINGUEZ</t>
  </si>
  <si>
    <t>SANCHEZ SEBASTIAN ARIEL</t>
  </si>
  <si>
    <t>SANCHEZ,SEBASTIAN ARIEL</t>
  </si>
  <si>
    <t>SEBASTIAN SANCHEZ</t>
  </si>
  <si>
    <t>ALAIMO</t>
  </si>
  <si>
    <t>ALAIMO FEDERICO</t>
  </si>
  <si>
    <t>ALAIMO,FEDERICO</t>
  </si>
  <si>
    <t>FEDERICO ALAIMO</t>
  </si>
  <si>
    <t>AMELIA LUCRECIA</t>
  </si>
  <si>
    <t>SOSA AMELIA LUCRECIA</t>
  </si>
  <si>
    <t>SOSA,AMELIA LUCRECIA</t>
  </si>
  <si>
    <t>AMELIA SOSA</t>
  </si>
  <si>
    <t>CORTESE MARIA NOEL</t>
  </si>
  <si>
    <t>CORTESE,MARIA NOEL</t>
  </si>
  <si>
    <t>MARIA CORTESE</t>
  </si>
  <si>
    <t>ALICIA LILIANA</t>
  </si>
  <si>
    <t>IGLESIAS ALICIA LILIANA</t>
  </si>
  <si>
    <t>IGLESIAS,ALICIA LILIANA</t>
  </si>
  <si>
    <t>ALICIA IGLESIAS</t>
  </si>
  <si>
    <t>DIAZ SUAREZ</t>
  </si>
  <si>
    <t>ADRIANA VANESA</t>
  </si>
  <si>
    <t>DIAZ SUAREZ ADRIANA VANESA</t>
  </si>
  <si>
    <t>DIAZ SUAREZ,ADRIANA VANESA</t>
  </si>
  <si>
    <t>ADRIANA DIAZ SUAREZ</t>
  </si>
  <si>
    <t>ROBERTO CARLOS</t>
  </si>
  <si>
    <t>GAUNA ROBERTO CARLOS</t>
  </si>
  <si>
    <t>GAUNA,ROBERTO CARLOS</t>
  </si>
  <si>
    <t>ROBERTO GAUNA</t>
  </si>
  <si>
    <t>VELAZQUEZ GUILLERMO ARIEL</t>
  </si>
  <si>
    <t>VELAZQUEZ,GUILLERMO ARIEL</t>
  </si>
  <si>
    <t>GUILLERMO VELAZQUEZ</t>
  </si>
  <si>
    <t>HECTOR FERNANDO</t>
  </si>
  <si>
    <t>SARMIENTO HECTOR FERNANDO</t>
  </si>
  <si>
    <t>SARMIENTO,HECTOR FERNANDO</t>
  </si>
  <si>
    <t>HECTOR SARMIENTO</t>
  </si>
  <si>
    <t>ASE</t>
  </si>
  <si>
    <t>ASE EUGENIA MARIA</t>
  </si>
  <si>
    <t>ASE,EUGENIA MARIA</t>
  </si>
  <si>
    <t>EUGENIA ASE</t>
  </si>
  <si>
    <t>TEDESCO JORGE FABIAN</t>
  </si>
  <si>
    <t>TEDESCO,JORGE FABIAN</t>
  </si>
  <si>
    <t>JORGE TEDESCO</t>
  </si>
  <si>
    <t>PROSPERO</t>
  </si>
  <si>
    <t>PROSPERO ANDREA VERONICA</t>
  </si>
  <si>
    <t>PROSPERO,ANDREA VERONICA</t>
  </si>
  <si>
    <t>ANDREA PROSPERO</t>
  </si>
  <si>
    <t>MAGALLANES</t>
  </si>
  <si>
    <t>DAVID ADRIAN</t>
  </si>
  <si>
    <t>MAGALLANES DAVID ADRIAN</t>
  </si>
  <si>
    <t>MAGALLANES,DAVID ADRIAN</t>
  </si>
  <si>
    <t>DAVID MAGALLANES</t>
  </si>
  <si>
    <t>FERREYRA DILLON</t>
  </si>
  <si>
    <t>FERREYRA DILLON RODRIGO</t>
  </si>
  <si>
    <t>FERREYRA DILLON,RODRIGO</t>
  </si>
  <si>
    <t>RODRIGO FERREYRA DILLON</t>
  </si>
  <si>
    <t>DIAZ CARDILLO</t>
  </si>
  <si>
    <t>ELIANA MARISA</t>
  </si>
  <si>
    <t>DIAZ CARDILLO ELIANA MARISA</t>
  </si>
  <si>
    <t>DIAZ CARDILLO,ELIANA MARISA</t>
  </si>
  <si>
    <t>ELIANA DIAZ CARDILLO</t>
  </si>
  <si>
    <t>SALVANO</t>
  </si>
  <si>
    <t>SALVANO MARIO LUCIANO</t>
  </si>
  <si>
    <t>SALVANO,MARIO LUCIANO</t>
  </si>
  <si>
    <t>MARIO SALVANO</t>
  </si>
  <si>
    <t>MATAMOROS</t>
  </si>
  <si>
    <t>MATAMOROS RODRIGO</t>
  </si>
  <si>
    <t>MATAMOROS,RODRIGO</t>
  </si>
  <si>
    <t>RODRIGO MATAMOROS</t>
  </si>
  <si>
    <t>SANGUINETTI EDUARDO FEDERICO</t>
  </si>
  <si>
    <t>SANGUINETTI,EDUARDO FEDERICO</t>
  </si>
  <si>
    <t>EDUARDO SANGUINETTI</t>
  </si>
  <si>
    <t>SIANCA</t>
  </si>
  <si>
    <t>SIANCA LEANDRO JOSE</t>
  </si>
  <si>
    <t>SIANCA,LEANDRO JOSE</t>
  </si>
  <si>
    <t>LEANDRO SIANCA</t>
  </si>
  <si>
    <t>MONTAÑA</t>
  </si>
  <si>
    <t>MONTAÑA MARIA SOLEDAD</t>
  </si>
  <si>
    <t>MONTAÑA,MARIA SOLEDAD</t>
  </si>
  <si>
    <t>MARIA MONTAÑA</t>
  </si>
  <si>
    <t>GINES</t>
  </si>
  <si>
    <t>GINES MARIA SILVIA</t>
  </si>
  <si>
    <t>GINES,MARIA SILVIA</t>
  </si>
  <si>
    <t>MARIA GINES</t>
  </si>
  <si>
    <t>GRACIANA JUDITH</t>
  </si>
  <si>
    <t>RODRIGUEZ GRACIANA JUDITH</t>
  </si>
  <si>
    <t>RODRIGUEZ,GRACIANA JUDITH</t>
  </si>
  <si>
    <t>GRACIANA RODRIGUEZ</t>
  </si>
  <si>
    <t>JAUREGUI DANIEL EDUARDO</t>
  </si>
  <si>
    <t>JAUREGUI,DANIEL EDUARDO</t>
  </si>
  <si>
    <t>DANIEL JAUREGUI</t>
  </si>
  <si>
    <t>VICENTE SANDRA NOEMI</t>
  </si>
  <si>
    <t>VICENTE,SANDRA NOEMI</t>
  </si>
  <si>
    <t>SANDRA VICENTE</t>
  </si>
  <si>
    <t>RATTI NATALIA VERONICA</t>
  </si>
  <si>
    <t>RATTI,NATALIA VERONICA</t>
  </si>
  <si>
    <t>NATALIA RATTI</t>
  </si>
  <si>
    <t>BERGUES</t>
  </si>
  <si>
    <t>LIZA VANESA</t>
  </si>
  <si>
    <t>BERGUES LIZA VANESA</t>
  </si>
  <si>
    <t>BERGUES,LIZA VANESA</t>
  </si>
  <si>
    <t>LIZA BERGUES</t>
  </si>
  <si>
    <t>PALAZZO JORGE LUIS</t>
  </si>
  <si>
    <t>PALAZZO,JORGE LUIS</t>
  </si>
  <si>
    <t>JORGE PALAZZO</t>
  </si>
  <si>
    <t>JAIMEZ LUCCHETT</t>
  </si>
  <si>
    <t>ARTURO RODOLFO</t>
  </si>
  <si>
    <t>JAIMEZ LUCCHETT ARTURO RODOLFO</t>
  </si>
  <si>
    <t>JAIMEZ LUCCHETT,ARTURO RODOLFO</t>
  </si>
  <si>
    <t>ARTURO JAIMEZ LUCCHETT</t>
  </si>
  <si>
    <t>DIAZ PETRUSSI</t>
  </si>
  <si>
    <t>DIAZ PETRUSSI MARIA LAURA</t>
  </si>
  <si>
    <t>DIAZ PETRUSSI,MARIA LAURA</t>
  </si>
  <si>
    <t>MARIA DIAZ PETRUSSI</t>
  </si>
  <si>
    <t>FRASSONE</t>
  </si>
  <si>
    <t>FRASSONE NATALIA ELIZABETH</t>
  </si>
  <si>
    <t>FRASSONE,NATALIA ELIZABETH</t>
  </si>
  <si>
    <t>NATALIA FRASSONE</t>
  </si>
  <si>
    <t>CLAUDIA ROSANA</t>
  </si>
  <si>
    <t>DOTTI CLAUDIA ROSANA</t>
  </si>
  <si>
    <t>DOTTI,CLAUDIA ROSANA</t>
  </si>
  <si>
    <t>CLAUDIA DOTTI</t>
  </si>
  <si>
    <t>ROGGERO</t>
  </si>
  <si>
    <t>ANTONIO MAXIMO</t>
  </si>
  <si>
    <t>ROGGERO ANTONIO MAXIMO</t>
  </si>
  <si>
    <t>ROGGERO,ANTONIO MAXIMO</t>
  </si>
  <si>
    <t>ANTONIO ROGGERO</t>
  </si>
  <si>
    <t>NOLLY</t>
  </si>
  <si>
    <t>NOLLY HECTOR ALEJANDRO</t>
  </si>
  <si>
    <t>NOLLY,HECTOR ALEJANDRO</t>
  </si>
  <si>
    <t>HECTOR NOLLY</t>
  </si>
  <si>
    <t>LANDABURU</t>
  </si>
  <si>
    <t>LANDABURU MARIA FERNANDA</t>
  </si>
  <si>
    <t>LANDABURU,MARIA FERNANDA</t>
  </si>
  <si>
    <t>MARIA LANDABURU</t>
  </si>
  <si>
    <t>MANCINELLI</t>
  </si>
  <si>
    <t>ANDREA SILVANA</t>
  </si>
  <si>
    <t>MANCINELLI ANDREA SILVANA</t>
  </si>
  <si>
    <t>MANCINELLI,ANDREA SILVANA</t>
  </si>
  <si>
    <t>ANDREA MANCINELLI</t>
  </si>
  <si>
    <t>MASTROLILLO</t>
  </si>
  <si>
    <t>ELOISA ANAHI</t>
  </si>
  <si>
    <t>MASTROLILLO ELOISA ANAHI</t>
  </si>
  <si>
    <t>MASTROLILLO,ELOISA ANAHI</t>
  </si>
  <si>
    <t>ELOISA MASTROLILLO</t>
  </si>
  <si>
    <t>CUBELLS</t>
  </si>
  <si>
    <t>CUBELLS JOSE SEBASTIAN</t>
  </si>
  <si>
    <t>CUBELLS,JOSE SEBASTIAN</t>
  </si>
  <si>
    <t>JOSE CUBELLS</t>
  </si>
  <si>
    <t>BARNECH</t>
  </si>
  <si>
    <t>BARNECH MARIA LAURA</t>
  </si>
  <si>
    <t>BARNECH,MARIA LAURA</t>
  </si>
  <si>
    <t>MARIA BARNECH</t>
  </si>
  <si>
    <t>CIALLELLA</t>
  </si>
  <si>
    <t>LORENA MARIA CECILIA</t>
  </si>
  <si>
    <t>CIALLELLA LORENA MARIA CECILIA</t>
  </si>
  <si>
    <t>CIALLELLA,LORENA MARIA CECILIA</t>
  </si>
  <si>
    <t>LORENA CIALLELLA</t>
  </si>
  <si>
    <t>VILKAS</t>
  </si>
  <si>
    <t>ANSORENA JULIANA</t>
  </si>
  <si>
    <t>VILKAS ANSORENA JULIANA</t>
  </si>
  <si>
    <t>VILKAS,ANSORENA JULIANA</t>
  </si>
  <si>
    <t>ANSORENA VILKAS</t>
  </si>
  <si>
    <t>ANSORENA</t>
  </si>
  <si>
    <t>AGUERO GABRIEL ALBERTO</t>
  </si>
  <si>
    <t>AGUERO,GABRIEL ALBERTO</t>
  </si>
  <si>
    <t>GABRIEL AGUERO</t>
  </si>
  <si>
    <t>LAZARTE GUSTAVO FERNANDO</t>
  </si>
  <si>
    <t>LAZARTE,GUSTAVO FERNANDO</t>
  </si>
  <si>
    <t>GUSTAVO LAZARTE</t>
  </si>
  <si>
    <t>DI CICCO</t>
  </si>
  <si>
    <t>DI CICCO PABLO GABRIEL</t>
  </si>
  <si>
    <t>DI CICCO,PABLO GABRIEL</t>
  </si>
  <si>
    <t>PABLO DI CICCO</t>
  </si>
  <si>
    <t>BENITO JORGE PABLO</t>
  </si>
  <si>
    <t>BENITO,JORGE PABLO</t>
  </si>
  <si>
    <t>JORGE BENITO</t>
  </si>
  <si>
    <t>CAPORALINI</t>
  </si>
  <si>
    <t>CAROLINA ERICA</t>
  </si>
  <si>
    <t>CAPORALINI CAROLINA ERICA</t>
  </si>
  <si>
    <t>CAPORALINI,CAROLINA ERICA</t>
  </si>
  <si>
    <t>CAROLINA CAPORALINI</t>
  </si>
  <si>
    <t>PONCE GUILLERMO ANDRES</t>
  </si>
  <si>
    <t>PONCE,GUILLERMO ANDRES</t>
  </si>
  <si>
    <t>GUILLERMO PONCE</t>
  </si>
  <si>
    <t>OJEDA HEREDIA</t>
  </si>
  <si>
    <t>NORMA VERONICA</t>
  </si>
  <si>
    <t>OJEDA HEREDIA NORMA VERONICA</t>
  </si>
  <si>
    <t>OJEDA HEREDIA,NORMA VERONICA</t>
  </si>
  <si>
    <t>NORMA OJEDA HEREDIA</t>
  </si>
  <si>
    <t>GARCIA MARTIN ARIEL</t>
  </si>
  <si>
    <t>GARCIA,MARTIN ARIEL</t>
  </si>
  <si>
    <t>MARTIN GARCIA</t>
  </si>
  <si>
    <t>PEREYRA DIEGO HERNAN</t>
  </si>
  <si>
    <t>PEREYRA,DIEGO HERNAN</t>
  </si>
  <si>
    <t>DIEGO PEREYRA</t>
  </si>
  <si>
    <t>MENDEZ NATALIA VERONICA</t>
  </si>
  <si>
    <t>MENDEZ,NATALIA VERONICA</t>
  </si>
  <si>
    <t>NATALIA MENDEZ</t>
  </si>
  <si>
    <t>MARCHETTI MARIA FERNANDA</t>
  </si>
  <si>
    <t>MARCHETTI,MARIA FERNANDA</t>
  </si>
  <si>
    <t>MARIA MARCHETTI</t>
  </si>
  <si>
    <t>MORAGUES</t>
  </si>
  <si>
    <t>MORAGUES SANTIAGO</t>
  </si>
  <si>
    <t>MORAGUES,SANTIAGO</t>
  </si>
  <si>
    <t>SANTIAGO MORAGUES</t>
  </si>
  <si>
    <t>GASTALDI BARTAK</t>
  </si>
  <si>
    <t>GASTALDI BARTAK IGNACIO JAVIER</t>
  </si>
  <si>
    <t>GASTALDI BARTAK,IGNACIO JAVIER</t>
  </si>
  <si>
    <t>IGNACIO GASTALDI BARTAK</t>
  </si>
  <si>
    <t>OSTROWSKI</t>
  </si>
  <si>
    <t>RAFAEL ERNESTO</t>
  </si>
  <si>
    <t>OSTROWSKI RAFAEL ERNESTO</t>
  </si>
  <si>
    <t>OSTROWSKI,RAFAEL ERNESTO</t>
  </si>
  <si>
    <t>RAFAEL OSTROWSKI</t>
  </si>
  <si>
    <t>GIARDINELLA MEDRANO</t>
  </si>
  <si>
    <t>ALICIA VANINA</t>
  </si>
  <si>
    <t>GIARDINELLA MEDRANO ALICIA VANINA</t>
  </si>
  <si>
    <t>GIARDINELLA MEDRANO,ALICIA VANINA</t>
  </si>
  <si>
    <t>ALICIA GIARDINELLA MEDRANO</t>
  </si>
  <si>
    <t>OVEJERO</t>
  </si>
  <si>
    <t>OVEJERO DIEGO PABLO</t>
  </si>
  <si>
    <t>OVEJERO,DIEGO PABLO</t>
  </si>
  <si>
    <t>DIEGO OVEJERO</t>
  </si>
  <si>
    <t>MARA GRACIELA</t>
  </si>
  <si>
    <t>VALLEJOS MARA GRACIELA</t>
  </si>
  <si>
    <t>VALLEJOS,MARA GRACIELA</t>
  </si>
  <si>
    <t>MARA VALLEJOS</t>
  </si>
  <si>
    <t>LOPEZ VERNENGO</t>
  </si>
  <si>
    <t>EDUARDO GONZALO</t>
  </si>
  <si>
    <t>LOPEZ VERNENGO EDUARDO GONZALO</t>
  </si>
  <si>
    <t>LOPEZ VERNENGO,EDUARDO GONZALO</t>
  </si>
  <si>
    <t>EDUARDO LOPEZ VERNENGO</t>
  </si>
  <si>
    <t>SHALUM</t>
  </si>
  <si>
    <t>SHALUM ARIEL GUSTAVO</t>
  </si>
  <si>
    <t>SHALUM,ARIEL GUSTAVO</t>
  </si>
  <si>
    <t>ARIEL SHALUM</t>
  </si>
  <si>
    <t>GALLERANO</t>
  </si>
  <si>
    <t>GALLERANO VERONICA BEATRIZ</t>
  </si>
  <si>
    <t>GALLERANO,VERONICA BEATRIZ</t>
  </si>
  <si>
    <t>VERONICA GALLERANO</t>
  </si>
  <si>
    <t>GARRITANO</t>
  </si>
  <si>
    <t>GARRITANO MARIA VICTORIA</t>
  </si>
  <si>
    <t>GARRITANO,MARIA VICTORIA</t>
  </si>
  <si>
    <t>MARIA GARRITANO</t>
  </si>
  <si>
    <t>KUMIN</t>
  </si>
  <si>
    <t>ELIZABETH ROXANNA</t>
  </si>
  <si>
    <t>KUMIN ELIZABETH ROXANNA</t>
  </si>
  <si>
    <t>KUMIN,ELIZABETH ROXANNA</t>
  </si>
  <si>
    <t>ELIZABETH KUMIN</t>
  </si>
  <si>
    <t>GALLINA NANNI</t>
  </si>
  <si>
    <t>CARLOS ROMAN</t>
  </si>
  <si>
    <t>GALLINA NANNI CARLOS ROMAN</t>
  </si>
  <si>
    <t>GALLINA NANNI,CARLOS ROMAN</t>
  </si>
  <si>
    <t>CARLOS GALLINA NANNI</t>
  </si>
  <si>
    <t>ANDRES HUMBERTO</t>
  </si>
  <si>
    <t>PEÑALOZA ANDRES HUMBERTO</t>
  </si>
  <si>
    <t>PEÑALOZA,ANDRES HUMBERTO</t>
  </si>
  <si>
    <t>ANDRES PEÑALOZA</t>
  </si>
  <si>
    <t>MOORE</t>
  </si>
  <si>
    <t>MOORE MARIA LAURA</t>
  </si>
  <si>
    <t>MOORE,MARIA LAURA</t>
  </si>
  <si>
    <t>MARIA MOORE</t>
  </si>
  <si>
    <t>FAUCONNET</t>
  </si>
  <si>
    <t>MARIANO ENRIQUE</t>
  </si>
  <si>
    <t>FAUCONNET MARIANO ENRIQUE</t>
  </si>
  <si>
    <t>FAUCONNET,MARIANO ENRIQUE</t>
  </si>
  <si>
    <t>MARIANO FAUCONNET</t>
  </si>
  <si>
    <t>MANZUR OLGUIN</t>
  </si>
  <si>
    <t>MANZUR OLGUIN ADRIANA</t>
  </si>
  <si>
    <t>MANZUR OLGUIN,ADRIANA</t>
  </si>
  <si>
    <t>ADRIANA MANZUR OLGUIN</t>
  </si>
  <si>
    <t>PERFETTI LIZA</t>
  </si>
  <si>
    <t>PERFETTI,LIZA</t>
  </si>
  <si>
    <t>LIZA PERFETTI</t>
  </si>
  <si>
    <t>MARTOS</t>
  </si>
  <si>
    <t>MARTOS PABLO JOSE</t>
  </si>
  <si>
    <t>MARTOS,PABLO JOSE</t>
  </si>
  <si>
    <t>PABLO MARTOS</t>
  </si>
  <si>
    <t>GRASSI MAURO ALBERTO</t>
  </si>
  <si>
    <t>GRASSI,MAURO ALBERTO</t>
  </si>
  <si>
    <t>MAURO GRASSI</t>
  </si>
  <si>
    <t>GIACCAGLIA</t>
  </si>
  <si>
    <t>GIACCAGLIA SILVIA SUSANA</t>
  </si>
  <si>
    <t>GIACCAGLIA,SILVIA SUSANA</t>
  </si>
  <si>
    <t>SILVIA GIACCAGLIA</t>
  </si>
  <si>
    <t>NARVAEZ PONCE</t>
  </si>
  <si>
    <t>MARCIA LORENA</t>
  </si>
  <si>
    <t>NARVAEZ PONCE MARCIA LORENA</t>
  </si>
  <si>
    <t>NARVAEZ PONCE,MARCIA LORENA</t>
  </si>
  <si>
    <t>MARCIA NARVAEZ PONCE</t>
  </si>
  <si>
    <t>INCECCHI</t>
  </si>
  <si>
    <t>INCECCHI MARIA FERNANDA</t>
  </si>
  <si>
    <t>INCECCHI,MARIA FERNANDA</t>
  </si>
  <si>
    <t>MARIA INCECCHI</t>
  </si>
  <si>
    <t>SIMONETTI</t>
  </si>
  <si>
    <t>CAROLINA LETICIA</t>
  </si>
  <si>
    <t>SIMONETTI CAROLINA LETICIA</t>
  </si>
  <si>
    <t>SIMONETTI,CAROLINA LETICIA</t>
  </si>
  <si>
    <t>CAROLINA SIMONETTI</t>
  </si>
  <si>
    <t>SOSA FERNANDO ARIEL</t>
  </si>
  <si>
    <t>SOSA,FERNANDO ARIEL</t>
  </si>
  <si>
    <t>FERNANDO SOSA</t>
  </si>
  <si>
    <t>JAIME RAMON DEL VALLE</t>
  </si>
  <si>
    <t>GOMEZ JAIME RAMON DEL VALLE</t>
  </si>
  <si>
    <t>GOMEZ,JAIME RAMON DEL VALLE</t>
  </si>
  <si>
    <t>JAIME GOMEZ</t>
  </si>
  <si>
    <t>LEISSA</t>
  </si>
  <si>
    <t>SERGIO JULIAN</t>
  </si>
  <si>
    <t>LEISSA SERGIO JULIAN</t>
  </si>
  <si>
    <t>LEISSA,SERGIO JULIAN</t>
  </si>
  <si>
    <t>SERGIO LEISSA</t>
  </si>
  <si>
    <t>FELDMAN RAFAEL</t>
  </si>
  <si>
    <t>FELDMAN,RAFAEL</t>
  </si>
  <si>
    <t>RAFAEL FELDMAN</t>
  </si>
  <si>
    <t>MORENO PABLO GUILLERMO</t>
  </si>
  <si>
    <t>MORENO,PABLO GUILLERMO</t>
  </si>
  <si>
    <t>DIAZ MARIANA NORMA</t>
  </si>
  <si>
    <t>DIAZ,MARIANA NORMA</t>
  </si>
  <si>
    <t>MARIANA DIAZ</t>
  </si>
  <si>
    <t>ROSSI MARIA GABRIELA</t>
  </si>
  <si>
    <t>ROSSI,MARIA GABRIELA</t>
  </si>
  <si>
    <t>MARIA ROSSI</t>
  </si>
  <si>
    <t>RUBEN ALEJANDRO</t>
  </si>
  <si>
    <t>FORNI RUBEN ALEJANDRO</t>
  </si>
  <si>
    <t>FORNI,RUBEN ALEJANDRO</t>
  </si>
  <si>
    <t>RUBEN FORNI</t>
  </si>
  <si>
    <t>ISA MARIANA ALEJANDRA</t>
  </si>
  <si>
    <t>ISA,MARIANA ALEJANDRA</t>
  </si>
  <si>
    <t>MARIANA ISA</t>
  </si>
  <si>
    <t>ESNAOLA</t>
  </si>
  <si>
    <t>ESNAOLA SANDRA ELIZABETH</t>
  </si>
  <si>
    <t>ESNAOLA,SANDRA ELIZABETH</t>
  </si>
  <si>
    <t>SANDRA ESNAOLA</t>
  </si>
  <si>
    <t>CAROSELLA DELGADO CARLOS GABRIEL</t>
  </si>
  <si>
    <t>CAROSELLA DELGADO,CARLOS GABRIEL</t>
  </si>
  <si>
    <t>CARLOS CAROSELLA DELGADO</t>
  </si>
  <si>
    <t>SANCHO</t>
  </si>
  <si>
    <t>PILAR ARGENTINA</t>
  </si>
  <si>
    <t>SANCHO PILAR ARGENTINA</t>
  </si>
  <si>
    <t>SANCHO,PILAR ARGENTINA</t>
  </si>
  <si>
    <t>PILAR SANCHO</t>
  </si>
  <si>
    <t>MARIA SILVANA</t>
  </si>
  <si>
    <t>CUGLIARI MARIA SILVANA</t>
  </si>
  <si>
    <t>CUGLIARI,MARIA SILVANA</t>
  </si>
  <si>
    <t>MARIA CUGLIARI</t>
  </si>
  <si>
    <t>GRILLI FEDERICO GASTON</t>
  </si>
  <si>
    <t>GRILLI,FEDERICO GASTON</t>
  </si>
  <si>
    <t>FEDERICO GRILLI</t>
  </si>
  <si>
    <t>ERNESTO RAMON</t>
  </si>
  <si>
    <t>DUARTE ERNESTO RAMON</t>
  </si>
  <si>
    <t>DUARTE,ERNESTO RAMON</t>
  </si>
  <si>
    <t>ERNESTO DUARTE</t>
  </si>
  <si>
    <t>RIERA STIVAL</t>
  </si>
  <si>
    <t>RIERA STIVAL JORGE LUIS</t>
  </si>
  <si>
    <t>RIERA STIVAL,JORGE LUIS</t>
  </si>
  <si>
    <t>JORGE RIERA STIVAL</t>
  </si>
  <si>
    <t>CALAFELL</t>
  </si>
  <si>
    <t>CALAFELL MARIA GABRIELA</t>
  </si>
  <si>
    <t>CALAFELL,MARIA GABRIELA</t>
  </si>
  <si>
    <t>MARIA CALAFELL</t>
  </si>
  <si>
    <t>LOPEZ AVELLANEDA</t>
  </si>
  <si>
    <t>CARINA ANDREA</t>
  </si>
  <si>
    <t>LOPEZ AVELLANEDA CARINA ANDREA</t>
  </si>
  <si>
    <t>LOPEZ AVELLANEDA,CARINA ANDREA</t>
  </si>
  <si>
    <t>CARINA LOPEZ AVELLANEDA</t>
  </si>
  <si>
    <t>GUERCOVICH</t>
  </si>
  <si>
    <t>ANDRES SEBASTIAN</t>
  </si>
  <si>
    <t>GUERCOVICH ANDRES SEBASTIAN</t>
  </si>
  <si>
    <t>GUERCOVICH,ANDRES SEBASTIAN</t>
  </si>
  <si>
    <t>ANDRES GUERCOVICH</t>
  </si>
  <si>
    <t>PRIMORAC</t>
  </si>
  <si>
    <t>PABLO AMADEO</t>
  </si>
  <si>
    <t>PRIMORAC PABLO AMADEO</t>
  </si>
  <si>
    <t>PRIMORAC,PABLO AMADEO</t>
  </si>
  <si>
    <t>PABLO PRIMORAC</t>
  </si>
  <si>
    <t>CLAUDIA LUCIA</t>
  </si>
  <si>
    <t>VECCHIO CLAUDIA LUCIA</t>
  </si>
  <si>
    <t>VECCHIO,CLAUDIA LUCIA</t>
  </si>
  <si>
    <t>CLAUDIA VECCHIO</t>
  </si>
  <si>
    <t>RODRIGUEZ SOMOZA</t>
  </si>
  <si>
    <t>RODRIGUEZ SOMOZA XIMENA</t>
  </si>
  <si>
    <t>RODRIGUEZ SOMOZA,XIMENA</t>
  </si>
  <si>
    <t>XIMENA RODRIGUEZ SOMOZA</t>
  </si>
  <si>
    <t>MASTRANTONIO</t>
  </si>
  <si>
    <t>MASTRANTONIO DIEGO RAUL</t>
  </si>
  <si>
    <t>MASTRANTONIO,DIEGO RAUL</t>
  </si>
  <si>
    <t>DIEGO MASTRANTONIO</t>
  </si>
  <si>
    <t>NANCY ELIZABETH</t>
  </si>
  <si>
    <t>SORIA NANCY ELIZABETH</t>
  </si>
  <si>
    <t>SORIA,NANCY ELIZABETH</t>
  </si>
  <si>
    <t>NANCY SORIA</t>
  </si>
  <si>
    <t>SOTELO CLAUDIO ALBERTO</t>
  </si>
  <si>
    <t>SOTELO,CLAUDIO ALBERTO</t>
  </si>
  <si>
    <t>CLAUDIO SOTELO</t>
  </si>
  <si>
    <t>BRAZIUNAS</t>
  </si>
  <si>
    <t>BRAZIUNAS DIEGO HERNAN</t>
  </si>
  <si>
    <t>BRAZIUNAS,DIEGO HERNAN</t>
  </si>
  <si>
    <t>DIEGO BRAZIUNAS</t>
  </si>
  <si>
    <t>GRINSPON ROMINA PAULA</t>
  </si>
  <si>
    <t>GRINSPON,ROMINA PAULA</t>
  </si>
  <si>
    <t>ROMINA GRINSPON</t>
  </si>
  <si>
    <t>CRUZ SEGOVIA</t>
  </si>
  <si>
    <t>CRUZ SEGOVIA ALBERTO</t>
  </si>
  <si>
    <t>CRUZ SEGOVIA,ALBERTO</t>
  </si>
  <si>
    <t>ALBERTO CRUZ SEGOVIA</t>
  </si>
  <si>
    <t>HERNANDEZ GAUNA</t>
  </si>
  <si>
    <t>ADRIAN EDUARDO</t>
  </si>
  <si>
    <t>HERNANDEZ GAUNA ADRIAN EDUARDO</t>
  </si>
  <si>
    <t>HERNANDEZ GAUNA,ADRIAN EDUARDO</t>
  </si>
  <si>
    <t>ADRIAN HERNANDEZ GAUNA</t>
  </si>
  <si>
    <t>CRISTIAN GUSTAVO</t>
  </si>
  <si>
    <t>REY CRISTIAN GUSTAVO</t>
  </si>
  <si>
    <t>REY,CRISTIAN GUSTAVO</t>
  </si>
  <si>
    <t>CRISTIAN REY</t>
  </si>
  <si>
    <t>RACCA</t>
  </si>
  <si>
    <t>DUILIO JESUS</t>
  </si>
  <si>
    <t>RACCA DUILIO JESUS</t>
  </si>
  <si>
    <t>RACCA,DUILIO JESUS</t>
  </si>
  <si>
    <t>DUILIO RACCA</t>
  </si>
  <si>
    <t>MINNAARD</t>
  </si>
  <si>
    <t>MINNAARD WALTER DANIEL</t>
  </si>
  <si>
    <t>MINNAARD,WALTER DANIEL</t>
  </si>
  <si>
    <t>WALTER MINNAARD</t>
  </si>
  <si>
    <t>OROZCO</t>
  </si>
  <si>
    <t>ALEJANDRO MAURICIO</t>
  </si>
  <si>
    <t>OROZCO ALEJANDRO MAURICIO</t>
  </si>
  <si>
    <t>OROZCO,ALEJANDRO MAURICIO</t>
  </si>
  <si>
    <t>ALEJANDRO OROZCO</t>
  </si>
  <si>
    <t>AUDISIO</t>
  </si>
  <si>
    <t>AUDISIO MARCELO JOSE</t>
  </si>
  <si>
    <t>AUDISIO,MARCELO JOSE</t>
  </si>
  <si>
    <t>MARCELO AUDISIO</t>
  </si>
  <si>
    <t>FERREYRA CORDOBA</t>
  </si>
  <si>
    <t>FERREYRA CORDOBA OSCAR ANIBAL</t>
  </si>
  <si>
    <t>FERREYRA CORDOBA,OSCAR ANIBAL</t>
  </si>
  <si>
    <t>OSCAR FERREYRA CORDOBA</t>
  </si>
  <si>
    <t>CAMBIASSO</t>
  </si>
  <si>
    <t>CAMBIASSO ROXANA SILVINA</t>
  </si>
  <si>
    <t>CAMBIASSO,ROXANA SILVINA</t>
  </si>
  <si>
    <t>ROXANA CAMBIASSO</t>
  </si>
  <si>
    <t>DIEGO GONZALO</t>
  </si>
  <si>
    <t>PEREZ DIEGO GONZALO</t>
  </si>
  <si>
    <t>PEREZ,DIEGO GONZALO</t>
  </si>
  <si>
    <t>DIEGO PEREZ</t>
  </si>
  <si>
    <t>MARINO AGUIRRE</t>
  </si>
  <si>
    <t>VICTORIANO LUIS</t>
  </si>
  <si>
    <t>MARINO AGUIRRE VICTORIANO LUIS</t>
  </si>
  <si>
    <t>MARINO AGUIRRE,VICTORIANO LUIS</t>
  </si>
  <si>
    <t>VICTORIANO MARINO AGUIRRE</t>
  </si>
  <si>
    <t>VICTORIANO</t>
  </si>
  <si>
    <t>GRACIELA ALEJANDRA</t>
  </si>
  <si>
    <t>MARTINEZ GRACIELA ALEJANDRA</t>
  </si>
  <si>
    <t>MARTINEZ,GRACIELA ALEJANDRA</t>
  </si>
  <si>
    <t>GRACIELA MARTINEZ</t>
  </si>
  <si>
    <t>VARGAS MARIA MARTA</t>
  </si>
  <si>
    <t>VARGAS,MARIA MARTA</t>
  </si>
  <si>
    <t>MARIA VARGAS</t>
  </si>
  <si>
    <t>AUAD</t>
  </si>
  <si>
    <t>AUAD MARIA CAROLINA</t>
  </si>
  <si>
    <t>AUAD,MARIA CAROLINA</t>
  </si>
  <si>
    <t>MARIA AUAD</t>
  </si>
  <si>
    <t>BARBIERI MARIA ALEJANDRA</t>
  </si>
  <si>
    <t>BARBIERI,MARIA ALEJANDRA</t>
  </si>
  <si>
    <t>MARIA BARBIERI</t>
  </si>
  <si>
    <t>BAIONA</t>
  </si>
  <si>
    <t>GASTON ADRIAN</t>
  </si>
  <si>
    <t>BAIONA GASTON ADRIAN</t>
  </si>
  <si>
    <t>BAIONA,GASTON ADRIAN</t>
  </si>
  <si>
    <t>GASTON BAIONA</t>
  </si>
  <si>
    <t>MARCELO IVAN</t>
  </si>
  <si>
    <t>GALLARDO MARCELO IVAN</t>
  </si>
  <si>
    <t>GALLARDO,MARCELO IVAN</t>
  </si>
  <si>
    <t>MARCELO GALLARDO</t>
  </si>
  <si>
    <t>PILLI FABIANA ANDREA</t>
  </si>
  <si>
    <t>PILLI,FABIANA ANDREA</t>
  </si>
  <si>
    <t>FABIANA PILLI</t>
  </si>
  <si>
    <t>TRESARRIOS</t>
  </si>
  <si>
    <t>TRESARRIOS PATRICIA ALEJANDRA</t>
  </si>
  <si>
    <t>TRESARRIOS,PATRICIA ALEJANDRA</t>
  </si>
  <si>
    <t>PATRICIA TRESARRIOS</t>
  </si>
  <si>
    <t>MERLO</t>
  </si>
  <si>
    <t>BLANCA ISADORA</t>
  </si>
  <si>
    <t>MERLO BLANCA ISADORA</t>
  </si>
  <si>
    <t>MERLO,BLANCA ISADORA</t>
  </si>
  <si>
    <t>BLANCA MERLO</t>
  </si>
  <si>
    <t>ISADORA</t>
  </si>
  <si>
    <t>MALLO LEONARDO</t>
  </si>
  <si>
    <t>MALLO,LEONARDO</t>
  </si>
  <si>
    <t>LEONARDO MALLO</t>
  </si>
  <si>
    <t>GUZMAN RODRIGUEZ</t>
  </si>
  <si>
    <t>GUZMAN RODRIGUEZ MARIA SOFIA</t>
  </si>
  <si>
    <t>GUZMAN RODRIGUEZ,MARIA SOFIA</t>
  </si>
  <si>
    <t>MARIA GUZMAN RODRIGUEZ</t>
  </si>
  <si>
    <t>MORALI</t>
  </si>
  <si>
    <t>MORALI MARCELO JAVIER</t>
  </si>
  <si>
    <t>MORALI,MARCELO JAVIER</t>
  </si>
  <si>
    <t>MARCELO MORALI</t>
  </si>
  <si>
    <t>SQUEFF DORA</t>
  </si>
  <si>
    <t>MARIO ALFREDO</t>
  </si>
  <si>
    <t>SQUEFF DORA MARIO ALFREDO</t>
  </si>
  <si>
    <t>SQUEFF DORA,MARIO ALFREDO</t>
  </si>
  <si>
    <t>MARIO SQUEFF DORA</t>
  </si>
  <si>
    <t>PRADO ALDO DANIEL</t>
  </si>
  <si>
    <t>PRADO,ALDO DANIEL</t>
  </si>
  <si>
    <t>ALDO PRADO</t>
  </si>
  <si>
    <t>DE GRACI</t>
  </si>
  <si>
    <t>MARIANA NAZARENA</t>
  </si>
  <si>
    <t>DE GRACI MARIANA NAZARENA</t>
  </si>
  <si>
    <t>DE GRACI,MARIANA NAZARENA</t>
  </si>
  <si>
    <t>MARIANA DE GRACI</t>
  </si>
  <si>
    <t>FELDMAN GABRIELA</t>
  </si>
  <si>
    <t>FELDMAN,GABRIELA</t>
  </si>
  <si>
    <t>GABRIELA FELDMAN</t>
  </si>
  <si>
    <t>PIDOUX</t>
  </si>
  <si>
    <t>PIDOUX RAUL</t>
  </si>
  <si>
    <t>PIDOUX,RAUL</t>
  </si>
  <si>
    <t>RAUL PIDOUX</t>
  </si>
  <si>
    <t>CUELLAR</t>
  </si>
  <si>
    <t>VERONICA NOEMI</t>
  </si>
  <si>
    <t>CUELLAR VERONICA NOEMI</t>
  </si>
  <si>
    <t>CUELLAR,VERONICA NOEMI</t>
  </si>
  <si>
    <t>VERONICA CUELLAR</t>
  </si>
  <si>
    <t>QUIROGA JORGE RAUL</t>
  </si>
  <si>
    <t>QUIROGA,JORGE RAUL</t>
  </si>
  <si>
    <t>JORGE QUIROGA</t>
  </si>
  <si>
    <t>RICARDO ALFONSO</t>
  </si>
  <si>
    <t>LEON DE LA FUENTE RICARDO ALFONSO</t>
  </si>
  <si>
    <t>LEON DE LA FUENTE,RICARDO ALFONSO</t>
  </si>
  <si>
    <t>RICARDO LEON DE LA FUENTE</t>
  </si>
  <si>
    <t>ALVAREZ ANA CECILIA</t>
  </si>
  <si>
    <t>ALVAREZ,ANA CECILIA</t>
  </si>
  <si>
    <t>RONDON PARAJON</t>
  </si>
  <si>
    <t>RONDON PARAJON JORGE ENRIQUE</t>
  </si>
  <si>
    <t>RONDON PARAJON,JORGE ENRIQUE</t>
  </si>
  <si>
    <t>JORGE RONDON PARAJON</t>
  </si>
  <si>
    <t>CARINA HERMELINDA</t>
  </si>
  <si>
    <t>DE LA ROSA CARINA HERMELINDA</t>
  </si>
  <si>
    <t>DE LA ROSA,CARINA HERMELINDA</t>
  </si>
  <si>
    <t>CARINA DE LA ROSA</t>
  </si>
  <si>
    <t>HERMELINDA</t>
  </si>
  <si>
    <t>ROGANOVICH</t>
  </si>
  <si>
    <t>ROGANOVICH SERGIO GUSTAVO</t>
  </si>
  <si>
    <t>ROGANOVICH,SERGIO GUSTAVO</t>
  </si>
  <si>
    <t>SERGIO ROGANOVICH</t>
  </si>
  <si>
    <t>CALAS</t>
  </si>
  <si>
    <t>DIEGO GUSTAVO</t>
  </si>
  <si>
    <t>CALAS DIEGO GUSTAVO</t>
  </si>
  <si>
    <t>CALAS,DIEGO GUSTAVO</t>
  </si>
  <si>
    <t>DIEGO CALAS</t>
  </si>
  <si>
    <t>YAPURA SAED</t>
  </si>
  <si>
    <t>YAPURA SAED FLORENCIA</t>
  </si>
  <si>
    <t>YAPURA SAED,FLORENCIA</t>
  </si>
  <si>
    <t>FLORENCIA YAPURA SAED</t>
  </si>
  <si>
    <t>GAMBOA</t>
  </si>
  <si>
    <t>GAMBOA GABRIELA FERNANDA</t>
  </si>
  <si>
    <t>GAMBOA,GABRIELA FERNANDA</t>
  </si>
  <si>
    <t>GABRIELA GAMBOA</t>
  </si>
  <si>
    <t>PEREYRA MARIA DE LOS ANGELES</t>
  </si>
  <si>
    <t>PEREYRA,MARIA DE LOS ANGELES</t>
  </si>
  <si>
    <t>MARIA PEREYRA</t>
  </si>
  <si>
    <t>PINEDA</t>
  </si>
  <si>
    <t>SUSANA ISABEL</t>
  </si>
  <si>
    <t>PINEDA SUSANA ISABEL</t>
  </si>
  <si>
    <t>PINEDA,SUSANA ISABEL</t>
  </si>
  <si>
    <t>SUSANA PINEDA</t>
  </si>
  <si>
    <t>DI PALMA PATRICIA LILIANA</t>
  </si>
  <si>
    <t>DI PALMA,PATRICIA LILIANA</t>
  </si>
  <si>
    <t>PATRICIA DI PALMA</t>
  </si>
  <si>
    <t>WALTER LUIS</t>
  </si>
  <si>
    <t>DIAZ WALTER LUIS</t>
  </si>
  <si>
    <t>DIAZ,WALTER LUIS</t>
  </si>
  <si>
    <t>WALTER DIAZ</t>
  </si>
  <si>
    <t>URANGA MACARENA</t>
  </si>
  <si>
    <t>URANGA,MACARENA</t>
  </si>
  <si>
    <t>MACARENA URANGA</t>
  </si>
  <si>
    <t>JACQUELINE SUSANA</t>
  </si>
  <si>
    <t>GONZALEZ JACQUELINE SUSANA</t>
  </si>
  <si>
    <t>GONZALEZ,JACQUELINE SUSANA</t>
  </si>
  <si>
    <t>JACQUELINE GONZALEZ</t>
  </si>
  <si>
    <t>WALTER JACINTO</t>
  </si>
  <si>
    <t>NIETO WALTER JACINTO</t>
  </si>
  <si>
    <t>NIETO,WALTER JACINTO</t>
  </si>
  <si>
    <t>WALTER NIETO</t>
  </si>
  <si>
    <t>OVANDO HECTOR LUIS</t>
  </si>
  <si>
    <t>OVANDO,HECTOR LUIS</t>
  </si>
  <si>
    <t>HECTOR OVANDO</t>
  </si>
  <si>
    <t>BRINGA</t>
  </si>
  <si>
    <t>BRINGA CARLOS JAVIER</t>
  </si>
  <si>
    <t>BRINGA,CARLOS JAVIER</t>
  </si>
  <si>
    <t>CARLOS BRINGA</t>
  </si>
  <si>
    <t>ARIEL SERGIO</t>
  </si>
  <si>
    <t>GOMEZ ARIEL SERGIO</t>
  </si>
  <si>
    <t>GOMEZ,ARIEL SERGIO</t>
  </si>
  <si>
    <t>ARIEL GOMEZ</t>
  </si>
  <si>
    <t>FEDERICO DAMIAN</t>
  </si>
  <si>
    <t>POLO FEDERICO DAMIAN</t>
  </si>
  <si>
    <t>POLO,FEDERICO DAMIAN</t>
  </si>
  <si>
    <t>FEDERICO POLO</t>
  </si>
  <si>
    <t>REPETTO SILVIA ANALIA</t>
  </si>
  <si>
    <t>REPETTO,SILVIA ANALIA</t>
  </si>
  <si>
    <t>SILVIA REPETTO</t>
  </si>
  <si>
    <t>VERONICA ANDREA DEL VALLE</t>
  </si>
  <si>
    <t>CASTELLANOS VERONICA ANDREA DEL VALLE</t>
  </si>
  <si>
    <t>CASTELLANOS,VERONICA ANDREA DEL VALLE</t>
  </si>
  <si>
    <t>VERONICA CASTELLANOS</t>
  </si>
  <si>
    <t>LABATO</t>
  </si>
  <si>
    <t>LABATO MARIANA INES</t>
  </si>
  <si>
    <t>LABATO,MARIANA INES</t>
  </si>
  <si>
    <t>MARIANA LABATO</t>
  </si>
  <si>
    <t>MORALES SERGIO AGUSTIN</t>
  </si>
  <si>
    <t>MORALES,SERGIO AGUSTIN</t>
  </si>
  <si>
    <t>SERGIO MORALES</t>
  </si>
  <si>
    <t>CLAUDIA EMILIA</t>
  </si>
  <si>
    <t>LASCANO CLAUDIA EMILIA</t>
  </si>
  <si>
    <t>LASCANO,CLAUDIA EMILIA</t>
  </si>
  <si>
    <t>CLAUDIA LASCANO</t>
  </si>
  <si>
    <t>GARCIA CHERVO</t>
  </si>
  <si>
    <t>GARCIA CHERVO LAURA ANDREA</t>
  </si>
  <si>
    <t>GARCIA CHERVO,LAURA ANDREA</t>
  </si>
  <si>
    <t>LAURA GARCIA CHERVO</t>
  </si>
  <si>
    <t>ALTUNA</t>
  </si>
  <si>
    <t>VIRGINIA ALEJANDRA</t>
  </si>
  <si>
    <t>ALTUNA VIRGINIA ALEJANDRA</t>
  </si>
  <si>
    <t>ALTUNA,VIRGINIA ALEJANDRA</t>
  </si>
  <si>
    <t>VIRGINIA ALTUNA</t>
  </si>
  <si>
    <t>GIRAUDO DE CEJAS</t>
  </si>
  <si>
    <t>CYNTHIA VANINA</t>
  </si>
  <si>
    <t>GIRAUDO DE CEJAS CYNTHIA VANINA</t>
  </si>
  <si>
    <t>GIRAUDO DE CEJAS,CYNTHIA VANINA</t>
  </si>
  <si>
    <t>CYNTHIA GIRAUDO DE CEJAS</t>
  </si>
  <si>
    <t>BONNOR</t>
  </si>
  <si>
    <t>ARIANA ANALIA</t>
  </si>
  <si>
    <t>BONNOR ARIANA ANALIA</t>
  </si>
  <si>
    <t>BONNOR,ARIANA ANALIA</t>
  </si>
  <si>
    <t>ARIANA BONNOR</t>
  </si>
  <si>
    <t>AMANDA JOSEFINA</t>
  </si>
  <si>
    <t>BENITEZ AMANDA JOSEFINA</t>
  </si>
  <si>
    <t>BENITEZ,AMANDA JOSEFINA</t>
  </si>
  <si>
    <t>AMANDA BENITEZ</t>
  </si>
  <si>
    <t>BLANCO MARIA DE LOS ANGELES</t>
  </si>
  <si>
    <t>BLANCO,MARIA DE LOS ANGELES</t>
  </si>
  <si>
    <t>COMETTO</t>
  </si>
  <si>
    <t>FERNANDA MARIA</t>
  </si>
  <si>
    <t>COMETTO FERNANDA MARIA</t>
  </si>
  <si>
    <t>COMETTO,FERNANDA MARIA</t>
  </si>
  <si>
    <t>FERNANDA COMETTO</t>
  </si>
  <si>
    <t>ESTEVEZ ADRIAN JORGE</t>
  </si>
  <si>
    <t>ESTEVEZ,ADRIAN JORGE</t>
  </si>
  <si>
    <t>ADRIAN ESTEVEZ</t>
  </si>
  <si>
    <t>ALEJANDRO EZEQUIEL</t>
  </si>
  <si>
    <t>JUAREZ ALEJANDRO EZEQUIEL</t>
  </si>
  <si>
    <t>JUAREZ,ALEJANDRO EZEQUIEL</t>
  </si>
  <si>
    <t>ALEJANDRO JUAREZ</t>
  </si>
  <si>
    <t>GOLDWASSER</t>
  </si>
  <si>
    <t>GOLDWASSER ANDRES</t>
  </si>
  <si>
    <t>GOLDWASSER,ANDRES</t>
  </si>
  <si>
    <t>ANDRES GOLDWASSER</t>
  </si>
  <si>
    <t>CARRIQUIRIBORDE</t>
  </si>
  <si>
    <t>CARRIQUIRIBORDE SEBASTIAN</t>
  </si>
  <si>
    <t>CARRIQUIRIBORDE,SEBASTIAN</t>
  </si>
  <si>
    <t>SEBASTIAN CARRIQUIRIBORDE</t>
  </si>
  <si>
    <t>PESUTO</t>
  </si>
  <si>
    <t>PESUTO MARIA GABRIELA</t>
  </si>
  <si>
    <t>PESUTO,MARIA GABRIELA</t>
  </si>
  <si>
    <t>MARIA PESUTO</t>
  </si>
  <si>
    <t>BLANZACO</t>
  </si>
  <si>
    <t>DANIEL ULISES</t>
  </si>
  <si>
    <t>BLANZACO DANIEL ULISES</t>
  </si>
  <si>
    <t>BLANZACO,DANIEL ULISES</t>
  </si>
  <si>
    <t>DANIEL BLANZACO</t>
  </si>
  <si>
    <t>RAZURI FERNANDEZ</t>
  </si>
  <si>
    <t>RAZURI FERNANDEZ CESAR AUGUSTO</t>
  </si>
  <si>
    <t>RAZURI FERNANDEZ,CESAR AUGUSTO</t>
  </si>
  <si>
    <t>CESAR RAZURI FERNANDEZ</t>
  </si>
  <si>
    <t>GARCIA NIELSEN</t>
  </si>
  <si>
    <t>GARCIA NIELSEN LUIS ALFREDO</t>
  </si>
  <si>
    <t>GARCIA NIELSEN,LUIS ALFREDO</t>
  </si>
  <si>
    <t>LUIS GARCIA NIELSEN</t>
  </si>
  <si>
    <t>DUFOUR</t>
  </si>
  <si>
    <t>DUFOUR VERONICA ALICIA</t>
  </si>
  <si>
    <t>DUFOUR,VERONICA ALICIA</t>
  </si>
  <si>
    <t>VERONICA DUFOUR</t>
  </si>
  <si>
    <t>GUANCA</t>
  </si>
  <si>
    <t>OCTAVIO ALEJANDRO</t>
  </si>
  <si>
    <t>GUANCA OCTAVIO ALEJANDRO</t>
  </si>
  <si>
    <t>GUANCA,OCTAVIO ALEJANDRO</t>
  </si>
  <si>
    <t>OCTAVIO GUANCA</t>
  </si>
  <si>
    <t>CAMO</t>
  </si>
  <si>
    <t>NANCY MERCEDES EDITH</t>
  </si>
  <si>
    <t>CAMO NANCY MERCEDES EDITH</t>
  </si>
  <si>
    <t>CAMO,NANCY MERCEDES EDITH</t>
  </si>
  <si>
    <t>NANCY CAMO</t>
  </si>
  <si>
    <t>ELISA IRENE</t>
  </si>
  <si>
    <t>SCAGLIONE ELISA IRENE</t>
  </si>
  <si>
    <t>SCAGLIONE,ELISA IRENE</t>
  </si>
  <si>
    <t>ELISA SCAGLIONE</t>
  </si>
  <si>
    <t>POMARES</t>
  </si>
  <si>
    <t>POMARES GONZALO SEBASTIAN</t>
  </si>
  <si>
    <t>POMARES,GONZALO SEBASTIAN</t>
  </si>
  <si>
    <t>GONZALO POMARES</t>
  </si>
  <si>
    <t>REICHEL</t>
  </si>
  <si>
    <t>PAOLA LIDIA FRANCISCA</t>
  </si>
  <si>
    <t>REICHEL PAOLA LIDIA FRANCISCA</t>
  </si>
  <si>
    <t>REICHEL,PAOLA LIDIA FRANCISCA</t>
  </si>
  <si>
    <t>PAOLA REICHEL</t>
  </si>
  <si>
    <t>BEHRENS</t>
  </si>
  <si>
    <t>MAURICIO JULIAN</t>
  </si>
  <si>
    <t>BEHRENS MAURICIO JULIAN</t>
  </si>
  <si>
    <t>BEHRENS,MAURICIO JULIAN</t>
  </si>
  <si>
    <t>MAURICIO BEHRENS</t>
  </si>
  <si>
    <t>SANDRA DEL VALLE</t>
  </si>
  <si>
    <t>ALBERTUS SANDRA DEL VALLE</t>
  </si>
  <si>
    <t>ALBERTUS,SANDRA DEL VALLE</t>
  </si>
  <si>
    <t>SANDRA ALBERTUS</t>
  </si>
  <si>
    <t>GERARDO RAFAEL</t>
  </si>
  <si>
    <t>PADILLA GERARDO RAFAEL</t>
  </si>
  <si>
    <t>PADILLA,GERARDO RAFAEL</t>
  </si>
  <si>
    <t>GERARDO PADILLA</t>
  </si>
  <si>
    <t>URINOVSKY</t>
  </si>
  <si>
    <t>URINOVSKY FERNANDO MARCELO</t>
  </si>
  <si>
    <t>URINOVSKY,FERNANDO MARCELO</t>
  </si>
  <si>
    <t>FERNANDO URINOVSKY</t>
  </si>
  <si>
    <t>RUSZ MAIDANA</t>
  </si>
  <si>
    <t>RUSZ MAIDANA MARIA CRISTINA</t>
  </si>
  <si>
    <t>RUSZ MAIDANA,MARIA CRISTINA</t>
  </si>
  <si>
    <t>MARIA RUSZ MAIDANA</t>
  </si>
  <si>
    <t>TORRESAN</t>
  </si>
  <si>
    <t>SILVINA VERONICA</t>
  </si>
  <si>
    <t>TORRESAN SILVINA VERONICA</t>
  </si>
  <si>
    <t>TORRESAN,SILVINA VERONICA</t>
  </si>
  <si>
    <t>SILVINA TORRESAN</t>
  </si>
  <si>
    <t>VOZZA</t>
  </si>
  <si>
    <t>VOZZA MARIA ALEJANDRA</t>
  </si>
  <si>
    <t>VOZZA,MARIA ALEJANDRA</t>
  </si>
  <si>
    <t>MARIA VOZZA</t>
  </si>
  <si>
    <t>MILLER ALEJANDRO AUGUSTO</t>
  </si>
  <si>
    <t>MILLER,ALEJANDRO AUGUSTO</t>
  </si>
  <si>
    <t>ALEJANDRO MILLER</t>
  </si>
  <si>
    <t>ANTIVERO</t>
  </si>
  <si>
    <t>ANTIVERO MARIA EVANGELINA</t>
  </si>
  <si>
    <t>ANTIVERO,MARIA EVANGELINA</t>
  </si>
  <si>
    <t>MARIA ANTIVERO</t>
  </si>
  <si>
    <t>SOLIOZ</t>
  </si>
  <si>
    <t>SOLIOZ GERMAN ESTEBAN</t>
  </si>
  <si>
    <t>SOLIOZ,GERMAN ESTEBAN</t>
  </si>
  <si>
    <t>GERMAN SOLIOZ</t>
  </si>
  <si>
    <t>MOIRANO</t>
  </si>
  <si>
    <t>MOIRANO MARIA MERCEDES</t>
  </si>
  <si>
    <t>MOIRANO,MARIA MERCEDES</t>
  </si>
  <si>
    <t>MARIA MOIRANO</t>
  </si>
  <si>
    <t>JORGE OSVALDO</t>
  </si>
  <si>
    <t>CABRERA JORGE OSVALDO</t>
  </si>
  <si>
    <t>CABRERA,JORGE OSVALDO</t>
  </si>
  <si>
    <t>JORGE CABRERA</t>
  </si>
  <si>
    <t>ROMERO GUIÑAZU</t>
  </si>
  <si>
    <t>ROMERO GUIÑAZU DIEGO ALEJANDRO</t>
  </si>
  <si>
    <t>ROMERO GUIÑAZU,DIEGO ALEJANDRO</t>
  </si>
  <si>
    <t>DIEGO ROMERO GUIÑAZU</t>
  </si>
  <si>
    <t>CASTELLANI</t>
  </si>
  <si>
    <t>CASTELLANI PABLO ANDRES</t>
  </si>
  <si>
    <t>CASTELLANI,PABLO ANDRES</t>
  </si>
  <si>
    <t>PABLO CASTELLANI</t>
  </si>
  <si>
    <t>MAIDANA PARISI</t>
  </si>
  <si>
    <t>VICTOR JAVIER</t>
  </si>
  <si>
    <t>MAIDANA PARISI VICTOR JAVIER</t>
  </si>
  <si>
    <t>MAIDANA PARISI,VICTOR JAVIER</t>
  </si>
  <si>
    <t>VICTOR MAIDANA PARISI</t>
  </si>
  <si>
    <t>MACCAGNO</t>
  </si>
  <si>
    <t>MACCAGNO VERONICA ANDREA</t>
  </si>
  <si>
    <t>MACCAGNO,VERONICA ANDREA</t>
  </si>
  <si>
    <t>VERONICA MACCAGNO</t>
  </si>
  <si>
    <t>ZURITA EDUARDO CARLOS</t>
  </si>
  <si>
    <t>ZURITA,EDUARDO CARLOS</t>
  </si>
  <si>
    <t>EDUARDO ZURITA</t>
  </si>
  <si>
    <t>GUERRERO MOLINA</t>
  </si>
  <si>
    <t>GUERRERO MOLINA MARIA SILVIA</t>
  </si>
  <si>
    <t>GUERRERO MOLINA,MARIA SILVIA</t>
  </si>
  <si>
    <t>MARIA GUERRERO MOLINA</t>
  </si>
  <si>
    <t>GERARDO NICANOR</t>
  </si>
  <si>
    <t>PALACIOS GERARDO NICANOR</t>
  </si>
  <si>
    <t>PALACIOS,GERARDO NICANOR</t>
  </si>
  <si>
    <t>GERARDO PALACIOS</t>
  </si>
  <si>
    <t>NICANOR</t>
  </si>
  <si>
    <t>GINESTET</t>
  </si>
  <si>
    <t>GINESTET PAUL</t>
  </si>
  <si>
    <t>GINESTET,PAUL</t>
  </si>
  <si>
    <t>PAUL GINESTET</t>
  </si>
  <si>
    <t>ABELLAN</t>
  </si>
  <si>
    <t>ABELLAN VALERIA ANDREA</t>
  </si>
  <si>
    <t>ABELLAN,VALERIA ANDREA</t>
  </si>
  <si>
    <t>VALERIA ABELLAN</t>
  </si>
  <si>
    <t>CABEZAS</t>
  </si>
  <si>
    <t>WALTER GERMAN</t>
  </si>
  <si>
    <t>CABEZAS WALTER GERMAN</t>
  </si>
  <si>
    <t>CABEZAS,WALTER GERMAN</t>
  </si>
  <si>
    <t>WALTER CABEZAS</t>
  </si>
  <si>
    <t>SANCHEZ MARIA CECILIA</t>
  </si>
  <si>
    <t>SANCHEZ,MARIA CECILIA</t>
  </si>
  <si>
    <t>RICCIARDI</t>
  </si>
  <si>
    <t>RICCIARDI MARIA PAULA</t>
  </si>
  <si>
    <t>RICCIARDI,MARIA PAULA</t>
  </si>
  <si>
    <t>MARIA RICCIARDI</t>
  </si>
  <si>
    <t>GERMAN VICTOR RAMON</t>
  </si>
  <si>
    <t>CALABRESE GERMAN VICTOR RAMON</t>
  </si>
  <si>
    <t>CALABRESE,GERMAN VICTOR RAMON</t>
  </si>
  <si>
    <t>GERMAN CALABRESE</t>
  </si>
  <si>
    <t>LOSCHI</t>
  </si>
  <si>
    <t>LOSCHI ANDREA ROSANA</t>
  </si>
  <si>
    <t>LOSCHI,ANDREA ROSANA</t>
  </si>
  <si>
    <t>ANDREA LOSCHI</t>
  </si>
  <si>
    <t>NOGUERA</t>
  </si>
  <si>
    <t>CRISTIAN RAMON</t>
  </si>
  <si>
    <t>NOGUERA CRISTIAN RAMON</t>
  </si>
  <si>
    <t>NOGUERA,CRISTIAN RAMON</t>
  </si>
  <si>
    <t>CRISTIAN NOGUERA</t>
  </si>
  <si>
    <t>TRUPPIA</t>
  </si>
  <si>
    <t>TRUPPIA LAURA BEATRIZ</t>
  </si>
  <si>
    <t>TRUPPIA,LAURA BEATRIZ</t>
  </si>
  <si>
    <t>LAURA TRUPPIA</t>
  </si>
  <si>
    <t>PAPA</t>
  </si>
  <si>
    <t>MARIANA BEATRIZ DEL VALLE</t>
  </si>
  <si>
    <t>PAPA MARIANA BEATRIZ DEL VALLE</t>
  </si>
  <si>
    <t>PAPA,MARIANA BEATRIZ DEL VALLE</t>
  </si>
  <si>
    <t>MARIANA PAPA</t>
  </si>
  <si>
    <t>DELLOSO</t>
  </si>
  <si>
    <t>HERNAN OSCAR</t>
  </si>
  <si>
    <t>DELLOSO HERNAN OSCAR</t>
  </si>
  <si>
    <t>DELLOSO,HERNAN OSCAR</t>
  </si>
  <si>
    <t>HERNAN DELLOSO</t>
  </si>
  <si>
    <t>DARIO ALCIDES</t>
  </si>
  <si>
    <t>BERON DARIO ALCIDES</t>
  </si>
  <si>
    <t>BERON,DARIO ALCIDES</t>
  </si>
  <si>
    <t>DARIO BERON</t>
  </si>
  <si>
    <t>ABELEDO</t>
  </si>
  <si>
    <t>ROXANA ESTELA</t>
  </si>
  <si>
    <t>ABELEDO ROXANA ESTELA</t>
  </si>
  <si>
    <t>ABELEDO,ROXANA ESTELA</t>
  </si>
  <si>
    <t>ROXANA ABELEDO</t>
  </si>
  <si>
    <t>SANCHEZ ANDREA ALEJANDRA</t>
  </si>
  <si>
    <t>SANCHEZ,ANDREA ALEJANDRA</t>
  </si>
  <si>
    <t>ANDREA SANCHEZ</t>
  </si>
  <si>
    <t>RODRIGUEZ PABLO CESAR</t>
  </si>
  <si>
    <t>RODRIGUEZ,PABLO CESAR</t>
  </si>
  <si>
    <t>ROSANA MARIELA</t>
  </si>
  <si>
    <t>GALLO ROSANA MARIELA</t>
  </si>
  <si>
    <t>GALLO,ROSANA MARIELA</t>
  </si>
  <si>
    <t>ROSANA GALLO</t>
  </si>
  <si>
    <t>SAAD DANIELA</t>
  </si>
  <si>
    <t>SAAD,DANIELA</t>
  </si>
  <si>
    <t>DANIELA SAAD</t>
  </si>
  <si>
    <t>TAYLOR</t>
  </si>
  <si>
    <t>TAYLOR MARCELO FABIAN</t>
  </si>
  <si>
    <t>TAYLOR,MARCELO FABIAN</t>
  </si>
  <si>
    <t>MARCELO TAYLOR</t>
  </si>
  <si>
    <t>MAITE MARIA</t>
  </si>
  <si>
    <t>IBAÑEZ MAITE MARIA</t>
  </si>
  <si>
    <t>IBAÑEZ,MAITE MARIA</t>
  </si>
  <si>
    <t>MAITE IBAÑEZ</t>
  </si>
  <si>
    <t>BARCENILLA</t>
  </si>
  <si>
    <t>MARCELO ROLANDO</t>
  </si>
  <si>
    <t>BARCENILLA MARCELO ROLANDO</t>
  </si>
  <si>
    <t>BARCENILLA,MARCELO ROLANDO</t>
  </si>
  <si>
    <t>MARCELO BARCENILLA</t>
  </si>
  <si>
    <t>QUARLERI MARINA PAULA</t>
  </si>
  <si>
    <t>QUARLERI,MARINA PAULA</t>
  </si>
  <si>
    <t>MARINA QUARLERI</t>
  </si>
  <si>
    <t>PANQUIN</t>
  </si>
  <si>
    <t>SILVIO MIGUEL</t>
  </si>
  <si>
    <t>PANQUIN SILVIO MIGUEL</t>
  </si>
  <si>
    <t>PANQUIN,SILVIO MIGUEL</t>
  </si>
  <si>
    <t>SILVIO PANQUIN</t>
  </si>
  <si>
    <t>ELLIFF</t>
  </si>
  <si>
    <t>ELIZABETH SARA</t>
  </si>
  <si>
    <t>ELLIFF ELIZABETH SARA</t>
  </si>
  <si>
    <t>ELLIFF,ELIZABETH SARA</t>
  </si>
  <si>
    <t>ELIZABETH ELLIFF</t>
  </si>
  <si>
    <t>HURTADO MARIANA</t>
  </si>
  <si>
    <t>HURTADO,MARIANA</t>
  </si>
  <si>
    <t>MARIANA HURTADO</t>
  </si>
  <si>
    <t>OCCHIPINTI JOSE ALFREDO</t>
  </si>
  <si>
    <t>OCCHIPINTI,JOSE ALFREDO</t>
  </si>
  <si>
    <t>JOSE OCCHIPINTI</t>
  </si>
  <si>
    <t>NASCIMBENI</t>
  </si>
  <si>
    <t>NASCIMBENI MARIA VICTORIA</t>
  </si>
  <si>
    <t>NASCIMBENI,MARIA VICTORIA</t>
  </si>
  <si>
    <t>MARIA NASCIMBENI</t>
  </si>
  <si>
    <t>GIMENEZ FERNANDO FABIAN</t>
  </si>
  <si>
    <t>GIMENEZ,FERNANDO FABIAN</t>
  </si>
  <si>
    <t>FERNANDO GIMENEZ</t>
  </si>
  <si>
    <t>MALDONADO SILVINA VALERIA</t>
  </si>
  <si>
    <t>MALDONADO,SILVINA VALERIA</t>
  </si>
  <si>
    <t>SILVINA MALDONADO</t>
  </si>
  <si>
    <t>VICTOR DIEGO</t>
  </si>
  <si>
    <t>FERNANDEZ VICTOR DIEGO</t>
  </si>
  <si>
    <t>FERNANDEZ,VICTOR DIEGO</t>
  </si>
  <si>
    <t>VICTOR FERNANDEZ</t>
  </si>
  <si>
    <t>VICENTE HERNAN ALEJANDRO</t>
  </si>
  <si>
    <t>VICENTE,HERNAN ALEJANDRO</t>
  </si>
  <si>
    <t>HERNAN VICENTE</t>
  </si>
  <si>
    <t>MOSER</t>
  </si>
  <si>
    <t>FEDERICO GERMAN</t>
  </si>
  <si>
    <t>MOSER FEDERICO GERMAN</t>
  </si>
  <si>
    <t>MOSER,FEDERICO GERMAN</t>
  </si>
  <si>
    <t>FEDERICO MOSER</t>
  </si>
  <si>
    <t>DARDO FABIAN</t>
  </si>
  <si>
    <t>FLORES DARDO FABIAN</t>
  </si>
  <si>
    <t>FLORES,DARDO FABIAN</t>
  </si>
  <si>
    <t>DARDO FLORES</t>
  </si>
  <si>
    <t>MARTINA HILDA</t>
  </si>
  <si>
    <t>AHUMADA MARTINA HILDA</t>
  </si>
  <si>
    <t>AHUMADA,MARTINA HILDA</t>
  </si>
  <si>
    <t>MARTINA AHUMADA</t>
  </si>
  <si>
    <t>DI SANTO SILVINA PAOLA</t>
  </si>
  <si>
    <t>DI SANTO,SILVINA PAOLA</t>
  </si>
  <si>
    <t>SILVINA DI SANTO</t>
  </si>
  <si>
    <t>MOYA CLAUDIA ALEJANDRA</t>
  </si>
  <si>
    <t>MOYA,CLAUDIA ALEJANDRA</t>
  </si>
  <si>
    <t>CLAUDIA MOYA</t>
  </si>
  <si>
    <t>HISSA</t>
  </si>
  <si>
    <t>FABIA CARINA</t>
  </si>
  <si>
    <t>HISSA FABIA CARINA</t>
  </si>
  <si>
    <t>HISSA,FABIA CARINA</t>
  </si>
  <si>
    <t>FABIA HISSA</t>
  </si>
  <si>
    <t>FABIA</t>
  </si>
  <si>
    <t>DERITA</t>
  </si>
  <si>
    <t>DERITA CARLOS JAVIER</t>
  </si>
  <si>
    <t>DERITA,CARLOS JAVIER</t>
  </si>
  <si>
    <t>CARLOS DERITA</t>
  </si>
  <si>
    <t>CAROLINA PAMELA</t>
  </si>
  <si>
    <t>SOSA CAROLINA PAMELA</t>
  </si>
  <si>
    <t>SOSA,CAROLINA PAMELA</t>
  </si>
  <si>
    <t>CAROLINA SOSA</t>
  </si>
  <si>
    <t>ROBLES FEDERICO</t>
  </si>
  <si>
    <t>ROBLES,FEDERICO</t>
  </si>
  <si>
    <t>FEDERICO ROBLES</t>
  </si>
  <si>
    <t>HILDA INES</t>
  </si>
  <si>
    <t>ACUÑA HILDA INES</t>
  </si>
  <si>
    <t>ACUÑA,HILDA INES</t>
  </si>
  <si>
    <t>HILDA ACUÑA</t>
  </si>
  <si>
    <t>SIMONDI</t>
  </si>
  <si>
    <t>HORACIO ANTONIO</t>
  </si>
  <si>
    <t>SIMONDI HORACIO ANTONIO</t>
  </si>
  <si>
    <t>SIMONDI,HORACIO ANTONIO</t>
  </si>
  <si>
    <t>HORACIO SIMONDI</t>
  </si>
  <si>
    <t>EDELCOPP</t>
  </si>
  <si>
    <t>BERNARDO ADRIAN</t>
  </si>
  <si>
    <t>EDELCOPP BERNARDO ADRIAN</t>
  </si>
  <si>
    <t>EDELCOPP,BERNARDO ADRIAN</t>
  </si>
  <si>
    <t>BERNARDO EDELCOPP</t>
  </si>
  <si>
    <t>REMO MARTIN</t>
  </si>
  <si>
    <t>CASTRO REMO MARTIN</t>
  </si>
  <si>
    <t>CASTRO,REMO MARTIN</t>
  </si>
  <si>
    <t>REMO CASTRO</t>
  </si>
  <si>
    <t>WACHTMEISTER DE ALTAMIRA</t>
  </si>
  <si>
    <t>LORENA MARCELA</t>
  </si>
  <si>
    <t>WACHTMEISTER DE ALTAMIRA LORENA MARCELA</t>
  </si>
  <si>
    <t>WACHTMEISTER DE ALTAMIRA,LORENA MARCELA</t>
  </si>
  <si>
    <t>LORENA WACHTMEISTER DE ALTAMIRA</t>
  </si>
  <si>
    <t>TELLO MONICA ANDREA</t>
  </si>
  <si>
    <t>TELLO,MONICA ANDREA</t>
  </si>
  <si>
    <t>MONICA TELLO</t>
  </si>
  <si>
    <t>MAXIMILIANO JAVIER</t>
  </si>
  <si>
    <t>FARFAN MAXIMILIANO JAVIER</t>
  </si>
  <si>
    <t>FARFAN,MAXIMILIANO JAVIER</t>
  </si>
  <si>
    <t>MAXIMILIANO FARFAN</t>
  </si>
  <si>
    <t>LOUDET</t>
  </si>
  <si>
    <t>LOUDET CECILIA INES</t>
  </si>
  <si>
    <t>LOUDET,CECILIA INES</t>
  </si>
  <si>
    <t>CECILIA LOUDET</t>
  </si>
  <si>
    <t>RAUL LELIO</t>
  </si>
  <si>
    <t>SANZ RAUL LELIO</t>
  </si>
  <si>
    <t>SANZ,RAUL LELIO</t>
  </si>
  <si>
    <t>RAUL SANZ</t>
  </si>
  <si>
    <t>LELIO</t>
  </si>
  <si>
    <t>ROSANA GABRIELA</t>
  </si>
  <si>
    <t>LOREFICE ROSANA GABRIELA</t>
  </si>
  <si>
    <t>LOREFICE,ROSANA GABRIELA</t>
  </si>
  <si>
    <t>ROSANA LOREFICE</t>
  </si>
  <si>
    <t>AUDERO</t>
  </si>
  <si>
    <t>AUDERO SILVIA CAROLINA</t>
  </si>
  <si>
    <t>AUDERO,SILVIA CAROLINA</t>
  </si>
  <si>
    <t>SILVIA AUDERO</t>
  </si>
  <si>
    <t>RUVINSKY</t>
  </si>
  <si>
    <t>SILVINA DENISE</t>
  </si>
  <si>
    <t>RUVINSKY SILVINA DENISE</t>
  </si>
  <si>
    <t>RUVINSKY,SILVINA DENISE</t>
  </si>
  <si>
    <t>SILVINA RUVINSKY</t>
  </si>
  <si>
    <t>MARIANELLI</t>
  </si>
  <si>
    <t>LEONARDO GABRIEL</t>
  </si>
  <si>
    <t>MARIANELLI LEONARDO GABRIEL</t>
  </si>
  <si>
    <t>MARIANELLI,LEONARDO GABRIEL</t>
  </si>
  <si>
    <t>LEONARDO MARIANELLI</t>
  </si>
  <si>
    <t>TOZZI</t>
  </si>
  <si>
    <t>TOZZI KARINA GABRIELA</t>
  </si>
  <si>
    <t>TOZZI,KARINA GABRIELA</t>
  </si>
  <si>
    <t>KARINA TOZZI</t>
  </si>
  <si>
    <t>MARQUEZ LIDIA NOEMI</t>
  </si>
  <si>
    <t>MARQUEZ,LIDIA NOEMI</t>
  </si>
  <si>
    <t>LIDIA MARQUEZ</t>
  </si>
  <si>
    <t>SANCHEZ ALEJANDRO MANUEL</t>
  </si>
  <si>
    <t>SANCHEZ,ALEJANDRO MANUEL</t>
  </si>
  <si>
    <t>ALEJANDRO SANCHEZ</t>
  </si>
  <si>
    <t>ARENA GABRIELA LAURA</t>
  </si>
  <si>
    <t>ARENA,GABRIELA LAURA</t>
  </si>
  <si>
    <t>GABRIELA ARENA</t>
  </si>
  <si>
    <t>ALBORNOZ SILVIA ROSANA</t>
  </si>
  <si>
    <t>ALBORNOZ,SILVIA ROSANA</t>
  </si>
  <si>
    <t>SILVIA ALBORNOZ</t>
  </si>
  <si>
    <t>ARENILLAS URTEAGA</t>
  </si>
  <si>
    <t>FERNANDO CESAR</t>
  </si>
  <si>
    <t>ARENILLAS URTEAGA FERNANDO CESAR</t>
  </si>
  <si>
    <t>ARENILLAS URTEAGA,FERNANDO CESAR</t>
  </si>
  <si>
    <t>FERNANDO ARENILLAS URTEAGA</t>
  </si>
  <si>
    <t>PAOLASSO</t>
  </si>
  <si>
    <t>MARIANO ANGEL</t>
  </si>
  <si>
    <t>PAOLASSO MARIANO ANGEL</t>
  </si>
  <si>
    <t>PAOLASSO,MARIANO ANGEL</t>
  </si>
  <si>
    <t>MARIANO PAOLASSO</t>
  </si>
  <si>
    <t>ORCE</t>
  </si>
  <si>
    <t>ORCE MARTA ANDREA</t>
  </si>
  <si>
    <t>ORCE,MARTA ANDREA</t>
  </si>
  <si>
    <t>MARTA ORCE</t>
  </si>
  <si>
    <t>CESAR ALEJANDRO</t>
  </si>
  <si>
    <t>SUAREZ CESAR ALEJANDRO</t>
  </si>
  <si>
    <t>SUAREZ,CESAR ALEJANDRO</t>
  </si>
  <si>
    <t>CESAR SUAREZ</t>
  </si>
  <si>
    <t>TERRAZA</t>
  </si>
  <si>
    <t>TERRAZA GUSTAVO FABIAN</t>
  </si>
  <si>
    <t>TERRAZA,GUSTAVO FABIAN</t>
  </si>
  <si>
    <t>GUSTAVO TERRAZA</t>
  </si>
  <si>
    <t>MIRIAN VIVIANA</t>
  </si>
  <si>
    <t>SANCHEZ MIRIAN VIVIANA</t>
  </si>
  <si>
    <t>SANCHEZ,MIRIAN VIVIANA</t>
  </si>
  <si>
    <t>MIRIAN SANCHEZ</t>
  </si>
  <si>
    <t>JULIO EZEQUIEL</t>
  </si>
  <si>
    <t>KRAMER JULIO EZEQUIEL</t>
  </si>
  <si>
    <t>KRAMER,JULIO EZEQUIEL</t>
  </si>
  <si>
    <t>JULIO KRAMER</t>
  </si>
  <si>
    <t>GUZMAN MARIA SUSANA</t>
  </si>
  <si>
    <t>GUZMAN,MARIA SUSANA</t>
  </si>
  <si>
    <t>MARIA GUZMAN</t>
  </si>
  <si>
    <t>MIRIAM MARCELA</t>
  </si>
  <si>
    <t>BRAVO MIRIAM MARCELA</t>
  </si>
  <si>
    <t>BRAVO,MIRIAM MARCELA</t>
  </si>
  <si>
    <t>MIRIAM BRAVO</t>
  </si>
  <si>
    <t>VILA ANDREA FABIANA</t>
  </si>
  <si>
    <t>VILA,ANDREA FABIANA</t>
  </si>
  <si>
    <t>ANDREA VILA</t>
  </si>
  <si>
    <t>SANCHEZ ALICIA</t>
  </si>
  <si>
    <t>SANCHEZ,ALICIA</t>
  </si>
  <si>
    <t>ALICIA SANCHEZ</t>
  </si>
  <si>
    <t>FERREIRA VERONICA ANDREA</t>
  </si>
  <si>
    <t>FERREIRA,VERONICA ANDREA</t>
  </si>
  <si>
    <t>VERONICA FERREIRA</t>
  </si>
  <si>
    <t>ALBORNOZ ISABEL CRISTINA</t>
  </si>
  <si>
    <t>ALBORNOZ,ISABEL CRISTINA</t>
  </si>
  <si>
    <t>ISABEL ALBORNOZ</t>
  </si>
  <si>
    <t>MOSQUEDA</t>
  </si>
  <si>
    <t>NANCY MABEL</t>
  </si>
  <si>
    <t>MOSQUEDA NANCY MABEL</t>
  </si>
  <si>
    <t>MOSQUEDA,NANCY MABEL</t>
  </si>
  <si>
    <t>NANCY MOSQUEDA</t>
  </si>
  <si>
    <t>STRYJEWSKI</t>
  </si>
  <si>
    <t>MARTIN ESTANISLAO</t>
  </si>
  <si>
    <t>STRYJEWSKI MARTIN ESTANISLAO</t>
  </si>
  <si>
    <t>STRYJEWSKI,MARTIN ESTANISLAO</t>
  </si>
  <si>
    <t>MARTIN STRYJEWSKI</t>
  </si>
  <si>
    <t>VILLAR MARIO MARCELO</t>
  </si>
  <si>
    <t>VILLAR,MARIO MARCELO</t>
  </si>
  <si>
    <t>MARIO VILLAR</t>
  </si>
  <si>
    <t>MARCZUK</t>
  </si>
  <si>
    <t>MARCZUK PATRICIA ALEJANDRA</t>
  </si>
  <si>
    <t>MARCZUK,PATRICIA ALEJANDRA</t>
  </si>
  <si>
    <t>PATRICIA MARCZUK</t>
  </si>
  <si>
    <t>MAURICH</t>
  </si>
  <si>
    <t>MAURICH MARCELA SILVIA</t>
  </si>
  <si>
    <t>MAURICH,MARCELA SILVIA</t>
  </si>
  <si>
    <t>MARCELA MAURICH</t>
  </si>
  <si>
    <t>COLLANTE</t>
  </si>
  <si>
    <t>COLLANTE MARCELA ALEJANDRA</t>
  </si>
  <si>
    <t>COLLANTE,MARCELA ALEJANDRA</t>
  </si>
  <si>
    <t>MARCELA COLLANTE</t>
  </si>
  <si>
    <t>VERA OCAMPO</t>
  </si>
  <si>
    <t>CECILIA PAULA</t>
  </si>
  <si>
    <t>VERA OCAMPO CECILIA PAULA</t>
  </si>
  <si>
    <t>VERA OCAMPO,CECILIA PAULA</t>
  </si>
  <si>
    <t>CECILIA VERA OCAMPO</t>
  </si>
  <si>
    <t>LLENDERROZOS</t>
  </si>
  <si>
    <t>SERGIO RODRIGO</t>
  </si>
  <si>
    <t>LLENDERROZOS SERGIO RODRIGO</t>
  </si>
  <si>
    <t>LLENDERROZOS,SERGIO RODRIGO</t>
  </si>
  <si>
    <t>SERGIO LLENDERROZOS</t>
  </si>
  <si>
    <t>RODRIGUEZ MARTIN</t>
  </si>
  <si>
    <t>RODRIGUEZ MARTIN GABRIELA ADRIANA</t>
  </si>
  <si>
    <t>RODRIGUEZ MARTIN,GABRIELA ADRIANA</t>
  </si>
  <si>
    <t>GABRIELA RODRIGUEZ MARTIN</t>
  </si>
  <si>
    <t>GRAÑANA</t>
  </si>
  <si>
    <t>GRAÑANA MONICA ESTER</t>
  </si>
  <si>
    <t>GRAÑANA,MONICA ESTER</t>
  </si>
  <si>
    <t>MONICA GRAÑANA</t>
  </si>
  <si>
    <t>BERTOLINO DIEGO MANUEL</t>
  </si>
  <si>
    <t>BERTOLINO,DIEGO MANUEL</t>
  </si>
  <si>
    <t>DIEGO BERTOLINO</t>
  </si>
  <si>
    <t>BEHOCARAY</t>
  </si>
  <si>
    <t>MOIRA ANDREA</t>
  </si>
  <si>
    <t>BEHOCARAY MOIRA ANDREA</t>
  </si>
  <si>
    <t>BEHOCARAY,MOIRA ANDREA</t>
  </si>
  <si>
    <t>MOIRA BEHOCARAY</t>
  </si>
  <si>
    <t>DANIELSEN</t>
  </si>
  <si>
    <t>DANIELSEN MARIA CONSTANZA</t>
  </si>
  <si>
    <t>DANIELSEN,MARIA CONSTANZA</t>
  </si>
  <si>
    <t>MARIA DANIELSEN</t>
  </si>
  <si>
    <t>SIRI ALFREDO LUIS</t>
  </si>
  <si>
    <t>SIRI,ALFREDO LUIS</t>
  </si>
  <si>
    <t>ALFREDO SIRI</t>
  </si>
  <si>
    <t>DAMONTE</t>
  </si>
  <si>
    <t>CAROLINA ARACELI ANGELA</t>
  </si>
  <si>
    <t>DAMONTE CAROLINA ARACELI ANGELA</t>
  </si>
  <si>
    <t>DAMONTE,CAROLINA ARACELI ANGELA</t>
  </si>
  <si>
    <t>CAROLINA DAMONTE</t>
  </si>
  <si>
    <t>DUARTE JUAN MANUEL</t>
  </si>
  <si>
    <t>DUARTE,JUAN MANUEL</t>
  </si>
  <si>
    <t>Neurofisiologia</t>
  </si>
  <si>
    <t>BARES</t>
  </si>
  <si>
    <t>DIEGO MANUEL MARIA</t>
  </si>
  <si>
    <t>BARES DIEGO MANUEL MARIA</t>
  </si>
  <si>
    <t>BARES,DIEGO MANUEL MARIA</t>
  </si>
  <si>
    <t>DIEGO BARES</t>
  </si>
  <si>
    <t>CASTRO DE BALOVIN</t>
  </si>
  <si>
    <t>SUSANA ESTELA</t>
  </si>
  <si>
    <t>CASTRO DE BALOVIN SUSANA ESTELA</t>
  </si>
  <si>
    <t>CASTRO DE BALOVIN,SUSANA ESTELA</t>
  </si>
  <si>
    <t>SUSANA CASTRO DE BALOVIN</t>
  </si>
  <si>
    <t>LIZONDO DE GONZALEZ</t>
  </si>
  <si>
    <t>CARMEN NICOLASA</t>
  </si>
  <si>
    <t>LIZONDO DE GONZALEZ CARMEN NICOLASA</t>
  </si>
  <si>
    <t>LIZONDO DE GONZALEZ,CARMEN NICOLASA</t>
  </si>
  <si>
    <t>CARMEN LIZONDO DE GONZALEZ</t>
  </si>
  <si>
    <t>NICOLASA</t>
  </si>
  <si>
    <t>GRECO MARIA MARTA</t>
  </si>
  <si>
    <t>GRECO,MARIA MARTA</t>
  </si>
  <si>
    <t>MARIA GRECO</t>
  </si>
  <si>
    <t>BASTERREIX</t>
  </si>
  <si>
    <t>BASTERREIX KARINA PAOLA</t>
  </si>
  <si>
    <t>BASTERREIX,KARINA PAOLA</t>
  </si>
  <si>
    <t>KARINA BASTERREIX</t>
  </si>
  <si>
    <t>ARRESE</t>
  </si>
  <si>
    <t>DAMIAN ISMAEL</t>
  </si>
  <si>
    <t>ARRESE DAMIAN ISMAEL</t>
  </si>
  <si>
    <t>ARRESE,DAMIAN ISMAEL</t>
  </si>
  <si>
    <t>DAMIAN ARRESE</t>
  </si>
  <si>
    <t>CECCATO</t>
  </si>
  <si>
    <t>CECCATO FEDERICO</t>
  </si>
  <si>
    <t>CECCATO,FEDERICO</t>
  </si>
  <si>
    <t>FEDERICO CECCATO</t>
  </si>
  <si>
    <t>FARRO</t>
  </si>
  <si>
    <t>MARCOS CASIO</t>
  </si>
  <si>
    <t>FARRO MARCOS CASIO</t>
  </si>
  <si>
    <t>FARRO,MARCOS CASIO</t>
  </si>
  <si>
    <t>MARCOS FARRO</t>
  </si>
  <si>
    <t>CASIO</t>
  </si>
  <si>
    <t>ROTRYNG</t>
  </si>
  <si>
    <t>FLAVIO DAMIAN</t>
  </si>
  <si>
    <t>ROTRYNG FLAVIO DAMIAN</t>
  </si>
  <si>
    <t>ROTRYNG,FLAVIO DAMIAN</t>
  </si>
  <si>
    <t>FLAVIO ROTRYNG</t>
  </si>
  <si>
    <t>ÑIQUE RUBEN DARIO</t>
  </si>
  <si>
    <t>ÑIQUE,RUBEN DARIO</t>
  </si>
  <si>
    <t>RUBEN ÑIQUE</t>
  </si>
  <si>
    <t>STREICH</t>
  </si>
  <si>
    <t>GUILLERMO JUAN CARLOS</t>
  </si>
  <si>
    <t>STREICH GUILLERMO JUAN CARLOS</t>
  </si>
  <si>
    <t>STREICH,GUILLERMO JUAN CARLOS</t>
  </si>
  <si>
    <t>GUILLERMO STREICH</t>
  </si>
  <si>
    <t>PRADA MARCELO ALEJANDRO</t>
  </si>
  <si>
    <t>PRADA,MARCELO ALEJANDRO</t>
  </si>
  <si>
    <t>MARCELO PRADA</t>
  </si>
  <si>
    <t>BERNACHEA</t>
  </si>
  <si>
    <t>BERNACHEA MARIA PAULA</t>
  </si>
  <si>
    <t>BERNACHEA,MARIA PAULA</t>
  </si>
  <si>
    <t>MARIA BERNACHEA</t>
  </si>
  <si>
    <t>AGUIRRES</t>
  </si>
  <si>
    <t>AGUIRRES PATRICIA ALEJANDRA</t>
  </si>
  <si>
    <t>AGUIRRES,PATRICIA ALEJANDRA</t>
  </si>
  <si>
    <t>PATRICIA AGUIRRES</t>
  </si>
  <si>
    <t>FRANGELLA</t>
  </si>
  <si>
    <t>FRANGELLA MONICA BEATRIZ</t>
  </si>
  <si>
    <t>FRANGELLA,MONICA BEATRIZ</t>
  </si>
  <si>
    <t>MONICA FRANGELLA</t>
  </si>
  <si>
    <t>PETRUZZELLI</t>
  </si>
  <si>
    <t>PETRUZZELLI SANDRA MARCELA</t>
  </si>
  <si>
    <t>PETRUZZELLI,SANDRA MARCELA</t>
  </si>
  <si>
    <t>SANDRA PETRUZZELLI</t>
  </si>
  <si>
    <t>PEIRANO MARIA VALERIA</t>
  </si>
  <si>
    <t>PEIRANO,MARIA VALERIA</t>
  </si>
  <si>
    <t>MARIA PEIRANO</t>
  </si>
  <si>
    <t>GOYCOCHEA</t>
  </si>
  <si>
    <t>GUILLERMINA GRETA</t>
  </si>
  <si>
    <t>GOYCOCHEA GUILLERMINA GRETA</t>
  </si>
  <si>
    <t>GOYCOCHEA,GUILLERMINA GRETA</t>
  </si>
  <si>
    <t>GUILLERMINA GOYCOCHEA</t>
  </si>
  <si>
    <t>GRETA</t>
  </si>
  <si>
    <t>LASO</t>
  </si>
  <si>
    <t>LASO MARCELO ALEJANDRO</t>
  </si>
  <si>
    <t>LASO,MARCELO ALEJANDRO</t>
  </si>
  <si>
    <t>MARCELO LASO</t>
  </si>
  <si>
    <t>MAURO ALEJANDRO ANTONIO</t>
  </si>
  <si>
    <t>MAURO,ALEJANDRO ANTONIO</t>
  </si>
  <si>
    <t>ALEJANDRO MAURO</t>
  </si>
  <si>
    <t>FREDES ADRIANA CECILIA</t>
  </si>
  <si>
    <t>FREDES,ADRIANA CECILIA</t>
  </si>
  <si>
    <t>ADRIANA FREDES</t>
  </si>
  <si>
    <t>MALDONADO SILVIA MONICA</t>
  </si>
  <si>
    <t>MALDONADO,SILVIA MONICA</t>
  </si>
  <si>
    <t>SILVIA MALDONADO</t>
  </si>
  <si>
    <t>CECCHI ADRIAN</t>
  </si>
  <si>
    <t>CECCHI,ADRIAN</t>
  </si>
  <si>
    <t>ADRIAN CECCHI</t>
  </si>
  <si>
    <t>ARIAS LUIS MARIA</t>
  </si>
  <si>
    <t>ARIAS,LUIS MARIA</t>
  </si>
  <si>
    <t>LUIS ARIAS</t>
  </si>
  <si>
    <t>CANTARELLI</t>
  </si>
  <si>
    <t>PATRICIO DANIEL</t>
  </si>
  <si>
    <t>CANTARELLI PATRICIO DANIEL</t>
  </si>
  <si>
    <t>CANTARELLI,PATRICIO DANIEL</t>
  </si>
  <si>
    <t>PATRICIO CANTARELLI</t>
  </si>
  <si>
    <t>GOMEZ SANDRA MABEL</t>
  </si>
  <si>
    <t>GOMEZ,SANDRA MABEL</t>
  </si>
  <si>
    <t>SANDRA GOMEZ</t>
  </si>
  <si>
    <t>ROSAS</t>
  </si>
  <si>
    <t>ROSAS ALEJANDRA MARIA</t>
  </si>
  <si>
    <t>ROSAS,ALEJANDRA MARIA</t>
  </si>
  <si>
    <t>ALEJANDRA ROSAS</t>
  </si>
  <si>
    <t>QUINTEROS MARCELO JOSE</t>
  </si>
  <si>
    <t>QUINTEROS,MARCELO JOSE</t>
  </si>
  <si>
    <t>MARCELO QUINTEROS</t>
  </si>
  <si>
    <t>SANTOS GUANCO</t>
  </si>
  <si>
    <t>SANTOS GUANCO CARLOS DANIEL</t>
  </si>
  <si>
    <t>SANTOS GUANCO,CARLOS DANIEL</t>
  </si>
  <si>
    <t>CARLOS SANTOS GUANCO</t>
  </si>
  <si>
    <t>NANCY ETHEL</t>
  </si>
  <si>
    <t>RODRIGUEZ NANCY ETHEL</t>
  </si>
  <si>
    <t>RODRIGUEZ,NANCY ETHEL</t>
  </si>
  <si>
    <t>NANCY RODRIGUEZ</t>
  </si>
  <si>
    <t>AMARILLA GUILLERMO ALEJANDRO</t>
  </si>
  <si>
    <t>AMARILLA,GUILLERMO ALEJANDRO</t>
  </si>
  <si>
    <t>GUILLERMO AMARILLA</t>
  </si>
  <si>
    <t>BENVENUTO</t>
  </si>
  <si>
    <t>BENVENUTO SONIA ALEJANDRA</t>
  </si>
  <si>
    <t>BENVENUTO,SONIA ALEJANDRA</t>
  </si>
  <si>
    <t>SONIA BENVENUTO</t>
  </si>
  <si>
    <t>REAL JUAN JOSE</t>
  </si>
  <si>
    <t>REAL,JUAN JOSE</t>
  </si>
  <si>
    <t>JUAN REAL</t>
  </si>
  <si>
    <t>KANTOR</t>
  </si>
  <si>
    <t>GUSTAVO LEONARDO</t>
  </si>
  <si>
    <t>KANTOR GUSTAVO LEONARDO</t>
  </si>
  <si>
    <t>KANTOR,GUSTAVO LEONARDO</t>
  </si>
  <si>
    <t>GUSTAVO KANTOR</t>
  </si>
  <si>
    <t>DEL VALLE MOLINA DIONIGI</t>
  </si>
  <si>
    <t>DEL VALLE MOLINA DIONIGI MARIA PIA</t>
  </si>
  <si>
    <t>DEL VALLE MOLINA DIONIGI,MARIA PIA</t>
  </si>
  <si>
    <t>MARIA DEL VALLE MOLINA DIONIGI</t>
  </si>
  <si>
    <t>STURICH</t>
  </si>
  <si>
    <t>STURICH ANA GABRIELA</t>
  </si>
  <si>
    <t>STURICH,ANA GABRIELA</t>
  </si>
  <si>
    <t>ANA STURICH</t>
  </si>
  <si>
    <t>ANA ALEJANDRA FATIMA</t>
  </si>
  <si>
    <t>PEREYRA ANA ALEJANDRA FATIMA</t>
  </si>
  <si>
    <t>PEREYRA,ANA ALEJANDRA FATIMA</t>
  </si>
  <si>
    <t>POGGIO MARIANO NICOLAS</t>
  </si>
  <si>
    <t>POGGIO,MARIANO NICOLAS</t>
  </si>
  <si>
    <t>MARIANO POGGIO</t>
  </si>
  <si>
    <t>MANSANEL</t>
  </si>
  <si>
    <t>MANSANEL KARINA ALEJANDRA</t>
  </si>
  <si>
    <t>MANSANEL,KARINA ALEJANDRA</t>
  </si>
  <si>
    <t>KARINA MANSANEL</t>
  </si>
  <si>
    <t>FRANCO OSCAR ALBERTO</t>
  </si>
  <si>
    <t>FRANCO,OSCAR ALBERTO</t>
  </si>
  <si>
    <t>OSCAR FRANCO</t>
  </si>
  <si>
    <t>SILVANA ERNESTINA</t>
  </si>
  <si>
    <t>SOLIS SILVANA ERNESTINA</t>
  </si>
  <si>
    <t>SOLIS,SILVANA ERNESTINA</t>
  </si>
  <si>
    <t>SILVANA SOLIS</t>
  </si>
  <si>
    <t>ERNESTINA</t>
  </si>
  <si>
    <t>ARABIA</t>
  </si>
  <si>
    <t>ARABIA LUIS ANTONIO</t>
  </si>
  <si>
    <t>ARABIA,LUIS ANTONIO</t>
  </si>
  <si>
    <t>LUIS ARABIA</t>
  </si>
  <si>
    <t>BRAVO ALEJANDRO CESAR</t>
  </si>
  <si>
    <t>BRAVO,ALEJANDRO CESAR</t>
  </si>
  <si>
    <t>ALEJANDRO BRAVO</t>
  </si>
  <si>
    <t>SANDRA DEL CARMEN</t>
  </si>
  <si>
    <t>REINOSO SANDRA DEL CARMEN</t>
  </si>
  <si>
    <t>REINOSO,SANDRA DEL CARMEN</t>
  </si>
  <si>
    <t>SANDRA REINOSO</t>
  </si>
  <si>
    <t>SANDOR</t>
  </si>
  <si>
    <t>SANDOR JOSE ANDRES</t>
  </si>
  <si>
    <t>SANDOR,JOSE ANDRES</t>
  </si>
  <si>
    <t>JOSE SANDOR</t>
  </si>
  <si>
    <t>ZANUTTINI</t>
  </si>
  <si>
    <t>DANIEL ANIBAL</t>
  </si>
  <si>
    <t>ZANUTTINI DANIEL ANIBAL</t>
  </si>
  <si>
    <t>ZANUTTINI,DANIEL ANIBAL</t>
  </si>
  <si>
    <t>DANIEL ZANUTTINI</t>
  </si>
  <si>
    <t>ROUSSELOT</t>
  </si>
  <si>
    <t>TERESITA DEL CARMEN</t>
  </si>
  <si>
    <t>ROUSSELOT TERESITA DEL CARMEN</t>
  </si>
  <si>
    <t>ROUSSELOT,TERESITA DEL CARMEN</t>
  </si>
  <si>
    <t>TERESITA ROUSSELOT</t>
  </si>
  <si>
    <t>CHIARLO</t>
  </si>
  <si>
    <t>CHIARLO MONICA ALEJANDRA</t>
  </si>
  <si>
    <t>CHIARLO,MONICA ALEJANDRA</t>
  </si>
  <si>
    <t>MONICA CHIARLO</t>
  </si>
  <si>
    <t>CANSECO</t>
  </si>
  <si>
    <t>CANSECO MARIA CAROLINA</t>
  </si>
  <si>
    <t>CANSECO,MARIA CAROLINA</t>
  </si>
  <si>
    <t>MARIA CANSECO</t>
  </si>
  <si>
    <t>BOIXADERA CLAUDIA MARCELA</t>
  </si>
  <si>
    <t>BOIXADERA,CLAUDIA MARCELA</t>
  </si>
  <si>
    <t>CLAUDIA BOIXADERA</t>
  </si>
  <si>
    <t>LAMAGNI</t>
  </si>
  <si>
    <t>LAMAGNI DANIEL EDUARDO</t>
  </si>
  <si>
    <t>LAMAGNI,DANIEL EDUARDO</t>
  </si>
  <si>
    <t>DANIEL LAMAGNI</t>
  </si>
  <si>
    <t>SONIA EVANGELINA</t>
  </si>
  <si>
    <t>GONZALEZ SONIA EVANGELINA</t>
  </si>
  <si>
    <t>GONZALEZ,SONIA EVANGELINA</t>
  </si>
  <si>
    <t>SONIA GONZALEZ</t>
  </si>
  <si>
    <t>FLAMMIA</t>
  </si>
  <si>
    <t>FLAMMIA PATRICIA MABEL</t>
  </si>
  <si>
    <t>FLAMMIA,PATRICIA MABEL</t>
  </si>
  <si>
    <t>PATRICIA FLAMMIA</t>
  </si>
  <si>
    <t>BONOTTO</t>
  </si>
  <si>
    <t>ANDREA CLAUDIA</t>
  </si>
  <si>
    <t>BONOTTO ANDREA CLAUDIA</t>
  </si>
  <si>
    <t>BONOTTO,ANDREA CLAUDIA</t>
  </si>
  <si>
    <t>ANDREA BONOTTO</t>
  </si>
  <si>
    <t>ADRIAN EDGARDO</t>
  </si>
  <si>
    <t>DELGADO ADRIAN EDGARDO</t>
  </si>
  <si>
    <t>DELGADO,ADRIAN EDGARDO</t>
  </si>
  <si>
    <t>ADRIAN DELGADO</t>
  </si>
  <si>
    <t>MAZZETTI</t>
  </si>
  <si>
    <t>MAZZETTI SANDRA FABIANA</t>
  </si>
  <si>
    <t>MAZZETTI,SANDRA FABIANA</t>
  </si>
  <si>
    <t>SANDRA MAZZETTI</t>
  </si>
  <si>
    <t>AMAYA PAZ</t>
  </si>
  <si>
    <t>AMAYA PAZ JUAN PABLO</t>
  </si>
  <si>
    <t>AMAYA PAZ,JUAN PABLO</t>
  </si>
  <si>
    <t>JUAN AMAYA PAZ</t>
  </si>
  <si>
    <t>JUSTINIANO</t>
  </si>
  <si>
    <t>AMANDA MERCEDES</t>
  </si>
  <si>
    <t>JUSTINIANO AMANDA MERCEDES</t>
  </si>
  <si>
    <t>JUSTINIANO,AMANDA MERCEDES</t>
  </si>
  <si>
    <t>AMANDA JUSTINIANO</t>
  </si>
  <si>
    <t>BISSIO</t>
  </si>
  <si>
    <t>BISSIO MARIA INES</t>
  </si>
  <si>
    <t>BISSIO,MARIA INES</t>
  </si>
  <si>
    <t>MARIA BISSIO</t>
  </si>
  <si>
    <t>FERREYRA LAURA MARCELA</t>
  </si>
  <si>
    <t>FERREYRA,LAURA MARCELA</t>
  </si>
  <si>
    <t>FERNANDEZ BUSSY</t>
  </si>
  <si>
    <t>FERNANDEZ BUSSY RAMON</t>
  </si>
  <si>
    <t>FERNANDEZ BUSSY,RAMON</t>
  </si>
  <si>
    <t>RAMON FERNANDEZ BUSSY</t>
  </si>
  <si>
    <t>MONTECINOS SALAZAR</t>
  </si>
  <si>
    <t>JORGE ANDRES MARTIN</t>
  </si>
  <si>
    <t>MONTECINOS SALAZAR JORGE ANDRES MARTIN</t>
  </si>
  <si>
    <t>MONTECINOS SALAZAR,JORGE ANDRES MARTIN</t>
  </si>
  <si>
    <t>JORGE MONTECINOS SALAZAR</t>
  </si>
  <si>
    <t>SALAZAR PALACIOS</t>
  </si>
  <si>
    <t>CARMEN TEODOLINDA</t>
  </si>
  <si>
    <t>SALAZAR PALACIOS CARMEN TEODOLINDA</t>
  </si>
  <si>
    <t>SALAZAR PALACIOS,CARMEN TEODOLINDA</t>
  </si>
  <si>
    <t>CARMEN SALAZAR PALACIOS</t>
  </si>
  <si>
    <t>TEODOLINDA</t>
  </si>
  <si>
    <t>RIVAS CANOVA</t>
  </si>
  <si>
    <t>HERBERT ALEXANDER</t>
  </si>
  <si>
    <t>RIVAS CANOVA HERBERT ALEXANDER</t>
  </si>
  <si>
    <t>RIVAS CANOVA,HERBERT ALEXANDER</t>
  </si>
  <si>
    <t>HERBERT RIVAS CANOVA</t>
  </si>
  <si>
    <t>HERBERT</t>
  </si>
  <si>
    <t>ALEXANDER</t>
  </si>
  <si>
    <t>MARTINEZ TELLO</t>
  </si>
  <si>
    <t>MARTINEZ TELLO JOSE LUIS</t>
  </si>
  <si>
    <t>MARTINEZ TELLO,JOSE LUIS</t>
  </si>
  <si>
    <t>JOSE MARTINEZ TELLO</t>
  </si>
  <si>
    <t>MENDOZA SOTILLO</t>
  </si>
  <si>
    <t>JOSE RICARDO ROGELIO</t>
  </si>
  <si>
    <t>MENDOZA SOTILLO JOSE RICARDO ROGELIO</t>
  </si>
  <si>
    <t>MENDOZA SOTILLO,JOSE RICARDO ROGELIO</t>
  </si>
  <si>
    <t>JOSE MENDOZA SOTILLO</t>
  </si>
  <si>
    <t>BERTO</t>
  </si>
  <si>
    <t>BLANCA MABEL</t>
  </si>
  <si>
    <t>BERTO BLANCA MABEL</t>
  </si>
  <si>
    <t>BERTO,BLANCA MABEL</t>
  </si>
  <si>
    <t>BLANCA BERTO</t>
  </si>
  <si>
    <t>WONG ENCOMENDEROS</t>
  </si>
  <si>
    <t>ROMULO CESAR LUIS</t>
  </si>
  <si>
    <t>WONG ENCOMENDEROS ROMULO CESAR LUIS</t>
  </si>
  <si>
    <t>WONG ENCOMENDEROS,ROMULO CESAR LUIS</t>
  </si>
  <si>
    <t>ROMULO WONG ENCOMENDEROS</t>
  </si>
  <si>
    <t>PAMELA JACQUELINE</t>
  </si>
  <si>
    <t>PADILLA BARRERA PAMELA JACQUELINE</t>
  </si>
  <si>
    <t>PADILLA BARRERA,PAMELA JACQUELINE</t>
  </si>
  <si>
    <t>PAMELA PADILLA BARRERA</t>
  </si>
  <si>
    <t>ANDREA ISABEL</t>
  </si>
  <si>
    <t>PONCE ANDREA ISABEL</t>
  </si>
  <si>
    <t>PONCE,ANDREA ISABEL</t>
  </si>
  <si>
    <t>ANDREA PONCE</t>
  </si>
  <si>
    <t>SAN ROMAN MEDINA</t>
  </si>
  <si>
    <t>LUZ VIRGINIA ROXANA</t>
  </si>
  <si>
    <t>SAN ROMAN MEDINA LUZ VIRGINIA ROXANA</t>
  </si>
  <si>
    <t>SAN ROMAN MEDINA,LUZ VIRGINIA ROXANA</t>
  </si>
  <si>
    <t>LUZ SAN ROMAN MEDINA</t>
  </si>
  <si>
    <t>ALBAS MAUBETT</t>
  </si>
  <si>
    <t>MARIA DELCYS SANIES</t>
  </si>
  <si>
    <t>ALBAS MAUBETT MARIA DELCYS SANIES</t>
  </si>
  <si>
    <t>ALBAS MAUBETT,MARIA DELCYS SANIES</t>
  </si>
  <si>
    <t>MARIA ALBAS MAUBETT</t>
  </si>
  <si>
    <t>DELCYS</t>
  </si>
  <si>
    <t>SANIES</t>
  </si>
  <si>
    <t>CATELLA MONTEJANO</t>
  </si>
  <si>
    <t>RODOLFO LAURO EVELIO</t>
  </si>
  <si>
    <t>CATELLA MONTEJANO RODOLFO LAURO EVELIO</t>
  </si>
  <si>
    <t>CATELLA MONTEJANO,RODOLFO LAURO EVELIO</t>
  </si>
  <si>
    <t>RODOLFO CATELLA MONTEJANO</t>
  </si>
  <si>
    <t>LAURO</t>
  </si>
  <si>
    <t>EVELIO</t>
  </si>
  <si>
    <t>PASAPERA ABANTO</t>
  </si>
  <si>
    <t>RUDT NELY</t>
  </si>
  <si>
    <t>PASAPERA ABANTO RUDT NELY</t>
  </si>
  <si>
    <t>PASAPERA ABANTO,RUDT NELY</t>
  </si>
  <si>
    <t>RUDT PASAPERA ABANTO</t>
  </si>
  <si>
    <t>RUDT</t>
  </si>
  <si>
    <t>NELY</t>
  </si>
  <si>
    <t>ANDRAOS</t>
  </si>
  <si>
    <t>NASSIF ANDRE</t>
  </si>
  <si>
    <t>ANDRAOS NASSIF ANDRE</t>
  </si>
  <si>
    <t>ANDRAOS,NASSIF ANDRE</t>
  </si>
  <si>
    <t>NASSIF ANDRAOS</t>
  </si>
  <si>
    <t>NASSIF</t>
  </si>
  <si>
    <t>CHERO</t>
  </si>
  <si>
    <t>YOVERA PEDRO</t>
  </si>
  <si>
    <t>CHERO YOVERA PEDRO</t>
  </si>
  <si>
    <t>CHERO,YOVERA PEDRO</t>
  </si>
  <si>
    <t>YOVERA CHERO</t>
  </si>
  <si>
    <t>YOVERA</t>
  </si>
  <si>
    <t>NENNA</t>
  </si>
  <si>
    <t>NENNA ANDREA VERONICA</t>
  </si>
  <si>
    <t>NENNA,ANDREA VERONICA</t>
  </si>
  <si>
    <t>ANDREA NENNA</t>
  </si>
  <si>
    <t>COLOMBO MONICA ALEJANDRA</t>
  </si>
  <si>
    <t>COLOMBO,MONICA ALEJANDRA</t>
  </si>
  <si>
    <t>MONICA COLOMBO</t>
  </si>
  <si>
    <t>CRISTIAN IGNACIO GASPAR</t>
  </si>
  <si>
    <t>GENTILE CRISTIAN IGNACIO GASPAR</t>
  </si>
  <si>
    <t>GENTILE,CRISTIAN IGNACIO GASPAR</t>
  </si>
  <si>
    <t>CRISTIAN GENTILE</t>
  </si>
  <si>
    <t>BECERRA SERGIO ALEJANDRO</t>
  </si>
  <si>
    <t>BECERRA,SERGIO ALEJANDRO</t>
  </si>
  <si>
    <t>SERGIO BECERRA</t>
  </si>
  <si>
    <t>CIPULLO</t>
  </si>
  <si>
    <t>CIPULLO MARCELA ANDREA</t>
  </si>
  <si>
    <t>CIPULLO,MARCELA ANDREA</t>
  </si>
  <si>
    <t>MARCELA CIPULLO</t>
  </si>
  <si>
    <t>ARUTA ESCUDERO</t>
  </si>
  <si>
    <t>ARUTA ESCUDERO GLADYS EDITH</t>
  </si>
  <si>
    <t>ARUTA ESCUDERO,GLADYS EDITH</t>
  </si>
  <si>
    <t>GLADYS ARUTA ESCUDERO</t>
  </si>
  <si>
    <t>PIZZOLATTO</t>
  </si>
  <si>
    <t>LUIS ANGEL RAMON</t>
  </si>
  <si>
    <t>PIZZOLATTO LUIS ANGEL RAMON</t>
  </si>
  <si>
    <t>PIZZOLATTO,LUIS ANGEL RAMON</t>
  </si>
  <si>
    <t>LUIS PIZZOLATTO</t>
  </si>
  <si>
    <t>CASAS MARIA</t>
  </si>
  <si>
    <t>CASAS,MARIA</t>
  </si>
  <si>
    <t>MARIA CASAS</t>
  </si>
  <si>
    <t>SOSA TALLEI</t>
  </si>
  <si>
    <t>SOSA TALLEI GUILLERMO OSCAR</t>
  </si>
  <si>
    <t>SOSA TALLEI,GUILLERMO OSCAR</t>
  </si>
  <si>
    <t>GUILLERMO SOSA TALLEI</t>
  </si>
  <si>
    <t>BALMACEDA ANDREA</t>
  </si>
  <si>
    <t>BALMACEDA,ANDREA</t>
  </si>
  <si>
    <t>ANDREA BALMACEDA</t>
  </si>
  <si>
    <t>BOLIVAR</t>
  </si>
  <si>
    <t>EDGARDO JOAQUIN</t>
  </si>
  <si>
    <t>BOLIVAR EDGARDO JOAQUIN</t>
  </si>
  <si>
    <t>BOLIVAR,EDGARDO JOAQUIN</t>
  </si>
  <si>
    <t>EDGARDO BOLIVAR</t>
  </si>
  <si>
    <t>CLAUDIA LINA</t>
  </si>
  <si>
    <t>ROBLES CLAUDIA LINA</t>
  </si>
  <si>
    <t>ROBLES,CLAUDIA LINA</t>
  </si>
  <si>
    <t>CLAUDIA ROBLES</t>
  </si>
  <si>
    <t>BEVERAGGI JOSE CARLOS</t>
  </si>
  <si>
    <t>BEVERAGGI,JOSE CARLOS</t>
  </si>
  <si>
    <t>JOSE BEVERAGGI</t>
  </si>
  <si>
    <t>ESPINOZA</t>
  </si>
  <si>
    <t>ESPINOZA MARIA LUCILA</t>
  </si>
  <si>
    <t>ESPINOZA,MARIA LUCILA</t>
  </si>
  <si>
    <t>MARIA ESPINOZA</t>
  </si>
  <si>
    <t>YOLDES</t>
  </si>
  <si>
    <t>ROSA CATERINA</t>
  </si>
  <si>
    <t>YOLDES ROSA CATERINA</t>
  </si>
  <si>
    <t>YOLDES,ROSA CATERINA</t>
  </si>
  <si>
    <t>ROSA YOLDES</t>
  </si>
  <si>
    <t>PALAVECINO</t>
  </si>
  <si>
    <t>GLADYS OFELIA</t>
  </si>
  <si>
    <t>PALAVECINO GLADYS OFELIA</t>
  </si>
  <si>
    <t>PALAVECINO,GLADYS OFELIA</t>
  </si>
  <si>
    <t>GLADYS PALAVECINO</t>
  </si>
  <si>
    <t>ORLANDO JUAN MANUEL</t>
  </si>
  <si>
    <t>ORLANDO,JUAN MANUEL</t>
  </si>
  <si>
    <t>CARGNIEL</t>
  </si>
  <si>
    <t>FABIANA ANDREA BALBINA</t>
  </si>
  <si>
    <t>CARGNIEL FABIANA ANDREA BALBINA</t>
  </si>
  <si>
    <t>CARGNIEL,FABIANA ANDREA BALBINA</t>
  </si>
  <si>
    <t>FABIANA CARGNIEL</t>
  </si>
  <si>
    <t>GIMENEZ MARIA PATRICIA</t>
  </si>
  <si>
    <t>GIMENEZ,MARIA PATRICIA</t>
  </si>
  <si>
    <t>CAMPOS CARLOS ARIEL</t>
  </si>
  <si>
    <t>CAMPOS,CARLOS ARIEL</t>
  </si>
  <si>
    <t>CARLOS CAMPOS</t>
  </si>
  <si>
    <t>STOPPELLO</t>
  </si>
  <si>
    <t>STOPPELLO DIEGO ALEJANDRO</t>
  </si>
  <si>
    <t>STOPPELLO,DIEGO ALEJANDRO</t>
  </si>
  <si>
    <t>DIEGO STOPPELLO</t>
  </si>
  <si>
    <t>VESCO</t>
  </si>
  <si>
    <t>EDUARDO HECTOR JORGE</t>
  </si>
  <si>
    <t>VESCO EDUARDO HECTOR JORGE</t>
  </si>
  <si>
    <t>VESCO,EDUARDO HECTOR JORGE</t>
  </si>
  <si>
    <t>EDUARDO VESCO</t>
  </si>
  <si>
    <t>VIVIANA DE LOS ANGELES</t>
  </si>
  <si>
    <t>NAVARRO VIVIANA DE LOS ANGELES</t>
  </si>
  <si>
    <t>NAVARRO,VIVIANA DE LOS ANGELES</t>
  </si>
  <si>
    <t>VIVIANA NAVARRO</t>
  </si>
  <si>
    <t>DIAZ CECILIA</t>
  </si>
  <si>
    <t>DIAZ,CECILIA</t>
  </si>
  <si>
    <t>CECILIA DIAZ</t>
  </si>
  <si>
    <t>BELCOLLE</t>
  </si>
  <si>
    <t>BELCOLLE DANIEL GUSTAVO</t>
  </si>
  <si>
    <t>BELCOLLE,DANIEL GUSTAVO</t>
  </si>
  <si>
    <t>DANIEL BELCOLLE</t>
  </si>
  <si>
    <t>REISIN PAULO ANIBAL</t>
  </si>
  <si>
    <t>REISIN,PAULO ANIBAL</t>
  </si>
  <si>
    <t>PAULO REISIN</t>
  </si>
  <si>
    <t>FAJRE</t>
  </si>
  <si>
    <t>FAJRE DARIO ALBERTO</t>
  </si>
  <si>
    <t>FAJRE,DARIO ALBERTO</t>
  </si>
  <si>
    <t>DARIO FAJRE</t>
  </si>
  <si>
    <t>LARES</t>
  </si>
  <si>
    <t>LARES MONICA BEATRIZ</t>
  </si>
  <si>
    <t>LARES,MONICA BEATRIZ</t>
  </si>
  <si>
    <t>MONICA LARES</t>
  </si>
  <si>
    <t>PINKEVICIUS</t>
  </si>
  <si>
    <t>SILVIA IVANA</t>
  </si>
  <si>
    <t>PINKEVICIUS SILVIA IVANA</t>
  </si>
  <si>
    <t>PINKEVICIUS,SILVIA IVANA</t>
  </si>
  <si>
    <t>SILVIA PINKEVICIUS</t>
  </si>
  <si>
    <t>IZUS</t>
  </si>
  <si>
    <t>MARIANO MARIO</t>
  </si>
  <si>
    <t>IZUS MARIANO MARIO</t>
  </si>
  <si>
    <t>IZUS,MARIANO MARIO</t>
  </si>
  <si>
    <t>MARIANO IZUS</t>
  </si>
  <si>
    <t>RICARDO MARIO DANIEL</t>
  </si>
  <si>
    <t>HERNANDEZ RICARDO MARIO DANIEL</t>
  </si>
  <si>
    <t>HERNANDEZ,RICARDO MARIO DANIEL</t>
  </si>
  <si>
    <t>RICARDO HERNANDEZ</t>
  </si>
  <si>
    <t>ORSI MARCELA ANDREA</t>
  </si>
  <si>
    <t>ORSI,MARCELA ANDREA</t>
  </si>
  <si>
    <t>MARCELA ORSI</t>
  </si>
  <si>
    <t>CALDERARO</t>
  </si>
  <si>
    <t>CALDERARO GUSTAVO ROBERTO</t>
  </si>
  <si>
    <t>CALDERARO,GUSTAVO ROBERTO</t>
  </si>
  <si>
    <t>GUSTAVO CALDERARO</t>
  </si>
  <si>
    <t>SALVATORE</t>
  </si>
  <si>
    <t>SALVATORE ADRIAN JOSE</t>
  </si>
  <si>
    <t>SALVATORE,ADRIAN JOSE</t>
  </si>
  <si>
    <t>ADRIAN SALVATORE</t>
  </si>
  <si>
    <t>SANDRA ISABEL</t>
  </si>
  <si>
    <t>VILLAFAÑE SANDRA ISABEL</t>
  </si>
  <si>
    <t>VILLAFAÑE,SANDRA ISABEL</t>
  </si>
  <si>
    <t>SANDRA VILLAFAÑE</t>
  </si>
  <si>
    <t>GASTALDI</t>
  </si>
  <si>
    <t>CLAUDIA DE LA MERCED</t>
  </si>
  <si>
    <t>GASTALDI CLAUDIA DE LA MERCED</t>
  </si>
  <si>
    <t>GASTALDI,CLAUDIA DE LA MERCED</t>
  </si>
  <si>
    <t>CLAUDIA GASTALDI</t>
  </si>
  <si>
    <t>MERCED</t>
  </si>
  <si>
    <t>ROZA</t>
  </si>
  <si>
    <t>OSIRIS EZEQUIEL</t>
  </si>
  <si>
    <t>ROZA OSIRIS EZEQUIEL</t>
  </si>
  <si>
    <t>ROZA,OSIRIS EZEQUIEL</t>
  </si>
  <si>
    <t>OSIRIS ROZA</t>
  </si>
  <si>
    <t>OSIRIS</t>
  </si>
  <si>
    <t>GUSTAVO ALFREDO</t>
  </si>
  <si>
    <t>LEIVA GUSTAVO ALFREDO</t>
  </si>
  <si>
    <t>LEIVA,GUSTAVO ALFREDO</t>
  </si>
  <si>
    <t>GUSTAVO LEIVA</t>
  </si>
  <si>
    <t>FABIAN GONZALO</t>
  </si>
  <si>
    <t>MORA FABIAN GONZALO</t>
  </si>
  <si>
    <t>MORA,FABIAN GONZALO</t>
  </si>
  <si>
    <t>FABIAN MORA</t>
  </si>
  <si>
    <t>LUJAN MANTI</t>
  </si>
  <si>
    <t>ARIEL ROLANDO</t>
  </si>
  <si>
    <t>LUJAN MANTI ARIEL ROLANDO</t>
  </si>
  <si>
    <t>LUJAN MANTI,ARIEL ROLANDO</t>
  </si>
  <si>
    <t>ARIEL LUJAN MANTI</t>
  </si>
  <si>
    <t>TERRANOVA</t>
  </si>
  <si>
    <t>MARCELA MABEL</t>
  </si>
  <si>
    <t>TERRANOVA MARCELA MABEL</t>
  </si>
  <si>
    <t>TERRANOVA,MARCELA MABEL</t>
  </si>
  <si>
    <t>MARCELA TERRANOVA</t>
  </si>
  <si>
    <t>PIGNETTI</t>
  </si>
  <si>
    <t>PIGNETTI SILVIA BEATRIZ</t>
  </si>
  <si>
    <t>PIGNETTI,SILVIA BEATRIZ</t>
  </si>
  <si>
    <t>SILVIA PIGNETTI</t>
  </si>
  <si>
    <t>RODOLFO MARCELO</t>
  </si>
  <si>
    <t>URIARTE RODOLFO MARCELO</t>
  </si>
  <si>
    <t>URIARTE,RODOLFO MARCELO</t>
  </si>
  <si>
    <t>RODOLFO URIARTE</t>
  </si>
  <si>
    <t>JULIETA MARIA DEL VALLE</t>
  </si>
  <si>
    <t>BENITEZ JULIETA MARIA DEL VALLE</t>
  </si>
  <si>
    <t>BENITEZ,JULIETA MARIA DEL VALLE</t>
  </si>
  <si>
    <t>JULIETA BENITEZ</t>
  </si>
  <si>
    <t>URRUTIA SILVIA MONICA</t>
  </si>
  <si>
    <t>URRUTIA,SILVIA MONICA</t>
  </si>
  <si>
    <t>SILVIA URRUTIA</t>
  </si>
  <si>
    <t>BRANDT</t>
  </si>
  <si>
    <t>BRANDT MARTIN IGNACIO</t>
  </si>
  <si>
    <t>BRANDT,MARTIN IGNACIO</t>
  </si>
  <si>
    <t>MARTIN BRANDT</t>
  </si>
  <si>
    <t>CESAR GUSTAVO</t>
  </si>
  <si>
    <t>ALTCHEH CESAR GUSTAVO</t>
  </si>
  <si>
    <t>ALTCHEH,CESAR GUSTAVO</t>
  </si>
  <si>
    <t>CESAR ALTCHEH</t>
  </si>
  <si>
    <t>VINUESA</t>
  </si>
  <si>
    <t>VINUESA MARTA CECILIA</t>
  </si>
  <si>
    <t>VINUESA,MARTA CECILIA</t>
  </si>
  <si>
    <t>MARTA VINUESA</t>
  </si>
  <si>
    <t>QUINDT</t>
  </si>
  <si>
    <t>QUINDT MAXIMILIANO JOSE</t>
  </si>
  <si>
    <t>QUINDT,MAXIMILIANO JOSE</t>
  </si>
  <si>
    <t>MAXIMILIANO QUINDT</t>
  </si>
  <si>
    <t>DAVID JULIO</t>
  </si>
  <si>
    <t>PARISI DAVID JULIO</t>
  </si>
  <si>
    <t>PARISI,DAVID JULIO</t>
  </si>
  <si>
    <t>DAVID PARISI</t>
  </si>
  <si>
    <t>WETH</t>
  </si>
  <si>
    <t>WETH GUSTAVO MARIO</t>
  </si>
  <si>
    <t>WETH,GUSTAVO MARIO</t>
  </si>
  <si>
    <t>GUSTAVO WETH</t>
  </si>
  <si>
    <t>PISTOIA</t>
  </si>
  <si>
    <t>IVER JUAN LUIS</t>
  </si>
  <si>
    <t>PISTOIA IVER JUAN LUIS</t>
  </si>
  <si>
    <t>PISTOIA,IVER JUAN LUIS</t>
  </si>
  <si>
    <t>IVER PISTOIA</t>
  </si>
  <si>
    <t>IVER</t>
  </si>
  <si>
    <t>DASCANIO</t>
  </si>
  <si>
    <t>PAOLA NINA MONICA</t>
  </si>
  <si>
    <t>DASCANIO PAOLA NINA MONICA</t>
  </si>
  <si>
    <t>DASCANIO,PAOLA NINA MONICA</t>
  </si>
  <si>
    <t>PAOLA DASCANIO</t>
  </si>
  <si>
    <t>NINA</t>
  </si>
  <si>
    <t>TORRADO</t>
  </si>
  <si>
    <t>LIDIA ESTHER</t>
  </si>
  <si>
    <t>TORRADO LIDIA ESTHER</t>
  </si>
  <si>
    <t>TORRADO,LIDIA ESTHER</t>
  </si>
  <si>
    <t>LIDIA TORRADO</t>
  </si>
  <si>
    <t>CERESOLE</t>
  </si>
  <si>
    <t>CERESOLE ADRIANA ESTELA</t>
  </si>
  <si>
    <t>CERESOLE,ADRIANA ESTELA</t>
  </si>
  <si>
    <t>ADRIANA CERESOLE</t>
  </si>
  <si>
    <t>JOSE LUIS FERNANDO</t>
  </si>
  <si>
    <t>MORALES JOSE LUIS FERNANDO</t>
  </si>
  <si>
    <t>MORALES,JOSE LUIS FERNANDO</t>
  </si>
  <si>
    <t>FORTI</t>
  </si>
  <si>
    <t>FORTI PATRICIA LILIANA</t>
  </si>
  <si>
    <t>FORTI,PATRICIA LILIANA</t>
  </si>
  <si>
    <t>PATRICIA FORTI</t>
  </si>
  <si>
    <t>BAILON</t>
  </si>
  <si>
    <t>GUSTAVO RICARDO</t>
  </si>
  <si>
    <t>BAILON GUSTAVO RICARDO</t>
  </si>
  <si>
    <t>BAILON,GUSTAVO RICARDO</t>
  </si>
  <si>
    <t>GUSTAVO BAILON</t>
  </si>
  <si>
    <t>LEUZZI</t>
  </si>
  <si>
    <t>MARCELA ELENA</t>
  </si>
  <si>
    <t>LEUZZI MARCELA ELENA</t>
  </si>
  <si>
    <t>LEUZZI,MARCELA ELENA</t>
  </si>
  <si>
    <t>MARCELA LEUZZI</t>
  </si>
  <si>
    <t>PABLO OSVALDO</t>
  </si>
  <si>
    <t>SORIA PABLO OSVALDO</t>
  </si>
  <si>
    <t>SORIA,PABLO OSVALDO</t>
  </si>
  <si>
    <t>PABLO SORIA</t>
  </si>
  <si>
    <t>MARTINEZ MARIA CAROLINA</t>
  </si>
  <si>
    <t>MARTINEZ,MARIA CAROLINA</t>
  </si>
  <si>
    <t>TOLOZA</t>
  </si>
  <si>
    <t>SERGIO MIGUEL ANGEL</t>
  </si>
  <si>
    <t>TOLOZA SERGIO MIGUEL ANGEL</t>
  </si>
  <si>
    <t>TOLOZA,SERGIO MIGUEL ANGEL</t>
  </si>
  <si>
    <t>SERGIO TOLOZA</t>
  </si>
  <si>
    <t>MAGLIARO</t>
  </si>
  <si>
    <t>MAGLIARO DANIEL ALBERTO</t>
  </si>
  <si>
    <t>MAGLIARO,DANIEL ALBERTO</t>
  </si>
  <si>
    <t>DANIEL MAGLIARO</t>
  </si>
  <si>
    <t>OLMOS MARCATTINI</t>
  </si>
  <si>
    <t>WILDA MARIELA</t>
  </si>
  <si>
    <t>OLMOS MARCATTINI WILDA MARIELA</t>
  </si>
  <si>
    <t>OLMOS MARCATTINI,WILDA MARIELA</t>
  </si>
  <si>
    <t>WILDA OLMOS MARCATTINI</t>
  </si>
  <si>
    <t>WILDA</t>
  </si>
  <si>
    <t>LETICIA IRIS</t>
  </si>
  <si>
    <t>ALONSO LETICIA IRIS</t>
  </si>
  <si>
    <t>ALONSO,LETICIA IRIS</t>
  </si>
  <si>
    <t>LETICIA ALONSO</t>
  </si>
  <si>
    <t>LEDDA</t>
  </si>
  <si>
    <t>HUGO FRANCISCO</t>
  </si>
  <si>
    <t>LEDDA HUGO FRANCISCO</t>
  </si>
  <si>
    <t>LEDDA,HUGO FRANCISCO</t>
  </si>
  <si>
    <t>HUGO LEDDA</t>
  </si>
  <si>
    <t>FABIANA VILMA</t>
  </si>
  <si>
    <t>QUESADA FABIANA VILMA</t>
  </si>
  <si>
    <t>QUESADA,FABIANA VILMA</t>
  </si>
  <si>
    <t>FABIANA QUESADA</t>
  </si>
  <si>
    <t>DE LA CALLE</t>
  </si>
  <si>
    <t>DE LA CALLE RICARDO JAVIER</t>
  </si>
  <si>
    <t>DE LA CALLE,RICARDO JAVIER</t>
  </si>
  <si>
    <t>RICARDO DE LA CALLE</t>
  </si>
  <si>
    <t>TOMASINI SILVIA NOEMI</t>
  </si>
  <si>
    <t>TOMASINI,SILVIA NOEMI</t>
  </si>
  <si>
    <t>SILVIA TOMASINI</t>
  </si>
  <si>
    <t>MARIA ELISABET</t>
  </si>
  <si>
    <t>PIZARRO MARIA ELISABET</t>
  </si>
  <si>
    <t>PIZARRO,MARIA ELISABET</t>
  </si>
  <si>
    <t>MARIA PIZARRO</t>
  </si>
  <si>
    <t>CLAUDIA MARIEL</t>
  </si>
  <si>
    <t>AQUINO CLAUDIA MARIEL</t>
  </si>
  <si>
    <t>AQUINO,CLAUDIA MARIEL</t>
  </si>
  <si>
    <t>CLAUDIA AQUINO</t>
  </si>
  <si>
    <t>GONZALEZ GUSTAVO</t>
  </si>
  <si>
    <t>GONZALEZ,GUSTAVO</t>
  </si>
  <si>
    <t>GUSTAVO GONZALEZ</t>
  </si>
  <si>
    <t>JUDITH INES</t>
  </si>
  <si>
    <t>CAJAL JUDITH INES</t>
  </si>
  <si>
    <t>CAJAL,JUDITH INES</t>
  </si>
  <si>
    <t>JUDITH CAJAL</t>
  </si>
  <si>
    <t>GARCIA MARQUEZ</t>
  </si>
  <si>
    <t>GARCIA MARQUEZ JORGE MATIAS</t>
  </si>
  <si>
    <t>GARCIA MARQUEZ,JORGE MATIAS</t>
  </si>
  <si>
    <t>JORGE GARCIA MARQUEZ</t>
  </si>
  <si>
    <t>REYNALDO ELIAS</t>
  </si>
  <si>
    <t>CHAMALE REYNALDO ELIAS</t>
  </si>
  <si>
    <t>CHAMALE,REYNALDO ELIAS</t>
  </si>
  <si>
    <t>REYNALDO CHAMALE</t>
  </si>
  <si>
    <t>REYNALDO</t>
  </si>
  <si>
    <t>BUTELER JORGE OMAR</t>
  </si>
  <si>
    <t>BUTELER,JORGE OMAR</t>
  </si>
  <si>
    <t>JORGE BUTELER</t>
  </si>
  <si>
    <t>CURRO</t>
  </si>
  <si>
    <t>CURRO MARIA FERNANDA</t>
  </si>
  <si>
    <t>CURRO,MARIA FERNANDA</t>
  </si>
  <si>
    <t>MARIA CURRO</t>
  </si>
  <si>
    <t>SALERNO CLAUDIA PATRICIA</t>
  </si>
  <si>
    <t>SALERNO,CLAUDIA PATRICIA</t>
  </si>
  <si>
    <t>CLAUDIA SALERNO</t>
  </si>
  <si>
    <t>TIETJEN</t>
  </si>
  <si>
    <t>BEATRIZ DELFINA</t>
  </si>
  <si>
    <t>TIETJEN BEATRIZ DELFINA</t>
  </si>
  <si>
    <t>TIETJEN,BEATRIZ DELFINA</t>
  </si>
  <si>
    <t>BEATRIZ TIETJEN</t>
  </si>
  <si>
    <t>DELFINA</t>
  </si>
  <si>
    <t>COLOMBO MARIA ALEJANDRA</t>
  </si>
  <si>
    <t>COLOMBO,MARIA ALEJANDRA</t>
  </si>
  <si>
    <t>MARIA COLOMBO</t>
  </si>
  <si>
    <t>PRATES</t>
  </si>
  <si>
    <t>PRATES MARIA VIRGINIA</t>
  </si>
  <si>
    <t>PRATES,MARIA VIRGINIA</t>
  </si>
  <si>
    <t>MARIA PRATES</t>
  </si>
  <si>
    <t>ROSANA VALERIA DEL SOCORRO</t>
  </si>
  <si>
    <t>QUINTEROS ROSANA VALERIA DEL SOCORRO</t>
  </si>
  <si>
    <t>QUINTEROS,ROSANA VALERIA DEL SOCORRO</t>
  </si>
  <si>
    <t>ROSANA QUINTEROS</t>
  </si>
  <si>
    <t>ANTONIO SERGIO</t>
  </si>
  <si>
    <t>CHAIN ANTONIO SERGIO</t>
  </si>
  <si>
    <t>CHAIN,ANTONIO SERGIO</t>
  </si>
  <si>
    <t>ANTONIO CHAIN</t>
  </si>
  <si>
    <t>PETRONI</t>
  </si>
  <si>
    <t>DANILO RICARDO</t>
  </si>
  <si>
    <t>PETRONI DANILO RICARDO</t>
  </si>
  <si>
    <t>PETRONI,DANILO RICARDO</t>
  </si>
  <si>
    <t>DANILO PETRONI</t>
  </si>
  <si>
    <t>RUIZ MIRTA GRACIELA</t>
  </si>
  <si>
    <t>RUIZ,MIRTA GRACIELA</t>
  </si>
  <si>
    <t>MIRTA RUIZ</t>
  </si>
  <si>
    <t>RODRIGUEZ BOUHIER</t>
  </si>
  <si>
    <t>RODRIGUEZ BOUHIER EDUARDO GABRIEL</t>
  </si>
  <si>
    <t>RODRIGUEZ BOUHIER,EDUARDO GABRIEL</t>
  </si>
  <si>
    <t>EDUARDO RODRIGUEZ BOUHIER</t>
  </si>
  <si>
    <t>SAIBENE</t>
  </si>
  <si>
    <t>LUIS HORACIO</t>
  </si>
  <si>
    <t>SAIBENE LUIS HORACIO</t>
  </si>
  <si>
    <t>SAIBENE,LUIS HORACIO</t>
  </si>
  <si>
    <t>LUIS SAIBENE</t>
  </si>
  <si>
    <t>BINDER</t>
  </si>
  <si>
    <t>PABLO SIGFRIDO</t>
  </si>
  <si>
    <t>BINDER PABLO SIGFRIDO</t>
  </si>
  <si>
    <t>BINDER,PABLO SIGFRIDO</t>
  </si>
  <si>
    <t>PABLO BINDER</t>
  </si>
  <si>
    <t>SIGFRIDO</t>
  </si>
  <si>
    <t>EDDA ALEJANRA</t>
  </si>
  <si>
    <t>PEREZ GOIRI EDDA ALEJANRA</t>
  </si>
  <si>
    <t>PEREZ GOIRI,EDDA ALEJANRA</t>
  </si>
  <si>
    <t>EDDA PEREZ GOIRI</t>
  </si>
  <si>
    <t>EDDA</t>
  </si>
  <si>
    <t>ALEJANRA</t>
  </si>
  <si>
    <t>GONZALES</t>
  </si>
  <si>
    <t>GONZALES FRANCISCO JAVIER</t>
  </si>
  <si>
    <t>GONZALES,FRANCISCO JAVIER</t>
  </si>
  <si>
    <t>FRANCISCO GONZALES</t>
  </si>
  <si>
    <t>TOMAS GUSTAVO</t>
  </si>
  <si>
    <t>NUÑEZ TOMAS GUSTAVO</t>
  </si>
  <si>
    <t>NUÑEZ,TOMAS GUSTAVO</t>
  </si>
  <si>
    <t>TOMAS NUÑEZ</t>
  </si>
  <si>
    <t>COMPERATORE</t>
  </si>
  <si>
    <t>OSCAR OSVALDO</t>
  </si>
  <si>
    <t>COMPERATORE OSCAR OSVALDO</t>
  </si>
  <si>
    <t>COMPERATORE,OSCAR OSVALDO</t>
  </si>
  <si>
    <t>OSCAR COMPERATORE</t>
  </si>
  <si>
    <t>MARCOL</t>
  </si>
  <si>
    <t>MARCOL ALEJANDRO JORGE</t>
  </si>
  <si>
    <t>MARCOL,ALEJANDRO JORGE</t>
  </si>
  <si>
    <t>ALEJANDRO MARCOL</t>
  </si>
  <si>
    <t>ROBERTO MIGUEL ANGEL</t>
  </si>
  <si>
    <t>COLQUE ROBERTO MIGUEL ANGEL</t>
  </si>
  <si>
    <t>COLQUE,ROBERTO MIGUEL ANGEL</t>
  </si>
  <si>
    <t>ROBERTO COLQUE</t>
  </si>
  <si>
    <t>FASOLO</t>
  </si>
  <si>
    <t>FASOLO ANA MARIA</t>
  </si>
  <si>
    <t>FASOLO,ANA MARIA</t>
  </si>
  <si>
    <t>ANA FASOLO</t>
  </si>
  <si>
    <t>ARNULPHI</t>
  </si>
  <si>
    <t>SANDRA SUSANA</t>
  </si>
  <si>
    <t>ARNULPHI SANDRA SUSANA</t>
  </si>
  <si>
    <t>ARNULPHI,SANDRA SUSANA</t>
  </si>
  <si>
    <t>SANDRA ARNULPHI</t>
  </si>
  <si>
    <t>MERCADIN</t>
  </si>
  <si>
    <t>MERCADIN MARIELA</t>
  </si>
  <si>
    <t>MERCADIN,MARIELA</t>
  </si>
  <si>
    <t>MARIELA MERCADIN</t>
  </si>
  <si>
    <t>EZQUERRO</t>
  </si>
  <si>
    <t>EZQUERRO MARIA ALEJANDRA</t>
  </si>
  <si>
    <t>EZQUERRO,MARIA ALEJANDRA</t>
  </si>
  <si>
    <t>MARIA EZQUERRO</t>
  </si>
  <si>
    <t>RODRIGUEZ ALICIA NOEMI</t>
  </si>
  <si>
    <t>RODRIGUEZ,ALICIA NOEMI</t>
  </si>
  <si>
    <t>ALICIA RODRIGUEZ</t>
  </si>
  <si>
    <t>NELIDA MOLLY ELIZABETH</t>
  </si>
  <si>
    <t>MOREL NELIDA MOLLY ELIZABETH</t>
  </si>
  <si>
    <t>MOREL,NELIDA MOLLY ELIZABETH</t>
  </si>
  <si>
    <t>NELIDA MOREL</t>
  </si>
  <si>
    <t>MOLLY</t>
  </si>
  <si>
    <t>FABIOLA MARIA DE LOS ANGELES</t>
  </si>
  <si>
    <t>OJEA FABIOLA MARIA DE LOS ANGELES</t>
  </si>
  <si>
    <t>OJEA,FABIOLA MARIA DE LOS ANGELES</t>
  </si>
  <si>
    <t>FABIOLA OJEA</t>
  </si>
  <si>
    <t>CERIOTTO</t>
  </si>
  <si>
    <t>CERIOTTO MARIANA</t>
  </si>
  <si>
    <t>CERIOTTO,MARIANA</t>
  </si>
  <si>
    <t>MARIANA CERIOTTO</t>
  </si>
  <si>
    <t>SALOMONE CESAR AUGUSTO</t>
  </si>
  <si>
    <t>SALOMONE,CESAR AUGUSTO</t>
  </si>
  <si>
    <t>CESAR SALOMONE</t>
  </si>
  <si>
    <t>CORONEL LILIANA NOEMI</t>
  </si>
  <si>
    <t>CORONEL,LILIANA NOEMI</t>
  </si>
  <si>
    <t>LILIANA CORONEL</t>
  </si>
  <si>
    <t>GOMEZ SARELLI</t>
  </si>
  <si>
    <t>GOMEZ SARELLI MIGUEL ANGEL</t>
  </si>
  <si>
    <t>GOMEZ SARELLI,MIGUEL ANGEL</t>
  </si>
  <si>
    <t>MIGUEL GOMEZ SARELLI</t>
  </si>
  <si>
    <t>FIORELLI</t>
  </si>
  <si>
    <t>FIORELLI JOSE LUIS</t>
  </si>
  <si>
    <t>FIORELLI,JOSE LUIS</t>
  </si>
  <si>
    <t>JOSE FIORELLI</t>
  </si>
  <si>
    <t>GOMEZ ALEJANDRA SILVINA</t>
  </si>
  <si>
    <t>GOMEZ,ALEJANDRA SILVINA</t>
  </si>
  <si>
    <t>ALEJANDRA GOMEZ</t>
  </si>
  <si>
    <t>BENCIVENGA</t>
  </si>
  <si>
    <t>ISABEL OLGA</t>
  </si>
  <si>
    <t>BENCIVENGA ISABEL OLGA</t>
  </si>
  <si>
    <t>BENCIVENGA,ISABEL OLGA</t>
  </si>
  <si>
    <t>ISABEL BENCIVENGA</t>
  </si>
  <si>
    <t>MASLUB</t>
  </si>
  <si>
    <t>NASIMI LORIS</t>
  </si>
  <si>
    <t>MASLUB NASIMI LORIS</t>
  </si>
  <si>
    <t>MASLUB,NASIMI LORIS</t>
  </si>
  <si>
    <t>NASIMI MASLUB</t>
  </si>
  <si>
    <t>NASIMI</t>
  </si>
  <si>
    <t>LORIS</t>
  </si>
  <si>
    <t>MOLINA MONICA SUSANA</t>
  </si>
  <si>
    <t>MOLINA,MONICA SUSANA</t>
  </si>
  <si>
    <t>MONICA MOLINA</t>
  </si>
  <si>
    <t>CAPURRO</t>
  </si>
  <si>
    <t>CARLOTA MARIA</t>
  </si>
  <si>
    <t>CAPURRO CARLOTA MARIA</t>
  </si>
  <si>
    <t>CAPURRO,CARLOTA MARIA</t>
  </si>
  <si>
    <t>CARLOTA CAPURRO</t>
  </si>
  <si>
    <t>VOLMARO</t>
  </si>
  <si>
    <t>JULIAN ARIEL</t>
  </si>
  <si>
    <t>VOLMARO JULIAN ARIEL</t>
  </si>
  <si>
    <t>VOLMARO,JULIAN ARIEL</t>
  </si>
  <si>
    <t>JULIAN VOLMARO</t>
  </si>
  <si>
    <t>EDGAR HORACIO</t>
  </si>
  <si>
    <t>GARCIA EDGAR HORACIO</t>
  </si>
  <si>
    <t>GARCIA,EDGAR HORACIO</t>
  </si>
  <si>
    <t>EDGAR GARCIA</t>
  </si>
  <si>
    <t>PORTIS</t>
  </si>
  <si>
    <t>PORTIS MARCELO</t>
  </si>
  <si>
    <t>PORTIS,MARCELO</t>
  </si>
  <si>
    <t>MARCELO PORTIS</t>
  </si>
  <si>
    <t>MALDONADO TANQUIAS</t>
  </si>
  <si>
    <t>MALDONADO TANQUIAS RODOLFO EDUARDO</t>
  </si>
  <si>
    <t>MALDONADO TANQUIAS,RODOLFO EDUARDO</t>
  </si>
  <si>
    <t>RODOLFO MALDONADO TANQUIAS</t>
  </si>
  <si>
    <t>PEREZ PEÑALVA</t>
  </si>
  <si>
    <t>PEREZ PEÑALVA ALEJANDRO OSCAR</t>
  </si>
  <si>
    <t>PEREZ PEÑALVA,ALEJANDRO OSCAR</t>
  </si>
  <si>
    <t>ALEJANDRO PEREZ PEÑALVA</t>
  </si>
  <si>
    <t>SOIMER</t>
  </si>
  <si>
    <t>TERESA MARISA</t>
  </si>
  <si>
    <t>SOIMER TERESA MARISA</t>
  </si>
  <si>
    <t>SOIMER,TERESA MARISA</t>
  </si>
  <si>
    <t>TERESA SOIMER</t>
  </si>
  <si>
    <t>MONTERO LABAT LILIANA BEATRIZ</t>
  </si>
  <si>
    <t>MONTERO LABAT,LILIANA BEATRIZ</t>
  </si>
  <si>
    <t>LILIANA MONTERO LABAT</t>
  </si>
  <si>
    <t>JURE ADRIANA BEATRIZ</t>
  </si>
  <si>
    <t>JURE,ADRIANA BEATRIZ</t>
  </si>
  <si>
    <t>ADRIANA JURE</t>
  </si>
  <si>
    <t>LUISA LETICIA</t>
  </si>
  <si>
    <t>PAEZ LUISA LETICIA</t>
  </si>
  <si>
    <t>PAEZ,LUISA LETICIA</t>
  </si>
  <si>
    <t>LUISA PAEZ</t>
  </si>
  <si>
    <t>VILLANI</t>
  </si>
  <si>
    <t>VILLANI ALEJANDRO LUIS</t>
  </si>
  <si>
    <t>VILLANI,ALEJANDRO LUIS</t>
  </si>
  <si>
    <t>ALEJANDRO VILLANI</t>
  </si>
  <si>
    <t>MARTI</t>
  </si>
  <si>
    <t>MARTI RICARDO</t>
  </si>
  <si>
    <t>MARTI,RICARDO</t>
  </si>
  <si>
    <t>RICARDO MARTI</t>
  </si>
  <si>
    <t>SFORZINI</t>
  </si>
  <si>
    <t>BIBIANA MARISA</t>
  </si>
  <si>
    <t>SFORZINI BIBIANA MARISA</t>
  </si>
  <si>
    <t>SFORZINI,BIBIANA MARISA</t>
  </si>
  <si>
    <t>BIBIANA SFORZINI</t>
  </si>
  <si>
    <t>LUPPO</t>
  </si>
  <si>
    <t>LUPPO ALEJANDRA VIVIANA</t>
  </si>
  <si>
    <t>LUPPO,ALEJANDRA VIVIANA</t>
  </si>
  <si>
    <t>ALEJANDRA LUPPO</t>
  </si>
  <si>
    <t>LATTANZIO SERGIO RUBEN</t>
  </si>
  <si>
    <t>LATTANZIO,SERGIO RUBEN</t>
  </si>
  <si>
    <t>SERGIO LATTANZIO</t>
  </si>
  <si>
    <t>ACEVEDO LILIANA ESTHER</t>
  </si>
  <si>
    <t>ACEVEDO,LILIANA ESTHER</t>
  </si>
  <si>
    <t>LILIANA ACEVEDO</t>
  </si>
  <si>
    <t>GABRIELA OFELIA</t>
  </si>
  <si>
    <t>AVENDAÑO GABRIELA OFELIA</t>
  </si>
  <si>
    <t>AVENDAÑO,GABRIELA OFELIA</t>
  </si>
  <si>
    <t>GABRIELA AVENDAÑO</t>
  </si>
  <si>
    <t>GANDIA FRANCISCO JOSE</t>
  </si>
  <si>
    <t>GANDIA,FRANCISCO JOSE</t>
  </si>
  <si>
    <t>FRANCISCO GANDIA</t>
  </si>
  <si>
    <t>IRMA ADRIANA</t>
  </si>
  <si>
    <t>FALCO IRMA ADRIANA</t>
  </si>
  <si>
    <t>FALCO,IRMA ADRIANA</t>
  </si>
  <si>
    <t>IRMA FALCO</t>
  </si>
  <si>
    <t>ROBERTO MARCELO</t>
  </si>
  <si>
    <t>NEGRI ROBERTO MARCELO</t>
  </si>
  <si>
    <t>NEGRI,ROBERTO MARCELO</t>
  </si>
  <si>
    <t>ROBERTO NEGRI</t>
  </si>
  <si>
    <t>LIMA LILIANA ELIZABETH</t>
  </si>
  <si>
    <t>LIMA,LILIANA ELIZABETH</t>
  </si>
  <si>
    <t>LILIANA LIMA</t>
  </si>
  <si>
    <t>MORALES CARLOS ADRIAN</t>
  </si>
  <si>
    <t>MORALES,CARLOS ADRIAN</t>
  </si>
  <si>
    <t>CARLOS MORALES</t>
  </si>
  <si>
    <t>SILVIA DEL CARMEN</t>
  </si>
  <si>
    <t>VARGAS SILVIA DEL CARMEN</t>
  </si>
  <si>
    <t>VARGAS,SILVIA DEL CARMEN</t>
  </si>
  <si>
    <t>SILVIA VARGAS</t>
  </si>
  <si>
    <t>ANGEL DARIO</t>
  </si>
  <si>
    <t>MARTINEZ ANGEL DARIO</t>
  </si>
  <si>
    <t>MARTINEZ,ANGEL DARIO</t>
  </si>
  <si>
    <t>ANGEL MARTINEZ</t>
  </si>
  <si>
    <t>FERREYRA MARCELO JORGE</t>
  </si>
  <si>
    <t>FERREYRA,MARCELO JORGE</t>
  </si>
  <si>
    <t>MARCELO FERREYRA</t>
  </si>
  <si>
    <t>MARCELA LUZ</t>
  </si>
  <si>
    <t>CHECA MARCELA LUZ</t>
  </si>
  <si>
    <t>CHECA,MARCELA LUZ</t>
  </si>
  <si>
    <t>MARCELA CHECA</t>
  </si>
  <si>
    <t>GUTIERREZ JORGE HORACIO</t>
  </si>
  <si>
    <t>GUTIERREZ,JORGE HORACIO</t>
  </si>
  <si>
    <t>LATTUCA</t>
  </si>
  <si>
    <t>LATTUCA DANIEL OSCAR</t>
  </si>
  <si>
    <t>LATTUCA,DANIEL OSCAR</t>
  </si>
  <si>
    <t>DANIEL LATTUCA</t>
  </si>
  <si>
    <t>DIEZ MONICA ADRIANA</t>
  </si>
  <si>
    <t>DIEZ,MONICA ADRIANA</t>
  </si>
  <si>
    <t>MONICA DIEZ</t>
  </si>
  <si>
    <t>DALVIA LAURA BEATRIZ</t>
  </si>
  <si>
    <t>DALVIA,LAURA BEATRIZ</t>
  </si>
  <si>
    <t>LAURA DALVIA</t>
  </si>
  <si>
    <t>FABIAN ANTONIO</t>
  </si>
  <si>
    <t>DIEZ FABIAN ANTONIO</t>
  </si>
  <si>
    <t>DIEZ,FABIAN ANTONIO</t>
  </si>
  <si>
    <t>FABIAN DIEZ</t>
  </si>
  <si>
    <t>CROGNOLETTI</t>
  </si>
  <si>
    <t>CROGNOLETTI OSCAR ALFREDO</t>
  </si>
  <si>
    <t>CROGNOLETTI,OSCAR ALFREDO</t>
  </si>
  <si>
    <t>OSCAR CROGNOLETTI</t>
  </si>
  <si>
    <t>NANCY SANDRA</t>
  </si>
  <si>
    <t>PEREZ NANCY SANDRA</t>
  </si>
  <si>
    <t>PEREZ,NANCY SANDRA</t>
  </si>
  <si>
    <t>NANCY PEREZ</t>
  </si>
  <si>
    <t>BAEZA DUFFY</t>
  </si>
  <si>
    <t>ALEJANDRA MARGARITA</t>
  </si>
  <si>
    <t>BAEZA DUFFY ALEJANDRA MARGARITA</t>
  </si>
  <si>
    <t>BAEZA DUFFY,ALEJANDRA MARGARITA</t>
  </si>
  <si>
    <t>ALEJANDRA BAEZA DUFFY</t>
  </si>
  <si>
    <t>MIRIAM GRACIELA</t>
  </si>
  <si>
    <t>RODRIGUEZ MIRIAM GRACIELA</t>
  </si>
  <si>
    <t>RODRIGUEZ,MIRIAM GRACIELA</t>
  </si>
  <si>
    <t>MIRIAM RODRIGUEZ</t>
  </si>
  <si>
    <t>VISCA</t>
  </si>
  <si>
    <t>VISCA MABEL BEATRIZ</t>
  </si>
  <si>
    <t>VISCA,MABEL BEATRIZ</t>
  </si>
  <si>
    <t>MABEL VISCA</t>
  </si>
  <si>
    <t>CLAUDIO ADRIAN</t>
  </si>
  <si>
    <t>JUAREZ CLAUDIO ADRIAN</t>
  </si>
  <si>
    <t>JUAREZ,CLAUDIO ADRIAN</t>
  </si>
  <si>
    <t>CLAUDIO JUAREZ</t>
  </si>
  <si>
    <t>PERNA</t>
  </si>
  <si>
    <t>EDUARDO ROQUE</t>
  </si>
  <si>
    <t>PERNA EDUARDO ROQUE</t>
  </si>
  <si>
    <t>PERNA,EDUARDO ROQUE</t>
  </si>
  <si>
    <t>EDUARDO PERNA</t>
  </si>
  <si>
    <t>SUIDINI</t>
  </si>
  <si>
    <t>SUIDINI GUILLERMO DANIEL</t>
  </si>
  <si>
    <t>SUIDINI,GUILLERMO DANIEL</t>
  </si>
  <si>
    <t>GUILLERMO SUIDINI</t>
  </si>
  <si>
    <t>SALVADORI</t>
  </si>
  <si>
    <t>SALVADORI MARISA ANDREA</t>
  </si>
  <si>
    <t>SALVADORI,MARISA ANDREA</t>
  </si>
  <si>
    <t>MARISA SALVADORI</t>
  </si>
  <si>
    <t>VILLEGAS ADRIANA SILVINA</t>
  </si>
  <si>
    <t>VILLEGAS,ADRIANA SILVINA</t>
  </si>
  <si>
    <t>ADRIANA VILLEGAS</t>
  </si>
  <si>
    <t>SORIA LILIANA DEL CARMEN</t>
  </si>
  <si>
    <t>SORIA,LILIANA DEL CARMEN</t>
  </si>
  <si>
    <t>LILIANA SORIA</t>
  </si>
  <si>
    <t>SURC</t>
  </si>
  <si>
    <t>SURC PATRICIA ALEJANDRA</t>
  </si>
  <si>
    <t>SURC,PATRICIA ALEJANDRA</t>
  </si>
  <si>
    <t>PATRICIA SURC</t>
  </si>
  <si>
    <t>ABEL ANTONIO</t>
  </si>
  <si>
    <t>CARDENAS ABEL ANTONIO</t>
  </si>
  <si>
    <t>CARDENAS,ABEL ANTONIO</t>
  </si>
  <si>
    <t>ABEL CARDENAS</t>
  </si>
  <si>
    <t>ZAMBOSCO</t>
  </si>
  <si>
    <t>GUILLERMO AGUSTIN</t>
  </si>
  <si>
    <t>ZAMBOSCO GUILLERMO AGUSTIN</t>
  </si>
  <si>
    <t>ZAMBOSCO,GUILLERMO AGUSTIN</t>
  </si>
  <si>
    <t>GUILLERMO ZAMBOSCO</t>
  </si>
  <si>
    <t>MUGLIA</t>
  </si>
  <si>
    <t>FABIAN EDUARDO EVARISTO</t>
  </si>
  <si>
    <t>MUGLIA FABIAN EDUARDO EVARISTO</t>
  </si>
  <si>
    <t>MUGLIA,FABIAN EDUARDO EVARISTO</t>
  </si>
  <si>
    <t>FABIAN MUGLIA</t>
  </si>
  <si>
    <t>BECCERECA</t>
  </si>
  <si>
    <t>GRACIELA MERCEDES</t>
  </si>
  <si>
    <t>BECCERECA GRACIELA MERCEDES</t>
  </si>
  <si>
    <t>BECCERECA,GRACIELA MERCEDES</t>
  </si>
  <si>
    <t>GRACIELA BECCERECA</t>
  </si>
  <si>
    <t>CHAPMAN</t>
  </si>
  <si>
    <t>JORGE NEIL</t>
  </si>
  <si>
    <t>CHAPMAN JORGE NEIL</t>
  </si>
  <si>
    <t>CHAPMAN,JORGE NEIL</t>
  </si>
  <si>
    <t>JORGE CHAPMAN</t>
  </si>
  <si>
    <t>NEIL</t>
  </si>
  <si>
    <t>PATRICIA ELIZABETH</t>
  </si>
  <si>
    <t>LEMOS PATRICIA ELIZABETH</t>
  </si>
  <si>
    <t>LEMOS,PATRICIA ELIZABETH</t>
  </si>
  <si>
    <t>PATRICIA LEMOS</t>
  </si>
  <si>
    <t>ONETTI LAURA BEATRIZ</t>
  </si>
  <si>
    <t>ONETTI,LAURA BEATRIZ</t>
  </si>
  <si>
    <t>LAURA ONETTI</t>
  </si>
  <si>
    <t>QUIROGA SHRAER</t>
  </si>
  <si>
    <t>QUIROGA SHRAER MARCELA ANDREA</t>
  </si>
  <si>
    <t>QUIROGA SHRAER,MARCELA ANDREA</t>
  </si>
  <si>
    <t>MARCELA QUIROGA SHRAER</t>
  </si>
  <si>
    <t>NATALIO OSVALDO</t>
  </si>
  <si>
    <t>GRAZZIANI NATALIO OSVALDO</t>
  </si>
  <si>
    <t>GRAZZIANI,NATALIO OSVALDO</t>
  </si>
  <si>
    <t>NATALIO GRAZZIANI</t>
  </si>
  <si>
    <t>CASTRO ALVAR</t>
  </si>
  <si>
    <t>CASTRO ALVAR ANTONIO</t>
  </si>
  <si>
    <t>CASTRO ALVAR,ANTONIO</t>
  </si>
  <si>
    <t>ANTONIO CASTRO ALVAR</t>
  </si>
  <si>
    <t>USUBIAGA</t>
  </si>
  <si>
    <t>LILIANA MARIEL</t>
  </si>
  <si>
    <t>USUBIAGA LILIANA MARIEL</t>
  </si>
  <si>
    <t>USUBIAGA,LILIANA MARIEL</t>
  </si>
  <si>
    <t>LILIANA USUBIAGA</t>
  </si>
  <si>
    <t>LESCANO MARCELA INES</t>
  </si>
  <si>
    <t>LESCANO,MARCELA INES</t>
  </si>
  <si>
    <t>MARCELA LESCANO</t>
  </si>
  <si>
    <t>POROPAT</t>
  </si>
  <si>
    <t>ALEJANDRA CLALUDIA</t>
  </si>
  <si>
    <t>POROPAT ALEJANDRA CLALUDIA</t>
  </si>
  <si>
    <t>POROPAT,ALEJANDRA CLALUDIA</t>
  </si>
  <si>
    <t>ALEJANDRA POROPAT</t>
  </si>
  <si>
    <t>CLALUDIA</t>
  </si>
  <si>
    <t>SCAGNETTI</t>
  </si>
  <si>
    <t>SCAGNETTI GABRIELA ALEJANDRA</t>
  </si>
  <si>
    <t>SCAGNETTI,GABRIELA ALEJANDRA</t>
  </si>
  <si>
    <t>GABRIELA SCAGNETTI</t>
  </si>
  <si>
    <t>CAFERRI</t>
  </si>
  <si>
    <t>CAFERRI HORACIO DANIEL</t>
  </si>
  <si>
    <t>CAFERRI,HORACIO DANIEL</t>
  </si>
  <si>
    <t>HORACIO CAFERRI</t>
  </si>
  <si>
    <t>SARACCO</t>
  </si>
  <si>
    <t>SARACCO ALEJANDRO JAVIER</t>
  </si>
  <si>
    <t>SARACCO,ALEJANDRO JAVIER</t>
  </si>
  <si>
    <t>ALEJANDRO SARACCO</t>
  </si>
  <si>
    <t>AMANTEA</t>
  </si>
  <si>
    <t>HECTOR DENIS</t>
  </si>
  <si>
    <t>AMANTEA HECTOR DENIS</t>
  </si>
  <si>
    <t>AMANTEA,HECTOR DENIS</t>
  </si>
  <si>
    <t>HECTOR AMANTEA</t>
  </si>
  <si>
    <t>HERMAN ESTEBAN</t>
  </si>
  <si>
    <t>ORDOÑEZ HERMAN ESTEBAN</t>
  </si>
  <si>
    <t>ORDOÑEZ,HERMAN ESTEBAN</t>
  </si>
  <si>
    <t>HERMAN ORDOÑEZ</t>
  </si>
  <si>
    <t>HERMAN</t>
  </si>
  <si>
    <t>EMILIO AGUSTIN</t>
  </si>
  <si>
    <t>BUTELER EMILIO AGUSTIN</t>
  </si>
  <si>
    <t>BUTELER,EMILIO AGUSTIN</t>
  </si>
  <si>
    <t>EMILIO BUTELER</t>
  </si>
  <si>
    <t>SILVIA ROXANA</t>
  </si>
  <si>
    <t>CARRIZO SILVIA ROXANA</t>
  </si>
  <si>
    <t>CARRIZO,SILVIA ROXANA</t>
  </si>
  <si>
    <t>SILVIA CARRIZO</t>
  </si>
  <si>
    <t>CABAÑA</t>
  </si>
  <si>
    <t>EDITH LIA</t>
  </si>
  <si>
    <t>CABAÑA EDITH LIA</t>
  </si>
  <si>
    <t>CABAÑA,EDITH LIA</t>
  </si>
  <si>
    <t>EDITH CABAÑA</t>
  </si>
  <si>
    <t>TRINAJSTIC</t>
  </si>
  <si>
    <t>EDGARDO MANUEL</t>
  </si>
  <si>
    <t>TRINAJSTIC EDGARDO MANUEL</t>
  </si>
  <si>
    <t>TRINAJSTIC,EDGARDO MANUEL</t>
  </si>
  <si>
    <t>EDGARDO TRINAJSTIC</t>
  </si>
  <si>
    <t>FERREYRA JOSE LUIS</t>
  </si>
  <si>
    <t>FERREYRA,JOSE LUIS</t>
  </si>
  <si>
    <t>JOSE FERREYRA</t>
  </si>
  <si>
    <t>NORMA MYRIAM</t>
  </si>
  <si>
    <t>AVALO NORMA MYRIAM</t>
  </si>
  <si>
    <t>AVALO,NORMA MYRIAM</t>
  </si>
  <si>
    <t>NORMA AVALO</t>
  </si>
  <si>
    <t>CARLOS VIRGILIO</t>
  </si>
  <si>
    <t>SILVA CARLOS VIRGILIO</t>
  </si>
  <si>
    <t>SILVA,CARLOS VIRGILIO</t>
  </si>
  <si>
    <t>VIRGILIO</t>
  </si>
  <si>
    <t>GONZALEZ ADRIANA CECILIA</t>
  </si>
  <si>
    <t>GONZALEZ,ADRIANA CECILIA</t>
  </si>
  <si>
    <t>CASTRO SILVIA INES</t>
  </si>
  <si>
    <t>CASTRO,SILVIA INES</t>
  </si>
  <si>
    <t>SILVIA CASTRO</t>
  </si>
  <si>
    <t>VALDEZ DE SALVATIE</t>
  </si>
  <si>
    <t>VALDEZ DE SALVATIE MARTA BEATRIZ</t>
  </si>
  <si>
    <t>VALDEZ DE SALVATIE,MARTA BEATRIZ</t>
  </si>
  <si>
    <t>MARTA VALDEZ DE SALVATIE</t>
  </si>
  <si>
    <t>ROGEL</t>
  </si>
  <si>
    <t>ROGEL MIRIAM ALICIA</t>
  </si>
  <si>
    <t>ROGEL,MIRIAM ALICIA</t>
  </si>
  <si>
    <t>MIRIAM ROGEL</t>
  </si>
  <si>
    <t>CALDERON JORGE ALEJANDRO</t>
  </si>
  <si>
    <t>CALDERON,JORGE ALEJANDRO</t>
  </si>
  <si>
    <t>JORGE CALDERON</t>
  </si>
  <si>
    <t>PEDRUZZI</t>
  </si>
  <si>
    <t>PEDRUZZI HECTOR RUBEN</t>
  </si>
  <si>
    <t>PEDRUZZI,HECTOR RUBEN</t>
  </si>
  <si>
    <t>HECTOR PEDRUZZI</t>
  </si>
  <si>
    <t>GALLARDO MARTINEZ</t>
  </si>
  <si>
    <t>ANDRES FEDERICO</t>
  </si>
  <si>
    <t>GALLARDO MARTINEZ ANDRES FEDERICO</t>
  </si>
  <si>
    <t>GALLARDO MARTINEZ,ANDRES FEDERICO</t>
  </si>
  <si>
    <t>ANDRES GALLARDO MARTINEZ</t>
  </si>
  <si>
    <t>LIVA PABLO DAVID</t>
  </si>
  <si>
    <t>LIVA,PABLO DAVID</t>
  </si>
  <si>
    <t>PABLO LIVA</t>
  </si>
  <si>
    <t>SOFIA ISABEL</t>
  </si>
  <si>
    <t>FERNANDEZ SOFIA ISABEL</t>
  </si>
  <si>
    <t>FERNANDEZ,SOFIA ISABEL</t>
  </si>
  <si>
    <t>SOFIA FERNANDEZ</t>
  </si>
  <si>
    <t>CORTESE GUSTAVO EDUARDO</t>
  </si>
  <si>
    <t>CORTESE,GUSTAVO EDUARDO</t>
  </si>
  <si>
    <t>GUSTAVO CORTESE</t>
  </si>
  <si>
    <t>AMIN</t>
  </si>
  <si>
    <t>MARIO ADRIANO ROQUE</t>
  </si>
  <si>
    <t>AMIN MARIO ADRIANO ROQUE</t>
  </si>
  <si>
    <t>AMIN,MARIO ADRIANO ROQUE</t>
  </si>
  <si>
    <t>MARIO AMIN</t>
  </si>
  <si>
    <t>PEDROTTI</t>
  </si>
  <si>
    <t>DEL VALLE MARCELA</t>
  </si>
  <si>
    <t>PEDROTTI DEL VALLE MARCELA</t>
  </si>
  <si>
    <t>PEDROTTI,DEL VALLE MARCELA</t>
  </si>
  <si>
    <t>DEL PEDROTTI</t>
  </si>
  <si>
    <t>NAVARRO ZAVALIA</t>
  </si>
  <si>
    <t>ALBERTO AGUSTIN</t>
  </si>
  <si>
    <t>NAVARRO ZAVALIA ALBERTO AGUSTIN</t>
  </si>
  <si>
    <t>NAVARRO ZAVALIA,ALBERTO AGUSTIN</t>
  </si>
  <si>
    <t>ALBERTO NAVARRO ZAVALIA</t>
  </si>
  <si>
    <t>OSCAR NESTOR</t>
  </si>
  <si>
    <t>GARCIA OSCAR NESTOR</t>
  </si>
  <si>
    <t>GARCIA,OSCAR NESTOR</t>
  </si>
  <si>
    <t>DE SAGASTIZABAL</t>
  </si>
  <si>
    <t>DE SAGASTIZABAL DANIEL MARIO</t>
  </si>
  <si>
    <t>DE SAGASTIZABAL,DANIEL MARIO</t>
  </si>
  <si>
    <t>DANIEL DE SAGASTIZABAL</t>
  </si>
  <si>
    <t>BOSCHINI</t>
  </si>
  <si>
    <t>BOSCHINI PABLO ANIBAL</t>
  </si>
  <si>
    <t>BOSCHINI,PABLO ANIBAL</t>
  </si>
  <si>
    <t>PABLO BOSCHINI</t>
  </si>
  <si>
    <t>VERDE LILIANA INES</t>
  </si>
  <si>
    <t>VERDE,LILIANA INES</t>
  </si>
  <si>
    <t>LILIANA VERDE</t>
  </si>
  <si>
    <t>MASTORIS</t>
  </si>
  <si>
    <t>MASTORIS NICOLAS</t>
  </si>
  <si>
    <t>MASTORIS,NICOLAS</t>
  </si>
  <si>
    <t>NICOLAS MASTORIS</t>
  </si>
  <si>
    <t>ARAUJO SERGIO JOSE</t>
  </si>
  <si>
    <t>ARAUJO,SERGIO JOSE</t>
  </si>
  <si>
    <t>SERGIO ARAUJO</t>
  </si>
  <si>
    <t>PRIGIONE</t>
  </si>
  <si>
    <t>PRIGIONE CRISTINA SUSANA</t>
  </si>
  <si>
    <t>PRIGIONE,CRISTINA SUSANA</t>
  </si>
  <si>
    <t>CRISTINA PRIGIONE</t>
  </si>
  <si>
    <t>RECUPERO</t>
  </si>
  <si>
    <t>OSCAR OLVALDO</t>
  </si>
  <si>
    <t>RECUPERO OSCAR OLVALDO</t>
  </si>
  <si>
    <t>RECUPERO,OSCAR OLVALDO</t>
  </si>
  <si>
    <t>OSCAR RECUPERO</t>
  </si>
  <si>
    <t>OLVALDO</t>
  </si>
  <si>
    <t>JORGE ARIEL ABRAHAM</t>
  </si>
  <si>
    <t>ALARCON JORGE ARIEL ABRAHAM</t>
  </si>
  <si>
    <t>ALARCON,JORGE ARIEL ABRAHAM</t>
  </si>
  <si>
    <t>JORGE ALARCON</t>
  </si>
  <si>
    <t>AGNESI</t>
  </si>
  <si>
    <t>PABLO LUIS BERNARDINO</t>
  </si>
  <si>
    <t>AGNESI PABLO LUIS BERNARDINO</t>
  </si>
  <si>
    <t>AGNESI,PABLO LUIS BERNARDINO</t>
  </si>
  <si>
    <t>PABLO AGNESI</t>
  </si>
  <si>
    <t>BERNARDINO</t>
  </si>
  <si>
    <t>LARREGINA</t>
  </si>
  <si>
    <t>NORMA ALEJANDRA</t>
  </si>
  <si>
    <t>LARREGINA NORMA ALEJANDRA</t>
  </si>
  <si>
    <t>LARREGINA,NORMA ALEJANDRA</t>
  </si>
  <si>
    <t>NORMA LARREGINA</t>
  </si>
  <si>
    <t>SCIOLLA</t>
  </si>
  <si>
    <t>SCIOLLA GUSTAVO FABIAN</t>
  </si>
  <si>
    <t>SCIOLLA,GUSTAVO FABIAN</t>
  </si>
  <si>
    <t>GUSTAVO SCIOLLA</t>
  </si>
  <si>
    <t>ALFIE MARCOS EDUARDO</t>
  </si>
  <si>
    <t>ALFIE,MARCOS EDUARDO</t>
  </si>
  <si>
    <t>MARCOS ALFIE</t>
  </si>
  <si>
    <t>PANIGADI</t>
  </si>
  <si>
    <t>PANIGADI CRISTIAN GUSTAVO</t>
  </si>
  <si>
    <t>PANIGADI,CRISTIAN GUSTAVO</t>
  </si>
  <si>
    <t>CRISTIAN PANIGADI</t>
  </si>
  <si>
    <t>VITTAR DANIEL ADRIAN</t>
  </si>
  <si>
    <t>VITTAR,DANIEL ADRIAN</t>
  </si>
  <si>
    <t>DANIEL VITTAR</t>
  </si>
  <si>
    <t>SOLA CARLOS ALBERTO</t>
  </si>
  <si>
    <t>SOLA,CARLOS ALBERTO</t>
  </si>
  <si>
    <t>CARLOS SOLA</t>
  </si>
  <si>
    <t>CONDE JORGE SERGIO</t>
  </si>
  <si>
    <t>CONDE,JORGE SERGIO</t>
  </si>
  <si>
    <t>JORGE CONDE</t>
  </si>
  <si>
    <t>QUINTANILLA</t>
  </si>
  <si>
    <t>QUINTANILLA GABRIELA MARIA</t>
  </si>
  <si>
    <t>QUINTANILLA,GABRIELA MARIA</t>
  </si>
  <si>
    <t>GABRIELA QUINTANILLA</t>
  </si>
  <si>
    <t>VELIA ALEJANDRA</t>
  </si>
  <si>
    <t>ENRIQUE VELIA ALEJANDRA</t>
  </si>
  <si>
    <t>ENRIQUE,VELIA ALEJANDRA</t>
  </si>
  <si>
    <t>VELIA ENRIQUE</t>
  </si>
  <si>
    <t>VELIA</t>
  </si>
  <si>
    <t>EMILIO JORGE</t>
  </si>
  <si>
    <t>PICCO EMILIO JORGE</t>
  </si>
  <si>
    <t>PICCO,EMILIO JORGE</t>
  </si>
  <si>
    <t>EMILIO PICCO</t>
  </si>
  <si>
    <t>CINAT</t>
  </si>
  <si>
    <t>CINAT GABRIELA</t>
  </si>
  <si>
    <t>CINAT,GABRIELA</t>
  </si>
  <si>
    <t>GABRIELA CINAT</t>
  </si>
  <si>
    <t>MAURIZI</t>
  </si>
  <si>
    <t>DIEGO MARCELO</t>
  </si>
  <si>
    <t>MAURIZI DIEGO MARCELO</t>
  </si>
  <si>
    <t>MAURIZI,DIEGO MARCELO</t>
  </si>
  <si>
    <t>DIEGO MAURIZI</t>
  </si>
  <si>
    <t>GUSTAVO JUAN ROQUE</t>
  </si>
  <si>
    <t>GIMENEZ GUSTAVO JUAN ROQUE</t>
  </si>
  <si>
    <t>GIMENEZ,GUSTAVO JUAN ROQUE</t>
  </si>
  <si>
    <t>CARLOS SEGUNDO</t>
  </si>
  <si>
    <t>OTERO CARLOS SEGUNDO</t>
  </si>
  <si>
    <t>OTERO,CARLOS SEGUNDO</t>
  </si>
  <si>
    <t>CARLOS OTERO</t>
  </si>
  <si>
    <t>MORENO ANALIA</t>
  </si>
  <si>
    <t>MORENO,ANALIA</t>
  </si>
  <si>
    <t>ANALIA MORENO</t>
  </si>
  <si>
    <t>MACIN</t>
  </si>
  <si>
    <t>ESTELA MARIS</t>
  </si>
  <si>
    <t>MACIN ESTELA MARIS</t>
  </si>
  <si>
    <t>MACIN,ESTELA MARIS</t>
  </si>
  <si>
    <t>ESTELA MACIN</t>
  </si>
  <si>
    <t>ACOSTA MARIA ALEJANDRA</t>
  </si>
  <si>
    <t>ACOSTA,MARIA ALEJANDRA</t>
  </si>
  <si>
    <t>PAÑART</t>
  </si>
  <si>
    <t>PAÑART MARIA SILVIA</t>
  </si>
  <si>
    <t>PAÑART,MARIA SILVIA</t>
  </si>
  <si>
    <t>MARIA PAÑART</t>
  </si>
  <si>
    <t>CHEVES</t>
  </si>
  <si>
    <t>GASTON EDUARDO HORACIO</t>
  </si>
  <si>
    <t>CHEVES GASTON EDUARDO HORACIO</t>
  </si>
  <si>
    <t>CHEVES,GASTON EDUARDO HORACIO</t>
  </si>
  <si>
    <t>GASTON CHEVES</t>
  </si>
  <si>
    <t>FARIAS DE CARABAJAL</t>
  </si>
  <si>
    <t>FARIAS DE CARABAJAL MARIA ALICIA</t>
  </si>
  <si>
    <t>FARIAS DE CARABAJAL,MARIA ALICIA</t>
  </si>
  <si>
    <t>MARIA FARIAS DE CARABAJAL</t>
  </si>
  <si>
    <t>RUSH</t>
  </si>
  <si>
    <t>RUSH JUAN CARLOS</t>
  </si>
  <si>
    <t>RUSH,JUAN CARLOS</t>
  </si>
  <si>
    <t>JUAN RUSH</t>
  </si>
  <si>
    <t>BOYANOVSKY</t>
  </si>
  <si>
    <t>ADRIANA REBECA</t>
  </si>
  <si>
    <t>BOYANOVSKY ADRIANA REBECA</t>
  </si>
  <si>
    <t>BOYANOVSKY,ADRIANA REBECA</t>
  </si>
  <si>
    <t>ADRIANA BOYANOVSKY</t>
  </si>
  <si>
    <t>ESTELA MARIA</t>
  </si>
  <si>
    <t>GAGLIARDI ESTELA MARIA</t>
  </si>
  <si>
    <t>GAGLIARDI,ESTELA MARIA</t>
  </si>
  <si>
    <t>ESTELA GAGLIARDI</t>
  </si>
  <si>
    <t>MARIO ROQUE</t>
  </si>
  <si>
    <t>BARBIERI MARIO ROQUE</t>
  </si>
  <si>
    <t>BARBIERI,MARIO ROQUE</t>
  </si>
  <si>
    <t>MARIO BARBIERI</t>
  </si>
  <si>
    <t>VICTORIA MERCEDES</t>
  </si>
  <si>
    <t>MENENDEZ VICTORIA MERCEDES</t>
  </si>
  <si>
    <t>MENENDEZ,VICTORIA MERCEDES</t>
  </si>
  <si>
    <t>VICTORIA MENENDEZ</t>
  </si>
  <si>
    <t>GARCIA MARIA INES</t>
  </si>
  <si>
    <t>GARCIA,MARIA INES</t>
  </si>
  <si>
    <t>DOVAL</t>
  </si>
  <si>
    <t>ALEJANDRA AZUCENA</t>
  </si>
  <si>
    <t>DOVAL ALEJANDRA AZUCENA</t>
  </si>
  <si>
    <t>DOVAL,ALEJANDRA AZUCENA</t>
  </si>
  <si>
    <t>ALEJANDRA DOVAL</t>
  </si>
  <si>
    <t>AGUILERA GRACIELA BEATRIZ</t>
  </si>
  <si>
    <t>AGUILERA,GRACIELA BEATRIZ</t>
  </si>
  <si>
    <t>GRACIELA AGUILERA</t>
  </si>
  <si>
    <t>CAMPOS SILVIA PATRICIA</t>
  </si>
  <si>
    <t>CAMPOS,SILVIA PATRICIA</t>
  </si>
  <si>
    <t>SILVIA CAMPOS</t>
  </si>
  <si>
    <t>RAMACCIOTTI</t>
  </si>
  <si>
    <t>JORGE JAVIER</t>
  </si>
  <si>
    <t>RAMACCIOTTI JORGE JAVIER</t>
  </si>
  <si>
    <t>RAMACCIOTTI,JORGE JAVIER</t>
  </si>
  <si>
    <t>JORGE RAMACCIOTTI</t>
  </si>
  <si>
    <t>TAUBER</t>
  </si>
  <si>
    <t>TAUBER PABLO ESTEBAN</t>
  </si>
  <si>
    <t>TAUBER,PABLO ESTEBAN</t>
  </si>
  <si>
    <t>PABLO TAUBER</t>
  </si>
  <si>
    <t>BORRI</t>
  </si>
  <si>
    <t>BORRI ROBERTO DANIEL</t>
  </si>
  <si>
    <t>BORRI,ROBERTO DANIEL</t>
  </si>
  <si>
    <t>ROBERTO BORRI</t>
  </si>
  <si>
    <t>MARTINEZ ETCHEVEST</t>
  </si>
  <si>
    <t>MARTINEZ ETCHEVEST SANDRA SILVINA</t>
  </si>
  <si>
    <t>MARTINEZ ETCHEVEST,SANDRA SILVINA</t>
  </si>
  <si>
    <t>SANDRA MARTINEZ ETCHEVEST</t>
  </si>
  <si>
    <t>MARTINOIA</t>
  </si>
  <si>
    <t>MARTINOIA ANDREA GABRIELA</t>
  </si>
  <si>
    <t>MARTINOIA,ANDREA GABRIELA</t>
  </si>
  <si>
    <t>ANDREA MARTINOIA</t>
  </si>
  <si>
    <t>MURYAN RAHBANI</t>
  </si>
  <si>
    <t>MURYAN RAHBANI SERGIO</t>
  </si>
  <si>
    <t>MURYAN RAHBANI,SERGIO</t>
  </si>
  <si>
    <t>SERGIO MURYAN RAHBANI</t>
  </si>
  <si>
    <t>ESTEVAN</t>
  </si>
  <si>
    <t>ESTEVAN ROSA ISABEL</t>
  </si>
  <si>
    <t>ESTEVAN,ROSA ISABEL</t>
  </si>
  <si>
    <t>ROSA ESTEVAN</t>
  </si>
  <si>
    <t>CANIPAROLI GUIDO</t>
  </si>
  <si>
    <t>CANIPAROLI GUIDO ALEJANDRO</t>
  </si>
  <si>
    <t>CANIPAROLI GUIDO,ALEJANDRO</t>
  </si>
  <si>
    <t>ALEJANDRO CANIPAROLI GUIDO</t>
  </si>
  <si>
    <t>ARAOZ PINAZO JUAN</t>
  </si>
  <si>
    <t>ARAOZ PINAZO,JUAN</t>
  </si>
  <si>
    <t>JUAN ARAOZ PINAZO</t>
  </si>
  <si>
    <t>ADALBERTO ANTONIO</t>
  </si>
  <si>
    <t>RODRIGUEZ ADALBERTO ANTONIO</t>
  </si>
  <si>
    <t>RODRIGUEZ,ADALBERTO ANTONIO</t>
  </si>
  <si>
    <t>ADALBERTO RODRIGUEZ</t>
  </si>
  <si>
    <t>KOBELINSKY</t>
  </si>
  <si>
    <t>MARCELO JULIAN</t>
  </si>
  <si>
    <t>KOBELINSKY MARCELO JULIAN</t>
  </si>
  <si>
    <t>KOBELINSKY,MARCELO JULIAN</t>
  </si>
  <si>
    <t>MARCELO KOBELINSKY</t>
  </si>
  <si>
    <t>MEDINA MARTA SUSANA</t>
  </si>
  <si>
    <t>MEDINA,MARTA SUSANA</t>
  </si>
  <si>
    <t>MARTA MEDINA</t>
  </si>
  <si>
    <t>GUFFANTI</t>
  </si>
  <si>
    <t>CRISTINA ANA MARIA</t>
  </si>
  <si>
    <t>GUFFANTI CRISTINA ANA MARIA</t>
  </si>
  <si>
    <t>GUFFANTI,CRISTINA ANA MARIA</t>
  </si>
  <si>
    <t>CRISTINA GUFFANTI</t>
  </si>
  <si>
    <t>GLADYS STELLA MARIS</t>
  </si>
  <si>
    <t>PAZ GLADYS STELLA MARIS</t>
  </si>
  <si>
    <t>PAZ,GLADYS STELLA MARIS</t>
  </si>
  <si>
    <t>GLADYS PAZ</t>
  </si>
  <si>
    <t>PATRICIA GRACIELA</t>
  </si>
  <si>
    <t>SUAREZ PATRICIA GRACIELA</t>
  </si>
  <si>
    <t>SUAREZ,PATRICIA GRACIELA</t>
  </si>
  <si>
    <t>PATRICIA SUAREZ</t>
  </si>
  <si>
    <t>DOMINGUEZ HUGO ALBERTO</t>
  </si>
  <si>
    <t>DOMINGUEZ,HUGO ALBERTO</t>
  </si>
  <si>
    <t>HUGO DOMINGUEZ</t>
  </si>
  <si>
    <t>LIATTO DE NOGALO</t>
  </si>
  <si>
    <t>LIATTO DE NOGALO ADRIANA BEATRIZ</t>
  </si>
  <si>
    <t>LIATTO DE NOGALO,ADRIANA BEATRIZ</t>
  </si>
  <si>
    <t>ADRIANA LIATTO DE NOGALO</t>
  </si>
  <si>
    <t>TISSIERES ORTIZ</t>
  </si>
  <si>
    <t>MAURICIO ENRIQUE</t>
  </si>
  <si>
    <t>TISSIERES ORTIZ MAURICIO ENRIQUE</t>
  </si>
  <si>
    <t>TISSIERES ORTIZ,MAURICIO ENRIQUE</t>
  </si>
  <si>
    <t>MAURICIO TISSIERES ORTIZ</t>
  </si>
  <si>
    <t>CORREIA</t>
  </si>
  <si>
    <t>CORREIA DOMINGO FRANCISCO</t>
  </si>
  <si>
    <t>CORREIA,DOMINGO FRANCISCO</t>
  </si>
  <si>
    <t>DOMINGO CORREIA</t>
  </si>
  <si>
    <t>DOCNICH</t>
  </si>
  <si>
    <t>DOCNICH PATRICIA SILVINA</t>
  </si>
  <si>
    <t>DOCNICH,PATRICIA SILVINA</t>
  </si>
  <si>
    <t>PATRICIA DOCNICH</t>
  </si>
  <si>
    <t>COUSO</t>
  </si>
  <si>
    <t>COUSO MONICA</t>
  </si>
  <si>
    <t>COUSO,MONICA</t>
  </si>
  <si>
    <t>MONICA COUSO</t>
  </si>
  <si>
    <t>BINTANA</t>
  </si>
  <si>
    <t>BINTANA MARIA CLAUDIA</t>
  </si>
  <si>
    <t>BINTANA,MARIA CLAUDIA</t>
  </si>
  <si>
    <t>MARIA BINTANA</t>
  </si>
  <si>
    <t>RICARDO MANUEL JOSE</t>
  </si>
  <si>
    <t>GONZALEZ RICARDO MANUEL JOSE</t>
  </si>
  <si>
    <t>GONZALEZ,RICARDO MANUEL JOSE</t>
  </si>
  <si>
    <t>COMOTTI</t>
  </si>
  <si>
    <t>COMOTTI EDUARDO ROQUE</t>
  </si>
  <si>
    <t>COMOTTI,EDUARDO ROQUE</t>
  </si>
  <si>
    <t>EDUARDO COMOTTI</t>
  </si>
  <si>
    <t>PELLEGRINI ALEJANDRO JOSE</t>
  </si>
  <si>
    <t>PELLEGRINI,ALEJANDRO JOSE</t>
  </si>
  <si>
    <t>ALEJANDRO PELLEGRINI</t>
  </si>
  <si>
    <t>ADRIANA FATIMA</t>
  </si>
  <si>
    <t>ROMERO ADRIANA FATIMA</t>
  </si>
  <si>
    <t>ROMERO,ADRIANA FATIMA</t>
  </si>
  <si>
    <t>ADRIANA ROMERO</t>
  </si>
  <si>
    <t>BUCCELLA</t>
  </si>
  <si>
    <t>BUCCELLA JORGE ANIBAL</t>
  </si>
  <si>
    <t>BUCCELLA,JORGE ANIBAL</t>
  </si>
  <si>
    <t>JORGE BUCCELLA</t>
  </si>
  <si>
    <t>FUHRMANN</t>
  </si>
  <si>
    <t>FUHRMANN SANDRA ISABEL</t>
  </si>
  <si>
    <t>FUHRMANN,SANDRA ISABEL</t>
  </si>
  <si>
    <t>SANDRA FUHRMANN</t>
  </si>
  <si>
    <t>FERNANDO RICARDO</t>
  </si>
  <si>
    <t>GALINDEZ FERNANDO RICARDO</t>
  </si>
  <si>
    <t>GALINDEZ,FERNANDO RICARDO</t>
  </si>
  <si>
    <t>FERNANDO GALINDEZ</t>
  </si>
  <si>
    <t>KUSMINSKY NUDELMAN</t>
  </si>
  <si>
    <t>KUSMINSKY NUDELMAN GUSTAVO DANIEL</t>
  </si>
  <si>
    <t>KUSMINSKY NUDELMAN,GUSTAVO DANIEL</t>
  </si>
  <si>
    <t>GUSTAVO KUSMINSKY NUDELMAN</t>
  </si>
  <si>
    <t>CABRAL CASTELLA</t>
  </si>
  <si>
    <t>ANTONIA CRISTINA</t>
  </si>
  <si>
    <t>CABRAL CASTELLA ANTONIA CRISTINA</t>
  </si>
  <si>
    <t>CABRAL CASTELLA,ANTONIA CRISTINA</t>
  </si>
  <si>
    <t>ANTONIA CABRAL CASTELLA</t>
  </si>
  <si>
    <t>FIGUEREDO MARIA ALEJANDRA</t>
  </si>
  <si>
    <t>FIGUEREDO,MARIA ALEJANDRA</t>
  </si>
  <si>
    <t>MARIA FIGUEREDO</t>
  </si>
  <si>
    <t>MULQUI</t>
  </si>
  <si>
    <t>MULQUI CARLOS EDUARDO</t>
  </si>
  <si>
    <t>MULQUI,CARLOS EDUARDO</t>
  </si>
  <si>
    <t>CARLOS MULQUI</t>
  </si>
  <si>
    <t>CASTILLO PATRICIA SUSANA</t>
  </si>
  <si>
    <t>CASTILLO,PATRICIA SUSANA</t>
  </si>
  <si>
    <t>PATRICIA CASTILLO</t>
  </si>
  <si>
    <t>VILLANUEVA GUSTAVO HORACIO</t>
  </si>
  <si>
    <t>VILLANUEVA,GUSTAVO HORACIO</t>
  </si>
  <si>
    <t>GUSTAVO VILLANUEVA</t>
  </si>
  <si>
    <t>NORA CAROLINA</t>
  </si>
  <si>
    <t>VALDEZ NORA CAROLINA</t>
  </si>
  <si>
    <t>VALDEZ,NORA CAROLINA</t>
  </si>
  <si>
    <t>NORA VALDEZ</t>
  </si>
  <si>
    <t>LILIAN ELODIA</t>
  </si>
  <si>
    <t>SCHMIDT LILIAN ELODIA</t>
  </si>
  <si>
    <t>SCHMIDT,LILIAN ELODIA</t>
  </si>
  <si>
    <t>LILIAN SCHMIDT</t>
  </si>
  <si>
    <t>ELODIA</t>
  </si>
  <si>
    <t>MIRTA INES</t>
  </si>
  <si>
    <t>RODRIGUEZ MIRTA INES</t>
  </si>
  <si>
    <t>RODRIGUEZ,MIRTA INES</t>
  </si>
  <si>
    <t>MIRTA RODRIGUEZ</t>
  </si>
  <si>
    <t>AMALIA BEATRIZ</t>
  </si>
  <si>
    <t>LENCINA AMALIA BEATRIZ</t>
  </si>
  <si>
    <t>LENCINA,AMALIA BEATRIZ</t>
  </si>
  <si>
    <t>AMALIA LENCINA</t>
  </si>
  <si>
    <t>VAZQUEZ CLAUDIO GABRIEL</t>
  </si>
  <si>
    <t>VAZQUEZ,CLAUDIO GABRIEL</t>
  </si>
  <si>
    <t>CLAUDIO VAZQUEZ</t>
  </si>
  <si>
    <t>ENRICO</t>
  </si>
  <si>
    <t>ENRICO ALICIA INES</t>
  </si>
  <si>
    <t>ENRICO,ALICIA INES</t>
  </si>
  <si>
    <t>ALICIA ENRICO</t>
  </si>
  <si>
    <t>BILLONI ALGARRA</t>
  </si>
  <si>
    <t>AMELIA MARIA MARCELA</t>
  </si>
  <si>
    <t>BILLONI ALGARRA AMELIA MARIA MARCELA</t>
  </si>
  <si>
    <t>BILLONI ALGARRA,AMELIA MARIA MARCELA</t>
  </si>
  <si>
    <t>AMELIA BILLONI ALGARRA</t>
  </si>
  <si>
    <t>GRACIELA MARIA BEATRIZ</t>
  </si>
  <si>
    <t>TESTA GRACIELA MARIA BEATRIZ</t>
  </si>
  <si>
    <t>TESTA,GRACIELA MARIA BEATRIZ</t>
  </si>
  <si>
    <t>GRACIELA TESTA</t>
  </si>
  <si>
    <t>COHN CARLOS ALBERTO</t>
  </si>
  <si>
    <t>COHN,CARLOS ALBERTO</t>
  </si>
  <si>
    <t>CARLOS COHN</t>
  </si>
  <si>
    <t>VAN REES</t>
  </si>
  <si>
    <t>VAN REES JUAN CARLOS</t>
  </si>
  <si>
    <t>VAN REES,JUAN CARLOS</t>
  </si>
  <si>
    <t>JUAN VAN REES</t>
  </si>
  <si>
    <t>BERGNA</t>
  </si>
  <si>
    <t>BERGNA MIGUEL ANGEL</t>
  </si>
  <si>
    <t>BERGNA,MIGUEL ANGEL</t>
  </si>
  <si>
    <t>MIGUEL BERGNA</t>
  </si>
  <si>
    <t>SOLIS JOSE LUIS</t>
  </si>
  <si>
    <t>SOLIS,JOSE LUIS</t>
  </si>
  <si>
    <t>JOSE SOLIS</t>
  </si>
  <si>
    <t>ALOCHIS</t>
  </si>
  <si>
    <t>ALOCHIS MARIA TERESA</t>
  </si>
  <si>
    <t>ALOCHIS,MARIA TERESA</t>
  </si>
  <si>
    <t>MARIA ALOCHIS</t>
  </si>
  <si>
    <t>LULUAGA</t>
  </si>
  <si>
    <t>SILVIA IVANNA CAROLINA</t>
  </si>
  <si>
    <t>LULUAGA SILVIA IVANNA CAROLINA</t>
  </si>
  <si>
    <t>LULUAGA,SILVIA IVANNA CAROLINA</t>
  </si>
  <si>
    <t>SILVIA LULUAGA</t>
  </si>
  <si>
    <t>SANCHEZ PEDRO MANUEL</t>
  </si>
  <si>
    <t>SANCHEZ,PEDRO MANUEL</t>
  </si>
  <si>
    <t>PEDRO SANCHEZ</t>
  </si>
  <si>
    <t>VILMA MABEL</t>
  </si>
  <si>
    <t>LOPEZ VILMA MABEL</t>
  </si>
  <si>
    <t>LOPEZ,VILMA MABEL</t>
  </si>
  <si>
    <t>VILMA LOPEZ</t>
  </si>
  <si>
    <t>BACCARO</t>
  </si>
  <si>
    <t>BACCARO FERNANDO GABRIEL</t>
  </si>
  <si>
    <t>BACCARO,FERNANDO GABRIEL</t>
  </si>
  <si>
    <t>FERNANDO BACCARO</t>
  </si>
  <si>
    <t>ARRASTIA</t>
  </si>
  <si>
    <t>ROSA ANAHI</t>
  </si>
  <si>
    <t>ARRASTIA ROSA ANAHI</t>
  </si>
  <si>
    <t>ARRASTIA,ROSA ANAHI</t>
  </si>
  <si>
    <t>ROSA ARRASTIA</t>
  </si>
  <si>
    <t>NUÑEZ FRANCISCO JOSE</t>
  </si>
  <si>
    <t>NUÑEZ,FRANCISCO JOSE</t>
  </si>
  <si>
    <t>FRANCISCO NUÑEZ</t>
  </si>
  <si>
    <t>GONZALEZ FIRMAPAZ</t>
  </si>
  <si>
    <t>BEATRIZ MIRIAM</t>
  </si>
  <si>
    <t>GONZALEZ FIRMAPAZ BEATRIZ MIRIAM</t>
  </si>
  <si>
    <t>GONZALEZ FIRMAPAZ,BEATRIZ MIRIAM</t>
  </si>
  <si>
    <t>BEATRIZ GONZALEZ FIRMAPAZ</t>
  </si>
  <si>
    <t>HENCHOZ</t>
  </si>
  <si>
    <t>HENCHOZ JULIO ENRIQUE</t>
  </si>
  <si>
    <t>HENCHOZ,JULIO ENRIQUE</t>
  </si>
  <si>
    <t>JULIO HENCHOZ</t>
  </si>
  <si>
    <t>LOPEZ PRIORI</t>
  </si>
  <si>
    <t>SONIA MARIEL</t>
  </si>
  <si>
    <t>LOPEZ PRIORI SONIA MARIEL</t>
  </si>
  <si>
    <t>LOPEZ PRIORI,SONIA MARIEL</t>
  </si>
  <si>
    <t>SONIA LOPEZ PRIORI</t>
  </si>
  <si>
    <t>TERESA SILVIA</t>
  </si>
  <si>
    <t>LOPEZ TERESA SILVIA</t>
  </si>
  <si>
    <t>LOPEZ,TERESA SILVIA</t>
  </si>
  <si>
    <t>TERESA LOPEZ</t>
  </si>
  <si>
    <t>YBARRA</t>
  </si>
  <si>
    <t>VIVIANA AMPARO</t>
  </si>
  <si>
    <t>YBARRA VIVIANA AMPARO</t>
  </si>
  <si>
    <t>YBARRA,VIVIANA AMPARO</t>
  </si>
  <si>
    <t>VIVIANA YBARRA</t>
  </si>
  <si>
    <t>?Sin definir</t>
  </si>
  <si>
    <t>ADRIANA INES</t>
  </si>
  <si>
    <t>SALAZAR ADRIANA INES</t>
  </si>
  <si>
    <t>SALAZAR,ADRIANA INES</t>
  </si>
  <si>
    <t>ADRIANA SALAZAR</t>
  </si>
  <si>
    <t>FERNANDEZ JORGE</t>
  </si>
  <si>
    <t>FERNANDEZ,JORGE</t>
  </si>
  <si>
    <t>ROMAN OMAR</t>
  </si>
  <si>
    <t>GODOY ROMAN OMAR</t>
  </si>
  <si>
    <t>GODOY,ROMAN OMAR</t>
  </si>
  <si>
    <t>ROMAN GODOY</t>
  </si>
  <si>
    <t>AUGSTAITIS</t>
  </si>
  <si>
    <t>AUGSTAITIS ALBERTO</t>
  </si>
  <si>
    <t>AUGSTAITIS,ALBERTO</t>
  </si>
  <si>
    <t>ALBERTO AUGSTAITIS</t>
  </si>
  <si>
    <t>ARNALDO ULISES</t>
  </si>
  <si>
    <t>ZAPATA ARNALDO ULISES</t>
  </si>
  <si>
    <t>ZAPATA,ARNALDO ULISES</t>
  </si>
  <si>
    <t>ARNALDO ZAPATA</t>
  </si>
  <si>
    <t>RIOS PART</t>
  </si>
  <si>
    <t>RIOS PART MARIA DEL CARMEN</t>
  </si>
  <si>
    <t>RIOS PART,MARIA DEL CARMEN</t>
  </si>
  <si>
    <t>MARIA RIOS PART</t>
  </si>
  <si>
    <t>LUCHO</t>
  </si>
  <si>
    <t>LUCHO ADRIANA GRACIELA</t>
  </si>
  <si>
    <t>LUCHO,ADRIANA GRACIELA</t>
  </si>
  <si>
    <t>ADRIANA LUCHO</t>
  </si>
  <si>
    <t>DE VEDIA</t>
  </si>
  <si>
    <t>LAUTARO MARIANO</t>
  </si>
  <si>
    <t>DE VEDIA LAUTARO MARIANO</t>
  </si>
  <si>
    <t>DE VEDIA,LAUTARO MARIANO</t>
  </si>
  <si>
    <t>LAUTARO DE VEDIA</t>
  </si>
  <si>
    <t>PAGELLA</t>
  </si>
  <si>
    <t>RICARDO HUGO</t>
  </si>
  <si>
    <t>PAGELLA RICARDO HUGO</t>
  </si>
  <si>
    <t>PAGELLA,RICARDO HUGO</t>
  </si>
  <si>
    <t>RICARDO PAGELLA</t>
  </si>
  <si>
    <t>MIRTA ALICIA</t>
  </si>
  <si>
    <t>PEREZ MIRTA ALICIA</t>
  </si>
  <si>
    <t>PEREZ,MIRTA ALICIA</t>
  </si>
  <si>
    <t>MIRTA PEREZ</t>
  </si>
  <si>
    <t>MAJIRENA</t>
  </si>
  <si>
    <t>MAJIRENA LUIS ALBERTO</t>
  </si>
  <si>
    <t>MAJIRENA,LUIS ALBERTO</t>
  </si>
  <si>
    <t>LUIS MAJIRENA</t>
  </si>
  <si>
    <t>TURIENZO CARLOS MARIA</t>
  </si>
  <si>
    <t>FIGUEROA TURIENZO CARLOS MARIA</t>
  </si>
  <si>
    <t>FIGUEROA,TURIENZO CARLOS MARIA</t>
  </si>
  <si>
    <t>TURIENZO FIGUEROA</t>
  </si>
  <si>
    <t>TURIENZO</t>
  </si>
  <si>
    <t>CRISTINA NANCY</t>
  </si>
  <si>
    <t>SALVADOR CRISTINA NANCY</t>
  </si>
  <si>
    <t>SALVADOR,CRISTINA NANCY</t>
  </si>
  <si>
    <t>CRISTINA SALVADOR</t>
  </si>
  <si>
    <t>GRIEVE</t>
  </si>
  <si>
    <t>GRIEVE CARLOS GUILLERMO</t>
  </si>
  <si>
    <t>GRIEVE,CARLOS GUILLERMO</t>
  </si>
  <si>
    <t>CARLOS GRIEVE</t>
  </si>
  <si>
    <t>ELASKAR</t>
  </si>
  <si>
    <t>ELASKAR MARIA ELENA</t>
  </si>
  <si>
    <t>ELASKAR,MARIA ELENA</t>
  </si>
  <si>
    <t>MARIA ELASKAR</t>
  </si>
  <si>
    <t>ESPECHE</t>
  </si>
  <si>
    <t>ALICIA MARGARITA</t>
  </si>
  <si>
    <t>ESPECHE ALICIA MARGARITA</t>
  </si>
  <si>
    <t>ESPECHE,ALICIA MARGARITA</t>
  </si>
  <si>
    <t>ALICIA ESPECHE</t>
  </si>
  <si>
    <t>BOURDIN</t>
  </si>
  <si>
    <t>FEDERICO EDUARDO</t>
  </si>
  <si>
    <t>BOURDIN FEDERICO EDUARDO</t>
  </si>
  <si>
    <t>BOURDIN,FEDERICO EDUARDO</t>
  </si>
  <si>
    <t>FEDERICO BOURDIN</t>
  </si>
  <si>
    <t>SANNA</t>
  </si>
  <si>
    <t>SANNA CARLOS HUGO</t>
  </si>
  <si>
    <t>SANNA,CARLOS HUGO</t>
  </si>
  <si>
    <t>CARLOS SANNA</t>
  </si>
  <si>
    <t>BURGOS CRISTINA MABEL</t>
  </si>
  <si>
    <t>BURGOS,CRISTINA MABEL</t>
  </si>
  <si>
    <t>CRISTINA BURGOS</t>
  </si>
  <si>
    <t>FERNANDEZ BORDAS</t>
  </si>
  <si>
    <t>MIGUEL MARIO</t>
  </si>
  <si>
    <t>FERNANDEZ BORDAS MIGUEL MARIO</t>
  </si>
  <si>
    <t>FERNANDEZ BORDAS,MIGUEL MARIO</t>
  </si>
  <si>
    <t>MIGUEL FERNANDEZ BORDAS</t>
  </si>
  <si>
    <t>SCOLES DE LA FUENTE</t>
  </si>
  <si>
    <t>ALBA GRACIELA</t>
  </si>
  <si>
    <t>SCOLES DE LA FUENTE ALBA GRACIELA</t>
  </si>
  <si>
    <t>SCOLES DE LA FUENTE,ALBA GRACIELA</t>
  </si>
  <si>
    <t>ALBA SCOLES DE LA FUENTE</t>
  </si>
  <si>
    <t>RICARDO ANIBAL</t>
  </si>
  <si>
    <t>ROSSI RICARDO ANIBAL</t>
  </si>
  <si>
    <t>ROSSI,RICARDO ANIBAL</t>
  </si>
  <si>
    <t>RICARDO ROSSI</t>
  </si>
  <si>
    <t>MUSSANO CORSICO</t>
  </si>
  <si>
    <t>EDUARDO DANIEL EUGENIO</t>
  </si>
  <si>
    <t>MUSSANO CORSICO EDUARDO DANIEL EUGENIO</t>
  </si>
  <si>
    <t>MUSSANO CORSICO,EDUARDO DANIEL EUGENIO</t>
  </si>
  <si>
    <t>EDUARDO MUSSANO CORSICO</t>
  </si>
  <si>
    <t>DE LA PEÑA</t>
  </si>
  <si>
    <t>JOSE FERNANDO CRUZ</t>
  </si>
  <si>
    <t>DE LA PEÑA JOSE FERNANDO CRUZ</t>
  </si>
  <si>
    <t>DE LA PEÑA,JOSE FERNANDO CRUZ</t>
  </si>
  <si>
    <t>JOSE DE LA PEÑA</t>
  </si>
  <si>
    <t>ERNESTO JOSE</t>
  </si>
  <si>
    <t>PEROZZI ERNESTO JOSE</t>
  </si>
  <si>
    <t>PEROZZI,ERNESTO JOSE</t>
  </si>
  <si>
    <t>ERNESTO PEROZZI</t>
  </si>
  <si>
    <t>PABLO NORBERTO</t>
  </si>
  <si>
    <t>BENITEZ PABLO NORBERTO</t>
  </si>
  <si>
    <t>BENITEZ,PABLO NORBERTO</t>
  </si>
  <si>
    <t>PABLO BENITEZ</t>
  </si>
  <si>
    <t>PATRICIA LUJAN</t>
  </si>
  <si>
    <t>CORDERO PATRICIA LUJAN</t>
  </si>
  <si>
    <t>CORDERO,PATRICIA LUJAN</t>
  </si>
  <si>
    <t>PATRICIA CORDERO</t>
  </si>
  <si>
    <t>GALAN PABLO</t>
  </si>
  <si>
    <t>GALAN,PABLO</t>
  </si>
  <si>
    <t>PABLO GALAN</t>
  </si>
  <si>
    <t>PARDO</t>
  </si>
  <si>
    <t>ENZO HECTOR</t>
  </si>
  <si>
    <t>PARDO ENZO HECTOR</t>
  </si>
  <si>
    <t>PARDO,ENZO HECTOR</t>
  </si>
  <si>
    <t>ENZO PARDO</t>
  </si>
  <si>
    <t>POZO LAVAYEN</t>
  </si>
  <si>
    <t>LILIA CRISTINA</t>
  </si>
  <si>
    <t>POZO LAVAYEN LILIA CRISTINA</t>
  </si>
  <si>
    <t>POZO LAVAYEN,LILIA CRISTINA</t>
  </si>
  <si>
    <t>LILIA POZO LAVAYEN</t>
  </si>
  <si>
    <t>PULELLA EDUARDO ALBERTO</t>
  </si>
  <si>
    <t>PULELLA,EDUARDO ALBERTO</t>
  </si>
  <si>
    <t>EDUARDO PULELLA</t>
  </si>
  <si>
    <t>SANTOMERO</t>
  </si>
  <si>
    <t>ANIBAL FERNANDO</t>
  </si>
  <si>
    <t>SANTOMERO ANIBAL FERNANDO</t>
  </si>
  <si>
    <t>SANTOMERO,ANIBAL FERNANDO</t>
  </si>
  <si>
    <t>ANIBAL SANTOMERO</t>
  </si>
  <si>
    <t>MACKEY</t>
  </si>
  <si>
    <t>MACKEY CARLOS ESTEBAN</t>
  </si>
  <si>
    <t>MACKEY,CARLOS ESTEBAN</t>
  </si>
  <si>
    <t>CARLOS MACKEY</t>
  </si>
  <si>
    <t>SADI</t>
  </si>
  <si>
    <t>SADI ALBERTO</t>
  </si>
  <si>
    <t>SADI,ALBERTO</t>
  </si>
  <si>
    <t>ALBERTO SADI</t>
  </si>
  <si>
    <t>DOMINGUEZ MARIA ESTER</t>
  </si>
  <si>
    <t>DOMINGUEZ,MARIA ESTER</t>
  </si>
  <si>
    <t>MUNARRIZ BLASCO DE LAVINCHY</t>
  </si>
  <si>
    <t>MUNARRIZ BLASCO DE LAVINCHY ALICIA</t>
  </si>
  <si>
    <t>MUNARRIZ BLASCO DE LAVINCHY,ALICIA</t>
  </si>
  <si>
    <t>ALICIA MUNARRIZ BLASCO DE LAVINCHY</t>
  </si>
  <si>
    <t>CABRERA SUSANA</t>
  </si>
  <si>
    <t>CABRERA,SUSANA</t>
  </si>
  <si>
    <t>SUSANA CABRERA</t>
  </si>
  <si>
    <t>SAIEG DE ORDOÑEZ</t>
  </si>
  <si>
    <t>SAIEG DE ORDOÑEZ MONICA GRACIELA</t>
  </si>
  <si>
    <t>SAIEG DE ORDOÑEZ,MONICA GRACIELA</t>
  </si>
  <si>
    <t>MONICA SAIEG DE ORDOÑEZ</t>
  </si>
  <si>
    <t>NUNNARI DE PICON</t>
  </si>
  <si>
    <t>NUNNARI DE PICON MARIA VICENTA</t>
  </si>
  <si>
    <t>NUNNARI DE PICON,MARIA VICENTA</t>
  </si>
  <si>
    <t>MARIA NUNNARI DE PICON</t>
  </si>
  <si>
    <t>PALADINI</t>
  </si>
  <si>
    <t>JOSE HUGO HUMBERTO</t>
  </si>
  <si>
    <t>PALADINI JOSE HUGO HUMBERTO</t>
  </si>
  <si>
    <t>PALADINI,JOSE HUGO HUMBERTO</t>
  </si>
  <si>
    <t>JOSE PALADINI</t>
  </si>
  <si>
    <t>ALEMANDI</t>
  </si>
  <si>
    <t>ALEMANDI JOSE BERNARDO</t>
  </si>
  <si>
    <t>ALEMANDI,JOSE BERNARDO</t>
  </si>
  <si>
    <t>JOSE ALEMANDI</t>
  </si>
  <si>
    <t>PAEZ CRUZ</t>
  </si>
  <si>
    <t>PAEZ CRUZ EDUARDO</t>
  </si>
  <si>
    <t>PAEZ CRUZ,EDUARDO</t>
  </si>
  <si>
    <t>EDUARDO PAEZ CRUZ</t>
  </si>
  <si>
    <t>VIVIANA RITA</t>
  </si>
  <si>
    <t>MANSUR VIVIANA RITA</t>
  </si>
  <si>
    <t>MANSUR,VIVIANA RITA</t>
  </si>
  <si>
    <t>VIVIANA MANSUR</t>
  </si>
  <si>
    <t>JOFRE</t>
  </si>
  <si>
    <t>JOSE RUBEN</t>
  </si>
  <si>
    <t>JOFRE JOSE RUBEN</t>
  </si>
  <si>
    <t>JOFRE,JOSE RUBEN</t>
  </si>
  <si>
    <t>JOSE JOFRE</t>
  </si>
  <si>
    <t>SANGUINETTI EDUARDO ALBERTO</t>
  </si>
  <si>
    <t>SANGUINETTI,EDUARDO ALBERTO</t>
  </si>
  <si>
    <t>IBARZABAL</t>
  </si>
  <si>
    <t>JOSE UBALDO</t>
  </si>
  <si>
    <t>IBARZABAL JOSE UBALDO</t>
  </si>
  <si>
    <t>IBARZABAL,JOSE UBALDO</t>
  </si>
  <si>
    <t>JOSE IBARZABAL</t>
  </si>
  <si>
    <t>REQUEJO HUGO RICARDO</t>
  </si>
  <si>
    <t>REQUEJO,HUGO RICARDO</t>
  </si>
  <si>
    <t>HUGO REQUEJO</t>
  </si>
  <si>
    <t>HUGO DARIO</t>
  </si>
  <si>
    <t>GRAF HUGO DARIO</t>
  </si>
  <si>
    <t>GRAF,HUGO DARIO</t>
  </si>
  <si>
    <t>HUGO GRAF</t>
  </si>
  <si>
    <t>PAPAVERO</t>
  </si>
  <si>
    <t>NORMA HAYDE</t>
  </si>
  <si>
    <t>PAPAVERO NORMA HAYDE</t>
  </si>
  <si>
    <t>PAPAVERO,NORMA HAYDE</t>
  </si>
  <si>
    <t>NORMA PAPAVERO</t>
  </si>
  <si>
    <t>HAYDE</t>
  </si>
  <si>
    <t>ORDUNA</t>
  </si>
  <si>
    <t>TOMAS AGUSTIN</t>
  </si>
  <si>
    <t>ORDUNA TOMAS AGUSTIN</t>
  </si>
  <si>
    <t>ORDUNA,TOMAS AGUSTIN</t>
  </si>
  <si>
    <t>TOMAS ORDUNA</t>
  </si>
  <si>
    <t>ALVAREZ SONIA BEATRIZ</t>
  </si>
  <si>
    <t>ALVAREZ,SONIA BEATRIZ</t>
  </si>
  <si>
    <t>SONIA ALVAREZ</t>
  </si>
  <si>
    <t>REINOSO CRISTINA LILIANA</t>
  </si>
  <si>
    <t>REINOSO,CRISTINA LILIANA</t>
  </si>
  <si>
    <t>CRISTINA REINOSO</t>
  </si>
  <si>
    <t>COSTILLA CAMPERO</t>
  </si>
  <si>
    <t>COSTILLA CAMPERO GUSTAVO ADOLFO</t>
  </si>
  <si>
    <t>COSTILLA CAMPERO,GUSTAVO ADOLFO</t>
  </si>
  <si>
    <t>GUSTAVO COSTILLA CAMPERO</t>
  </si>
  <si>
    <t>DANIEL RAUL</t>
  </si>
  <si>
    <t>LOPEZ DANIEL RAUL</t>
  </si>
  <si>
    <t>LOPEZ,DANIEL RAUL</t>
  </si>
  <si>
    <t>DANIEL LOPEZ</t>
  </si>
  <si>
    <t>BELLONE</t>
  </si>
  <si>
    <t>BELLONE ARTURO ANGEL</t>
  </si>
  <si>
    <t>BELLONE,ARTURO ANGEL</t>
  </si>
  <si>
    <t>ARTURO BELLONE</t>
  </si>
  <si>
    <t>ORLANDINI</t>
  </si>
  <si>
    <t>ANDRES DOMINGO OSCAR</t>
  </si>
  <si>
    <t>ORLANDINI ANDRES DOMINGO OSCAR</t>
  </si>
  <si>
    <t>ORLANDINI,ANDRES DOMINGO OSCAR</t>
  </si>
  <si>
    <t>ANDRES ORLANDINI</t>
  </si>
  <si>
    <t>ARAGON</t>
  </si>
  <si>
    <t>ARTURO EUGENIO</t>
  </si>
  <si>
    <t>ARAGON ARTURO EUGENIO</t>
  </si>
  <si>
    <t>ARAGON,ARTURO EUGENIO</t>
  </si>
  <si>
    <t>ARTURO ARAGON</t>
  </si>
  <si>
    <t>SANCHEZ SEGOVIA</t>
  </si>
  <si>
    <t>ANTONIO PEDRO</t>
  </si>
  <si>
    <t>SANCHEZ SEGOVIA ANTONIO PEDRO</t>
  </si>
  <si>
    <t>SANCHEZ SEGOVIA,ANTONIO PEDRO</t>
  </si>
  <si>
    <t>ANTONIO SANCHEZ SEGOVIA</t>
  </si>
  <si>
    <t>CUEVAS ANDREA MARIA</t>
  </si>
  <si>
    <t>CUEVAS,ANDREA MARIA</t>
  </si>
  <si>
    <t>ANDREA CUEVAS</t>
  </si>
  <si>
    <t>TORCHINSKY</t>
  </si>
  <si>
    <t>TORCHINSKY DANIEL ELIAS</t>
  </si>
  <si>
    <t>TORCHINSKY,DANIEL ELIAS</t>
  </si>
  <si>
    <t>DANIEL TORCHINSKY</t>
  </si>
  <si>
    <t>ASIS MARIA SUSANA</t>
  </si>
  <si>
    <t>ASIS,MARIA SUSANA</t>
  </si>
  <si>
    <t>BEJAS</t>
  </si>
  <si>
    <t>BEJAS ROBERTO DANIEL</t>
  </si>
  <si>
    <t>BEJAS,ROBERTO DANIEL</t>
  </si>
  <si>
    <t>ROBERTO BEJAS</t>
  </si>
  <si>
    <t>ALBERTO ROQUE</t>
  </si>
  <si>
    <t>BUSTOS ALBERTO ROQUE</t>
  </si>
  <si>
    <t>BUSTOS,ALBERTO ROQUE</t>
  </si>
  <si>
    <t>ALBERTO BUSTOS</t>
  </si>
  <si>
    <t>PASTOR ARGUELLO</t>
  </si>
  <si>
    <t>PASTOR ARGUELLO SUSANA BEATRIZ</t>
  </si>
  <si>
    <t>PASTOR ARGUELLO,SUSANA BEATRIZ</t>
  </si>
  <si>
    <t>SUSANA PASTOR ARGUELLO</t>
  </si>
  <si>
    <t>SAVORANI</t>
  </si>
  <si>
    <t>MONICA JACINTA</t>
  </si>
  <si>
    <t>SAVORANI MONICA JACINTA</t>
  </si>
  <si>
    <t>SAVORANI,MONICA JACINTA</t>
  </si>
  <si>
    <t>MONICA SAVORANI</t>
  </si>
  <si>
    <t>JACINTA</t>
  </si>
  <si>
    <t>COMPAÑY</t>
  </si>
  <si>
    <t>RAMON CARLOS</t>
  </si>
  <si>
    <t>COMPAÑY RAMON CARLOS</t>
  </si>
  <si>
    <t>COMPAÑY,RAMON CARLOS</t>
  </si>
  <si>
    <t>RAMON COMPAÑY</t>
  </si>
  <si>
    <t>OLGA DEL VALLE</t>
  </si>
  <si>
    <t>ROMANO OLGA DEL VALLE</t>
  </si>
  <si>
    <t>ROMANO,OLGA DEL VALLE</t>
  </si>
  <si>
    <t>OLGA ROMANO</t>
  </si>
  <si>
    <t>BALDAN</t>
  </si>
  <si>
    <t>RODOLFO FAUSTO LUIS</t>
  </si>
  <si>
    <t>BALDAN RODOLFO FAUSTO LUIS</t>
  </si>
  <si>
    <t>BALDAN,RODOLFO FAUSTO LUIS</t>
  </si>
  <si>
    <t>RODOLFO BALDAN</t>
  </si>
  <si>
    <t>FRANCHINO RUBEN HORACIO</t>
  </si>
  <si>
    <t>FRANCHINO,RUBEN HORACIO</t>
  </si>
  <si>
    <t>RUBEN FRANCHINO</t>
  </si>
  <si>
    <t>DESCHLE</t>
  </si>
  <si>
    <t>DESCHLE HECTOR ALFREDO</t>
  </si>
  <si>
    <t>DESCHLE,HECTOR ALFREDO</t>
  </si>
  <si>
    <t>HECTOR DESCHLE</t>
  </si>
  <si>
    <t>ALBANESE MIGUEL ANGEL</t>
  </si>
  <si>
    <t>ALBANESE,MIGUEL ANGEL</t>
  </si>
  <si>
    <t>MIGUEL ALBANESE</t>
  </si>
  <si>
    <t>DE LUCA MIGUEL</t>
  </si>
  <si>
    <t>DE LUCA,MIGUEL</t>
  </si>
  <si>
    <t>MIGUEL DE LUCA</t>
  </si>
  <si>
    <t>GONZALEZ JOSE LUIS</t>
  </si>
  <si>
    <t>GONZALEZ,JOSE LUIS</t>
  </si>
  <si>
    <t>MARIANO CAMILO</t>
  </si>
  <si>
    <t>ANTONIO MARIANO CAMILO</t>
  </si>
  <si>
    <t>ANTONIO,MARIANO CAMILO</t>
  </si>
  <si>
    <t>MARIANO ANTONIO</t>
  </si>
  <si>
    <t>PALACIO VICENTE ANTONIO</t>
  </si>
  <si>
    <t>PALACIO,VICENTE ANTONIO</t>
  </si>
  <si>
    <t>VICENTE PALACIO</t>
  </si>
  <si>
    <t>SMIMMO</t>
  </si>
  <si>
    <t>CLAUDIA HEBE</t>
  </si>
  <si>
    <t>SMIMMO CLAUDIA HEBE</t>
  </si>
  <si>
    <t>SMIMMO,CLAUDIA HEBE</t>
  </si>
  <si>
    <t>CLAUDIA SMIMMO</t>
  </si>
  <si>
    <t>CAMPESTRI</t>
  </si>
  <si>
    <t>REINALDO MANUEL CARLOS</t>
  </si>
  <si>
    <t>CAMPESTRI REINALDO MANUEL CARLOS</t>
  </si>
  <si>
    <t>CAMPESTRI,REINALDO MANUEL CARLOS</t>
  </si>
  <si>
    <t>REINALDO CAMPESTRI</t>
  </si>
  <si>
    <t>BARTOLOMEO</t>
  </si>
  <si>
    <t>INES NOEMI</t>
  </si>
  <si>
    <t>BARTOLOMEO INES NOEMI</t>
  </si>
  <si>
    <t>BARTOLOMEO,INES NOEMI</t>
  </si>
  <si>
    <t>INES BARTOLOMEO</t>
  </si>
  <si>
    <t>GRISOLIA</t>
  </si>
  <si>
    <t>GRISOLIA PATRICIA LILIANA</t>
  </si>
  <si>
    <t>GRISOLIA,PATRICIA LILIANA</t>
  </si>
  <si>
    <t>PATRICIA GRISOLIA</t>
  </si>
  <si>
    <t>ISA JUAN CARLOS</t>
  </si>
  <si>
    <t>ISA,JUAN CARLOS</t>
  </si>
  <si>
    <t>GRACIELA NORA</t>
  </si>
  <si>
    <t>RODRIGUEZ GRACIELA NORA</t>
  </si>
  <si>
    <t>RODRIGUEZ,GRACIELA NORA</t>
  </si>
  <si>
    <t>GRACIELA RODRIGUEZ</t>
  </si>
  <si>
    <t>ROGE</t>
  </si>
  <si>
    <t>ROGE HORACIO</t>
  </si>
  <si>
    <t>ROGE,HORACIO</t>
  </si>
  <si>
    <t>HORACIO ROGE</t>
  </si>
  <si>
    <t>ILARREGUI</t>
  </si>
  <si>
    <t>ILARREGUI LUIS ALBERTO</t>
  </si>
  <si>
    <t>ILARREGUI,LUIS ALBERTO</t>
  </si>
  <si>
    <t>LUIS ILARREGUI</t>
  </si>
  <si>
    <t>CAPO MARCHENA</t>
  </si>
  <si>
    <t>ADOLFO MIGUEL</t>
  </si>
  <si>
    <t>CAPO MARCHENA ADOLFO MIGUEL</t>
  </si>
  <si>
    <t>CAPO MARCHENA,ADOLFO MIGUEL</t>
  </si>
  <si>
    <t>ADOLFO CAPO MARCHENA</t>
  </si>
  <si>
    <t>MESSINA MABEL ROSA</t>
  </si>
  <si>
    <t>MESSINA,MABEL ROSA</t>
  </si>
  <si>
    <t>MABEL MESSINA</t>
  </si>
  <si>
    <t>ALFONSO RIVARA</t>
  </si>
  <si>
    <t>ALFONSO RIVARA GRACIELA MONICA</t>
  </si>
  <si>
    <t>ALFONSO RIVARA,GRACIELA MONICA</t>
  </si>
  <si>
    <t>GRACIELA ALFONSO RIVARA</t>
  </si>
  <si>
    <t>GARABETIAN</t>
  </si>
  <si>
    <t>MARGARITA ANGELA</t>
  </si>
  <si>
    <t>GARABETIAN MARGARITA ANGELA</t>
  </si>
  <si>
    <t>GARABETIAN,MARGARITA ANGELA</t>
  </si>
  <si>
    <t>MARGARITA GARABETIAN</t>
  </si>
  <si>
    <t>TIBALDI MIGUEL ANGEL</t>
  </si>
  <si>
    <t>TIBALDI,MIGUEL ANGEL</t>
  </si>
  <si>
    <t>MIGUEL TIBALDI</t>
  </si>
  <si>
    <t>HERRMANN</t>
  </si>
  <si>
    <t>GUILLERMO FEDERICO</t>
  </si>
  <si>
    <t>HERRMANN GUILLERMO FEDERICO</t>
  </si>
  <si>
    <t>HERRMANN,GUILLERMO FEDERICO</t>
  </si>
  <si>
    <t>GUILLERMO HERRMANN</t>
  </si>
  <si>
    <t>CARUSSO</t>
  </si>
  <si>
    <t>LIDIA BEATRIZ</t>
  </si>
  <si>
    <t>CARUSSO LIDIA BEATRIZ</t>
  </si>
  <si>
    <t>CARUSSO,LIDIA BEATRIZ</t>
  </si>
  <si>
    <t>LIDIA CARUSSO</t>
  </si>
  <si>
    <t>YAYA</t>
  </si>
  <si>
    <t>GUILLERMO AGUSTO</t>
  </si>
  <si>
    <t>YAYA GUILLERMO AGUSTO</t>
  </si>
  <si>
    <t>YAYA,GUILLERMO AGUSTO</t>
  </si>
  <si>
    <t>GUILLERMO YAYA</t>
  </si>
  <si>
    <t>ROSA DEL ROSARIO</t>
  </si>
  <si>
    <t>ROMERO ROSA DEL ROSARIO</t>
  </si>
  <si>
    <t>ROMERO,ROSA DEL ROSARIO</t>
  </si>
  <si>
    <t>ROSA ROMERO</t>
  </si>
  <si>
    <t>MENDOZA</t>
  </si>
  <si>
    <t>MENDOZA CARLOS ALFREDO</t>
  </si>
  <si>
    <t>MENDOZA,CARLOS ALFREDO</t>
  </si>
  <si>
    <t>CARLOS MENDOZA</t>
  </si>
  <si>
    <t>BOSIO</t>
  </si>
  <si>
    <t>AMADO ANTONIO</t>
  </si>
  <si>
    <t>BOSIO AMADO ANTONIO</t>
  </si>
  <si>
    <t>BOSIO,AMADO ANTONIO</t>
  </si>
  <si>
    <t>AMADO BOSIO</t>
  </si>
  <si>
    <t>AMPUERO</t>
  </si>
  <si>
    <t>AMPUERO GRACIELA CARMEN</t>
  </si>
  <si>
    <t>AMPUERO,GRACIELA CARMEN</t>
  </si>
  <si>
    <t>GRACIELA AMPUERO</t>
  </si>
  <si>
    <t>PEDRAZZOLI</t>
  </si>
  <si>
    <t>MIRIAM PATRICIA</t>
  </si>
  <si>
    <t>PEDRAZZOLI MIRIAM PATRICIA</t>
  </si>
  <si>
    <t>PEDRAZZOLI,MIRIAM PATRICIA</t>
  </si>
  <si>
    <t>MIRIAM PEDRAZZOLI</t>
  </si>
  <si>
    <t>EMMA DEL CARMEN</t>
  </si>
  <si>
    <t>LUNA EMMA DEL CARMEN</t>
  </si>
  <si>
    <t>LUNA,EMMA DEL CARMEN</t>
  </si>
  <si>
    <t>EMMA LUNA</t>
  </si>
  <si>
    <t>AULET</t>
  </si>
  <si>
    <t>SARA ALICIA DEL CARMEN</t>
  </si>
  <si>
    <t>AULET SARA ALICIA DEL CARMEN</t>
  </si>
  <si>
    <t>AULET,SARA ALICIA DEL CARMEN</t>
  </si>
  <si>
    <t>SARA AULET</t>
  </si>
  <si>
    <t>ALBERTO LIBORIO</t>
  </si>
  <si>
    <t>DECARO ALBERTO LIBORIO</t>
  </si>
  <si>
    <t>DECARO,ALBERTO LIBORIO</t>
  </si>
  <si>
    <t>ALBERTO DECARO</t>
  </si>
  <si>
    <t>FRANCOS</t>
  </si>
  <si>
    <t>HECTOR GUSTAVO</t>
  </si>
  <si>
    <t>FRANCOS HECTOR GUSTAVO</t>
  </si>
  <si>
    <t>FRANCOS,HECTOR GUSTAVO</t>
  </si>
  <si>
    <t>HECTOR FRANCOS</t>
  </si>
  <si>
    <t>BEATRIZ GLORIA ISABEL</t>
  </si>
  <si>
    <t>RICCI BEATRIZ GLORIA ISABEL</t>
  </si>
  <si>
    <t>RICCI,BEATRIZ GLORIA ISABEL</t>
  </si>
  <si>
    <t>BEATRIZ RICCI</t>
  </si>
  <si>
    <t>PRUDENTE DANIEL</t>
  </si>
  <si>
    <t>SANDIN PRUDENTE DANIEL</t>
  </si>
  <si>
    <t>SANDIN,PRUDENTE DANIEL</t>
  </si>
  <si>
    <t>PRUDENTE SANDIN</t>
  </si>
  <si>
    <t>PRUDENTE</t>
  </si>
  <si>
    <t>CAMURRI</t>
  </si>
  <si>
    <t>SILVIA ANGELA</t>
  </si>
  <si>
    <t>CAMURRI SILVIA ANGELA</t>
  </si>
  <si>
    <t>CAMURRI,SILVIA ANGELA</t>
  </si>
  <si>
    <t>SILVIA CAMURRI</t>
  </si>
  <si>
    <t>HERRERA MARIA MARTHA</t>
  </si>
  <si>
    <t>HERRERA,MARIA MARTHA</t>
  </si>
  <si>
    <t>LUISA MARGARITA</t>
  </si>
  <si>
    <t>SEGURA LUISA MARGARITA</t>
  </si>
  <si>
    <t>SEGURA,LUISA MARGARITA</t>
  </si>
  <si>
    <t>LUISA SEGURA</t>
  </si>
  <si>
    <t>PERAZZO FERNANDEZ</t>
  </si>
  <si>
    <t>DAMIAN CARLOS</t>
  </si>
  <si>
    <t>PERAZZO FERNANDEZ DAMIAN CARLOS</t>
  </si>
  <si>
    <t>PERAZZO FERNANDEZ,DAMIAN CARLOS</t>
  </si>
  <si>
    <t>DAMIAN PERAZZO FERNANDEZ</t>
  </si>
  <si>
    <t>BENITO JORGE</t>
  </si>
  <si>
    <t>VELASCO ZAMORA BENITO JORGE</t>
  </si>
  <si>
    <t>VELASCO ZAMORA,BENITO JORGE</t>
  </si>
  <si>
    <t>BENITO VELASCO ZAMORA</t>
  </si>
  <si>
    <t>CAMPILLO</t>
  </si>
  <si>
    <t>TOMAS LUIS</t>
  </si>
  <si>
    <t>CAMPILLO TOMAS LUIS</t>
  </si>
  <si>
    <t>CAMPILLO,TOMAS LUIS</t>
  </si>
  <si>
    <t>TOMAS CAMPILLO</t>
  </si>
  <si>
    <t>ROSSI CLAUDIA</t>
  </si>
  <si>
    <t>ROSSI,CLAUDIA</t>
  </si>
  <si>
    <t>CLAUDIA ROSSI</t>
  </si>
  <si>
    <t>RAMACCIOTTI DE ROSENDE</t>
  </si>
  <si>
    <t>MONICA LUCIA</t>
  </si>
  <si>
    <t>RAMACCIOTTI DE ROSENDE MONICA LUCIA</t>
  </si>
  <si>
    <t>RAMACCIOTTI DE ROSENDE,MONICA LUCIA</t>
  </si>
  <si>
    <t>MONICA RAMACCIOTTI DE ROSENDE</t>
  </si>
  <si>
    <t>ZOPPEGNO</t>
  </si>
  <si>
    <t>LUCIA ADRIANA</t>
  </si>
  <si>
    <t>ZOPPEGNO LUCIA ADRIANA</t>
  </si>
  <si>
    <t>ZOPPEGNO,LUCIA ADRIANA</t>
  </si>
  <si>
    <t>LUCIA ZOPPEGNO</t>
  </si>
  <si>
    <t>SHANLEY</t>
  </si>
  <si>
    <t>CLAUDIA MARTA</t>
  </si>
  <si>
    <t>SHANLEY CLAUDIA MARTA</t>
  </si>
  <si>
    <t>SHANLEY,CLAUDIA MARTA</t>
  </si>
  <si>
    <t>CLAUDIA SHANLEY</t>
  </si>
  <si>
    <t>GORGA</t>
  </si>
  <si>
    <t>YOLANDA BEATRIZ</t>
  </si>
  <si>
    <t>GORGA YOLANDA BEATRIZ</t>
  </si>
  <si>
    <t>GORGA,YOLANDA BEATRIZ</t>
  </si>
  <si>
    <t>YOLANDA GORGA</t>
  </si>
  <si>
    <t>LUTZKY</t>
  </si>
  <si>
    <t>LUTZKY LEONARDO DANIEL</t>
  </si>
  <si>
    <t>LUTZKY,LEONARDO DANIEL</t>
  </si>
  <si>
    <t>LEONARDO LUTZKY</t>
  </si>
  <si>
    <t>ASENSIO</t>
  </si>
  <si>
    <t>ASENSIO DANIEL RODOLFO</t>
  </si>
  <si>
    <t>ASENSIO,DANIEL RODOLFO</t>
  </si>
  <si>
    <t>DANIEL ASENSIO</t>
  </si>
  <si>
    <t>IRIS DEL CARMEN</t>
  </si>
  <si>
    <t>FORTE IRIS DEL CARMEN</t>
  </si>
  <si>
    <t>FORTE,IRIS DEL CARMEN</t>
  </si>
  <si>
    <t>IRIS FORTE</t>
  </si>
  <si>
    <t>LORENTE</t>
  </si>
  <si>
    <t>LORENTE CARLOS ALBERTO</t>
  </si>
  <si>
    <t>LORENTE,CARLOS ALBERTO</t>
  </si>
  <si>
    <t>CARLOS LORENTE</t>
  </si>
  <si>
    <t>SALICA DANIEL ANTONIO</t>
  </si>
  <si>
    <t>SALICA,DANIEL ANTONIO</t>
  </si>
  <si>
    <t>DANIEL SALICA</t>
  </si>
  <si>
    <t>LEMOS REYNOSO</t>
  </si>
  <si>
    <t>CECILIA ALICIA</t>
  </si>
  <si>
    <t>LEMOS REYNOSO CECILIA ALICIA</t>
  </si>
  <si>
    <t>LEMOS REYNOSO,CECILIA ALICIA</t>
  </si>
  <si>
    <t>CECILIA LEMOS REYNOSO</t>
  </si>
  <si>
    <t>ARREGUI JOSE VICTOR</t>
  </si>
  <si>
    <t>ARREGUI,JOSE VICTOR</t>
  </si>
  <si>
    <t>JOSE ARREGUI</t>
  </si>
  <si>
    <t>MIRTA LILIANA</t>
  </si>
  <si>
    <t>SOTELO MIRTA LILIANA</t>
  </si>
  <si>
    <t>SOTELO,MIRTA LILIANA</t>
  </si>
  <si>
    <t>MIRTA SOTELO</t>
  </si>
  <si>
    <t>FAZIO DE VASQUEZ</t>
  </si>
  <si>
    <t>LILIANA ERILDA</t>
  </si>
  <si>
    <t>FAZIO DE VASQUEZ LILIANA ERILDA</t>
  </si>
  <si>
    <t>FAZIO DE VASQUEZ,LILIANA ERILDA</t>
  </si>
  <si>
    <t>LILIANA FAZIO DE VASQUEZ</t>
  </si>
  <si>
    <t>ERILDA</t>
  </si>
  <si>
    <t>BOSIO JUAN CARLOS</t>
  </si>
  <si>
    <t>BOSIO,JUAN CARLOS</t>
  </si>
  <si>
    <t>JUAN BOSIO</t>
  </si>
  <si>
    <t>TAMANAHA</t>
  </si>
  <si>
    <t>ALBERTO VICTOR</t>
  </si>
  <si>
    <t>TAMANAHA ALBERTO VICTOR</t>
  </si>
  <si>
    <t>TAMANAHA,ALBERTO VICTOR</t>
  </si>
  <si>
    <t>ALBERTO TAMANAHA</t>
  </si>
  <si>
    <t>GARCIA DURAN RUBEN OMAR</t>
  </si>
  <si>
    <t>GARCIA DURAN,RUBEN OMAR</t>
  </si>
  <si>
    <t>RUBEN GARCIA DURAN</t>
  </si>
  <si>
    <t>TIMONIUK</t>
  </si>
  <si>
    <t>TIMONIUK ALFREDO DANIEL</t>
  </si>
  <si>
    <t>TIMONIUK,ALFREDO DANIEL</t>
  </si>
  <si>
    <t>ALFREDO TIMONIUK</t>
  </si>
  <si>
    <t>SENDRA</t>
  </si>
  <si>
    <t>SENDRA VICENTE</t>
  </si>
  <si>
    <t>SENDRA,VICENTE</t>
  </si>
  <si>
    <t>VICENTE SENDRA</t>
  </si>
  <si>
    <t>ALONSO TORRES</t>
  </si>
  <si>
    <t>ENRIQUE LUIS FERNANDO</t>
  </si>
  <si>
    <t>ALONSO TORRES ENRIQUE LUIS FERNANDO</t>
  </si>
  <si>
    <t>ALONSO TORRES,ENRIQUE LUIS FERNANDO</t>
  </si>
  <si>
    <t>ENRIQUE ALONSO TORRES</t>
  </si>
  <si>
    <t>LAREO</t>
  </si>
  <si>
    <t>OSCAR GABRIEL</t>
  </si>
  <si>
    <t>LAREO OSCAR GABRIEL</t>
  </si>
  <si>
    <t>LAREO,OSCAR GABRIEL</t>
  </si>
  <si>
    <t>OSCAR LAREO</t>
  </si>
  <si>
    <t>OTHACEHE</t>
  </si>
  <si>
    <t>MARIA ELISA MARCELA</t>
  </si>
  <si>
    <t>OTHACEHE MARIA ELISA MARCELA</t>
  </si>
  <si>
    <t>OTHACEHE,MARIA ELISA MARCELA</t>
  </si>
  <si>
    <t>MARIA OTHACEHE</t>
  </si>
  <si>
    <t>RIVERO OSCAR ALEJANDRO</t>
  </si>
  <si>
    <t>RIVERO,OSCAR ALEJANDRO</t>
  </si>
  <si>
    <t>OSCAR RIVERO</t>
  </si>
  <si>
    <t>MAIO</t>
  </si>
  <si>
    <t>MAIO HORACIO ALEJANDRO</t>
  </si>
  <si>
    <t>MAIO,HORACIO ALEJANDRO</t>
  </si>
  <si>
    <t>HORACIO MAIO</t>
  </si>
  <si>
    <t>REILLY</t>
  </si>
  <si>
    <t>AMALIA MATILDE</t>
  </si>
  <si>
    <t>REILLY AMALIA MATILDE</t>
  </si>
  <si>
    <t>REILLY,AMALIA MATILDE</t>
  </si>
  <si>
    <t>AMALIA REILLY</t>
  </si>
  <si>
    <t>LISANTI</t>
  </si>
  <si>
    <t>LISANTI RAUL EDUARDO</t>
  </si>
  <si>
    <t>LISANTI,RAUL EDUARDO</t>
  </si>
  <si>
    <t>RAUL LISANTI</t>
  </si>
  <si>
    <t>ONTIVEROS</t>
  </si>
  <si>
    <t>DANTE MARCELO</t>
  </si>
  <si>
    <t>ONTIVEROS DANTE MARCELO</t>
  </si>
  <si>
    <t>ONTIVEROS,DANTE MARCELO</t>
  </si>
  <si>
    <t>DANTE ONTIVEROS</t>
  </si>
  <si>
    <t>SMARGIASSI</t>
  </si>
  <si>
    <t>JUAN CARLOS EMILIO</t>
  </si>
  <si>
    <t>SMARGIASSI JUAN CARLOS EMILIO</t>
  </si>
  <si>
    <t>SMARGIASSI,JUAN CARLOS EMILIO</t>
  </si>
  <si>
    <t>JUAN SMARGIASSI</t>
  </si>
  <si>
    <t>CORTEZ CASTRO</t>
  </si>
  <si>
    <t>ESTER SILVIA</t>
  </si>
  <si>
    <t>CORTEZ CASTRO ESTER SILVIA</t>
  </si>
  <si>
    <t>CORTEZ CASTRO,ESTER SILVIA</t>
  </si>
  <si>
    <t>ESTER CORTEZ CASTRO</t>
  </si>
  <si>
    <t>AEBERT</t>
  </si>
  <si>
    <t>ELSA MARGARITA</t>
  </si>
  <si>
    <t>AEBERT ELSA MARGARITA</t>
  </si>
  <si>
    <t>AEBERT,ELSA MARGARITA</t>
  </si>
  <si>
    <t>ELSA AEBERT</t>
  </si>
  <si>
    <t>ALZUGARAY</t>
  </si>
  <si>
    <t>PEDRO DIONISIO</t>
  </si>
  <si>
    <t>ALZUGARAY PEDRO DIONISIO</t>
  </si>
  <si>
    <t>ALZUGARAY,PEDRO DIONISIO</t>
  </si>
  <si>
    <t>PEDRO ALZUGARAY</t>
  </si>
  <si>
    <t>MARIO DANIEL ARMANDO</t>
  </si>
  <si>
    <t>ARAUJO MARIO DANIEL ARMANDO</t>
  </si>
  <si>
    <t>ARAUJO,MARIO DANIEL ARMANDO</t>
  </si>
  <si>
    <t>MARIO ARAUJO</t>
  </si>
  <si>
    <t>ALCOBAS</t>
  </si>
  <si>
    <t>DOLORES VICTORIA</t>
  </si>
  <si>
    <t>ALCOBAS DOLORES VICTORIA</t>
  </si>
  <si>
    <t>ALCOBAS,DOLORES VICTORIA</t>
  </si>
  <si>
    <t>DOLORES ALCOBAS</t>
  </si>
  <si>
    <t>ANZUINELLI</t>
  </si>
  <si>
    <t>ANZUINELLI NORMA BEATRIZ</t>
  </si>
  <si>
    <t>ANZUINELLI,NORMA BEATRIZ</t>
  </si>
  <si>
    <t>NORMA ANZUINELLI</t>
  </si>
  <si>
    <t>ANTONINETTI</t>
  </si>
  <si>
    <t>ANTONINETTI SILVIA LILIANA</t>
  </si>
  <si>
    <t>ANTONINETTI,SILVIA LILIANA</t>
  </si>
  <si>
    <t>SILVIA ANTONINETTI</t>
  </si>
  <si>
    <t>CERVANTES</t>
  </si>
  <si>
    <t>HILDA CRISTINA</t>
  </si>
  <si>
    <t>CERVANTES HILDA CRISTINA</t>
  </si>
  <si>
    <t>CERVANTES,HILDA CRISTINA</t>
  </si>
  <si>
    <t>HILDA CERVANTES</t>
  </si>
  <si>
    <t>LUQUE</t>
  </si>
  <si>
    <t>JAVIER EMILIO</t>
  </si>
  <si>
    <t>LUQUE JAVIER EMILIO</t>
  </si>
  <si>
    <t>LUQUE,JAVIER EMILIO</t>
  </si>
  <si>
    <t>JAVIER LUQUE</t>
  </si>
  <si>
    <t>VIZGARRA</t>
  </si>
  <si>
    <t>MERCEDES DEL VALLE</t>
  </si>
  <si>
    <t>VIZGARRA MERCEDES DEL VALLE</t>
  </si>
  <si>
    <t>VIZGARRA,MERCEDES DEL VALLE</t>
  </si>
  <si>
    <t>MERCEDES VIZGARRA</t>
  </si>
  <si>
    <t>OMAR ENRIQUE</t>
  </si>
  <si>
    <t>BARUZZO OMAR ENRIQUE</t>
  </si>
  <si>
    <t>BARUZZO,OMAR ENRIQUE</t>
  </si>
  <si>
    <t>OMAR BARUZZO</t>
  </si>
  <si>
    <t>SAUNIG</t>
  </si>
  <si>
    <t>SAUNIG CARLOS JOSE</t>
  </si>
  <si>
    <t>SAUNIG,CARLOS JOSE</t>
  </si>
  <si>
    <t>CARLOS SAUNIG</t>
  </si>
  <si>
    <t>JANIK</t>
  </si>
  <si>
    <t>JANIK CARLOS ALFREDO</t>
  </si>
  <si>
    <t>JANIK,CARLOS ALFREDO</t>
  </si>
  <si>
    <t>CARLOS JANIK</t>
  </si>
  <si>
    <t>ACEVEDO SILVIA NOEMI</t>
  </si>
  <si>
    <t>ACEVEDO,SILVIA NOEMI</t>
  </si>
  <si>
    <t>SILVIA ACEVEDO</t>
  </si>
  <si>
    <t>COPES</t>
  </si>
  <si>
    <t>COPES MARIA GABRIELA</t>
  </si>
  <si>
    <t>COPES,MARIA GABRIELA</t>
  </si>
  <si>
    <t>MARIA COPES</t>
  </si>
  <si>
    <t>NAVAJAS PASSARO</t>
  </si>
  <si>
    <t>NAVAJAS PASSARO FERNANDO ALBERTO</t>
  </si>
  <si>
    <t>NAVAJAS PASSARO,FERNANDO ALBERTO</t>
  </si>
  <si>
    <t>FERNANDO NAVAJAS PASSARO</t>
  </si>
  <si>
    <t>ANTUNA</t>
  </si>
  <si>
    <t>ANTUNA EDUARDO CESAR</t>
  </si>
  <si>
    <t>ANTUNA,EDUARDO CESAR</t>
  </si>
  <si>
    <t>EDUARDO ANTUNA</t>
  </si>
  <si>
    <t>ETCHEVARNE</t>
  </si>
  <si>
    <t>NELIDA ALCIRA</t>
  </si>
  <si>
    <t>ETCHEVARNE NELIDA ALCIRA</t>
  </si>
  <si>
    <t>ETCHEVARNE,NELIDA ALCIRA</t>
  </si>
  <si>
    <t>NELIDA ETCHEVARNE</t>
  </si>
  <si>
    <t>ACERO</t>
  </si>
  <si>
    <t>EDUARDO LUIS</t>
  </si>
  <si>
    <t>ACERO EDUARDO LUIS</t>
  </si>
  <si>
    <t>ACERO,EDUARDO LUIS</t>
  </si>
  <si>
    <t>EDUARDO ACERO</t>
  </si>
  <si>
    <t>FELIX ALBERTO</t>
  </si>
  <si>
    <t>ROMERO FELIX ALBERTO</t>
  </si>
  <si>
    <t>ROMERO,FELIX ALBERTO</t>
  </si>
  <si>
    <t>FELIX ROMERO</t>
  </si>
  <si>
    <t>EDITH GRACIELA MARIA</t>
  </si>
  <si>
    <t>NEYRET EDITH GRACIELA MARIA</t>
  </si>
  <si>
    <t>NEYRET,EDITH GRACIELA MARIA</t>
  </si>
  <si>
    <t>EDITH NEYRET</t>
  </si>
  <si>
    <t>EDUARDO ALFONSO</t>
  </si>
  <si>
    <t>BENITEZ EDUARDO ALFONSO</t>
  </si>
  <si>
    <t>BENITEZ,EDUARDO ALFONSO</t>
  </si>
  <si>
    <t>EDUARDO BENITEZ</t>
  </si>
  <si>
    <t>BUDINI ZEPPA</t>
  </si>
  <si>
    <t>BUDINI ZEPPA PAULA MARIA</t>
  </si>
  <si>
    <t>BUDINI ZEPPA,PAULA MARIA</t>
  </si>
  <si>
    <t>PAULA BUDINI ZEPPA</t>
  </si>
  <si>
    <t>OLIVE</t>
  </si>
  <si>
    <t>OLIVE GUILLERMO JOSE</t>
  </si>
  <si>
    <t>OLIVE,GUILLERMO JOSE</t>
  </si>
  <si>
    <t>GUILLERMO OLIVE</t>
  </si>
  <si>
    <t>BUEY</t>
  </si>
  <si>
    <t>BUEY JORGE ALBERTO</t>
  </si>
  <si>
    <t>BUEY,JORGE ALBERTO</t>
  </si>
  <si>
    <t>JORGE BUEY</t>
  </si>
  <si>
    <t>LOPEZ PABLO</t>
  </si>
  <si>
    <t>LOPEZ,PABLO</t>
  </si>
  <si>
    <t>PABLO LOPEZ</t>
  </si>
  <si>
    <t>PEDANO</t>
  </si>
  <si>
    <t>PEDANO MARTA SUSANA</t>
  </si>
  <si>
    <t>PEDANO,MARTA SUSANA</t>
  </si>
  <si>
    <t>MARTA PEDANO</t>
  </si>
  <si>
    <t>DAVILA DE GUEMESR</t>
  </si>
  <si>
    <t>SILVIA DEL PILAR</t>
  </si>
  <si>
    <t>DAVILA DE GUEMESR SILVIA DEL PILAR</t>
  </si>
  <si>
    <t>DAVILA DE GUEMESR,SILVIA DEL PILAR</t>
  </si>
  <si>
    <t>SILVIA DAVILA DE GUEMESR</t>
  </si>
  <si>
    <t>ANICH</t>
  </si>
  <si>
    <t>GLORIA ELENA</t>
  </si>
  <si>
    <t>ANICH GLORIA ELENA</t>
  </si>
  <si>
    <t>ANICH,GLORIA ELENA</t>
  </si>
  <si>
    <t>GLORIA ANICH</t>
  </si>
  <si>
    <t>MORALES OLGA ELENA</t>
  </si>
  <si>
    <t>MORALES,OLGA ELENA</t>
  </si>
  <si>
    <t>OLGA MORALES</t>
  </si>
  <si>
    <t>DE FRANCESCO</t>
  </si>
  <si>
    <t>DE FRANCESCO GUSTAVO ALBERTO</t>
  </si>
  <si>
    <t>DE FRANCESCO,GUSTAVO ALBERTO</t>
  </si>
  <si>
    <t>GUSTAVO DE FRANCESCO</t>
  </si>
  <si>
    <t>PEÑA JORGE RICARDO</t>
  </si>
  <si>
    <t>PEÑA,JORGE RICARDO</t>
  </si>
  <si>
    <t>JORGE PEÑA</t>
  </si>
  <si>
    <t>COTTI DE LA LASTRA</t>
  </si>
  <si>
    <t>CESAR EDUARDO</t>
  </si>
  <si>
    <t>COTTI DE LA LASTRA CESAR EDUARDO</t>
  </si>
  <si>
    <t>COTTI DE LA LASTRA,CESAR EDUARDO</t>
  </si>
  <si>
    <t>CESAR COTTI DE LA LASTRA</t>
  </si>
  <si>
    <t>FRANGIOLI</t>
  </si>
  <si>
    <t>FRANGIOLI HECTOR</t>
  </si>
  <si>
    <t>FRANGIOLI,HECTOR</t>
  </si>
  <si>
    <t>HECTOR FRANGIOLI</t>
  </si>
  <si>
    <t>DE LA CANAL</t>
  </si>
  <si>
    <t>LUIS OMAR</t>
  </si>
  <si>
    <t>DE LA CANAL LUIS OMAR</t>
  </si>
  <si>
    <t>DE LA CANAL,LUIS OMAR</t>
  </si>
  <si>
    <t>LUIS DE LA CANAL</t>
  </si>
  <si>
    <t>FIGUEROA EDUARDO HECTOR</t>
  </si>
  <si>
    <t>FIGUEROA,EDUARDO HECTOR</t>
  </si>
  <si>
    <t>EDUARDO FIGUEROA</t>
  </si>
  <si>
    <t>CESAR OSCAR</t>
  </si>
  <si>
    <t>ROMERO CESAR OSCAR</t>
  </si>
  <si>
    <t>ROMERO,CESAR OSCAR</t>
  </si>
  <si>
    <t>CESAR ROMERO</t>
  </si>
  <si>
    <t>ALVARELLOS BRIANCESCO</t>
  </si>
  <si>
    <t>ALVARELLOS BRIANCESCO ALEJANDRO</t>
  </si>
  <si>
    <t>ALVARELLOS BRIANCESCO,ALEJANDRO</t>
  </si>
  <si>
    <t>ALEJANDRO ALVARELLOS BRIANCESCO</t>
  </si>
  <si>
    <t>ANTONIO LUIS</t>
  </si>
  <si>
    <t>SANTAMARINA ANTONIO LUIS</t>
  </si>
  <si>
    <t>SANTAMARINA,ANTONIO LUIS</t>
  </si>
  <si>
    <t>ANTONIO SANTAMARINA</t>
  </si>
  <si>
    <t>BONO</t>
  </si>
  <si>
    <t>JULIO OSCAR EMILIO</t>
  </si>
  <si>
    <t>BONO JULIO OSCAR EMILIO</t>
  </si>
  <si>
    <t>BONO,JULIO OSCAR EMILIO</t>
  </si>
  <si>
    <t>JULIO BONO</t>
  </si>
  <si>
    <t>MANOLIO</t>
  </si>
  <si>
    <t>ALBERTO EVARISTO</t>
  </si>
  <si>
    <t>MANOLIO ALBERTO EVARISTO</t>
  </si>
  <si>
    <t>MANOLIO,ALBERTO EVARISTO</t>
  </si>
  <si>
    <t>ALBERTO MANOLIO</t>
  </si>
  <si>
    <t>PAOLASSO JORGE ALBERTO</t>
  </si>
  <si>
    <t>PAOLASSO,JORGE ALBERTO</t>
  </si>
  <si>
    <t>JORGE PAOLASSO</t>
  </si>
  <si>
    <t>MELILLO</t>
  </si>
  <si>
    <t>MELILLO MARIO OSVALDO</t>
  </si>
  <si>
    <t>MELILLO,MARIO OSVALDO</t>
  </si>
  <si>
    <t>MARIO MELILLO</t>
  </si>
  <si>
    <t>SOSA CARLOS ALBERTO</t>
  </si>
  <si>
    <t>SOSA,CARLOS ALBERTO</t>
  </si>
  <si>
    <t>EDITH AURORA</t>
  </si>
  <si>
    <t>CARBONE EDITH AURORA</t>
  </si>
  <si>
    <t>CARBONE,EDITH AURORA</t>
  </si>
  <si>
    <t>EDITH CARBONE</t>
  </si>
  <si>
    <t>PEDROZA</t>
  </si>
  <si>
    <t>PEDROZA CARLOS ERNESTO</t>
  </si>
  <si>
    <t>PEDROZA,CARLOS ERNESTO</t>
  </si>
  <si>
    <t>CARLOS PEDROZA</t>
  </si>
  <si>
    <t>DARINO</t>
  </si>
  <si>
    <t>DARINO ROBERTO JOSE</t>
  </si>
  <si>
    <t>DARINO,ROBERTO JOSE</t>
  </si>
  <si>
    <t>ROBERTO DARINO</t>
  </si>
  <si>
    <t>JULIA MARINA DEL VALLE</t>
  </si>
  <si>
    <t>MIGUELES JULIA MARINA DEL VALLE</t>
  </si>
  <si>
    <t>MIGUELES,JULIA MARINA DEL VALLE</t>
  </si>
  <si>
    <t>JULIA MIGUELES</t>
  </si>
  <si>
    <t>MUÑOZ FERNANDO</t>
  </si>
  <si>
    <t>MUÑOZ,FERNANDO</t>
  </si>
  <si>
    <t>FERNANDO MUÑOZ</t>
  </si>
  <si>
    <t>VARA DEL KENNY</t>
  </si>
  <si>
    <t>ALICIA MABEL</t>
  </si>
  <si>
    <t>VARA DEL KENNY ALICIA MABEL</t>
  </si>
  <si>
    <t>VARA DEL KENNY,ALICIA MABEL</t>
  </si>
  <si>
    <t>ALICIA VARA DEL KENNY</t>
  </si>
  <si>
    <t>TIRANTE</t>
  </si>
  <si>
    <t>OSVALDO ERNESTO</t>
  </si>
  <si>
    <t>TIRANTE OSVALDO ERNESTO</t>
  </si>
  <si>
    <t>TIRANTE,OSVALDO ERNESTO</t>
  </si>
  <si>
    <t>OSVALDO TIRANTE</t>
  </si>
  <si>
    <t>MUCHICO</t>
  </si>
  <si>
    <t>MUCHICO MIGUEL ANGEL</t>
  </si>
  <si>
    <t>MUCHICO,MIGUEL ANGEL</t>
  </si>
  <si>
    <t>MIGUEL MUCHICO</t>
  </si>
  <si>
    <t>ROMERA DE EIRAS</t>
  </si>
  <si>
    <t>ESTER LAURA</t>
  </si>
  <si>
    <t>ROMERA DE EIRAS ESTER LAURA</t>
  </si>
  <si>
    <t>ROMERA DE EIRAS,ESTER LAURA</t>
  </si>
  <si>
    <t>ESTER ROMERA DE EIRAS</t>
  </si>
  <si>
    <t>IRENE MARIANA</t>
  </si>
  <si>
    <t>GUARDIA IRENE MARIANA</t>
  </si>
  <si>
    <t>GUARDIA,IRENE MARIANA</t>
  </si>
  <si>
    <t>IRENE GUARDIA</t>
  </si>
  <si>
    <t>NEUBURGER</t>
  </si>
  <si>
    <t>NEUBURGER JORGE ALBERTO</t>
  </si>
  <si>
    <t>NEUBURGER,JORGE ALBERTO</t>
  </si>
  <si>
    <t>JORGE NEUBURGER</t>
  </si>
  <si>
    <t>OTERO ANA MARIA</t>
  </si>
  <si>
    <t>OTERO,ANA MARIA</t>
  </si>
  <si>
    <t>ANA OTERO</t>
  </si>
  <si>
    <t>GIACCOMETTI</t>
  </si>
  <si>
    <t>CARLOS MARIO</t>
  </si>
  <si>
    <t>GIACCOMETTI CARLOS MARIO</t>
  </si>
  <si>
    <t>GIACCOMETTI,CARLOS MARIO</t>
  </si>
  <si>
    <t>CARLOS GIACCOMETTI</t>
  </si>
  <si>
    <t>IDELFONSO JOSE</t>
  </si>
  <si>
    <t>GOMEZ IDELFONSO JOSE</t>
  </si>
  <si>
    <t>GOMEZ,IDELFONSO JOSE</t>
  </si>
  <si>
    <t>IDELFONSO GOMEZ</t>
  </si>
  <si>
    <t>IDELFONSO</t>
  </si>
  <si>
    <t>CACERES HECTOR ALFREDO</t>
  </si>
  <si>
    <t>CACERES,HECTOR ALFREDO</t>
  </si>
  <si>
    <t>HECTOR CACERES</t>
  </si>
  <si>
    <t>AGUSTIN ALCIDES</t>
  </si>
  <si>
    <t>CAPPELLO AGUSTIN ALCIDES</t>
  </si>
  <si>
    <t>CAPPELLO,AGUSTIN ALCIDES</t>
  </si>
  <si>
    <t>AGUSTIN CAPPELLO</t>
  </si>
  <si>
    <t>ARMANDO LUIS</t>
  </si>
  <si>
    <t>MENDEZ ARMANDO LUIS</t>
  </si>
  <si>
    <t>MENDEZ,ARMANDO LUIS</t>
  </si>
  <si>
    <t>ARMANDO MENDEZ</t>
  </si>
  <si>
    <t>CARAM ROBERTO JOSE</t>
  </si>
  <si>
    <t>CARAM,ROBERTO JOSE</t>
  </si>
  <si>
    <t>ROBERTO CARAM</t>
  </si>
  <si>
    <t>GARILLO</t>
  </si>
  <si>
    <t>ALEJANDRO DAMIAN</t>
  </si>
  <si>
    <t>GARILLO ALEJANDRO DAMIAN</t>
  </si>
  <si>
    <t>GARILLO,ALEJANDRO DAMIAN</t>
  </si>
  <si>
    <t>ALEJANDRO GARILLO</t>
  </si>
  <si>
    <t>ANIBAL ANTONIO</t>
  </si>
  <si>
    <t>MELE ANIBAL ANTONIO</t>
  </si>
  <si>
    <t>MELE,ANIBAL ANTONIO</t>
  </si>
  <si>
    <t>ANIBAL MELE</t>
  </si>
  <si>
    <t>RIOS RAUL DOMINGO</t>
  </si>
  <si>
    <t>RIOS,RAUL DOMINGO</t>
  </si>
  <si>
    <t>RAUL RIOS</t>
  </si>
  <si>
    <t>CALDENTEY</t>
  </si>
  <si>
    <t>MIGUEL SEBASTIAN</t>
  </si>
  <si>
    <t>CALDENTEY MIGUEL SEBASTIAN</t>
  </si>
  <si>
    <t>CALDENTEY,MIGUEL SEBASTIAN</t>
  </si>
  <si>
    <t>MIGUEL CALDENTEY</t>
  </si>
  <si>
    <t>ELGUETA</t>
  </si>
  <si>
    <t>ELGUETA GUSTAVO ANDRES</t>
  </si>
  <si>
    <t>ELGUETA,GUSTAVO ANDRES</t>
  </si>
  <si>
    <t>GUSTAVO ELGUETA</t>
  </si>
  <si>
    <t>PRETTO</t>
  </si>
  <si>
    <t>PRETTO CARLOS MARCELO</t>
  </si>
  <si>
    <t>PRETTO,CARLOS MARCELO</t>
  </si>
  <si>
    <t>CARLOS PRETTO</t>
  </si>
  <si>
    <t>OSCAR PEDRO</t>
  </si>
  <si>
    <t>MOLINA OSCAR PEDRO</t>
  </si>
  <si>
    <t>MOLINA,OSCAR PEDRO</t>
  </si>
  <si>
    <t>OSCAR MOLINA</t>
  </si>
  <si>
    <t>SEDEVICH</t>
  </si>
  <si>
    <t>ANGEL GUSTAVO</t>
  </si>
  <si>
    <t>SEDEVICH ANGEL GUSTAVO</t>
  </si>
  <si>
    <t>SEDEVICH,ANGEL GUSTAVO</t>
  </si>
  <si>
    <t>ANGEL SEDEVICH</t>
  </si>
  <si>
    <t>MUGURUZA</t>
  </si>
  <si>
    <t>MUGURUZA CARLOS ALBERTO</t>
  </si>
  <si>
    <t>MUGURUZA,CARLOS ALBERTO</t>
  </si>
  <si>
    <t>CARLOS MUGURUZA</t>
  </si>
  <si>
    <t>BONELLI EDUARDO ARMANDO</t>
  </si>
  <si>
    <t>BONELLI,EDUARDO ARMANDO</t>
  </si>
  <si>
    <t>EDUARDO BONELLI</t>
  </si>
  <si>
    <t>CARLOS HORACIO</t>
  </si>
  <si>
    <t>CAPUTO CARLOS HORACIO</t>
  </si>
  <si>
    <t>CAPUTO,CARLOS HORACIO</t>
  </si>
  <si>
    <t>CARLOS CAPUTO</t>
  </si>
  <si>
    <t>RICARDO RAFAEL</t>
  </si>
  <si>
    <t>ALFANO RICARDO RAFAEL</t>
  </si>
  <si>
    <t>ALFANO,RICARDO RAFAEL</t>
  </si>
  <si>
    <t>RICARDO ALFANO</t>
  </si>
  <si>
    <t>SICARDI</t>
  </si>
  <si>
    <t>JORGE HUGO</t>
  </si>
  <si>
    <t>SICARDI JORGE HUGO</t>
  </si>
  <si>
    <t>SICARDI,JORGE HUGO</t>
  </si>
  <si>
    <t>JORGE SICARDI</t>
  </si>
  <si>
    <t>MANGANO RAUL HECTOR</t>
  </si>
  <si>
    <t>MANGANO,RAUL HECTOR</t>
  </si>
  <si>
    <t>RAUL MANGANO</t>
  </si>
  <si>
    <t>EMILIO RAUL</t>
  </si>
  <si>
    <t>CALDERON EMILIO RAUL</t>
  </si>
  <si>
    <t>CALDERON,EMILIO RAUL</t>
  </si>
  <si>
    <t>EMILIO CALDERON</t>
  </si>
  <si>
    <t>JOSE ANIBAL</t>
  </si>
  <si>
    <t>SOTO JOSE ANIBAL</t>
  </si>
  <si>
    <t>SOTO,JOSE ANIBAL</t>
  </si>
  <si>
    <t>JOSE SOTO</t>
  </si>
  <si>
    <t>ENRIQUE HECTOR</t>
  </si>
  <si>
    <t>RIQUELME ENRIQUE HECTOR</t>
  </si>
  <si>
    <t>RIQUELME,ENRIQUE HECTOR</t>
  </si>
  <si>
    <t>ENRIQUE RIQUELME</t>
  </si>
  <si>
    <t>ALBERTO MANUEL</t>
  </si>
  <si>
    <t>DELGADO ALBERTO MANUEL</t>
  </si>
  <si>
    <t>DELGADO,ALBERTO MANUEL</t>
  </si>
  <si>
    <t>ALBERTO DELGADO</t>
  </si>
  <si>
    <t>ERNESTO ARMANDO</t>
  </si>
  <si>
    <t>CARRIZO ERNESTO ARMANDO</t>
  </si>
  <si>
    <t>CARRIZO,ERNESTO ARMANDO</t>
  </si>
  <si>
    <t>ERNESTO CARRIZO</t>
  </si>
  <si>
    <t>TUERO</t>
  </si>
  <si>
    <t>ENRIQUE ISAAC</t>
  </si>
  <si>
    <t>TUERO ENRIQUE ISAAC</t>
  </si>
  <si>
    <t>TUERO,ENRIQUE ISAAC</t>
  </si>
  <si>
    <t>ENRIQUE TUERO</t>
  </si>
  <si>
    <t>GARCIA MESSINA</t>
  </si>
  <si>
    <t>GARCIA MESSINA OSCAR</t>
  </si>
  <si>
    <t>GARCIA MESSINA,OSCAR</t>
  </si>
  <si>
    <t>OSCAR GARCIA MESSINA</t>
  </si>
  <si>
    <t>FERNANDEZ ARIEL RODOLFO</t>
  </si>
  <si>
    <t>FERNANDEZ,ARIEL RODOLFO</t>
  </si>
  <si>
    <t>ARIEL FERNANDEZ</t>
  </si>
  <si>
    <t>FUNES SERGIO EDUARDO</t>
  </si>
  <si>
    <t>FUNES,SERGIO EDUARDO</t>
  </si>
  <si>
    <t>SERGIO FUNES</t>
  </si>
  <si>
    <t>JULIO ESTEBAN</t>
  </si>
  <si>
    <t>JUAREZ JULIO ESTEBAN</t>
  </si>
  <si>
    <t>JUAREZ,JULIO ESTEBAN</t>
  </si>
  <si>
    <t>JULIO JUAREZ</t>
  </si>
  <si>
    <t>ORTIZ GUSTAVO ADOLFO</t>
  </si>
  <si>
    <t>ORTIZ,GUSTAVO ADOLFO</t>
  </si>
  <si>
    <t>GUSTAVO ORTIZ</t>
  </si>
  <si>
    <t>CALIXTO LUCAS</t>
  </si>
  <si>
    <t>CARNERO CALIXTO LUCAS</t>
  </si>
  <si>
    <t>CARNERO,CALIXTO LUCAS</t>
  </si>
  <si>
    <t>CALIXTO CARNERO</t>
  </si>
  <si>
    <t>ALBERTO LEOPOLDO</t>
  </si>
  <si>
    <t>BECERRA ALBERTO LEOPOLDO</t>
  </si>
  <si>
    <t>BECERRA,ALBERTO LEOPOLDO</t>
  </si>
  <si>
    <t>ALBERTO BECERRA</t>
  </si>
  <si>
    <t>CALDENTEY DANIEL EDUARDO</t>
  </si>
  <si>
    <t>CALDENTEY,DANIEL EDUARDO</t>
  </si>
  <si>
    <t>DANIEL CALDENTEY</t>
  </si>
  <si>
    <t>EDUARDO ARNOLDO</t>
  </si>
  <si>
    <t>RICHARDET EDUARDO ARNOLDO</t>
  </si>
  <si>
    <t>RICHARDET,EDUARDO ARNOLDO</t>
  </si>
  <si>
    <t>EDUARDO RICHARDET</t>
  </si>
  <si>
    <t>GRANJA</t>
  </si>
  <si>
    <t>GRANJA RICARDO ANTONIO</t>
  </si>
  <si>
    <t>GRANJA,RICARDO ANTONIO</t>
  </si>
  <si>
    <t>RICARDO GRANJA</t>
  </si>
  <si>
    <t>ROMANO CARLOS ALBERTO</t>
  </si>
  <si>
    <t>ROMANO,CARLOS ALBERTO</t>
  </si>
  <si>
    <t>CARLOS ROMANO</t>
  </si>
  <si>
    <t>AMADEO SANTOS</t>
  </si>
  <si>
    <t>ESPOSTO AMADEO SANTOS</t>
  </si>
  <si>
    <t>ESPOSTO,AMADEO SANTOS</t>
  </si>
  <si>
    <t>AMADEO ESPOSTO</t>
  </si>
  <si>
    <t>MANDARANO LUIS MARIA</t>
  </si>
  <si>
    <t>MANDARANO,LUIS MARIA</t>
  </si>
  <si>
    <t>LUIS MANDARANO</t>
  </si>
  <si>
    <t>BULLORSKY</t>
  </si>
  <si>
    <t>BULLORSKY EDUARDO OSCAR</t>
  </si>
  <si>
    <t>BULLORSKY,EDUARDO OSCAR</t>
  </si>
  <si>
    <t>EDUARDO BULLORSKY</t>
  </si>
  <si>
    <t>VIRGILI</t>
  </si>
  <si>
    <t>ANIBAL CESAR</t>
  </si>
  <si>
    <t>VIRGILI ANIBAL CESAR</t>
  </si>
  <si>
    <t>VIRGILI,ANIBAL CESAR</t>
  </si>
  <si>
    <t>ANIBAL VIRGILI</t>
  </si>
  <si>
    <t>JULIO ALFREDO CARLOS</t>
  </si>
  <si>
    <t>BARBAGLIA JULIO ALFREDO CARLOS</t>
  </si>
  <si>
    <t>BARBAGLIA,JULIO ALFREDO CARLOS</t>
  </si>
  <si>
    <t>JULIO BARBAGLIA</t>
  </si>
  <si>
    <t>CAVAGNARO</t>
  </si>
  <si>
    <t>HUMBERTO ANTONIO</t>
  </si>
  <si>
    <t>CAVAGNARO HUMBERTO ANTONIO</t>
  </si>
  <si>
    <t>CAVAGNARO,HUMBERTO ANTONIO</t>
  </si>
  <si>
    <t>HUMBERTO CAVAGNARO</t>
  </si>
  <si>
    <t>ALBERTO JULIAN</t>
  </si>
  <si>
    <t>PRONCE ALBERTO JULIAN</t>
  </si>
  <si>
    <t>PRONCE,ALBERTO JULIAN</t>
  </si>
  <si>
    <t>ALBERTO PRONCE</t>
  </si>
  <si>
    <t>LOPEZ VERNENGO CARLOS ALBERTO</t>
  </si>
  <si>
    <t>LOPEZ VERNENGO,CARLOS ALBERTO</t>
  </si>
  <si>
    <t>CARLOS LOPEZ VERNENGO</t>
  </si>
  <si>
    <t>GUERRERO MARIA VIRGINIA</t>
  </si>
  <si>
    <t>GUERRERO,MARIA VIRGINIA</t>
  </si>
  <si>
    <t>MARIA GUERRERO</t>
  </si>
  <si>
    <t>ALLENDE JULIO ANIBAL</t>
  </si>
  <si>
    <t>ALLENDE,JULIO ANIBAL</t>
  </si>
  <si>
    <t>JULIO ALLENDE</t>
  </si>
  <si>
    <t>RAUL ALFONSO</t>
  </si>
  <si>
    <t>MOYA RAUL ALFONSO</t>
  </si>
  <si>
    <t>MOYA,RAUL ALFONSO</t>
  </si>
  <si>
    <t>RAUL MOYA</t>
  </si>
  <si>
    <t>PILNIK</t>
  </si>
  <si>
    <t>NORMA GRACIELA</t>
  </si>
  <si>
    <t>PILNIK NORMA GRACIELA</t>
  </si>
  <si>
    <t>PILNIK,NORMA GRACIELA</t>
  </si>
  <si>
    <t>NORMA PILNIK</t>
  </si>
  <si>
    <t>DALMAU</t>
  </si>
  <si>
    <t>CARINA NOELIA</t>
  </si>
  <si>
    <t>DALMAU CARINA NOELIA</t>
  </si>
  <si>
    <t>DALMAU,CARINA NOELIA</t>
  </si>
  <si>
    <t>CARINA DALMAU</t>
  </si>
  <si>
    <t>NORA AMALIA</t>
  </si>
  <si>
    <t>GIACOMI NORA AMALIA</t>
  </si>
  <si>
    <t>GIACOMI,NORA AMALIA</t>
  </si>
  <si>
    <t>NORA GIACOMI</t>
  </si>
  <si>
    <t>RUEDA</t>
  </si>
  <si>
    <t>AURORA ENCARNACION</t>
  </si>
  <si>
    <t>RUEDA AURORA ENCARNACION</t>
  </si>
  <si>
    <t>RUEDA,AURORA ENCARNACION</t>
  </si>
  <si>
    <t>AURORA RUEDA</t>
  </si>
  <si>
    <t>ENCARNACION</t>
  </si>
  <si>
    <t>BOTTONI GUALDEMAR</t>
  </si>
  <si>
    <t>BOTTONI GUALDEMAR RAMON</t>
  </si>
  <si>
    <t>BOTTONI GUALDEMAR,RAMON</t>
  </si>
  <si>
    <t>RAMON BOTTONI GUALDEMAR</t>
  </si>
  <si>
    <t>SARA CLEMENTINA</t>
  </si>
  <si>
    <t>COSTA SARA CLEMENTINA</t>
  </si>
  <si>
    <t>COSTA,SARA CLEMENTINA</t>
  </si>
  <si>
    <t>SARA COSTA</t>
  </si>
  <si>
    <t>CLEMENTINA</t>
  </si>
  <si>
    <t>GONZALEZ DE COLOMBI</t>
  </si>
  <si>
    <t>LIA MARINA</t>
  </si>
  <si>
    <t>GONZALEZ DE COLOMBI LIA MARINA</t>
  </si>
  <si>
    <t>GONZALEZ DE COLOMBI,LIA MARINA</t>
  </si>
  <si>
    <t>LIA GONZALEZ DE COLOMBI</t>
  </si>
  <si>
    <t>VAILLO</t>
  </si>
  <si>
    <t>VAILLO JORGE ALBERTO</t>
  </si>
  <si>
    <t>VAILLO,JORGE ALBERTO</t>
  </si>
  <si>
    <t>JORGE VAILLO</t>
  </si>
  <si>
    <t>SOSA SUSANA</t>
  </si>
  <si>
    <t>SOSA,SUSANA</t>
  </si>
  <si>
    <t>SUSANA SOSA</t>
  </si>
  <si>
    <t>LUIS ANIBAL</t>
  </si>
  <si>
    <t>REINALDO LUIS ANIBAL</t>
  </si>
  <si>
    <t>REINALDO,LUIS ANIBAL</t>
  </si>
  <si>
    <t>LUIS REINALDO</t>
  </si>
  <si>
    <t>MAIO TERESA ALICIA</t>
  </si>
  <si>
    <t>MAIO,TERESA ALICIA</t>
  </si>
  <si>
    <t>TERESA MAIO</t>
  </si>
  <si>
    <t>NORMA DEL CARMEN</t>
  </si>
  <si>
    <t>LUNA NORMA DEL CARMEN</t>
  </si>
  <si>
    <t>LUNA,NORMA DEL CARMEN</t>
  </si>
  <si>
    <t>NORMA LUNA</t>
  </si>
  <si>
    <t>MUNIAGURRIA</t>
  </si>
  <si>
    <t>MUNIAGURRIA ALBERTO JULIAN</t>
  </si>
  <si>
    <t>MUNIAGURRIA,ALBERTO JULIAN</t>
  </si>
  <si>
    <t>ALBERTO MUNIAGURRIA</t>
  </si>
  <si>
    <t>GENOVESE</t>
  </si>
  <si>
    <t>ALICIA NORA</t>
  </si>
  <si>
    <t>GENOVESE ALICIA NORA</t>
  </si>
  <si>
    <t>GENOVESE,ALICIA NORA</t>
  </si>
  <si>
    <t>ALICIA GENOVESE</t>
  </si>
  <si>
    <t>GIBERT</t>
  </si>
  <si>
    <t>JUANA BEATRIZ</t>
  </si>
  <si>
    <t>GIBERT JUANA BEATRIZ</t>
  </si>
  <si>
    <t>GIBERT,JUANA BEATRIZ</t>
  </si>
  <si>
    <t>JUANA GIBERT</t>
  </si>
  <si>
    <t>BINAGHI</t>
  </si>
  <si>
    <t>BINAGHI MARIA AMANDA</t>
  </si>
  <si>
    <t>BINAGHI,MARIA AMANDA</t>
  </si>
  <si>
    <t>MARIA BINAGHI</t>
  </si>
  <si>
    <t>CHERVIN</t>
  </si>
  <si>
    <t>ALBERTO BENJAMIN</t>
  </si>
  <si>
    <t>CHERVIN ALBERTO BENJAMIN</t>
  </si>
  <si>
    <t>CHERVIN,ALBERTO BENJAMIN</t>
  </si>
  <si>
    <t>ALBERTO CHERVIN</t>
  </si>
  <si>
    <t>GATTI JUAN CARLOS</t>
  </si>
  <si>
    <t>GATTI,JUAN CARLOS</t>
  </si>
  <si>
    <t>JUAN GATTI</t>
  </si>
  <si>
    <t>PASQUALINI</t>
  </si>
  <si>
    <t>TITANIA</t>
  </si>
  <si>
    <t>PASQUALINI TITANIA</t>
  </si>
  <si>
    <t>PASQUALINI,TITANIA</t>
  </si>
  <si>
    <t>TITANIA PASQUALINI</t>
  </si>
  <si>
    <t>JULIO RUBEN</t>
  </si>
  <si>
    <t>ARRASCAETA JULIO RUBEN</t>
  </si>
  <si>
    <t>ARRASCAETA,JULIO RUBEN</t>
  </si>
  <si>
    <t>JULIO ARRASCAETA</t>
  </si>
  <si>
    <t>FERRER MARIA CRISTINA</t>
  </si>
  <si>
    <t>FERRER,MARIA CRISTINA</t>
  </si>
  <si>
    <t>PEREYRA MERCEDES DEL CARMEN</t>
  </si>
  <si>
    <t>PEREYRA,MERCEDES DEL CARMEN</t>
  </si>
  <si>
    <t>MERCEDES PEREYRA</t>
  </si>
  <si>
    <t>RIVAS MIGUEL ANGEL</t>
  </si>
  <si>
    <t>RIVAS,MIGUEL ANGEL</t>
  </si>
  <si>
    <t>MIGUEL RIVAS</t>
  </si>
  <si>
    <t>YAÑEZ SILVIA MERCEDES</t>
  </si>
  <si>
    <t>YAÑEZ,SILVIA MERCEDES</t>
  </si>
  <si>
    <t>SILVIA YAÑEZ</t>
  </si>
  <si>
    <t>MIJAILOFF</t>
  </si>
  <si>
    <t>DANIEL EUGENIO</t>
  </si>
  <si>
    <t>MIJAILOFF DANIEL EUGENIO</t>
  </si>
  <si>
    <t>MIJAILOFF,DANIEL EUGENIO</t>
  </si>
  <si>
    <t>DANIEL MIJAILOFF</t>
  </si>
  <si>
    <t>DOTTO</t>
  </si>
  <si>
    <t>BEATRIZ HELENA</t>
  </si>
  <si>
    <t>DOTTO BEATRIZ HELENA</t>
  </si>
  <si>
    <t>DOTTO,BEATRIZ HELENA</t>
  </si>
  <si>
    <t>BEATRIZ DOTTO</t>
  </si>
  <si>
    <t>PEREZ VILA</t>
  </si>
  <si>
    <t>PEREZ VILA JOSE LUIS</t>
  </si>
  <si>
    <t>PEREZ VILA,JOSE LUIS</t>
  </si>
  <si>
    <t>JOSE PEREZ VILA</t>
  </si>
  <si>
    <t>FERNANDEZ DANIEL ERNESTO</t>
  </si>
  <si>
    <t>FERNANDEZ,DANIEL ERNESTO</t>
  </si>
  <si>
    <t>MARTIN ANTONIO</t>
  </si>
  <si>
    <t>RIOS MARTIN ANTONIO</t>
  </si>
  <si>
    <t>RIOS,MARTIN ANTONIO</t>
  </si>
  <si>
    <t>MARTIN RIOS</t>
  </si>
  <si>
    <t>SULLIVAN</t>
  </si>
  <si>
    <t>TOMAS RICARDO</t>
  </si>
  <si>
    <t>SULLIVAN TOMAS RICARDO</t>
  </si>
  <si>
    <t>SULLIVAN,TOMAS RICARDO</t>
  </si>
  <si>
    <t>TOMAS SULLIVAN</t>
  </si>
  <si>
    <t>ESCUDERO EDUARDO MANUEL</t>
  </si>
  <si>
    <t>ESCUDERO,EDUARDO MANUEL</t>
  </si>
  <si>
    <t>EDUARDO ESCUDERO</t>
  </si>
  <si>
    <t>FERNANDEZ JOSE UBALDO</t>
  </si>
  <si>
    <t>FERNANDEZ,JOSE UBALDO</t>
  </si>
  <si>
    <t>MAZAR BARNETT</t>
  </si>
  <si>
    <t>MAZAR BARNETT ERNESTO</t>
  </si>
  <si>
    <t>MAZAR BARNETT,ERNESTO</t>
  </si>
  <si>
    <t>ERNESTO MAZAR BARNETT</t>
  </si>
  <si>
    <t>DIAMANTE</t>
  </si>
  <si>
    <t>DIAMANTE MARIO ALBERTO</t>
  </si>
  <si>
    <t>DIAMANTE,MARIO ALBERTO</t>
  </si>
  <si>
    <t>MARIO DIAMANTE</t>
  </si>
  <si>
    <t>PERONA</t>
  </si>
  <si>
    <t>PERONA CARLOS ADRIAN</t>
  </si>
  <si>
    <t>PERONA,CARLOS ADRIAN</t>
  </si>
  <si>
    <t>CARLOS PERONA</t>
  </si>
  <si>
    <t>GAMRON</t>
  </si>
  <si>
    <t>VICENTA SUSANA</t>
  </si>
  <si>
    <t>GAMRON VICENTA SUSANA</t>
  </si>
  <si>
    <t>GAMRON,VICENTA SUSANA</t>
  </si>
  <si>
    <t>VICENTA GAMRON</t>
  </si>
  <si>
    <t>MUHLRAD DE KOHAN</t>
  </si>
  <si>
    <t>MUHLRAD DE KOHAN REGINA</t>
  </si>
  <si>
    <t>MUHLRAD DE KOHAN,REGINA</t>
  </si>
  <si>
    <t>REGINA MUHLRAD DE KOHAN</t>
  </si>
  <si>
    <t>GONZALEZ MARCELO</t>
  </si>
  <si>
    <t>GONZALEZ,MARCELO</t>
  </si>
  <si>
    <t>MARCELO GONZALEZ</t>
  </si>
  <si>
    <t>PAREJAS</t>
  </si>
  <si>
    <t>PAREJAS GRISELDA</t>
  </si>
  <si>
    <t>PAREJAS,GRISELDA</t>
  </si>
  <si>
    <t>GRISELDA PAREJAS</t>
  </si>
  <si>
    <t>GEARTY</t>
  </si>
  <si>
    <t>GEARTY MATIAS</t>
  </si>
  <si>
    <t>GEARTY,MATIAS</t>
  </si>
  <si>
    <t>MATIAS GEARTY</t>
  </si>
  <si>
    <t>RUIZ ALEJANDRA</t>
  </si>
  <si>
    <t>RUIZ,ALEJANDRA</t>
  </si>
  <si>
    <t>ALEJANDRA RUIZ</t>
  </si>
  <si>
    <t>HERRERA JORGE</t>
  </si>
  <si>
    <t>HERRERA,JORGE</t>
  </si>
  <si>
    <t>JORGE HERRERA</t>
  </si>
  <si>
    <t>ROJAS MIRIAM</t>
  </si>
  <si>
    <t>ROJAS,MIRIAM</t>
  </si>
  <si>
    <t>MIRIAM ROJAS</t>
  </si>
  <si>
    <t>GUDIÑO MARISA</t>
  </si>
  <si>
    <t>GUDIÑO,MARISA</t>
  </si>
  <si>
    <t>MARISA GUDIÑO</t>
  </si>
  <si>
    <t>VARELA CARLOS</t>
  </si>
  <si>
    <t>VARELA,CARLOS</t>
  </si>
  <si>
    <t>CARLOS VARELA</t>
  </si>
  <si>
    <t>MORENO LORENA</t>
  </si>
  <si>
    <t>MORENO,LORENA</t>
  </si>
  <si>
    <t>LORENA MORENO</t>
  </si>
  <si>
    <t>GONZALEZ NESTOR</t>
  </si>
  <si>
    <t>GONZALEZ,NESTOR</t>
  </si>
  <si>
    <t>NESTOR GONZALEZ</t>
  </si>
  <si>
    <t>SARAVIA</t>
  </si>
  <si>
    <t>SARAVIA LUIS DANIEL</t>
  </si>
  <si>
    <t>SARAVIA,LUIS DANIEL</t>
  </si>
  <si>
    <t>LUIS SARAVIA</t>
  </si>
  <si>
    <t>PASQUERO</t>
  </si>
  <si>
    <t>MARIELA VERONICA</t>
  </si>
  <si>
    <t>PASQUERO MARIELA VERONICA</t>
  </si>
  <si>
    <t>PASQUERO,MARIELA VERONICA</t>
  </si>
  <si>
    <t>MARIELA PASQUERO</t>
  </si>
  <si>
    <t>PEÑA CLAUDIA</t>
  </si>
  <si>
    <t>PEÑA,CLAUDIA</t>
  </si>
  <si>
    <t>CLAUDIA PEÑA</t>
  </si>
  <si>
    <t>FABRIZIO</t>
  </si>
  <si>
    <t>PEPE FABRIZIO</t>
  </si>
  <si>
    <t>PEPE,FABRIZIO</t>
  </si>
  <si>
    <t>FABRIZIO PEPE</t>
  </si>
  <si>
    <t>ARRIETA RUBEN</t>
  </si>
  <si>
    <t>ARRIETA,RUBEN</t>
  </si>
  <si>
    <t>RUBEN ARRIETA</t>
  </si>
  <si>
    <t>QUINTEROS SILVIA</t>
  </si>
  <si>
    <t>QUINTEROS,SILVIA</t>
  </si>
  <si>
    <t>SILVIA QUINTEROS</t>
  </si>
  <si>
    <t>TEMPER</t>
  </si>
  <si>
    <t>TEMPER JUANA</t>
  </si>
  <si>
    <t>TEMPER,JUANA</t>
  </si>
  <si>
    <t>JUANA TEMPER</t>
  </si>
  <si>
    <t>DOMINGUEZ LORENA</t>
  </si>
  <si>
    <t>DOMINGUEZ,LORENA</t>
  </si>
  <si>
    <t>LORENA DOMINGUEZ</t>
  </si>
  <si>
    <t>LOPEZ RUBEN</t>
  </si>
  <si>
    <t>LOPEZ,RUBEN</t>
  </si>
  <si>
    <t>RUBEN LOPEZ</t>
  </si>
  <si>
    <t>SANDOVAL CARLOS</t>
  </si>
  <si>
    <t>SANDOVAL,CARLOS</t>
  </si>
  <si>
    <t>CARLOS SANDOVAL</t>
  </si>
  <si>
    <t>GONZALEZ MARIANA ANDREA</t>
  </si>
  <si>
    <t>GONZALEZ,MARIANA ANDREA</t>
  </si>
  <si>
    <t>MARIANA GONZALEZ</t>
  </si>
  <si>
    <t>HUENCHUR</t>
  </si>
  <si>
    <t>HUENCHUR LEONARDO</t>
  </si>
  <si>
    <t>HUENCHUR,LEONARDO</t>
  </si>
  <si>
    <t>LEONARDO HUENCHUR</t>
  </si>
  <si>
    <t>BLANC</t>
  </si>
  <si>
    <t>CLAUDIO ESTEBAN</t>
  </si>
  <si>
    <t>BLANC CLAUDIO ESTEBAN</t>
  </si>
  <si>
    <t>BLANC,CLAUDIO ESTEBAN</t>
  </si>
  <si>
    <t>CLAUDIO BLANC</t>
  </si>
  <si>
    <t>FACUNDO FRANCISCO MIGUEL</t>
  </si>
  <si>
    <t>NUÑEZ FACUNDO FRANCISCO MIGUEL</t>
  </si>
  <si>
    <t>NUÑEZ,FACUNDO FRANCISCO MIGUEL</t>
  </si>
  <si>
    <t>FACUNDO NUÑEZ</t>
  </si>
  <si>
    <t>PETRO MORENO</t>
  </si>
  <si>
    <t>PETRO MORENO FELICIANO</t>
  </si>
  <si>
    <t>PETRO MORENO,FELICIANO</t>
  </si>
  <si>
    <t>FELICIANO PETRO MORENO</t>
  </si>
  <si>
    <t>BUSTAMANTE CAROLINA</t>
  </si>
  <si>
    <t>BUSTAMANTE,CAROLINA</t>
  </si>
  <si>
    <t>ZOTTA</t>
  </si>
  <si>
    <t>ZOTTA GRACIELA</t>
  </si>
  <si>
    <t>ZOTTA,GRACIELA</t>
  </si>
  <si>
    <t>GRACIELA ZOTTA</t>
  </si>
  <si>
    <t>GONZALEZ LUCIA</t>
  </si>
  <si>
    <t>GONZALEZ,LUCIA</t>
  </si>
  <si>
    <t>LUCIA GONZALEZ</t>
  </si>
  <si>
    <t>HERNANDEZ FERNANDA</t>
  </si>
  <si>
    <t>HERNANDEZ,FERNANDA</t>
  </si>
  <si>
    <t>FERNANDA HERNANDEZ</t>
  </si>
  <si>
    <t>VILLALBA ANDREA</t>
  </si>
  <si>
    <t>VILLALBA,ANDREA</t>
  </si>
  <si>
    <t>ANDREA VILLALBA</t>
  </si>
  <si>
    <t>FERNANDEZ SOLEDAD</t>
  </si>
  <si>
    <t>FERNANDEZ,SOLEDAD</t>
  </si>
  <si>
    <t>SOLEDAD FERNANDEZ</t>
  </si>
  <si>
    <t>CARLOS FLAVIO</t>
  </si>
  <si>
    <t>QUIROGA CARLOS FLAVIO</t>
  </si>
  <si>
    <t>QUIROGA,CARLOS FLAVIO</t>
  </si>
  <si>
    <t>CARLOS QUIROGA</t>
  </si>
  <si>
    <t>DAVILA JORGE</t>
  </si>
  <si>
    <t>DAVILA,JORGE</t>
  </si>
  <si>
    <t>JORGE DAVILA</t>
  </si>
  <si>
    <t>ADRIAN CESAR</t>
  </si>
  <si>
    <t>RODRIGUEZ ADRIAN CESAR</t>
  </si>
  <si>
    <t>RODRIGUEZ,ADRIAN CESAR</t>
  </si>
  <si>
    <t>ADRIAN RODRIGUEZ</t>
  </si>
  <si>
    <t>GRANCELLI COLUGNATTI</t>
  </si>
  <si>
    <t>GRANCELLI COLUGNATTI HUGO OMAR</t>
  </si>
  <si>
    <t>GRANCELLI COLUGNATTI,HUGO OMAR</t>
  </si>
  <si>
    <t>HUGO GRANCELLI COLUGNATTI</t>
  </si>
  <si>
    <t>MARQUETTI</t>
  </si>
  <si>
    <t>MARQUETTI MARIA TERESA</t>
  </si>
  <si>
    <t>MARQUETTI,MARIA TERESA</t>
  </si>
  <si>
    <t>MARIA MARQUETTI</t>
  </si>
  <si>
    <t>MINOTTI NATALIA BEATRIZ</t>
  </si>
  <si>
    <t>MINOTTI,NATALIA BEATRIZ</t>
  </si>
  <si>
    <t>NATALIA MINOTTI</t>
  </si>
  <si>
    <t>MECCA</t>
  </si>
  <si>
    <t>MECCA SILVINA CLAUDIA</t>
  </si>
  <si>
    <t>MECCA,SILVINA CLAUDIA</t>
  </si>
  <si>
    <t>SILVINA MECCA</t>
  </si>
  <si>
    <t>MEICHTRY</t>
  </si>
  <si>
    <t>MEICHTRY MARIA LAURA</t>
  </si>
  <si>
    <t>MEICHTRY,MARIA LAURA</t>
  </si>
  <si>
    <t>MARIA MEICHTRY</t>
  </si>
  <si>
    <t>FERNANDEZ SERGIO</t>
  </si>
  <si>
    <t>FERNANDEZ,SERGIO</t>
  </si>
  <si>
    <t>FERNANDEZ SILVIA</t>
  </si>
  <si>
    <t>FERNANDEZ,SILVIA</t>
  </si>
  <si>
    <t>GOMEZ MARIANA</t>
  </si>
  <si>
    <t>GOMEZ,MARIANA</t>
  </si>
  <si>
    <t>MARIANA GOMEZ</t>
  </si>
  <si>
    <t>SOSA MARIA</t>
  </si>
  <si>
    <t>SOSA,MARIA</t>
  </si>
  <si>
    <t>GOMEZ ELSA</t>
  </si>
  <si>
    <t>GOMEZ,ELSA</t>
  </si>
  <si>
    <t>ELSA GOMEZ</t>
  </si>
  <si>
    <t>GALLO DANIEL</t>
  </si>
  <si>
    <t>GALLO,DANIEL</t>
  </si>
  <si>
    <t>DANIEL GALLO</t>
  </si>
  <si>
    <t>BAUM</t>
  </si>
  <si>
    <t>BAUM MONICA ELIZABETH</t>
  </si>
  <si>
    <t>BAUM,MONICA ELIZABETH</t>
  </si>
  <si>
    <t>MONICA BAUM</t>
  </si>
  <si>
    <t>MIGUEL ALEJANDRO OMAR</t>
  </si>
  <si>
    <t>CHIRINO NAVARTA MIGUEL ALEJANDRO OMAR</t>
  </si>
  <si>
    <t>CHIRINO NAVARTA,MIGUEL ALEJANDRO OMAR</t>
  </si>
  <si>
    <t>MIGUEL CHIRINO NAVARTA</t>
  </si>
  <si>
    <t>POSSI PEÑALVA</t>
  </si>
  <si>
    <t>BEATRIZ BELKIS</t>
  </si>
  <si>
    <t>POSSI PEÑALVA BEATRIZ BELKIS</t>
  </si>
  <si>
    <t>POSSI PEÑALVA,BEATRIZ BELKIS</t>
  </si>
  <si>
    <t>BEATRIZ POSSI PEÑALVA</t>
  </si>
  <si>
    <t>BELKIS</t>
  </si>
  <si>
    <t>YAQUINTA</t>
  </si>
  <si>
    <t>MARIANO CRISTIAN</t>
  </si>
  <si>
    <t>YAQUINTA MARIANO CRISTIAN</t>
  </si>
  <si>
    <t>YAQUINTA,MARIANO CRISTIAN</t>
  </si>
  <si>
    <t>MARIANO YAQUINTA</t>
  </si>
  <si>
    <t>NASCA DIEGO ALFREDO</t>
  </si>
  <si>
    <t>NASCA,DIEGO ALFREDO</t>
  </si>
  <si>
    <t>DIEGO NASCA</t>
  </si>
  <si>
    <t>BARSANTI</t>
  </si>
  <si>
    <t>ALDO CESAR</t>
  </si>
  <si>
    <t>BARSANTI ALDO CESAR</t>
  </si>
  <si>
    <t>BARSANTI,ALDO CESAR</t>
  </si>
  <si>
    <t>ALDO BARSANTI</t>
  </si>
  <si>
    <t>BERKOWSKY</t>
  </si>
  <si>
    <t>BERKOWSKY GABRIELA</t>
  </si>
  <si>
    <t>BERKOWSKY,GABRIELA</t>
  </si>
  <si>
    <t>GABRIELA BERKOWSKY</t>
  </si>
  <si>
    <t>LORENZO SANTIAGO</t>
  </si>
  <si>
    <t>MARCOS LORENZO SANTIAGO</t>
  </si>
  <si>
    <t>MARCOS,LORENZO SANTIAGO</t>
  </si>
  <si>
    <t>LORENZO MARCOS</t>
  </si>
  <si>
    <t>ROVARINI</t>
  </si>
  <si>
    <t>ROVARINI ANA LUCIA</t>
  </si>
  <si>
    <t>ROVARINI,ANA LUCIA</t>
  </si>
  <si>
    <t>ANA ROVARINI</t>
  </si>
  <si>
    <t>VALDIVIESO</t>
  </si>
  <si>
    <t>VALDIVIESO OSCAR EDUARDO</t>
  </si>
  <si>
    <t>VALDIVIESO,OSCAR EDUARDO</t>
  </si>
  <si>
    <t>OSCAR VALDIVIESO</t>
  </si>
  <si>
    <t>GERBI</t>
  </si>
  <si>
    <t>SANTIAGO ERIC</t>
  </si>
  <si>
    <t>GERBI SANTIAGO ERIC</t>
  </si>
  <si>
    <t>GERBI,SANTIAGO ERIC</t>
  </si>
  <si>
    <t>SANTIAGO GERBI</t>
  </si>
  <si>
    <t>GROSSI SOLA</t>
  </si>
  <si>
    <t>GROSSI SOLA CECILIA MONICA</t>
  </si>
  <si>
    <t>GROSSI SOLA,CECILIA MONICA</t>
  </si>
  <si>
    <t>CECILIA GROSSI SOLA</t>
  </si>
  <si>
    <t>SUSANA ELVIRA</t>
  </si>
  <si>
    <t>LUCERO SUSANA ELVIRA</t>
  </si>
  <si>
    <t>LUCERO,SUSANA ELVIRA</t>
  </si>
  <si>
    <t>SUSANA LUCERO</t>
  </si>
  <si>
    <t>MARIELA FERNANDA DEL ROSARIO</t>
  </si>
  <si>
    <t>CAMINOS MARIELA FERNANDA DEL ROSARIO</t>
  </si>
  <si>
    <t>CAMINOS,MARIELA FERNANDA DEL ROSARIO</t>
  </si>
  <si>
    <t>MARIELA CAMINOS</t>
  </si>
  <si>
    <t>DELCAUSSE</t>
  </si>
  <si>
    <t>DELCAUSSE VICTOR</t>
  </si>
  <si>
    <t>DELCAUSSE,VICTOR</t>
  </si>
  <si>
    <t>VICTOR DELCAUSSE</t>
  </si>
  <si>
    <t>LUJAN REBOTTARO</t>
  </si>
  <si>
    <t>LUJAN REBOTTARO MYRNA</t>
  </si>
  <si>
    <t>LUJAN REBOTTARO,MYRNA</t>
  </si>
  <si>
    <t>MYRNA LUJAN REBOTTARO</t>
  </si>
  <si>
    <t>FORTUNA LAURA NATALIA</t>
  </si>
  <si>
    <t>FORTUNA,LAURA NATALIA</t>
  </si>
  <si>
    <t>LAURA FORTUNA</t>
  </si>
  <si>
    <t>CALVELO</t>
  </si>
  <si>
    <t>CALVELO GABRIEL ALBERTO</t>
  </si>
  <si>
    <t>CALVELO,GABRIEL ALBERTO</t>
  </si>
  <si>
    <t>GABRIEL CALVELO</t>
  </si>
  <si>
    <t>MANFREDI CARLOS EDUARDO</t>
  </si>
  <si>
    <t>MANFREDI,CARLOS EDUARDO</t>
  </si>
  <si>
    <t>CARLOS MANFREDI</t>
  </si>
  <si>
    <t>QUERCI</t>
  </si>
  <si>
    <t>QUERCI MARCIA LORENA</t>
  </si>
  <si>
    <t>QUERCI,MARCIA LORENA</t>
  </si>
  <si>
    <t>MARCIA QUERCI</t>
  </si>
  <si>
    <t>SERGIO WALTER</t>
  </si>
  <si>
    <t>ROMERO SERGIO WALTER</t>
  </si>
  <si>
    <t>ROMERO,SERGIO WALTER</t>
  </si>
  <si>
    <t>SERGIO ROMERO</t>
  </si>
  <si>
    <t>DI DOMENICO</t>
  </si>
  <si>
    <t>DI DOMENICO NESTOR OMAR</t>
  </si>
  <si>
    <t>DI DOMENICO,NESTOR OMAR</t>
  </si>
  <si>
    <t>NESTOR DI DOMENICO</t>
  </si>
  <si>
    <t>MARIO FERNANDO</t>
  </si>
  <si>
    <t>SABAS MARIO FERNANDO</t>
  </si>
  <si>
    <t>SABAS,MARIO FERNANDO</t>
  </si>
  <si>
    <t>CARLA VALERIA</t>
  </si>
  <si>
    <t>GIULIANO CARLA VALERIA</t>
  </si>
  <si>
    <t>GIULIANO,CARLA VALERIA</t>
  </si>
  <si>
    <t>CARLA GIULIANO</t>
  </si>
  <si>
    <t>GUIDO ALBERTO HUGO</t>
  </si>
  <si>
    <t>ALVAREZ GUIDO ALBERTO HUGO</t>
  </si>
  <si>
    <t>ALVAREZ,GUIDO ALBERTO HUGO</t>
  </si>
  <si>
    <t>GUIDO ALVAREZ</t>
  </si>
  <si>
    <t>NATACHA ANALIA</t>
  </si>
  <si>
    <t>LEONARDI NATACHA ANALIA</t>
  </si>
  <si>
    <t>LEONARDI,NATACHA ANALIA</t>
  </si>
  <si>
    <t>NATACHA LEONARDI</t>
  </si>
  <si>
    <t>BONSEMBIANTE</t>
  </si>
  <si>
    <t>BONSEMBIANTE LUIS MARIA</t>
  </si>
  <si>
    <t>BONSEMBIANTE,LUIS MARIA</t>
  </si>
  <si>
    <t>LUIS BONSEMBIANTE</t>
  </si>
  <si>
    <t>FALCIGLIO</t>
  </si>
  <si>
    <t>FALCIGLIO EDUARDO ALBERTO</t>
  </si>
  <si>
    <t>FALCIGLIO,EDUARDO ALBERTO</t>
  </si>
  <si>
    <t>EDUARDO FALCIGLIO</t>
  </si>
  <si>
    <t>ROLLE</t>
  </si>
  <si>
    <t>SONIA EMILIA TERESA</t>
  </si>
  <si>
    <t>ROLLE SONIA EMILIA TERESA</t>
  </si>
  <si>
    <t>ROLLE,SONIA EMILIA TERESA</t>
  </si>
  <si>
    <t>SONIA ROLLE</t>
  </si>
  <si>
    <t>ELBERT CARLOS ALBERTO</t>
  </si>
  <si>
    <t>ELBERT,CARLOS ALBERTO</t>
  </si>
  <si>
    <t>CARLOS ELBERT</t>
  </si>
  <si>
    <t>MIRIAM CRISTINA</t>
  </si>
  <si>
    <t>BORNANCINI MIRIAM CRISTINA</t>
  </si>
  <si>
    <t>BORNANCINI,MIRIAM CRISTINA</t>
  </si>
  <si>
    <t>MIRIAM BORNANCINI</t>
  </si>
  <si>
    <t>GRASSETTI</t>
  </si>
  <si>
    <t>CARLOS VICTOR</t>
  </si>
  <si>
    <t>GRASSETTI CARLOS VICTOR</t>
  </si>
  <si>
    <t>GRASSETTI,CARLOS VICTOR</t>
  </si>
  <si>
    <t>CARLOS GRASSETTI</t>
  </si>
  <si>
    <t>ARBE</t>
  </si>
  <si>
    <t>ARBE JORGE MARIO</t>
  </si>
  <si>
    <t>ARBE,JORGE MARIO</t>
  </si>
  <si>
    <t>JORGE ARBE</t>
  </si>
  <si>
    <t>LORENZO OSVALDO</t>
  </si>
  <si>
    <t>LORENZO,OSVALDO</t>
  </si>
  <si>
    <t>OSVALDO LORENZO</t>
  </si>
  <si>
    <t>VARINI</t>
  </si>
  <si>
    <t>SERGIO DOMINGO</t>
  </si>
  <si>
    <t>VARINI SERGIO DOMINGO</t>
  </si>
  <si>
    <t>VARINI,SERGIO DOMINGO</t>
  </si>
  <si>
    <t>SERGIO VARINI</t>
  </si>
  <si>
    <t>MURNO</t>
  </si>
  <si>
    <t>MURNO JORGE OSCAR</t>
  </si>
  <si>
    <t>MURNO,JORGE OSCAR</t>
  </si>
  <si>
    <t>JORGE MURNO</t>
  </si>
  <si>
    <t>VALENZANO</t>
  </si>
  <si>
    <t>VALENZANO DANIEL EDUARDO</t>
  </si>
  <si>
    <t>VALENZANO,DANIEL EDUARDO</t>
  </si>
  <si>
    <t>DANIEL VALENZANO</t>
  </si>
  <si>
    <t>CRISTIAN ROBERTO</t>
  </si>
  <si>
    <t>MAZZEO CRISTIAN ROBERTO</t>
  </si>
  <si>
    <t>MAZZEO,CRISTIAN ROBERTO</t>
  </si>
  <si>
    <t>CRISTIAN MAZZEO</t>
  </si>
  <si>
    <t>GAN</t>
  </si>
  <si>
    <t>GAN ANDREA SUSANA</t>
  </si>
  <si>
    <t>GAN,ANDREA SUSANA</t>
  </si>
  <si>
    <t>ANDREA GAN</t>
  </si>
  <si>
    <t>ANGELICA LILIANA</t>
  </si>
  <si>
    <t>BUSTAMANTE ANGELICA LILIANA</t>
  </si>
  <si>
    <t>BUSTAMANTE,ANGELICA LILIANA</t>
  </si>
  <si>
    <t>ANGELICA BUSTAMANTE</t>
  </si>
  <si>
    <t>GUIDO HECTOR</t>
  </si>
  <si>
    <t>FONTANA GUIDO HECTOR</t>
  </si>
  <si>
    <t>FONTANA,GUIDO HECTOR</t>
  </si>
  <si>
    <t>GUIDO FONTANA</t>
  </si>
  <si>
    <t>PONCE OSVALDO RAUL</t>
  </si>
  <si>
    <t>PONCE,OSVALDO RAUL</t>
  </si>
  <si>
    <t>OSVALDO PONCE</t>
  </si>
  <si>
    <t>CLAUDIO CARLOS</t>
  </si>
  <si>
    <t>SALAS MORA CLAUDIO CARLOS</t>
  </si>
  <si>
    <t>SALAS MORA,CLAUDIO CARLOS</t>
  </si>
  <si>
    <t>CLAUDIO SALAS MORA</t>
  </si>
  <si>
    <t>MARUSICH</t>
  </si>
  <si>
    <t>CRISTIAN ARIEL</t>
  </si>
  <si>
    <t>MARUSICH CRISTIAN ARIEL</t>
  </si>
  <si>
    <t>MARUSICH,CRISTIAN ARIEL</t>
  </si>
  <si>
    <t>CRISTIAN MARUSICH</t>
  </si>
  <si>
    <t>CERRUDO</t>
  </si>
  <si>
    <t>CERRUDO FERNANDO JAVIER</t>
  </si>
  <si>
    <t>CERRUDO,FERNANDO JAVIER</t>
  </si>
  <si>
    <t>FERNANDO CERRUDO</t>
  </si>
  <si>
    <t>ALDERETE HORACIO ALFREDO</t>
  </si>
  <si>
    <t>ALDERETE,HORACIO ALFREDO</t>
  </si>
  <si>
    <t>HORACIO ALDERETE</t>
  </si>
  <si>
    <t>GLADYS MIRTA</t>
  </si>
  <si>
    <t>MAMANI GLADYS MIRTA</t>
  </si>
  <si>
    <t>MAMANI,GLADYS MIRTA</t>
  </si>
  <si>
    <t>GLADYS MAMANI</t>
  </si>
  <si>
    <t>SOSA JUAN PABLO</t>
  </si>
  <si>
    <t>SOSA,JUAN PABLO</t>
  </si>
  <si>
    <t>JUAN SOSA</t>
  </si>
  <si>
    <t>QUIROGA DANIEL OMAR</t>
  </si>
  <si>
    <t>QUIROGA,DANIEL OMAR</t>
  </si>
  <si>
    <t>DANIEL QUIROGA</t>
  </si>
  <si>
    <t>ENRIQUE NICOLAS</t>
  </si>
  <si>
    <t>FERNANDEZ ENRIQUE NICOLAS</t>
  </si>
  <si>
    <t>FERNANDEZ,ENRIQUE NICOLAS</t>
  </si>
  <si>
    <t>ENRIQUE FERNANDEZ</t>
  </si>
  <si>
    <t>SANDRA INES</t>
  </si>
  <si>
    <t>AHUMADA SANDRA INES</t>
  </si>
  <si>
    <t>AHUMADA,SANDRA INES</t>
  </si>
  <si>
    <t>SANDRA AHUMADA</t>
  </si>
  <si>
    <t>VAQUERO LASCANO</t>
  </si>
  <si>
    <t>VAQUERO LASCANO MARIA</t>
  </si>
  <si>
    <t>VAQUERO LASCANO,MARIA</t>
  </si>
  <si>
    <t>MARIA VAQUERO LASCANO</t>
  </si>
  <si>
    <t>GONZALEZ ALICIA</t>
  </si>
  <si>
    <t>GONZALEZ,ALICIA</t>
  </si>
  <si>
    <t>ALICIA GONZALEZ</t>
  </si>
  <si>
    <t>ALVAREZ JAVIER</t>
  </si>
  <si>
    <t>ALVAREZ,JAVIER</t>
  </si>
  <si>
    <t>JAVIER ALVAREZ</t>
  </si>
  <si>
    <t>SZPAK</t>
  </si>
  <si>
    <t>SZPAK ALICIA</t>
  </si>
  <si>
    <t>SZPAK,ALICIA</t>
  </si>
  <si>
    <t>ALICIA SZPAK</t>
  </si>
  <si>
    <t>CINTIA PAOLA</t>
  </si>
  <si>
    <t>SANCHEZ CINTIA PAOLA</t>
  </si>
  <si>
    <t>SANCHEZ,CINTIA PAOLA</t>
  </si>
  <si>
    <t>CINTIA SANCHEZ</t>
  </si>
  <si>
    <t>MERCIAI</t>
  </si>
  <si>
    <t>VIVIANA IRENE</t>
  </si>
  <si>
    <t>MERCIAI VIVIANA IRENE</t>
  </si>
  <si>
    <t>MERCIAI,VIVIANA IRENE</t>
  </si>
  <si>
    <t>VIVIANA MERCIAI</t>
  </si>
  <si>
    <t>STREETON</t>
  </si>
  <si>
    <t>PEDRO EDUARDO</t>
  </si>
  <si>
    <t>STREETON PEDRO EDUARDO</t>
  </si>
  <si>
    <t>STREETON,PEDRO EDUARDO</t>
  </si>
  <si>
    <t>PEDRO STREETON</t>
  </si>
  <si>
    <t>PASCALE MARIA LAURA</t>
  </si>
  <si>
    <t>PASCALE,MARIA LAURA</t>
  </si>
  <si>
    <t>MARIA PASCALE</t>
  </si>
  <si>
    <t>MORENO CLAUDIA</t>
  </si>
  <si>
    <t>MORENO,CLAUDIA</t>
  </si>
  <si>
    <t>CLAUDIA MORENO</t>
  </si>
  <si>
    <t>MARINO MARIANO</t>
  </si>
  <si>
    <t>MARINO,MARIANO</t>
  </si>
  <si>
    <t>MARIANO MARINO</t>
  </si>
  <si>
    <t>MC LEAN</t>
  </si>
  <si>
    <t>MC LEAN IGNACIO</t>
  </si>
  <si>
    <t>MC LEAN,IGNACIO</t>
  </si>
  <si>
    <t>Patologia</t>
  </si>
  <si>
    <t>IGNACIO MC LEAN</t>
  </si>
  <si>
    <t>VAZQUEZ SILVIA</t>
  </si>
  <si>
    <t>VAZQUEZ,SILVIA</t>
  </si>
  <si>
    <t>SILVIA VAZQUEZ</t>
  </si>
  <si>
    <t>SCHEMBRI ANA CAROLINA</t>
  </si>
  <si>
    <t>SCHEMBRI,ANA CAROLINA</t>
  </si>
  <si>
    <t>ANA SCHEMBRI</t>
  </si>
  <si>
    <t>LOPEZ MARIA</t>
  </si>
  <si>
    <t>LOPEZ,MARIA</t>
  </si>
  <si>
    <t>DIESER</t>
  </si>
  <si>
    <t>DIESER PABLO MARCELO</t>
  </si>
  <si>
    <t>DIESER,PABLO MARCELO</t>
  </si>
  <si>
    <t>PABLO DIESER</t>
  </si>
  <si>
    <t>RODRIGUEZ EDUARDO</t>
  </si>
  <si>
    <t>RODRIGUEZ,EDUARDO</t>
  </si>
  <si>
    <t>EDUARDO RODRIGUEZ</t>
  </si>
  <si>
    <t>RODRIGUEZ CLARA</t>
  </si>
  <si>
    <t>RODRIGUEZ,CLARA</t>
  </si>
  <si>
    <t>CLARA RODRIGUEZ</t>
  </si>
  <si>
    <t>ISA MASSA</t>
  </si>
  <si>
    <t>GUILLERMO GABRIEL</t>
  </si>
  <si>
    <t>ISA MASSA GUILLERMO GABRIEL</t>
  </si>
  <si>
    <t>ISA MASSA,GUILLERMO GABRIEL</t>
  </si>
  <si>
    <t>GUILLERMO ISA MASSA</t>
  </si>
  <si>
    <t>BERTOLOT</t>
  </si>
  <si>
    <t>BERTOLOT GERMAN EDUARDO</t>
  </si>
  <si>
    <t>BERTOLOT,GERMAN EDUARDO</t>
  </si>
  <si>
    <t>GERMAN BERTOLOT</t>
  </si>
  <si>
    <t>BOBADILLA MAIDANA</t>
  </si>
  <si>
    <t>BOBADILLA MAIDANA SILVIA LILIANA</t>
  </si>
  <si>
    <t>BOBADILLA MAIDANA,SILVIA LILIANA</t>
  </si>
  <si>
    <t>SILVIA BOBADILLA MAIDANA</t>
  </si>
  <si>
    <t>ALVAREZ MARCELA</t>
  </si>
  <si>
    <t>ALVAREZ,MARCELA</t>
  </si>
  <si>
    <t>RODRIGUEZ STELLA MARIS</t>
  </si>
  <si>
    <t>RODRIGUEZ,STELLA MARIS</t>
  </si>
  <si>
    <t>STELLA RODRIGUEZ</t>
  </si>
  <si>
    <t>SANCHEZ SERGIO</t>
  </si>
  <si>
    <t>SANCHEZ,SERGIO</t>
  </si>
  <si>
    <t>SERGIO SANCHEZ</t>
  </si>
  <si>
    <t>RODRIGUEZ SANDRA</t>
  </si>
  <si>
    <t>RODRIGUEZ,SANDRA</t>
  </si>
  <si>
    <t>SANDRA RODRIGUEZ</t>
  </si>
  <si>
    <t>CALDAS</t>
  </si>
  <si>
    <t>CALDAS MARCELO JAVIER</t>
  </si>
  <si>
    <t>CALDAS,MARCELO JAVIER</t>
  </si>
  <si>
    <t>MARCELO CALDAS</t>
  </si>
  <si>
    <t>ROJAS MATIAS</t>
  </si>
  <si>
    <t>ROJAS,MATIAS</t>
  </si>
  <si>
    <t>MATIAS ROJAS</t>
  </si>
  <si>
    <t>SABRINA GISEL</t>
  </si>
  <si>
    <t>FERNANDEZ SABRINA GISEL</t>
  </si>
  <si>
    <t>FERNANDEZ,SABRINA GISEL</t>
  </si>
  <si>
    <t>SABRINA FERNANDEZ</t>
  </si>
  <si>
    <t>OVIEDO EDUARDO ENRIQUE</t>
  </si>
  <si>
    <t>OVIEDO,EDUARDO ENRIQUE</t>
  </si>
  <si>
    <t>EDUARDO OVIEDO</t>
  </si>
  <si>
    <t>GARCIA JAVIER</t>
  </si>
  <si>
    <t>GARCIA,JAVIER</t>
  </si>
  <si>
    <t>JAVIER GARCIA</t>
  </si>
  <si>
    <t>FERNANDEZ PABLO</t>
  </si>
  <si>
    <t>FERNANDEZ,PABLO</t>
  </si>
  <si>
    <t>PAZ SEBASTIAN</t>
  </si>
  <si>
    <t>PAZ,SEBASTIAN</t>
  </si>
  <si>
    <t>SEBASTIAN PAZ</t>
  </si>
  <si>
    <t>LOPEZ EDUARDO</t>
  </si>
  <si>
    <t>LOPEZ,EDUARDO</t>
  </si>
  <si>
    <t>EDUARDO LOPEZ</t>
  </si>
  <si>
    <t>ORTOPAN</t>
  </si>
  <si>
    <t>ORTOPAN CARINA GABRIELA</t>
  </si>
  <si>
    <t>ORTOPAN,CARINA GABRIELA</t>
  </si>
  <si>
    <t>CARINA ORTOPAN</t>
  </si>
  <si>
    <t>LOPEZ MARIA EUGENIA</t>
  </si>
  <si>
    <t>LOPEZ,MARIA EUGENIA</t>
  </si>
  <si>
    <t>SAIED</t>
  </si>
  <si>
    <t>SAIED ALEJANDRO PABLO</t>
  </si>
  <si>
    <t>SAIED,ALEJANDRO PABLO</t>
  </si>
  <si>
    <t>ALEJANDRO SAIED</t>
  </si>
  <si>
    <t>BORRACCETTI</t>
  </si>
  <si>
    <t>MARIELA ELISABET</t>
  </si>
  <si>
    <t>BORRACCETTI MARIELA ELISABET</t>
  </si>
  <si>
    <t>BORRACCETTI,MARIELA ELISABET</t>
  </si>
  <si>
    <t>MARIELA BORRACCETTI</t>
  </si>
  <si>
    <t>ROSSI SEBASTIAN ARIEL</t>
  </si>
  <si>
    <t>ROSSI,SEBASTIAN ARIEL</t>
  </si>
  <si>
    <t>SEBASTIAN ROSSI</t>
  </si>
  <si>
    <t>MOSTO</t>
  </si>
  <si>
    <t>MOSTO HUGO ALBERTO</t>
  </si>
  <si>
    <t>MOSTO,HUGO ALBERTO</t>
  </si>
  <si>
    <t>HUGO MOSTO</t>
  </si>
  <si>
    <t>LOPARDI</t>
  </si>
  <si>
    <t>MONICA ALBA</t>
  </si>
  <si>
    <t>LOPARDI MONICA ALBA</t>
  </si>
  <si>
    <t>LOPARDI,MONICA ALBA</t>
  </si>
  <si>
    <t>MONICA LOPARDI</t>
  </si>
  <si>
    <t>FEDERICO AGUSTIN</t>
  </si>
  <si>
    <t>HAUQUI FEDERICO AGUSTIN</t>
  </si>
  <si>
    <t>HAUQUI,FEDERICO AGUSTIN</t>
  </si>
  <si>
    <t>FEDERICO HAUQUI</t>
  </si>
  <si>
    <t>ANIBAL DANILO</t>
  </si>
  <si>
    <t>FARIAS ANIBAL DANILO</t>
  </si>
  <si>
    <t>FARIAS,ANIBAL DANILO</t>
  </si>
  <si>
    <t>ANIBAL FARIAS</t>
  </si>
  <si>
    <t>ORTIZ MARCELA</t>
  </si>
  <si>
    <t>ORTIZ,MARCELA</t>
  </si>
  <si>
    <t>MARCELA ORTIZ</t>
  </si>
  <si>
    <t>GRASSANI</t>
  </si>
  <si>
    <t>GRASSANI ANA MARIA</t>
  </si>
  <si>
    <t>GRASSANI,ANA MARIA</t>
  </si>
  <si>
    <t>ANA GRASSANI</t>
  </si>
  <si>
    <t>ALBA LIA BEATRIZ</t>
  </si>
  <si>
    <t>SANABRIA ALBA LIA BEATRIZ</t>
  </si>
  <si>
    <t>SANABRIA,ALBA LIA BEATRIZ</t>
  </si>
  <si>
    <t>ALBA SANABRIA</t>
  </si>
  <si>
    <t>HOYOS</t>
  </si>
  <si>
    <t>HOYOS RUBEN JOSE</t>
  </si>
  <si>
    <t>HOYOS,RUBEN JOSE</t>
  </si>
  <si>
    <t>RUBEN HOYOS</t>
  </si>
  <si>
    <t>BRUNI</t>
  </si>
  <si>
    <t>GUSTAVO MATIAS</t>
  </si>
  <si>
    <t>BRUNI GUSTAVO MATIAS</t>
  </si>
  <si>
    <t>BRUNI,GUSTAVO MATIAS</t>
  </si>
  <si>
    <t>GUSTAVO BRUNI</t>
  </si>
  <si>
    <t>SANCHEZ GLADYS</t>
  </si>
  <si>
    <t>SANCHEZ,GLADYS</t>
  </si>
  <si>
    <t>AGUILERA PRISCO</t>
  </si>
  <si>
    <t>AGUILERA PRISCO LUIS</t>
  </si>
  <si>
    <t>AGUILERA PRISCO,LUIS</t>
  </si>
  <si>
    <t>LUIS AGUILERA PRISCO</t>
  </si>
  <si>
    <t>JOSE GABRIEL MIGUEL</t>
  </si>
  <si>
    <t>GARCIA JOSE GABRIEL MIGUEL</t>
  </si>
  <si>
    <t>GARCIA,JOSE GABRIEL MIGUEL</t>
  </si>
  <si>
    <t>JOSE GARCIA</t>
  </si>
  <si>
    <t>BRIZUELA</t>
  </si>
  <si>
    <t>MONICA ELENA</t>
  </si>
  <si>
    <t>BRIZUELA MONICA ELENA</t>
  </si>
  <si>
    <t>BRIZUELA,MONICA ELENA</t>
  </si>
  <si>
    <t>MONICA BRIZUELA</t>
  </si>
  <si>
    <t>ASTOR DE MANIERO</t>
  </si>
  <si>
    <t>ELDA SUSANA</t>
  </si>
  <si>
    <t>ASTOR DE MANIERO ELDA SUSANA</t>
  </si>
  <si>
    <t>ASTOR DE MANIERO,ELDA SUSANA</t>
  </si>
  <si>
    <t>ELDA ASTOR DE MANIERO</t>
  </si>
  <si>
    <t>HERNANDEZ DANIELA</t>
  </si>
  <si>
    <t>HERNANDEZ,DANIELA</t>
  </si>
  <si>
    <t>DANIELA HERNANDEZ</t>
  </si>
  <si>
    <t>ALCALA</t>
  </si>
  <si>
    <t>ALCALA WANDA</t>
  </si>
  <si>
    <t>ALCALA,WANDA</t>
  </si>
  <si>
    <t>WANDA ALCALA</t>
  </si>
  <si>
    <t>BUZAGLO</t>
  </si>
  <si>
    <t>BUZAGLO CAROLINA</t>
  </si>
  <si>
    <t>BUZAGLO,CAROLINA</t>
  </si>
  <si>
    <t>CAROLINA BUZAGLO</t>
  </si>
  <si>
    <t>CORDOBA ALEJANDRA</t>
  </si>
  <si>
    <t>CORDOBA,ALEJANDRA</t>
  </si>
  <si>
    <t>ALEJANDRA CORDOBA</t>
  </si>
  <si>
    <t>MICHELENA</t>
  </si>
  <si>
    <t>MICHELENA MARIA DE LOS ANGELES</t>
  </si>
  <si>
    <t>MICHELENA,MARIA DE LOS ANGELES</t>
  </si>
  <si>
    <t>MARIA MICHELENA</t>
  </si>
  <si>
    <t>ABDALA PACHECO</t>
  </si>
  <si>
    <t>ABDALA PACHECO DANIEL ALEJANDRO</t>
  </si>
  <si>
    <t>ABDALA PACHECO,DANIEL ALEJANDRO</t>
  </si>
  <si>
    <t>DANIEL ABDALA PACHECO</t>
  </si>
  <si>
    <t>PEREZ CRISTINA</t>
  </si>
  <si>
    <t>PEREZ,CRISTINA</t>
  </si>
  <si>
    <t>CRISTINA PEREZ</t>
  </si>
  <si>
    <t>GOMEZ VIVIANA</t>
  </si>
  <si>
    <t>GOMEZ,VIVIANA</t>
  </si>
  <si>
    <t>VIVIANA GOMEZ</t>
  </si>
  <si>
    <t>SOSA ANDREA</t>
  </si>
  <si>
    <t>SOSA,ANDREA</t>
  </si>
  <si>
    <t>ANA ELIZABETH</t>
  </si>
  <si>
    <t>BUSTOS ANA ELIZABETH</t>
  </si>
  <si>
    <t>BUSTOS,ANA ELIZABETH</t>
  </si>
  <si>
    <t>ANA BUSTOS</t>
  </si>
  <si>
    <t>ARTALE</t>
  </si>
  <si>
    <t>ARTALE HERNAN</t>
  </si>
  <si>
    <t>ARTALE,HERNAN</t>
  </si>
  <si>
    <t>HERNAN ARTALE</t>
  </si>
  <si>
    <t>LADO</t>
  </si>
  <si>
    <t>LADO VALERIA</t>
  </si>
  <si>
    <t>LADO,VALERIA</t>
  </si>
  <si>
    <t>VALERIA LADO</t>
  </si>
  <si>
    <t>BURSZTINI</t>
  </si>
  <si>
    <t>IVANA GISELA</t>
  </si>
  <si>
    <t>BURSZTINI IVANA GISELA</t>
  </si>
  <si>
    <t>BURSZTINI,IVANA GISELA</t>
  </si>
  <si>
    <t>IVANA BURSZTINI</t>
  </si>
  <si>
    <t>CANTOS</t>
  </si>
  <si>
    <t>CANTOS MONICA</t>
  </si>
  <si>
    <t>CANTOS,MONICA</t>
  </si>
  <si>
    <t>MONICA CANTOS</t>
  </si>
  <si>
    <t>LOPEZ MAÑON</t>
  </si>
  <si>
    <t>LOPEZ MAÑON JULIO</t>
  </si>
  <si>
    <t>LOPEZ MAÑON,JULIO</t>
  </si>
  <si>
    <t>JULIO LOPEZ MAÑON</t>
  </si>
  <si>
    <t>CRIADO ELENA</t>
  </si>
  <si>
    <t>CRIADO,ELENA</t>
  </si>
  <si>
    <t>ELENA CRIADO</t>
  </si>
  <si>
    <t>FERRARA</t>
  </si>
  <si>
    <t>FERRARA MIRIAM</t>
  </si>
  <si>
    <t>FERRARA,MIRIAM</t>
  </si>
  <si>
    <t>MIRIAM FERRARA</t>
  </si>
  <si>
    <t>BAEZ AURORA</t>
  </si>
  <si>
    <t>BAEZ,AURORA</t>
  </si>
  <si>
    <t>AURORA BAEZ</t>
  </si>
  <si>
    <t>MENDEZ CARLOS</t>
  </si>
  <si>
    <t>MENDEZ,CARLOS</t>
  </si>
  <si>
    <t>CARLOS MENDEZ</t>
  </si>
  <si>
    <t>YAPUR CLAUDIA MARISA</t>
  </si>
  <si>
    <t>YAPUR,CLAUDIA MARISA</t>
  </si>
  <si>
    <t>CLAUDIA YAPUR</t>
  </si>
  <si>
    <t>AZAR</t>
  </si>
  <si>
    <t>AZAR VIRGINIA</t>
  </si>
  <si>
    <t>AZAR,VIRGINIA</t>
  </si>
  <si>
    <t>VIRGINIA AZAR</t>
  </si>
  <si>
    <t>PEREZ ADRIANA</t>
  </si>
  <si>
    <t>PEREZ,ADRIANA</t>
  </si>
  <si>
    <t>ADRIANA PEREZ</t>
  </si>
  <si>
    <t>GOMEZ CECILIA</t>
  </si>
  <si>
    <t>GOMEZ,CECILIA</t>
  </si>
  <si>
    <t>CECILIA GOMEZ</t>
  </si>
  <si>
    <t>BECERRA SILVANA</t>
  </si>
  <si>
    <t>BECERRA,SILVANA</t>
  </si>
  <si>
    <t>SILVANA BECERRA</t>
  </si>
  <si>
    <t>AGUILERA CONSTANZO</t>
  </si>
  <si>
    <t>AGUILERA CONSTANZO KARINA</t>
  </si>
  <si>
    <t>AGUILERA CONSTANZO,KARINA</t>
  </si>
  <si>
    <t>KARINA AGUILERA CONSTANZO</t>
  </si>
  <si>
    <t>PIÑERO GISELA SOLEDAD</t>
  </si>
  <si>
    <t>PIÑERO,GISELA SOLEDAD</t>
  </si>
  <si>
    <t>GISELA PIÑERO</t>
  </si>
  <si>
    <t>TORRISI SERGIO</t>
  </si>
  <si>
    <t>TORRISI,SERGIO</t>
  </si>
  <si>
    <t>SERGIO TORRISI</t>
  </si>
  <si>
    <t>GALLARDO JOSE</t>
  </si>
  <si>
    <t>GALLARDO,JOSE</t>
  </si>
  <si>
    <t>JOSE GALLARDO</t>
  </si>
  <si>
    <t>GARCIA RODRIGO</t>
  </si>
  <si>
    <t>GARCIA,RODRIGO</t>
  </si>
  <si>
    <t>LOPEZ CLAUDIA</t>
  </si>
  <si>
    <t>LOPEZ,CLAUDIA</t>
  </si>
  <si>
    <t>RODRIGUEZ SUSANA</t>
  </si>
  <si>
    <t>RODRIGUEZ,SUSANA</t>
  </si>
  <si>
    <t>SUSANA RODRIGUEZ</t>
  </si>
  <si>
    <t>BRAVO KARINA</t>
  </si>
  <si>
    <t>BRAVO,KARINA</t>
  </si>
  <si>
    <t>KARINA BRAVO</t>
  </si>
  <si>
    <t>CRISTINA VICTORIA</t>
  </si>
  <si>
    <t>DE LUCA CRISTINA VICTORIA</t>
  </si>
  <si>
    <t>DE LUCA,CRISTINA VICTORIA</t>
  </si>
  <si>
    <t>CRISTINA DE LUCA</t>
  </si>
  <si>
    <t>SAXTON</t>
  </si>
  <si>
    <t>SAXTON RICARDO JORGE</t>
  </si>
  <si>
    <t>SAXTON,RICARDO JORGE</t>
  </si>
  <si>
    <t>RICARDO SAXTON</t>
  </si>
  <si>
    <t>GONTERO</t>
  </si>
  <si>
    <t>GONTERO ROMINA PATRICIA</t>
  </si>
  <si>
    <t>GONTERO,ROMINA PATRICIA</t>
  </si>
  <si>
    <t>ROMINA GONTERO</t>
  </si>
  <si>
    <t>STAGNARO JUAN PABLO</t>
  </si>
  <si>
    <t>STAGNARO,JUAN PABLO</t>
  </si>
  <si>
    <t>JUAN STAGNARO</t>
  </si>
  <si>
    <t>ORELLANA DANIELA ANDREA</t>
  </si>
  <si>
    <t>ORELLANA,DANIELA ANDREA</t>
  </si>
  <si>
    <t>DANIELA ORELLANA</t>
  </si>
  <si>
    <t>PEREZ BARBARA</t>
  </si>
  <si>
    <t>PEREZ,BARBARA</t>
  </si>
  <si>
    <t>BARBARA PEREZ</t>
  </si>
  <si>
    <t>ASTUDILLO ANDRADE</t>
  </si>
  <si>
    <t>ASTUDILLO ANDRADE JOSE JAVIER</t>
  </si>
  <si>
    <t>ASTUDILLO ANDRADE,JOSE JAVIER</t>
  </si>
  <si>
    <t>JOSE ASTUDILLO ANDRADE</t>
  </si>
  <si>
    <t>CARISSIMO</t>
  </si>
  <si>
    <t>CARISSIMO DANIELA</t>
  </si>
  <si>
    <t>CARISSIMO,DANIELA</t>
  </si>
  <si>
    <t>DANIELA CARISSIMO</t>
  </si>
  <si>
    <t>SZTAJN</t>
  </si>
  <si>
    <t>GERARDO PABLO</t>
  </si>
  <si>
    <t>SZTAJN GERARDO PABLO</t>
  </si>
  <si>
    <t>SZTAJN,GERARDO PABLO</t>
  </si>
  <si>
    <t>GERARDO SZTAJN</t>
  </si>
  <si>
    <t>RODRIGUEZ ROMINA</t>
  </si>
  <si>
    <t>RODRIGUEZ,ROMINA</t>
  </si>
  <si>
    <t>ROMINA RODRIGUEZ</t>
  </si>
  <si>
    <t>RODRIGUEZ CAROLINA</t>
  </si>
  <si>
    <t>RODRIGUEZ,CAROLINA</t>
  </si>
  <si>
    <t>GAYET PREISS</t>
  </si>
  <si>
    <t>FERNANDO MAXIMILIANO</t>
  </si>
  <si>
    <t>GAYET PREISS FERNANDO MAXIMILIANO</t>
  </si>
  <si>
    <t>GAYET PREISS,FERNANDO MAXIMILIANO</t>
  </si>
  <si>
    <t>FERNANDO GAYET PREISS</t>
  </si>
  <si>
    <t>RODRIGUEZ FLORENCIA</t>
  </si>
  <si>
    <t>RODRIGUEZ,FLORENCIA</t>
  </si>
  <si>
    <t>FLORENCIA RODRIGUEZ</t>
  </si>
  <si>
    <t>MOYANO CRISTINA</t>
  </si>
  <si>
    <t>MOYANO,CRISTINA</t>
  </si>
  <si>
    <t>CRISTINA MOYANO</t>
  </si>
  <si>
    <t>CALIENES TORASSO</t>
  </si>
  <si>
    <t>GASTON HERNANDO</t>
  </si>
  <si>
    <t>CALIENES TORASSO GASTON HERNANDO</t>
  </si>
  <si>
    <t>CALIENES TORASSO,GASTON HERNANDO</t>
  </si>
  <si>
    <t>GASTON CALIENES TORASSO</t>
  </si>
  <si>
    <t>HERNANDO</t>
  </si>
  <si>
    <t>ARIZPE DAVID</t>
  </si>
  <si>
    <t>FERNANDO VICTOR</t>
  </si>
  <si>
    <t>ARIZPE DAVID FERNANDO VICTOR</t>
  </si>
  <si>
    <t>ARIZPE DAVID,FERNANDO VICTOR</t>
  </si>
  <si>
    <t>FERNANDO ARIZPE DAVID</t>
  </si>
  <si>
    <t>URRUTIA JULIO CESAR</t>
  </si>
  <si>
    <t>URRUTIA,JULIO CESAR</t>
  </si>
  <si>
    <t>JULIO URRUTIA</t>
  </si>
  <si>
    <t>SEBASTIAN MARIO</t>
  </si>
  <si>
    <t>CASAZZA SEBASTIAN MARIO</t>
  </si>
  <si>
    <t>CASAZZA,SEBASTIAN MARIO</t>
  </si>
  <si>
    <t>SEBASTIAN CASAZZA</t>
  </si>
  <si>
    <t>ALVAREZ SEBASTIAN</t>
  </si>
  <si>
    <t>ALVAREZ,SEBASTIAN</t>
  </si>
  <si>
    <t>SEBASTIAN ALVAREZ</t>
  </si>
  <si>
    <t>ALVAREZ SEDO</t>
  </si>
  <si>
    <t>ALVAREZ SEDO CRISTIAN</t>
  </si>
  <si>
    <t>ALVAREZ SEDO,CRISTIAN</t>
  </si>
  <si>
    <t>Biologo</t>
  </si>
  <si>
    <t>CRISTIAN ALVAREZ SEDO</t>
  </si>
  <si>
    <t>MENESES BUSTILLO</t>
  </si>
  <si>
    <t>MENESES BUSTILLO RODRIGO</t>
  </si>
  <si>
    <t>MENESES BUSTILLO,RODRIGO</t>
  </si>
  <si>
    <t>RODRIGO MENESES BUSTILLO</t>
  </si>
  <si>
    <t>MARTINEZ MARIA FLORENCIA</t>
  </si>
  <si>
    <t>MARTINEZ,MARIA FLORENCIA</t>
  </si>
  <si>
    <t>GONZALEZ MARIELA</t>
  </si>
  <si>
    <t>GONZALEZ,MARIELA</t>
  </si>
  <si>
    <t>MARIELA GONZALEZ</t>
  </si>
  <si>
    <t>SANCHEZ DANIEL</t>
  </si>
  <si>
    <t>SANCHEZ,DANIEL</t>
  </si>
  <si>
    <t>MOSQUERA JORGE EDUARDO</t>
  </si>
  <si>
    <t>MOSQUERA,JORGE EDUARDO</t>
  </si>
  <si>
    <t>JORGE MOSQUERA</t>
  </si>
  <si>
    <t>CAVAGNARO ADRIANA ELIZABETH</t>
  </si>
  <si>
    <t>CAVAGNARO,ADRIANA ELIZABETH</t>
  </si>
  <si>
    <t>ADRIANA CAVAGNARO</t>
  </si>
  <si>
    <t>GROSSO MARIANA</t>
  </si>
  <si>
    <t>GROSSO,MARIANA</t>
  </si>
  <si>
    <t>MARIANA GROSSO</t>
  </si>
  <si>
    <t>SIMAN</t>
  </si>
  <si>
    <t>ROXANA CECILIA</t>
  </si>
  <si>
    <t>SIMAN ROXANA CECILIA</t>
  </si>
  <si>
    <t>SIMAN,ROXANA CECILIA</t>
  </si>
  <si>
    <t>ROXANA SIMAN</t>
  </si>
  <si>
    <t>REY RODOLFO ALBERTO</t>
  </si>
  <si>
    <t>REY,RODOLFO ALBERTO</t>
  </si>
  <si>
    <t>RODOLFO REY</t>
  </si>
  <si>
    <t>DAMIAN CESAR</t>
  </si>
  <si>
    <t>DE PAULA DAMIAN CESAR</t>
  </si>
  <si>
    <t>DE PAULA,DAMIAN CESAR</t>
  </si>
  <si>
    <t>DAMIAN DE PAULA</t>
  </si>
  <si>
    <t>BARSOTTI CRISTIAN</t>
  </si>
  <si>
    <t>BARSOTTI,CRISTIAN</t>
  </si>
  <si>
    <t>CRISTIAN BARSOTTI</t>
  </si>
  <si>
    <t>BERDUC</t>
  </si>
  <si>
    <t>BERDUC JUAN PEDRO</t>
  </si>
  <si>
    <t>BERDUC,JUAN PEDRO</t>
  </si>
  <si>
    <t>JUAN BERDUC</t>
  </si>
  <si>
    <t>MARTIN BENITEZ</t>
  </si>
  <si>
    <t>MARTIN BENITEZ SABRINA</t>
  </si>
  <si>
    <t>MARTIN BENITEZ,SABRINA</t>
  </si>
  <si>
    <t>SABRINA MARTIN BENITEZ</t>
  </si>
  <si>
    <t>TANTEN ZABALETA</t>
  </si>
  <si>
    <t>TANTEN ZABALETA DEBORA ROMINA</t>
  </si>
  <si>
    <t>TANTEN ZABALETA,DEBORA ROMINA</t>
  </si>
  <si>
    <t>DEBORA TANTEN ZABALETA</t>
  </si>
  <si>
    <t>SOTO ADRIANA</t>
  </si>
  <si>
    <t>SOTO,ADRIANA</t>
  </si>
  <si>
    <t>BRENZONI LUCIANA CECILIA</t>
  </si>
  <si>
    <t>BRENZONI,LUCIANA CECILIA</t>
  </si>
  <si>
    <t>LUCIANA BRENZONI</t>
  </si>
  <si>
    <t>MUÑOZ OILOS</t>
  </si>
  <si>
    <t>MUÑOZ OILOS GABRIELA</t>
  </si>
  <si>
    <t>MUÑOZ OILOS,GABRIELA</t>
  </si>
  <si>
    <t>GABRIELA MUÑOZ OILOS</t>
  </si>
  <si>
    <t>MORALES CLAUDIA</t>
  </si>
  <si>
    <t>MORALES,CLAUDIA</t>
  </si>
  <si>
    <t>CLAUDIA MORALES</t>
  </si>
  <si>
    <t>PEREZ CARLOS ALBERTO</t>
  </si>
  <si>
    <t>PEREZ,CARLOS ALBERTO</t>
  </si>
  <si>
    <t>CARLOS PEREZ</t>
  </si>
  <si>
    <t>DIAZ ANA</t>
  </si>
  <si>
    <t>DIAZ,ANA</t>
  </si>
  <si>
    <t>ANA DIAZ</t>
  </si>
  <si>
    <t>LATTOUR</t>
  </si>
  <si>
    <t>NATALIA VALERIA</t>
  </si>
  <si>
    <t>LATTOUR NATALIA VALERIA</t>
  </si>
  <si>
    <t>LATTOUR,NATALIA VALERIA</t>
  </si>
  <si>
    <t>NATALIA LATTOUR</t>
  </si>
  <si>
    <t>CORBALAN PAULA</t>
  </si>
  <si>
    <t>CORBALAN,PAULA</t>
  </si>
  <si>
    <t>PAULA CORBALAN</t>
  </si>
  <si>
    <t>ARATO</t>
  </si>
  <si>
    <t>GISELA DE LOURDES</t>
  </si>
  <si>
    <t>ARATO GISELA DE LOURDES</t>
  </si>
  <si>
    <t>ARATO,GISELA DE LOURDES</t>
  </si>
  <si>
    <t>GISELA ARATO</t>
  </si>
  <si>
    <t>NOLTE</t>
  </si>
  <si>
    <t>NOLTE MARIA CLARA</t>
  </si>
  <si>
    <t>NOLTE,MARIA CLARA</t>
  </si>
  <si>
    <t>MARIA NOLTE</t>
  </si>
  <si>
    <t>MELISA ASAYE</t>
  </si>
  <si>
    <t>SANCHEZ MELISA ASAYE</t>
  </si>
  <si>
    <t>SANCHEZ,MELISA ASAYE</t>
  </si>
  <si>
    <t>MELISA SANCHEZ</t>
  </si>
  <si>
    <t>ASAYE</t>
  </si>
  <si>
    <t>MATTEI</t>
  </si>
  <si>
    <t>VERONICA LORENA</t>
  </si>
  <si>
    <t>MATTEI VERONICA LORENA</t>
  </si>
  <si>
    <t>MATTEI,VERONICA LORENA</t>
  </si>
  <si>
    <t>VERONICA MATTEI</t>
  </si>
  <si>
    <t>FERNANDEZ MARTIN</t>
  </si>
  <si>
    <t>FERNANDEZ,MARTIN</t>
  </si>
  <si>
    <t>MARTIN FERNANDEZ</t>
  </si>
  <si>
    <t>ROCIO CAMILA</t>
  </si>
  <si>
    <t>ROMERO ROCIO CAMILA</t>
  </si>
  <si>
    <t>ROMERO,ROCIO CAMILA</t>
  </si>
  <si>
    <t>ROCIO ROMERO</t>
  </si>
  <si>
    <t>SUAREZ MARIA FERNANDA</t>
  </si>
  <si>
    <t>SUAREZ,MARIA FERNANDA</t>
  </si>
  <si>
    <t>GOROSITO FLAVIA</t>
  </si>
  <si>
    <t>GOROSITO,FLAVIA</t>
  </si>
  <si>
    <t>FLAVIA GOROSITO</t>
  </si>
  <si>
    <t>DE LA BARRERA DIEGO FERNANDO</t>
  </si>
  <si>
    <t>DE LA BARRERA,DIEGO FERNANDO</t>
  </si>
  <si>
    <t>DIEGO DE LA BARRERA</t>
  </si>
  <si>
    <t>PEREZ VALOY</t>
  </si>
  <si>
    <t>SEBASTIAN MARIA</t>
  </si>
  <si>
    <t>PEREZ VALOY SEBASTIAN MARIA</t>
  </si>
  <si>
    <t>PEREZ VALOY,SEBASTIAN MARIA</t>
  </si>
  <si>
    <t>SEBASTIAN PEREZ VALOY</t>
  </si>
  <si>
    <t>MARCOZZI CELINA</t>
  </si>
  <si>
    <t>MARCOZZI,CELINA</t>
  </si>
  <si>
    <t>CELINA MARCOZZI</t>
  </si>
  <si>
    <t>MATAR</t>
  </si>
  <si>
    <t>MARIA LEILA</t>
  </si>
  <si>
    <t>MATAR MARIA LEILA</t>
  </si>
  <si>
    <t>MATAR,MARIA LEILA</t>
  </si>
  <si>
    <t>MARIA MATAR</t>
  </si>
  <si>
    <t>ESCANILLA</t>
  </si>
  <si>
    <t>ESCANILLA MARCELA BEATRIZ</t>
  </si>
  <si>
    <t>ESCANILLA,MARCELA BEATRIZ</t>
  </si>
  <si>
    <t>MARCELA ESCANILLA</t>
  </si>
  <si>
    <t>VIOLETA ANGELINA DE LOURDES</t>
  </si>
  <si>
    <t>LLANOS VIOLETA ANGELINA DE LOURDES</t>
  </si>
  <si>
    <t>LLANOS,VIOLETA ANGELINA DE LOURDES</t>
  </si>
  <si>
    <t>VIOLETA LLANOS</t>
  </si>
  <si>
    <t>LUCIO FACUNDO</t>
  </si>
  <si>
    <t>ESPINOSA LUCIO FACUNDO</t>
  </si>
  <si>
    <t>ESPINOSA,LUCIO FACUNDO</t>
  </si>
  <si>
    <t>LUCIO ESPINOSA</t>
  </si>
  <si>
    <t>URBINA</t>
  </si>
  <si>
    <t>URBINA LUCIANA VALERIA</t>
  </si>
  <si>
    <t>URBINA,LUCIANA VALERIA</t>
  </si>
  <si>
    <t>LUCIANA URBINA</t>
  </si>
  <si>
    <t>GALLETTI MELISA</t>
  </si>
  <si>
    <t>GALLETTI,MELISA</t>
  </si>
  <si>
    <t>MELISA GALLETTI</t>
  </si>
  <si>
    <t>ANGELINA ELENA</t>
  </si>
  <si>
    <t>MENDEZ ANGELINA ELENA</t>
  </si>
  <si>
    <t>MENDEZ,ANGELINA ELENA</t>
  </si>
  <si>
    <t>ANGELINA MENDEZ</t>
  </si>
  <si>
    <t>MANUEL ANTONIO</t>
  </si>
  <si>
    <t>RAMIREZ MANUEL ANTONIO</t>
  </si>
  <si>
    <t>RAMIREZ,MANUEL ANTONIO</t>
  </si>
  <si>
    <t>MANUEL RAMIREZ</t>
  </si>
  <si>
    <t>BEATRIZ CAROLINA</t>
  </si>
  <si>
    <t>MORENO BEATRIZ CAROLINA</t>
  </si>
  <si>
    <t>MORENO,BEATRIZ CAROLINA</t>
  </si>
  <si>
    <t>BEATRIZ MORENO</t>
  </si>
  <si>
    <t>MARIA CIELO AMIRA</t>
  </si>
  <si>
    <t>ELASKAR MARIA CIELO AMIRA</t>
  </si>
  <si>
    <t>ELASKAR,MARIA CIELO AMIRA</t>
  </si>
  <si>
    <t>CIELO</t>
  </si>
  <si>
    <t>AMIRA</t>
  </si>
  <si>
    <t>CYNTHIA MARIANA</t>
  </si>
  <si>
    <t>GALLO CYNTHIA MARIANA</t>
  </si>
  <si>
    <t>GALLO,CYNTHIA MARIANA</t>
  </si>
  <si>
    <t>CYNTHIA GALLO</t>
  </si>
  <si>
    <t>ALTAMIRANDA</t>
  </si>
  <si>
    <t>ALTAMIRANDA CARLOS GABRIEL</t>
  </si>
  <si>
    <t>ALTAMIRANDA,CARLOS GABRIEL</t>
  </si>
  <si>
    <t>CARLOS ALTAMIRANDA</t>
  </si>
  <si>
    <t>ROGER LUCAS</t>
  </si>
  <si>
    <t>DI GIORGI ROGER LUCAS</t>
  </si>
  <si>
    <t>DI GIORGI,ROGER LUCAS</t>
  </si>
  <si>
    <t>ROGER DI GIORGI</t>
  </si>
  <si>
    <t>JOSE MIGUEL DAVID</t>
  </si>
  <si>
    <t>MUÑOZ JOSE MIGUEL DAVID</t>
  </si>
  <si>
    <t>MUÑOZ,JOSE MIGUEL DAVID</t>
  </si>
  <si>
    <t>JOSE MUÑOZ</t>
  </si>
  <si>
    <t>ROLDAN ROMINA CELESTE</t>
  </si>
  <si>
    <t>ROLDAN,ROMINA CELESTE</t>
  </si>
  <si>
    <t>LAUTARO JAVIER</t>
  </si>
  <si>
    <t>MARTINEZ LAUTARO JAVIER</t>
  </si>
  <si>
    <t>MARTINEZ,LAUTARO JAVIER</t>
  </si>
  <si>
    <t>LAUTARO MARTINEZ</t>
  </si>
  <si>
    <t>LUCAS DAVID</t>
  </si>
  <si>
    <t>NAVARRO LUCAS DAVID</t>
  </si>
  <si>
    <t>NAVARRO,LUCAS DAVID</t>
  </si>
  <si>
    <t>LUCAS NAVARRO</t>
  </si>
  <si>
    <t>CORDOBA ANDRES FEDERICO</t>
  </si>
  <si>
    <t>CORDOBA,ANDRES FEDERICO</t>
  </si>
  <si>
    <t>ANDRES CORDOBA</t>
  </si>
  <si>
    <t>TRAMEUR</t>
  </si>
  <si>
    <t>ERICA CELINA VANESA</t>
  </si>
  <si>
    <t>TRAMEUR ERICA CELINA VANESA</t>
  </si>
  <si>
    <t>TRAMEUR,ERICA CELINA VANESA</t>
  </si>
  <si>
    <t>ERICA TRAMEUR</t>
  </si>
  <si>
    <t>TARUSELLI</t>
  </si>
  <si>
    <t>TARUSELLI DIEGO EZEQUIEL</t>
  </si>
  <si>
    <t>TARUSELLI,DIEGO EZEQUIEL</t>
  </si>
  <si>
    <t>DIEGO TARUSELLI</t>
  </si>
  <si>
    <t>RIVERO MARIA FERNANDA</t>
  </si>
  <si>
    <t>RIVERO,MARIA FERNANDA</t>
  </si>
  <si>
    <t>MARIA RIVERO</t>
  </si>
  <si>
    <t>ALTAMIRANO AGUSTINA</t>
  </si>
  <si>
    <t>ALTAMIRANO,AGUSTINA</t>
  </si>
  <si>
    <t>AGUSTINA ALTAMIRANO</t>
  </si>
  <si>
    <t>ORELLANA BARRERA</t>
  </si>
  <si>
    <t>ORELLANA BARRERA NATALIA</t>
  </si>
  <si>
    <t>ORELLANA BARRERA,NATALIA</t>
  </si>
  <si>
    <t>NATALIA ORELLANA BARRERA</t>
  </si>
  <si>
    <t>YAPUR BASSANI</t>
  </si>
  <si>
    <t>NATALIA NAHIR</t>
  </si>
  <si>
    <t>YAPUR BASSANI NATALIA NAHIR</t>
  </si>
  <si>
    <t>YAPUR BASSANI,NATALIA NAHIR</t>
  </si>
  <si>
    <t>NATALIA YAPUR BASSANI</t>
  </si>
  <si>
    <t>NAHIR</t>
  </si>
  <si>
    <t>PEPE CARLOS ROBERTO</t>
  </si>
  <si>
    <t>PEPE,CARLOS ROBERTO</t>
  </si>
  <si>
    <t>CARLOS PEPE</t>
  </si>
  <si>
    <t>BOGGIA</t>
  </si>
  <si>
    <t>BRUNO EMILIO</t>
  </si>
  <si>
    <t>BOGGIA BRUNO EMILIO</t>
  </si>
  <si>
    <t>BOGGIA,BRUNO EMILIO</t>
  </si>
  <si>
    <t>BRUNO BOGGIA</t>
  </si>
  <si>
    <t>LICARI</t>
  </si>
  <si>
    <t>LICARI JORGE ALBERTO</t>
  </si>
  <si>
    <t>LICARI,JORGE ALBERTO</t>
  </si>
  <si>
    <t>JORGE LICARI</t>
  </si>
  <si>
    <t>ECHEVERRIA PABLO AUGUSTO</t>
  </si>
  <si>
    <t>ECHEVERRIA,PABLO AUGUSTO</t>
  </si>
  <si>
    <t>PABLO ECHEVERRIA</t>
  </si>
  <si>
    <t>DELUCCHI ROMERO</t>
  </si>
  <si>
    <t>DELUCCHI ROMERO MARIA TERESA</t>
  </si>
  <si>
    <t>DELUCCHI ROMERO,MARIA TERESA</t>
  </si>
  <si>
    <t>MARIA DELUCCHI ROMERO</t>
  </si>
  <si>
    <t>TRIPODI</t>
  </si>
  <si>
    <t>LIDIA DOMINGA</t>
  </si>
  <si>
    <t>TRIPODI LIDIA DOMINGA</t>
  </si>
  <si>
    <t>TRIPODI,LIDIA DOMINGA</t>
  </si>
  <si>
    <t>LIDIA TRIPODI</t>
  </si>
  <si>
    <t>BAVASSO</t>
  </si>
  <si>
    <t>ELEONORA CARLA</t>
  </si>
  <si>
    <t>BAVASSO ELEONORA CARLA</t>
  </si>
  <si>
    <t>BAVASSO,ELEONORA CARLA</t>
  </si>
  <si>
    <t>ELEONORA BAVASSO</t>
  </si>
  <si>
    <t>LARRAZABAL</t>
  </si>
  <si>
    <t>PAULA ILEANA</t>
  </si>
  <si>
    <t>LARRAZABAL PAULA ILEANA</t>
  </si>
  <si>
    <t>LARRAZABAL,PAULA ILEANA</t>
  </si>
  <si>
    <t>PAULA LARRAZABAL</t>
  </si>
  <si>
    <t>MONTIEL ORDENAVIA</t>
  </si>
  <si>
    <t>MONTIEL ORDENAVIA JORGE DANIEL</t>
  </si>
  <si>
    <t>MONTIEL ORDENAVIA,JORGE DANIEL</t>
  </si>
  <si>
    <t>JORGE MONTIEL ORDENAVIA</t>
  </si>
  <si>
    <t>IVANA LORENA</t>
  </si>
  <si>
    <t>FERRER IVANA LORENA</t>
  </si>
  <si>
    <t>FERRER,IVANA LORENA</t>
  </si>
  <si>
    <t>IVANA FERRER</t>
  </si>
  <si>
    <t>SUCARI</t>
  </si>
  <si>
    <t>ADRIANA SARA</t>
  </si>
  <si>
    <t>SUCARI ADRIANA SARA</t>
  </si>
  <si>
    <t>SUCARI,ADRIANA SARA</t>
  </si>
  <si>
    <t>ADRIANA SUCARI</t>
  </si>
  <si>
    <t>CAGNANI</t>
  </si>
  <si>
    <t>VALENTINA BEATRIZ</t>
  </si>
  <si>
    <t>CAGNANI VALENTINA BEATRIZ</t>
  </si>
  <si>
    <t>CAGNANI,VALENTINA BEATRIZ</t>
  </si>
  <si>
    <t>VALENTINA CAGNANI</t>
  </si>
  <si>
    <t>ORTIZ NARETTO</t>
  </si>
  <si>
    <t>ALVARO EMILIO</t>
  </si>
  <si>
    <t>ORTIZ NARETTO ALVARO EMILIO</t>
  </si>
  <si>
    <t>ORTIZ NARETTO,ALVARO EMILIO</t>
  </si>
  <si>
    <t>ALVARO ORTIZ NARETTO</t>
  </si>
  <si>
    <t>PETRICCA</t>
  </si>
  <si>
    <t>PETRICCA JUAN PABLO</t>
  </si>
  <si>
    <t>PETRICCA,JUAN PABLO</t>
  </si>
  <si>
    <t>JUAN PETRICCA</t>
  </si>
  <si>
    <t>SORRENTINO MIRIAM GRACIELA</t>
  </si>
  <si>
    <t>SORRENTINO,MIRIAM GRACIELA</t>
  </si>
  <si>
    <t>MIRIAM SORRENTINO</t>
  </si>
  <si>
    <t>ETCHEVEST</t>
  </si>
  <si>
    <t>ETCHEVEST JUAN IGNACIO</t>
  </si>
  <si>
    <t>ETCHEVEST,JUAN IGNACIO</t>
  </si>
  <si>
    <t>JUAN ETCHEVEST</t>
  </si>
  <si>
    <t>VANESA MABEL</t>
  </si>
  <si>
    <t>CORDERO VANESA MABEL</t>
  </si>
  <si>
    <t>CORDERO,VANESA MABEL</t>
  </si>
  <si>
    <t>VANESA CORDERO</t>
  </si>
  <si>
    <t>SALAZAR EVANGELINA</t>
  </si>
  <si>
    <t>SALAZAR,EVANGELINA</t>
  </si>
  <si>
    <t>EVANGELINA SALAZAR</t>
  </si>
  <si>
    <t>SILVANA PAOLA</t>
  </si>
  <si>
    <t>MACHADO SILVANA PAOLA</t>
  </si>
  <si>
    <t>MACHADO,SILVANA PAOLA</t>
  </si>
  <si>
    <t>SILVANA MACHADO</t>
  </si>
  <si>
    <t>YAQUES</t>
  </si>
  <si>
    <t>HECTOR DARIO</t>
  </si>
  <si>
    <t>YAQUES HECTOR DARIO</t>
  </si>
  <si>
    <t>YAQUES,HECTOR DARIO</t>
  </si>
  <si>
    <t>HECTOR YAQUES</t>
  </si>
  <si>
    <t>BLACIZZA</t>
  </si>
  <si>
    <t>TERESA LILIANA</t>
  </si>
  <si>
    <t>BLACIZZA TERESA LILIANA</t>
  </si>
  <si>
    <t>BLACIZZA,TERESA LILIANA</t>
  </si>
  <si>
    <t>TERESA BLACIZZA</t>
  </si>
  <si>
    <t>MANGANIELLO KARINA</t>
  </si>
  <si>
    <t>MANGANIELLO,KARINA</t>
  </si>
  <si>
    <t>KARINA MANGANIELLO</t>
  </si>
  <si>
    <t>BUSTAMANTE MARCELA ALEJANDRA</t>
  </si>
  <si>
    <t>BUSTAMANTE,MARCELA ALEJANDRA</t>
  </si>
  <si>
    <t>MARCELA BUSTAMANTE</t>
  </si>
  <si>
    <t>BORRA</t>
  </si>
  <si>
    <t>BORRA MARIANELA</t>
  </si>
  <si>
    <t>BORRA,MARIANELA</t>
  </si>
  <si>
    <t>MARIANELA BORRA</t>
  </si>
  <si>
    <t>MARTIN RICARDO</t>
  </si>
  <si>
    <t>SANCHEZ MARTIN RICARDO</t>
  </si>
  <si>
    <t>SANCHEZ,MARTIN RICARDO</t>
  </si>
  <si>
    <t>MARTIN SANCHEZ</t>
  </si>
  <si>
    <t>NUÑEZ MARIA JIMENA</t>
  </si>
  <si>
    <t>NUÑEZ,MARIA JIMENA</t>
  </si>
  <si>
    <t>MARIA NUÑEZ</t>
  </si>
  <si>
    <t>LUGONES</t>
  </si>
  <si>
    <t>LUGONES MARIO</t>
  </si>
  <si>
    <t>LUGONES,MARIO</t>
  </si>
  <si>
    <t>MARIO LUGONES</t>
  </si>
  <si>
    <t>TELIS</t>
  </si>
  <si>
    <t>JOAQUIN EMMANUEL</t>
  </si>
  <si>
    <t>TELIS JOAQUIN EMMANUEL</t>
  </si>
  <si>
    <t>TELIS,JOAQUIN EMMANUEL</t>
  </si>
  <si>
    <t>JOAQUIN TELIS</t>
  </si>
  <si>
    <t>GIOSSO</t>
  </si>
  <si>
    <t>GIOSSO RUBEN DARIO</t>
  </si>
  <si>
    <t>GIOSSO,RUBEN DARIO</t>
  </si>
  <si>
    <t>RUBEN GIOSSO</t>
  </si>
  <si>
    <t>RICCIUTI</t>
  </si>
  <si>
    <t>RICCIUTI ROCIO</t>
  </si>
  <si>
    <t>RICCIUTI,ROCIO</t>
  </si>
  <si>
    <t>ROCIO RICCIUTI</t>
  </si>
  <si>
    <t>SILVIA LILIAN</t>
  </si>
  <si>
    <t>HERNANDEZ SILVIA LILIAN</t>
  </si>
  <si>
    <t>HERNANDEZ,SILVIA LILIAN</t>
  </si>
  <si>
    <t>SILVIA HERNANDEZ</t>
  </si>
  <si>
    <t>SOSA ALONSO</t>
  </si>
  <si>
    <t>SOSA ALONSO ROMINA ELIANA</t>
  </si>
  <si>
    <t>SOSA ALONSO,ROMINA ELIANA</t>
  </si>
  <si>
    <t>ROMINA SOSA ALONSO</t>
  </si>
  <si>
    <t>IÑIGO</t>
  </si>
  <si>
    <t>IÑIGO PATRICIA DEL VALLE</t>
  </si>
  <si>
    <t>IÑIGO,PATRICIA DEL VALLE</t>
  </si>
  <si>
    <t>PATRICIA IÑIGO</t>
  </si>
  <si>
    <t>DEL RIO RAFAEL</t>
  </si>
  <si>
    <t>DEL RIO,RAFAEL</t>
  </si>
  <si>
    <t>RAFAEL DEL RIO</t>
  </si>
  <si>
    <t>AMORINA MARYLEN</t>
  </si>
  <si>
    <t>REDONDO AMORINA MARYLEN</t>
  </si>
  <si>
    <t>REDONDO,AMORINA MARYLEN</t>
  </si>
  <si>
    <t>AMORINA REDONDO</t>
  </si>
  <si>
    <t>AMORINA</t>
  </si>
  <si>
    <t>MARYLEN</t>
  </si>
  <si>
    <t>PADULA</t>
  </si>
  <si>
    <t>GRACIELA ROSA RAFAELA</t>
  </si>
  <si>
    <t>PADULA GRACIELA ROSA RAFAELA</t>
  </si>
  <si>
    <t>PADULA,GRACIELA ROSA RAFAELA</t>
  </si>
  <si>
    <t>GRACIELA PADULA</t>
  </si>
  <si>
    <t>ANGELA IRENE</t>
  </si>
  <si>
    <t>TORRES ANGELA IRENE</t>
  </si>
  <si>
    <t>TORRES,ANGELA IRENE</t>
  </si>
  <si>
    <t>ANGELA TORRES</t>
  </si>
  <si>
    <t>ROXANA MARIELA</t>
  </si>
  <si>
    <t>GODOY ROXANA MARIELA</t>
  </si>
  <si>
    <t>GODOY,ROXANA MARIELA</t>
  </si>
  <si>
    <t>ROXANA GODOY</t>
  </si>
  <si>
    <t>TAMBOS</t>
  </si>
  <si>
    <t>LAURA ALEJANDRA</t>
  </si>
  <si>
    <t>TAMBOS LAURA ALEJANDRA</t>
  </si>
  <si>
    <t>TAMBOS,LAURA ALEJANDRA</t>
  </si>
  <si>
    <t>LAURA TAMBOS</t>
  </si>
  <si>
    <t>BOTTAZZI</t>
  </si>
  <si>
    <t>MIRNA MERCEDES</t>
  </si>
  <si>
    <t>BOTTAZZI MIRNA MERCEDES</t>
  </si>
  <si>
    <t>BOTTAZZI,MIRNA MERCEDES</t>
  </si>
  <si>
    <t>MIRNA BOTTAZZI</t>
  </si>
  <si>
    <t>ALVARADO MARTIN EZEQUIEL</t>
  </si>
  <si>
    <t>ALVARADO,MARTIN EZEQUIEL</t>
  </si>
  <si>
    <t>MARTIN ALVARADO</t>
  </si>
  <si>
    <t>GONZALEZ GINESTET</t>
  </si>
  <si>
    <t>GONZALEZ GINESTET CECILIA MARIA</t>
  </si>
  <si>
    <t>GONZALEZ GINESTET,CECILIA MARIA</t>
  </si>
  <si>
    <t>CECILIA GONZALEZ GINESTET</t>
  </si>
  <si>
    <t>VICECONTE</t>
  </si>
  <si>
    <t>VICECONTE ROMINA</t>
  </si>
  <si>
    <t>VICECONTE,ROMINA</t>
  </si>
  <si>
    <t>ROMINA VICECONTE</t>
  </si>
  <si>
    <t>ALBA GUILLIN</t>
  </si>
  <si>
    <t>ALBA GUILLIN JORGE LUIS</t>
  </si>
  <si>
    <t>ALBA GUILLIN,JORGE LUIS</t>
  </si>
  <si>
    <t>JORGE ALBA GUILLIN</t>
  </si>
  <si>
    <t>CACERES MARIA AGUSTINA</t>
  </si>
  <si>
    <t>CACERES,MARIA AGUSTINA</t>
  </si>
  <si>
    <t>PEREZ GALZADET</t>
  </si>
  <si>
    <t>PEREZ GALZADET ANA PAULA</t>
  </si>
  <si>
    <t>PEREZ GALZADET,ANA PAULA</t>
  </si>
  <si>
    <t>ANA PEREZ GALZADET</t>
  </si>
  <si>
    <t>AZQUETA</t>
  </si>
  <si>
    <t>VIRGINIA ELIANA</t>
  </si>
  <si>
    <t>AZQUETA VIRGINIA ELIANA</t>
  </si>
  <si>
    <t>AZQUETA,VIRGINIA ELIANA</t>
  </si>
  <si>
    <t>VIRGINIA AZQUETA</t>
  </si>
  <si>
    <t>BUCCELLI</t>
  </si>
  <si>
    <t>ADRIANA ISABEL</t>
  </si>
  <si>
    <t>BUCCELLI ADRIANA ISABEL</t>
  </si>
  <si>
    <t>BUCCELLI,ADRIANA ISABEL</t>
  </si>
  <si>
    <t>ADRIANA BUCCELLI</t>
  </si>
  <si>
    <t>CINTIA JULIANA</t>
  </si>
  <si>
    <t>PEREZ CINTIA JULIANA</t>
  </si>
  <si>
    <t>PEREZ,CINTIA JULIANA</t>
  </si>
  <si>
    <t>CINTIA PEREZ</t>
  </si>
  <si>
    <t>RODRIGUEZ ROSTAN</t>
  </si>
  <si>
    <t>RODRIGUEZ ROSTAN MARIA LAURA</t>
  </si>
  <si>
    <t>RODRIGUEZ ROSTAN,MARIA LAURA</t>
  </si>
  <si>
    <t>MARIA RODRIGUEZ ROSTAN</t>
  </si>
  <si>
    <t>RINGUELET</t>
  </si>
  <si>
    <t>RINGUELET LUCIO</t>
  </si>
  <si>
    <t>RINGUELET,LUCIO</t>
  </si>
  <si>
    <t>LUCIO RINGUELET</t>
  </si>
  <si>
    <t>BAMBINA STIVALA</t>
  </si>
  <si>
    <t>MARIA AIDA</t>
  </si>
  <si>
    <t>BAMBINA STIVALA MARIA AIDA</t>
  </si>
  <si>
    <t>BAMBINA STIVALA,MARIA AIDA</t>
  </si>
  <si>
    <t>MARIA BAMBINA STIVALA</t>
  </si>
  <si>
    <t>JALDIN</t>
  </si>
  <si>
    <t>LAUTARO ALEJANDRO</t>
  </si>
  <si>
    <t>JALDIN LAUTARO ALEJANDRO</t>
  </si>
  <si>
    <t>JALDIN,LAUTARO ALEJANDRO</t>
  </si>
  <si>
    <t>LAUTARO JALDIN</t>
  </si>
  <si>
    <t>RUBEN SEBASTIAN</t>
  </si>
  <si>
    <t>BRAVO RUBEN SEBASTIAN</t>
  </si>
  <si>
    <t>BRAVO,RUBEN SEBASTIAN</t>
  </si>
  <si>
    <t>RUBEN BRAVO</t>
  </si>
  <si>
    <t>ESPECHE MARIA MERCEDES</t>
  </si>
  <si>
    <t>ESPECHE,MARIA MERCEDES</t>
  </si>
  <si>
    <t>MARIA ESPECHE</t>
  </si>
  <si>
    <t>MINDEGUIA</t>
  </si>
  <si>
    <t>ANAHI SILVINA</t>
  </si>
  <si>
    <t>MINDEGUIA ANAHI SILVINA</t>
  </si>
  <si>
    <t>MINDEGUIA,ANAHI SILVINA</t>
  </si>
  <si>
    <t>ANAHI MINDEGUIA</t>
  </si>
  <si>
    <t>DE PASQUALE</t>
  </si>
  <si>
    <t>NICODEMO SALVADOR FRANCISCO</t>
  </si>
  <si>
    <t>DE PASQUALE NICODEMO SALVADOR FRANCISCO</t>
  </si>
  <si>
    <t>DE PASQUALE,NICODEMO SALVADOR FRANCISCO</t>
  </si>
  <si>
    <t>NICODEMO DE PASQUALE</t>
  </si>
  <si>
    <t>NICODEMO</t>
  </si>
  <si>
    <t>GAGLIARDO</t>
  </si>
  <si>
    <t>GAGLIARDO NORMA RAQUEL</t>
  </si>
  <si>
    <t>GAGLIARDO,NORMA RAQUEL</t>
  </si>
  <si>
    <t>NORMA GAGLIARDO</t>
  </si>
  <si>
    <t>ANCE</t>
  </si>
  <si>
    <t>ANCE ANDREA</t>
  </si>
  <si>
    <t>ANCE,ANDREA</t>
  </si>
  <si>
    <t>ANDREA ANCE</t>
  </si>
  <si>
    <t>GONZALEZ SILVIA NOEMI</t>
  </si>
  <si>
    <t>GONZALEZ,SILVIA NOEMI</t>
  </si>
  <si>
    <t>BERNAN</t>
  </si>
  <si>
    <t>MARISA LUISA</t>
  </si>
  <si>
    <t>BERNAN MARISA LUISA</t>
  </si>
  <si>
    <t>BERNAN,MARISA LUISA</t>
  </si>
  <si>
    <t>MARISA BERNAN</t>
  </si>
  <si>
    <t>PAÑONI</t>
  </si>
  <si>
    <t>ANABEL ALEJANDRA</t>
  </si>
  <si>
    <t>PAÑONI ANABEL ALEJANDRA</t>
  </si>
  <si>
    <t>PAÑONI,ANABEL ALEJANDRA</t>
  </si>
  <si>
    <t>ANABEL PAÑONI</t>
  </si>
  <si>
    <t>FANCHIOTTI</t>
  </si>
  <si>
    <t>FANCHIOTTI VIVIANA</t>
  </si>
  <si>
    <t>FANCHIOTTI,VIVIANA</t>
  </si>
  <si>
    <t>VIVIANA FANCHIOTTI</t>
  </si>
  <si>
    <t>RAQUIAR</t>
  </si>
  <si>
    <t>RAQUIAR JOSE EDUARDO</t>
  </si>
  <si>
    <t>RAQUIAR,JOSE EDUARDO</t>
  </si>
  <si>
    <t>JOSE RAQUIAR</t>
  </si>
  <si>
    <t>OUTON</t>
  </si>
  <si>
    <t>OUTON VERONICA</t>
  </si>
  <si>
    <t>OUTON,VERONICA</t>
  </si>
  <si>
    <t>VERONICA OUTON</t>
  </si>
  <si>
    <t>GUARNIERI</t>
  </si>
  <si>
    <t>PABLO JUAN</t>
  </si>
  <si>
    <t>GUARNIERI PABLO JUAN</t>
  </si>
  <si>
    <t>GUARNIERI,PABLO JUAN</t>
  </si>
  <si>
    <t>PABLO GUARNIERI</t>
  </si>
  <si>
    <t>SUSANA ANAHI</t>
  </si>
  <si>
    <t>ROMERO SUSANA ANAHI</t>
  </si>
  <si>
    <t>ROMERO,SUSANA ANAHI</t>
  </si>
  <si>
    <t>SUSANA ROMERO</t>
  </si>
  <si>
    <t>MERCEDES BEATRIZ RAMONA</t>
  </si>
  <si>
    <t>GALEANO MERCEDES BEATRIZ RAMONA</t>
  </si>
  <si>
    <t>GALEANO,MERCEDES BEATRIZ RAMONA</t>
  </si>
  <si>
    <t>MERCEDES GALEANO</t>
  </si>
  <si>
    <t>MACIA ANABELLA</t>
  </si>
  <si>
    <t>MACIA,ANABELLA</t>
  </si>
  <si>
    <t>ANABELLA MACIA</t>
  </si>
  <si>
    <t>SANCHEZ MONICA ANDREA</t>
  </si>
  <si>
    <t>SANCHEZ,MONICA ANDREA</t>
  </si>
  <si>
    <t>MONICA SANCHEZ</t>
  </si>
  <si>
    <t>PEYRANI DI CASTELNUOVO</t>
  </si>
  <si>
    <t>CONSTANZA INES</t>
  </si>
  <si>
    <t>PEYRANI DI CASTELNUOVO CONSTANZA INES</t>
  </si>
  <si>
    <t>PEYRANI DI CASTELNUOVO,CONSTANZA INES</t>
  </si>
  <si>
    <t>CONSTANZA PEYRANI DI CASTELNUOVO</t>
  </si>
  <si>
    <t>BERRUEZO LORENA VANESA</t>
  </si>
  <si>
    <t>BERRUEZO,LORENA VANESA</t>
  </si>
  <si>
    <t>LORENA BERRUEZO</t>
  </si>
  <si>
    <t>BRINGAS</t>
  </si>
  <si>
    <t>VICTOR CARLOS MARTIN</t>
  </si>
  <si>
    <t>BRINGAS VICTOR CARLOS MARTIN</t>
  </si>
  <si>
    <t>BRINGAS,VICTOR CARLOS MARTIN</t>
  </si>
  <si>
    <t>VICTOR BRINGAS</t>
  </si>
  <si>
    <t>TROSSERO</t>
  </si>
  <si>
    <t>NOELIA MARIA</t>
  </si>
  <si>
    <t>TROSSERO NOELIA MARIA</t>
  </si>
  <si>
    <t>TROSSERO,NOELIA MARIA</t>
  </si>
  <si>
    <t>NOELIA TROSSERO</t>
  </si>
  <si>
    <t>SARRO</t>
  </si>
  <si>
    <t>SARRO LILIANA</t>
  </si>
  <si>
    <t>SARRO,LILIANA</t>
  </si>
  <si>
    <t>LILIANA SARRO</t>
  </si>
  <si>
    <t>MARIELA SILVANA</t>
  </si>
  <si>
    <t>BRESSAN MARIELA SILVANA</t>
  </si>
  <si>
    <t>BRESSAN,MARIELA SILVANA</t>
  </si>
  <si>
    <t>MARIELA BRESSAN</t>
  </si>
  <si>
    <t>IZAGUIRRE MARIANO EDUARDO</t>
  </si>
  <si>
    <t>IZAGUIRRE,MARIANO EDUARDO</t>
  </si>
  <si>
    <t>MARIANO IZAGUIRRE</t>
  </si>
  <si>
    <t>GRAFFIGNA</t>
  </si>
  <si>
    <t>GRAFFIGNA ESTELA MARIA</t>
  </si>
  <si>
    <t>GRAFFIGNA,ESTELA MARIA</t>
  </si>
  <si>
    <t>ESTELA GRAFFIGNA</t>
  </si>
  <si>
    <t>ALDERETE MANUEL</t>
  </si>
  <si>
    <t>ALDERETE,MANUEL</t>
  </si>
  <si>
    <t>MANUEL ALDERETE</t>
  </si>
  <si>
    <t>ROCES</t>
  </si>
  <si>
    <t>CECILIA NOEMI</t>
  </si>
  <si>
    <t>ROCES CECILIA NOEMI</t>
  </si>
  <si>
    <t>ROCES,CECILIA NOEMI</t>
  </si>
  <si>
    <t>CECILIA ROCES</t>
  </si>
  <si>
    <t>MAMMANA</t>
  </si>
  <si>
    <t>ELENA NORA</t>
  </si>
  <si>
    <t>MAMMANA ELENA NORA</t>
  </si>
  <si>
    <t>MAMMANA,ELENA NORA</t>
  </si>
  <si>
    <t>ELENA MAMMANA</t>
  </si>
  <si>
    <t>ZUNINO SERGIO DANIEL</t>
  </si>
  <si>
    <t>ZUNINO,SERGIO DANIEL</t>
  </si>
  <si>
    <t>SERGIO ZUNINO</t>
  </si>
  <si>
    <t>BLOTTA</t>
  </si>
  <si>
    <t>CARINA ELIZABETH</t>
  </si>
  <si>
    <t>BLOTTA CARINA ELIZABETH</t>
  </si>
  <si>
    <t>BLOTTA,CARINA ELIZABETH</t>
  </si>
  <si>
    <t>CARINA BLOTTA</t>
  </si>
  <si>
    <t>MARIELA ROXANA</t>
  </si>
  <si>
    <t>REINOSO MARIELA ROXANA</t>
  </si>
  <si>
    <t>REINOSO,MARIELA ROXANA</t>
  </si>
  <si>
    <t>MARIELA REINOSO</t>
  </si>
  <si>
    <t>PAULA NATALIA</t>
  </si>
  <si>
    <t>VALDEZ PAULA NATALIA</t>
  </si>
  <si>
    <t>VALDEZ,PAULA NATALIA</t>
  </si>
  <si>
    <t>PAULA VALDEZ</t>
  </si>
  <si>
    <t>EXPOSITO</t>
  </si>
  <si>
    <t>EXPOSITO CAROLINA</t>
  </si>
  <si>
    <t>EXPOSITO,CAROLINA</t>
  </si>
  <si>
    <t>CAROLINA EXPOSITO</t>
  </si>
  <si>
    <t>ARTEMIO OSCAR</t>
  </si>
  <si>
    <t>GARCIA ARTEMIO OSCAR</t>
  </si>
  <si>
    <t>GARCIA,ARTEMIO OSCAR</t>
  </si>
  <si>
    <t>ARTEMIO GARCIA</t>
  </si>
  <si>
    <t>ADALBERTO SERGIO</t>
  </si>
  <si>
    <t>GUARDIA ADALBERTO SERGIO</t>
  </si>
  <si>
    <t>GUARDIA,ADALBERTO SERGIO</t>
  </si>
  <si>
    <t>ADALBERTO GUARDIA</t>
  </si>
  <si>
    <t>SILVINA MARA</t>
  </si>
  <si>
    <t>QUINTEROS SILVINA MARA</t>
  </si>
  <si>
    <t>QUINTEROS,SILVINA MARA</t>
  </si>
  <si>
    <t>SILVINA QUINTEROS</t>
  </si>
  <si>
    <t>DAMIAN IGNACIO</t>
  </si>
  <si>
    <t>OLMEDO DAMIAN IGNACIO</t>
  </si>
  <si>
    <t>OLMEDO,DAMIAN IGNACIO</t>
  </si>
  <si>
    <t>DAMIAN OLMEDO</t>
  </si>
  <si>
    <t>CARLA ESTEFANIA</t>
  </si>
  <si>
    <t>BOTTA CARLA ESTEFANIA</t>
  </si>
  <si>
    <t>BOTTA,CARLA ESTEFANIA</t>
  </si>
  <si>
    <t>CARLA BOTTA</t>
  </si>
  <si>
    <t>MARTINEZ GALLARDO</t>
  </si>
  <si>
    <t>MARTINEZ GALLARDO VANESA</t>
  </si>
  <si>
    <t>MARTINEZ GALLARDO,VANESA</t>
  </si>
  <si>
    <t>VANESA MARTINEZ GALLARDO</t>
  </si>
  <si>
    <t>MAXIMILIANO LUIS</t>
  </si>
  <si>
    <t>CATTANEO MAXIMILIANO LUIS</t>
  </si>
  <si>
    <t>CATTANEO,MAXIMILIANO LUIS</t>
  </si>
  <si>
    <t>MAXIMILIANO CATTANEO</t>
  </si>
  <si>
    <t>LAURA MARIA DE LUJAN</t>
  </si>
  <si>
    <t>BERGALLO LAURA MARIA DE LUJAN</t>
  </si>
  <si>
    <t>BERGALLO,LAURA MARIA DE LUJAN</t>
  </si>
  <si>
    <t>LAURA BERGALLO</t>
  </si>
  <si>
    <t>BOGADO SILVIA ALEJANDRA</t>
  </si>
  <si>
    <t>BOGADO,SILVIA ALEJANDRA</t>
  </si>
  <si>
    <t>SILVIA BOGADO</t>
  </si>
  <si>
    <t>BARRAGAN ROJAS</t>
  </si>
  <si>
    <t>DANIEL ARNOLD</t>
  </si>
  <si>
    <t>BARRAGAN ROJAS DANIEL ARNOLD</t>
  </si>
  <si>
    <t>BARRAGAN ROJAS,DANIEL ARNOLD</t>
  </si>
  <si>
    <t>DANIEL BARRAGAN ROJAS</t>
  </si>
  <si>
    <t>ARNOLD</t>
  </si>
  <si>
    <t>LOPEZ LUCIA</t>
  </si>
  <si>
    <t>LOPEZ,LUCIA</t>
  </si>
  <si>
    <t>LUCIA LOPEZ</t>
  </si>
  <si>
    <t>DOMINGUEZ VERONICA</t>
  </si>
  <si>
    <t>DOMINGUEZ,VERONICA</t>
  </si>
  <si>
    <t>VERONICA DOMINGUEZ</t>
  </si>
  <si>
    <t>MARTINEZ NICOLAS</t>
  </si>
  <si>
    <t>MARTINEZ,NICOLAS</t>
  </si>
  <si>
    <t>NICOLAS MARTINEZ</t>
  </si>
  <si>
    <t>MULLER LILIANA</t>
  </si>
  <si>
    <t>MULLER,LILIANA</t>
  </si>
  <si>
    <t>LILIANA MULLER</t>
  </si>
  <si>
    <t>DIAZ YANINA</t>
  </si>
  <si>
    <t>DIAZ,YANINA</t>
  </si>
  <si>
    <t>YANINA DIAZ</t>
  </si>
  <si>
    <t>MARTIN CLAUDIA</t>
  </si>
  <si>
    <t>MARTIN,CLAUDIA</t>
  </si>
  <si>
    <t>CLAUDIA MARTIN</t>
  </si>
  <si>
    <t>ERICA CAROLINA</t>
  </si>
  <si>
    <t>LOPEZ ERICA CAROLINA</t>
  </si>
  <si>
    <t>LOPEZ,ERICA CAROLINA</t>
  </si>
  <si>
    <t>ERICA LOPEZ</t>
  </si>
  <si>
    <t>LOPEZ VANESA</t>
  </si>
  <si>
    <t>LOPEZ,VANESA</t>
  </si>
  <si>
    <t>VANESA LOPEZ</t>
  </si>
  <si>
    <t>SUAREZ LUCIA</t>
  </si>
  <si>
    <t>SUAREZ,LUCIA</t>
  </si>
  <si>
    <t>LUCIA SUAREZ</t>
  </si>
  <si>
    <t>LOPEZ HLOSKA</t>
  </si>
  <si>
    <t>NESTOR ANDRES</t>
  </si>
  <si>
    <t>LOPEZ HLOSKA NESTOR ANDRES</t>
  </si>
  <si>
    <t>LOPEZ HLOSKA,NESTOR ANDRES</t>
  </si>
  <si>
    <t>NESTOR LOPEZ HLOSKA</t>
  </si>
  <si>
    <t>GABRIEL WALTER</t>
  </si>
  <si>
    <t>RIVERO GABRIEL WALTER</t>
  </si>
  <si>
    <t>RIVERO,GABRIEL WALTER</t>
  </si>
  <si>
    <t>GABRIEL RIVERO</t>
  </si>
  <si>
    <t>DAFFUNCHIO</t>
  </si>
  <si>
    <t>DAFFUNCHIO CARLA</t>
  </si>
  <si>
    <t>DAFFUNCHIO,CARLA</t>
  </si>
  <si>
    <t>CARLA DAFFUNCHIO</t>
  </si>
  <si>
    <t>PETRACCO</t>
  </si>
  <si>
    <t>PETRACCO AGUSTINA MARIA</t>
  </si>
  <si>
    <t>PETRACCO,AGUSTINA MARIA</t>
  </si>
  <si>
    <t>AGUSTINA PETRACCO</t>
  </si>
  <si>
    <t>RIMOLDI</t>
  </si>
  <si>
    <t>MONICA DIDIMA</t>
  </si>
  <si>
    <t>RIMOLDI MONICA DIDIMA</t>
  </si>
  <si>
    <t>RIMOLDI,MONICA DIDIMA</t>
  </si>
  <si>
    <t>MONICA RIMOLDI</t>
  </si>
  <si>
    <t>DIDIMA</t>
  </si>
  <si>
    <t>PAOLA MARCELA</t>
  </si>
  <si>
    <t>JUAREZ PAOLA MARCELA</t>
  </si>
  <si>
    <t>JUAREZ,PAOLA MARCELA</t>
  </si>
  <si>
    <t>PAOLA JUAREZ</t>
  </si>
  <si>
    <t>FARELLUK</t>
  </si>
  <si>
    <t>DIEGO ALEXANDER</t>
  </si>
  <si>
    <t>FARELLUK DIEGO ALEXANDER</t>
  </si>
  <si>
    <t>FARELLUK,DIEGO ALEXANDER</t>
  </si>
  <si>
    <t>DIEGO FARELLUK</t>
  </si>
  <si>
    <t>BARBEREAU</t>
  </si>
  <si>
    <t>BARBEREAU VERONICA SOLEDAD</t>
  </si>
  <si>
    <t>BARBEREAU,VERONICA SOLEDAD</t>
  </si>
  <si>
    <t>VERONICA BARBEREAU</t>
  </si>
  <si>
    <t>MONICA VALERIA</t>
  </si>
  <si>
    <t>CARRIZO MONICA VALERIA</t>
  </si>
  <si>
    <t>CARRIZO,MONICA VALERIA</t>
  </si>
  <si>
    <t>MONICA CARRIZO</t>
  </si>
  <si>
    <t>ORDOÑEZ CAROLINA</t>
  </si>
  <si>
    <t>ORDOÑEZ,CAROLINA</t>
  </si>
  <si>
    <t>CAROLINA ORDOÑEZ</t>
  </si>
  <si>
    <t>ELFMAN</t>
  </si>
  <si>
    <t>ELFMAN MELISA</t>
  </si>
  <si>
    <t>ELFMAN,MELISA</t>
  </si>
  <si>
    <t>MELISA ELFMAN</t>
  </si>
  <si>
    <t>GALIANA</t>
  </si>
  <si>
    <t>GALIANA SILVIA PATRICIA</t>
  </si>
  <si>
    <t>GALIANA,SILVIA PATRICIA</t>
  </si>
  <si>
    <t>SILVIA GALIANA</t>
  </si>
  <si>
    <t>MIARA LOPEZ</t>
  </si>
  <si>
    <t>JONATHAN SEBASTIAN</t>
  </si>
  <si>
    <t>MIARA LOPEZ JONATHAN SEBASTIAN</t>
  </si>
  <si>
    <t>MIARA LOPEZ,JONATHAN SEBASTIAN</t>
  </si>
  <si>
    <t>JONATHAN MIARA LOPEZ</t>
  </si>
  <si>
    <t>RUBILLO</t>
  </si>
  <si>
    <t>SILVINA GABRIELA</t>
  </si>
  <si>
    <t>RUBILLO SILVINA GABRIELA</t>
  </si>
  <si>
    <t>RUBILLO,SILVINA GABRIELA</t>
  </si>
  <si>
    <t>SILVINA RUBILLO</t>
  </si>
  <si>
    <t>NADIA VIVIANA</t>
  </si>
  <si>
    <t>FRETES NADIA VIVIANA</t>
  </si>
  <si>
    <t>FRETES,NADIA VIVIANA</t>
  </si>
  <si>
    <t>NADIA FRETES</t>
  </si>
  <si>
    <t>ALVAREZ ROMINA LAURA</t>
  </si>
  <si>
    <t>ALVAREZ,ROMINA LAURA</t>
  </si>
  <si>
    <t>ROMINA ALVAREZ</t>
  </si>
  <si>
    <t>RAVCHINA</t>
  </si>
  <si>
    <t>IVANA ANDREA</t>
  </si>
  <si>
    <t>RAVCHINA IVANA ANDREA</t>
  </si>
  <si>
    <t>RAVCHINA,IVANA ANDREA</t>
  </si>
  <si>
    <t>IVANA RAVCHINA</t>
  </si>
  <si>
    <t>FERNANDEZ FRISANO</t>
  </si>
  <si>
    <t>FERNANDEZ FRISANO GABRIEL</t>
  </si>
  <si>
    <t>FERNANDEZ FRISANO,GABRIEL</t>
  </si>
  <si>
    <t>GABRIEL FERNANDEZ FRISANO</t>
  </si>
  <si>
    <t>LUCAS ANGEL DAMIAN</t>
  </si>
  <si>
    <t>GONZALEZ LUCAS ANGEL DAMIAN</t>
  </si>
  <si>
    <t>GONZALEZ,LUCAS ANGEL DAMIAN</t>
  </si>
  <si>
    <t>LUCAS GONZALEZ</t>
  </si>
  <si>
    <t>FARINA JAVIER EDUARDO</t>
  </si>
  <si>
    <t>FARINA,JAVIER EDUARDO</t>
  </si>
  <si>
    <t>JAVIER FARINA</t>
  </si>
  <si>
    <t>CHECO ROSSI</t>
  </si>
  <si>
    <t>CHECO ROSSI RODOLFO ARIEL</t>
  </si>
  <si>
    <t>CHECO ROSSI,RODOLFO ARIEL</t>
  </si>
  <si>
    <t>RODOLFO CHECO ROSSI</t>
  </si>
  <si>
    <t>PESSACQ</t>
  </si>
  <si>
    <t>PESSACQ PEDRO</t>
  </si>
  <si>
    <t>PESSACQ,PEDRO</t>
  </si>
  <si>
    <t>PEDRO PESSACQ</t>
  </si>
  <si>
    <t>DEL CASTILLO SANTIAGO LUIS</t>
  </si>
  <si>
    <t>DEL CASTILLO,SANTIAGO LUIS</t>
  </si>
  <si>
    <t>SANTIAGO DEL CASTILLO</t>
  </si>
  <si>
    <t>ARSICH</t>
  </si>
  <si>
    <t>ARSICH ANALIA VERONICA</t>
  </si>
  <si>
    <t>ARSICH,ANALIA VERONICA</t>
  </si>
  <si>
    <t>ANALIA ARSICH</t>
  </si>
  <si>
    <t>PORCEL DE PERALTA</t>
  </si>
  <si>
    <t>MIRNA LILIAN</t>
  </si>
  <si>
    <t>PORCEL DE PERALTA MIRNA LILIAN</t>
  </si>
  <si>
    <t>PORCEL DE PERALTA,MIRNA LILIAN</t>
  </si>
  <si>
    <t>MIRNA PORCEL DE PERALTA</t>
  </si>
  <si>
    <t>CEBALLOS MARIA DE LOS ANGELES</t>
  </si>
  <si>
    <t>CEBALLOS,MARIA DE LOS ANGELES</t>
  </si>
  <si>
    <t>MARIA CEBALLOS</t>
  </si>
  <si>
    <t>GAVIRA</t>
  </si>
  <si>
    <t>NATALIA RAQUEL</t>
  </si>
  <si>
    <t>GAVIRA NATALIA RAQUEL</t>
  </si>
  <si>
    <t>GAVIRA,NATALIA RAQUEL</t>
  </si>
  <si>
    <t>NATALIA GAVIRA</t>
  </si>
  <si>
    <t>SIMS DE JUAREZ</t>
  </si>
  <si>
    <t>ROSA MARIA DEL VALLE</t>
  </si>
  <si>
    <t>SIMS DE JUAREZ ROSA MARIA DEL VALLE</t>
  </si>
  <si>
    <t>SIMS DE JUAREZ,ROSA MARIA DEL VALLE</t>
  </si>
  <si>
    <t>ROSA SIMS DE JUAREZ</t>
  </si>
  <si>
    <t>MURACA</t>
  </si>
  <si>
    <t>MURACA GISELA</t>
  </si>
  <si>
    <t>MURACA,GISELA</t>
  </si>
  <si>
    <t>GISELA MURACA</t>
  </si>
  <si>
    <t>SEGGIARO LUIS IGNACIO</t>
  </si>
  <si>
    <t>SEGGIARO,LUIS IGNACIO</t>
  </si>
  <si>
    <t>LUIS SEGGIARO</t>
  </si>
  <si>
    <t>MARTINEZ LAURA ELIZABETH</t>
  </si>
  <si>
    <t>MARTINEZ,LAURA ELIZABETH</t>
  </si>
  <si>
    <t>SAINZ AJA</t>
  </si>
  <si>
    <t>SANTIAGO RAMON</t>
  </si>
  <si>
    <t>SAINZ AJA SANTIAGO RAMON</t>
  </si>
  <si>
    <t>SAINZ AJA,SANTIAGO RAMON</t>
  </si>
  <si>
    <t>SANTIAGO SAINZ AJA</t>
  </si>
  <si>
    <t>MARIANO OMAR</t>
  </si>
  <si>
    <t>IGLESIAS MARIANO OMAR</t>
  </si>
  <si>
    <t>IGLESIAS,MARIANO OMAR</t>
  </si>
  <si>
    <t>MARIANO IGLESIAS</t>
  </si>
  <si>
    <t>FIGUEROA CORDOBA</t>
  </si>
  <si>
    <t>FIGUEROA CORDOBA ANA VIRGINIA</t>
  </si>
  <si>
    <t>FIGUEROA CORDOBA,ANA VIRGINIA</t>
  </si>
  <si>
    <t>ANA FIGUEROA CORDOBA</t>
  </si>
  <si>
    <t>CLOOBS VENEZIA</t>
  </si>
  <si>
    <t>MAXIMILIANO ARIEL</t>
  </si>
  <si>
    <t>CLOOBS VENEZIA MAXIMILIANO ARIEL</t>
  </si>
  <si>
    <t>CLOOBS VENEZIA,MAXIMILIANO ARIEL</t>
  </si>
  <si>
    <t>MAXIMILIANO CLOOBS VENEZIA</t>
  </si>
  <si>
    <t>NORIEGA MARIANELA</t>
  </si>
  <si>
    <t>NORIEGA,MARIANELA</t>
  </si>
  <si>
    <t>MARIANELA NORIEGA</t>
  </si>
  <si>
    <t>RODRIGUEZ VIDAL</t>
  </si>
  <si>
    <t>PEDRO RAUL</t>
  </si>
  <si>
    <t>RODRIGUEZ VIDAL PEDRO RAUL</t>
  </si>
  <si>
    <t>RODRIGUEZ VIDAL,PEDRO RAUL</t>
  </si>
  <si>
    <t>PEDRO RODRIGUEZ VIDAL</t>
  </si>
  <si>
    <t>RAMON JOSE ALBERTO</t>
  </si>
  <si>
    <t>VAZQUEZ RAMON JOSE ALBERTO</t>
  </si>
  <si>
    <t>VAZQUEZ,RAMON JOSE ALBERTO</t>
  </si>
  <si>
    <t>RAMON VAZQUEZ</t>
  </si>
  <si>
    <t>CEREIGIDO</t>
  </si>
  <si>
    <t>CEREIGIDO ESTEBAN</t>
  </si>
  <si>
    <t>CEREIGIDO,ESTEBAN</t>
  </si>
  <si>
    <t>ESTEBAN CEREIGIDO</t>
  </si>
  <si>
    <t>ARTOLAZABAL</t>
  </si>
  <si>
    <t>ARTOLAZABAL MARIA SUSANA</t>
  </si>
  <si>
    <t>ARTOLAZABAL,MARIA SUSANA</t>
  </si>
  <si>
    <t>MARIA ARTOLAZABAL</t>
  </si>
  <si>
    <t>GUILLERMO TOMAS</t>
  </si>
  <si>
    <t>PRIETO GUILLERMO TOMAS</t>
  </si>
  <si>
    <t>PRIETO,GUILLERMO TOMAS</t>
  </si>
  <si>
    <t>GUILLERMO PRIETO</t>
  </si>
  <si>
    <t>VALENZUELA OCTAVIO ALEJANDRO</t>
  </si>
  <si>
    <t>VALENZUELA,OCTAVIO ALEJANDRO</t>
  </si>
  <si>
    <t>OCTAVIO VALENZUELA</t>
  </si>
  <si>
    <t>SOLEDAD BELEN</t>
  </si>
  <si>
    <t>GALASSO SOLEDAD BELEN</t>
  </si>
  <si>
    <t>GALASSO,SOLEDAD BELEN</t>
  </si>
  <si>
    <t>SOLEDAD GALASSO</t>
  </si>
  <si>
    <t>LIZARRAGA VILLAGRAN</t>
  </si>
  <si>
    <t>LIZARRAGA VILLAGRAN MARIA ALDANA</t>
  </si>
  <si>
    <t>LIZARRAGA VILLAGRAN,MARIA ALDANA</t>
  </si>
  <si>
    <t>MARIA LIZARRAGA VILLAGRAN</t>
  </si>
  <si>
    <t>SOLOAGA</t>
  </si>
  <si>
    <t>ELIAS DANIEL</t>
  </si>
  <si>
    <t>SOLOAGA ELIAS DANIEL</t>
  </si>
  <si>
    <t>SOLOAGA,ELIAS DANIEL</t>
  </si>
  <si>
    <t>ELIAS SOLOAGA</t>
  </si>
  <si>
    <t>RODRIGUEZ VALENTINA</t>
  </si>
  <si>
    <t>RODRIGUEZ,VALENTINA</t>
  </si>
  <si>
    <t>VALENTINA RODRIGUEZ</t>
  </si>
  <si>
    <t>ROBELLO</t>
  </si>
  <si>
    <t>RODRIGO FRANCO</t>
  </si>
  <si>
    <t>ROBELLO RODRIGO FRANCO</t>
  </si>
  <si>
    <t>ROBELLO,RODRIGO FRANCO</t>
  </si>
  <si>
    <t>RODRIGO ROBELLO</t>
  </si>
  <si>
    <t>MORALES JUAN CARLOS</t>
  </si>
  <si>
    <t>MORALES,JUAN CARLOS</t>
  </si>
  <si>
    <t>BUTTA</t>
  </si>
  <si>
    <t>PATRICIA ESTHER</t>
  </si>
  <si>
    <t>BUTTA PATRICIA ESTHER</t>
  </si>
  <si>
    <t>BUTTA,PATRICIA ESTHER</t>
  </si>
  <si>
    <t>PATRICIA BUTTA</t>
  </si>
  <si>
    <t>MESIAS</t>
  </si>
  <si>
    <t>MESIAS MARIANA SOLEDAD</t>
  </si>
  <si>
    <t>MESIAS,MARIANA SOLEDAD</t>
  </si>
  <si>
    <t>MARIANA MESIAS</t>
  </si>
  <si>
    <t>LAURA JULIETA</t>
  </si>
  <si>
    <t>SORRENTINO LAURA JULIETA</t>
  </si>
  <si>
    <t>SORRENTINO,LAURA JULIETA</t>
  </si>
  <si>
    <t>LAURA SORRENTINO</t>
  </si>
  <si>
    <t>SANDRA NELLY</t>
  </si>
  <si>
    <t>GEREZ SANDRA NELLY</t>
  </si>
  <si>
    <t>GEREZ,SANDRA NELLY</t>
  </si>
  <si>
    <t>SANDRA GEREZ</t>
  </si>
  <si>
    <t>BAIGORRIA ESCALANTE</t>
  </si>
  <si>
    <t>BAIGORRIA ESCALANTE CECILIA</t>
  </si>
  <si>
    <t>BAIGORRIA ESCALANTE,CECILIA</t>
  </si>
  <si>
    <t>CECILIA BAIGORRIA ESCALANTE</t>
  </si>
  <si>
    <t>PARK</t>
  </si>
  <si>
    <t>ALEXANDRA BEATRIZ</t>
  </si>
  <si>
    <t>PARK ALEXANDRA BEATRIZ</t>
  </si>
  <si>
    <t>PARK,ALEXANDRA BEATRIZ</t>
  </si>
  <si>
    <t>ALEXANDRA PARK</t>
  </si>
  <si>
    <t>ALEXANDRA</t>
  </si>
  <si>
    <t>LINZITTO</t>
  </si>
  <si>
    <t>LINZITTO JUAN PABLO</t>
  </si>
  <si>
    <t>LINZITTO,JUAN PABLO</t>
  </si>
  <si>
    <t>JUAN LINZITTO</t>
  </si>
  <si>
    <t>EDUARDO RUBEN</t>
  </si>
  <si>
    <t>FORTUNATO EDUARDO RUBEN</t>
  </si>
  <si>
    <t>FORTUNATO,EDUARDO RUBEN</t>
  </si>
  <si>
    <t>EDUARDO FORTUNATO</t>
  </si>
  <si>
    <t>SANTILLAN CARLOS ALBERTO</t>
  </si>
  <si>
    <t>SANTILLAN,CARLOS ALBERTO</t>
  </si>
  <si>
    <t>CARLOS SANTILLAN</t>
  </si>
  <si>
    <t>GASTON ENRIQUE</t>
  </si>
  <si>
    <t>COSTANTINO GASTON ENRIQUE</t>
  </si>
  <si>
    <t>COSTANTINO,GASTON ENRIQUE</t>
  </si>
  <si>
    <t>GASTON COSTANTINO</t>
  </si>
  <si>
    <t>PARISI VERONICA</t>
  </si>
  <si>
    <t>PARISI,VERONICA</t>
  </si>
  <si>
    <t>VERONICA PARISI</t>
  </si>
  <si>
    <t>SAAD MARIA BELEN</t>
  </si>
  <si>
    <t>SAAD,MARIA BELEN</t>
  </si>
  <si>
    <t>MARIA SAAD</t>
  </si>
  <si>
    <t>MANDIOLA</t>
  </si>
  <si>
    <t>MANDIOLA GONZALO</t>
  </si>
  <si>
    <t>MANDIOLA,GONZALO</t>
  </si>
  <si>
    <t>GONZALO MANDIOLA</t>
  </si>
  <si>
    <t>STRINGA MARIA DOLORES</t>
  </si>
  <si>
    <t>STRINGA,MARIA DOLORES</t>
  </si>
  <si>
    <t>MARIA STRINGA</t>
  </si>
  <si>
    <t>MARIÑANSKY</t>
  </si>
  <si>
    <t>CYNTHIA IRENE</t>
  </si>
  <si>
    <t>MARIÑANSKY CYNTHIA IRENE</t>
  </si>
  <si>
    <t>MARIÑANSKY,CYNTHIA IRENE</t>
  </si>
  <si>
    <t>CYNTHIA MARIÑANSKY</t>
  </si>
  <si>
    <t>CES COSTA</t>
  </si>
  <si>
    <t>CES COSTA MARIA PAULA</t>
  </si>
  <si>
    <t>CES COSTA,MARIA PAULA</t>
  </si>
  <si>
    <t>MARIA CES COSTA</t>
  </si>
  <si>
    <t>BORDENAVE VERONICA BEATRIZ</t>
  </si>
  <si>
    <t>BORDENAVE,VERONICA BEATRIZ</t>
  </si>
  <si>
    <t>VERONICA BORDENAVE</t>
  </si>
  <si>
    <t>BUSTOS LAURA</t>
  </si>
  <si>
    <t>BUSTOS,LAURA</t>
  </si>
  <si>
    <t>LAURA BUSTOS</t>
  </si>
  <si>
    <t>PABLO RUBEN</t>
  </si>
  <si>
    <t>ESCALANTE PABLO RUBEN</t>
  </si>
  <si>
    <t>ESCALANTE,PABLO RUBEN</t>
  </si>
  <si>
    <t>PABLO ESCALANTE</t>
  </si>
  <si>
    <t>BARRIENTOS GABRIEL ALEJANDRO</t>
  </si>
  <si>
    <t>BARRIENTOS,GABRIEL ALEJANDRO</t>
  </si>
  <si>
    <t>GABRIEL BARRIENTOS</t>
  </si>
  <si>
    <t>MONES RUIZ</t>
  </si>
  <si>
    <t>MATIAS ROBERTO</t>
  </si>
  <si>
    <t>MONES RUIZ MATIAS ROBERTO</t>
  </si>
  <si>
    <t>MONES RUIZ,MATIAS ROBERTO</t>
  </si>
  <si>
    <t>MATIAS MONES RUIZ</t>
  </si>
  <si>
    <t>RUBIES</t>
  </si>
  <si>
    <t>YAMILE MURIEL</t>
  </si>
  <si>
    <t>RUBIES YAMILE MURIEL</t>
  </si>
  <si>
    <t>RUBIES,YAMILE MURIEL</t>
  </si>
  <si>
    <t>YAMILE RUBIES</t>
  </si>
  <si>
    <t>YAMILE</t>
  </si>
  <si>
    <t>GONZALEZ RAPANA</t>
  </si>
  <si>
    <t>JUAN EUGENIO</t>
  </si>
  <si>
    <t>GONZALEZ RAPANA JUAN EUGENIO</t>
  </si>
  <si>
    <t>GONZALEZ RAPANA,JUAN EUGENIO</t>
  </si>
  <si>
    <t>JUAN GONZALEZ RAPANA</t>
  </si>
  <si>
    <t>ROMERA MARIA</t>
  </si>
  <si>
    <t>ROMERA,MARIA</t>
  </si>
  <si>
    <t>MARIA ROMERA</t>
  </si>
  <si>
    <t>CECILIA ALEJANDRA</t>
  </si>
  <si>
    <t>COSTA CECILIA ALEJANDRA</t>
  </si>
  <si>
    <t>COSTA,CECILIA ALEJANDRA</t>
  </si>
  <si>
    <t>CECILIA COSTA</t>
  </si>
  <si>
    <t>DAHER MARIA LAURA</t>
  </si>
  <si>
    <t>DAHER,MARIA LAURA</t>
  </si>
  <si>
    <t>MARIA DAHER</t>
  </si>
  <si>
    <t>LUCIANI MARIA DOLORES</t>
  </si>
  <si>
    <t>LUCIANI,MARIA DOLORES</t>
  </si>
  <si>
    <t>LAGAMMA</t>
  </si>
  <si>
    <t>ANDREA MARIANA</t>
  </si>
  <si>
    <t>LAGAMMA ANDREA MARIANA</t>
  </si>
  <si>
    <t>LAGAMMA,ANDREA MARIANA</t>
  </si>
  <si>
    <t>ANDREA LAGAMMA</t>
  </si>
  <si>
    <t>SIRIANI</t>
  </si>
  <si>
    <t>ELINA DEL VALLE</t>
  </si>
  <si>
    <t>SIRIANI ELINA DEL VALLE</t>
  </si>
  <si>
    <t>SIRIANI,ELINA DEL VALLE</t>
  </si>
  <si>
    <t>ELINA SIRIANI</t>
  </si>
  <si>
    <t>VILLAMEA</t>
  </si>
  <si>
    <t>VILLAMEA ANDREA VIVIANA</t>
  </si>
  <si>
    <t>VILLAMEA,ANDREA VIVIANA</t>
  </si>
  <si>
    <t>ANDREA VILLAMEA</t>
  </si>
  <si>
    <t>RAMAT</t>
  </si>
  <si>
    <t>RAMAT JUAN ESTEBAN</t>
  </si>
  <si>
    <t>RAMAT,JUAN ESTEBAN</t>
  </si>
  <si>
    <t>JUAN RAMAT</t>
  </si>
  <si>
    <t>IBAÑEZ JUAN PEDRO</t>
  </si>
  <si>
    <t>IBAÑEZ,JUAN PEDRO</t>
  </si>
  <si>
    <t>JUAN IBAÑEZ</t>
  </si>
  <si>
    <t>PERAZZI</t>
  </si>
  <si>
    <t>PERAZZI LORENA</t>
  </si>
  <si>
    <t>PERAZZI,LORENA</t>
  </si>
  <si>
    <t>LORENA PERAZZI</t>
  </si>
  <si>
    <t>DI PINTO</t>
  </si>
  <si>
    <t>DIANA PATRICIA</t>
  </si>
  <si>
    <t>DI PINTO DIANA PATRICIA</t>
  </si>
  <si>
    <t>DI PINTO,DIANA PATRICIA</t>
  </si>
  <si>
    <t>DIANA DI PINTO</t>
  </si>
  <si>
    <t>MELONARI</t>
  </si>
  <si>
    <t>MELONARI PABLO ANDRES</t>
  </si>
  <si>
    <t>MELONARI,PABLO ANDRES</t>
  </si>
  <si>
    <t>PABLO MELONARI</t>
  </si>
  <si>
    <t>JESUS EMILIANO</t>
  </si>
  <si>
    <t>LEDESMA JESUS EMILIANO</t>
  </si>
  <si>
    <t>LEDESMA,JESUS EMILIANO</t>
  </si>
  <si>
    <t>JESUS LEDESMA</t>
  </si>
  <si>
    <t>FRANCONIERI</t>
  </si>
  <si>
    <t>FRANCONIERI LORENA</t>
  </si>
  <si>
    <t>FRANCONIERI,LORENA</t>
  </si>
  <si>
    <t>LORENA FRANCONIERI</t>
  </si>
  <si>
    <t>RODRIGUEZ RIOS</t>
  </si>
  <si>
    <t>RODRIGUEZ RIOS MARTA</t>
  </si>
  <si>
    <t>RODRIGUEZ RIOS,MARTA</t>
  </si>
  <si>
    <t>MARTA RODRIGUEZ RIOS</t>
  </si>
  <si>
    <t>POLLINI</t>
  </si>
  <si>
    <t>POLLINI JORGE EDUARDO</t>
  </si>
  <si>
    <t>POLLINI,JORGE EDUARDO</t>
  </si>
  <si>
    <t>JORGE POLLINI</t>
  </si>
  <si>
    <t>MEIER CARLOS ALBERTO</t>
  </si>
  <si>
    <t>MEIER,CARLOS ALBERTO</t>
  </si>
  <si>
    <t>CARLOS MEIER</t>
  </si>
  <si>
    <t>GAVINI</t>
  </si>
  <si>
    <t>ALBANA</t>
  </si>
  <si>
    <t>GAVINI ALBANA</t>
  </si>
  <si>
    <t>GAVINI,ALBANA</t>
  </si>
  <si>
    <t>ALBANA GAVINI</t>
  </si>
  <si>
    <t>MAZZURCO</t>
  </si>
  <si>
    <t>MAZZURCO MARTIN FERNANDO</t>
  </si>
  <si>
    <t>MAZZURCO,MARTIN FERNANDO</t>
  </si>
  <si>
    <t>MARTIN MAZZURCO</t>
  </si>
  <si>
    <t>SEPUT YACTAYO</t>
  </si>
  <si>
    <t>SAUL NAZAHRIO</t>
  </si>
  <si>
    <t>SEPUT YACTAYO SAUL NAZAHRIO</t>
  </si>
  <si>
    <t>SEPUT YACTAYO,SAUL NAZAHRIO</t>
  </si>
  <si>
    <t>SAUL SEPUT YACTAYO</t>
  </si>
  <si>
    <t>NAZAHRIO</t>
  </si>
  <si>
    <t>ALONSO GUILLERMO</t>
  </si>
  <si>
    <t>ALONSO,GUILLERMO</t>
  </si>
  <si>
    <t>AZCONA COLLETTI</t>
  </si>
  <si>
    <t>AZCONA COLLETTI MARIA SOL</t>
  </si>
  <si>
    <t>AZCONA COLLETTI,MARIA SOL</t>
  </si>
  <si>
    <t>MARIA AZCONA COLLETTI</t>
  </si>
  <si>
    <t>ENJUTO LEANDRO</t>
  </si>
  <si>
    <t>ENJUTO,LEANDRO</t>
  </si>
  <si>
    <t>LEANDRO ENJUTO</t>
  </si>
  <si>
    <t>NEME MARIA FERNANDA</t>
  </si>
  <si>
    <t>NEME,MARIA FERNANDA</t>
  </si>
  <si>
    <t>GOMEZ GENTILI</t>
  </si>
  <si>
    <t>GOMEZ GENTILI MARIA CELIA</t>
  </si>
  <si>
    <t>GOMEZ GENTILI,MARIA CELIA</t>
  </si>
  <si>
    <t>MARIA GOMEZ GENTILI</t>
  </si>
  <si>
    <t>IVANI</t>
  </si>
  <si>
    <t>NESTOR FERNANDO</t>
  </si>
  <si>
    <t>IVANI NESTOR FERNANDO</t>
  </si>
  <si>
    <t>IVANI,NESTOR FERNANDO</t>
  </si>
  <si>
    <t>NESTOR IVANI</t>
  </si>
  <si>
    <t>VITOLO</t>
  </si>
  <si>
    <t>VITOLO MARIA VALERIA</t>
  </si>
  <si>
    <t>VITOLO,MARIA VALERIA</t>
  </si>
  <si>
    <t>MARIA VITOLO</t>
  </si>
  <si>
    <t>BARRIOS SANDRA ISABEL</t>
  </si>
  <si>
    <t>BARRIOS,SANDRA ISABEL</t>
  </si>
  <si>
    <t>AJZENSZTAT</t>
  </si>
  <si>
    <t>AJZENSZTAT JULIA</t>
  </si>
  <si>
    <t>AJZENSZTAT,JULIA</t>
  </si>
  <si>
    <t>JULIA AJZENSZTAT</t>
  </si>
  <si>
    <t>ABRATE</t>
  </si>
  <si>
    <t>ABRATE ALEJANDRO MARTIN</t>
  </si>
  <si>
    <t>ABRATE,ALEJANDRO MARTIN</t>
  </si>
  <si>
    <t>ALEJANDRO ABRATE</t>
  </si>
  <si>
    <t>LOMBINO</t>
  </si>
  <si>
    <t>LOMBINO ANA GABRIELA</t>
  </si>
  <si>
    <t>LOMBINO,ANA GABRIELA</t>
  </si>
  <si>
    <t>ANA LOMBINO</t>
  </si>
  <si>
    <t>CERUTTI CECILIA</t>
  </si>
  <si>
    <t>CERUTTI,CECILIA</t>
  </si>
  <si>
    <t>CECILIA CERUTTI</t>
  </si>
  <si>
    <t>BARROSO GIMENA</t>
  </si>
  <si>
    <t>BARROSO,GIMENA</t>
  </si>
  <si>
    <t>GIMENA BARROSO</t>
  </si>
  <si>
    <t>DAGDEVIREN</t>
  </si>
  <si>
    <t>KARINA SOLANGE</t>
  </si>
  <si>
    <t>DAGDEVIREN KARINA SOLANGE</t>
  </si>
  <si>
    <t>DAGDEVIREN,KARINA SOLANGE</t>
  </si>
  <si>
    <t>KARINA DAGDEVIREN</t>
  </si>
  <si>
    <t>PENECINO</t>
  </si>
  <si>
    <t>PENECINO MARIA AGUSTINA</t>
  </si>
  <si>
    <t>PENECINO,MARIA AGUSTINA</t>
  </si>
  <si>
    <t>MARIA PENECINO</t>
  </si>
  <si>
    <t>JULIA LETICIA</t>
  </si>
  <si>
    <t>RIERA JULIA LETICIA</t>
  </si>
  <si>
    <t>RIERA,JULIA LETICIA</t>
  </si>
  <si>
    <t>JULIA RIERA</t>
  </si>
  <si>
    <t>HLAVNICKA</t>
  </si>
  <si>
    <t>ALEJANDRO FELIX</t>
  </si>
  <si>
    <t>HLAVNICKA ALEJANDRO FELIX</t>
  </si>
  <si>
    <t>HLAVNICKA,ALEJANDRO FELIX</t>
  </si>
  <si>
    <t>ALEJANDRO HLAVNICKA</t>
  </si>
  <si>
    <t>COSENTINO MAXIMO</t>
  </si>
  <si>
    <t>COSENTINO,MAXIMO</t>
  </si>
  <si>
    <t>MAXIMO COSENTINO</t>
  </si>
  <si>
    <t>MARECO</t>
  </si>
  <si>
    <t>JONATAN MARCOS</t>
  </si>
  <si>
    <t>MARECO JONATAN MARCOS</t>
  </si>
  <si>
    <t>MARECO,JONATAN MARCOS</t>
  </si>
  <si>
    <t>JONATAN MARECO</t>
  </si>
  <si>
    <t>MARTIN NAPOLI</t>
  </si>
  <si>
    <t>MARTIN NAPOLI MARIA VICTORIA</t>
  </si>
  <si>
    <t>MARTIN NAPOLI,MARIA VICTORIA</t>
  </si>
  <si>
    <t>MARIA MARTIN NAPOLI</t>
  </si>
  <si>
    <t>PAGANI MARIA</t>
  </si>
  <si>
    <t>PAGANI,MARIA</t>
  </si>
  <si>
    <t>MARIA PAGANI</t>
  </si>
  <si>
    <t>BARBA VIRGINIA</t>
  </si>
  <si>
    <t>BARBA,VIRGINIA</t>
  </si>
  <si>
    <t>VIRGINIA BARBA</t>
  </si>
  <si>
    <t>GIL MARIA GIMENA</t>
  </si>
  <si>
    <t>GIL,MARIA GIMENA</t>
  </si>
  <si>
    <t>MARIA GIL</t>
  </si>
  <si>
    <t>KAPNIK</t>
  </si>
  <si>
    <t>SILVANA ROSANA</t>
  </si>
  <si>
    <t>KAPNIK SILVANA ROSANA</t>
  </si>
  <si>
    <t>KAPNIK,SILVANA ROSANA</t>
  </si>
  <si>
    <t>SILVANA KAPNIK</t>
  </si>
  <si>
    <t>DE NIGRIS</t>
  </si>
  <si>
    <t>ULISES ANDRES</t>
  </si>
  <si>
    <t>DE NIGRIS ULISES ANDRES</t>
  </si>
  <si>
    <t>DE NIGRIS,ULISES ANDRES</t>
  </si>
  <si>
    <t>ULISES DE NIGRIS</t>
  </si>
  <si>
    <t>CUELLAR IRIARTE</t>
  </si>
  <si>
    <t>LAURA MELVY</t>
  </si>
  <si>
    <t>CUELLAR IRIARTE LAURA MELVY</t>
  </si>
  <si>
    <t>CUELLAR IRIARTE,LAURA MELVY</t>
  </si>
  <si>
    <t>LAURA CUELLAR IRIARTE</t>
  </si>
  <si>
    <t>MELVY</t>
  </si>
  <si>
    <t>EGUEZ DEL POZO</t>
  </si>
  <si>
    <t>EGUEZ DEL POZO MARIA FERNANDA</t>
  </si>
  <si>
    <t>EGUEZ DEL POZO,MARIA FERNANDA</t>
  </si>
  <si>
    <t>MARIA EGUEZ DEL POZO</t>
  </si>
  <si>
    <t>FERRETTI</t>
  </si>
  <si>
    <t>FERRETTI CARLOS NICOLAS</t>
  </si>
  <si>
    <t>FERRETTI,CARLOS NICOLAS</t>
  </si>
  <si>
    <t>CARLOS FERRETTI</t>
  </si>
  <si>
    <t>BRUSA</t>
  </si>
  <si>
    <t>JULIETA ROXANA</t>
  </si>
  <si>
    <t>BRUSA JULIETA ROXANA</t>
  </si>
  <si>
    <t>BRUSA,JULIETA ROXANA</t>
  </si>
  <si>
    <t>JULIETA BRUSA</t>
  </si>
  <si>
    <t>PEREYRA CECILIA</t>
  </si>
  <si>
    <t>PEREYRA,CECILIA</t>
  </si>
  <si>
    <t>CECILIA PEREYRA</t>
  </si>
  <si>
    <t>BRUNO LETICIA MARIA</t>
  </si>
  <si>
    <t>BRUNO,LETICIA MARIA</t>
  </si>
  <si>
    <t>LETICIA BRUNO</t>
  </si>
  <si>
    <t>CASTRO COELLO</t>
  </si>
  <si>
    <t>VANESSA VIVIANA</t>
  </si>
  <si>
    <t>CASTRO COELLO VANESSA VIVIANA</t>
  </si>
  <si>
    <t>CASTRO COELLO,VANESSA VIVIANA</t>
  </si>
  <si>
    <t>VANESSA CASTRO COELLO</t>
  </si>
  <si>
    <t>FLORES BAS</t>
  </si>
  <si>
    <t>FLORES BAS ELIZABETH</t>
  </si>
  <si>
    <t>FLORES BAS,ELIZABETH</t>
  </si>
  <si>
    <t>ELIZABETH FLORES BAS</t>
  </si>
  <si>
    <t>DORMAN</t>
  </si>
  <si>
    <t>LORENA EMILSE</t>
  </si>
  <si>
    <t>DORMAN LORENA EMILSE</t>
  </si>
  <si>
    <t>DORMAN,LORENA EMILSE</t>
  </si>
  <si>
    <t>LORENA DORMAN</t>
  </si>
  <si>
    <t>ACOSTA FLORENCIA</t>
  </si>
  <si>
    <t>ACOSTA,FLORENCIA</t>
  </si>
  <si>
    <t>FLORENCIA ACOSTA</t>
  </si>
  <si>
    <t>GALIANA MARIA DANIELA</t>
  </si>
  <si>
    <t>GALIANA,MARIA DANIELA</t>
  </si>
  <si>
    <t>MARIA GALIANA</t>
  </si>
  <si>
    <t>MIGONE</t>
  </si>
  <si>
    <t>GERMAN GUSTAVO</t>
  </si>
  <si>
    <t>MIGONE GERMAN GUSTAVO</t>
  </si>
  <si>
    <t>MIGONE,GERMAN GUSTAVO</t>
  </si>
  <si>
    <t>GERMAN MIGONE</t>
  </si>
  <si>
    <t>CARRIZO ALDO GABRIEL</t>
  </si>
  <si>
    <t>CARRIZO,ALDO GABRIEL</t>
  </si>
  <si>
    <t>ALDO CARRIZO</t>
  </si>
  <si>
    <t>INDA</t>
  </si>
  <si>
    <t>INDA LAURA</t>
  </si>
  <si>
    <t>INDA,LAURA</t>
  </si>
  <si>
    <t>LAURA INDA</t>
  </si>
  <si>
    <t>FUENTECILLA</t>
  </si>
  <si>
    <t>MARINA PAOLA</t>
  </si>
  <si>
    <t>FUENTECILLA MARINA PAOLA</t>
  </si>
  <si>
    <t>FUENTECILLA,MARINA PAOLA</t>
  </si>
  <si>
    <t>MARINA FUENTECILLA</t>
  </si>
  <si>
    <t>IRIS SOLEDAD</t>
  </si>
  <si>
    <t>AGUILAR IRIS SOLEDAD</t>
  </si>
  <si>
    <t>AGUILAR,IRIS SOLEDAD</t>
  </si>
  <si>
    <t>IRIS AGUILAR</t>
  </si>
  <si>
    <t>XIMENA SOLEDAD</t>
  </si>
  <si>
    <t>JUAREZ XIMENA SOLEDAD</t>
  </si>
  <si>
    <t>JUAREZ,XIMENA SOLEDAD</t>
  </si>
  <si>
    <t>XIMENA JUAREZ</t>
  </si>
  <si>
    <t>MARTIN BENSO</t>
  </si>
  <si>
    <t>JOSE DANIEL</t>
  </si>
  <si>
    <t>MARTIN BENSO JOSE DANIEL</t>
  </si>
  <si>
    <t>MARTIN BENSO,JOSE DANIEL</t>
  </si>
  <si>
    <t>JOSE MARTIN BENSO</t>
  </si>
  <si>
    <t>BELFIORE</t>
  </si>
  <si>
    <t>BELFIORE SANDRA MARCELA</t>
  </si>
  <si>
    <t>BELFIORE,SANDRA MARCELA</t>
  </si>
  <si>
    <t>SANDRA BELFIORE</t>
  </si>
  <si>
    <t>JUAREZ DIEGO OSCAR</t>
  </si>
  <si>
    <t>JUAREZ,DIEGO OSCAR</t>
  </si>
  <si>
    <t>DIEGO JUAREZ</t>
  </si>
  <si>
    <t>RALLE</t>
  </si>
  <si>
    <t>RALLE ANA CAROLINA</t>
  </si>
  <si>
    <t>RALLE,ANA CAROLINA</t>
  </si>
  <si>
    <t>ANA RALLE</t>
  </si>
  <si>
    <t>LECUMBERRI</t>
  </si>
  <si>
    <t>LECUMBERRI MARIA BELEN</t>
  </si>
  <si>
    <t>LECUMBERRI,MARIA BELEN</t>
  </si>
  <si>
    <t>MARIA LECUMBERRI</t>
  </si>
  <si>
    <t>CHUNGA ANGULO</t>
  </si>
  <si>
    <t>CHUNGA ANGULO MARIA FERNANDA</t>
  </si>
  <si>
    <t>CHUNGA ANGULO,MARIA FERNANDA</t>
  </si>
  <si>
    <t>MARIA CHUNGA ANGULO</t>
  </si>
  <si>
    <t>MAILIN</t>
  </si>
  <si>
    <t>MONTI MAILIN</t>
  </si>
  <si>
    <t>MONTI,MAILIN</t>
  </si>
  <si>
    <t>MAILIN MONTI</t>
  </si>
  <si>
    <t>BERRUETA</t>
  </si>
  <si>
    <t>BERRUETA MARIA BELEN</t>
  </si>
  <si>
    <t>BERRUETA,MARIA BELEN</t>
  </si>
  <si>
    <t>MARIA BERRUETA</t>
  </si>
  <si>
    <t>MENDI</t>
  </si>
  <si>
    <t>YANINA MARIEL</t>
  </si>
  <si>
    <t>MENDI YANINA MARIEL</t>
  </si>
  <si>
    <t>MENDI,YANINA MARIEL</t>
  </si>
  <si>
    <t>YANINA MENDI</t>
  </si>
  <si>
    <t>RIVAS CATONI</t>
  </si>
  <si>
    <t>LISANDRO TOMAS</t>
  </si>
  <si>
    <t>RIVAS CATONI LISANDRO TOMAS</t>
  </si>
  <si>
    <t>RIVAS CATONI,LISANDRO TOMAS</t>
  </si>
  <si>
    <t>LISANDRO RIVAS CATONI</t>
  </si>
  <si>
    <t>MARIANO EMANUEL</t>
  </si>
  <si>
    <t>GIMENO MARIANO EMANUEL</t>
  </si>
  <si>
    <t>GIMENO,MARIANO EMANUEL</t>
  </si>
  <si>
    <t>MARIANO GIMENO</t>
  </si>
  <si>
    <t>DELFINO</t>
  </si>
  <si>
    <t>FLAVIO ANDRES</t>
  </si>
  <si>
    <t>DELFINO FLAVIO ANDRES</t>
  </si>
  <si>
    <t>DELFINO,FLAVIO ANDRES</t>
  </si>
  <si>
    <t>FLAVIO DELFINO</t>
  </si>
  <si>
    <t>GERMAN AGUSTIN</t>
  </si>
  <si>
    <t>VARELA GERMAN AGUSTIN</t>
  </si>
  <si>
    <t>VARELA,GERMAN AGUSTIN</t>
  </si>
  <si>
    <t>GERMAN VARELA</t>
  </si>
  <si>
    <t>ALESIS</t>
  </si>
  <si>
    <t>RAFFAELI ALESIS</t>
  </si>
  <si>
    <t>RAFFAELI,ALESIS</t>
  </si>
  <si>
    <t>ALESIS RAFFAELI</t>
  </si>
  <si>
    <t>FRANCO DIEGO MARTIN</t>
  </si>
  <si>
    <t>FRANCO,DIEGO MARTIN</t>
  </si>
  <si>
    <t>DIEGO FRANCO</t>
  </si>
  <si>
    <t>CASTRO VERONICA</t>
  </si>
  <si>
    <t>CASTRO,VERONICA</t>
  </si>
  <si>
    <t>VERONICA CASTRO</t>
  </si>
  <si>
    <t>DEZZOTTI</t>
  </si>
  <si>
    <t>DEZZOTTI MARIA PAULA</t>
  </si>
  <si>
    <t>DEZZOTTI,MARIA PAULA</t>
  </si>
  <si>
    <t>MARIA DEZZOTTI</t>
  </si>
  <si>
    <t>VARGAS CAROLINA</t>
  </si>
  <si>
    <t>VARGAS,CAROLINA</t>
  </si>
  <si>
    <t>CAROLINA VARGAS</t>
  </si>
  <si>
    <t>GABAS</t>
  </si>
  <si>
    <t>GABAS MARIA SUSANA</t>
  </si>
  <si>
    <t>GABAS,MARIA SUSANA</t>
  </si>
  <si>
    <t>MARIA GABAS</t>
  </si>
  <si>
    <t>GIGLI</t>
  </si>
  <si>
    <t>GIGLI LORENA SOLEDAD</t>
  </si>
  <si>
    <t>GIGLI,LORENA SOLEDAD</t>
  </si>
  <si>
    <t>LORENA GIGLI</t>
  </si>
  <si>
    <t>VICTORIA SOLEDAD</t>
  </si>
  <si>
    <t>SOTO VICTORIA SOLEDAD</t>
  </si>
  <si>
    <t>SOTO,VICTORIA SOLEDAD</t>
  </si>
  <si>
    <t>VICTORIA SOTO</t>
  </si>
  <si>
    <t>VILLASIS</t>
  </si>
  <si>
    <t>VILLASIS ALBERTO GABRIEL</t>
  </si>
  <si>
    <t>VILLASIS,ALBERTO GABRIEL</t>
  </si>
  <si>
    <t>ALBERTO VILLASIS</t>
  </si>
  <si>
    <t>MANUEL ALEJANDRO</t>
  </si>
  <si>
    <t>ALVAREZ MANUEL ALEJANDRO</t>
  </si>
  <si>
    <t>ALVAREZ,MANUEL ALEJANDRO</t>
  </si>
  <si>
    <t>MANUEL ALVAREZ</t>
  </si>
  <si>
    <t>JACOBEZ</t>
  </si>
  <si>
    <t>JACOBEZ SILVIA MERCEDES</t>
  </si>
  <si>
    <t>JACOBEZ,SILVIA MERCEDES</t>
  </si>
  <si>
    <t>SILVIA JACOBEZ</t>
  </si>
  <si>
    <t>ROJAS ROCIO BELEN</t>
  </si>
  <si>
    <t>ROJAS,ROCIO BELEN</t>
  </si>
  <si>
    <t>ROCIO ROJAS</t>
  </si>
  <si>
    <t>GAZZONI FLORENCIA</t>
  </si>
  <si>
    <t>GAZZONI,FLORENCIA</t>
  </si>
  <si>
    <t>FLORENCIA GAZZONI</t>
  </si>
  <si>
    <t>SASIAIN MARIANO</t>
  </si>
  <si>
    <t>SASIAIN,MARIANO</t>
  </si>
  <si>
    <t>MARIANO SASIAIN</t>
  </si>
  <si>
    <t>GONZALEZ FLORENCIA</t>
  </si>
  <si>
    <t>GONZALEZ,FLORENCIA</t>
  </si>
  <si>
    <t>FLORENCIA GONZALEZ</t>
  </si>
  <si>
    <t>PAULA VIRGINIA</t>
  </si>
  <si>
    <t>CARRANZA PAULA VIRGINIA</t>
  </si>
  <si>
    <t>CARRANZA,PAULA VIRGINIA</t>
  </si>
  <si>
    <t>PAULA CARRANZA</t>
  </si>
  <si>
    <t>MARTINEZ LACABE</t>
  </si>
  <si>
    <t>MARTINEZ LACABE CARLOS GUSTAVO</t>
  </si>
  <si>
    <t>MARTINEZ LACABE,CARLOS GUSTAVO</t>
  </si>
  <si>
    <t>CARLOS MARTINEZ LACABE</t>
  </si>
  <si>
    <t>MARIEL SILVANA</t>
  </si>
  <si>
    <t>SUAREZ MARIEL SILVANA</t>
  </si>
  <si>
    <t>SUAREZ,MARIEL SILVANA</t>
  </si>
  <si>
    <t>MARIEL SUAREZ</t>
  </si>
  <si>
    <t>SAEZ MARIA SOLEDAD</t>
  </si>
  <si>
    <t>SAEZ,MARIA SOLEDAD</t>
  </si>
  <si>
    <t>DIAZ ALDERETE</t>
  </si>
  <si>
    <t>DIAZ ALDERETE SANTIAGO ANDRES</t>
  </si>
  <si>
    <t>DIAZ ALDERETE,SANTIAGO ANDRES</t>
  </si>
  <si>
    <t>SANTIAGO DIAZ ALDERETE</t>
  </si>
  <si>
    <t>DANA PAULA</t>
  </si>
  <si>
    <t>MAXIMINO DANA PAULA</t>
  </si>
  <si>
    <t>MAXIMINO,DANA PAULA</t>
  </si>
  <si>
    <t>DANA MAXIMINO</t>
  </si>
  <si>
    <t>PEREZ HECTOR RAMON</t>
  </si>
  <si>
    <t>PEREZ,HECTOR RAMON</t>
  </si>
  <si>
    <t>HECTOR PEREZ</t>
  </si>
  <si>
    <t>LEZCANO ISIDRO</t>
  </si>
  <si>
    <t>LEZCANO,ISIDRO</t>
  </si>
  <si>
    <t>ISIDRO LEZCANO</t>
  </si>
  <si>
    <t>ANGELICA INES</t>
  </si>
  <si>
    <t>JAIME ANGELICA INES</t>
  </si>
  <si>
    <t>JAIME,ANGELICA INES</t>
  </si>
  <si>
    <t>ANGELICA JAIME</t>
  </si>
  <si>
    <t>JUAN FERNANDO</t>
  </si>
  <si>
    <t>PIANA JUAN FERNANDO</t>
  </si>
  <si>
    <t>PIANA,JUAN FERNANDO</t>
  </si>
  <si>
    <t>JUAN PIANA</t>
  </si>
  <si>
    <t>LUCIANA CRISTINA</t>
  </si>
  <si>
    <t>SABATINI LUCIANA CRISTINA</t>
  </si>
  <si>
    <t>SABATINI,LUCIANA CRISTINA</t>
  </si>
  <si>
    <t>LUCIANA SABATINI</t>
  </si>
  <si>
    <t>CEFARELLI</t>
  </si>
  <si>
    <t>GUIDO MIGUEL</t>
  </si>
  <si>
    <t>CEFARELLI GUIDO MIGUEL</t>
  </si>
  <si>
    <t>CEFARELLI,GUIDO MIGUEL</t>
  </si>
  <si>
    <t>GUIDO CEFARELLI</t>
  </si>
  <si>
    <t>ALONSO JULIETA CAROLINA</t>
  </si>
  <si>
    <t>ALONSO,JULIETA CAROLINA</t>
  </si>
  <si>
    <t>JULIETA ALONSO</t>
  </si>
  <si>
    <t>SCHILMAN</t>
  </si>
  <si>
    <t>SCHILMAN RICARDO ANDRES</t>
  </si>
  <si>
    <t>SCHILMAN,RICARDO ANDRES</t>
  </si>
  <si>
    <t>RICARDO SCHILMAN</t>
  </si>
  <si>
    <t>SAENZ MARIA GRACIELA</t>
  </si>
  <si>
    <t>SAENZ,MARIA GRACIELA</t>
  </si>
  <si>
    <t>MARIA SAENZ</t>
  </si>
  <si>
    <t>ARANA MIRTA SUSANA</t>
  </si>
  <si>
    <t>ARANA,MIRTA SUSANA</t>
  </si>
  <si>
    <t>MIRTA ARANA</t>
  </si>
  <si>
    <t>SARAVIA CHOCOBAR</t>
  </si>
  <si>
    <t>KARIN NATALI</t>
  </si>
  <si>
    <t>SARAVIA CHOCOBAR KARIN NATALI</t>
  </si>
  <si>
    <t>SARAVIA CHOCOBAR,KARIN NATALI</t>
  </si>
  <si>
    <t>KARIN SARAVIA CHOCOBAR</t>
  </si>
  <si>
    <t>GIROLA</t>
  </si>
  <si>
    <t>GIROLA JOAQUIN</t>
  </si>
  <si>
    <t>GIROLA,JOAQUIN</t>
  </si>
  <si>
    <t>JOAQUIN GIROLA</t>
  </si>
  <si>
    <t>GUAYGUA LOAYZA</t>
  </si>
  <si>
    <t>GUAYGUA LOAYZA GABRIELA</t>
  </si>
  <si>
    <t>GUAYGUA LOAYZA,GABRIELA</t>
  </si>
  <si>
    <t>GABRIELA GUAYGUA LOAYZA</t>
  </si>
  <si>
    <t>REBAK</t>
  </si>
  <si>
    <t>JONATHAN ELISEO</t>
  </si>
  <si>
    <t>REBAK JONATHAN ELISEO</t>
  </si>
  <si>
    <t>REBAK,JONATHAN ELISEO</t>
  </si>
  <si>
    <t>JONATHAN REBAK</t>
  </si>
  <si>
    <t>PORRINO</t>
  </si>
  <si>
    <t>PORRINO DIANA LUCIA</t>
  </si>
  <si>
    <t>PORRINO,DIANA LUCIA</t>
  </si>
  <si>
    <t>DIANA PORRINO</t>
  </si>
  <si>
    <t>RODRIGUEZ GRANILLO</t>
  </si>
  <si>
    <t>ALFREDO MATIAS</t>
  </si>
  <si>
    <t>RODRIGUEZ GRANILLO ALFREDO MATIAS</t>
  </si>
  <si>
    <t>RODRIGUEZ GRANILLO,ALFREDO MATIAS</t>
  </si>
  <si>
    <t>ALFREDO RODRIGUEZ GRANILLO</t>
  </si>
  <si>
    <t>ODSTRCIL BOBILLO</t>
  </si>
  <si>
    <t>ODSTRCIL BOBILLO MARIA SILVINA</t>
  </si>
  <si>
    <t>ODSTRCIL BOBILLO,MARIA SILVINA</t>
  </si>
  <si>
    <t>MARIA ODSTRCIL BOBILLO</t>
  </si>
  <si>
    <t>SANCHEZ FEDERICO</t>
  </si>
  <si>
    <t>SANCHEZ,FEDERICO</t>
  </si>
  <si>
    <t>FEDERICO SANCHEZ</t>
  </si>
  <si>
    <t>ROMERO MARIA DE LAS MERCEDES</t>
  </si>
  <si>
    <t>ROMERO,MARIA DE LAS MERCEDES</t>
  </si>
  <si>
    <t>MOLINA GRACIELA</t>
  </si>
  <si>
    <t>MOLINA,GRACIELA</t>
  </si>
  <si>
    <t>GRACIELA MOLINA</t>
  </si>
  <si>
    <t>SOTELO VILARIÑO</t>
  </si>
  <si>
    <t>SOTELO VILARIÑO MARIA BELEN</t>
  </si>
  <si>
    <t>SOTELO VILARIÑO,MARIA BELEN</t>
  </si>
  <si>
    <t>MARIA SOTELO VILARIÑO</t>
  </si>
  <si>
    <t>APAOLAZA</t>
  </si>
  <si>
    <t>ADRIANA MABEL</t>
  </si>
  <si>
    <t>APAOLAZA ADRIANA MABEL</t>
  </si>
  <si>
    <t>APAOLAZA,ADRIANA MABEL</t>
  </si>
  <si>
    <t>ADRIANA APAOLAZA</t>
  </si>
  <si>
    <t>FARIAS MARIA ALEJANDRA</t>
  </si>
  <si>
    <t>FARIAS,MARIA ALEJANDRA</t>
  </si>
  <si>
    <t>MARIA FARIAS</t>
  </si>
  <si>
    <t>DOMINGUEZ VIVIANA</t>
  </si>
  <si>
    <t>DOMINGUEZ,VIVIANA</t>
  </si>
  <si>
    <t>VIVIANA DOMINGUEZ</t>
  </si>
  <si>
    <t>GUERRA MARIA FLORENCIA</t>
  </si>
  <si>
    <t>GUERRA,MARIA FLORENCIA</t>
  </si>
  <si>
    <t>MARIA GUERRA</t>
  </si>
  <si>
    <t>DESCALZO MARIA JOSE</t>
  </si>
  <si>
    <t>DESCALZO,MARIA JOSE</t>
  </si>
  <si>
    <t>MARIA DESCALZO</t>
  </si>
  <si>
    <t>PELAYO</t>
  </si>
  <si>
    <t>PELAYO MARIA EUGENIA</t>
  </si>
  <si>
    <t>PELAYO,MARIA EUGENIA</t>
  </si>
  <si>
    <t>MARIA PELAYO</t>
  </si>
  <si>
    <t>FEDERICO GERARD</t>
  </si>
  <si>
    <t>BARBAGLIA FEDERICO GERARD</t>
  </si>
  <si>
    <t>BARBAGLIA,FEDERICO GERARD</t>
  </si>
  <si>
    <t>FEDERICO BARBAGLIA</t>
  </si>
  <si>
    <t>GERARD</t>
  </si>
  <si>
    <t>CARMONA GUIMIL</t>
  </si>
  <si>
    <t>CARMONA GUIMIL FEDERICO</t>
  </si>
  <si>
    <t>CARMONA GUIMIL,FEDERICO</t>
  </si>
  <si>
    <t>FEDERICO CARMONA GUIMIL</t>
  </si>
  <si>
    <t>BENGIO VERONICA</t>
  </si>
  <si>
    <t>BENGIO,VERONICA</t>
  </si>
  <si>
    <t>VERONICA BENGIO</t>
  </si>
  <si>
    <t>SONZOGNI</t>
  </si>
  <si>
    <t>SONZOGNI NATALIA ALEJANDRA</t>
  </si>
  <si>
    <t>SONZOGNI,NATALIA ALEJANDRA</t>
  </si>
  <si>
    <t>NATALIA SONZOGNI</t>
  </si>
  <si>
    <t>IACOMINI</t>
  </si>
  <si>
    <t>IACOMINI CLAUDIA</t>
  </si>
  <si>
    <t>IACOMINI,CLAUDIA</t>
  </si>
  <si>
    <t>CLAUDIA IACOMINI</t>
  </si>
  <si>
    <t>NUNCIA PASO</t>
  </si>
  <si>
    <t>BARBARA TAMARA</t>
  </si>
  <si>
    <t>NUNCIA PASO BARBARA TAMARA</t>
  </si>
  <si>
    <t>NUNCIA PASO,BARBARA TAMARA</t>
  </si>
  <si>
    <t>BARBARA NUNCIA PASO</t>
  </si>
  <si>
    <t>BARONI ANA LAURA</t>
  </si>
  <si>
    <t>BARONI,ANA LAURA</t>
  </si>
  <si>
    <t>ANA BARONI</t>
  </si>
  <si>
    <t>PIZZIO</t>
  </si>
  <si>
    <t>PIZZIO PATRICIO JAVIER</t>
  </si>
  <si>
    <t>PIZZIO,PATRICIO JAVIER</t>
  </si>
  <si>
    <t>PATRICIO PIZZIO</t>
  </si>
  <si>
    <t>FRANCHINI MARIA CAROLINA</t>
  </si>
  <si>
    <t>FRANCHINI,MARIA CAROLINA</t>
  </si>
  <si>
    <t>MARIA FRANCHINI</t>
  </si>
  <si>
    <t>ROMERO ELISA</t>
  </si>
  <si>
    <t>ROMERO,ELISA</t>
  </si>
  <si>
    <t>ELISA ROMERO</t>
  </si>
  <si>
    <t>OVIEDO CALVO</t>
  </si>
  <si>
    <t>OVIEDO CALVO DIEGO AGUSTIN</t>
  </si>
  <si>
    <t>OVIEDO CALVO,DIEGO AGUSTIN</t>
  </si>
  <si>
    <t>DIEGO OVIEDO CALVO</t>
  </si>
  <si>
    <t>ALEJO ANDRES</t>
  </si>
  <si>
    <t>PEREZ DE LA HOZ ALEJO ANDRES</t>
  </si>
  <si>
    <t>PEREZ DE LA HOZ,ALEJO ANDRES</t>
  </si>
  <si>
    <t>ALEJO PEREZ DE LA HOZ</t>
  </si>
  <si>
    <t>BALLESTEROS</t>
  </si>
  <si>
    <t>BALLESTEROS MARIA FERNANDA</t>
  </si>
  <si>
    <t>BALLESTEROS,MARIA FERNANDA</t>
  </si>
  <si>
    <t>MARIA BALLESTEROS</t>
  </si>
  <si>
    <t>ALBARRACIN JORGE ADRIAN</t>
  </si>
  <si>
    <t>ALBARRACIN,JORGE ADRIAN</t>
  </si>
  <si>
    <t>JORGE ALBARRACIN</t>
  </si>
  <si>
    <t>PEREZ ESTEFANIA</t>
  </si>
  <si>
    <t>PEREZ,ESTEFANIA</t>
  </si>
  <si>
    <t>ESTEFANIA PEREZ</t>
  </si>
  <si>
    <t>GOTTSCHALK</t>
  </si>
  <si>
    <t>GOTTSCHALK MARTA</t>
  </si>
  <si>
    <t>GOTTSCHALK,MARTA</t>
  </si>
  <si>
    <t>MARTA GOTTSCHALK</t>
  </si>
  <si>
    <t>MARIA AYELEN</t>
  </si>
  <si>
    <t>XAVIER MARIA AYELEN</t>
  </si>
  <si>
    <t>XAVIER,MARIA AYELEN</t>
  </si>
  <si>
    <t>MARIA XAVIER</t>
  </si>
  <si>
    <t>VIÑON</t>
  </si>
  <si>
    <t>VIÑON ALEJANDRA</t>
  </si>
  <si>
    <t>VIÑON,ALEJANDRA</t>
  </si>
  <si>
    <t>ALEJANDRA VIÑON</t>
  </si>
  <si>
    <t>PRONOTTI</t>
  </si>
  <si>
    <t>PRONOTTI MARIA VICTORIA</t>
  </si>
  <si>
    <t>PRONOTTI,MARIA VICTORIA</t>
  </si>
  <si>
    <t>MARIA PRONOTTI</t>
  </si>
  <si>
    <t>LOPEZ IGNACIO</t>
  </si>
  <si>
    <t>LOPEZ,IGNACIO</t>
  </si>
  <si>
    <t>IGNACIO LOPEZ</t>
  </si>
  <si>
    <t>POTERALA</t>
  </si>
  <si>
    <t>POTERALA ROSSANA MARIA</t>
  </si>
  <si>
    <t>POTERALA,ROSSANA MARIA</t>
  </si>
  <si>
    <t>ROSSANA POTERALA</t>
  </si>
  <si>
    <t>CALO</t>
  </si>
  <si>
    <t>GISELA MARIA</t>
  </si>
  <si>
    <t>CALO GISELA MARIA</t>
  </si>
  <si>
    <t>CALO,GISELA MARIA</t>
  </si>
  <si>
    <t>GISELA CALO</t>
  </si>
  <si>
    <t>ACOSTA ANDREA</t>
  </si>
  <si>
    <t>ACOSTA,ANDREA</t>
  </si>
  <si>
    <t>ANDREA ACOSTA</t>
  </si>
  <si>
    <t>RAICH</t>
  </si>
  <si>
    <t>LIA PAOLA</t>
  </si>
  <si>
    <t>RAICH LIA PAOLA</t>
  </si>
  <si>
    <t>RAICH,LIA PAOLA</t>
  </si>
  <si>
    <t>LIA RAICH</t>
  </si>
  <si>
    <t>BOBROVSKY</t>
  </si>
  <si>
    <t>BOBROVSKY NICOLAS</t>
  </si>
  <si>
    <t>BOBROVSKY,NICOLAS</t>
  </si>
  <si>
    <t>NICOLAS BOBROVSKY</t>
  </si>
  <si>
    <t>CLAUDIO JAVIER</t>
  </si>
  <si>
    <t>TURCO CLAUDIO JAVIER</t>
  </si>
  <si>
    <t>TURCO,CLAUDIO JAVIER</t>
  </si>
  <si>
    <t>CLAUDIO TURCO</t>
  </si>
  <si>
    <t>TULA</t>
  </si>
  <si>
    <t>LUCAS FERNANDO</t>
  </si>
  <si>
    <t>TULA LUCAS FERNANDO</t>
  </si>
  <si>
    <t>TULA,LUCAS FERNANDO</t>
  </si>
  <si>
    <t>LUCAS TULA</t>
  </si>
  <si>
    <t>ALICO</t>
  </si>
  <si>
    <t>ALICO MARIANA SOLEDAD</t>
  </si>
  <si>
    <t>ALICO,MARIANA SOLEDAD</t>
  </si>
  <si>
    <t>MARIANA ALICO</t>
  </si>
  <si>
    <t>SUAREZ MARIELA</t>
  </si>
  <si>
    <t>SUAREZ,MARIELA</t>
  </si>
  <si>
    <t>MARIELA SUAREZ</t>
  </si>
  <si>
    <t>CAPELLI ALICIA</t>
  </si>
  <si>
    <t>CAPELLI,ALICIA</t>
  </si>
  <si>
    <t>ALICIA CAPELLI</t>
  </si>
  <si>
    <t>ESPOSITO PATRICIA</t>
  </si>
  <si>
    <t>ESPOSITO,PATRICIA</t>
  </si>
  <si>
    <t>PATRICIA ESPOSITO</t>
  </si>
  <si>
    <t>PAZOS VIVIANA</t>
  </si>
  <si>
    <t>PAZOS,VIVIANA</t>
  </si>
  <si>
    <t>VIVIANA PAZOS</t>
  </si>
  <si>
    <t>PISAPIA JORGE</t>
  </si>
  <si>
    <t>PISAPIA,JORGE</t>
  </si>
  <si>
    <t>JORGE PISAPIA</t>
  </si>
  <si>
    <t>MORALES MARIA INES</t>
  </si>
  <si>
    <t>MORALES,MARIA INES</t>
  </si>
  <si>
    <t>GROSKY</t>
  </si>
  <si>
    <t>GROSKY PABLO</t>
  </si>
  <si>
    <t>GROSKY,PABLO</t>
  </si>
  <si>
    <t>PABLO GROSKY</t>
  </si>
  <si>
    <t>AVILA ALICIA</t>
  </si>
  <si>
    <t>AVILA,ALICIA</t>
  </si>
  <si>
    <t>ALICIA AVILA</t>
  </si>
  <si>
    <t>LUCONI AGUSTINA</t>
  </si>
  <si>
    <t>LUCONI,AGUSTINA</t>
  </si>
  <si>
    <t>AGUSTINA LUCONI</t>
  </si>
  <si>
    <t>CECILIA LORENA</t>
  </si>
  <si>
    <t>VILLALBA CECILIA LORENA</t>
  </si>
  <si>
    <t>VILLALBA,CECILIA LORENA</t>
  </si>
  <si>
    <t>CECILIA VILLALBA</t>
  </si>
  <si>
    <t>ANGELOVF</t>
  </si>
  <si>
    <t>ANGELOVF CESAR</t>
  </si>
  <si>
    <t>ANGELOVF,CESAR</t>
  </si>
  <si>
    <t>CESAR ANGELOVF</t>
  </si>
  <si>
    <t>TESTA MARIA MERCEDES</t>
  </si>
  <si>
    <t>TESTA,MARIA MERCEDES</t>
  </si>
  <si>
    <t>MARIA TESTA</t>
  </si>
  <si>
    <t>VINACCIO</t>
  </si>
  <si>
    <t>VINACCIO ANALIA</t>
  </si>
  <si>
    <t>VINACCIO,ANALIA</t>
  </si>
  <si>
    <t>ANALIA VINACCIO</t>
  </si>
  <si>
    <t>BURGI</t>
  </si>
  <si>
    <t>BURGI JULIETA</t>
  </si>
  <si>
    <t>BURGI,JULIETA</t>
  </si>
  <si>
    <t>JULIETA BURGI</t>
  </si>
  <si>
    <t>FRANZINI NATALIA</t>
  </si>
  <si>
    <t>FRANZINI,NATALIA</t>
  </si>
  <si>
    <t>NATALIA FRANZINI</t>
  </si>
  <si>
    <t>ROXANA MIRIAM</t>
  </si>
  <si>
    <t>VACCARO ROXANA MIRIAM</t>
  </si>
  <si>
    <t>VACCARO,ROXANA MIRIAM</t>
  </si>
  <si>
    <t>ROXANA VACCARO</t>
  </si>
  <si>
    <t>UCHIMA</t>
  </si>
  <si>
    <t>UCHIMA PATRICIA</t>
  </si>
  <si>
    <t>UCHIMA,PATRICIA</t>
  </si>
  <si>
    <t>PATRICIA UCHIMA</t>
  </si>
  <si>
    <t>DERAIOPIAN</t>
  </si>
  <si>
    <t>SERGIO AMADEO</t>
  </si>
  <si>
    <t>DERAIOPIAN SERGIO AMADEO</t>
  </si>
  <si>
    <t>DERAIOPIAN,SERGIO AMADEO</t>
  </si>
  <si>
    <t>SERGIO DERAIOPIAN</t>
  </si>
  <si>
    <t>QUIROGA MATIAS FRANCISCO</t>
  </si>
  <si>
    <t>QUIROGA,MATIAS FRANCISCO</t>
  </si>
  <si>
    <t>MATIAS QUIROGA</t>
  </si>
  <si>
    <t>RODRIGUEZ MARCELO</t>
  </si>
  <si>
    <t>RODRIGUEZ,MARCELO</t>
  </si>
  <si>
    <t>Enfermeria</t>
  </si>
  <si>
    <t>BENITEZ GRACIELA</t>
  </si>
  <si>
    <t>BENITEZ,GRACIELA</t>
  </si>
  <si>
    <t>GRACIELA BENITEZ</t>
  </si>
  <si>
    <t>CAVALLO ARREGUI</t>
  </si>
  <si>
    <t>GABRIELA SOLEDAD</t>
  </si>
  <si>
    <t>CAVALLO ARREGUI GABRIELA SOLEDAD</t>
  </si>
  <si>
    <t>CAVALLO ARREGUI,GABRIELA SOLEDAD</t>
  </si>
  <si>
    <t>GABRIELA CAVALLO ARREGUI</t>
  </si>
  <si>
    <t>MAURICIO RUBEN</t>
  </si>
  <si>
    <t>ACEVEDO MAURICIO RUBEN</t>
  </si>
  <si>
    <t>ACEVEDO,MAURICIO RUBEN</t>
  </si>
  <si>
    <t>MAURICIO ACEVEDO</t>
  </si>
  <si>
    <t>DIAZ NATALIA</t>
  </si>
  <si>
    <t>DIAZ,NATALIA</t>
  </si>
  <si>
    <t>Estetica y Cosmetologia</t>
  </si>
  <si>
    <t>GOMEZ GUZMAN</t>
  </si>
  <si>
    <t>ELIZABETH ALICIA</t>
  </si>
  <si>
    <t>GOMEZ GUZMAN ELIZABETH ALICIA</t>
  </si>
  <si>
    <t>GOMEZ GUZMAN,ELIZABETH ALICIA</t>
  </si>
  <si>
    <t>ELIZABETH GOMEZ GUZMAN</t>
  </si>
  <si>
    <t>RODRIGUEZ DOLORES</t>
  </si>
  <si>
    <t>RODRIGUEZ,DOLORES</t>
  </si>
  <si>
    <t>DOLORES RODRIGUEZ</t>
  </si>
  <si>
    <t>ABALLAY LUISINA</t>
  </si>
  <si>
    <t>ABALLAY,LUISINA</t>
  </si>
  <si>
    <t>LUISINA ABALLAY</t>
  </si>
  <si>
    <t>ABALLAY MIRTA</t>
  </si>
  <si>
    <t>ABALLAY,MIRTA</t>
  </si>
  <si>
    <t>MIRTA ABALLAY</t>
  </si>
  <si>
    <t>MATIAS ARIEL</t>
  </si>
  <si>
    <t>ABELEDO MATIAS ARIEL</t>
  </si>
  <si>
    <t>ABELEDO,MATIAS ARIEL</t>
  </si>
  <si>
    <t>MATIAS ABELEDO</t>
  </si>
  <si>
    <t>ABIEGA</t>
  </si>
  <si>
    <t>ABIEGA CLAUDIO</t>
  </si>
  <si>
    <t>ABIEGA,CLAUDIO</t>
  </si>
  <si>
    <t>Diverso</t>
  </si>
  <si>
    <t>CLAUDIO ABIEGA</t>
  </si>
  <si>
    <t>ABONASSAR CARLOS</t>
  </si>
  <si>
    <t>ABONASSAR,CARLOS</t>
  </si>
  <si>
    <t>CARLOS ABONASSAR</t>
  </si>
  <si>
    <t>ABRAHAM MARIANA</t>
  </si>
  <si>
    <t>ABRAHAM,MARIANA</t>
  </si>
  <si>
    <t>Farmaceutico-Hospitalario</t>
  </si>
  <si>
    <t>MARIANA ABRAHAM</t>
  </si>
  <si>
    <t>Acerenza</t>
  </si>
  <si>
    <t>Victoria</t>
  </si>
  <si>
    <t>Acerenza Victoria</t>
  </si>
  <si>
    <t>Acerenza,Victoria</t>
  </si>
  <si>
    <t>Victoria Acerenza</t>
  </si>
  <si>
    <t>ACEVEDO CARLOS</t>
  </si>
  <si>
    <t>ACEVEDO,CARLOS</t>
  </si>
  <si>
    <t>CARLOS ACEVEDO</t>
  </si>
  <si>
    <t>ACEVEDO MERCEDES</t>
  </si>
  <si>
    <t>ACEVEDO,MERCEDES</t>
  </si>
  <si>
    <t>MERCEDES ACEVEDO</t>
  </si>
  <si>
    <t>ACEVEDO VICTOR HUGO</t>
  </si>
  <si>
    <t>ACEVEDO,VICTOR HUGO</t>
  </si>
  <si>
    <t>ACEVEDO COSTA</t>
  </si>
  <si>
    <t>ACEVEDO COSTA MARIANA</t>
  </si>
  <si>
    <t>ACEVEDO COSTA,MARIANA</t>
  </si>
  <si>
    <t>MARIANA ACEVEDO COSTA</t>
  </si>
  <si>
    <t>ACEVEDO GUILLON</t>
  </si>
  <si>
    <t>ACEVEDO GUILLON IVONNE</t>
  </si>
  <si>
    <t>ACEVEDO GUILLON,IVONNE</t>
  </si>
  <si>
    <t>IVONNE ACEVEDO GUILLON</t>
  </si>
  <si>
    <t>ACHAVAL</t>
  </si>
  <si>
    <t>EVANGELINA RITA</t>
  </si>
  <si>
    <t>ACHAVAL EVANGELINA RITA</t>
  </si>
  <si>
    <t>ACHAVAL,EVANGELINA RITA</t>
  </si>
  <si>
    <t>EVANGELINA ACHAVAL</t>
  </si>
  <si>
    <t>CAMILO ANTONIO</t>
  </si>
  <si>
    <t>ACOSTA CAMILO ANTONIO</t>
  </si>
  <si>
    <t>ACOSTA,CAMILO ANTONIO</t>
  </si>
  <si>
    <t>CAMILO ACOSTA</t>
  </si>
  <si>
    <t>ACOSTA CELIA</t>
  </si>
  <si>
    <t>ACOSTA,CELIA</t>
  </si>
  <si>
    <t>CELIA ACOSTA</t>
  </si>
  <si>
    <t>ACOSTA CHRISTIAN</t>
  </si>
  <si>
    <t>ACOSTA,CHRISTIAN</t>
  </si>
  <si>
    <t>CHRISTIAN ACOSTA</t>
  </si>
  <si>
    <t>ACOSTA FELIX</t>
  </si>
  <si>
    <t>ACOSTA,FELIX</t>
  </si>
  <si>
    <t>FELIX ACOSTA</t>
  </si>
  <si>
    <t>ACOSTA MARCELA</t>
  </si>
  <si>
    <t>ACOSTA,MARCELA</t>
  </si>
  <si>
    <t>MARCELA ACOSTA</t>
  </si>
  <si>
    <t>ACOSTA OÑATE</t>
  </si>
  <si>
    <t>TARIS MARIA</t>
  </si>
  <si>
    <t>ACOSTA OÑATE TARIS MARIA</t>
  </si>
  <si>
    <t>ACOSTA OÑATE,TARIS MARIA</t>
  </si>
  <si>
    <t>TARIS ACOSTA OÑATE</t>
  </si>
  <si>
    <t>TARIS</t>
  </si>
  <si>
    <t>PORTANOVA ALFRE</t>
  </si>
  <si>
    <t>ACUÑA PORTANOVA ALFRE</t>
  </si>
  <si>
    <t>ACUÑA,PORTANOVA ALFRE</t>
  </si>
  <si>
    <t>PORTANOVA ACUÑA</t>
  </si>
  <si>
    <t>PORTANOVA</t>
  </si>
  <si>
    <t>ALFRE</t>
  </si>
  <si>
    <t>RITA ZULEMA</t>
  </si>
  <si>
    <t>ACUÑA RITA ZULEMA</t>
  </si>
  <si>
    <t>ACUÑA,RITA ZULEMA</t>
  </si>
  <si>
    <t>RITA ACUÑA</t>
  </si>
  <si>
    <t>ADDUCCI</t>
  </si>
  <si>
    <t>ADDUCCI PAULA</t>
  </si>
  <si>
    <t>ADDUCCI,PAULA</t>
  </si>
  <si>
    <t>PAULA ADDUCCI</t>
  </si>
  <si>
    <t>ADRA</t>
  </si>
  <si>
    <t>ADRA MARIEL</t>
  </si>
  <si>
    <t>ADRA,MARIEL</t>
  </si>
  <si>
    <t>MARIEL ADRA</t>
  </si>
  <si>
    <t>ADRIANA RODRIGUEZ</t>
  </si>
  <si>
    <t>ADRIANA,RODRIGUEZ</t>
  </si>
  <si>
    <t>RODRIGUEZ ADRIANA</t>
  </si>
  <si>
    <t>AGANIN</t>
  </si>
  <si>
    <t>AGANIN EDUARDO</t>
  </si>
  <si>
    <t>AGANIN,EDUARDO</t>
  </si>
  <si>
    <t>EDUARDO AGANIN</t>
  </si>
  <si>
    <t>AGESTA</t>
  </si>
  <si>
    <t>AGESTA BIBIANA</t>
  </si>
  <si>
    <t>AGESTA,BIBIANA</t>
  </si>
  <si>
    <t>BIBIANA AGESTA</t>
  </si>
  <si>
    <t>AGHAZARIAN ARDJIAN</t>
  </si>
  <si>
    <t>AGHAZARIAN ARDJIAN MARTA</t>
  </si>
  <si>
    <t>AGHAZARIAN ARDJIAN,MARTA</t>
  </si>
  <si>
    <t>MARTA AGHAZARIAN ARDJIAN</t>
  </si>
  <si>
    <t>agosta</t>
  </si>
  <si>
    <t>maria temis</t>
  </si>
  <si>
    <t>agosta maria temis</t>
  </si>
  <si>
    <t>agosta,maria temis</t>
  </si>
  <si>
    <t>maria agosta</t>
  </si>
  <si>
    <t>maria</t>
  </si>
  <si>
    <t>temis</t>
  </si>
  <si>
    <t>AGRI</t>
  </si>
  <si>
    <t>AGRI OLGA</t>
  </si>
  <si>
    <t>AGRI,OLGA</t>
  </si>
  <si>
    <t>OLGA AGRI</t>
  </si>
  <si>
    <t>AGUERO DANIEL</t>
  </si>
  <si>
    <t>AGUERO,DANIEL</t>
  </si>
  <si>
    <t>DANIEL AGUERO</t>
  </si>
  <si>
    <t>AGUERO ELINA</t>
  </si>
  <si>
    <t>AGUERO,ELINA</t>
  </si>
  <si>
    <t>ELINA AGUERO</t>
  </si>
  <si>
    <t>AGUERO MARIA GABRIELA</t>
  </si>
  <si>
    <t>AGUERO,MARIA GABRIELA</t>
  </si>
  <si>
    <t>MARIA AGUERO</t>
  </si>
  <si>
    <t>aguero meli</t>
  </si>
  <si>
    <t>maria gabriela</t>
  </si>
  <si>
    <t>aguero meli maria gabriela</t>
  </si>
  <si>
    <t>aguero meli,maria gabriela</t>
  </si>
  <si>
    <t>maria aguero meli</t>
  </si>
  <si>
    <t>gabriela</t>
  </si>
  <si>
    <t>AGUGLIARO</t>
  </si>
  <si>
    <t>AGUGLIARO GONZALO</t>
  </si>
  <si>
    <t>AGUGLIARO,GONZALO</t>
  </si>
  <si>
    <t>GONZALO AGUGLIARO</t>
  </si>
  <si>
    <t>AGUIAR</t>
  </si>
  <si>
    <t>AGUIAR ALEJANDRA</t>
  </si>
  <si>
    <t>AGUIAR,ALEJANDRA</t>
  </si>
  <si>
    <t>ALEJANDRA AGUIAR</t>
  </si>
  <si>
    <t>AGUIAR VITACCA</t>
  </si>
  <si>
    <t>AGUIAR VITACCA SERGIO</t>
  </si>
  <si>
    <t>AGUIAR VITACCA,SERGIO</t>
  </si>
  <si>
    <t>SERGIO AGUIAR VITACCA</t>
  </si>
  <si>
    <t>AGUILAR CONSUELO</t>
  </si>
  <si>
    <t>AGUILAR,CONSUELO</t>
  </si>
  <si>
    <t>CONSUELO AGUILAR</t>
  </si>
  <si>
    <t>AGUIRRE ALINA</t>
  </si>
  <si>
    <t>AGUIRRE,ALINA</t>
  </si>
  <si>
    <t>ALINA AGUIRRE</t>
  </si>
  <si>
    <t>AGUIRRE GISELLE</t>
  </si>
  <si>
    <t>AGUIRRE,GISELLE</t>
  </si>
  <si>
    <t>GISELLE AGUIRRE</t>
  </si>
  <si>
    <t>AGUIRRE GLADYS</t>
  </si>
  <si>
    <t>AGUIRRE,GLADYS</t>
  </si>
  <si>
    <t>GLADYS AGUIRRE</t>
  </si>
  <si>
    <t>AGUIRRE NILDA</t>
  </si>
  <si>
    <t>AGUIRRE,NILDA</t>
  </si>
  <si>
    <t>NILDA AGUIRRE</t>
  </si>
  <si>
    <t>AGUIRRE VIVIANA</t>
  </si>
  <si>
    <t>AGUIRRE,VIVIANA</t>
  </si>
  <si>
    <t>VIVIANA AGUIRRE</t>
  </si>
  <si>
    <t>AHMAD RUTH</t>
  </si>
  <si>
    <t>AHMAD,RUTH</t>
  </si>
  <si>
    <t>RUTH AHMAD</t>
  </si>
  <si>
    <t>AHUMADA MARCOS</t>
  </si>
  <si>
    <t>AHUMADA,MARCOS</t>
  </si>
  <si>
    <t>MARCOS AHUMADA</t>
  </si>
  <si>
    <t>AIROLDI MILAGROS</t>
  </si>
  <si>
    <t>AIROLDI,MILAGROS</t>
  </si>
  <si>
    <t>MILAGROS AIROLDI</t>
  </si>
  <si>
    <t>ALANIS SERGIO</t>
  </si>
  <si>
    <t>ALANIS,SERGIO</t>
  </si>
  <si>
    <t>SERGIO ALANIS</t>
  </si>
  <si>
    <t>ALANIZ MARIA DEL ROSARIO</t>
  </si>
  <si>
    <t>ALANIZ,MARIA DEL ROSARIO</t>
  </si>
  <si>
    <t>MARIA ALANIZ</t>
  </si>
  <si>
    <t>ALBA ANIBAL</t>
  </si>
  <si>
    <t>ALBA,ANIBAL</t>
  </si>
  <si>
    <t>ANIBAL ALBA</t>
  </si>
  <si>
    <t>ALBARRACIN PATRICIA</t>
  </si>
  <si>
    <t>ALBARRACIN,PATRICIA</t>
  </si>
  <si>
    <t>PATRICIA ALBARRACIN</t>
  </si>
  <si>
    <t>Albera</t>
  </si>
  <si>
    <t>Cristina Nelly</t>
  </si>
  <si>
    <t>Albera Cristina Nelly</t>
  </si>
  <si>
    <t>Albera,Cristina Nelly</t>
  </si>
  <si>
    <t>Cristina Albera</t>
  </si>
  <si>
    <t>Cristina</t>
  </si>
  <si>
    <t>Nelly</t>
  </si>
  <si>
    <t>ALBERIONE</t>
  </si>
  <si>
    <t>ALBERIONE SOLEDAD</t>
  </si>
  <si>
    <t>ALBERIONE,SOLEDAD</t>
  </si>
  <si>
    <t>SOLEDAD ALBERIONE</t>
  </si>
  <si>
    <t>ALBORES ANA MARIA</t>
  </si>
  <si>
    <t>ALBORES,ANA MARIA</t>
  </si>
  <si>
    <t>ANA ALBORES</t>
  </si>
  <si>
    <t>ALBORNOZ ALEJO</t>
  </si>
  <si>
    <t>ALBORNOZ,ALEJO</t>
  </si>
  <si>
    <t>ALEJO ALBORNOZ</t>
  </si>
  <si>
    <t>ALBORNOZ ROBERTO</t>
  </si>
  <si>
    <t>ALBORNOZ,ROBERTO</t>
  </si>
  <si>
    <t>ALCARAZ</t>
  </si>
  <si>
    <t>FELIPA</t>
  </si>
  <si>
    <t>ALCARAZ FELIPA</t>
  </si>
  <si>
    <t>ALCARAZ,FELIPA</t>
  </si>
  <si>
    <t>FELIPA ALCARAZ</t>
  </si>
  <si>
    <t>ALCAZAR GABRIELA</t>
  </si>
  <si>
    <t>ALCAZAR,GABRIELA</t>
  </si>
  <si>
    <t>Bacteriologia</t>
  </si>
  <si>
    <t>GABRIELA ALCAZAR</t>
  </si>
  <si>
    <t>ALCIVAR</t>
  </si>
  <si>
    <t>ALCIVAR JOSE</t>
  </si>
  <si>
    <t>ALCIVAR,JOSE</t>
  </si>
  <si>
    <t>JOSE ALCIVAR</t>
  </si>
  <si>
    <t>ALDERETE VICTOR</t>
  </si>
  <si>
    <t>ALDERETE,VICTOR</t>
  </si>
  <si>
    <t>VICTOR ALDERETE</t>
  </si>
  <si>
    <t>ALEGRE AMALIA</t>
  </si>
  <si>
    <t>ALEGRE,AMALIA</t>
  </si>
  <si>
    <t>AMALIA ALEGRE</t>
  </si>
  <si>
    <t>Alegre</t>
  </si>
  <si>
    <t>Carlos Gustavo</t>
  </si>
  <si>
    <t>Alegre Carlos Gustavo</t>
  </si>
  <si>
    <t>Alegre,Carlos Gustavo</t>
  </si>
  <si>
    <t>Carlos Alegre</t>
  </si>
  <si>
    <t>Carlos</t>
  </si>
  <si>
    <t>Gustavo</t>
  </si>
  <si>
    <t>ALEGRE MIGUEL RICARDO</t>
  </si>
  <si>
    <t>ALEGRE,MIGUEL RICARDO</t>
  </si>
  <si>
    <t>MIGUEL ALEGRE</t>
  </si>
  <si>
    <t>alejo</t>
  </si>
  <si>
    <t>miriam noemi</t>
  </si>
  <si>
    <t>alejo miriam noemi</t>
  </si>
  <si>
    <t>alejo,miriam noemi</t>
  </si>
  <si>
    <t>miriam alejo</t>
  </si>
  <si>
    <t>miriam</t>
  </si>
  <si>
    <t>noemi</t>
  </si>
  <si>
    <t>ALENDE</t>
  </si>
  <si>
    <t>ALENDE ROMINA</t>
  </si>
  <si>
    <t>ALENDE,ROMINA</t>
  </si>
  <si>
    <t>Encargado de Compra</t>
  </si>
  <si>
    <t>ROMINA ALENDE</t>
  </si>
  <si>
    <t>ALFONSO ANA LAURA</t>
  </si>
  <si>
    <t>ALFONSO,ANA LAURA</t>
  </si>
  <si>
    <t>ANA ALFONSO</t>
  </si>
  <si>
    <t>ALFONSO CLAUDIA</t>
  </si>
  <si>
    <t>ALFONSO,CLAUDIA</t>
  </si>
  <si>
    <t>CLAUDIA ALFONSO</t>
  </si>
  <si>
    <t>ALGAÑARA</t>
  </si>
  <si>
    <t>ALGAÑARA GABRIELA FERNANDA</t>
  </si>
  <si>
    <t>ALGAÑARA,GABRIELA FERNANDA</t>
  </si>
  <si>
    <t>GABRIELA ALGAÑARA</t>
  </si>
  <si>
    <t>ALIAGA FOLKENAND</t>
  </si>
  <si>
    <t>MARIA MILAGRO</t>
  </si>
  <si>
    <t>ALIAGA FOLKENAND MARIA MILAGRO</t>
  </si>
  <si>
    <t>ALIAGA FOLKENAND,MARIA MILAGRO</t>
  </si>
  <si>
    <t>MARIA ALIAGA FOLKENAND</t>
  </si>
  <si>
    <t>ALIANO</t>
  </si>
  <si>
    <t>ALIANO FABIAN</t>
  </si>
  <si>
    <t>ALIANO,FABIAN</t>
  </si>
  <si>
    <t>FABIAN ALIANO</t>
  </si>
  <si>
    <t>ALIFUET</t>
  </si>
  <si>
    <t>ALIFUET REQUENA</t>
  </si>
  <si>
    <t>ALIFUET,REQUENA</t>
  </si>
  <si>
    <t>REQUENA ALIFUET</t>
  </si>
  <si>
    <t>ALLAL</t>
  </si>
  <si>
    <t>ALLAL ALFREDO OSCAR</t>
  </si>
  <si>
    <t>ALLAL,ALFREDO OSCAR</t>
  </si>
  <si>
    <t>ALFREDO ALLAL</t>
  </si>
  <si>
    <t>ALLEMANDI</t>
  </si>
  <si>
    <t>ALLEMANDI ANALIA</t>
  </si>
  <si>
    <t>ALLEMANDI,ANALIA</t>
  </si>
  <si>
    <t>ANALIA ALLEMANDI</t>
  </si>
  <si>
    <t>ALLENDE MARIA LUZ</t>
  </si>
  <si>
    <t>ALLENDE,MARIA LUZ</t>
  </si>
  <si>
    <t>MARIA ALLENDE</t>
  </si>
  <si>
    <t>ALMADA ARIEL</t>
  </si>
  <si>
    <t>ALMADA,ARIEL</t>
  </si>
  <si>
    <t>ALMADA MARCELO OSCAR</t>
  </si>
  <si>
    <t>ALMADA,MARCELO OSCAR</t>
  </si>
  <si>
    <t>MARCELO ALMADA</t>
  </si>
  <si>
    <t>ALMARZA</t>
  </si>
  <si>
    <t>ALMARZA ABRAHAM</t>
  </si>
  <si>
    <t>ALMARZA,ABRAHAM</t>
  </si>
  <si>
    <t>ABRAHAM ALMARZA</t>
  </si>
  <si>
    <t>ALMENDRO</t>
  </si>
  <si>
    <t>CAROLINA INES</t>
  </si>
  <si>
    <t>ALMENDRO CAROLINA INES</t>
  </si>
  <si>
    <t>ALMENDRO,CAROLINA INES</t>
  </si>
  <si>
    <t>CAROLINA ALMENDRO</t>
  </si>
  <si>
    <t>Almirall</t>
  </si>
  <si>
    <t>Julieta</t>
  </si>
  <si>
    <t>Almirall Julieta</t>
  </si>
  <si>
    <t>Almirall,Julieta</t>
  </si>
  <si>
    <t>Julieta Almirall</t>
  </si>
  <si>
    <t>ALONI</t>
  </si>
  <si>
    <t>ALONI ROSANA</t>
  </si>
  <si>
    <t>ALONI,ROSANA</t>
  </si>
  <si>
    <t>ROSANA ALONI</t>
  </si>
  <si>
    <t>alonso</t>
  </si>
  <si>
    <t>karina</t>
  </si>
  <si>
    <t>alonso karina</t>
  </si>
  <si>
    <t>alonso,karina</t>
  </si>
  <si>
    <t>karina alonso</t>
  </si>
  <si>
    <t>ALONSO CASTRO</t>
  </si>
  <si>
    <t>ALONSO CASTRO SANDRA</t>
  </si>
  <si>
    <t>ALONSO CASTRO,SANDRA</t>
  </si>
  <si>
    <t>SANDRA ALONSO CASTRO</t>
  </si>
  <si>
    <t>ALONSO FERNANDEZ</t>
  </si>
  <si>
    <t>ALONSO FERNANDEZ MARIA</t>
  </si>
  <si>
    <t>ALONSO FERNANDEZ,MARIA</t>
  </si>
  <si>
    <t>MARIA ALONSO FERNANDEZ</t>
  </si>
  <si>
    <t>ALONSO TORRES JESICA</t>
  </si>
  <si>
    <t>ALONSO TORRES,JESICA</t>
  </si>
  <si>
    <t>JESICA ALONSO TORRES</t>
  </si>
  <si>
    <t>Altamirano</t>
  </si>
  <si>
    <t>Estela</t>
  </si>
  <si>
    <t>Altamirano Estela</t>
  </si>
  <si>
    <t>Altamirano,Estela</t>
  </si>
  <si>
    <t>Estela Altamirano</t>
  </si>
  <si>
    <t>ALTAMIRANO MARGARITA</t>
  </si>
  <si>
    <t>ALTAMIRANO,MARGARITA</t>
  </si>
  <si>
    <t>MARGARITA ALTAMIRANO</t>
  </si>
  <si>
    <t>ALTAMIRANO SILVANA</t>
  </si>
  <si>
    <t>ALTAMIRANO,SILVANA</t>
  </si>
  <si>
    <t>SILVANA ALTAMIRANO</t>
  </si>
  <si>
    <t>ALTERATS</t>
  </si>
  <si>
    <t>ALTERATS MARIA PIA</t>
  </si>
  <si>
    <t>ALTERATS,MARIA PIA</t>
  </si>
  <si>
    <t>MARIA ALTERATS</t>
  </si>
  <si>
    <t>ALVA CASTILLO</t>
  </si>
  <si>
    <t>CANDY</t>
  </si>
  <si>
    <t>ALVA CASTILLO CANDY</t>
  </si>
  <si>
    <t>ALVA CASTILLO,CANDY</t>
  </si>
  <si>
    <t>CANDY ALVA CASTILLO</t>
  </si>
  <si>
    <t>ALVARADO GISELA</t>
  </si>
  <si>
    <t>ALVARADO,GISELA</t>
  </si>
  <si>
    <t>GISELA ALVARADO</t>
  </si>
  <si>
    <t>ALVAREZ ANALIA</t>
  </si>
  <si>
    <t>ALVAREZ,ANALIA</t>
  </si>
  <si>
    <t>ALVAREZ HILDA</t>
  </si>
  <si>
    <t>ALVAREZ,HILDA</t>
  </si>
  <si>
    <t>HILDA ALVAREZ</t>
  </si>
  <si>
    <t>ALVAREZ LUIS</t>
  </si>
  <si>
    <t>ALVAREZ,LUIS</t>
  </si>
  <si>
    <t>LUIS ALVAREZ</t>
  </si>
  <si>
    <t>ALVAREZ MARIA</t>
  </si>
  <si>
    <t>ALVAREZ,MARIA</t>
  </si>
  <si>
    <t>ALVAREZ BERNARDEZ</t>
  </si>
  <si>
    <t>ALVAREZ BERNARDEZ ALEJANDRA</t>
  </si>
  <si>
    <t>ALVAREZ BERNARDEZ,ALEJANDRA</t>
  </si>
  <si>
    <t>ALEJANDRA ALVAREZ BERNARDEZ</t>
  </si>
  <si>
    <t>MARIA DINORAH</t>
  </si>
  <si>
    <t>ALVAREZ PEREZ MARIA DINORAH</t>
  </si>
  <si>
    <t>ALVAREZ PEREZ,MARIA DINORAH</t>
  </si>
  <si>
    <t>MARIA ALVAREZ PEREZ</t>
  </si>
  <si>
    <t>DINORAH</t>
  </si>
  <si>
    <t>ALVAREZ VIZZONI</t>
  </si>
  <si>
    <t>ALVAREZ VIZZONI ROMINA SOLEDAD</t>
  </si>
  <si>
    <t>ALVAREZ VIZZONI,ROMINA SOLEDAD</t>
  </si>
  <si>
    <t>ROMINA ALVAREZ VIZZONI</t>
  </si>
  <si>
    <t>ANTONIO JOSE</t>
  </si>
  <si>
    <t>ALVES ANTONIO JOSE</t>
  </si>
  <si>
    <t>ALVES,ANTONIO JOSE</t>
  </si>
  <si>
    <t>ANTONIO ALVES</t>
  </si>
  <si>
    <t>ALVEZ ANAHI</t>
  </si>
  <si>
    <t>ALVEZ,ANAHI</t>
  </si>
  <si>
    <t>ANAHI ALVEZ</t>
  </si>
  <si>
    <t>ALZU</t>
  </si>
  <si>
    <t>ROCIO SOLEDAD</t>
  </si>
  <si>
    <t>ALZU ROCIO SOLEDAD</t>
  </si>
  <si>
    <t>ALZU,ROCIO SOLEDAD</t>
  </si>
  <si>
    <t>ROCIO ALZU</t>
  </si>
  <si>
    <t>AMADIO CLAUDIO</t>
  </si>
  <si>
    <t>AMADIO,CLAUDIO</t>
  </si>
  <si>
    <t>CLAUDIO AMADIO</t>
  </si>
  <si>
    <t>AMADO SILVIA</t>
  </si>
  <si>
    <t>AMADO,SILVIA</t>
  </si>
  <si>
    <t>SILVIA AMADO</t>
  </si>
  <si>
    <t>AMALFA</t>
  </si>
  <si>
    <t>AMALFA FLAVIA</t>
  </si>
  <si>
    <t>AMALFA,FLAVIA</t>
  </si>
  <si>
    <t>FLAVIA AMALFA</t>
  </si>
  <si>
    <t>AMANI</t>
  </si>
  <si>
    <t>SARA MARIA</t>
  </si>
  <si>
    <t>AMANI SARA MARIA</t>
  </si>
  <si>
    <t>AMANI,SARA MARIA</t>
  </si>
  <si>
    <t>SARA AMANI</t>
  </si>
  <si>
    <t>AMARILLA MONICA</t>
  </si>
  <si>
    <t>AMARILLA,MONICA</t>
  </si>
  <si>
    <t>MONICA AMARILLA</t>
  </si>
  <si>
    <t>AMARILLO</t>
  </si>
  <si>
    <t>AMARILLO DAHIANA</t>
  </si>
  <si>
    <t>AMARILLO,DAHIANA</t>
  </si>
  <si>
    <t>DAHIANA AMARILLO</t>
  </si>
  <si>
    <t>AMAYA GABRIEL HERNAN</t>
  </si>
  <si>
    <t>AMAYA,GABRIEL HERNAN</t>
  </si>
  <si>
    <t>GABRIEL AMAYA</t>
  </si>
  <si>
    <t>Amaya</t>
  </si>
  <si>
    <t>Laura</t>
  </si>
  <si>
    <t>Amaya Laura</t>
  </si>
  <si>
    <t>Amaya,Laura</t>
  </si>
  <si>
    <t>Laura Amaya</t>
  </si>
  <si>
    <t>AMBROSIG</t>
  </si>
  <si>
    <t>AMBROSIG DIEGO</t>
  </si>
  <si>
    <t>AMBROSIG,DIEGO</t>
  </si>
  <si>
    <t>DIEGO AMBROSIG</t>
  </si>
  <si>
    <t>Ametrano</t>
  </si>
  <si>
    <t>Yolanda</t>
  </si>
  <si>
    <t>Ametrano Yolanda</t>
  </si>
  <si>
    <t>Ametrano,Yolanda</t>
  </si>
  <si>
    <t>Yolanda Ametrano</t>
  </si>
  <si>
    <t>AMIGOT</t>
  </si>
  <si>
    <t>AMIGOT SUSANA</t>
  </si>
  <si>
    <t>AMIGOT,SUSANA</t>
  </si>
  <si>
    <t>SUSANA AMIGOT</t>
  </si>
  <si>
    <t>ANASTACIA</t>
  </si>
  <si>
    <t>ANASTACIA CRISTELA</t>
  </si>
  <si>
    <t>ANASTACIA,CRISTELA</t>
  </si>
  <si>
    <t>CRISTELA ANASTACIA</t>
  </si>
  <si>
    <t>Ancarola</t>
  </si>
  <si>
    <t>Maria Carla</t>
  </si>
  <si>
    <t>Ancarola Maria Carla</t>
  </si>
  <si>
    <t>Ancarola,Maria Carla</t>
  </si>
  <si>
    <t>Maria Ancarola</t>
  </si>
  <si>
    <t>Maria</t>
  </si>
  <si>
    <t>Carla</t>
  </si>
  <si>
    <t>ANCHIRAICO</t>
  </si>
  <si>
    <t>LUCY MARLENI</t>
  </si>
  <si>
    <t>ANCHIRAICO LUCY MARLENI</t>
  </si>
  <si>
    <t>ANCHIRAICO,LUCY MARLENI</t>
  </si>
  <si>
    <t>LUCY ANCHIRAICO</t>
  </si>
  <si>
    <t>LUCY</t>
  </si>
  <si>
    <t>MARLENI</t>
  </si>
  <si>
    <t>ANDRADA YANINA SOLEDAD</t>
  </si>
  <si>
    <t>ANDRADA,YANINA SOLEDAD</t>
  </si>
  <si>
    <t>YANINA ANDRADA</t>
  </si>
  <si>
    <t>ANDRADE GABRIELA</t>
  </si>
  <si>
    <t>ANDRADE,GABRIELA</t>
  </si>
  <si>
    <t>GABRIELA ANDRADE</t>
  </si>
  <si>
    <t>ANDRADE MIÑOZ</t>
  </si>
  <si>
    <t>ANDRADE MIÑOZ MARIA ELENA</t>
  </si>
  <si>
    <t>ANDRADE MIÑOZ,MARIA ELENA</t>
  </si>
  <si>
    <t>MARIA ANDRADE MIÑOZ</t>
  </si>
  <si>
    <t>ANDREETTO</t>
  </si>
  <si>
    <t>ANDREETTO GUSTAVO EDUARDO</t>
  </si>
  <si>
    <t>ANDREETTO,GUSTAVO EDUARDO</t>
  </si>
  <si>
    <t>GUSTAVO ANDREETTO</t>
  </si>
  <si>
    <t>Andres</t>
  </si>
  <si>
    <t>Patricia Olga</t>
  </si>
  <si>
    <t>Andres Patricia Olga</t>
  </si>
  <si>
    <t>Andres,Patricia Olga</t>
  </si>
  <si>
    <t>Patricia Andres</t>
  </si>
  <si>
    <t>Patricia</t>
  </si>
  <si>
    <t>Olga</t>
  </si>
  <si>
    <t>ANDREWS</t>
  </si>
  <si>
    <t>ANDREWS CAROLINA</t>
  </si>
  <si>
    <t>ANDREWS,CAROLINA</t>
  </si>
  <si>
    <t>CAROLINA ANDREWS</t>
  </si>
  <si>
    <t>ANDURELL</t>
  </si>
  <si>
    <t>ANDURELL JULIETA</t>
  </si>
  <si>
    <t>ANDURELL,JULIETA</t>
  </si>
  <si>
    <t>JULIETA ANDURELL</t>
  </si>
  <si>
    <t>ANGAROLA</t>
  </si>
  <si>
    <t>ANGAROLA JOSE</t>
  </si>
  <si>
    <t>ANGAROLA,JOSE</t>
  </si>
  <si>
    <t>JOSE ANGAROLA</t>
  </si>
  <si>
    <t>ANGELINA GABRIELA</t>
  </si>
  <si>
    <t>ANGELINA,GABRIELA</t>
  </si>
  <si>
    <t>GABRIELA ANGELINA</t>
  </si>
  <si>
    <t>ANGIORNO</t>
  </si>
  <si>
    <t>ANGIORNO ANTONELLA</t>
  </si>
  <si>
    <t>ANGIORNO,ANTONELLA</t>
  </si>
  <si>
    <t>ANTONELLA ANGIORNO</t>
  </si>
  <si>
    <t>ANGRISANI</t>
  </si>
  <si>
    <t>ANGRISANI MARIA ALEJANDRA</t>
  </si>
  <si>
    <t>ANGRISANI,MARIA ALEJANDRA</t>
  </si>
  <si>
    <t>MARIA ANGRISANI</t>
  </si>
  <si>
    <t>ANSULOVICH</t>
  </si>
  <si>
    <t>ANSULOVICH GABRIELA</t>
  </si>
  <si>
    <t>ANSULOVICH,GABRIELA</t>
  </si>
  <si>
    <t>GABRIELA ANSULOVICH</t>
  </si>
  <si>
    <t>ANTEZANA</t>
  </si>
  <si>
    <t>GIOVANNA</t>
  </si>
  <si>
    <t>ANTEZANA GIOVANNA</t>
  </si>
  <si>
    <t>ANTEZANA,GIOVANNA</t>
  </si>
  <si>
    <t>GIOVANNA ANTEZANA</t>
  </si>
  <si>
    <t>ANTONIETA CAMILA</t>
  </si>
  <si>
    <t>ANTONIETA,CAMILA</t>
  </si>
  <si>
    <t>CAMILA ANTONIETA</t>
  </si>
  <si>
    <t>ANTUNEZ PAULA</t>
  </si>
  <si>
    <t>ANTUNEZ,PAULA</t>
  </si>
  <si>
    <t>PAULA ANTUNEZ</t>
  </si>
  <si>
    <t>APARICIO MARTIN</t>
  </si>
  <si>
    <t>APARICIO,MARTIN</t>
  </si>
  <si>
    <t>MARTIN APARICIO</t>
  </si>
  <si>
    <t>APPENDINO</t>
  </si>
  <si>
    <t>APPENDINO ANDREA</t>
  </si>
  <si>
    <t>APPENDINO,ANDREA</t>
  </si>
  <si>
    <t>ANDREA APPENDINO</t>
  </si>
  <si>
    <t>APUD</t>
  </si>
  <si>
    <t>APUD PATRICIA</t>
  </si>
  <si>
    <t>APUD,PATRICIA</t>
  </si>
  <si>
    <t>PATRICIA APUD</t>
  </si>
  <si>
    <t>AQUINO NICOLAS</t>
  </si>
  <si>
    <t>AQUINO,NICOLAS</t>
  </si>
  <si>
    <t>NICOLAS AQUINO</t>
  </si>
  <si>
    <t>ARAMAYO</t>
  </si>
  <si>
    <t>ARAMAYO MARISOL</t>
  </si>
  <si>
    <t>ARAMAYO,MARISOL</t>
  </si>
  <si>
    <t>MARISOL ARAMAYO</t>
  </si>
  <si>
    <t>ARAN CECILIA</t>
  </si>
  <si>
    <t>ARAN,CECILIA</t>
  </si>
  <si>
    <t>CECILIA ARAN</t>
  </si>
  <si>
    <t>ARANBURU</t>
  </si>
  <si>
    <t>ARANBURU MARIA JOSE</t>
  </si>
  <si>
    <t>ARANBURU,MARIA JOSE</t>
  </si>
  <si>
    <t>MARIA ARANBURU</t>
  </si>
  <si>
    <t>Arancegui</t>
  </si>
  <si>
    <t>Silvia Fernanda</t>
  </si>
  <si>
    <t>Arancegui Silvia Fernanda</t>
  </si>
  <si>
    <t>Arancegui,Silvia Fernanda</t>
  </si>
  <si>
    <t>Silvia Arancegui</t>
  </si>
  <si>
    <t>Silvia</t>
  </si>
  <si>
    <t>Fernanda</t>
  </si>
  <si>
    <t>Arancibia</t>
  </si>
  <si>
    <t>Rosa Lorena</t>
  </si>
  <si>
    <t>Arancibia Rosa Lorena</t>
  </si>
  <si>
    <t>Arancibia,Rosa Lorena</t>
  </si>
  <si>
    <t>Rosa Arancibia</t>
  </si>
  <si>
    <t>Rosa</t>
  </si>
  <si>
    <t>Lorena</t>
  </si>
  <si>
    <t>ARAOZ</t>
  </si>
  <si>
    <t>ARAOZ SILVINA</t>
  </si>
  <si>
    <t>ARAOZ,SILVINA</t>
  </si>
  <si>
    <t>SILVINA ARAOZ</t>
  </si>
  <si>
    <t>ARAYA MARCELO</t>
  </si>
  <si>
    <t>ARAYA,MARCELO</t>
  </si>
  <si>
    <t>MARCELO ARAYA</t>
  </si>
  <si>
    <t>ARBIZU</t>
  </si>
  <si>
    <t>ARBIZU NORMA</t>
  </si>
  <si>
    <t>ARBIZU,NORMA</t>
  </si>
  <si>
    <t>NORMA ARBIZU</t>
  </si>
  <si>
    <t>ARCE YAMILE</t>
  </si>
  <si>
    <t>ARCE,YAMILE</t>
  </si>
  <si>
    <t>YAMILE ARCE</t>
  </si>
  <si>
    <t>ARENA MARTA</t>
  </si>
  <si>
    <t>ARENA,MARTA</t>
  </si>
  <si>
    <t>MARTA ARENA</t>
  </si>
  <si>
    <t>ARGUELLO ROMINA</t>
  </si>
  <si>
    <t>ARGUELLO,ROMINA</t>
  </si>
  <si>
    <t>ROMINA ARGUELLO</t>
  </si>
  <si>
    <t>ARGUELLO STELLA</t>
  </si>
  <si>
    <t>ARGUELLO,STELLA</t>
  </si>
  <si>
    <t>STELLA ARGUELLO</t>
  </si>
  <si>
    <t>ARGUELLO VANESA</t>
  </si>
  <si>
    <t>ARGUELLO,VANESA</t>
  </si>
  <si>
    <t>VANESA ARGUELLO</t>
  </si>
  <si>
    <t>ARGUELLO MOSCA</t>
  </si>
  <si>
    <t>RUTH LETICIA</t>
  </si>
  <si>
    <t>ARGUELLO MOSCA RUTH LETICIA</t>
  </si>
  <si>
    <t>ARGUELLO MOSCA,RUTH LETICIA</t>
  </si>
  <si>
    <t>RUTH ARGUELLO MOSCA</t>
  </si>
  <si>
    <t>EDITH ELENA</t>
  </si>
  <si>
    <t>ARIAS EDITH ELENA</t>
  </si>
  <si>
    <t>ARIAS,EDITH ELENA</t>
  </si>
  <si>
    <t>EDITH ARIAS</t>
  </si>
  <si>
    <t>ARIAS MAYRA</t>
  </si>
  <si>
    <t>ARIAS,MAYRA</t>
  </si>
  <si>
    <t>MAYRA ARIAS</t>
  </si>
  <si>
    <t>ARIAS VIRGINIA</t>
  </si>
  <si>
    <t>ARIAS,VIRGINIA</t>
  </si>
  <si>
    <t>VIRGINIA ARIAS</t>
  </si>
  <si>
    <t>ARIAS WALTER DANIEL</t>
  </si>
  <si>
    <t>ARIAS,WALTER DANIEL</t>
  </si>
  <si>
    <t>WALTER ARIAS</t>
  </si>
  <si>
    <t>ARMANO CELESTE</t>
  </si>
  <si>
    <t>ARMANO,CELESTE</t>
  </si>
  <si>
    <t>CELESTE ARMANO</t>
  </si>
  <si>
    <t>ARMELLA DIEGO</t>
  </si>
  <si>
    <t>ARMELLA,DIEGO</t>
  </si>
  <si>
    <t>DIEGO ARMELLA</t>
  </si>
  <si>
    <t>ARMENTANO</t>
  </si>
  <si>
    <t>ARMENTANO FERNANDO</t>
  </si>
  <si>
    <t>ARMENTANO,FERNANDO</t>
  </si>
  <si>
    <t>FERNANDO ARMENTANO</t>
  </si>
  <si>
    <t>ARO</t>
  </si>
  <si>
    <t>ARO CAROLINA</t>
  </si>
  <si>
    <t>ARO,CAROLINA</t>
  </si>
  <si>
    <t>CAROLINA ARO</t>
  </si>
  <si>
    <t>AROCENA MARIANO</t>
  </si>
  <si>
    <t>AROCENA,MARIANO</t>
  </si>
  <si>
    <t>Especialista en Dolor</t>
  </si>
  <si>
    <t>MARIANO AROCENA</t>
  </si>
  <si>
    <t>ARREGER</t>
  </si>
  <si>
    <t>ARREGER ALEJANDRO</t>
  </si>
  <si>
    <t>ARREGER,ALEJANDRO</t>
  </si>
  <si>
    <t>ALEJANDRO ARREGER</t>
  </si>
  <si>
    <t>ARREGUINI</t>
  </si>
  <si>
    <t>ARREGUINI VALERIA</t>
  </si>
  <si>
    <t>ARREGUINI,VALERIA</t>
  </si>
  <si>
    <t>VALERIA ARREGUINI</t>
  </si>
  <si>
    <t>ARRIAGADA</t>
  </si>
  <si>
    <t>CLAUDIO DARIO</t>
  </si>
  <si>
    <t>ARRIAGADA CLAUDIO DARIO</t>
  </si>
  <si>
    <t>ARRIAGADA,CLAUDIO DARIO</t>
  </si>
  <si>
    <t>CLAUDIO ARRIAGADA</t>
  </si>
  <si>
    <t>ARRIETA PATERNINA</t>
  </si>
  <si>
    <t>ARRIETA PATERNINA JUAN</t>
  </si>
  <si>
    <t>ARRIETA PATERNINA,JUAN</t>
  </si>
  <si>
    <t>JUAN ARRIETA PATERNINA</t>
  </si>
  <si>
    <t>ARRIOLA FERNANDA</t>
  </si>
  <si>
    <t>ARRIOLA,FERNANDA</t>
  </si>
  <si>
    <t>FERNANDA ARRIOLA</t>
  </si>
  <si>
    <t>ARRIOLA SANDRA</t>
  </si>
  <si>
    <t>ARRIOLA,SANDRA</t>
  </si>
  <si>
    <t>SANDRA ARRIOLA</t>
  </si>
  <si>
    <t>ARROYO CRISTIAN</t>
  </si>
  <si>
    <t>ARROYO,CRISTIAN</t>
  </si>
  <si>
    <t>CRISTIAN ARROYO</t>
  </si>
  <si>
    <t>ARRUA</t>
  </si>
  <si>
    <t>PABLO EMMANUEL</t>
  </si>
  <si>
    <t>ARRUA PABLO EMMANUEL</t>
  </si>
  <si>
    <t>ARRUA,PABLO EMMANUEL</t>
  </si>
  <si>
    <t>PABLO ARRUA</t>
  </si>
  <si>
    <t>ARTERO</t>
  </si>
  <si>
    <t>ARTERO MARCELA</t>
  </si>
  <si>
    <t>ARTERO,MARCELA</t>
  </si>
  <si>
    <t>MARCELA ARTERO</t>
  </si>
  <si>
    <t>ASATO</t>
  </si>
  <si>
    <t>ASATO SOLEDAD</t>
  </si>
  <si>
    <t>ASATO,SOLEDAD</t>
  </si>
  <si>
    <t>SOLEDAD ASATO</t>
  </si>
  <si>
    <t>ASIGLIANO</t>
  </si>
  <si>
    <t>ASIGLIANO ALICIA</t>
  </si>
  <si>
    <t>ASIGLIANO,ALICIA</t>
  </si>
  <si>
    <t>ALICIA ASIGLIANO</t>
  </si>
  <si>
    <t>ASIS SONIA</t>
  </si>
  <si>
    <t>ASIS,SONIA</t>
  </si>
  <si>
    <t>SONIA ASIS</t>
  </si>
  <si>
    <t>ASTOLFI</t>
  </si>
  <si>
    <t>ASTOLFI MARIA INES</t>
  </si>
  <si>
    <t>ASTOLFI,MARIA INES</t>
  </si>
  <si>
    <t>MARIA ASTOLFI</t>
  </si>
  <si>
    <t>ATAHYDE LINHARES</t>
  </si>
  <si>
    <t>ATAHYDE LINHARES FERNANDA</t>
  </si>
  <si>
    <t>ATAHYDE LINHARES,FERNANDA</t>
  </si>
  <si>
    <t>FERNANDA ATAHYDE LINHARES</t>
  </si>
  <si>
    <t>AUGELLETTA</t>
  </si>
  <si>
    <t>AUGELLETTA MARIA CAROLINA</t>
  </si>
  <si>
    <t>AUGELLETTA,MARIA CAROLINA</t>
  </si>
  <si>
    <t>MARIA AUGELLETTA</t>
  </si>
  <si>
    <t>AVALO LUCIANA</t>
  </si>
  <si>
    <t>AVALO,LUCIANA</t>
  </si>
  <si>
    <t>LUCIANA AVALO</t>
  </si>
  <si>
    <t>AVALOS LACARRA</t>
  </si>
  <si>
    <t>MARIELA GISELE</t>
  </si>
  <si>
    <t>AVALOS LACARRA MARIELA GISELE</t>
  </si>
  <si>
    <t>AVALOS LACARRA,MARIELA GISELE</t>
  </si>
  <si>
    <t>MARIELA AVALOS LACARRA</t>
  </si>
  <si>
    <t>AVELLANAL</t>
  </si>
  <si>
    <t>AVELLANAL VERONICA</t>
  </si>
  <si>
    <t>AVELLANAL,VERONICA</t>
  </si>
  <si>
    <t>VERONICA AVELLANAL</t>
  </si>
  <si>
    <t>AVILA MARIA DE LAS MERCEDES</t>
  </si>
  <si>
    <t>AVILA,MARIA DE LAS MERCEDES</t>
  </si>
  <si>
    <t>MARIA AVILA</t>
  </si>
  <si>
    <t>AVILA MARINA</t>
  </si>
  <si>
    <t>AVILA,MARINA</t>
  </si>
  <si>
    <t>MARINA AVILA</t>
  </si>
  <si>
    <t>AVILA DE MANZUR</t>
  </si>
  <si>
    <t>AVILA DE MANZUR JOSEFINA</t>
  </si>
  <si>
    <t>AVILA DE MANZUR,JOSEFINA</t>
  </si>
  <si>
    <t>JOSEFINA AVILA DE MANZUR</t>
  </si>
  <si>
    <t>AVILES</t>
  </si>
  <si>
    <t>AVILES MARCELO</t>
  </si>
  <si>
    <t>AVILES,MARCELO</t>
  </si>
  <si>
    <t>MARCELO AVILES</t>
  </si>
  <si>
    <t>AYUSO CLAUDIA</t>
  </si>
  <si>
    <t>AYUSO,CLAUDIA</t>
  </si>
  <si>
    <t>CLAUDIA AYUSO</t>
  </si>
  <si>
    <t>AZARO</t>
  </si>
  <si>
    <t>SEBASTIANA</t>
  </si>
  <si>
    <t>AZARO SEBASTIANA</t>
  </si>
  <si>
    <t>AZARO,SEBASTIANA</t>
  </si>
  <si>
    <t>SEBASTIANA AZARO</t>
  </si>
  <si>
    <t>AZCUE</t>
  </si>
  <si>
    <t>AZCUE FEDERICO</t>
  </si>
  <si>
    <t>AZCUE,FEDERICO</t>
  </si>
  <si>
    <t>FEDERICO AZCUE</t>
  </si>
  <si>
    <t>BABI</t>
  </si>
  <si>
    <t>BABI CARLOS</t>
  </si>
  <si>
    <t>BABI,CARLOS</t>
  </si>
  <si>
    <t>CARLOS BABI</t>
  </si>
  <si>
    <t>BACELAR</t>
  </si>
  <si>
    <t>BACELAR BRENDA</t>
  </si>
  <si>
    <t>BACELAR,BRENDA</t>
  </si>
  <si>
    <t>BRENDA BACELAR</t>
  </si>
  <si>
    <t>BADANO MARIANA</t>
  </si>
  <si>
    <t>BADANO,MARIANA</t>
  </si>
  <si>
    <t>MARIANA BADANO</t>
  </si>
  <si>
    <t>BADIA MARCELA</t>
  </si>
  <si>
    <t>BADIA,MARCELA</t>
  </si>
  <si>
    <t>MARCELA BADIA</t>
  </si>
  <si>
    <t>BAGNERA</t>
  </si>
  <si>
    <t>BAGNERA FERNANDO</t>
  </si>
  <si>
    <t>BAGNERA,FERNANDO</t>
  </si>
  <si>
    <t>FERNANDO BAGNERA</t>
  </si>
  <si>
    <t>BAIGORRIA MARCELO</t>
  </si>
  <si>
    <t>BAIGORRIA,MARCELO</t>
  </si>
  <si>
    <t>MARCELO BAIGORRIA</t>
  </si>
  <si>
    <t>BAILARDO</t>
  </si>
  <si>
    <t>BAILARDO LILIANA</t>
  </si>
  <si>
    <t>BAILARDO,LILIANA</t>
  </si>
  <si>
    <t>LILIANA BAILARDO</t>
  </si>
  <si>
    <t>BALAC</t>
  </si>
  <si>
    <t>BALAC HUGO</t>
  </si>
  <si>
    <t>BALAC,HUGO</t>
  </si>
  <si>
    <t>HUGO BALAC</t>
  </si>
  <si>
    <t>BALANGIONE</t>
  </si>
  <si>
    <t>BALANGIONE ANTONELLA</t>
  </si>
  <si>
    <t>BALANGIONE,ANTONELLA</t>
  </si>
  <si>
    <t>ANTONELLA BALANGIONE</t>
  </si>
  <si>
    <t>BALBUENA</t>
  </si>
  <si>
    <t>BALBUENA VANESA</t>
  </si>
  <si>
    <t>BALBUENA,VANESA</t>
  </si>
  <si>
    <t>VANESA BALBUENA</t>
  </si>
  <si>
    <t>BALDUCCI ADRIANA ALICIA</t>
  </si>
  <si>
    <t>BALDUCCI,ADRIANA ALICIA</t>
  </si>
  <si>
    <t>ADRIANA BALDUCCI</t>
  </si>
  <si>
    <t>BALIAN</t>
  </si>
  <si>
    <t>BALIAN NADIA</t>
  </si>
  <si>
    <t>BALIAN,NADIA</t>
  </si>
  <si>
    <t>NADIA BALIAN</t>
  </si>
  <si>
    <t>BALLA</t>
  </si>
  <si>
    <t>BALLA NOELIA</t>
  </si>
  <si>
    <t>BALLA,NOELIA</t>
  </si>
  <si>
    <t>NOELIA BALLA</t>
  </si>
  <si>
    <t>BALLESTEROS FLORENCIA</t>
  </si>
  <si>
    <t>BALLESTEROS,FLORENCIA</t>
  </si>
  <si>
    <t>FLORENCIA BALLESTEROS</t>
  </si>
  <si>
    <t>BANEGAS</t>
  </si>
  <si>
    <t>BANEGAS ANDRES</t>
  </si>
  <si>
    <t>BANEGAS,ANDRES</t>
  </si>
  <si>
    <t>ANDRES BANEGAS</t>
  </si>
  <si>
    <t>Banegas</t>
  </si>
  <si>
    <t>Banegas Silvia</t>
  </si>
  <si>
    <t>Banegas,Silvia</t>
  </si>
  <si>
    <t>Silvia Banegas</t>
  </si>
  <si>
    <t>BARACAT MARTORELL</t>
  </si>
  <si>
    <t>NORAH SILVANA</t>
  </si>
  <si>
    <t>BARACAT MARTORELL NORAH SILVANA</t>
  </si>
  <si>
    <t>BARACAT MARTORELL,NORAH SILVANA</t>
  </si>
  <si>
    <t>NORAH BARACAT MARTORELL</t>
  </si>
  <si>
    <t>NORAH</t>
  </si>
  <si>
    <t>BARALE PAMPIN</t>
  </si>
  <si>
    <t>BARALE PAMPIN ALEJANDRO</t>
  </si>
  <si>
    <t>BARALE PAMPIN,ALEJANDRO</t>
  </si>
  <si>
    <t>ALEJANDRO BARALE PAMPIN</t>
  </si>
  <si>
    <t>Barbaresi</t>
  </si>
  <si>
    <t>Veronica</t>
  </si>
  <si>
    <t>Barbaresi Veronica</t>
  </si>
  <si>
    <t>Barbaresi,Veronica</t>
  </si>
  <si>
    <t>Veronica Barbaresi</t>
  </si>
  <si>
    <t>BARBIERI MARIA BEATRIZ</t>
  </si>
  <si>
    <t>BARBIERI,MARIA BEATRIZ</t>
  </si>
  <si>
    <t>BARBOZA</t>
  </si>
  <si>
    <t>DIANA CARINA</t>
  </si>
  <si>
    <t>BARBOZA DIANA CARINA</t>
  </si>
  <si>
    <t>BARBOZA,DIANA CARINA</t>
  </si>
  <si>
    <t>DIANA BARBOZA</t>
  </si>
  <si>
    <t>BARBOZA MARIO</t>
  </si>
  <si>
    <t>BARBOZA,MARIO</t>
  </si>
  <si>
    <t>MARIO BARBOZA</t>
  </si>
  <si>
    <t>BARCA</t>
  </si>
  <si>
    <t>BARCA ALICIA</t>
  </si>
  <si>
    <t>BARCA,ALICIA</t>
  </si>
  <si>
    <t>ALICIA BARCA</t>
  </si>
  <si>
    <t>BARCELONA</t>
  </si>
  <si>
    <t>BARCELONA LAURA</t>
  </si>
  <si>
    <t>BARCELONA,LAURA</t>
  </si>
  <si>
    <t>LAURA BARCELONA</t>
  </si>
  <si>
    <t>BARCO BUSTAMANTE</t>
  </si>
  <si>
    <t>BARCO BUSTAMANTE ADRIANA</t>
  </si>
  <si>
    <t>BARCO BUSTAMANTE,ADRIANA</t>
  </si>
  <si>
    <t>ADRIANA BARCO BUSTAMANTE</t>
  </si>
  <si>
    <t>BARCOS EDITH</t>
  </si>
  <si>
    <t>BARCOS,EDITH</t>
  </si>
  <si>
    <t>EDITH BARCOS</t>
  </si>
  <si>
    <t>BARDI</t>
  </si>
  <si>
    <t>LETICIA IRENE</t>
  </si>
  <si>
    <t>BARDI LETICIA IRENE</t>
  </si>
  <si>
    <t>BARDI,LETICIA IRENE</t>
  </si>
  <si>
    <t>LETICIA BARDI</t>
  </si>
  <si>
    <t>BARDUCCO</t>
  </si>
  <si>
    <t>BARDUCCO ALICIA</t>
  </si>
  <si>
    <t>BARDUCCO,ALICIA</t>
  </si>
  <si>
    <t>ALICIA BARDUCCO</t>
  </si>
  <si>
    <t>BARGAS</t>
  </si>
  <si>
    <t>MARITA</t>
  </si>
  <si>
    <t>BARGAS MARITA</t>
  </si>
  <si>
    <t>BARGAS,MARITA</t>
  </si>
  <si>
    <t>MARITA BARGAS</t>
  </si>
  <si>
    <t>BARRAGAN VICTORIA</t>
  </si>
  <si>
    <t>BARRAGAN,VICTORIA</t>
  </si>
  <si>
    <t>VICTORIA BARRAGAN</t>
  </si>
  <si>
    <t>BARRALES</t>
  </si>
  <si>
    <t>BARRALES JULIAN</t>
  </si>
  <si>
    <t>BARRALES,JULIAN</t>
  </si>
  <si>
    <t>JULIAN BARRALES</t>
  </si>
  <si>
    <t>BARRANTES ESTEVES</t>
  </si>
  <si>
    <t>ELMER RAMIRO</t>
  </si>
  <si>
    <t>BARRANTES ESTEVES ELMER RAMIRO</t>
  </si>
  <si>
    <t>BARRANTES ESTEVES,ELMER RAMIRO</t>
  </si>
  <si>
    <t>ELMER BARRANTES ESTEVES</t>
  </si>
  <si>
    <t>ELMER</t>
  </si>
  <si>
    <t>ANDREA DANIELA</t>
  </si>
  <si>
    <t>BARRAZA ANDREA DANIELA</t>
  </si>
  <si>
    <t>BARRAZA,ANDREA DANIELA</t>
  </si>
  <si>
    <t>ANDREA BARRAZA</t>
  </si>
  <si>
    <t>BARRERA ANGELA</t>
  </si>
  <si>
    <t>BARRERA,ANGELA</t>
  </si>
  <si>
    <t>Odontologia</t>
  </si>
  <si>
    <t>ANGELA BARRERA</t>
  </si>
  <si>
    <t>BARRETO JOSE</t>
  </si>
  <si>
    <t>BARRETO,JOSE</t>
  </si>
  <si>
    <t>JOSE BARRETO</t>
  </si>
  <si>
    <t>ROXY</t>
  </si>
  <si>
    <t>BARRETO ROXY</t>
  </si>
  <si>
    <t>BARRETO,ROXY</t>
  </si>
  <si>
    <t>ROXY BARRETO</t>
  </si>
  <si>
    <t>BARRIENTOS ALEJANDRA</t>
  </si>
  <si>
    <t>BARRIENTOS,ALEJANDRA</t>
  </si>
  <si>
    <t>ALEJANDRA BARRIENTOS</t>
  </si>
  <si>
    <t>BARRIENTOS LORENA ELIZABETH</t>
  </si>
  <si>
    <t>BARRIENTOS,LORENA ELIZABETH</t>
  </si>
  <si>
    <t>LORENA BARRIENTOS</t>
  </si>
  <si>
    <t>BARRIO OLIVARES</t>
  </si>
  <si>
    <t>BARRIO OLIVARES MARIA CONSTANZA</t>
  </si>
  <si>
    <t>BARRIO OLIVARES,MARIA CONSTANZA</t>
  </si>
  <si>
    <t>MARIA BARRIO OLIVARES</t>
  </si>
  <si>
    <t>BARRIONUEVA</t>
  </si>
  <si>
    <t>BARRIONUEVA MERCEDES</t>
  </si>
  <si>
    <t>BARRIONUEVA,MERCEDES</t>
  </si>
  <si>
    <t>MERCEDES BARRIONUEVA</t>
  </si>
  <si>
    <t>BARRIONUEVO DELIA</t>
  </si>
  <si>
    <t>BARRIONUEVO,DELIA</t>
  </si>
  <si>
    <t>DELIA BARRIONUEVO</t>
  </si>
  <si>
    <t>BARRIONUEVO ESTEBAN</t>
  </si>
  <si>
    <t>BARRIONUEVO,ESTEBAN</t>
  </si>
  <si>
    <t>ESTEBAN BARRIONUEVO</t>
  </si>
  <si>
    <t>BARRIONUEVO ROBAYO</t>
  </si>
  <si>
    <t>SORAYA KATERINE</t>
  </si>
  <si>
    <t>BARRIONUEVO ROBAYO SORAYA KATERINE</t>
  </si>
  <si>
    <t>BARRIONUEVO ROBAYO,SORAYA KATERINE</t>
  </si>
  <si>
    <t>SORAYA BARRIONUEVO ROBAYO</t>
  </si>
  <si>
    <t>KATERINE</t>
  </si>
  <si>
    <t>CESAR MARCELO</t>
  </si>
  <si>
    <t>BARRIOS CESAR MARCELO</t>
  </si>
  <si>
    <t>BARRIOS,CESAR MARCELO</t>
  </si>
  <si>
    <t>CESAR BARRIOS</t>
  </si>
  <si>
    <t>BARRIOS LEANDRO</t>
  </si>
  <si>
    <t>BARRIOS,LEANDRO</t>
  </si>
  <si>
    <t>LEANDRO BARRIOS</t>
  </si>
  <si>
    <t>NATIVIDAD</t>
  </si>
  <si>
    <t>BARRIOS NATIVIDAD</t>
  </si>
  <si>
    <t>BARRIOS,NATIVIDAD</t>
  </si>
  <si>
    <t>NATIVIDAD BARRIOS</t>
  </si>
  <si>
    <t>BARRIOS ROCIO</t>
  </si>
  <si>
    <t>BARRIOS,ROCIO</t>
  </si>
  <si>
    <t>ROCIO BARRIOS</t>
  </si>
  <si>
    <t>BARROCA</t>
  </si>
  <si>
    <t>BARROCA GRACIELA ALEJANDRA</t>
  </si>
  <si>
    <t>BARROCA,GRACIELA ALEJANDRA</t>
  </si>
  <si>
    <t>GRACIELA BARROCA</t>
  </si>
  <si>
    <t>Barros</t>
  </si>
  <si>
    <t>Maria Jose</t>
  </si>
  <si>
    <t>Barros Maria Jose</t>
  </si>
  <si>
    <t>Barros,Maria Jose</t>
  </si>
  <si>
    <t>Maria Barros</t>
  </si>
  <si>
    <t>Jose</t>
  </si>
  <si>
    <t>BARTESAGHUI</t>
  </si>
  <si>
    <t>BARTESAGHUI GONZALO</t>
  </si>
  <si>
    <t>BARTESAGHUI,GONZALO</t>
  </si>
  <si>
    <t>GONZALO BARTESAGHUI</t>
  </si>
  <si>
    <t>JULIO RICARDO</t>
  </si>
  <si>
    <t>BARTOLI JULIO RICARDO</t>
  </si>
  <si>
    <t>BARTOLI,JULIO RICARDO</t>
  </si>
  <si>
    <t>JULIO BARTOLI</t>
  </si>
  <si>
    <t>Bartumeu Torres</t>
  </si>
  <si>
    <t>Maria Belen</t>
  </si>
  <si>
    <t>Bartumeu Torres Maria Belen</t>
  </si>
  <si>
    <t>Bartumeu Torres,Maria Belen</t>
  </si>
  <si>
    <t>Maria Bartumeu Torres</t>
  </si>
  <si>
    <t>Belen</t>
  </si>
  <si>
    <t>BARZALLO S</t>
  </si>
  <si>
    <t>BARZALLO S MONICA</t>
  </si>
  <si>
    <t>BARZALLO S,MONICA</t>
  </si>
  <si>
    <t>MONICA BARZALLO S</t>
  </si>
  <si>
    <t>BASANO</t>
  </si>
  <si>
    <t>BASANO MARISA</t>
  </si>
  <si>
    <t>BASANO,MARISA</t>
  </si>
  <si>
    <t>MARISA BASANO</t>
  </si>
  <si>
    <t>BASAVILBASO</t>
  </si>
  <si>
    <t>BASAVILBASO MABEL</t>
  </si>
  <si>
    <t>BASAVILBASO,MABEL</t>
  </si>
  <si>
    <t>MABEL BASAVILBASO</t>
  </si>
  <si>
    <t>BASCO</t>
  </si>
  <si>
    <t>BASCO LUCRECIA</t>
  </si>
  <si>
    <t>BASCO,LUCRECIA</t>
  </si>
  <si>
    <t>LUCRECIA BASCO</t>
  </si>
  <si>
    <t>BASILICO</t>
  </si>
  <si>
    <t>BASILICO JIMENA SOLEDAD</t>
  </si>
  <si>
    <t>BASILICO,JIMENA SOLEDAD</t>
  </si>
  <si>
    <t>JIMENA BASILICO</t>
  </si>
  <si>
    <t>BASS DE JAIMOVICH</t>
  </si>
  <si>
    <t>BASS DE JAIMOVICH SILVIA</t>
  </si>
  <si>
    <t>BASS DE JAIMOVICH,SILVIA</t>
  </si>
  <si>
    <t>SILVIA BASS DE JAIMOVICH</t>
  </si>
  <si>
    <t>BASSIN</t>
  </si>
  <si>
    <t>BASSIN MARISA</t>
  </si>
  <si>
    <t>BASSIN,MARISA</t>
  </si>
  <si>
    <t>MARISA BASSIN</t>
  </si>
  <si>
    <t>BASUALDO MARTIN</t>
  </si>
  <si>
    <t>BASUALDO,MARTIN</t>
  </si>
  <si>
    <t>MARTIN BASUALDO</t>
  </si>
  <si>
    <t>BATALLA HERNAN</t>
  </si>
  <si>
    <t>BATALLA,HERNAN</t>
  </si>
  <si>
    <t>HERNAN BATALLA</t>
  </si>
  <si>
    <t>BATTAGLIA MAGALI</t>
  </si>
  <si>
    <t>BATTAGLIA,MAGALI</t>
  </si>
  <si>
    <t>MAGALI BATTAGLIA</t>
  </si>
  <si>
    <t>BAUQUE</t>
  </si>
  <si>
    <t>BAUQUE SUSANA</t>
  </si>
  <si>
    <t>BAUQUE,SUSANA</t>
  </si>
  <si>
    <t>SUSANA BAUQUE</t>
  </si>
  <si>
    <t>BAUTISTA ROSALIA</t>
  </si>
  <si>
    <t>BAUTISTA,ROSALIA</t>
  </si>
  <si>
    <t>ROSALIA BAUTISTA</t>
  </si>
  <si>
    <t>BAYON</t>
  </si>
  <si>
    <t>BAYON PABLO</t>
  </si>
  <si>
    <t>BAYON,PABLO</t>
  </si>
  <si>
    <t>PABLO BAYON</t>
  </si>
  <si>
    <t>BEARZI</t>
  </si>
  <si>
    <t>BEARZI VIVIANA</t>
  </si>
  <si>
    <t>BEARZI,VIVIANA</t>
  </si>
  <si>
    <t>VIVIANA BEARZI</t>
  </si>
  <si>
    <t>BEDIA</t>
  </si>
  <si>
    <t>GUSTAV PEDRO</t>
  </si>
  <si>
    <t>BEDIA GUSTAV PEDRO</t>
  </si>
  <si>
    <t>BEDIA,GUSTAV PEDRO</t>
  </si>
  <si>
    <t>GUSTAV BEDIA</t>
  </si>
  <si>
    <t>GUSTAV</t>
  </si>
  <si>
    <t>BEDOYA NELIDA</t>
  </si>
  <si>
    <t>BEDOYA,NELIDA</t>
  </si>
  <si>
    <t>NELIDA BEDOYA</t>
  </si>
  <si>
    <t>BEHERENS</t>
  </si>
  <si>
    <t>BEHERENS MALENA</t>
  </si>
  <si>
    <t>BEHERENS,MALENA</t>
  </si>
  <si>
    <t>MALENA BEHERENS</t>
  </si>
  <si>
    <t>BELDARRAIM</t>
  </si>
  <si>
    <t>BELDARRAIM MARTIN</t>
  </si>
  <si>
    <t>BELDARRAIM,MARTIN</t>
  </si>
  <si>
    <t>MARTIN BELDARRAIM</t>
  </si>
  <si>
    <t>LEONELLA</t>
  </si>
  <si>
    <t>BELLO LEONELLA</t>
  </si>
  <si>
    <t>BELLO,LEONELLA</t>
  </si>
  <si>
    <t>LEONELLA BELLO</t>
  </si>
  <si>
    <t>BELLOMO MARINA</t>
  </si>
  <si>
    <t>BELLOMO,MARINA</t>
  </si>
  <si>
    <t>MARINA BELLOMO</t>
  </si>
  <si>
    <t>BELLOQUI</t>
  </si>
  <si>
    <t>BELLOQUI DIANA</t>
  </si>
  <si>
    <t>BELLOQUI,DIANA</t>
  </si>
  <si>
    <t>DIANA BELLOQUI</t>
  </si>
  <si>
    <t>BENEDETTI IGNACIO</t>
  </si>
  <si>
    <t>BENEDETTI,IGNACIO</t>
  </si>
  <si>
    <t>IGNACIO BENEDETTI</t>
  </si>
  <si>
    <t>BENEDETTI MARIA FERNANDA</t>
  </si>
  <si>
    <t>BENEDETTI,MARIA FERNANDA</t>
  </si>
  <si>
    <t>MARIA BENEDETTI</t>
  </si>
  <si>
    <t>BENITEZ GLADIS</t>
  </si>
  <si>
    <t>BENITEZ,GLADIS</t>
  </si>
  <si>
    <t>GLADIS BENITEZ</t>
  </si>
  <si>
    <t>BENITEZ GRISELDA</t>
  </si>
  <si>
    <t>BENITEZ,GRISELDA</t>
  </si>
  <si>
    <t>GRISELDA BENITEZ</t>
  </si>
  <si>
    <t>BENITEZ LILIA</t>
  </si>
  <si>
    <t>BENITEZ,LILIA</t>
  </si>
  <si>
    <t>LILIA BENITEZ</t>
  </si>
  <si>
    <t>BENITEZ MARGARITA</t>
  </si>
  <si>
    <t>BENITEZ,MARGARITA</t>
  </si>
  <si>
    <t>MARGARITA BENITEZ</t>
  </si>
  <si>
    <t>BENITEZ MARIA</t>
  </si>
  <si>
    <t>BENITEZ,MARIA</t>
  </si>
  <si>
    <t>Benitez</t>
  </si>
  <si>
    <t>Ramiro</t>
  </si>
  <si>
    <t>Benitez Ramiro</t>
  </si>
  <si>
    <t>Benitez,Ramiro</t>
  </si>
  <si>
    <t>Ramiro Benitez</t>
  </si>
  <si>
    <t>BENITO ROCIO</t>
  </si>
  <si>
    <t>BENITO,ROCIO</t>
  </si>
  <si>
    <t>ROCIO BENITO</t>
  </si>
  <si>
    <t>BENTANCOURT</t>
  </si>
  <si>
    <t>MARCELINA</t>
  </si>
  <si>
    <t>BENTANCOURT MARCELINA</t>
  </si>
  <si>
    <t>BENTANCOURT,MARCELINA</t>
  </si>
  <si>
    <t>MARCELINA BENTANCOURT</t>
  </si>
  <si>
    <t>Bentancur</t>
  </si>
  <si>
    <t>Alba</t>
  </si>
  <si>
    <t>Bentancur Alba</t>
  </si>
  <si>
    <t>Bentancur,Alba</t>
  </si>
  <si>
    <t>Alba Bentancur</t>
  </si>
  <si>
    <t>BEREZ GOYCOECHEA</t>
  </si>
  <si>
    <t>BEREZ GOYCOECHEA ADRIANA</t>
  </si>
  <si>
    <t>BEREZ GOYCOECHEA,ADRIANA</t>
  </si>
  <si>
    <t>ADRIANA BEREZ GOYCOECHEA</t>
  </si>
  <si>
    <t>BERNADO</t>
  </si>
  <si>
    <t>BERNADO MAXIMILIANO</t>
  </si>
  <si>
    <t>BERNADO,MAXIMILIANO</t>
  </si>
  <si>
    <t>MAXIMILIANO BERNADO</t>
  </si>
  <si>
    <t>MAICO</t>
  </si>
  <si>
    <t>BERNAL MAICO</t>
  </si>
  <si>
    <t>BERNAL,MAICO</t>
  </si>
  <si>
    <t>MAICO BERNAL</t>
  </si>
  <si>
    <t>BERNARDI</t>
  </si>
  <si>
    <t>BERNARDI MARA</t>
  </si>
  <si>
    <t>BERNARDI,MARA</t>
  </si>
  <si>
    <t>MARA BERNARDI</t>
  </si>
  <si>
    <t>BERNARDI RUBEN</t>
  </si>
  <si>
    <t>BERNARDI,RUBEN</t>
  </si>
  <si>
    <t>RUBEN BERNARDI</t>
  </si>
  <si>
    <t>BERNARDONI</t>
  </si>
  <si>
    <t>BERNARDONI SILVIA</t>
  </si>
  <si>
    <t>BERNARDONI,SILVIA</t>
  </si>
  <si>
    <t>SILVIA BERNARDONI</t>
  </si>
  <si>
    <t>BERNASKI</t>
  </si>
  <si>
    <t>BERNASKI CECILIA</t>
  </si>
  <si>
    <t>BERNASKI,CECILIA</t>
  </si>
  <si>
    <t>CECILIA BERNASKI</t>
  </si>
  <si>
    <t>BERNAT KVITEK</t>
  </si>
  <si>
    <t>BERNAT KVITEK JOSE</t>
  </si>
  <si>
    <t>BERNAT KVITEK,JOSE</t>
  </si>
  <si>
    <t>JOSE BERNAT KVITEK</t>
  </si>
  <si>
    <t>ANGELA VERONICA</t>
  </si>
  <si>
    <t>BERON ANGELA VERONICA</t>
  </si>
  <si>
    <t>BERON,ANGELA VERONICA</t>
  </si>
  <si>
    <t>ANGELA BERON</t>
  </si>
  <si>
    <t>BERREHET</t>
  </si>
  <si>
    <t>BERREHET LILIAN</t>
  </si>
  <si>
    <t>BERREHET,LILIAN</t>
  </si>
  <si>
    <t>LILIAN BERREHET</t>
  </si>
  <si>
    <t>BERRONDO</t>
  </si>
  <si>
    <t>BERRONDO CLAUDIA</t>
  </si>
  <si>
    <t>BERRONDO,CLAUDIA</t>
  </si>
  <si>
    <t>CLAUDIA BERRONDO</t>
  </si>
  <si>
    <t>FABIANA ALICIA</t>
  </si>
  <si>
    <t>BERRUEZO FABIANA ALICIA</t>
  </si>
  <si>
    <t>BERRUEZO,FABIANA ALICIA</t>
  </si>
  <si>
    <t>FABIANA BERRUEZO</t>
  </si>
  <si>
    <t>BERTAINA</t>
  </si>
  <si>
    <t>BERTAINA PABLO CESAR</t>
  </si>
  <si>
    <t>BERTAINA,PABLO CESAR</t>
  </si>
  <si>
    <t>PABLO BERTAINA</t>
  </si>
  <si>
    <t>BERTE</t>
  </si>
  <si>
    <t>BERTE MARIANA</t>
  </si>
  <si>
    <t>BERTE,MARIANA</t>
  </si>
  <si>
    <t>MARIANA BERTE</t>
  </si>
  <si>
    <t>BERTERAME</t>
  </si>
  <si>
    <t>YESICA SOLEDAD</t>
  </si>
  <si>
    <t>BERTERAME YESICA SOLEDAD</t>
  </si>
  <si>
    <t>BERTERAME,YESICA SOLEDAD</t>
  </si>
  <si>
    <t>YESICA BERTERAME</t>
  </si>
  <si>
    <t>BERTHET</t>
  </si>
  <si>
    <t>BERTHET MELINA</t>
  </si>
  <si>
    <t>BERTHET,MELINA</t>
  </si>
  <si>
    <t>MELINA BERTHET</t>
  </si>
  <si>
    <t>BERTILLER</t>
  </si>
  <si>
    <t>BERTILLER EMANUEL</t>
  </si>
  <si>
    <t>BERTILLER,EMANUEL</t>
  </si>
  <si>
    <t>EMANUEL BERTILLER</t>
  </si>
  <si>
    <t>BERTINETTI</t>
  </si>
  <si>
    <t>BERTINETTI MABEL</t>
  </si>
  <si>
    <t>BERTINETTI,MABEL</t>
  </si>
  <si>
    <t>MABEL BERTINETTI</t>
  </si>
  <si>
    <t>BERTOLA MARIA NOEL</t>
  </si>
  <si>
    <t>BERTOLA,MARIA NOEL</t>
  </si>
  <si>
    <t>MARIA BERTOLA</t>
  </si>
  <si>
    <t>BERTOSI</t>
  </si>
  <si>
    <t>BERTOSI LILIAN</t>
  </si>
  <si>
    <t>BERTOSI,LILIAN</t>
  </si>
  <si>
    <t>LILIAN BERTOSI</t>
  </si>
  <si>
    <t>BERTUZZI SERGIO</t>
  </si>
  <si>
    <t>BERTUZZI,SERGIO</t>
  </si>
  <si>
    <t>SERGIO BERTUZZI</t>
  </si>
  <si>
    <t>BERUTI</t>
  </si>
  <si>
    <t>BERUTI SUSANA</t>
  </si>
  <si>
    <t>BERUTI,SUSANA</t>
  </si>
  <si>
    <t>SUSANA BERUTI</t>
  </si>
  <si>
    <t>BETTINI LISANDRO</t>
  </si>
  <si>
    <t>BETTINI,LISANDRO</t>
  </si>
  <si>
    <t>LISANDRO BETTINI</t>
  </si>
  <si>
    <t>BEZZECHI</t>
  </si>
  <si>
    <t>VICTORIO</t>
  </si>
  <si>
    <t>BEZZECHI VICTORIO</t>
  </si>
  <si>
    <t>BEZZECHI,VICTORIO</t>
  </si>
  <si>
    <t>VICTORIO BEZZECHI</t>
  </si>
  <si>
    <t>BIAGOSH</t>
  </si>
  <si>
    <t>BIAGOSH MARCELA</t>
  </si>
  <si>
    <t>BIAGOSH,MARCELA</t>
  </si>
  <si>
    <t>MARCELA BIAGOSH</t>
  </si>
  <si>
    <t>Bianchi Naddeo</t>
  </si>
  <si>
    <t>Carla Maria</t>
  </si>
  <si>
    <t>Bianchi Naddeo Carla Maria</t>
  </si>
  <si>
    <t>Bianchi Naddeo,Carla Maria</t>
  </si>
  <si>
    <t>Carla Bianchi Naddeo</t>
  </si>
  <si>
    <t>BIANCO MARIA ANDREA</t>
  </si>
  <si>
    <t>BIANCO,MARIA ANDREA</t>
  </si>
  <si>
    <t>MARIA BIANCO</t>
  </si>
  <si>
    <t>BIDOLEGUI</t>
  </si>
  <si>
    <t>BIDOLEGUI MARIA CAROLINA</t>
  </si>
  <si>
    <t>BIDOLEGUI,MARIA CAROLINA</t>
  </si>
  <si>
    <t>MARIA BIDOLEGUI</t>
  </si>
  <si>
    <t>BIELLA CALVET</t>
  </si>
  <si>
    <t>BERNANDO</t>
  </si>
  <si>
    <t>BIELLA CALVET BERNANDO</t>
  </si>
  <si>
    <t>BIELLA CALVET,BERNANDO</t>
  </si>
  <si>
    <t>BERNANDO BIELLA CALVET</t>
  </si>
  <si>
    <t>BINDER FERNANDO</t>
  </si>
  <si>
    <t>BINDER,FERNANDO</t>
  </si>
  <si>
    <t>FERNANDO BINDER</t>
  </si>
  <si>
    <t>BIONDI ESTEFANIA</t>
  </si>
  <si>
    <t>BIONDI,ESTEFANIA</t>
  </si>
  <si>
    <t>ESTEFANIA BIONDI</t>
  </si>
  <si>
    <t>Biscochea</t>
  </si>
  <si>
    <t>Leandro</t>
  </si>
  <si>
    <t>Biscochea Leandro</t>
  </si>
  <si>
    <t>Biscochea,Leandro</t>
  </si>
  <si>
    <t>Leandro Biscochea</t>
  </si>
  <si>
    <t>BLANC VILCHES</t>
  </si>
  <si>
    <t>BLANC VILCHES GEORGINA</t>
  </si>
  <si>
    <t>BLANC VILCHES,GEORGINA</t>
  </si>
  <si>
    <t>GEORGINA BLANC VILCHES</t>
  </si>
  <si>
    <t>BLANCAT</t>
  </si>
  <si>
    <t>BLANCAT RODOLFO</t>
  </si>
  <si>
    <t>BLANCAT,RODOLFO</t>
  </si>
  <si>
    <t>RODOLFO BLANCAT</t>
  </si>
  <si>
    <t>MANUEL RODRIGO</t>
  </si>
  <si>
    <t>BLANCO MANUEL RODRIGO</t>
  </si>
  <si>
    <t>BLANCO,MANUEL RODRIGO</t>
  </si>
  <si>
    <t>MANUEL BLANCO</t>
  </si>
  <si>
    <t>Blanco</t>
  </si>
  <si>
    <t>Miriam</t>
  </si>
  <si>
    <t>Blanco Miriam</t>
  </si>
  <si>
    <t>Blanco,Miriam</t>
  </si>
  <si>
    <t>Miriam Blanco</t>
  </si>
  <si>
    <t>BLANCO BERRIEL</t>
  </si>
  <si>
    <t>BLANCO BERRIEL ANDREA</t>
  </si>
  <si>
    <t>BLANCO BERRIEL,ANDREA</t>
  </si>
  <si>
    <t>ANDREA BLANCO BERRIEL</t>
  </si>
  <si>
    <t>BLASETTI</t>
  </si>
  <si>
    <t>BLASETTI RAMONA</t>
  </si>
  <si>
    <t>BLASETTI,RAMONA</t>
  </si>
  <si>
    <t>RAMONA BLASETTI</t>
  </si>
  <si>
    <t>BLASON</t>
  </si>
  <si>
    <t>SANTIAGO ALBERTO</t>
  </si>
  <si>
    <t>BLASON SANTIAGO ALBERTO</t>
  </si>
  <si>
    <t>BLASON,SANTIAGO ALBERTO</t>
  </si>
  <si>
    <t>SANTIAGO BLASON</t>
  </si>
  <si>
    <t>BOASSO</t>
  </si>
  <si>
    <t>BOASSO MARIA EUGENIA</t>
  </si>
  <si>
    <t>BOASSO,MARIA EUGENIA</t>
  </si>
  <si>
    <t>MARIA BOASSO</t>
  </si>
  <si>
    <t>BOBATTO</t>
  </si>
  <si>
    <t>BOBATTO ANTONELLA</t>
  </si>
  <si>
    <t>BOBATTO,ANTONELLA</t>
  </si>
  <si>
    <t>ANTONELLA BOBATTO</t>
  </si>
  <si>
    <t>BOCAZZI</t>
  </si>
  <si>
    <t>BOCAZZI DANIELA</t>
  </si>
  <si>
    <t>BOCAZZI,DANIELA</t>
  </si>
  <si>
    <t>DANIELA BOCAZZI</t>
  </si>
  <si>
    <t>BOGADO LEONARDO</t>
  </si>
  <si>
    <t>BOGADO,LEONARDO</t>
  </si>
  <si>
    <t>LEONARDO BOGADO</t>
  </si>
  <si>
    <t>BOGADO SILVIA</t>
  </si>
  <si>
    <t>BOGADO,SILVIA</t>
  </si>
  <si>
    <t>BOHER</t>
  </si>
  <si>
    <t>BOHER MARCIA</t>
  </si>
  <si>
    <t>BOHER,MARCIA</t>
  </si>
  <si>
    <t>MARCIA BOHER</t>
  </si>
  <si>
    <t>BOLATTI</t>
  </si>
  <si>
    <t>BOLATTI JORGELINA</t>
  </si>
  <si>
    <t>BOLATTI,JORGELINA</t>
  </si>
  <si>
    <t>JORGELINA BOLATTI</t>
  </si>
  <si>
    <t>BOLEAS</t>
  </si>
  <si>
    <t>BOLEAS MARIANA</t>
  </si>
  <si>
    <t>BOLEAS,MARIANA</t>
  </si>
  <si>
    <t>MARIANA BOLEAS</t>
  </si>
  <si>
    <t>BOMPAROLA</t>
  </si>
  <si>
    <t>BOMPAROLA DANIELA</t>
  </si>
  <si>
    <t>BOMPAROLA,DANIELA</t>
  </si>
  <si>
    <t>DANIELA BOMPAROLA</t>
  </si>
  <si>
    <t>BONABITA</t>
  </si>
  <si>
    <t>BONABITA GUSTAVO</t>
  </si>
  <si>
    <t>BONABITA,GUSTAVO</t>
  </si>
  <si>
    <t>GUSTAVO BONABITA</t>
  </si>
  <si>
    <t>BONAFINA</t>
  </si>
  <si>
    <t>BONAFINA VANESA</t>
  </si>
  <si>
    <t>BONAFINA,VANESA</t>
  </si>
  <si>
    <t>VANESA BONAFINA</t>
  </si>
  <si>
    <t>IGNACIO GABRIEL</t>
  </si>
  <si>
    <t>BONELLI IGNACIO GABRIEL</t>
  </si>
  <si>
    <t>BONELLI,IGNACIO GABRIEL</t>
  </si>
  <si>
    <t>IGNACIO BONELLI</t>
  </si>
  <si>
    <t>BONIFACIO NOEMI</t>
  </si>
  <si>
    <t>BONIFACIO,NOEMI</t>
  </si>
  <si>
    <t>NOEMI BONIFACIO</t>
  </si>
  <si>
    <t>BONO MARCELA MARIA</t>
  </si>
  <si>
    <t>BONO,MARCELA MARIA</t>
  </si>
  <si>
    <t>MARCELA BONO</t>
  </si>
  <si>
    <t>BORDA BEATRIZ</t>
  </si>
  <si>
    <t>BORDA,BEATRIZ</t>
  </si>
  <si>
    <t>BEATRIZ BORDA</t>
  </si>
  <si>
    <t>BORDA MARIA</t>
  </si>
  <si>
    <t>BORDA,MARIA</t>
  </si>
  <si>
    <t>MARIA BORDA</t>
  </si>
  <si>
    <t>NOEMI GRACIELA</t>
  </si>
  <si>
    <t>BORDA NOEMI GRACIELA</t>
  </si>
  <si>
    <t>BORDA,NOEMI GRACIELA</t>
  </si>
  <si>
    <t>NOEMI BORDA</t>
  </si>
  <si>
    <t>BORETTO</t>
  </si>
  <si>
    <t>BORETTO ALEJANDRA</t>
  </si>
  <si>
    <t>BORETTO,ALEJANDRA</t>
  </si>
  <si>
    <t>ALEJANDRA BORETTO</t>
  </si>
  <si>
    <t>BORETTO KLUG</t>
  </si>
  <si>
    <t>FEDRA</t>
  </si>
  <si>
    <t>BORETTO KLUG FEDRA</t>
  </si>
  <si>
    <t>BORETTO KLUG,FEDRA</t>
  </si>
  <si>
    <t>FEDRA BORETTO KLUG</t>
  </si>
  <si>
    <t>BORGHI MARTIN</t>
  </si>
  <si>
    <t>BORGHI,MARTIN</t>
  </si>
  <si>
    <t>MARTIN BORGHI</t>
  </si>
  <si>
    <t>BORJA</t>
  </si>
  <si>
    <t>BORJA ALEJANDRO</t>
  </si>
  <si>
    <t>BORJA,ALEJANDRO</t>
  </si>
  <si>
    <t>ALEJANDRO BORJA</t>
  </si>
  <si>
    <t>BORRA MARIA CANDELA</t>
  </si>
  <si>
    <t>BORRA,MARIA CANDELA</t>
  </si>
  <si>
    <t>MARIA BORRA</t>
  </si>
  <si>
    <t>BORZI DAMIAN</t>
  </si>
  <si>
    <t>BORZI,DAMIAN</t>
  </si>
  <si>
    <t>DAMIAN BORZI</t>
  </si>
  <si>
    <t>BOSCATTO</t>
  </si>
  <si>
    <t>BOSCATTO MONICA</t>
  </si>
  <si>
    <t>BOSCATTO,MONICA</t>
  </si>
  <si>
    <t>MONICA BOSCATTO</t>
  </si>
  <si>
    <t>BOSSO</t>
  </si>
  <si>
    <t>BOSSO MONICA</t>
  </si>
  <si>
    <t>BOSSO,MONICA</t>
  </si>
  <si>
    <t>MONICA BOSSO</t>
  </si>
  <si>
    <t>BOTH</t>
  </si>
  <si>
    <t>BOTH RODRIGO</t>
  </si>
  <si>
    <t>BOTH,RODRIGO</t>
  </si>
  <si>
    <t>RODRIGO BOTH</t>
  </si>
  <si>
    <t>BOTTA CARLA</t>
  </si>
  <si>
    <t>BOTTA,CARLA</t>
  </si>
  <si>
    <t>BOTTIGLIERI</t>
  </si>
  <si>
    <t>BOTTIGLIERI MARINA</t>
  </si>
  <si>
    <t>BOTTIGLIERI,MARINA</t>
  </si>
  <si>
    <t>MARINA BOTTIGLIERI</t>
  </si>
  <si>
    <t>BOTTINELLI</t>
  </si>
  <si>
    <t>BOTTINELLI LORENA PAOLA</t>
  </si>
  <si>
    <t>BOTTINELLI,LORENA PAOLA</t>
  </si>
  <si>
    <t>LORENA BOTTINELLI</t>
  </si>
  <si>
    <t>BOUBET</t>
  </si>
  <si>
    <t>BOUBET MIRIAM</t>
  </si>
  <si>
    <t>BOUBET,MIRIAM</t>
  </si>
  <si>
    <t>MIRIAM BOUBET</t>
  </si>
  <si>
    <t>BOUCHARD CABRERA</t>
  </si>
  <si>
    <t>BOUCHARD CABRERA MARIELA</t>
  </si>
  <si>
    <t>BOUCHARD CABRERA,MARIELA</t>
  </si>
  <si>
    <t>MARIELA BOUCHARD CABRERA</t>
  </si>
  <si>
    <t>BOUHID</t>
  </si>
  <si>
    <t>BOUHID GUADALUPE</t>
  </si>
  <si>
    <t>BOUHID,GUADALUPE</t>
  </si>
  <si>
    <t>GUADALUPE BOUHID</t>
  </si>
  <si>
    <t>BOURGUET MARTINEZ</t>
  </si>
  <si>
    <t>BOURGUET MARTINEZ SOLANGE</t>
  </si>
  <si>
    <t>BOURGUET MARTINEZ,SOLANGE</t>
  </si>
  <si>
    <t>SOLANGE BOURGUET MARTINEZ</t>
  </si>
  <si>
    <t>BOUZON</t>
  </si>
  <si>
    <t>NESTOR ALBERTO</t>
  </si>
  <si>
    <t>BOUZON NESTOR ALBERTO</t>
  </si>
  <si>
    <t>BOUZON,NESTOR ALBERTO</t>
  </si>
  <si>
    <t>NESTOR BOUZON</t>
  </si>
  <si>
    <t>BOYER</t>
  </si>
  <si>
    <t>BOYER IRIS</t>
  </si>
  <si>
    <t>BOYER,IRIS</t>
  </si>
  <si>
    <t>IRIS BOYER</t>
  </si>
  <si>
    <t>BOZZA</t>
  </si>
  <si>
    <t>ARTURO HIPOLITO</t>
  </si>
  <si>
    <t>BOZZA ARTURO HIPOLITO</t>
  </si>
  <si>
    <t>BOZZA,ARTURO HIPOLITO</t>
  </si>
  <si>
    <t>ARTURO BOZZA</t>
  </si>
  <si>
    <t>BRAIDOTTI</t>
  </si>
  <si>
    <t>BRAIDOTTI JORGELINA</t>
  </si>
  <si>
    <t>BRAIDOTTI,JORGELINA</t>
  </si>
  <si>
    <t>JORGELINA BRAIDOTTI</t>
  </si>
  <si>
    <t>BRAMBILLA CARLOS</t>
  </si>
  <si>
    <t>BRAMBILLA,CARLOS</t>
  </si>
  <si>
    <t>CARLOS BRAMBILLA</t>
  </si>
  <si>
    <t>BRANDAN</t>
  </si>
  <si>
    <t>SULMA MONICA</t>
  </si>
  <si>
    <t>BRANDAN SULMA MONICA</t>
  </si>
  <si>
    <t>BRANDAN,SULMA MONICA</t>
  </si>
  <si>
    <t>SULMA BRANDAN</t>
  </si>
  <si>
    <t>SULMA</t>
  </si>
  <si>
    <t>BRAÑA</t>
  </si>
  <si>
    <t>MARIA ENRIQUETA</t>
  </si>
  <si>
    <t>BRAÑA MARIA ENRIQUETA</t>
  </si>
  <si>
    <t>BRAÑA,MARIA ENRIQUETA</t>
  </si>
  <si>
    <t>MARIA BRAÑA</t>
  </si>
  <si>
    <t>BRAÑAS</t>
  </si>
  <si>
    <t>BRAÑAS PAMELA</t>
  </si>
  <si>
    <t>BRAÑAS,PAMELA</t>
  </si>
  <si>
    <t>PAMELA BRAÑAS</t>
  </si>
  <si>
    <t>BRAVERMAN</t>
  </si>
  <si>
    <t>BRAVERMAN ARIEL</t>
  </si>
  <si>
    <t>BRAVERMAN,ARIEL</t>
  </si>
  <si>
    <t>ARIEL BRAVERMAN</t>
  </si>
  <si>
    <t>BRAVO CESAR</t>
  </si>
  <si>
    <t>BRAVO,CESAR</t>
  </si>
  <si>
    <t>CESAR BRAVO</t>
  </si>
  <si>
    <t>BRAYER MONDELLI</t>
  </si>
  <si>
    <t>BRAYER MONDELLI CARLOS</t>
  </si>
  <si>
    <t>BRAYER MONDELLI,CARLOS</t>
  </si>
  <si>
    <t>CARLOS BRAYER MONDELLI</t>
  </si>
  <si>
    <t>BRILLANTE</t>
  </si>
  <si>
    <t>BRILLANTE SILVIA LEONOR</t>
  </si>
  <si>
    <t>BRILLANTE,SILVIA LEONOR</t>
  </si>
  <si>
    <t>SILVIA BRILLANTE</t>
  </si>
  <si>
    <t>BRILLAVI</t>
  </si>
  <si>
    <t>BRILLAVI EMILIO</t>
  </si>
  <si>
    <t>BRILLAVI,EMILIO</t>
  </si>
  <si>
    <t>EMILIO BRILLAVI</t>
  </si>
  <si>
    <t>BRINDO</t>
  </si>
  <si>
    <t>BRINDO PAOLA ALEJANDRA</t>
  </si>
  <si>
    <t>BRINDO,PAOLA ALEJANDRA</t>
  </si>
  <si>
    <t>PAOLA BRINDO</t>
  </si>
  <si>
    <t>brito</t>
  </si>
  <si>
    <t>carina adriana</t>
  </si>
  <si>
    <t>brito carina adriana</t>
  </si>
  <si>
    <t>brito,carina adriana</t>
  </si>
  <si>
    <t>carina brito</t>
  </si>
  <si>
    <t>carina</t>
  </si>
  <si>
    <t>adriana</t>
  </si>
  <si>
    <t>BRITOS SILVIA</t>
  </si>
  <si>
    <t>BRITOS,SILVIA</t>
  </si>
  <si>
    <t>SILVIA BRITOS</t>
  </si>
  <si>
    <t>Brogliati</t>
  </si>
  <si>
    <t>Juan</t>
  </si>
  <si>
    <t>Brogliati Juan</t>
  </si>
  <si>
    <t>Brogliati,Juan</t>
  </si>
  <si>
    <t>Juan Brogliati</t>
  </si>
  <si>
    <t>BROTTO</t>
  </si>
  <si>
    <t>BROTTO CLAUDIA</t>
  </si>
  <si>
    <t>BROTTO,CLAUDIA</t>
  </si>
  <si>
    <t>CLAUDIA BROTTO</t>
  </si>
  <si>
    <t>BROWN</t>
  </si>
  <si>
    <t>BROWN ARNOLD</t>
  </si>
  <si>
    <t>BROWN,ARNOLD</t>
  </si>
  <si>
    <t>ARNOLD BROWN</t>
  </si>
  <si>
    <t>BRUNO ESTEBAN</t>
  </si>
  <si>
    <t>BRUNO,ESTEBAN</t>
  </si>
  <si>
    <t>ESTEBAN BRUNO</t>
  </si>
  <si>
    <t>Bruzzo</t>
  </si>
  <si>
    <t>Bruzzo Veronica</t>
  </si>
  <si>
    <t>Bruzzo,Veronica</t>
  </si>
  <si>
    <t>Veronica Bruzzo</t>
  </si>
  <si>
    <t>BUCCINO MARTINEZ</t>
  </si>
  <si>
    <t>BUCCINO MARTINEZ ANA</t>
  </si>
  <si>
    <t>BUCCINO MARTINEZ,ANA</t>
  </si>
  <si>
    <t>ANA BUCCINO MARTINEZ</t>
  </si>
  <si>
    <t>BUCHER</t>
  </si>
  <si>
    <t>BUCHER DIANA</t>
  </si>
  <si>
    <t>BUCHER,DIANA</t>
  </si>
  <si>
    <t>DIANA BUCHER</t>
  </si>
  <si>
    <t>BUGLIONE</t>
  </si>
  <si>
    <t>BUGLIONE JORGE</t>
  </si>
  <si>
    <t>BUGLIONE,JORGE</t>
  </si>
  <si>
    <t>JORGE BUGLIONE</t>
  </si>
  <si>
    <t>BUJALIEWIEZ</t>
  </si>
  <si>
    <t>BUJALIEWIEZ MIRTA</t>
  </si>
  <si>
    <t>BUJALIEWIEZ,MIRTA</t>
  </si>
  <si>
    <t>MIRTA BUJALIEWIEZ</t>
  </si>
  <si>
    <t>BULACIO SABRINA</t>
  </si>
  <si>
    <t>BULACIO,SABRINA</t>
  </si>
  <si>
    <t>SABRINA BULACIO</t>
  </si>
  <si>
    <t>Burgos Ferriol</t>
  </si>
  <si>
    <t>Guillermo Andres</t>
  </si>
  <si>
    <t>Burgos Ferriol Guillermo Andres</t>
  </si>
  <si>
    <t>Burgos Ferriol,Guillermo Andres</t>
  </si>
  <si>
    <t>Guillermo Burgos Ferriol</t>
  </si>
  <si>
    <t>Guillermo</t>
  </si>
  <si>
    <t>BURGUENER</t>
  </si>
  <si>
    <t>DEBORATH MARIA CELESTE</t>
  </si>
  <si>
    <t>BURGUENER DEBORATH MARIA CELESTE</t>
  </si>
  <si>
    <t>BURGUENER,DEBORATH MARIA CELESTE</t>
  </si>
  <si>
    <t>DEBORATH BURGUENER</t>
  </si>
  <si>
    <t>DEBORATH</t>
  </si>
  <si>
    <t>BURKE</t>
  </si>
  <si>
    <t>BURKE PATRICIO</t>
  </si>
  <si>
    <t>BURKE,PATRICIO</t>
  </si>
  <si>
    <t>PATRICIO BURKE</t>
  </si>
  <si>
    <t>BURNA</t>
  </si>
  <si>
    <t>BURNA VICTORIA</t>
  </si>
  <si>
    <t>BURNA,VICTORIA</t>
  </si>
  <si>
    <t>VICTORIA BURNA</t>
  </si>
  <si>
    <t>BUROLLEAU</t>
  </si>
  <si>
    <t>BUROLLEAU MARIANA</t>
  </si>
  <si>
    <t>BUROLLEAU,MARIANA</t>
  </si>
  <si>
    <t>MARIANA BUROLLEAU</t>
  </si>
  <si>
    <t>BUSQUETS ARIEL</t>
  </si>
  <si>
    <t>BUSQUETS,ARIEL</t>
  </si>
  <si>
    <t>ARIEL BUSQUETS</t>
  </si>
  <si>
    <t>BUSSO</t>
  </si>
  <si>
    <t>BUSSO CESAR</t>
  </si>
  <si>
    <t>BUSSO,CESAR</t>
  </si>
  <si>
    <t>CESAR BUSSO</t>
  </si>
  <si>
    <t>BUSSO FRANCO</t>
  </si>
  <si>
    <t>BUSSO,FRANCO</t>
  </si>
  <si>
    <t>FRANCO BUSSO</t>
  </si>
  <si>
    <t>BUSTAMANTE VICTORIA</t>
  </si>
  <si>
    <t>BUSTAMANTE,VICTORIA</t>
  </si>
  <si>
    <t>VICTORIA BUSTAMANTE</t>
  </si>
  <si>
    <t>BUSTOS ANGELA</t>
  </si>
  <si>
    <t>BUSTOS,ANGELA</t>
  </si>
  <si>
    <t>ANGELA BUSTOS</t>
  </si>
  <si>
    <t>BUSTOS GRACIELA</t>
  </si>
  <si>
    <t>BUSTOS,GRACIELA</t>
  </si>
  <si>
    <t>GRACIELA BUSTOS</t>
  </si>
  <si>
    <t>BUSTOS FIERRO</t>
  </si>
  <si>
    <t>BUSTOS FIERRO CAROLINA</t>
  </si>
  <si>
    <t>BUSTOS FIERRO,CAROLINA</t>
  </si>
  <si>
    <t>CAROLINA BUSTOS FIERRO</t>
  </si>
  <si>
    <t>BUTTAZZONI</t>
  </si>
  <si>
    <t>BUTTAZZONI MARIA ELISA</t>
  </si>
  <si>
    <t>BUTTAZZONI,MARIA ELISA</t>
  </si>
  <si>
    <t>MARIA BUTTAZZONI</t>
  </si>
  <si>
    <t>BUZO</t>
  </si>
  <si>
    <t>BUZO EVANGELINA</t>
  </si>
  <si>
    <t>BUZO,EVANGELINA</t>
  </si>
  <si>
    <t>EVANGELINA BUZO</t>
  </si>
  <si>
    <t>CABAL CASALLA</t>
  </si>
  <si>
    <t>CABAL CASALLA ADRIANA</t>
  </si>
  <si>
    <t>CABAL CASALLA,ADRIANA</t>
  </si>
  <si>
    <t>ADRIANA CABAL CASALLA</t>
  </si>
  <si>
    <t>CABALLO</t>
  </si>
  <si>
    <t>CABALLO ANALIA VERONICA</t>
  </si>
  <si>
    <t>CABALLO,ANALIA VERONICA</t>
  </si>
  <si>
    <t>ANALIA CABALLO</t>
  </si>
  <si>
    <t>Cabrera</t>
  </si>
  <si>
    <t>Beatriz</t>
  </si>
  <si>
    <t>Cabrera Beatriz</t>
  </si>
  <si>
    <t>Cabrera,Beatriz</t>
  </si>
  <si>
    <t>Beatriz Cabrera</t>
  </si>
  <si>
    <t>CABRERA ELENA</t>
  </si>
  <si>
    <t>CABRERA,ELENA</t>
  </si>
  <si>
    <t>ELENA CABRERA</t>
  </si>
  <si>
    <t>Elisa</t>
  </si>
  <si>
    <t>Cabrera Elisa</t>
  </si>
  <si>
    <t>Cabrera,Elisa</t>
  </si>
  <si>
    <t>Elisa Cabrera</t>
  </si>
  <si>
    <t>CABRERA MACIEL</t>
  </si>
  <si>
    <t>CABRERA MACIEL PILAR</t>
  </si>
  <si>
    <t>CABRERA MACIEL,PILAR</t>
  </si>
  <si>
    <t>PILAR CABRERA MACIEL</t>
  </si>
  <si>
    <t>caccia</t>
  </si>
  <si>
    <t>veronica</t>
  </si>
  <si>
    <t>caccia veronica</t>
  </si>
  <si>
    <t>caccia,veronica</t>
  </si>
  <si>
    <t>veronica caccia</t>
  </si>
  <si>
    <t>CACERES ALICIA</t>
  </si>
  <si>
    <t>CACERES,ALICIA</t>
  </si>
  <si>
    <t>ALICIA CACERES</t>
  </si>
  <si>
    <t>CACERES MIGUEL ANGEL</t>
  </si>
  <si>
    <t>CACERES,MIGUEL ANGEL</t>
  </si>
  <si>
    <t>MIGUEL CACERES</t>
  </si>
  <si>
    <t>CADIBONI</t>
  </si>
  <si>
    <t>CADIBONI ARIEL</t>
  </si>
  <si>
    <t>CADIBONI,ARIEL</t>
  </si>
  <si>
    <t>ARIEL CADIBONI</t>
  </si>
  <si>
    <t>Caffulli</t>
  </si>
  <si>
    <t>Marcela Alejandra</t>
  </si>
  <si>
    <t>Caffulli Marcela Alejandra</t>
  </si>
  <si>
    <t>Caffulli,Marcela Alejandra</t>
  </si>
  <si>
    <t>Marcela Caffulli</t>
  </si>
  <si>
    <t>Marcela</t>
  </si>
  <si>
    <t>Alejandra</t>
  </si>
  <si>
    <t>Cagnolatti</t>
  </si>
  <si>
    <t>Cagnolatti Silvia</t>
  </si>
  <si>
    <t>Cagnolatti,Silvia</t>
  </si>
  <si>
    <t>Silvia Cagnolatti</t>
  </si>
  <si>
    <t>CAHAIS</t>
  </si>
  <si>
    <t>CAHAIS MARIA SOL</t>
  </si>
  <si>
    <t>CAHAIS,MARIA SOL</t>
  </si>
  <si>
    <t>MARIA CAHAIS</t>
  </si>
  <si>
    <t>CAIROLI</t>
  </si>
  <si>
    <t>CAIROLI ERNESTO</t>
  </si>
  <si>
    <t>CAIROLI,ERNESTO</t>
  </si>
  <si>
    <t>ERNESTO CAIROLI</t>
  </si>
  <si>
    <t>CALABRESE JULIETA</t>
  </si>
  <si>
    <t>CALABRESE,JULIETA</t>
  </si>
  <si>
    <t>JULIETA CALABRESE</t>
  </si>
  <si>
    <t>CALANTONI</t>
  </si>
  <si>
    <t>CONSTANCIA</t>
  </si>
  <si>
    <t>CALANTONI CONSTANCIA</t>
  </si>
  <si>
    <t>CALANTONI,CONSTANCIA</t>
  </si>
  <si>
    <t>CONSTANCIA CALANTONI</t>
  </si>
  <si>
    <t>CALATRONI SERGIO</t>
  </si>
  <si>
    <t>CALATRONI,SERGIO</t>
  </si>
  <si>
    <t>SERGIO CALATRONI</t>
  </si>
  <si>
    <t>CALDANO</t>
  </si>
  <si>
    <t>JOHANNA FLORENCIA</t>
  </si>
  <si>
    <t>CALDANO JOHANNA FLORENCIA</t>
  </si>
  <si>
    <t>CALDANO,JOHANNA FLORENCIA</t>
  </si>
  <si>
    <t>JOHANNA CALDANO</t>
  </si>
  <si>
    <t>CALDARINY</t>
  </si>
  <si>
    <t>CALDARINY MARIA ISABEL</t>
  </si>
  <si>
    <t>CALDARINY,MARIA ISABEL</t>
  </si>
  <si>
    <t>MARIA CALDARINY</t>
  </si>
  <si>
    <t>CALEGARI COSTA</t>
  </si>
  <si>
    <t>CALEGARI COSTA MARGARITA</t>
  </si>
  <si>
    <t>CALEGARI COSTA,MARGARITA</t>
  </si>
  <si>
    <t>MARGARITA CALEGARI COSTA</t>
  </si>
  <si>
    <t>CALLUPE</t>
  </si>
  <si>
    <t>CALLUPE IRIS</t>
  </si>
  <si>
    <t>CALLUPE,IRIS</t>
  </si>
  <si>
    <t>IRIS CALLUPE</t>
  </si>
  <si>
    <t>CALZA</t>
  </si>
  <si>
    <t>CALZA YANINA</t>
  </si>
  <si>
    <t>CALZA,YANINA</t>
  </si>
  <si>
    <t>YANINA CALZA</t>
  </si>
  <si>
    <t>CAMAÑO MELISA</t>
  </si>
  <si>
    <t>CAMAÑO,MELISA</t>
  </si>
  <si>
    <t>MELISA CAMAÑO</t>
  </si>
  <si>
    <t>CAMBIASO</t>
  </si>
  <si>
    <t>CAMBIASO CLAUDIO</t>
  </si>
  <si>
    <t>CAMBIASO,CLAUDIO</t>
  </si>
  <si>
    <t>CLAUDIO CAMBIASO</t>
  </si>
  <si>
    <t>CAMBIASO PAULA</t>
  </si>
  <si>
    <t>CAMBIASO,PAULA</t>
  </si>
  <si>
    <t>PAULA CAMBIASO</t>
  </si>
  <si>
    <t>CAMBIASSO IVAN</t>
  </si>
  <si>
    <t>CAMBIASSO,IVAN</t>
  </si>
  <si>
    <t>IVAN CAMBIASSO</t>
  </si>
  <si>
    <t>CAMBLOR</t>
  </si>
  <si>
    <t>CAMBLOR MARIA</t>
  </si>
  <si>
    <t>CAMBLOR,MARIA</t>
  </si>
  <si>
    <t>MARIA CAMBLOR</t>
  </si>
  <si>
    <t>CAMER</t>
  </si>
  <si>
    <t>MARCOS LEVI</t>
  </si>
  <si>
    <t>CAMER MARCOS LEVI</t>
  </si>
  <si>
    <t>CAMER,MARCOS LEVI</t>
  </si>
  <si>
    <t>MARCOS CAMER</t>
  </si>
  <si>
    <t>CAMERA</t>
  </si>
  <si>
    <t>CAMERA CAROLINA</t>
  </si>
  <si>
    <t>CAMERA,CAROLINA</t>
  </si>
  <si>
    <t>CAROLINA CAMERA</t>
  </si>
  <si>
    <t>CAMETTO</t>
  </si>
  <si>
    <t>CAMETTO JUAN</t>
  </si>
  <si>
    <t>CAMETTO,JUAN</t>
  </si>
  <si>
    <t>JUAN CAMETTO</t>
  </si>
  <si>
    <t>JESUS ALBERTO</t>
  </si>
  <si>
    <t>CAMILLETTI JESUS ALBERTO</t>
  </si>
  <si>
    <t>CAMILLETTI,JESUS ALBERTO</t>
  </si>
  <si>
    <t>JESUS CAMILLETTI</t>
  </si>
  <si>
    <t>Caminos</t>
  </si>
  <si>
    <t>Caminos MARIA INES</t>
  </si>
  <si>
    <t>Caminos,MARIA INES</t>
  </si>
  <si>
    <t>MARIA Caminos</t>
  </si>
  <si>
    <t>CAMISIA</t>
  </si>
  <si>
    <t>CAMISIA FABIAN</t>
  </si>
  <si>
    <t>CAMISIA,FABIAN</t>
  </si>
  <si>
    <t>FABIAN CAMISIA</t>
  </si>
  <si>
    <t>CAMODECA</t>
  </si>
  <si>
    <t>ROCIO DE LOS ANGELES</t>
  </si>
  <si>
    <t>CAMODECA ROCIO DE LOS ANGELES</t>
  </si>
  <si>
    <t>CAMODECA,ROCIO DE LOS ANGELES</t>
  </si>
  <si>
    <t>ROCIO CAMODECA</t>
  </si>
  <si>
    <t>CAMONES</t>
  </si>
  <si>
    <t>ADIS</t>
  </si>
  <si>
    <t>CAMONES ADIS</t>
  </si>
  <si>
    <t>CAMONES,ADIS</t>
  </si>
  <si>
    <t>ADIS CAMONES</t>
  </si>
  <si>
    <t>CAMPAGNA</t>
  </si>
  <si>
    <t>CAMPAGNA EDITH</t>
  </si>
  <si>
    <t>CAMPAGNA,EDITH</t>
  </si>
  <si>
    <t>EDITH CAMPAGNA</t>
  </si>
  <si>
    <t>CAMPOS DIEGO MARCELO</t>
  </si>
  <si>
    <t>CAMPOS,DIEGO MARCELO</t>
  </si>
  <si>
    <t>DIEGO CAMPOS</t>
  </si>
  <si>
    <t>CAMPOS MARIELA</t>
  </si>
  <si>
    <t>CAMPOS,MARIELA</t>
  </si>
  <si>
    <t>MARIELA CAMPOS</t>
  </si>
  <si>
    <t>CAMUSSO</t>
  </si>
  <si>
    <t>CAMUSSO ELIANA</t>
  </si>
  <si>
    <t>CAMUSSO,ELIANA</t>
  </si>
  <si>
    <t>ELIANA CAMUSSO</t>
  </si>
  <si>
    <t>CANINA</t>
  </si>
  <si>
    <t>MAURA</t>
  </si>
  <si>
    <t>CANINA MAURA</t>
  </si>
  <si>
    <t>CANINA,MAURA</t>
  </si>
  <si>
    <t>MAURA CANINA</t>
  </si>
  <si>
    <t>CANO CAROLINA</t>
  </si>
  <si>
    <t>CANO,CAROLINA</t>
  </si>
  <si>
    <t>CAROLINA CANO</t>
  </si>
  <si>
    <t>CANOSA FORTIN</t>
  </si>
  <si>
    <t>CANOSA FORTIN MARINA</t>
  </si>
  <si>
    <t>CANOSA FORTIN,MARINA</t>
  </si>
  <si>
    <t>MARINA CANOSA FORTIN</t>
  </si>
  <si>
    <t>CANOVA</t>
  </si>
  <si>
    <t>SERGIOI</t>
  </si>
  <si>
    <t>CANOVA SERGIOI</t>
  </si>
  <si>
    <t>CANOVA,SERGIOI</t>
  </si>
  <si>
    <t>SERGIOI CANOVA</t>
  </si>
  <si>
    <t>CANOVAS</t>
  </si>
  <si>
    <t>CANOVAS GLORIA</t>
  </si>
  <si>
    <t>CANOVAS,GLORIA</t>
  </si>
  <si>
    <t>GLORIA CANOVAS</t>
  </si>
  <si>
    <t>CANOVAS BADRA</t>
  </si>
  <si>
    <t>CANOVAS BADRA CARLOS</t>
  </si>
  <si>
    <t>CANOVAS BADRA,CARLOS</t>
  </si>
  <si>
    <t>CARLOS CANOVAS BADRA</t>
  </si>
  <si>
    <t>CANTALUPPI</t>
  </si>
  <si>
    <t>CANTALUPPI LUIS</t>
  </si>
  <si>
    <t>CANTALUPPI,LUIS</t>
  </si>
  <si>
    <t>LUIS CANTALUPPI</t>
  </si>
  <si>
    <t>CANTARUTTI</t>
  </si>
  <si>
    <t>CANTARUTTI MONICA</t>
  </si>
  <si>
    <t>CANTARUTTI,MONICA</t>
  </si>
  <si>
    <t>MONICA CANTARUTTI</t>
  </si>
  <si>
    <t>Canteli</t>
  </si>
  <si>
    <t>Constanza</t>
  </si>
  <si>
    <t>Canteli Constanza</t>
  </si>
  <si>
    <t>Canteli,Constanza</t>
  </si>
  <si>
    <t>Constanza Canteli</t>
  </si>
  <si>
    <t>CAÑAS</t>
  </si>
  <si>
    <t>CAÑAS MARISOL</t>
  </si>
  <si>
    <t>CAÑAS,MARISOL</t>
  </si>
  <si>
    <t>MARISOL CAÑAS</t>
  </si>
  <si>
    <t>CAÑAVERAS</t>
  </si>
  <si>
    <t>CAÑAVERAS JOSE</t>
  </si>
  <si>
    <t>CAÑAVERAS,JOSE</t>
  </si>
  <si>
    <t>JOSE CAÑAVERAS</t>
  </si>
  <si>
    <t>CAPALBO NATALIA</t>
  </si>
  <si>
    <t>CAPALBO,NATALIA</t>
  </si>
  <si>
    <t>NATALIA CAPALBO</t>
  </si>
  <si>
    <t>CAPELLANO</t>
  </si>
  <si>
    <t>CAPELLANO SERGIO</t>
  </si>
  <si>
    <t>CAPELLANO,SERGIO</t>
  </si>
  <si>
    <t>SERGIO CAPELLANO</t>
  </si>
  <si>
    <t>CAPRILE</t>
  </si>
  <si>
    <t>CAPRILE LUIS</t>
  </si>
  <si>
    <t>CAPRILE,LUIS</t>
  </si>
  <si>
    <t>LUIS CAPRILE</t>
  </si>
  <si>
    <t>Caputo</t>
  </si>
  <si>
    <t>Adriana Anahi</t>
  </si>
  <si>
    <t>Caputo Adriana Anahi</t>
  </si>
  <si>
    <t>Caputo,Adriana Anahi</t>
  </si>
  <si>
    <t>Adriana Caputo</t>
  </si>
  <si>
    <t>Adriana</t>
  </si>
  <si>
    <t>Anahi</t>
  </si>
  <si>
    <t>CAPUTTO JUAN MARTIN</t>
  </si>
  <si>
    <t>CAPUTTO,JUAN MARTIN</t>
  </si>
  <si>
    <t>JUAN CAPUTTO</t>
  </si>
  <si>
    <t>CARABAJAL RODOLFO</t>
  </si>
  <si>
    <t>CARABAJAL,RODOLFO</t>
  </si>
  <si>
    <t>RODOLFO CARABAJAL</t>
  </si>
  <si>
    <t>CARABAJAL DE ARANCIBIA</t>
  </si>
  <si>
    <t>CARABAJAL DE ARANCIBIA SANDRA</t>
  </si>
  <si>
    <t>CARABAJAL DE ARANCIBIA,SANDRA</t>
  </si>
  <si>
    <t>SANDRA CARABAJAL DE ARANCIBIA</t>
  </si>
  <si>
    <t>CARADUJE</t>
  </si>
  <si>
    <t>CARADUJE SILVIA</t>
  </si>
  <si>
    <t>CARADUJE,SILVIA</t>
  </si>
  <si>
    <t>SILVIA CARADUJE</t>
  </si>
  <si>
    <t>CARAVAGGIO</t>
  </si>
  <si>
    <t>CARAVAGGIO SEBASTIAN</t>
  </si>
  <si>
    <t>CARAVAGGIO,SEBASTIAN</t>
  </si>
  <si>
    <t>SEBASTIAN CARAVAGGIO</t>
  </si>
  <si>
    <t>CARAVELLO</t>
  </si>
  <si>
    <t>CARAVELLO OSCAR</t>
  </si>
  <si>
    <t>CARAVELLO,OSCAR</t>
  </si>
  <si>
    <t>OSCAR CARAVELLO</t>
  </si>
  <si>
    <t>CARBONE RUTH</t>
  </si>
  <si>
    <t>CARBONE,RUTH</t>
  </si>
  <si>
    <t>RUTH CARBONE</t>
  </si>
  <si>
    <t>CARBONI</t>
  </si>
  <si>
    <t>CARBONI MARTA</t>
  </si>
  <si>
    <t>CARBONI,MARTA</t>
  </si>
  <si>
    <t>MARTA CARBONI</t>
  </si>
  <si>
    <t>CARCANO</t>
  </si>
  <si>
    <t>CARCANO ANTONELLA</t>
  </si>
  <si>
    <t>CARCANO,ANTONELLA</t>
  </si>
  <si>
    <t>ANTONELLA CARCANO</t>
  </si>
  <si>
    <t>CARDOZO ADRIANA</t>
  </si>
  <si>
    <t>CARDOZO,ADRIANA</t>
  </si>
  <si>
    <t>ADRIANA CARDOZO</t>
  </si>
  <si>
    <t>CARINANOS</t>
  </si>
  <si>
    <t>CARINANOS PABLO DARIO</t>
  </si>
  <si>
    <t>CARINANOS,PABLO DARIO</t>
  </si>
  <si>
    <t>PABLO CARINANOS</t>
  </si>
  <si>
    <t>CARINI</t>
  </si>
  <si>
    <t>CARINI FEDERICO</t>
  </si>
  <si>
    <t>CARINI,FEDERICO</t>
  </si>
  <si>
    <t>FEDERICO CARINI</t>
  </si>
  <si>
    <t>Carlon</t>
  </si>
  <si>
    <t>Malena</t>
  </si>
  <si>
    <t>Carlon Malena</t>
  </si>
  <si>
    <t>Carlon,Malena</t>
  </si>
  <si>
    <t>Malena Carlon</t>
  </si>
  <si>
    <t>CARLUCCI</t>
  </si>
  <si>
    <t>CARLUCCI ELSA MARIA</t>
  </si>
  <si>
    <t>CARLUCCI,ELSA MARIA</t>
  </si>
  <si>
    <t>ELSA CARLUCCI</t>
  </si>
  <si>
    <t>Carmona Otalvaro</t>
  </si>
  <si>
    <t>Paola Andrea</t>
  </si>
  <si>
    <t>Carmona Otalvaro Paola Andrea</t>
  </si>
  <si>
    <t>Carmona Otalvaro,Paola Andrea</t>
  </si>
  <si>
    <t>Paola Carmona Otalvaro</t>
  </si>
  <si>
    <t>Paola</t>
  </si>
  <si>
    <t>Andrea</t>
  </si>
  <si>
    <t>CARNOLI</t>
  </si>
  <si>
    <t>CARNOLI ANA</t>
  </si>
  <si>
    <t>CARNOLI,ANA</t>
  </si>
  <si>
    <t>ANA CARNOLI</t>
  </si>
  <si>
    <t>CARNOVALE</t>
  </si>
  <si>
    <t>CARNOVALE MARTIN HECTOR</t>
  </si>
  <si>
    <t>CARNOVALE,MARTIN HECTOR</t>
  </si>
  <si>
    <t>MARTIN CARNOVALE</t>
  </si>
  <si>
    <t>CARO ANDREA</t>
  </si>
  <si>
    <t>CARO,ANDREA</t>
  </si>
  <si>
    <t>ANDREA CARO</t>
  </si>
  <si>
    <t>CAROL REY</t>
  </si>
  <si>
    <t>CAROL REY MARIANA</t>
  </si>
  <si>
    <t>CAROL REY,MARIANA</t>
  </si>
  <si>
    <t>MARIANA CAROL REY</t>
  </si>
  <si>
    <t>Carranza</t>
  </si>
  <si>
    <t>Romina Cintia</t>
  </si>
  <si>
    <t>Carranza Romina Cintia</t>
  </si>
  <si>
    <t>Carranza,Romina Cintia</t>
  </si>
  <si>
    <t>Romina Carranza</t>
  </si>
  <si>
    <t>Romina</t>
  </si>
  <si>
    <t>Cintia</t>
  </si>
  <si>
    <t>Carrara de Melmann</t>
  </si>
  <si>
    <t>Esther Nilda</t>
  </si>
  <si>
    <t>Carrara de Melmann Esther Nilda</t>
  </si>
  <si>
    <t>Carrara de Melmann,Esther Nilda</t>
  </si>
  <si>
    <t>Esther Carrara de Melmann</t>
  </si>
  <si>
    <t>Esther</t>
  </si>
  <si>
    <t>Nilda</t>
  </si>
  <si>
    <t>CARRASCO JORGE ROBERTO</t>
  </si>
  <si>
    <t>CARRASCO,JORGE ROBERTO</t>
  </si>
  <si>
    <t>JORGE CARRASCO</t>
  </si>
  <si>
    <t>CARREIRA</t>
  </si>
  <si>
    <t>CARREIRA CAMILO</t>
  </si>
  <si>
    <t>CARREIRA,CAMILO</t>
  </si>
  <si>
    <t>CAMILO CARREIRA</t>
  </si>
  <si>
    <t>CARRERAS</t>
  </si>
  <si>
    <t>CARRERAS LUCIA</t>
  </si>
  <si>
    <t>CARRERAS,LUCIA</t>
  </si>
  <si>
    <t>LUCIA CARRERAS</t>
  </si>
  <si>
    <t>CARRION</t>
  </si>
  <si>
    <t>CARRION NATALIA</t>
  </si>
  <si>
    <t>CARRION,NATALIA</t>
  </si>
  <si>
    <t>NATALIA CARRION</t>
  </si>
  <si>
    <t>AMALIA DEL VALLE</t>
  </si>
  <si>
    <t>CARRIZO AMALIA DEL VALLE</t>
  </si>
  <si>
    <t>CARRIZO,AMALIA DEL VALLE</t>
  </si>
  <si>
    <t>AMALIA CARRIZO</t>
  </si>
  <si>
    <t>DANTE GABRIEL</t>
  </si>
  <si>
    <t>CARRIZO DANTE GABRIEL</t>
  </si>
  <si>
    <t>CARRIZO,DANTE GABRIEL</t>
  </si>
  <si>
    <t>DANTE CARRIZO</t>
  </si>
  <si>
    <t>CARRIZO ROSA</t>
  </si>
  <si>
    <t>CARRIZO,ROSA</t>
  </si>
  <si>
    <t>ROSA CARRIZO</t>
  </si>
  <si>
    <t>CARRO JORGE</t>
  </si>
  <si>
    <t>CARRO,JORGE</t>
  </si>
  <si>
    <t>JORGE CARRO</t>
  </si>
  <si>
    <t>CASABELLA</t>
  </si>
  <si>
    <t>CASABELLA LAURA MARIA</t>
  </si>
  <si>
    <t>CASABELLA,LAURA MARIA</t>
  </si>
  <si>
    <t>LAURA CASABELLA</t>
  </si>
  <si>
    <t>CASAGRANDE CLAUDIA</t>
  </si>
  <si>
    <t>CASAGRANDE,CLAUDIA</t>
  </si>
  <si>
    <t>CLAUDIA CASAGRANDE</t>
  </si>
  <si>
    <t>CASAL</t>
  </si>
  <si>
    <t>CASAL LORENA</t>
  </si>
  <si>
    <t>CASAL,LORENA</t>
  </si>
  <si>
    <t>LORENA CASAL</t>
  </si>
  <si>
    <t>CASAL PAULA</t>
  </si>
  <si>
    <t>CASAL,PAULA</t>
  </si>
  <si>
    <t>PAULA CASAL</t>
  </si>
  <si>
    <t>CASALDERREY</t>
  </si>
  <si>
    <t>CASALDERREY EDUARDO</t>
  </si>
  <si>
    <t>CASALDERREY,EDUARDO</t>
  </si>
  <si>
    <t>EDUARDO CASALDERREY</t>
  </si>
  <si>
    <t>CASALES</t>
  </si>
  <si>
    <t>CASALES MIRIAN</t>
  </si>
  <si>
    <t>CASALES,MIRIAN</t>
  </si>
  <si>
    <t>MIRIAN CASALES</t>
  </si>
  <si>
    <t>CASANOVA MARTIN JOSE</t>
  </si>
  <si>
    <t>CASANOVA,MARTIN JOSE</t>
  </si>
  <si>
    <t>MARTIN CASANOVA</t>
  </si>
  <si>
    <t>CASANOVAS LILIANA</t>
  </si>
  <si>
    <t>CASANOVAS,LILIANA</t>
  </si>
  <si>
    <t>LILIANA CASANOVAS</t>
  </si>
  <si>
    <t>CASANOVAS VERONICA</t>
  </si>
  <si>
    <t>CASANOVAS,VERONICA</t>
  </si>
  <si>
    <t>VERONICA CASANOVAS</t>
  </si>
  <si>
    <t>CASAÑAS</t>
  </si>
  <si>
    <t>CASAÑAS NOELIA</t>
  </si>
  <si>
    <t>CASAÑAS,NOELIA</t>
  </si>
  <si>
    <t>NOELIA CASAÑAS</t>
  </si>
  <si>
    <t>CASARGIAN</t>
  </si>
  <si>
    <t>CASARGIAN PATRICIA</t>
  </si>
  <si>
    <t>CASARGIAN,PATRICIA</t>
  </si>
  <si>
    <t>PATRICIA CASARGIAN</t>
  </si>
  <si>
    <t>CASAS CAROLINA</t>
  </si>
  <si>
    <t>CASAS,CAROLINA</t>
  </si>
  <si>
    <t>CAROLINA CASAS</t>
  </si>
  <si>
    <t>CASAVILLA</t>
  </si>
  <si>
    <t>ALBERTO RODOLFO</t>
  </si>
  <si>
    <t>CASAVILLA ALBERTO RODOLFO</t>
  </si>
  <si>
    <t>CASAVILLA,ALBERTO RODOLFO</t>
  </si>
  <si>
    <t>ALBERTO CASAVILLA</t>
  </si>
  <si>
    <t>CASAVILLA GUSTAVO ALBERTO</t>
  </si>
  <si>
    <t>CASAVILLA,GUSTAVO ALBERTO</t>
  </si>
  <si>
    <t>GUSTAVO CASAVILLA</t>
  </si>
  <si>
    <t>CASCONE</t>
  </si>
  <si>
    <t>CASCONE ROXANA</t>
  </si>
  <si>
    <t>CASCONE,ROXANA</t>
  </si>
  <si>
    <t>ROXANA CASCONE</t>
  </si>
  <si>
    <t>CASCOS</t>
  </si>
  <si>
    <t>CASCOS CLAUDIA</t>
  </si>
  <si>
    <t>CASCOS,CLAUDIA</t>
  </si>
  <si>
    <t>CLAUDIA CASCOS</t>
  </si>
  <si>
    <t>CASETTA</t>
  </si>
  <si>
    <t>CASETTA FERNANDO JOSE</t>
  </si>
  <si>
    <t>CASETTA,FERNANDO JOSE</t>
  </si>
  <si>
    <t>FERNANDO CASETTA</t>
  </si>
  <si>
    <t>CASIS</t>
  </si>
  <si>
    <t>CASIS PATRICIA</t>
  </si>
  <si>
    <t>CASIS,PATRICIA</t>
  </si>
  <si>
    <t>PATRICIA CASIS</t>
  </si>
  <si>
    <t>CLAUDIA KARINA</t>
  </si>
  <si>
    <t>CASO CLAUDIA KARINA</t>
  </si>
  <si>
    <t>CASO,CLAUDIA KARINA</t>
  </si>
  <si>
    <t>CLAUDIA CASO</t>
  </si>
  <si>
    <t>CASSINI EVELYN</t>
  </si>
  <si>
    <t>CASSINI,EVELYN</t>
  </si>
  <si>
    <t>EVELYN CASSINI</t>
  </si>
  <si>
    <t>CASSO</t>
  </si>
  <si>
    <t>CASSO NORBERTO</t>
  </si>
  <si>
    <t>CASSO,NORBERTO</t>
  </si>
  <si>
    <t>NORBERTO CASSO</t>
  </si>
  <si>
    <t>CASSON</t>
  </si>
  <si>
    <t>CASSON WALTER</t>
  </si>
  <si>
    <t>CASSON,WALTER</t>
  </si>
  <si>
    <t>WALTER CASSON</t>
  </si>
  <si>
    <t>CASTAGANA</t>
  </si>
  <si>
    <t>CASTAGANA ANABELLA</t>
  </si>
  <si>
    <t>CASTAGANA,ANABELLA</t>
  </si>
  <si>
    <t>ANABELLA CASTAGANA</t>
  </si>
  <si>
    <t>CASTAGNOLO</t>
  </si>
  <si>
    <t>CASTAGNOLO ADRIANA</t>
  </si>
  <si>
    <t>CASTAGNOLO,ADRIANA</t>
  </si>
  <si>
    <t>ADRIANA CASTAGNOLO</t>
  </si>
  <si>
    <t>NATALIA NOEMI</t>
  </si>
  <si>
    <t>CASTELLANO NATALIA NOEMI</t>
  </si>
  <si>
    <t>CASTELLANO,NATALIA NOEMI</t>
  </si>
  <si>
    <t>NATALIA CASTELLANO</t>
  </si>
  <si>
    <t>CASTELLANO RAMIRO</t>
  </si>
  <si>
    <t>CASTELLANO,RAMIRO</t>
  </si>
  <si>
    <t>RAMIRO CASTELLANO</t>
  </si>
  <si>
    <t>CASTELLI RUBEN</t>
  </si>
  <si>
    <t>CASTELLI,RUBEN</t>
  </si>
  <si>
    <t>RUBEN CASTELLI</t>
  </si>
  <si>
    <t>CASTELLO MIRIAM</t>
  </si>
  <si>
    <t>CASTELLO,MIRIAM</t>
  </si>
  <si>
    <t>MIRIAM CASTELLO</t>
  </si>
  <si>
    <t>CASTELLUCCIO</t>
  </si>
  <si>
    <t>CASTELLUCCIO PABLO</t>
  </si>
  <si>
    <t>CASTELLUCCIO,PABLO</t>
  </si>
  <si>
    <t>PABLO CASTELLUCCIO</t>
  </si>
  <si>
    <t>CASTILLO OMAR</t>
  </si>
  <si>
    <t>CASTILLO,OMAR</t>
  </si>
  <si>
    <t>OMAR CASTILLO</t>
  </si>
  <si>
    <t>CASTILLO SONIA</t>
  </si>
  <si>
    <t>CASTILLO,SONIA</t>
  </si>
  <si>
    <t>SONIA CASTILLO</t>
  </si>
  <si>
    <t>CASTILLO LESKA</t>
  </si>
  <si>
    <t>CASTILLO LESKA CECILIA</t>
  </si>
  <si>
    <t>CASTILLO LESKA,CECILIA</t>
  </si>
  <si>
    <t>CECILIA CASTILLO LESKA</t>
  </si>
  <si>
    <t>CASTRELLON</t>
  </si>
  <si>
    <t>CASTRELLON CLAUDIA</t>
  </si>
  <si>
    <t>CASTRELLON,CLAUDIA</t>
  </si>
  <si>
    <t>CLAUDIA CASTRELLON</t>
  </si>
  <si>
    <t>CASTRESANA</t>
  </si>
  <si>
    <t>CASTRESANA JUAN ANDRES</t>
  </si>
  <si>
    <t>CASTRESANA,JUAN ANDRES</t>
  </si>
  <si>
    <t>JUAN CASTRESANA</t>
  </si>
  <si>
    <t>Castro</t>
  </si>
  <si>
    <t>Araceli</t>
  </si>
  <si>
    <t>Castro Araceli</t>
  </si>
  <si>
    <t>Castro,Araceli</t>
  </si>
  <si>
    <t>Araceli Castro</t>
  </si>
  <si>
    <t>CASTRO CLAUDIO</t>
  </si>
  <si>
    <t>CASTRO,CLAUDIO</t>
  </si>
  <si>
    <t>CLAUDIO CASTRO</t>
  </si>
  <si>
    <t>CASTRO FLORENCIA</t>
  </si>
  <si>
    <t>CASTRO,FLORENCIA</t>
  </si>
  <si>
    <t>FLORENCIA CASTRO</t>
  </si>
  <si>
    <t>GLADIS DEL RIO</t>
  </si>
  <si>
    <t>CASTRO GLADIS DEL RIO</t>
  </si>
  <si>
    <t>CASTRO,GLADIS DEL RIO</t>
  </si>
  <si>
    <t>GLADIS CASTRO</t>
  </si>
  <si>
    <t>RIO</t>
  </si>
  <si>
    <t>CASTRO GLADYS</t>
  </si>
  <si>
    <t>CASTRO,GLADYS</t>
  </si>
  <si>
    <t>GLADYS CASTRO</t>
  </si>
  <si>
    <t>CASTRO GUSTAVO</t>
  </si>
  <si>
    <t>CASTRO,GUSTAVO</t>
  </si>
  <si>
    <t>GUSTAVO CASTRO</t>
  </si>
  <si>
    <t>CASTRO MARCOS JAVIER</t>
  </si>
  <si>
    <t>CASTRO,MARCOS JAVIER</t>
  </si>
  <si>
    <t>MARCOS CASTRO</t>
  </si>
  <si>
    <t>CASTRO MARIA NOEL</t>
  </si>
  <si>
    <t>CASTRO,MARIA NOEL</t>
  </si>
  <si>
    <t>CASTRO PABLO</t>
  </si>
  <si>
    <t>CASTRO,PABLO</t>
  </si>
  <si>
    <t>PABLO CASTRO</t>
  </si>
  <si>
    <t>CASTRO PAOLA</t>
  </si>
  <si>
    <t>CASTRO,PAOLA</t>
  </si>
  <si>
    <t>PAOLA CASTRO</t>
  </si>
  <si>
    <t>CASTRO PACHECO</t>
  </si>
  <si>
    <t>PATRCIA</t>
  </si>
  <si>
    <t>CASTRO PACHECO PATRCIA</t>
  </si>
  <si>
    <t>CASTRO PACHECO,PATRCIA</t>
  </si>
  <si>
    <t>PATRCIA CASTRO PACHECO</t>
  </si>
  <si>
    <t>CASTROVIANI</t>
  </si>
  <si>
    <t>CASTROVIANI SILVINA</t>
  </si>
  <si>
    <t>CASTROVIANI,SILVINA</t>
  </si>
  <si>
    <t>SILVINA CASTROVIANI</t>
  </si>
  <si>
    <t>CATALDI FREDES</t>
  </si>
  <si>
    <t>CATALDI FREDES SANDRA</t>
  </si>
  <si>
    <t>CATALDI FREDES,SANDRA</t>
  </si>
  <si>
    <t>SANDRA CATALDI FREDES</t>
  </si>
  <si>
    <t>CATTANI</t>
  </si>
  <si>
    <t>CATTANI ALEJANDRA</t>
  </si>
  <si>
    <t>CATTANI,ALEJANDRA</t>
  </si>
  <si>
    <t>ALEJANDRA CATTANI</t>
  </si>
  <si>
    <t>CAVAGNA DAMIAN</t>
  </si>
  <si>
    <t>CAVAGNA,DAMIAN</t>
  </si>
  <si>
    <t>DAMIAN CAVAGNA</t>
  </si>
  <si>
    <t>CAVAGNA HERNAN</t>
  </si>
  <si>
    <t>CAVAGNA,HERNAN</t>
  </si>
  <si>
    <t>HERNAN CAVAGNA</t>
  </si>
  <si>
    <t>CAVALLO MARIANO</t>
  </si>
  <si>
    <t>CAVALLO,MARIANO</t>
  </si>
  <si>
    <t>MARIANO CAVALLO</t>
  </si>
  <si>
    <t>Cavas</t>
  </si>
  <si>
    <t>Daniel</t>
  </si>
  <si>
    <t>Cavas Daniel</t>
  </si>
  <si>
    <t>Cavas,Daniel</t>
  </si>
  <si>
    <t>Daniel Cavas</t>
  </si>
  <si>
    <t>CAVICCHIA</t>
  </si>
  <si>
    <t>CAVICCHIA MARIA LAURA</t>
  </si>
  <si>
    <t>CAVICCHIA,MARIA LAURA</t>
  </si>
  <si>
    <t>MARIA CAVICCHIA</t>
  </si>
  <si>
    <t>CAWEN</t>
  </si>
  <si>
    <t>CAWEN MARIA LAURA</t>
  </si>
  <si>
    <t>CAWEN,MARIA LAURA</t>
  </si>
  <si>
    <t>MARIA CAWEN</t>
  </si>
  <si>
    <t>CAYO</t>
  </si>
  <si>
    <t>CAYO PAOLA</t>
  </si>
  <si>
    <t>CAYO,PAOLA</t>
  </si>
  <si>
    <t>PAOLA CAYO</t>
  </si>
  <si>
    <t>CAYO SANDRA</t>
  </si>
  <si>
    <t>CAYO,SANDRA</t>
  </si>
  <si>
    <t>SANDRA CAYO</t>
  </si>
  <si>
    <t>CAZOT</t>
  </si>
  <si>
    <t>CAZOT VIRGINIA</t>
  </si>
  <si>
    <t>CAZOT,VIRGINIA</t>
  </si>
  <si>
    <t>VIRGINIA CAZOT</t>
  </si>
  <si>
    <t>CAZZANIGA</t>
  </si>
  <si>
    <t>CAZZANIGA JUAN CARLOS</t>
  </si>
  <si>
    <t>CAZZANIGA,JUAN CARLOS</t>
  </si>
  <si>
    <t>JUAN CAZZANIGA</t>
  </si>
  <si>
    <t>CAZZOLA</t>
  </si>
  <si>
    <t>CAZZOLA MARIA LAURA</t>
  </si>
  <si>
    <t>CAZZOLA,MARIA LAURA</t>
  </si>
  <si>
    <t>MARIA CAZZOLA</t>
  </si>
  <si>
    <t>CECHIN</t>
  </si>
  <si>
    <t>CECHIN CECILIA</t>
  </si>
  <si>
    <t>CECHIN,CECILIA</t>
  </si>
  <si>
    <t>CECILIA CECHIN</t>
  </si>
  <si>
    <t>CEDEÑO</t>
  </si>
  <si>
    <t>YESENIA</t>
  </si>
  <si>
    <t>CEDEÑO YESENIA</t>
  </si>
  <si>
    <t>CEDEÑO,YESENIA</t>
  </si>
  <si>
    <t>YESENIA CEDEÑO</t>
  </si>
  <si>
    <t>Cena</t>
  </si>
  <si>
    <t>Cena Patricia</t>
  </si>
  <si>
    <t>Cena,Patricia</t>
  </si>
  <si>
    <t>Patricia Cena</t>
  </si>
  <si>
    <t>Centeno</t>
  </si>
  <si>
    <t>Raquel</t>
  </si>
  <si>
    <t>Centeno Raquel</t>
  </si>
  <si>
    <t>Centeno,Raquel</t>
  </si>
  <si>
    <t>Raquel Centeno</t>
  </si>
  <si>
    <t>VICTORIA R</t>
  </si>
  <si>
    <t>CENTENO VICTORIA R</t>
  </si>
  <si>
    <t>CENTENO,VICTORIA R</t>
  </si>
  <si>
    <t>VICTORIA CENTENO</t>
  </si>
  <si>
    <t>R</t>
  </si>
  <si>
    <t>CENTURION LUCIA</t>
  </si>
  <si>
    <t>CENTURION,LUCIA</t>
  </si>
  <si>
    <t>LUCIA CENTURION</t>
  </si>
  <si>
    <t>CEPEDA</t>
  </si>
  <si>
    <t>CEPEDA CARINA</t>
  </si>
  <si>
    <t>CEPEDA,CARINA</t>
  </si>
  <si>
    <t>CARINA CEPEDA</t>
  </si>
  <si>
    <t>CEPEDA VIRGINIA</t>
  </si>
  <si>
    <t>CEPEDA,VIRGINIA</t>
  </si>
  <si>
    <t>VIRGINIA CEPEDA</t>
  </si>
  <si>
    <t>CERVINI NADIA</t>
  </si>
  <si>
    <t>CERVINI,NADIA</t>
  </si>
  <si>
    <t>NADIA CERVINI</t>
  </si>
  <si>
    <t>LISA ORNELLA</t>
  </si>
  <si>
    <t>CESPEDES LISA ORNELLA</t>
  </si>
  <si>
    <t>CESPEDES,LISA ORNELLA</t>
  </si>
  <si>
    <t>LISA CESPEDES</t>
  </si>
  <si>
    <t>ORNELLA</t>
  </si>
  <si>
    <t>SILVIA HORTENSIA</t>
  </si>
  <si>
    <t>CESPEDES SILVIA HORTENSIA</t>
  </si>
  <si>
    <t>CESPEDES,SILVIA HORTENSIA</t>
  </si>
  <si>
    <t>SILVIA CESPEDES</t>
  </si>
  <si>
    <t>CESTAU</t>
  </si>
  <si>
    <t>CESTAU NATALIA</t>
  </si>
  <si>
    <t>CESTAU,NATALIA</t>
  </si>
  <si>
    <t>NATALIA CESTAU</t>
  </si>
  <si>
    <t>CHACANA</t>
  </si>
  <si>
    <t>PATRICIA L</t>
  </si>
  <si>
    <t>CHACANA PATRICIA L</t>
  </si>
  <si>
    <t>CHACANA,PATRICIA L</t>
  </si>
  <si>
    <t>PATRICIA CHACANA</t>
  </si>
  <si>
    <t>CHACON FERNANDO</t>
  </si>
  <si>
    <t>CHACON,FERNANDO</t>
  </si>
  <si>
    <t>FERNANDO CHACON</t>
  </si>
  <si>
    <t>CHAIO</t>
  </si>
  <si>
    <t>SEBSATIAN</t>
  </si>
  <si>
    <t>CHAIO SEBSATIAN</t>
  </si>
  <si>
    <t>CHAIO,SEBSATIAN</t>
  </si>
  <si>
    <t>SEBSATIAN CHAIO</t>
  </si>
  <si>
    <t>Chandia</t>
  </si>
  <si>
    <t>Cesar Armando</t>
  </si>
  <si>
    <t>Chandia Cesar Armando</t>
  </si>
  <si>
    <t>Chandia,Cesar Armando</t>
  </si>
  <si>
    <t>Cesar Chandia</t>
  </si>
  <si>
    <t>Cesar</t>
  </si>
  <si>
    <t>Armando</t>
  </si>
  <si>
    <t>CHAPARRO PATRICIA</t>
  </si>
  <si>
    <t>CHAPARRO,PATRICIA</t>
  </si>
  <si>
    <t>PATRICIA CHAPARRO</t>
  </si>
  <si>
    <t>CHAPARRO JALIL</t>
  </si>
  <si>
    <t>ANA VANINA</t>
  </si>
  <si>
    <t>CHAPARRO JALIL ANA VANINA</t>
  </si>
  <si>
    <t>CHAPARRO JALIL,ANA VANINA</t>
  </si>
  <si>
    <t>ANA CHAPARRO JALIL</t>
  </si>
  <si>
    <t>CHAPIER</t>
  </si>
  <si>
    <t>CHAPIER VIVIANA</t>
  </si>
  <si>
    <t>CHAPIER,VIVIANA</t>
  </si>
  <si>
    <t>VIVIANA CHAPIER</t>
  </si>
  <si>
    <t>CHAPUIS</t>
  </si>
  <si>
    <t>CHAPUIS MARIA PAULA</t>
  </si>
  <si>
    <t>CHAPUIS,MARIA PAULA</t>
  </si>
  <si>
    <t>MARIA CHAPUIS</t>
  </si>
  <si>
    <t>Chavarria</t>
  </si>
  <si>
    <t>Monica</t>
  </si>
  <si>
    <t>Chavarria Monica</t>
  </si>
  <si>
    <t>Chavarria,Monica</t>
  </si>
  <si>
    <t>Monica Chavarria</t>
  </si>
  <si>
    <t>CHAVESTA CARRILLO</t>
  </si>
  <si>
    <t>JESICA LEYSA</t>
  </si>
  <si>
    <t>CHAVESTA CARRILLO JESICA LEYSA</t>
  </si>
  <si>
    <t>CHAVESTA CARRILLO,JESICA LEYSA</t>
  </si>
  <si>
    <t>JESICA CHAVESTA CARRILLO</t>
  </si>
  <si>
    <t>LEYSA</t>
  </si>
  <si>
    <t>CHAVEZ GLORIA</t>
  </si>
  <si>
    <t>CHAVEZ,GLORIA</t>
  </si>
  <si>
    <t>GLORIA CHAVEZ</t>
  </si>
  <si>
    <t>CHAVIN</t>
  </si>
  <si>
    <t>CHAVIN CAROLINA</t>
  </si>
  <si>
    <t>CHAVIN,CAROLINA</t>
  </si>
  <si>
    <t>CAROLINA CHAVIN</t>
  </si>
  <si>
    <t>CHECHE</t>
  </si>
  <si>
    <t>CHECHE MIRIAM</t>
  </si>
  <si>
    <t>CHECHE,MIRIAM</t>
  </si>
  <si>
    <t>MIRIAM CHECHE</t>
  </si>
  <si>
    <t>CHESSARI</t>
  </si>
  <si>
    <t>CHESSARI MARIANA</t>
  </si>
  <si>
    <t>CHESSARI,MARIANA</t>
  </si>
  <si>
    <t>MARIANA CHESSARI</t>
  </si>
  <si>
    <t>CHIANALINO</t>
  </si>
  <si>
    <t>CHIANALINO DANIELA</t>
  </si>
  <si>
    <t>CHIANALINO,DANIELA</t>
  </si>
  <si>
    <t>DANIELA CHIANALINO</t>
  </si>
  <si>
    <t>Chiantello</t>
  </si>
  <si>
    <t>Hugo Daniel</t>
  </si>
  <si>
    <t>Chiantello Hugo Daniel</t>
  </si>
  <si>
    <t>Chiantello,Hugo Daniel</t>
  </si>
  <si>
    <t>Hugo Chiantello</t>
  </si>
  <si>
    <t>Hugo</t>
  </si>
  <si>
    <t>Chiapero</t>
  </si>
  <si>
    <t>Chiapero Guillermo</t>
  </si>
  <si>
    <t>Chiapero,Guillermo</t>
  </si>
  <si>
    <t>Guillermo Chiapero</t>
  </si>
  <si>
    <t>Chiappero Peña</t>
  </si>
  <si>
    <t>Leandro Eugenio</t>
  </si>
  <si>
    <t>Chiappero Peña Leandro Eugenio</t>
  </si>
  <si>
    <t>Chiappero Peña,Leandro Eugenio</t>
  </si>
  <si>
    <t>Leandro Chiappero Peña</t>
  </si>
  <si>
    <t>Eugenio</t>
  </si>
  <si>
    <t>CHIAPRE</t>
  </si>
  <si>
    <t>CRISTIAN FLAVIO</t>
  </si>
  <si>
    <t>CHIAPRE CRISTIAN FLAVIO</t>
  </si>
  <si>
    <t>CHIAPRE,CRISTIAN FLAVIO</t>
  </si>
  <si>
    <t>CRISTIAN CHIAPRE</t>
  </si>
  <si>
    <t>CHIARPENELLO</t>
  </si>
  <si>
    <t>CHIARPENELLO JAVIER</t>
  </si>
  <si>
    <t>CHIARPENELLO,JAVIER</t>
  </si>
  <si>
    <t>JAVIER CHIARPENELLO</t>
  </si>
  <si>
    <t>CHIAVERO</t>
  </si>
  <si>
    <t>CHIAVERO SERGIO</t>
  </si>
  <si>
    <t>CHIAVERO,SERGIO</t>
  </si>
  <si>
    <t>SERGIO CHIAVERO</t>
  </si>
  <si>
    <t>CHICHIZOLA JORGE</t>
  </si>
  <si>
    <t>CHICHIZOLA,JORGE</t>
  </si>
  <si>
    <t>JORGE CHICHIZOLA</t>
  </si>
  <si>
    <t>CHIDID</t>
  </si>
  <si>
    <t>CHIDID MARIA CECILIA</t>
  </si>
  <si>
    <t>CHIDID,MARIA CECILIA</t>
  </si>
  <si>
    <t>MARIA CHIDID</t>
  </si>
  <si>
    <t>CHILO</t>
  </si>
  <si>
    <t>CHILO GABRIELA ALEJANDRA</t>
  </si>
  <si>
    <t>CHILO,GABRIELA ALEJANDRA</t>
  </si>
  <si>
    <t>GABRIELA CHILO</t>
  </si>
  <si>
    <t>CHINELATTO</t>
  </si>
  <si>
    <t>CHINELATTO ALEJANDRO</t>
  </si>
  <si>
    <t>CHINELATTO,ALEJANDRO</t>
  </si>
  <si>
    <t>ALEJANDRO CHINELATTO</t>
  </si>
  <si>
    <t>CHINEN</t>
  </si>
  <si>
    <t>CHINEN JORGE HERNAN</t>
  </si>
  <si>
    <t>CHINEN,JORGE HERNAN</t>
  </si>
  <si>
    <t>JORGE CHINEN</t>
  </si>
  <si>
    <t>CHINI</t>
  </si>
  <si>
    <t>CHINI RAFAEL</t>
  </si>
  <si>
    <t>CHINI,RAFAEL</t>
  </si>
  <si>
    <t>RAFAEL CHINI</t>
  </si>
  <si>
    <t>CHITO</t>
  </si>
  <si>
    <t>CHITO PABLO NICOLAS</t>
  </si>
  <si>
    <t>CHITO,PABLO NICOLAS</t>
  </si>
  <si>
    <t>PABLO CHITO</t>
  </si>
  <si>
    <t>CHOCOBAR</t>
  </si>
  <si>
    <t>CHOCOBAR CAROLA</t>
  </si>
  <si>
    <t>CHOCOBAR,CAROLA</t>
  </si>
  <si>
    <t>CAROLA CHOCOBAR</t>
  </si>
  <si>
    <t>CHOY</t>
  </si>
  <si>
    <t>MARIELA KARINA</t>
  </si>
  <si>
    <t>CHOY MARIELA KARINA</t>
  </si>
  <si>
    <t>CHOY,MARIELA KARINA</t>
  </si>
  <si>
    <t>MARIELA CHOY</t>
  </si>
  <si>
    <t>CHRISTENSEN</t>
  </si>
  <si>
    <t>CHRISTENSEN MARIA JOSE</t>
  </si>
  <si>
    <t>CHRISTENSEN,MARIA JOSE</t>
  </si>
  <si>
    <t>MARIA CHRISTENSEN</t>
  </si>
  <si>
    <t>CHUMBITA</t>
  </si>
  <si>
    <t>CHUMBITA MARIA DE LOS ANGELES</t>
  </si>
  <si>
    <t>CHUMBITA,MARIA DE LOS ANGELES</t>
  </si>
  <si>
    <t>MARIA CHUMBITA</t>
  </si>
  <si>
    <t>CIAMPI</t>
  </si>
  <si>
    <t>CIAMPI AGUSTINA</t>
  </si>
  <si>
    <t>CIAMPI,AGUSTINA</t>
  </si>
  <si>
    <t>AGUSTINA CIAMPI</t>
  </si>
  <si>
    <t>CIAN DAMEVIN</t>
  </si>
  <si>
    <t>MATEO ANDRES</t>
  </si>
  <si>
    <t>CIAN DAMEVIN MATEO ANDRES</t>
  </si>
  <si>
    <t>CIAN DAMEVIN,MATEO ANDRES</t>
  </si>
  <si>
    <t>MATEO CIAN DAMEVIN</t>
  </si>
  <si>
    <t>CIARROCHI</t>
  </si>
  <si>
    <t>CIARROCHI NICOLAS</t>
  </si>
  <si>
    <t>CIARROCHI,NICOLAS</t>
  </si>
  <si>
    <t>NICOLAS CIARROCHI</t>
  </si>
  <si>
    <t>CICCONETTI</t>
  </si>
  <si>
    <t>CICCONETTI GRACIELA INES</t>
  </si>
  <si>
    <t>CICCONETTI,GRACIELA INES</t>
  </si>
  <si>
    <t>GRACIELA CICCONETTI</t>
  </si>
  <si>
    <t>CIMATO</t>
  </si>
  <si>
    <t>CIMATO GABRIELA</t>
  </si>
  <si>
    <t>CIMATO,GABRIELA</t>
  </si>
  <si>
    <t>GABRIELA CIMATO</t>
  </si>
  <si>
    <t>CIOCCA</t>
  </si>
  <si>
    <t>LONARDO</t>
  </si>
  <si>
    <t>CIOCCA LONARDO</t>
  </si>
  <si>
    <t>CIOCCA,LONARDO</t>
  </si>
  <si>
    <t>LONARDO CIOCCA</t>
  </si>
  <si>
    <t>CIRIOPOULOS</t>
  </si>
  <si>
    <t>CIRIOPOULOS MARIO</t>
  </si>
  <si>
    <t>CIRIOPOULOS,MARIO</t>
  </si>
  <si>
    <t>MARIO CIRIOPOULOS</t>
  </si>
  <si>
    <t>CISTERNA</t>
  </si>
  <si>
    <t>CISTERNA DANIEL</t>
  </si>
  <si>
    <t>CISTERNA,DANIEL</t>
  </si>
  <si>
    <t>DANIEL CISTERNA</t>
  </si>
  <si>
    <t>Citadini</t>
  </si>
  <si>
    <t>Rosana</t>
  </si>
  <si>
    <t>Citadini Rosana</t>
  </si>
  <si>
    <t>Citadini,Rosana</t>
  </si>
  <si>
    <t>Rosana Citadini</t>
  </si>
  <si>
    <t>CLAVELLI</t>
  </si>
  <si>
    <t>CLAVELLI FLORENCIA</t>
  </si>
  <si>
    <t>CLAVELLI,FLORENCIA</t>
  </si>
  <si>
    <t>FLORENCIA CLAVELLI</t>
  </si>
  <si>
    <t>COCCHIARARO</t>
  </si>
  <si>
    <t>COCCHIARARO ROBERTO</t>
  </si>
  <si>
    <t>COCCHIARARO,ROBERTO</t>
  </si>
  <si>
    <t>ROBERTO COCCHIARARO</t>
  </si>
  <si>
    <t>JULIETA PATRICIA</t>
  </si>
  <si>
    <t>COCCO JULIETA PATRICIA</t>
  </si>
  <si>
    <t>COCCO,JULIETA PATRICIA</t>
  </si>
  <si>
    <t>JULIETA COCCO</t>
  </si>
  <si>
    <t>COLL BERON CAROLINA</t>
  </si>
  <si>
    <t>COLL BERON,CAROLINA</t>
  </si>
  <si>
    <t>COLL DE KEIN</t>
  </si>
  <si>
    <t>COLL DE KEIN SILVANA</t>
  </si>
  <si>
    <t>COLL DE KEIN,SILVANA</t>
  </si>
  <si>
    <t>SILVANA COLL DE KEIN</t>
  </si>
  <si>
    <t>Collao</t>
  </si>
  <si>
    <t>Diana</t>
  </si>
  <si>
    <t>Collao Diana</t>
  </si>
  <si>
    <t>Collao,Diana</t>
  </si>
  <si>
    <t>Diana Collao</t>
  </si>
  <si>
    <t>COLLI MARIA EUGENIA</t>
  </si>
  <si>
    <t>COLLI,MARIA EUGENIA</t>
  </si>
  <si>
    <t>MARIA COLLI</t>
  </si>
  <si>
    <t>COLOMBERO</t>
  </si>
  <si>
    <t>COLOMBERO NATALIA</t>
  </si>
  <si>
    <t>COLOMBERO,NATALIA</t>
  </si>
  <si>
    <t>NATALIA COLOMBERO</t>
  </si>
  <si>
    <t>COMAS</t>
  </si>
  <si>
    <t>COMAS MARISABEL</t>
  </si>
  <si>
    <t>COMAS,MARISABEL</t>
  </si>
  <si>
    <t>MARISABEL COMAS</t>
  </si>
  <si>
    <t>COMENDATORE</t>
  </si>
  <si>
    <t>COMENDATORE VICTOR</t>
  </si>
  <si>
    <t>COMENDATORE,VICTOR</t>
  </si>
  <si>
    <t>VICTOR COMENDATORE</t>
  </si>
  <si>
    <t>COMES</t>
  </si>
  <si>
    <t>COMES SILVINA</t>
  </si>
  <si>
    <t>COMES,SILVINA</t>
  </si>
  <si>
    <t>SILVINA COMES</t>
  </si>
  <si>
    <t>COMMIDARI</t>
  </si>
  <si>
    <t>CRISTIAN EDUARDO</t>
  </si>
  <si>
    <t>COMMIDARI CRISTIAN EDUARDO</t>
  </si>
  <si>
    <t>COMMIDARI,CRISTIAN EDUARDO</t>
  </si>
  <si>
    <t>CRISTIAN COMMIDARI</t>
  </si>
  <si>
    <t>COMPAGNUCCI</t>
  </si>
  <si>
    <t>COMPAGNUCCI PAULA</t>
  </si>
  <si>
    <t>COMPAGNUCCI,PAULA</t>
  </si>
  <si>
    <t>PAULA COMPAGNUCCI</t>
  </si>
  <si>
    <t>COMPAÑY LUCILA</t>
  </si>
  <si>
    <t>COMPAÑY,LUCILA</t>
  </si>
  <si>
    <t>LUCILA COMPAÑY</t>
  </si>
  <si>
    <t>CONCEPCION ESTELA</t>
  </si>
  <si>
    <t>CONCEPCION,ESTELA</t>
  </si>
  <si>
    <t>ESTELA CONCEPCION</t>
  </si>
  <si>
    <t>CONIA</t>
  </si>
  <si>
    <t>CONIA FLORENCIA</t>
  </si>
  <si>
    <t>CONIA,FLORENCIA</t>
  </si>
  <si>
    <t>FLORENCIA CONIA</t>
  </si>
  <si>
    <t>CONSANI</t>
  </si>
  <si>
    <t>CONSANI SANDRA</t>
  </si>
  <si>
    <t>CONSANI,SANDRA</t>
  </si>
  <si>
    <t>SANDRA CONSANI</t>
  </si>
  <si>
    <t>CONSTANTINO LETICIA</t>
  </si>
  <si>
    <t>CONSTANTINO,LETICIA</t>
  </si>
  <si>
    <t>LETICIA CONSTANTINO</t>
  </si>
  <si>
    <t>Contreras</t>
  </si>
  <si>
    <t>Flavia Lorena</t>
  </si>
  <si>
    <t>Contreras Flavia Lorena</t>
  </si>
  <si>
    <t>Contreras,Flavia Lorena</t>
  </si>
  <si>
    <t>Flavia Contreras</t>
  </si>
  <si>
    <t>Flavia</t>
  </si>
  <si>
    <t>contreras</t>
  </si>
  <si>
    <t>maria emilia</t>
  </si>
  <si>
    <t>contreras maria emilia</t>
  </si>
  <si>
    <t>contreras,maria emilia</t>
  </si>
  <si>
    <t>maria contreras</t>
  </si>
  <si>
    <t>emilia</t>
  </si>
  <si>
    <t>COOKE BETTINA</t>
  </si>
  <si>
    <t>COOKE,BETTINA</t>
  </si>
  <si>
    <t>BETTINA COOKE</t>
  </si>
  <si>
    <t>CORBACHO RODRIGUEZ</t>
  </si>
  <si>
    <t>CORBACHO RODRIGUEZ INES</t>
  </si>
  <si>
    <t>CORBACHO RODRIGUEZ,INES</t>
  </si>
  <si>
    <t>INES CORBACHO RODRIGUEZ</t>
  </si>
  <si>
    <t>STELLA MARIS PATRICIA</t>
  </si>
  <si>
    <t>CORBELLA STELLA MARIS PATRICIA</t>
  </si>
  <si>
    <t>CORBELLA,STELLA MARIS PATRICIA</t>
  </si>
  <si>
    <t>STELLA CORBELLA</t>
  </si>
  <si>
    <t>CORDEIRO FIGUEIREDO</t>
  </si>
  <si>
    <t>LARISSA</t>
  </si>
  <si>
    <t>CORDEIRO FIGUEIREDO LARISSA</t>
  </si>
  <si>
    <t>CORDEIRO FIGUEIREDO,LARISSA</t>
  </si>
  <si>
    <t>LARISSA CORDEIRO FIGUEIREDO</t>
  </si>
  <si>
    <t>CORDOBA YESICA</t>
  </si>
  <si>
    <t>CORDOBA,YESICA</t>
  </si>
  <si>
    <t>YESICA CORDOBA</t>
  </si>
  <si>
    <t>Cordoba Carrizo</t>
  </si>
  <si>
    <t>Carlos Alberto</t>
  </si>
  <si>
    <t>Cordoba Carrizo Carlos Alberto</t>
  </si>
  <si>
    <t>Cordoba Carrizo,Carlos Alberto</t>
  </si>
  <si>
    <t>Carlos Cordoba Carrizo</t>
  </si>
  <si>
    <t>Alberto</t>
  </si>
  <si>
    <t>CORDOBA PEREYRA</t>
  </si>
  <si>
    <t>CORDOBA PEREYRA ADRIANA</t>
  </si>
  <si>
    <t>CORDOBA PEREYRA,ADRIANA</t>
  </si>
  <si>
    <t>ADRIANA CORDOBA PEREYRA</t>
  </si>
  <si>
    <t>CORDOVILLA</t>
  </si>
  <si>
    <t>DARWIN</t>
  </si>
  <si>
    <t>CORDOVILLA DARWIN</t>
  </si>
  <si>
    <t>CORDOVILLA,DARWIN</t>
  </si>
  <si>
    <t>DARWIN CORDOVILLA</t>
  </si>
  <si>
    <t>CORNEJO DANIELA</t>
  </si>
  <si>
    <t>CORNEJO,DANIELA</t>
  </si>
  <si>
    <t>DANIELA CORNEJO</t>
  </si>
  <si>
    <t>CORNEJO GRISELDA</t>
  </si>
  <si>
    <t>CORNEJO,GRISELDA</t>
  </si>
  <si>
    <t>GRISELDA CORNEJO</t>
  </si>
  <si>
    <t>CORNELIO</t>
  </si>
  <si>
    <t>CORNELIO MILAGROS</t>
  </si>
  <si>
    <t>CORNELIO,MILAGROS</t>
  </si>
  <si>
    <t>MILAGROS CORNELIO</t>
  </si>
  <si>
    <t>CORONA PASSI</t>
  </si>
  <si>
    <t>CORONA PASSI VALERIA</t>
  </si>
  <si>
    <t>CORONA PASSI,VALERIA</t>
  </si>
  <si>
    <t>VALERIA CORONA PASSI</t>
  </si>
  <si>
    <t>CLIDER</t>
  </si>
  <si>
    <t>CORONEL CLIDER</t>
  </si>
  <si>
    <t>CORONEL,CLIDER</t>
  </si>
  <si>
    <t>CLIDER CORONEL</t>
  </si>
  <si>
    <t>coronel</t>
  </si>
  <si>
    <t>florencia maria</t>
  </si>
  <si>
    <t>coronel florencia maria</t>
  </si>
  <si>
    <t>coronel,florencia maria</t>
  </si>
  <si>
    <t>florencia coronel</t>
  </si>
  <si>
    <t>florencia</t>
  </si>
  <si>
    <t>CORONEL PATRICIA</t>
  </si>
  <si>
    <t>CORONEL,PATRICIA</t>
  </si>
  <si>
    <t>PATRICIA CORONEL</t>
  </si>
  <si>
    <t>Coronel Salomon</t>
  </si>
  <si>
    <t>Abel Horacio</t>
  </si>
  <si>
    <t>Coronel Salomon Abel Horacio</t>
  </si>
  <si>
    <t>Coronel Salomon,Abel Horacio</t>
  </si>
  <si>
    <t>Abel Coronel Salomon</t>
  </si>
  <si>
    <t>Abel</t>
  </si>
  <si>
    <t>Horacio</t>
  </si>
  <si>
    <t>CORRADO</t>
  </si>
  <si>
    <t>CORRADO VANESA</t>
  </si>
  <si>
    <t>CORRADO,VANESA</t>
  </si>
  <si>
    <t>VANESA CORRADO</t>
  </si>
  <si>
    <t>PABLO RODRIGO JORGE</t>
  </si>
  <si>
    <t>CORRAL PABLO RODRIGO JORGE</t>
  </si>
  <si>
    <t>CORRAL,PABLO RODRIGO JORGE</t>
  </si>
  <si>
    <t>CORRAZO</t>
  </si>
  <si>
    <t>CORRAZO STELLA</t>
  </si>
  <si>
    <t>CORRAZO,STELLA</t>
  </si>
  <si>
    <t>STELLA CORRAZO</t>
  </si>
  <si>
    <t>CORREA CLAUDIA</t>
  </si>
  <si>
    <t>CORREA,CLAUDIA</t>
  </si>
  <si>
    <t>CLAUDIA CORREA</t>
  </si>
  <si>
    <t>CRISTIANA</t>
  </si>
  <si>
    <t>CORREA CRISTIANA</t>
  </si>
  <si>
    <t>CORREA,CRISTIANA</t>
  </si>
  <si>
    <t>CRISTIANA CORREA</t>
  </si>
  <si>
    <t>DANERI PABLO</t>
  </si>
  <si>
    <t>CORREA DANERI PABLO</t>
  </si>
  <si>
    <t>CORREA,DANERI PABLO</t>
  </si>
  <si>
    <t>DANERI CORREA</t>
  </si>
  <si>
    <t>CORREA FERNANDO</t>
  </si>
  <si>
    <t>CORREA,FERNANDO</t>
  </si>
  <si>
    <t>FERNANDO CORREA</t>
  </si>
  <si>
    <t>INOCENSIA</t>
  </si>
  <si>
    <t>CORREA INOCENSIA</t>
  </si>
  <si>
    <t>CORREA,INOCENSIA</t>
  </si>
  <si>
    <t>INOCENSIA CORREA</t>
  </si>
  <si>
    <t>LILIANA ISABEL</t>
  </si>
  <si>
    <t>CORREIA LILIANA ISABEL</t>
  </si>
  <si>
    <t>CORREIA,LILIANA ISABEL</t>
  </si>
  <si>
    <t>LILIANA CORREIA</t>
  </si>
  <si>
    <t>CORTAZAR</t>
  </si>
  <si>
    <t>CORTAZAR MERCEDES</t>
  </si>
  <si>
    <t>CORTAZAR,MERCEDES</t>
  </si>
  <si>
    <t>MERCEDES CORTAZAR</t>
  </si>
  <si>
    <t>CORTEGOZZO</t>
  </si>
  <si>
    <t>CORTEGOZZO INES</t>
  </si>
  <si>
    <t>CORTEGOZZO,INES</t>
  </si>
  <si>
    <t>INES CORTEGOZZO</t>
  </si>
  <si>
    <t>CORTES Y TRISTAN</t>
  </si>
  <si>
    <t>GONZALO DAMIAN</t>
  </si>
  <si>
    <t>CORTES Y TRISTAN GONZALO DAMIAN</t>
  </si>
  <si>
    <t>CORTES Y TRISTAN,GONZALO DAMIAN</t>
  </si>
  <si>
    <t>GONZALO CORTES Y TRISTAN</t>
  </si>
  <si>
    <t>CORTEZ</t>
  </si>
  <si>
    <t>CORTEZ MARIELA</t>
  </si>
  <si>
    <t>CORTEZ,MARIELA</t>
  </si>
  <si>
    <t>MARIELA CORTEZ</t>
  </si>
  <si>
    <t>CORTI</t>
  </si>
  <si>
    <t>CORTI ADRIANA</t>
  </si>
  <si>
    <t>CORTI,ADRIANA</t>
  </si>
  <si>
    <t>ADRIANA CORTI</t>
  </si>
  <si>
    <t>Corvalan</t>
  </si>
  <si>
    <t>Daianaa</t>
  </si>
  <si>
    <t>Corvalan Daianaa</t>
  </si>
  <si>
    <t>Corvalan,Daianaa</t>
  </si>
  <si>
    <t>Daianaa Corvalan</t>
  </si>
  <si>
    <t>ESTELA MARY</t>
  </si>
  <si>
    <t>CORZO ESTELA MARY</t>
  </si>
  <si>
    <t>CORZO,ESTELA MARY</t>
  </si>
  <si>
    <t>ESTELA CORZO</t>
  </si>
  <si>
    <t>Cosentino</t>
  </si>
  <si>
    <t>Juan Ignacio</t>
  </si>
  <si>
    <t>Cosentino Juan Ignacio</t>
  </si>
  <si>
    <t>Cosentino,Juan Ignacio</t>
  </si>
  <si>
    <t>Juan Cosentino</t>
  </si>
  <si>
    <t>Ignacio</t>
  </si>
  <si>
    <t>Costa Guemes</t>
  </si>
  <si>
    <t>Costa Guemes Cesar</t>
  </si>
  <si>
    <t>Costa Guemes,Cesar</t>
  </si>
  <si>
    <t>Cesar Costa Guemes</t>
  </si>
  <si>
    <t>MARIA CARINA</t>
  </si>
  <si>
    <t>COSTANZO MARIA CARINA</t>
  </si>
  <si>
    <t>COSTANZO,MARIA CARINA</t>
  </si>
  <si>
    <t>MARIA COSTANZO</t>
  </si>
  <si>
    <t>COSTAS</t>
  </si>
  <si>
    <t>COSTAS MONICA PATRICIA</t>
  </si>
  <si>
    <t>COSTAS,MONICA PATRICIA</t>
  </si>
  <si>
    <t>MONICA COSTAS</t>
  </si>
  <si>
    <t>COSTILLA</t>
  </si>
  <si>
    <t>COSTILLA MARCELO</t>
  </si>
  <si>
    <t>COSTILLA,MARCELO</t>
  </si>
  <si>
    <t>MARCELO COSTILLA</t>
  </si>
  <si>
    <t>COTA CETRANGOLO</t>
  </si>
  <si>
    <t>WALKIRIA</t>
  </si>
  <si>
    <t>COTA CETRANGOLO WALKIRIA</t>
  </si>
  <si>
    <t>COTA CETRANGOLO,WALKIRIA</t>
  </si>
  <si>
    <t>WALKIRIA COTA CETRANGOLO</t>
  </si>
  <si>
    <t>COZZI</t>
  </si>
  <si>
    <t>JOSE A</t>
  </si>
  <si>
    <t>COZZI JOSE A</t>
  </si>
  <si>
    <t>COZZI,JOSE A</t>
  </si>
  <si>
    <t>JOSE COZZI</t>
  </si>
  <si>
    <t>CRAPANZANO</t>
  </si>
  <si>
    <t>CRAPANZANO GABRIEL</t>
  </si>
  <si>
    <t>CRAPANZANO,GABRIEL</t>
  </si>
  <si>
    <t>GABRIEL CRAPANZANO</t>
  </si>
  <si>
    <t>CRAVERO FLORENCIA</t>
  </si>
  <si>
    <t>CRAVERO,FLORENCIA</t>
  </si>
  <si>
    <t>FLORENCIA CRAVERO</t>
  </si>
  <si>
    <t>CREA FLORENCIA</t>
  </si>
  <si>
    <t>CREA,FLORENCIA</t>
  </si>
  <si>
    <t>FLORENCIA CREA</t>
  </si>
  <si>
    <t>CRESPO DOLORES</t>
  </si>
  <si>
    <t>CRESPO,DOLORES</t>
  </si>
  <si>
    <t>DOLORES CRESPO</t>
  </si>
  <si>
    <t>MARLA</t>
  </si>
  <si>
    <t>CRESPO MARLA</t>
  </si>
  <si>
    <t>CRESPO,MARLA</t>
  </si>
  <si>
    <t>MARLA CRESPO</t>
  </si>
  <si>
    <t>CRESTA MORGADO</t>
  </si>
  <si>
    <t>CRESTA MORGADO PABLO</t>
  </si>
  <si>
    <t>CRESTA MORGADO,PABLO</t>
  </si>
  <si>
    <t>PABLO CRESTA MORGADO</t>
  </si>
  <si>
    <t>CRIMI</t>
  </si>
  <si>
    <t>CRIMI HUMBERTO</t>
  </si>
  <si>
    <t>CRIMI,HUMBERTO</t>
  </si>
  <si>
    <t>HUMBERTO CRIMI</t>
  </si>
  <si>
    <t>CRISTEFF</t>
  </si>
  <si>
    <t>CRISTEFF JUAN</t>
  </si>
  <si>
    <t>CRISTEFF,JUAN</t>
  </si>
  <si>
    <t>JUAN CRISTEFF</t>
  </si>
  <si>
    <t>CRISTEFF JUAN JOSE</t>
  </si>
  <si>
    <t>CRISTEFF,JUAN JOSE</t>
  </si>
  <si>
    <t>CROCCI</t>
  </si>
  <si>
    <t>CROCCI LILA</t>
  </si>
  <si>
    <t>CROCCI,LILA</t>
  </si>
  <si>
    <t>LILA CROCCI</t>
  </si>
  <si>
    <t>MARIELA CRISTINA</t>
  </si>
  <si>
    <t>CROSETTI MARIELA CRISTINA</t>
  </si>
  <si>
    <t>CROSETTI,MARIELA CRISTINA</t>
  </si>
  <si>
    <t>MARIELA CROSETTI</t>
  </si>
  <si>
    <t>CRUGNALE</t>
  </si>
  <si>
    <t>CRUGNALE MARCELO</t>
  </si>
  <si>
    <t>CRUGNALE,MARCELO</t>
  </si>
  <si>
    <t>MARCELO CRUGNALE</t>
  </si>
  <si>
    <t>CRUZ NATALIA</t>
  </si>
  <si>
    <t>CRUZ,NATALIA</t>
  </si>
  <si>
    <t>NATALIA CRUZ</t>
  </si>
  <si>
    <t>CRUZ ROMERO</t>
  </si>
  <si>
    <t>CRUZ ROMERO EMILCE</t>
  </si>
  <si>
    <t>CRUZ ROMERO,EMILCE</t>
  </si>
  <si>
    <t>EMILCE CRUZ ROMERO</t>
  </si>
  <si>
    <t>Ctania</t>
  </si>
  <si>
    <t>Claudio</t>
  </si>
  <si>
    <t>Ctania Claudio</t>
  </si>
  <si>
    <t>Ctania,Claudio</t>
  </si>
  <si>
    <t>Claudio Ctania</t>
  </si>
  <si>
    <t>CUADRA VALLEGA</t>
  </si>
  <si>
    <t>CECILIA KERSTIN</t>
  </si>
  <si>
    <t>CUADRA VALLEGA CECILIA KERSTIN</t>
  </si>
  <si>
    <t>CUADRA VALLEGA,CECILIA KERSTIN</t>
  </si>
  <si>
    <t>CECILIA CUADRA VALLEGA</t>
  </si>
  <si>
    <t>KERSTIN</t>
  </si>
  <si>
    <t>CUCURULLO</t>
  </si>
  <si>
    <t>CUCURULLO JOSE LUIS</t>
  </si>
  <si>
    <t>CUCURULLO,JOSE LUIS</t>
  </si>
  <si>
    <t>JOSE CUCURULLO</t>
  </si>
  <si>
    <t>CUDMANI</t>
  </si>
  <si>
    <t>CUDMANI DANIELA</t>
  </si>
  <si>
    <t>CUDMANI,DANIELA</t>
  </si>
  <si>
    <t>DANIELA CUDMANI</t>
  </si>
  <si>
    <t>CUDMANI NORMA</t>
  </si>
  <si>
    <t>CUDMANI,NORMA</t>
  </si>
  <si>
    <t>NORMA CUDMANI</t>
  </si>
  <si>
    <t>CUELLAR ROMINA</t>
  </si>
  <si>
    <t>CUELLAR,ROMINA</t>
  </si>
  <si>
    <t>ROMINA CUELLAR</t>
  </si>
  <si>
    <t>CUELLO MAURICIO</t>
  </si>
  <si>
    <t>CUELLO,MAURICIO</t>
  </si>
  <si>
    <t>MAURICIO CUELLO</t>
  </si>
  <si>
    <t>cuencio rodriguez</t>
  </si>
  <si>
    <t>elena</t>
  </si>
  <si>
    <t>cuencio rodriguez elena</t>
  </si>
  <si>
    <t>cuencio rodriguez,elena</t>
  </si>
  <si>
    <t>elena cuencio rodriguez</t>
  </si>
  <si>
    <t>CUESTA</t>
  </si>
  <si>
    <t>CUESTA CELIA</t>
  </si>
  <si>
    <t>CUESTA,CELIA</t>
  </si>
  <si>
    <t>CELIA CUESTA</t>
  </si>
  <si>
    <t>Cuevas</t>
  </si>
  <si>
    <t>Leonardo Luis</t>
  </si>
  <si>
    <t>Cuevas Leonardo Luis</t>
  </si>
  <si>
    <t>Cuevas,Leonardo Luis</t>
  </si>
  <si>
    <t>Leonardo Cuevas</t>
  </si>
  <si>
    <t>Leonardo</t>
  </si>
  <si>
    <t>Luis</t>
  </si>
  <si>
    <t>CUEVAS OJEDA</t>
  </si>
  <si>
    <t>CUEVAS OJEDA ADRIANA MARIA</t>
  </si>
  <si>
    <t>CUEVAS OJEDA,ADRIANA MARIA</t>
  </si>
  <si>
    <t>ADRIANA CUEVAS OJEDA</t>
  </si>
  <si>
    <t>CULACIATTI</t>
  </si>
  <si>
    <t>CULACIATTI GUILLERMINA</t>
  </si>
  <si>
    <t>CULACIATTI,GUILLERMINA</t>
  </si>
  <si>
    <t>GUILLERMINA CULACIATTI</t>
  </si>
  <si>
    <t>CUNTO</t>
  </si>
  <si>
    <t>CUNTO ELEONORA</t>
  </si>
  <si>
    <t>CUNTO,ELEONORA</t>
  </si>
  <si>
    <t>ELEONORA CUNTO</t>
  </si>
  <si>
    <t>CURCIC</t>
  </si>
  <si>
    <t>CURCIC DENISE</t>
  </si>
  <si>
    <t>CURCIC,DENISE</t>
  </si>
  <si>
    <t>DENISE CURCIC</t>
  </si>
  <si>
    <t>CURTI MARIA FLORENCIA</t>
  </si>
  <si>
    <t>CURTI,MARIA FLORENCIA</t>
  </si>
  <si>
    <t>MARIA CURTI</t>
  </si>
  <si>
    <t>CUTERA</t>
  </si>
  <si>
    <t>CUTERA ROMINA</t>
  </si>
  <si>
    <t>CUTERA,ROMINA</t>
  </si>
  <si>
    <t>ROMINA CUTERA</t>
  </si>
  <si>
    <t>CZERWONKO</t>
  </si>
  <si>
    <t>CZERWONKO DEMIAN</t>
  </si>
  <si>
    <t>CZERWONKO,DEMIAN</t>
  </si>
  <si>
    <t>DEMIAN CZERWONKO</t>
  </si>
  <si>
    <t>D AGOSTINO</t>
  </si>
  <si>
    <t>WALDEMAR JOSE</t>
  </si>
  <si>
    <t>D AGOSTINO WALDEMAR JOSE</t>
  </si>
  <si>
    <t>D AGOSTINO,WALDEMAR JOSE</t>
  </si>
  <si>
    <t>WALDEMAR D AGOSTINO</t>
  </si>
  <si>
    <t>D AMICO</t>
  </si>
  <si>
    <t>GUIDO ALFREDO</t>
  </si>
  <si>
    <t>D AMICO GUIDO ALFREDO</t>
  </si>
  <si>
    <t>D AMICO,GUIDO ALFREDO</t>
  </si>
  <si>
    <t>GUIDO D AMICO</t>
  </si>
  <si>
    <t>D ANGELO</t>
  </si>
  <si>
    <t>D ANGELO GISELA</t>
  </si>
  <si>
    <t>D ANGELO,GISELA</t>
  </si>
  <si>
    <t>GISELA D ANGELO</t>
  </si>
  <si>
    <t>D AVERSA</t>
  </si>
  <si>
    <t>D AVERSA OSVALDO</t>
  </si>
  <si>
    <t>D AVERSA,OSVALDO</t>
  </si>
  <si>
    <t>OSVALDO D AVERSA</t>
  </si>
  <si>
    <t>DA ROSA</t>
  </si>
  <si>
    <t>DA ROSA SILVINA</t>
  </si>
  <si>
    <t>DA ROSA,SILVINA</t>
  </si>
  <si>
    <t>SILVINA DA ROSA</t>
  </si>
  <si>
    <t>DADNATO</t>
  </si>
  <si>
    <t>DADNATO CRISTINA</t>
  </si>
  <si>
    <t>DADNATO,CRISTINA</t>
  </si>
  <si>
    <t>CRISTINA DADNATO</t>
  </si>
  <si>
    <t>DAGOSTINI</t>
  </si>
  <si>
    <t>MIRYAM ESTELA</t>
  </si>
  <si>
    <t>DAGOSTINI MIRYAM ESTELA</t>
  </si>
  <si>
    <t>DAGOSTINI,MIRYAM ESTELA</t>
  </si>
  <si>
    <t>MIRYAM DAGOSTINI</t>
  </si>
  <si>
    <t>D'AGOSTINO</t>
  </si>
  <si>
    <t>D'AGOSTINO MARIA LAURA</t>
  </si>
  <si>
    <t>D'AGOSTINO,MARIA LAURA</t>
  </si>
  <si>
    <t>MARIA D'AGOSTINO</t>
  </si>
  <si>
    <t>DAHER DANIELA</t>
  </si>
  <si>
    <t>DAHER,DANIELA</t>
  </si>
  <si>
    <t>DANIELA DAHER</t>
  </si>
  <si>
    <t>DALCOL</t>
  </si>
  <si>
    <t>PABLO JOAQUIN</t>
  </si>
  <si>
    <t>DALCOL PABLO JOAQUIN</t>
  </si>
  <si>
    <t>DALCOL,PABLO JOAQUIN</t>
  </si>
  <si>
    <t>PABLO DALCOL</t>
  </si>
  <si>
    <t>DALESSANDRI</t>
  </si>
  <si>
    <t>DALESSANDRI MARIANO JAVIER</t>
  </si>
  <si>
    <t>DALESSANDRI,MARIANO JAVIER</t>
  </si>
  <si>
    <t>MARIANO DALESSANDRI</t>
  </si>
  <si>
    <t>DALMAS</t>
  </si>
  <si>
    <t>DALMAS VILMA</t>
  </si>
  <si>
    <t>DALMAS,VILMA</t>
  </si>
  <si>
    <t>VILMA DALMAS</t>
  </si>
  <si>
    <t>DALMASSO</t>
  </si>
  <si>
    <t>DALMASSO CECILIA</t>
  </si>
  <si>
    <t>DALMASSO,CECILIA</t>
  </si>
  <si>
    <t>CECILIA DALMASSO</t>
  </si>
  <si>
    <t>D'AMICO</t>
  </si>
  <si>
    <t>D'AMICO MARIA</t>
  </si>
  <si>
    <t>D'AMICO,MARIA</t>
  </si>
  <si>
    <t>MARIA D'AMICO</t>
  </si>
  <si>
    <t>DANZA</t>
  </si>
  <si>
    <t>DANZA ALVARO</t>
  </si>
  <si>
    <t>DANZA,ALVARO</t>
  </si>
  <si>
    <t>ALVARO DANZA</t>
  </si>
  <si>
    <t>DANZI</t>
  </si>
  <si>
    <t>DANZI AIXA</t>
  </si>
  <si>
    <t>DANZI,AIXA</t>
  </si>
  <si>
    <t>AIXA DANZI</t>
  </si>
  <si>
    <t>DAPAS</t>
  </si>
  <si>
    <t>DAPAS JUAN IGNACIO</t>
  </si>
  <si>
    <t>DAPAS,JUAN IGNACIO</t>
  </si>
  <si>
    <t>JUAN DAPAS</t>
  </si>
  <si>
    <t>DAVERI</t>
  </si>
  <si>
    <t>DAVERI LILIANA</t>
  </si>
  <si>
    <t>DAVERI,LILIANA</t>
  </si>
  <si>
    <t>LILIANA DAVERI</t>
  </si>
  <si>
    <t>RAUL MARTIN</t>
  </si>
  <si>
    <t>DAVID RAUL MARTIN</t>
  </si>
  <si>
    <t>DAVID,RAUL MARTIN</t>
  </si>
  <si>
    <t>RAUL DAVID</t>
  </si>
  <si>
    <t>DAVIDE</t>
  </si>
  <si>
    <t>DAVIDE LAURA</t>
  </si>
  <si>
    <t>DAVIDE,LAURA</t>
  </si>
  <si>
    <t>LAURA DAVIDE</t>
  </si>
  <si>
    <t>DAVILA CARLOS ENRIQUE</t>
  </si>
  <si>
    <t>DAVILA,CARLOS ENRIQUE</t>
  </si>
  <si>
    <t>CARLOS DAVILA</t>
  </si>
  <si>
    <t>DAZA</t>
  </si>
  <si>
    <t>DAZA SANDRA</t>
  </si>
  <si>
    <t>DAZA,SANDRA</t>
  </si>
  <si>
    <t>SANDRA DAZA</t>
  </si>
  <si>
    <t>DE AGUIRRE</t>
  </si>
  <si>
    <t>DE AGUIRRE BEATRIZ</t>
  </si>
  <si>
    <t>DE AGUIRRE,BEATRIZ</t>
  </si>
  <si>
    <t>BEATRIZ DE AGUIRRE</t>
  </si>
  <si>
    <t>DE ALARCON</t>
  </si>
  <si>
    <t>DE ALARCON RODRIGO</t>
  </si>
  <si>
    <t>DE ALARCON,RODRIGO</t>
  </si>
  <si>
    <t>RODRIGO DE ALARCON</t>
  </si>
  <si>
    <t>DE ANGELI</t>
  </si>
  <si>
    <t>DE ANGELI ANDREA</t>
  </si>
  <si>
    <t>DE ANGELI,ANDREA</t>
  </si>
  <si>
    <t>ANDREA DE ANGELI</t>
  </si>
  <si>
    <t>DE ANGELIS MUTILVA</t>
  </si>
  <si>
    <t>DE ANGELIS MUTILVA RODOLFO</t>
  </si>
  <si>
    <t>DE ANGELIS MUTILVA,RODOLFO</t>
  </si>
  <si>
    <t>RODOLFO DE ANGELIS MUTILVA</t>
  </si>
  <si>
    <t>DE CAMILLI BLANC</t>
  </si>
  <si>
    <t>DE CAMILLI BLANC BERNARDITA</t>
  </si>
  <si>
    <t>DE CAMILLI BLANC,BERNARDITA</t>
  </si>
  <si>
    <t>BERNARDITA DE CAMILLI BLANC</t>
  </si>
  <si>
    <t>DE CASTRO</t>
  </si>
  <si>
    <t>DE CASTRO JORGE ALBERTO</t>
  </si>
  <si>
    <t>DE CASTRO,JORGE ALBERTO</t>
  </si>
  <si>
    <t>JORGE DE CASTRO</t>
  </si>
  <si>
    <t>DE COLA VILARDO</t>
  </si>
  <si>
    <t>DE COLA VILARDO ADRIANA</t>
  </si>
  <si>
    <t>DE COLA VILARDO,ADRIANA</t>
  </si>
  <si>
    <t>ADRIANA DE COLA VILARDO</t>
  </si>
  <si>
    <t>DE ELISA</t>
  </si>
  <si>
    <t>ILIDE SELENE</t>
  </si>
  <si>
    <t>DE ELISA ILIDE SELENE</t>
  </si>
  <si>
    <t>DE ELISA,ILIDE SELENE</t>
  </si>
  <si>
    <t>ILIDE DE ELISA</t>
  </si>
  <si>
    <t>ILIDE</t>
  </si>
  <si>
    <t>ODILIA HEBE</t>
  </si>
  <si>
    <t>DE FRANCESCO ODILIA HEBE</t>
  </si>
  <si>
    <t>DE FRANCESCO,ODILIA HEBE</t>
  </si>
  <si>
    <t>ODILIA DE FRANCESCO</t>
  </si>
  <si>
    <t>DE GREGORIO LAURA</t>
  </si>
  <si>
    <t>DE GREGORIO,LAURA</t>
  </si>
  <si>
    <t>LAURA DE GREGORIO</t>
  </si>
  <si>
    <t>DE LA BARRA</t>
  </si>
  <si>
    <t>DE LA BARRA SANDRA</t>
  </si>
  <si>
    <t>DE LA BARRA,SANDRA</t>
  </si>
  <si>
    <t>SANDRA DE LA BARRA</t>
  </si>
  <si>
    <t>DE LA RETA</t>
  </si>
  <si>
    <t>DE LA RETA CESAR</t>
  </si>
  <si>
    <t>DE LA RETA,CESAR</t>
  </si>
  <si>
    <t>CESAR DE LA RETA</t>
  </si>
  <si>
    <t>DE MARCHI</t>
  </si>
  <si>
    <t>DE MARCHI GERMAN</t>
  </si>
  <si>
    <t>DE MARCHI,GERMAN</t>
  </si>
  <si>
    <t>GERMAN DE MARCHI</t>
  </si>
  <si>
    <t>DE MARTINO</t>
  </si>
  <si>
    <t>DE MARTINO RUBEN</t>
  </si>
  <si>
    <t>DE MARTINO,RUBEN</t>
  </si>
  <si>
    <t>RUBEN DE MARTINO</t>
  </si>
  <si>
    <t>DE NICOLA</t>
  </si>
  <si>
    <t>DE NICOLA PABLO ROBERTO</t>
  </si>
  <si>
    <t>DE NICOLA,PABLO ROBERTO</t>
  </si>
  <si>
    <t>PABLO DE NICOLA</t>
  </si>
  <si>
    <t>DE ORO ANDREA</t>
  </si>
  <si>
    <t>DE ORO,ANDREA</t>
  </si>
  <si>
    <t>ANDREA DE ORO</t>
  </si>
  <si>
    <t>DE PIZZOL MENDEZ</t>
  </si>
  <si>
    <t>DE PIZZOL MENDEZ GABRIELA</t>
  </si>
  <si>
    <t>DE PIZZOL MENDEZ,GABRIELA</t>
  </si>
  <si>
    <t>Fisiologia</t>
  </si>
  <si>
    <t>SP.5A</t>
  </si>
  <si>
    <t>GABRIELA DE PIZZOL MENDEZ</t>
  </si>
  <si>
    <t>DE PRADA</t>
  </si>
  <si>
    <t>DE PRADA IRENE</t>
  </si>
  <si>
    <t>DE PRADA,IRENE</t>
  </si>
  <si>
    <t>IRENE DE PRADA</t>
  </si>
  <si>
    <t>DE ROSE</t>
  </si>
  <si>
    <t>DE ROSE MELISA</t>
  </si>
  <si>
    <t>DE ROSE,MELISA</t>
  </si>
  <si>
    <t>MELISA DE ROSE</t>
  </si>
  <si>
    <t>DE SILVESTRE</t>
  </si>
  <si>
    <t>DE SILVESTRE PATRICIA</t>
  </si>
  <si>
    <t>DE SILVESTRE,PATRICIA</t>
  </si>
  <si>
    <t>PATRICIA DE SILVESTRE</t>
  </si>
  <si>
    <t>DE TORRES YANINA</t>
  </si>
  <si>
    <t>DE TORRES,YANINA</t>
  </si>
  <si>
    <t>YANINA DE TORRES</t>
  </si>
  <si>
    <t>DECCA</t>
  </si>
  <si>
    <t>DECCA LAURA ELENA</t>
  </si>
  <si>
    <t>DECCA,LAURA ELENA</t>
  </si>
  <si>
    <t>LAURA DECCA</t>
  </si>
  <si>
    <t>DEL BUONO</t>
  </si>
  <si>
    <t>DEL BUONO CARLOS MARCELO</t>
  </si>
  <si>
    <t>DEL BUONO,CARLOS MARCELO</t>
  </si>
  <si>
    <t>CARLOS DEL BUONO</t>
  </si>
  <si>
    <t>DEL CASTELLO</t>
  </si>
  <si>
    <t>DEL CASTELLO JESSICA</t>
  </si>
  <si>
    <t>DEL CASTELLO,JESSICA</t>
  </si>
  <si>
    <t>JESSICA DEL CASTELLO</t>
  </si>
  <si>
    <t>DEL GROSSO</t>
  </si>
  <si>
    <t>DEL GROSSO ROXANA</t>
  </si>
  <si>
    <t>DEL GROSSO,ROXANA</t>
  </si>
  <si>
    <t>ROXANA DEL GROSSO</t>
  </si>
  <si>
    <t>DELFOSSE</t>
  </si>
  <si>
    <t>DELFOSSE MARIA CELESTE</t>
  </si>
  <si>
    <t>DELFOSSE,MARIA CELESTE</t>
  </si>
  <si>
    <t>MARIA DELFOSSE</t>
  </si>
  <si>
    <t>NELIDA LILIANA</t>
  </si>
  <si>
    <t>DELGADO NELIDA LILIANA</t>
  </si>
  <si>
    <t>DELGADO,NELIDA LILIANA</t>
  </si>
  <si>
    <t>NELIDA DELGADO</t>
  </si>
  <si>
    <t>DELGADO LLAVE</t>
  </si>
  <si>
    <t>JAKELINE ROSSE</t>
  </si>
  <si>
    <t>DELGADO LLAVE JAKELINE ROSSE</t>
  </si>
  <si>
    <t>DELGADO LLAVE,JAKELINE ROSSE</t>
  </si>
  <si>
    <t>JAKELINE DELGADO LLAVE</t>
  </si>
  <si>
    <t>JAKELINE</t>
  </si>
  <si>
    <t>DELGADO PEBE</t>
  </si>
  <si>
    <t>DELGADO PEBE LUCIA</t>
  </si>
  <si>
    <t>DELGADO PEBE,LUCIA</t>
  </si>
  <si>
    <t>LUCIA DELGADO PEBE</t>
  </si>
  <si>
    <t>DELIBUENE</t>
  </si>
  <si>
    <t>DELIBUENE CLAUDIA</t>
  </si>
  <si>
    <t>DELIBUENE,CLAUDIA</t>
  </si>
  <si>
    <t>CLAUDIA DELIBUENE</t>
  </si>
  <si>
    <t>DELLA VALLE LOPES</t>
  </si>
  <si>
    <t>DELLA VALLE LOPES ADRIANA</t>
  </si>
  <si>
    <t>DELLA VALLE LOPES,ADRIANA</t>
  </si>
  <si>
    <t>ADRIANA DELLA VALLE LOPES</t>
  </si>
  <si>
    <t>DELLACQUA</t>
  </si>
  <si>
    <t>DELLACQUA MARIA BELEN</t>
  </si>
  <si>
    <t>DELLACQUA,MARIA BELEN</t>
  </si>
  <si>
    <t>MARIA DELLACQUA</t>
  </si>
  <si>
    <t>DELLEPIANE LISANDRO</t>
  </si>
  <si>
    <t>DELLEPIANE,LISANDRO</t>
  </si>
  <si>
    <t>LISANDRO DELLEPIANE</t>
  </si>
  <si>
    <t>DEMARCO</t>
  </si>
  <si>
    <t>DEMARCO HUGO LUIS</t>
  </si>
  <si>
    <t>DEMARCO,HUGO LUIS</t>
  </si>
  <si>
    <t>HUGO DEMARCO</t>
  </si>
  <si>
    <t>DERDOY</t>
  </si>
  <si>
    <t>DERDOY MARIA LAURA</t>
  </si>
  <si>
    <t>DERDOY,MARIA LAURA</t>
  </si>
  <si>
    <t>MARIA DERDOY</t>
  </si>
  <si>
    <t>DETONI</t>
  </si>
  <si>
    <t>DEBORA VIRGINIA</t>
  </si>
  <si>
    <t>DETONI DEBORA VIRGINIA</t>
  </si>
  <si>
    <t>DETONI,DEBORA VIRGINIA</t>
  </si>
  <si>
    <t>DEBORA DETONI</t>
  </si>
  <si>
    <t>DEVETTER</t>
  </si>
  <si>
    <t>DEVETTER FEDERICO</t>
  </si>
  <si>
    <t>DEVETTER,FEDERICO</t>
  </si>
  <si>
    <t>FEDERICO DEVETTER</t>
  </si>
  <si>
    <t>DEZAN</t>
  </si>
  <si>
    <t>DEZAN GABRIELA</t>
  </si>
  <si>
    <t>DEZAN,GABRIELA</t>
  </si>
  <si>
    <t>GABRIELA DEZAN</t>
  </si>
  <si>
    <t>di farco</t>
  </si>
  <si>
    <t>veronica teresa</t>
  </si>
  <si>
    <t>di farco veronica teresa</t>
  </si>
  <si>
    <t>di farco,veronica teresa</t>
  </si>
  <si>
    <t>veronica di farco</t>
  </si>
  <si>
    <t>teresa</t>
  </si>
  <si>
    <t>DI PINO</t>
  </si>
  <si>
    <t>DI PINO PATRICIA ADRIANA</t>
  </si>
  <si>
    <t>DI PINO,PATRICIA ADRIANA</t>
  </si>
  <si>
    <t>PATRICIA DI PINO</t>
  </si>
  <si>
    <t>DI SALVO</t>
  </si>
  <si>
    <t>DI SALVO JOSE</t>
  </si>
  <si>
    <t>DI SALVO,JOSE</t>
  </si>
  <si>
    <t>JOSE DI SALVO</t>
  </si>
  <si>
    <t>DI SANTO CHRISTIAN ANDRES</t>
  </si>
  <si>
    <t>DI SANTO,CHRISTIAN ANDRES</t>
  </si>
  <si>
    <t>CHRISTIAN DI SANTO</t>
  </si>
  <si>
    <t>DI SANTO LUCRECIA</t>
  </si>
  <si>
    <t>DI SANTO,LUCRECIA</t>
  </si>
  <si>
    <t>LUCRECIA DI SANTO</t>
  </si>
  <si>
    <t>Diaz</t>
  </si>
  <si>
    <t>Ana Claudia</t>
  </si>
  <si>
    <t>Diaz Ana Claudia</t>
  </si>
  <si>
    <t>Diaz,Ana Claudia</t>
  </si>
  <si>
    <t>Ana Diaz</t>
  </si>
  <si>
    <t>Ana</t>
  </si>
  <si>
    <t>Claudia</t>
  </si>
  <si>
    <t>DIAZ ELDA</t>
  </si>
  <si>
    <t>DIAZ,ELDA</t>
  </si>
  <si>
    <t>ELDA DIAZ</t>
  </si>
  <si>
    <t>DIAZ GRACIELA</t>
  </si>
  <si>
    <t>DIAZ,GRACIELA</t>
  </si>
  <si>
    <t>DIAZ JULIAN</t>
  </si>
  <si>
    <t>DIAZ,JULIAN</t>
  </si>
  <si>
    <t>JULIAN DIAZ</t>
  </si>
  <si>
    <t>DIAZ LEONARDO</t>
  </si>
  <si>
    <t>DIAZ,LEONARDO</t>
  </si>
  <si>
    <t>LEONARDO DIAZ</t>
  </si>
  <si>
    <t>DIAZ OMAR</t>
  </si>
  <si>
    <t>DIAZ,OMAR</t>
  </si>
  <si>
    <t>SILVINA AVELINA</t>
  </si>
  <si>
    <t>DIAZ SILVINA AVELINA</t>
  </si>
  <si>
    <t>DIAZ,SILVINA AVELINA</t>
  </si>
  <si>
    <t>AVELINA</t>
  </si>
  <si>
    <t>DIAZ SOFIA</t>
  </si>
  <si>
    <t>DIAZ,SOFIA</t>
  </si>
  <si>
    <t>SOFIA DIAZ</t>
  </si>
  <si>
    <t>DIAZ JAUSORO</t>
  </si>
  <si>
    <t>DIAZ JAUSORO GABRIELA</t>
  </si>
  <si>
    <t>DIAZ JAUSORO,GABRIELA</t>
  </si>
  <si>
    <t>GABRIELA DIAZ JAUSORO</t>
  </si>
  <si>
    <t>DIAZ PACHE</t>
  </si>
  <si>
    <t>DIAZ PACHE DAVID</t>
  </si>
  <si>
    <t>DIAZ PACHE,DAVID</t>
  </si>
  <si>
    <t>DAVID DIAZ PACHE</t>
  </si>
  <si>
    <t>DIAZ PARODI</t>
  </si>
  <si>
    <t>DIAZ PARODI GERMAN</t>
  </si>
  <si>
    <t>DIAZ PARODI,GERMAN</t>
  </si>
  <si>
    <t>GERMAN DIAZ PARODI</t>
  </si>
  <si>
    <t>Diaz Villalta</t>
  </si>
  <si>
    <t>Mireya</t>
  </si>
  <si>
    <t>Diaz Villalta Mireya</t>
  </si>
  <si>
    <t>Diaz Villalta,Mireya</t>
  </si>
  <si>
    <t>Mireya Diaz Villalta</t>
  </si>
  <si>
    <t>DICHIARA</t>
  </si>
  <si>
    <t>DICHIARA NATALIA</t>
  </si>
  <si>
    <t>DICHIARA,NATALIA</t>
  </si>
  <si>
    <t>NATALIA DICHIARA</t>
  </si>
  <si>
    <t>Diez</t>
  </si>
  <si>
    <t>Federico Agustin</t>
  </si>
  <si>
    <t>Diez Federico Agustin</t>
  </si>
  <si>
    <t>Diez,Federico Agustin</t>
  </si>
  <si>
    <t>Federico Diez</t>
  </si>
  <si>
    <t>Federico</t>
  </si>
  <si>
    <t>Agustin</t>
  </si>
  <si>
    <t>DIGRUCCIO</t>
  </si>
  <si>
    <t>DIGRUCCIO OMAR</t>
  </si>
  <si>
    <t>DIGRUCCIO,OMAR</t>
  </si>
  <si>
    <t>OMAR DIGRUCCIO</t>
  </si>
  <si>
    <t>DILASCIO</t>
  </si>
  <si>
    <t>DILASCIO LUCIA</t>
  </si>
  <si>
    <t>DILASCIO,LUCIA</t>
  </si>
  <si>
    <t>LUCIA DILASCIO</t>
  </si>
  <si>
    <t>DINARDI</t>
  </si>
  <si>
    <t>DINARDI MARISA</t>
  </si>
  <si>
    <t>DINARDI,MARISA</t>
  </si>
  <si>
    <t>MARISA DINARDI</t>
  </si>
  <si>
    <t>DINARDO SEBASTIAN</t>
  </si>
  <si>
    <t>DINARDO,SEBASTIAN</t>
  </si>
  <si>
    <t>SEBASTIAN DINARDO</t>
  </si>
  <si>
    <t>DIPILLA</t>
  </si>
  <si>
    <t>DIPILLA DEBORA</t>
  </si>
  <si>
    <t>DIPILLA,DEBORA</t>
  </si>
  <si>
    <t>DEBORA DIPILLA</t>
  </si>
  <si>
    <t>DIRAZAR</t>
  </si>
  <si>
    <t>DIRAZAR JOSE</t>
  </si>
  <si>
    <t>DIRAZAR,JOSE</t>
  </si>
  <si>
    <t>JOSE DIRAZAR</t>
  </si>
  <si>
    <t>DISTEFANO</t>
  </si>
  <si>
    <t>DISTEFANO ELIZABETH</t>
  </si>
  <si>
    <t>DISTEFANO,ELIZABETH</t>
  </si>
  <si>
    <t>ELIZABETH DISTEFANO</t>
  </si>
  <si>
    <t>DODDS</t>
  </si>
  <si>
    <t>DODDS ANDRES</t>
  </si>
  <si>
    <t>DODDS,ANDRES</t>
  </si>
  <si>
    <t>ANDRES DODDS</t>
  </si>
  <si>
    <t>DODORICO</t>
  </si>
  <si>
    <t>DODORICO MALENA</t>
  </si>
  <si>
    <t>DODORICO,MALENA</t>
  </si>
  <si>
    <t>MALENA DODORICO</t>
  </si>
  <si>
    <t>Doldan</t>
  </si>
  <si>
    <t>Luciana</t>
  </si>
  <si>
    <t>Doldan Luciana</t>
  </si>
  <si>
    <t>Doldan,Luciana</t>
  </si>
  <si>
    <t>Luciana Doldan</t>
  </si>
  <si>
    <t>DOMENECH</t>
  </si>
  <si>
    <t>DOMENECH DELFINA</t>
  </si>
  <si>
    <t>DOMENECH,DELFINA</t>
  </si>
  <si>
    <t>DELFINA DOMENECH</t>
  </si>
  <si>
    <t>DOMINGORENA</t>
  </si>
  <si>
    <t>DOMINGORENA MARIANA</t>
  </si>
  <si>
    <t>DOMINGORENA,MARIANA</t>
  </si>
  <si>
    <t>MARIANA DOMINGORENA</t>
  </si>
  <si>
    <t>ALBERTO RAMON</t>
  </si>
  <si>
    <t>DOMINGUEZ ALBERTO RAMON</t>
  </si>
  <si>
    <t>DOMINGUEZ,ALBERTO RAMON</t>
  </si>
  <si>
    <t>ALBERTO DOMINGUEZ</t>
  </si>
  <si>
    <t>DOMINGUEZ ESTEBAN</t>
  </si>
  <si>
    <t>DOMINGUEZ,ESTEBAN</t>
  </si>
  <si>
    <t>ESTEBAN DOMINGUEZ</t>
  </si>
  <si>
    <t>DOMINGUEZ MARIA MERCEDES</t>
  </si>
  <si>
    <t>DOMINGUEZ,MARIA MERCEDES</t>
  </si>
  <si>
    <t>DOMINGUEZ SANTIAGO</t>
  </si>
  <si>
    <t>DOMINGUEZ,SANTIAGO</t>
  </si>
  <si>
    <t>SANTIAGO DOMINGUEZ</t>
  </si>
  <si>
    <t>Dominguez</t>
  </si>
  <si>
    <t>Vanina</t>
  </si>
  <si>
    <t>Dominguez Vanina</t>
  </si>
  <si>
    <t>Dominguez,Vanina</t>
  </si>
  <si>
    <t>Vanina Dominguez</t>
  </si>
  <si>
    <t>DOMINGUEZ VICTORIA</t>
  </si>
  <si>
    <t>DOMINGUEZ,VICTORIA</t>
  </si>
  <si>
    <t>VICTORIA DOMINGUEZ</t>
  </si>
  <si>
    <t>DON</t>
  </si>
  <si>
    <t>LUZ GRACIA</t>
  </si>
  <si>
    <t>DON LUZ GRACIA</t>
  </si>
  <si>
    <t>DON,LUZ GRACIA</t>
  </si>
  <si>
    <t>LUZ DON</t>
  </si>
  <si>
    <t>DONCEL</t>
  </si>
  <si>
    <t>DONCEL MARCELO</t>
  </si>
  <si>
    <t>DONCEL,MARCELO</t>
  </si>
  <si>
    <t>MARCELO DONCEL</t>
  </si>
  <si>
    <t>DONDOGLIO</t>
  </si>
  <si>
    <t>DONDOGLIO PATRICIA</t>
  </si>
  <si>
    <t>DONDOGLIO,PATRICIA</t>
  </si>
  <si>
    <t>PATRICIA DONDOGLIO</t>
  </si>
  <si>
    <t>DONELLI</t>
  </si>
  <si>
    <t>MARIANO OSCAR</t>
  </si>
  <si>
    <t>DONELLI MARIANO OSCAR</t>
  </si>
  <si>
    <t>DONELLI,MARIANO OSCAR</t>
  </si>
  <si>
    <t>MARIANO DONELLI</t>
  </si>
  <si>
    <t>DOÑA</t>
  </si>
  <si>
    <t>DOÑA ANA MARIA</t>
  </si>
  <si>
    <t>DOÑA,ANA MARIA</t>
  </si>
  <si>
    <t>ANA DOÑA</t>
  </si>
  <si>
    <t>DOPICO</t>
  </si>
  <si>
    <t>DOPICO FLORENCIA</t>
  </si>
  <si>
    <t>DOPICO,FLORENCIA</t>
  </si>
  <si>
    <t>FLORENCIA DOPICO</t>
  </si>
  <si>
    <t>DORFMAN</t>
  </si>
  <si>
    <t>DORFMAN BERNARDO</t>
  </si>
  <si>
    <t>DORFMAN,BERNARDO</t>
  </si>
  <si>
    <t>BERNARDO DORFMAN</t>
  </si>
  <si>
    <t>DORNING</t>
  </si>
  <si>
    <t>MELANY</t>
  </si>
  <si>
    <t>DORNING MELANY</t>
  </si>
  <si>
    <t>DORNING,MELANY</t>
  </si>
  <si>
    <t>MELANY DORNING</t>
  </si>
  <si>
    <t>DOS SANTOS VANINA</t>
  </si>
  <si>
    <t>DOS SANTOS,VANINA</t>
  </si>
  <si>
    <t>VANINA DOS SANTOS</t>
  </si>
  <si>
    <t>DOSTAL LOPEZ</t>
  </si>
  <si>
    <t>DOSTAL LOPEZ DIEGO</t>
  </si>
  <si>
    <t>DOSTAL LOPEZ,DIEGO</t>
  </si>
  <si>
    <t>DIEGO DOSTAL LOPEZ</t>
  </si>
  <si>
    <t>DRAGO LUCIA</t>
  </si>
  <si>
    <t>DRAGO,LUCIA</t>
  </si>
  <si>
    <t>LUCIA DRAGO</t>
  </si>
  <si>
    <t>DREON</t>
  </si>
  <si>
    <t>RATERIY GERMAN E</t>
  </si>
  <si>
    <t>DREON RATERIY GERMAN E</t>
  </si>
  <si>
    <t>DREON,RATERIY GERMAN E</t>
  </si>
  <si>
    <t>RATERIY DREON</t>
  </si>
  <si>
    <t>RATERIY</t>
  </si>
  <si>
    <t>E</t>
  </si>
  <si>
    <t>DUARTE DANIEL</t>
  </si>
  <si>
    <t>DUARTE,DANIEL</t>
  </si>
  <si>
    <t>DUBOVITSKY LORENA</t>
  </si>
  <si>
    <t>DUBOVITSKY,LORENA</t>
  </si>
  <si>
    <t>LORENA DUBOVITSKY</t>
  </si>
  <si>
    <t>DUCATENZEILER</t>
  </si>
  <si>
    <t>DUCATENZEILER LAURA</t>
  </si>
  <si>
    <t>DUCATENZEILER,LAURA</t>
  </si>
  <si>
    <t>LAURA DUCATENZEILER</t>
  </si>
  <si>
    <t>DUFRANC</t>
  </si>
  <si>
    <t>DUFRANC LAURA ROXANA</t>
  </si>
  <si>
    <t>DUFRANC,LAURA ROXANA</t>
  </si>
  <si>
    <t>LAURA DUFRANC</t>
  </si>
  <si>
    <t>DULLAK</t>
  </si>
  <si>
    <t>DULLAK GABRIEL</t>
  </si>
  <si>
    <t>DULLAK,GABRIEL</t>
  </si>
  <si>
    <t>GABRIEL DULLAK</t>
  </si>
  <si>
    <t>Dumas</t>
  </si>
  <si>
    <t>Dumas Ana</t>
  </si>
  <si>
    <t>Dumas,Ana</t>
  </si>
  <si>
    <t>Ana Dumas</t>
  </si>
  <si>
    <t>Duran</t>
  </si>
  <si>
    <t>Noemi Margot</t>
  </si>
  <si>
    <t>Duran Noemi Margot</t>
  </si>
  <si>
    <t>Duran,Noemi Margot</t>
  </si>
  <si>
    <t>Noemi Duran</t>
  </si>
  <si>
    <t>Noemi</t>
  </si>
  <si>
    <t>Margot</t>
  </si>
  <si>
    <t>DUYMOVICH</t>
  </si>
  <si>
    <t>DUYMOVICH DORA</t>
  </si>
  <si>
    <t>DUYMOVICH,DORA</t>
  </si>
  <si>
    <t>DORA DUYMOVICH</t>
  </si>
  <si>
    <t>Echaide</t>
  </si>
  <si>
    <t>Maria de lo Angeles</t>
  </si>
  <si>
    <t>Echaide Maria de lo Angeles</t>
  </si>
  <si>
    <t>Echaide,Maria de lo Angeles</t>
  </si>
  <si>
    <t>Maria Echaide</t>
  </si>
  <si>
    <t>de</t>
  </si>
  <si>
    <t>lo</t>
  </si>
  <si>
    <t>Angeles</t>
  </si>
  <si>
    <t>ECHEGARAY</t>
  </si>
  <si>
    <t>ECHEGARAY MARIA SARA</t>
  </si>
  <si>
    <t>ECHEGARAY,MARIA SARA</t>
  </si>
  <si>
    <t>Mastologia</t>
  </si>
  <si>
    <t>MARIA ECHEGARAY</t>
  </si>
  <si>
    <t>ECHEGOYEN</t>
  </si>
  <si>
    <t>ECHEGOYEN DALILA</t>
  </si>
  <si>
    <t>ECHEGOYEN,DALILA</t>
  </si>
  <si>
    <t>DALILA ECHEGOYEN</t>
  </si>
  <si>
    <t>EDER</t>
  </si>
  <si>
    <t>EDER FABIO</t>
  </si>
  <si>
    <t>EDER,FABIO</t>
  </si>
  <si>
    <t>FABIO EDER</t>
  </si>
  <si>
    <t>EGUREN FEDERICO</t>
  </si>
  <si>
    <t>EGUREN,FEDERICO</t>
  </si>
  <si>
    <t>FEDERICO EGUREN</t>
  </si>
  <si>
    <t>EHMKE</t>
  </si>
  <si>
    <t>EHMKE MARTIN</t>
  </si>
  <si>
    <t>EHMKE,MARTIN</t>
  </si>
  <si>
    <t>MARTIN EHMKE</t>
  </si>
  <si>
    <t>ELGUE QUIAN</t>
  </si>
  <si>
    <t>ELGUE QUIAN GABRIELA</t>
  </si>
  <si>
    <t>ELGUE QUIAN,GABRIELA</t>
  </si>
  <si>
    <t>GABRIELA ELGUE QUIAN</t>
  </si>
  <si>
    <t>ELGUETA ADRIANA</t>
  </si>
  <si>
    <t>ELGUETA,ADRIANA</t>
  </si>
  <si>
    <t>ADRIANA ELGUETA</t>
  </si>
  <si>
    <t>ELGUETA FLORENCIA</t>
  </si>
  <si>
    <t>ELGUETA,FLORENCIA</t>
  </si>
  <si>
    <t>FLORENCIA ELGUETA</t>
  </si>
  <si>
    <t>ELIZALDE</t>
  </si>
  <si>
    <t>ELIZALDE MARCELA ALEJANDRA</t>
  </si>
  <si>
    <t>ELIZALDE,MARCELA ALEJANDRA</t>
  </si>
  <si>
    <t>MARCELA ELIZALDE</t>
  </si>
  <si>
    <t>ELORZA</t>
  </si>
  <si>
    <t>ELORZA MARIANA INES</t>
  </si>
  <si>
    <t>ELORZA,MARIANA INES</t>
  </si>
  <si>
    <t>MARIANA ELORZA</t>
  </si>
  <si>
    <t>ELSO</t>
  </si>
  <si>
    <t>ELSO EVA</t>
  </si>
  <si>
    <t>ELSO,EVA</t>
  </si>
  <si>
    <t>EVA ELSO</t>
  </si>
  <si>
    <t>EMILIANI</t>
  </si>
  <si>
    <t>EMILIANI PRISCILA</t>
  </si>
  <si>
    <t>EMILIANI,PRISCILA</t>
  </si>
  <si>
    <t>PRISCILA EMILIANI</t>
  </si>
  <si>
    <t>ENGEL</t>
  </si>
  <si>
    <t>ENGEL MARCELO</t>
  </si>
  <si>
    <t>ENGEL,MARCELO</t>
  </si>
  <si>
    <t>MARCELO ENGEL</t>
  </si>
  <si>
    <t>Enrique</t>
  </si>
  <si>
    <t>Karina</t>
  </si>
  <si>
    <t>Enrique Karina</t>
  </si>
  <si>
    <t>Enrique,Karina</t>
  </si>
  <si>
    <t>Karina Enrique</t>
  </si>
  <si>
    <t>ENRIQUE SILVIA ROSANA</t>
  </si>
  <si>
    <t>ENRIQUE,SILVIA ROSANA</t>
  </si>
  <si>
    <t>SILVIA ENRIQUE</t>
  </si>
  <si>
    <t>ENRIQUEZ</t>
  </si>
  <si>
    <t>ENRIQUEZ ANA MARIA</t>
  </si>
  <si>
    <t>ENRIQUEZ,ANA MARIA</t>
  </si>
  <si>
    <t>ANA ENRIQUEZ</t>
  </si>
  <si>
    <t>ENSENARRO</t>
  </si>
  <si>
    <t>ENSENARRO LUIS</t>
  </si>
  <si>
    <t>ENSENARRO,LUIS</t>
  </si>
  <si>
    <t>LUIS ENSENARRO</t>
  </si>
  <si>
    <t>ENZENHOFER</t>
  </si>
  <si>
    <t>ENZENHOFER MATIAS</t>
  </si>
  <si>
    <t>ENZENHOFER,MATIAS</t>
  </si>
  <si>
    <t>MATIAS ENZENHOFER</t>
  </si>
  <si>
    <t>EPELBAUM</t>
  </si>
  <si>
    <t>EPELBAUM CAROLINA</t>
  </si>
  <si>
    <t>EPELBAUM,CAROLINA</t>
  </si>
  <si>
    <t>CAROLINA EPELBAUM</t>
  </si>
  <si>
    <t>ERNST</t>
  </si>
  <si>
    <t>ADRIANA MARGARITA</t>
  </si>
  <si>
    <t>ERNST ADRIANA MARGARITA</t>
  </si>
  <si>
    <t>ERNST,ADRIANA MARGARITA</t>
  </si>
  <si>
    <t>ADRIANA ERNST</t>
  </si>
  <si>
    <t>ERRECALDE</t>
  </si>
  <si>
    <t>ERRECALDE LAURA</t>
  </si>
  <si>
    <t>ERRECALDE,LAURA</t>
  </si>
  <si>
    <t>LAURA ERRECALDE</t>
  </si>
  <si>
    <t>Escobar</t>
  </si>
  <si>
    <t>Graciela</t>
  </si>
  <si>
    <t>Escobar Graciela</t>
  </si>
  <si>
    <t>Escobar,Graciela</t>
  </si>
  <si>
    <t>Graciela Escobar</t>
  </si>
  <si>
    <t>ESCUDERO ALEJANDRA</t>
  </si>
  <si>
    <t>ESCUDERO,ALEJANDRA</t>
  </si>
  <si>
    <t>ALEJANDRA ESCUDERO</t>
  </si>
  <si>
    <t>ESCUDERO MARTA</t>
  </si>
  <si>
    <t>ESCUDERO,MARTA</t>
  </si>
  <si>
    <t>MARTA ESCUDERO</t>
  </si>
  <si>
    <t>ESPALTER</t>
  </si>
  <si>
    <t>ESPALTER CECILIA</t>
  </si>
  <si>
    <t>ESPALTER,CECILIA</t>
  </si>
  <si>
    <t>CECILIA ESPALTER</t>
  </si>
  <si>
    <t>ESPAMER</t>
  </si>
  <si>
    <t>ESPAMER EXEQUIEL</t>
  </si>
  <si>
    <t>ESPAMER,EXEQUIEL</t>
  </si>
  <si>
    <t>EXEQUIEL ESPAMER</t>
  </si>
  <si>
    <t>ESPAÑOL FERNANDO</t>
  </si>
  <si>
    <t>ESPAÑOL,FERNANDO</t>
  </si>
  <si>
    <t>FERNANDO ESPAÑOL</t>
  </si>
  <si>
    <t>WALTER GASTON</t>
  </si>
  <si>
    <t>ESPECHE WALTER GASTON</t>
  </si>
  <si>
    <t>ESPECHE,WALTER GASTON</t>
  </si>
  <si>
    <t>WALTER ESPECHE</t>
  </si>
  <si>
    <t>ESPER MARIA VICTORIA</t>
  </si>
  <si>
    <t>ESPER,MARIA VICTORIA</t>
  </si>
  <si>
    <t>MARIA ESPER</t>
  </si>
  <si>
    <t>ESPERATTI MARIANO</t>
  </si>
  <si>
    <t>ESPERATTI,MARIANO</t>
  </si>
  <si>
    <t>MARIANO ESPERATTI</t>
  </si>
  <si>
    <t>ESPILA</t>
  </si>
  <si>
    <t>ESPILA MARILINA</t>
  </si>
  <si>
    <t>ESPILA,MARILINA</t>
  </si>
  <si>
    <t>MARILINA ESPILA</t>
  </si>
  <si>
    <t>ESPILDORA</t>
  </si>
  <si>
    <t>ESPILDORA PATRICIA</t>
  </si>
  <si>
    <t>ESPILDORA,PATRICIA</t>
  </si>
  <si>
    <t>PATRICIA ESPILDORA</t>
  </si>
  <si>
    <t>ESPINOLA</t>
  </si>
  <si>
    <t>ESPINOLA LIDIA</t>
  </si>
  <si>
    <t>ESPINOLA,LIDIA</t>
  </si>
  <si>
    <t>LIDIA ESPINOLA</t>
  </si>
  <si>
    <t>ESPINOZA JOSE</t>
  </si>
  <si>
    <t>ESPINOZA,JOSE</t>
  </si>
  <si>
    <t>JOSE ESPINOZA</t>
  </si>
  <si>
    <t>ESPINOZA ROCA</t>
  </si>
  <si>
    <t>ANA PAOLA</t>
  </si>
  <si>
    <t>ESPINOZA ROCA ANA PAOLA</t>
  </si>
  <si>
    <t>ESPINOZA ROCA,ANA PAOLA</t>
  </si>
  <si>
    <t>ANA ESPINOZA ROCA</t>
  </si>
  <si>
    <t>LAURA ELSA</t>
  </si>
  <si>
    <t>ESPOSITO LAURA ELSA</t>
  </si>
  <si>
    <t>ESPOSITO,LAURA ELSA</t>
  </si>
  <si>
    <t>LAURA ESPOSITO</t>
  </si>
  <si>
    <t>ESPOSITO SUSANA NOEMI</t>
  </si>
  <si>
    <t>ESPOSITO,SUSANA NOEMI</t>
  </si>
  <si>
    <t>SUSANA ESPOSITO</t>
  </si>
  <si>
    <t>ESQUIVEL</t>
  </si>
  <si>
    <t>SONIA PATRICIA</t>
  </si>
  <si>
    <t>ESQUIVEL SONIA PATRICIA</t>
  </si>
  <si>
    <t>ESQUIVEL,SONIA PATRICIA</t>
  </si>
  <si>
    <t>SONIA ESQUIVEL</t>
  </si>
  <si>
    <t>ESTENSSORO</t>
  </si>
  <si>
    <t>ESTENSSORO ELISA</t>
  </si>
  <si>
    <t>ESTENSSORO,ELISA</t>
  </si>
  <si>
    <t>ELISA ESTENSSORO</t>
  </si>
  <si>
    <t>ESTERLIZZI</t>
  </si>
  <si>
    <t>RICHARD</t>
  </si>
  <si>
    <t>ESTERLIZZI RICHARD</t>
  </si>
  <si>
    <t>ESTERLIZZI,RICHARD</t>
  </si>
  <si>
    <t>RICHARD ESTERLIZZI</t>
  </si>
  <si>
    <t>ETCHECOIN</t>
  </si>
  <si>
    <t>MYRIAM MARISA</t>
  </si>
  <si>
    <t>ETCHECOIN MYRIAM MARISA</t>
  </si>
  <si>
    <t>ETCHECOIN,MYRIAM MARISA</t>
  </si>
  <si>
    <t>MYRIAM ETCHECOIN</t>
  </si>
  <si>
    <t>ETCHEVERRI</t>
  </si>
  <si>
    <t>ETCHEVERRI FACUNDO</t>
  </si>
  <si>
    <t>ETCHEVERRI,FACUNDO</t>
  </si>
  <si>
    <t>FACUNDO ETCHEVERRI</t>
  </si>
  <si>
    <t>ETCHEVES</t>
  </si>
  <si>
    <t>ETCHEVES CLAUDIA ELIZABETH</t>
  </si>
  <si>
    <t>ETCHEVES,CLAUDIA ELIZABETH</t>
  </si>
  <si>
    <t>CLAUDIA ETCHEVES</t>
  </si>
  <si>
    <t>ETCHEVES JUAN</t>
  </si>
  <si>
    <t>ETCHEVES,JUAN</t>
  </si>
  <si>
    <t>JUAN ETCHEVES</t>
  </si>
  <si>
    <t>EUGUI</t>
  </si>
  <si>
    <t>EUGUI MARIA JIMENA</t>
  </si>
  <si>
    <t>EUGUI,MARIA JIMENA</t>
  </si>
  <si>
    <t>MARIA EUGUI</t>
  </si>
  <si>
    <t>EZPELETA</t>
  </si>
  <si>
    <t>EZPELETA MAXIMILIANO</t>
  </si>
  <si>
    <t>EZPELETA,MAXIMILIANO</t>
  </si>
  <si>
    <t>MAXIMILIANO EZPELETA</t>
  </si>
  <si>
    <t>FABA</t>
  </si>
  <si>
    <t>FABA EVANGELINA SOLEDAD</t>
  </si>
  <si>
    <t>FABA,EVANGELINA SOLEDAD</t>
  </si>
  <si>
    <t>EVANGELINA FABA</t>
  </si>
  <si>
    <t>Fabra</t>
  </si>
  <si>
    <t>Susana Teresa</t>
  </si>
  <si>
    <t>Fabra Susana Teresa</t>
  </si>
  <si>
    <t>Fabra,Susana Teresa</t>
  </si>
  <si>
    <t>Susana Fabra</t>
  </si>
  <si>
    <t>Susana</t>
  </si>
  <si>
    <t>Teresa</t>
  </si>
  <si>
    <t>FABRE MARIA LUZ</t>
  </si>
  <si>
    <t>FABRE,MARIA LUZ</t>
  </si>
  <si>
    <t>FABRO</t>
  </si>
  <si>
    <t>FABRO LEO</t>
  </si>
  <si>
    <t>FABRO,LEO</t>
  </si>
  <si>
    <t>LEO FABRO</t>
  </si>
  <si>
    <t>FABRO SILVIA ROSANA</t>
  </si>
  <si>
    <t>FABRO,SILVIA ROSANA</t>
  </si>
  <si>
    <t>SILVIA FABRO</t>
  </si>
  <si>
    <t>FACAL CASTRO</t>
  </si>
  <si>
    <t>FACAL CASTRO JORGE</t>
  </si>
  <si>
    <t>FACAL CASTRO,JORGE</t>
  </si>
  <si>
    <t>JORGE FACAL CASTRO</t>
  </si>
  <si>
    <t>FACENTE</t>
  </si>
  <si>
    <t>FACENTE ANDREA</t>
  </si>
  <si>
    <t>FACENTE,ANDREA</t>
  </si>
  <si>
    <t>ANDREA FACENTE</t>
  </si>
  <si>
    <t>FACIANO</t>
  </si>
  <si>
    <t>ROSANA MALVINA</t>
  </si>
  <si>
    <t>FACIANO ROSANA MALVINA</t>
  </si>
  <si>
    <t>FACIANO,ROSANA MALVINA</t>
  </si>
  <si>
    <t>ROSANA FACIANO</t>
  </si>
  <si>
    <t>FAGANDINI</t>
  </si>
  <si>
    <t>FAGANDINI MARIO</t>
  </si>
  <si>
    <t>FAGANDINI,MARIO</t>
  </si>
  <si>
    <t>MARIO FAGANDINI</t>
  </si>
  <si>
    <t>FAGGIONI</t>
  </si>
  <si>
    <t>FAGGIONI MARINA</t>
  </si>
  <si>
    <t>FAGGIONI,MARINA</t>
  </si>
  <si>
    <t>MARINA FAGGIONI</t>
  </si>
  <si>
    <t>FAGIOLI</t>
  </si>
  <si>
    <t>FAGIOLI ANA PAULA</t>
  </si>
  <si>
    <t>FAGIOLI,ANA PAULA</t>
  </si>
  <si>
    <t>ANA FAGIOLI</t>
  </si>
  <si>
    <t>FALCONE CLAUDIA</t>
  </si>
  <si>
    <t>FALCONE,CLAUDIA</t>
  </si>
  <si>
    <t>CLAUDIA FALCONE</t>
  </si>
  <si>
    <t>Falk</t>
  </si>
  <si>
    <t>Nicolas</t>
  </si>
  <si>
    <t>Falk Nicolas</t>
  </si>
  <si>
    <t>Falk,Nicolas</t>
  </si>
  <si>
    <t>Nicolas Falk</t>
  </si>
  <si>
    <t>FALLA</t>
  </si>
  <si>
    <t>FALLA SAUL</t>
  </si>
  <si>
    <t>FALLA,SAUL</t>
  </si>
  <si>
    <t>SAUL FALLA</t>
  </si>
  <si>
    <t>FALLER</t>
  </si>
  <si>
    <t>FALLER STELLA</t>
  </si>
  <si>
    <t>FALLER,STELLA</t>
  </si>
  <si>
    <t>STELLA FALLER</t>
  </si>
  <si>
    <t>FANJUL</t>
  </si>
  <si>
    <t>FANJUL VALERIA</t>
  </si>
  <si>
    <t>FANJUL,VALERIA</t>
  </si>
  <si>
    <t>VALERIA FANJUL</t>
  </si>
  <si>
    <t>FARHAT</t>
  </si>
  <si>
    <t>FARHAT MARIA ALEJANDRA</t>
  </si>
  <si>
    <t>FARHAT,MARIA ALEJANDRA</t>
  </si>
  <si>
    <t>MARIA FARHAT</t>
  </si>
  <si>
    <t>FARIAS AMALIA</t>
  </si>
  <si>
    <t>FARIAS,AMALIA</t>
  </si>
  <si>
    <t>AMALIA FARIAS</t>
  </si>
  <si>
    <t>FARIAS BEATRIZ</t>
  </si>
  <si>
    <t>FARIAS,BEATRIZ</t>
  </si>
  <si>
    <t>BEATRIZ FARIAS</t>
  </si>
  <si>
    <t>DIMAS</t>
  </si>
  <si>
    <t>FARIAS DIMAS</t>
  </si>
  <si>
    <t>FARIAS,DIMAS</t>
  </si>
  <si>
    <t>DIMAS FARIAS</t>
  </si>
  <si>
    <t>Farias</t>
  </si>
  <si>
    <t>Sandra</t>
  </si>
  <si>
    <t>Farias Sandra</t>
  </si>
  <si>
    <t>Farias,Sandra</t>
  </si>
  <si>
    <t>Sandra Farias</t>
  </si>
  <si>
    <t>FARIAS DIMAS HUGO</t>
  </si>
  <si>
    <t>FARIAS DIMAS,HUGO</t>
  </si>
  <si>
    <t>HUGO FARIAS DIMAS</t>
  </si>
  <si>
    <t>FARIERI</t>
  </si>
  <si>
    <t>FARIERI VERONICA</t>
  </si>
  <si>
    <t>FARIERI,VERONICA</t>
  </si>
  <si>
    <t>VERONICA FARIERI</t>
  </si>
  <si>
    <t>ROSA MAGDALENA</t>
  </si>
  <si>
    <t>FARIÑA ROSA MAGDALENA</t>
  </si>
  <si>
    <t>FARIÑA,ROSA MAGDALENA</t>
  </si>
  <si>
    <t>ROSA FARIÑA</t>
  </si>
  <si>
    <t>FARRARA</t>
  </si>
  <si>
    <t>FARRARA PAOLA</t>
  </si>
  <si>
    <t>FARRARA,PAOLA</t>
  </si>
  <si>
    <t>PAOLA FARRARA</t>
  </si>
  <si>
    <t>FARRE</t>
  </si>
  <si>
    <t>FARRE ALEJANDRA VERONICA</t>
  </si>
  <si>
    <t>FARRE,ALEJANDRA VERONICA</t>
  </si>
  <si>
    <t>ALEJANDRA FARRE</t>
  </si>
  <si>
    <t>FASANO</t>
  </si>
  <si>
    <t>FASANO GRACIELA</t>
  </si>
  <si>
    <t>FASANO,GRACIELA</t>
  </si>
  <si>
    <t>GRACIELA FASANO</t>
  </si>
  <si>
    <t>FAVIER</t>
  </si>
  <si>
    <t>FAVIER PATRICIO</t>
  </si>
  <si>
    <t>FAVIER,PATRICIO</t>
  </si>
  <si>
    <t>PATRICIO FAVIER</t>
  </si>
  <si>
    <t>FAVRE CELINA</t>
  </si>
  <si>
    <t>FAVRE,CELINA</t>
  </si>
  <si>
    <t>CELINA FAVRE</t>
  </si>
  <si>
    <t>FAZZINO AGUIRRE</t>
  </si>
  <si>
    <t>FAZZINO AGUIRRE MARISA</t>
  </si>
  <si>
    <t>FAZZINO AGUIRRE,MARISA</t>
  </si>
  <si>
    <t>MARISA FAZZINO AGUIRRE</t>
  </si>
  <si>
    <t>FEATHERSTON</t>
  </si>
  <si>
    <t>FEATHERSTON PATRICIA</t>
  </si>
  <si>
    <t>FEATHERSTON,PATRICIA</t>
  </si>
  <si>
    <t>PATRICIA FEATHERSTON</t>
  </si>
  <si>
    <t>FEDATO</t>
  </si>
  <si>
    <t>FEDATO PAMELA</t>
  </si>
  <si>
    <t>FEDATO,PAMELA</t>
  </si>
  <si>
    <t>PAMELA FEDATO</t>
  </si>
  <si>
    <t>FELDMAN ADRIANA</t>
  </si>
  <si>
    <t>FELDMAN,ADRIANA</t>
  </si>
  <si>
    <t>ADRIANA FELDMAN</t>
  </si>
  <si>
    <t>FERNAD LOPEZ</t>
  </si>
  <si>
    <t>FERNAD LOPEZ SOLEDAD</t>
  </si>
  <si>
    <t>FERNAD LOPEZ,SOLEDAD</t>
  </si>
  <si>
    <t>SOLEDAD FERNAD LOPEZ</t>
  </si>
  <si>
    <t>FERNANADEZ</t>
  </si>
  <si>
    <t>FERNANADEZ JOHANA</t>
  </si>
  <si>
    <t>FERNANADEZ,JOHANA</t>
  </si>
  <si>
    <t>JOHANA FERNANADEZ</t>
  </si>
  <si>
    <t>FERNANDA PEREZ</t>
  </si>
  <si>
    <t>FERNANDA PEREZ JORGELINA</t>
  </si>
  <si>
    <t>FERNANDA PEREZ,JORGELINA</t>
  </si>
  <si>
    <t>JORGELINA FERNANDA PEREZ</t>
  </si>
  <si>
    <t>FERNANDEZ ANALIA</t>
  </si>
  <si>
    <t>FERNANDEZ,ANALIA</t>
  </si>
  <si>
    <t>ANALIA FERNANDEZ</t>
  </si>
  <si>
    <t>FERNANDEZ CRISTIAN</t>
  </si>
  <si>
    <t>FERNANDEZ,CRISTIAN</t>
  </si>
  <si>
    <t>CRISTIAN FERNANDEZ</t>
  </si>
  <si>
    <t>FERNANDEZ DANIELA</t>
  </si>
  <si>
    <t>FERNANDEZ,DANIELA</t>
  </si>
  <si>
    <t>DANIELA FERNANDEZ</t>
  </si>
  <si>
    <t>DANIELA MARIEL</t>
  </si>
  <si>
    <t>FERNANDEZ DANIELA MARIEL</t>
  </si>
  <si>
    <t>FERNANDEZ,DANIELA MARIEL</t>
  </si>
  <si>
    <t>FERNANDEZ GRISELDA</t>
  </si>
  <si>
    <t>FERNANDEZ,GRISELDA</t>
  </si>
  <si>
    <t>GRISELDA FERNANDEZ</t>
  </si>
  <si>
    <t>FERNANDEZ GUSTAVO</t>
  </si>
  <si>
    <t>FERNANDEZ,GUSTAVO</t>
  </si>
  <si>
    <t>FERNANDEZ JOAQUIN</t>
  </si>
  <si>
    <t>FERNANDEZ,JOAQUIN</t>
  </si>
  <si>
    <t>JOAQUIN FERNANDEZ</t>
  </si>
  <si>
    <t>FERNANDEZ MONICA</t>
  </si>
  <si>
    <t>FERNANDEZ,MONICA</t>
  </si>
  <si>
    <t>FERNANDEZ ROSA</t>
  </si>
  <si>
    <t>FERNANDEZ,ROSA</t>
  </si>
  <si>
    <t>ROSA FERNANDEZ</t>
  </si>
  <si>
    <t>FERNANDEZ ROSANA</t>
  </si>
  <si>
    <t>FERNANDEZ,ROSANA</t>
  </si>
  <si>
    <t>ROSANA FERNANDEZ</t>
  </si>
  <si>
    <t>FERNANDEZ RUBEN</t>
  </si>
  <si>
    <t>FERNANDEZ,RUBEN</t>
  </si>
  <si>
    <t>RUBEN FERNANDEZ</t>
  </si>
  <si>
    <t>FERNANDEZ CANIGIA</t>
  </si>
  <si>
    <t>FERNANDEZ CANIGIA LILIANA BEATRIZ</t>
  </si>
  <si>
    <t>FERNANDEZ CANIGIA,LILIANA BEATRIZ</t>
  </si>
  <si>
    <t>LILIANA FERNANDEZ CANIGIA</t>
  </si>
  <si>
    <t>FERNANDEZ DE GANDUR</t>
  </si>
  <si>
    <t>FERNANDEZ DE GANDUR STELLA MARIS</t>
  </si>
  <si>
    <t>FERNANDEZ DE GANDUR,STELLA MARIS</t>
  </si>
  <si>
    <t>STELLA FERNANDEZ DE GANDUR</t>
  </si>
  <si>
    <t>FERNANDEZ DE PANTOLIN</t>
  </si>
  <si>
    <t>FERNANDEZ DE PANTOLIN ANA MARIA</t>
  </si>
  <si>
    <t>FERNANDEZ DE PANTOLIN,ANA MARIA</t>
  </si>
  <si>
    <t>ANA FERNANDEZ DE PANTOLIN</t>
  </si>
  <si>
    <t>FERNANDEZ ESPADA</t>
  </si>
  <si>
    <t>FERNANDEZ ESPADA CARLOS ALBERTO</t>
  </si>
  <si>
    <t>FERNANDEZ ESPADA,CARLOS ALBERTO</t>
  </si>
  <si>
    <t>CARLOS FERNANDEZ ESPADA</t>
  </si>
  <si>
    <t>FERNANDEZ GALIMBERTI</t>
  </si>
  <si>
    <t>FERNANDEZ GALIMBERTI GUILLERMO</t>
  </si>
  <si>
    <t>FERNANDEZ GALIMBERTI,GUILLERMO</t>
  </si>
  <si>
    <t>GUILLERMO FERNANDEZ GALIMBERTI</t>
  </si>
  <si>
    <t>Fernandez Lausi</t>
  </si>
  <si>
    <t>Fernandez Lausi Adriana</t>
  </si>
  <si>
    <t>Fernandez Lausi,Adriana</t>
  </si>
  <si>
    <t>Adriana Fernandez Lausi</t>
  </si>
  <si>
    <t>FERNANDEZ MOLINA</t>
  </si>
  <si>
    <t>FERNANDEZ MOLINA LAUTARO</t>
  </si>
  <si>
    <t>FERNANDEZ MOLINA,LAUTARO</t>
  </si>
  <si>
    <t>LAUTARO FERNANDEZ MOLINA</t>
  </si>
  <si>
    <t>FERNANDEZ MORALES</t>
  </si>
  <si>
    <t>FERNANDEZ MORALES ALEJANDRO</t>
  </si>
  <si>
    <t>FERNANDEZ MORALES,ALEJANDRO</t>
  </si>
  <si>
    <t>ALEJANDRO FERNANDEZ MORALES</t>
  </si>
  <si>
    <t>FERRADO</t>
  </si>
  <si>
    <t>FERRADO MARTIN</t>
  </si>
  <si>
    <t>FERRADO,MARTIN</t>
  </si>
  <si>
    <t>MARTIN FERRADO</t>
  </si>
  <si>
    <t>FERRANCHA</t>
  </si>
  <si>
    <t>FERRANCHA HECTOR</t>
  </si>
  <si>
    <t>FERRANCHA,HECTOR</t>
  </si>
  <si>
    <t>HECTOR FERRANCHA</t>
  </si>
  <si>
    <t>FERRARA CLAUDIO DANIEL</t>
  </si>
  <si>
    <t>FERRARA,CLAUDIO DANIEL</t>
  </si>
  <si>
    <t>CLAUDIO FERRARA</t>
  </si>
  <si>
    <t>FERRARESE ANA LAURA</t>
  </si>
  <si>
    <t>FERRARESE,ANA LAURA</t>
  </si>
  <si>
    <t>ANA FERRARESE</t>
  </si>
  <si>
    <t>FERRARI MEIRELES</t>
  </si>
  <si>
    <t>FERRARI MEIRELES ARACELY</t>
  </si>
  <si>
    <t>FERRARI MEIRELES,ARACELY</t>
  </si>
  <si>
    <t>ARACELY FERRARI MEIRELES</t>
  </si>
  <si>
    <t>FERRARIO</t>
  </si>
  <si>
    <t>FERRARIO MARCELO GUILLERMO</t>
  </si>
  <si>
    <t>FERRARIO,MARCELO GUILLERMO</t>
  </si>
  <si>
    <t>MARCELO FERRARIO</t>
  </si>
  <si>
    <t>FERRARO NATALIA</t>
  </si>
  <si>
    <t>FERRARO,NATALIA</t>
  </si>
  <si>
    <t>NATALIA FERRARO</t>
  </si>
  <si>
    <t>FERREIRA ANA MARIA</t>
  </si>
  <si>
    <t>FERREIRA,ANA MARIA</t>
  </si>
  <si>
    <t>ANA FERREIRA</t>
  </si>
  <si>
    <t>FERRER FERNANDO JOSE</t>
  </si>
  <si>
    <t>FERRER,FERNANDO JOSE</t>
  </si>
  <si>
    <t>FERNANDO FERRER</t>
  </si>
  <si>
    <t>FERRER RICARDO</t>
  </si>
  <si>
    <t>FERRER,RICARDO</t>
  </si>
  <si>
    <t>RICARDO FERRER</t>
  </si>
  <si>
    <t>FERRERO EDGAR</t>
  </si>
  <si>
    <t>FERRERO,EDGAR</t>
  </si>
  <si>
    <t>EDGAR FERRERO</t>
  </si>
  <si>
    <t>FERRERO LILIANA</t>
  </si>
  <si>
    <t>FERRERO,LILIANA</t>
  </si>
  <si>
    <t>LILIANA FERRERO</t>
  </si>
  <si>
    <t>FERRERO LUIS ALBERTO</t>
  </si>
  <si>
    <t>FERRERO,LUIS ALBERTO</t>
  </si>
  <si>
    <t>LUIS FERRERO</t>
  </si>
  <si>
    <t>FERREYRA MARIA CRISTINA</t>
  </si>
  <si>
    <t>FERREYRA,MARIA CRISTINA</t>
  </si>
  <si>
    <t>FERRO MERCEDES</t>
  </si>
  <si>
    <t>FERRO,MERCEDES</t>
  </si>
  <si>
    <t>MERCEDES FERRO</t>
  </si>
  <si>
    <t>FESLER</t>
  </si>
  <si>
    <t>CARLA L</t>
  </si>
  <si>
    <t>FESLER CARLA L</t>
  </si>
  <si>
    <t>FESLER,CARLA L</t>
  </si>
  <si>
    <t>CARLA FESLER</t>
  </si>
  <si>
    <t>FEURER</t>
  </si>
  <si>
    <t>FEURER CRISTINA</t>
  </si>
  <si>
    <t>FEURER,CRISTINA</t>
  </si>
  <si>
    <t>CRISTINA FEURER</t>
  </si>
  <si>
    <t>FIGUEIRA</t>
  </si>
  <si>
    <t>FIGUEIRA LAURA</t>
  </si>
  <si>
    <t>FIGUEIRA,LAURA</t>
  </si>
  <si>
    <t>LAURA FIGUEIRA</t>
  </si>
  <si>
    <t>FIGUEROA BETTINA</t>
  </si>
  <si>
    <t>FIGUEROA,BETTINA</t>
  </si>
  <si>
    <t>BETTINA FIGUEROA</t>
  </si>
  <si>
    <t>FIGUEROA MYRIAN</t>
  </si>
  <si>
    <t>FIGUEROA,MYRIAN</t>
  </si>
  <si>
    <t>MYRIAN FIGUEROA</t>
  </si>
  <si>
    <t>FIGUEROA NATALIA</t>
  </si>
  <si>
    <t>FIGUEROA,NATALIA</t>
  </si>
  <si>
    <t>NATALIA FIGUEROA</t>
  </si>
  <si>
    <t>FIGUEROA CASTELLANOS</t>
  </si>
  <si>
    <t>FIGUEROA CASTELLANOS FEDERICO</t>
  </si>
  <si>
    <t>FIGUEROA CASTELLANOS,FEDERICO</t>
  </si>
  <si>
    <t>FEDERICO FIGUEROA CASTELLANOS</t>
  </si>
  <si>
    <t>FIGUEROA LEDESMA</t>
  </si>
  <si>
    <t>FIGUEROA LEDESMA FERNANDA</t>
  </si>
  <si>
    <t>FIGUEROA LEDESMA,FERNANDA</t>
  </si>
  <si>
    <t>FERNANDA FIGUEROA LEDESMA</t>
  </si>
  <si>
    <t>FILGUERA</t>
  </si>
  <si>
    <t>FILGUERA MARIA SOL</t>
  </si>
  <si>
    <t>FILGUERA,MARIA SOL</t>
  </si>
  <si>
    <t>MARIA FILGUERA</t>
  </si>
  <si>
    <t>FINOCCHIO</t>
  </si>
  <si>
    <t>FINOCCHIO MARIA DE LOS ANGELES</t>
  </si>
  <si>
    <t>FINOCCHIO,MARIA DE LOS ANGELES</t>
  </si>
  <si>
    <t>MARIA FINOCCHIO</t>
  </si>
  <si>
    <t>NUNCIO JUAN</t>
  </si>
  <si>
    <t>FIORINO NUNCIO JUAN</t>
  </si>
  <si>
    <t>FIORINO,NUNCIO JUAN</t>
  </si>
  <si>
    <t>NUNCIO FIORINO</t>
  </si>
  <si>
    <t>FIORITO GABRIELA</t>
  </si>
  <si>
    <t>FIORITO,GABRIELA</t>
  </si>
  <si>
    <t>GABRIELA FIORITO</t>
  </si>
  <si>
    <t>FIRPO MARIA FLORENCIA</t>
  </si>
  <si>
    <t>FIRPO,MARIA FLORENCIA</t>
  </si>
  <si>
    <t>FLORENZA</t>
  </si>
  <si>
    <t>FLORENZA ROBERTO</t>
  </si>
  <si>
    <t>FLORENZA,ROBERTO</t>
  </si>
  <si>
    <t>ROBERTO FLORENZA</t>
  </si>
  <si>
    <t>FLORES DAVID</t>
  </si>
  <si>
    <t>FLORES,DAVID</t>
  </si>
  <si>
    <t>FLORES GABRIEL</t>
  </si>
  <si>
    <t>FLORES,GABRIEL</t>
  </si>
  <si>
    <t>GABRIEL FLORES</t>
  </si>
  <si>
    <t>FLORES GABRIEL ALEJANDRO</t>
  </si>
  <si>
    <t>FLORES,GABRIEL ALEJANDRO</t>
  </si>
  <si>
    <t>FLORES GIUSTO</t>
  </si>
  <si>
    <t>FATIMA CARMELA</t>
  </si>
  <si>
    <t>FLORES GIUSTO FATIMA CARMELA</t>
  </si>
  <si>
    <t>FLORES GIUSTO,FATIMA CARMELA</t>
  </si>
  <si>
    <t>FATIMA FLORES GIUSTO</t>
  </si>
  <si>
    <t>FLORES GONZALES</t>
  </si>
  <si>
    <t>GABY SOLEDAD</t>
  </si>
  <si>
    <t>FLORES GONZALES GABY SOLEDAD</t>
  </si>
  <si>
    <t>FLORES GONZALES,GABY SOLEDAD</t>
  </si>
  <si>
    <t>GABY FLORES GONZALES</t>
  </si>
  <si>
    <t>GABY</t>
  </si>
  <si>
    <t>Florez</t>
  </si>
  <si>
    <t>Hector</t>
  </si>
  <si>
    <t>Florez Hector</t>
  </si>
  <si>
    <t>Florez,Hector</t>
  </si>
  <si>
    <t>Hector Florez</t>
  </si>
  <si>
    <t>FONSALIA</t>
  </si>
  <si>
    <t>FONSALIA VICTORIA</t>
  </si>
  <si>
    <t>FONSALIA,VICTORIA</t>
  </si>
  <si>
    <t>VICTORIA FONSALIA</t>
  </si>
  <si>
    <t>DARIO JAVIER</t>
  </si>
  <si>
    <t>FONTANA DARIO JAVIER</t>
  </si>
  <si>
    <t>FONTANA,DARIO JAVIER</t>
  </si>
  <si>
    <t>DARIO FONTANA</t>
  </si>
  <si>
    <t>FONTANA JIMENA</t>
  </si>
  <si>
    <t>FONTANA,JIMENA</t>
  </si>
  <si>
    <t>JIMENA FONTANA</t>
  </si>
  <si>
    <t>FONTES</t>
  </si>
  <si>
    <t>FONTES SANTIAGO</t>
  </si>
  <si>
    <t>FONTES,SANTIAGO</t>
  </si>
  <si>
    <t>SANTIAGO FONTES</t>
  </si>
  <si>
    <t>Foressi</t>
  </si>
  <si>
    <t>Foressi Federico</t>
  </si>
  <si>
    <t>Foressi,Federico</t>
  </si>
  <si>
    <t>Federico Foressi</t>
  </si>
  <si>
    <t>FORLANI</t>
  </si>
  <si>
    <t>FORLANI VALERIA</t>
  </si>
  <si>
    <t>FORLANI,VALERIA</t>
  </si>
  <si>
    <t>VALERIA FORLANI</t>
  </si>
  <si>
    <t>FORLIN</t>
  </si>
  <si>
    <t>FORLIN BETIANA</t>
  </si>
  <si>
    <t>FORLIN,BETIANA</t>
  </si>
  <si>
    <t>BETIANA FORLIN</t>
  </si>
  <si>
    <t>FORNARO CECILIA</t>
  </si>
  <si>
    <t>FORNARO,CECILIA</t>
  </si>
  <si>
    <t>CECILIA FORNARO</t>
  </si>
  <si>
    <t>FORNASARI</t>
  </si>
  <si>
    <t>FORNASARI LETICIA</t>
  </si>
  <si>
    <t>FORNASARI,LETICIA</t>
  </si>
  <si>
    <t>LETICIA FORNASARI</t>
  </si>
  <si>
    <t>Fornillo</t>
  </si>
  <si>
    <t>Florencia Antonela</t>
  </si>
  <si>
    <t>Fornillo Florencia Antonela</t>
  </si>
  <si>
    <t>Fornillo,Florencia Antonela</t>
  </si>
  <si>
    <t>Florencia Fornillo</t>
  </si>
  <si>
    <t>Florencia</t>
  </si>
  <si>
    <t>Antonela</t>
  </si>
  <si>
    <t>FRACHIA</t>
  </si>
  <si>
    <t>FRACHIA GABRIELA</t>
  </si>
  <si>
    <t>FRACHIA,GABRIELA</t>
  </si>
  <si>
    <t>GABRIELA FRACHIA</t>
  </si>
  <si>
    <t>FRAGA CAROLINA</t>
  </si>
  <si>
    <t>FRAGA,CAROLINA</t>
  </si>
  <si>
    <t>CAROLINA FRAGA</t>
  </si>
  <si>
    <t>FRAISE</t>
  </si>
  <si>
    <t>FRAISE JUAN IGNACIO</t>
  </si>
  <si>
    <t>FRAISE,JUAN IGNACIO</t>
  </si>
  <si>
    <t>JUAN FRAISE</t>
  </si>
  <si>
    <t>Francesca</t>
  </si>
  <si>
    <t>Jessica  Sol</t>
  </si>
  <si>
    <t>Francesca Jessica  Sol</t>
  </si>
  <si>
    <t>Francesca,Jessica  Sol</t>
  </si>
  <si>
    <t>Jessica Francesca</t>
  </si>
  <si>
    <t>Jessica</t>
  </si>
  <si>
    <t>Sol</t>
  </si>
  <si>
    <t>FRANCESCONI</t>
  </si>
  <si>
    <t>MAURICIO FABIAN</t>
  </si>
  <si>
    <t>FRANCESCONI MAURICIO FABIAN</t>
  </si>
  <si>
    <t>FRANCESCONI,MAURICIO FABIAN</t>
  </si>
  <si>
    <t>MAURICIO FRANCESCONI</t>
  </si>
  <si>
    <t>FRANCESIA</t>
  </si>
  <si>
    <t>FRANCESIA ALEJANDRA</t>
  </si>
  <si>
    <t>FRANCESIA,ALEJANDRA</t>
  </si>
  <si>
    <t>ALEJANDRA FRANCESIA</t>
  </si>
  <si>
    <t>FRANCETICH</t>
  </si>
  <si>
    <t>FRANCETICH CARMEN</t>
  </si>
  <si>
    <t>FRANCETICH,CARMEN</t>
  </si>
  <si>
    <t>CARMEN FRANCETICH</t>
  </si>
  <si>
    <t>FRANCISSI</t>
  </si>
  <si>
    <t>FRANCISSI VALERIA</t>
  </si>
  <si>
    <t>FRANCISSI,VALERIA</t>
  </si>
  <si>
    <t>VALERIA FRANCISSI</t>
  </si>
  <si>
    <t>FRANCO CESAR</t>
  </si>
  <si>
    <t>FRANCO,CESAR</t>
  </si>
  <si>
    <t>CESAR FRANCO</t>
  </si>
  <si>
    <t>FRANCO EUGENIA</t>
  </si>
  <si>
    <t>FRANCO,EUGENIA</t>
  </si>
  <si>
    <t>EUGENIA FRANCO</t>
  </si>
  <si>
    <t>FRANCO KARINA</t>
  </si>
  <si>
    <t>FRANCO,KARINA</t>
  </si>
  <si>
    <t>KARINA FRANCO</t>
  </si>
  <si>
    <t>FRANCO LEANDRO</t>
  </si>
  <si>
    <t>FRANCO,LEANDRO</t>
  </si>
  <si>
    <t>LEANDRO FRANCO</t>
  </si>
  <si>
    <t>FRANCO MARIA</t>
  </si>
  <si>
    <t>FRANCO,MARIA</t>
  </si>
  <si>
    <t>MARIA FRANCO</t>
  </si>
  <si>
    <t>Fre</t>
  </si>
  <si>
    <t>Eduardo</t>
  </si>
  <si>
    <t>Fre Eduardo</t>
  </si>
  <si>
    <t>Fre,Eduardo</t>
  </si>
  <si>
    <t>Eduardo Fre</t>
  </si>
  <si>
    <t>Frediani</t>
  </si>
  <si>
    <t>Oscar</t>
  </si>
  <si>
    <t>Frediani Oscar</t>
  </si>
  <si>
    <t>Frediani,Oscar</t>
  </si>
  <si>
    <t>Oscar Frediani</t>
  </si>
  <si>
    <t>FREIRE PABLO JOSE</t>
  </si>
  <si>
    <t>FREIRE,PABLO JOSE</t>
  </si>
  <si>
    <t>PABLO FREIRE</t>
  </si>
  <si>
    <t>FRENES</t>
  </si>
  <si>
    <t>MARIA ANGELES</t>
  </si>
  <si>
    <t>FRENES MARIA ANGELES</t>
  </si>
  <si>
    <t>FRENES,MARIA ANGELES</t>
  </si>
  <si>
    <t>MARIA FRENES</t>
  </si>
  <si>
    <t>FRESCO GUTIERREZ</t>
  </si>
  <si>
    <t>FRESCO GUTIERREZ RODRIGO</t>
  </si>
  <si>
    <t>FRESCO GUTIERREZ,RODRIGO</t>
  </si>
  <si>
    <t>RODRIGO FRESCO GUTIERREZ</t>
  </si>
  <si>
    <t>FRIGUERIO</t>
  </si>
  <si>
    <t>FRIGUERIO MARIANA</t>
  </si>
  <si>
    <t>FRIGUERIO,MARIANA</t>
  </si>
  <si>
    <t>MARIANA FRIGUERIO</t>
  </si>
  <si>
    <t>ANDREA SOFIA</t>
  </si>
  <si>
    <t>FRITZ ANDREA SOFIA</t>
  </si>
  <si>
    <t>FRITZ,ANDREA SOFIA</t>
  </si>
  <si>
    <t>ANDREA FRITZ</t>
  </si>
  <si>
    <t>FRONTI</t>
  </si>
  <si>
    <t>FRONTI MARISA</t>
  </si>
  <si>
    <t>FRONTI,MARISA</t>
  </si>
  <si>
    <t>MARISA FRONTI</t>
  </si>
  <si>
    <t>FUENTES HECTOR</t>
  </si>
  <si>
    <t>FUENTES,HECTOR</t>
  </si>
  <si>
    <t>HECTOR FUENTES</t>
  </si>
  <si>
    <t>FUENTES LORENA</t>
  </si>
  <si>
    <t>FUENTES,LORENA</t>
  </si>
  <si>
    <t>LORENA FUENTES</t>
  </si>
  <si>
    <t>FUENTES VALERIA</t>
  </si>
  <si>
    <t>FUENTES,VALERIA</t>
  </si>
  <si>
    <t>VALERIA FUENTES</t>
  </si>
  <si>
    <t>FUNES GONZALO</t>
  </si>
  <si>
    <t>FUNES,GONZALO</t>
  </si>
  <si>
    <t>GONZALO FUNES</t>
  </si>
  <si>
    <t>Funes</t>
  </si>
  <si>
    <t>Valeria</t>
  </si>
  <si>
    <t>Funes Valeria</t>
  </si>
  <si>
    <t>Funes,Valeria</t>
  </si>
  <si>
    <t>Valeria Funes</t>
  </si>
  <si>
    <t>FUNG LING SIN</t>
  </si>
  <si>
    <t>FUNG LING SIN LUCY</t>
  </si>
  <si>
    <t>FUNG LING SIN,LUCY</t>
  </si>
  <si>
    <t>LUCY FUNG LING SIN</t>
  </si>
  <si>
    <t>FUNGO</t>
  </si>
  <si>
    <t>FUNGO MARTA</t>
  </si>
  <si>
    <t>FUNGO,MARTA</t>
  </si>
  <si>
    <t>MARTA FUNGO</t>
  </si>
  <si>
    <t>GAGGERO FEDELE</t>
  </si>
  <si>
    <t>GAGGERO FEDELE FERNANDO</t>
  </si>
  <si>
    <t>GAGGERO FEDELE,FERNANDO</t>
  </si>
  <si>
    <t>FERNANDO GAGGERO FEDELE</t>
  </si>
  <si>
    <t>Gaibisso Rodriguez</t>
  </si>
  <si>
    <t>Rosana Fabiola</t>
  </si>
  <si>
    <t>Gaibisso Rodriguez Rosana Fabiola</t>
  </si>
  <si>
    <t>Gaibisso Rodriguez,Rosana Fabiola</t>
  </si>
  <si>
    <t>Rosana Gaibisso Rodriguez</t>
  </si>
  <si>
    <t>Fabiola</t>
  </si>
  <si>
    <t>GALARZA MIRIAN</t>
  </si>
  <si>
    <t>GALARZA,MIRIAN</t>
  </si>
  <si>
    <t>MIRIAN GALARZA</t>
  </si>
  <si>
    <t>GALASSI</t>
  </si>
  <si>
    <t>GALASSI VIRGINIA</t>
  </si>
  <si>
    <t>GALASSI,VIRGINIA</t>
  </si>
  <si>
    <t>VIRGINIA GALASSI</t>
  </si>
  <si>
    <t>GALEANO JULIO</t>
  </si>
  <si>
    <t>GALEANO,JULIO</t>
  </si>
  <si>
    <t>JULIO GALEANO</t>
  </si>
  <si>
    <t>GALIANO</t>
  </si>
  <si>
    <t>GALIANO AGUSTINA</t>
  </si>
  <si>
    <t>GALIANO,AGUSTINA</t>
  </si>
  <si>
    <t>AGUSTINA GALIANO</t>
  </si>
  <si>
    <t>GALIÑANES</t>
  </si>
  <si>
    <t>GALIÑANES SEBASTIAN</t>
  </si>
  <si>
    <t>GALIÑANES,SEBASTIAN</t>
  </si>
  <si>
    <t>SEBASTIAN GALIÑANES</t>
  </si>
  <si>
    <t>GALIZZI</t>
  </si>
  <si>
    <t>FABRICIO ORLANDO</t>
  </si>
  <si>
    <t>GALIZZI FABRICIO ORLANDO</t>
  </si>
  <si>
    <t>GALIZZI,FABRICIO ORLANDO</t>
  </si>
  <si>
    <t>FABRICIO GALIZZI</t>
  </si>
  <si>
    <t>GALLARDO PABLO</t>
  </si>
  <si>
    <t>GALLARDO,PABLO</t>
  </si>
  <si>
    <t>PABLO GALLARDO</t>
  </si>
  <si>
    <t>GALLEGO HERAS</t>
  </si>
  <si>
    <t>GALLEGO HERAS FRANCISCO</t>
  </si>
  <si>
    <t>GALLEGO HERAS,FRANCISCO</t>
  </si>
  <si>
    <t>FRANCISCO GALLEGO HERAS</t>
  </si>
  <si>
    <t>FERNANDA CONCEPCION</t>
  </si>
  <si>
    <t>GALLO FERNANDA CONCEPCION</t>
  </si>
  <si>
    <t>GALLO,FERNANDA CONCEPCION</t>
  </si>
  <si>
    <t>FERNANDA GALLO</t>
  </si>
  <si>
    <t>GALLO MALVINA</t>
  </si>
  <si>
    <t>GALLO,MALVINA</t>
  </si>
  <si>
    <t>MALVINA GALLO</t>
  </si>
  <si>
    <t>GALLO RICARDO FABIAN</t>
  </si>
  <si>
    <t>GALLO,RICARDO FABIAN</t>
  </si>
  <si>
    <t>RICARDO GALLO</t>
  </si>
  <si>
    <t>GALVAN BEATRIZ</t>
  </si>
  <si>
    <t>GALVAN,BEATRIZ</t>
  </si>
  <si>
    <t>BEATRIZ GALVAN</t>
  </si>
  <si>
    <t>NORMA PACUALA</t>
  </si>
  <si>
    <t>GAMARRA NORMA PACUALA</t>
  </si>
  <si>
    <t>GAMARRA,NORMA PACUALA</t>
  </si>
  <si>
    <t>NORMA GAMARRA</t>
  </si>
  <si>
    <t>PACUALA</t>
  </si>
  <si>
    <t>GANDO</t>
  </si>
  <si>
    <t>GANDO ALEJANDRO</t>
  </si>
  <si>
    <t>GANDO,ALEJANDRO</t>
  </si>
  <si>
    <t>ALEJANDRO GANDO</t>
  </si>
  <si>
    <t>GARAY ALEJANDRA</t>
  </si>
  <si>
    <t>GARAY,ALEJANDRA</t>
  </si>
  <si>
    <t>ALEJANDRA GARAY</t>
  </si>
  <si>
    <t>Garay</t>
  </si>
  <si>
    <t>Alesia</t>
  </si>
  <si>
    <t>Garay Alesia</t>
  </si>
  <si>
    <t>Garay,Alesia</t>
  </si>
  <si>
    <t>Alesia Garay</t>
  </si>
  <si>
    <t>GARAYALDE</t>
  </si>
  <si>
    <t>GARAYALDE MARIELA</t>
  </si>
  <si>
    <t>GARAYALDE,MARIELA</t>
  </si>
  <si>
    <t>MARIELA GARAYALDE</t>
  </si>
  <si>
    <t>GARBARINI</t>
  </si>
  <si>
    <t>MELINA NOELIA</t>
  </si>
  <si>
    <t>GARBARINI MELINA NOELIA</t>
  </si>
  <si>
    <t>GARBARINI,MELINA NOELIA</t>
  </si>
  <si>
    <t>MELINA GARBARINI</t>
  </si>
  <si>
    <t>ADRANA</t>
  </si>
  <si>
    <t>GARCIA ADRANA</t>
  </si>
  <si>
    <t>GARCIA,ADRANA</t>
  </si>
  <si>
    <t>ADRANA GARCIA</t>
  </si>
  <si>
    <t>GARCIA CECILIA</t>
  </si>
  <si>
    <t>GARCIA,CECILIA</t>
  </si>
  <si>
    <t>CECILIA GARCIA</t>
  </si>
  <si>
    <t>CRISTIAN SEBASTIAN</t>
  </si>
  <si>
    <t>GARCIA CRISTIAN SEBASTIAN</t>
  </si>
  <si>
    <t>GARCIA,CRISTIAN SEBASTIAN</t>
  </si>
  <si>
    <t>CRISTIAN GARCIA</t>
  </si>
  <si>
    <t>FABIOLA LUZ</t>
  </si>
  <si>
    <t>GARCIA FABIOLA LUZ</t>
  </si>
  <si>
    <t>GARCIA,FABIOLA LUZ</t>
  </si>
  <si>
    <t>FABIOLA GARCIA</t>
  </si>
  <si>
    <t>GARCIA GABRIELA</t>
  </si>
  <si>
    <t>GARCIA,GABRIELA</t>
  </si>
  <si>
    <t>GABRIELA GARCIA</t>
  </si>
  <si>
    <t>HELGA LAURA</t>
  </si>
  <si>
    <t>GARCIA HELGA LAURA</t>
  </si>
  <si>
    <t>GARCIA,HELGA LAURA</t>
  </si>
  <si>
    <t>HELGA GARCIA</t>
  </si>
  <si>
    <t>HELGA</t>
  </si>
  <si>
    <t>GARCIA JHONNY</t>
  </si>
  <si>
    <t>GARCIA,JHONNY</t>
  </si>
  <si>
    <t>JHONNY GARCIA</t>
  </si>
  <si>
    <t>Garcia</t>
  </si>
  <si>
    <t>Maria Ines</t>
  </si>
  <si>
    <t>Garcia Maria Ines</t>
  </si>
  <si>
    <t>Garcia,Maria Ines</t>
  </si>
  <si>
    <t>Maria Garcia</t>
  </si>
  <si>
    <t>Ines</t>
  </si>
  <si>
    <t>GARCIA MONICA PATRICIA</t>
  </si>
  <si>
    <t>GARCIA,MONICA PATRICIA</t>
  </si>
  <si>
    <t>GARCIA BIANCHI</t>
  </si>
  <si>
    <t>GARCIA BIANCHI MARIA</t>
  </si>
  <si>
    <t>GARCIA BIANCHI,MARIA</t>
  </si>
  <si>
    <t>MARIA GARCIA BIANCHI</t>
  </si>
  <si>
    <t>GARCIA DA COSTA</t>
  </si>
  <si>
    <t>GARCIA DA COSTA PATRICIA ANDREA</t>
  </si>
  <si>
    <t>GARCIA DA COSTA,PATRICIA ANDREA</t>
  </si>
  <si>
    <t>PATRICIA GARCIA DA COSTA</t>
  </si>
  <si>
    <t>GARCIA DAMIANO</t>
  </si>
  <si>
    <t>GARCIA DAMIANO MARIA CRISTINA</t>
  </si>
  <si>
    <t>GARCIA DAMIANO,MARIA CRISTINA</t>
  </si>
  <si>
    <t>MARIA GARCIA DAMIANO</t>
  </si>
  <si>
    <t>GARCIA MEZA</t>
  </si>
  <si>
    <t>MARIEL MYRNA</t>
  </si>
  <si>
    <t>GARCIA MEZA MARIEL MYRNA</t>
  </si>
  <si>
    <t>GARCIA MEZA,MARIEL MYRNA</t>
  </si>
  <si>
    <t>MARIEL GARCIA MEZA</t>
  </si>
  <si>
    <t>GARCIA MINUZZI</t>
  </si>
  <si>
    <t>GARCIA MINUZZI MARIANA</t>
  </si>
  <si>
    <t>GARCIA MINUZZI,MARIANA</t>
  </si>
  <si>
    <t>MARIANA GARCIA MINUZZI</t>
  </si>
  <si>
    <t>GARCIA RAMOS</t>
  </si>
  <si>
    <t>IRMA LILIAN</t>
  </si>
  <si>
    <t>GARCIA RAMOS IRMA LILIAN</t>
  </si>
  <si>
    <t>GARCIA RAMOS,IRMA LILIAN</t>
  </si>
  <si>
    <t>IRMA GARCIA RAMOS</t>
  </si>
  <si>
    <t>GARCIA SARUBBIO</t>
  </si>
  <si>
    <t>GARCIA SARUBBIO MARISOL</t>
  </si>
  <si>
    <t>GARCIA SARUBBIO,MARISOL</t>
  </si>
  <si>
    <t>MARISOL GARCIA SARUBBIO</t>
  </si>
  <si>
    <t>GARDEÑEZ OSCAR</t>
  </si>
  <si>
    <t>GARDEÑEZ,OSCAR</t>
  </si>
  <si>
    <t>OSCAR GARDEÑEZ</t>
  </si>
  <si>
    <t>GAREIS NATALIA</t>
  </si>
  <si>
    <t>GAREIS,NATALIA</t>
  </si>
  <si>
    <t>NATALIA GAREIS</t>
  </si>
  <si>
    <t>GARI</t>
  </si>
  <si>
    <t>GARI FLORENCIA</t>
  </si>
  <si>
    <t>GARI,FLORENCIA</t>
  </si>
  <si>
    <t>FLORENCIA GARI</t>
  </si>
  <si>
    <t>GARIBALDI FRANCO</t>
  </si>
  <si>
    <t>GARIBALDI,FRANCO</t>
  </si>
  <si>
    <t>FRANCO GARIBALDI</t>
  </si>
  <si>
    <t>GARIBOGLIO</t>
  </si>
  <si>
    <t>GARIBOGLIO LUCRECIA</t>
  </si>
  <si>
    <t>GARIBOGLIO,LUCRECIA</t>
  </si>
  <si>
    <t>LUCRECIA GARIBOGLIO</t>
  </si>
  <si>
    <t>GARIN</t>
  </si>
  <si>
    <t>GARIN MARTA</t>
  </si>
  <si>
    <t>GARIN,MARTA</t>
  </si>
  <si>
    <t>MARTA GARIN</t>
  </si>
  <si>
    <t>GARIN VALERIA</t>
  </si>
  <si>
    <t>GARIN,VALERIA</t>
  </si>
  <si>
    <t>VALERIA GARIN</t>
  </si>
  <si>
    <t>GARRAFA MANETTI</t>
  </si>
  <si>
    <t>MARIA LINA</t>
  </si>
  <si>
    <t>GARRAFA MANETTI MARIA LINA</t>
  </si>
  <si>
    <t>GARRAFA MANETTI,MARIA LINA</t>
  </si>
  <si>
    <t>MARIA GARRAFA MANETTI</t>
  </si>
  <si>
    <t>GARRENA</t>
  </si>
  <si>
    <t>GARRENA CECILIA</t>
  </si>
  <si>
    <t>GARRENA,CECILIA</t>
  </si>
  <si>
    <t>CECILIA GARRENA</t>
  </si>
  <si>
    <t>GARRIBIA</t>
  </si>
  <si>
    <t>GARRIBIA MATIAS</t>
  </si>
  <si>
    <t>GARRIBIA,MATIAS</t>
  </si>
  <si>
    <t>MATIAS GARRIBIA</t>
  </si>
  <si>
    <t>FLORIANO</t>
  </si>
  <si>
    <t>GARRIDO FLORIANO</t>
  </si>
  <si>
    <t>GARRIDO,FLORIANO</t>
  </si>
  <si>
    <t>FLORIANO GARRIDO</t>
  </si>
  <si>
    <t>GARROTE</t>
  </si>
  <si>
    <t>GARROTE MARCELO JOSE</t>
  </si>
  <si>
    <t>GARROTE,MARCELO JOSE</t>
  </si>
  <si>
    <t>MARCELO GARROTE</t>
  </si>
  <si>
    <t>GARZON</t>
  </si>
  <si>
    <t>GARZON DORA</t>
  </si>
  <si>
    <t>GARZON,DORA</t>
  </si>
  <si>
    <t>DORA GARZON</t>
  </si>
  <si>
    <t>GARZON MARIA ISABEL</t>
  </si>
  <si>
    <t>GARZON,MARIA ISABEL</t>
  </si>
  <si>
    <t>MARIA GARZON</t>
  </si>
  <si>
    <t>GASEK</t>
  </si>
  <si>
    <t>GASEK NATALIA</t>
  </si>
  <si>
    <t>GASEK,NATALIA</t>
  </si>
  <si>
    <t>NATALIA GASEK</t>
  </si>
  <si>
    <t>GASPAROTTO</t>
  </si>
  <si>
    <t>GASPAROTTO ANA MARIA</t>
  </si>
  <si>
    <t>GASPAROTTO,ANA MARIA</t>
  </si>
  <si>
    <t>ANA GASPAROTTO</t>
  </si>
  <si>
    <t>GATTI FERNANDO JAVIER</t>
  </si>
  <si>
    <t>GATTI,FERNANDO JAVIER</t>
  </si>
  <si>
    <t>FERNANDO GATTI</t>
  </si>
  <si>
    <t>SANTIAGO J</t>
  </si>
  <si>
    <t>GATTI SANTIAGO J</t>
  </si>
  <si>
    <t>GATTI,SANTIAGO J</t>
  </si>
  <si>
    <t>SANTIAGO GATTI</t>
  </si>
  <si>
    <t>J</t>
  </si>
  <si>
    <t>EVA NATALIA</t>
  </si>
  <si>
    <t>GAUNA EVA NATALIA</t>
  </si>
  <si>
    <t>GAUNA,EVA NATALIA</t>
  </si>
  <si>
    <t>EVA GAUNA</t>
  </si>
  <si>
    <t>GAYO PREGO</t>
  </si>
  <si>
    <t>GAYO PREGO MARIA DEL PILAR</t>
  </si>
  <si>
    <t>GAYO PREGO,MARIA DEL PILAR</t>
  </si>
  <si>
    <t>MARIA GAYO PREGO</t>
  </si>
  <si>
    <t>GENERO</t>
  </si>
  <si>
    <t>GENERO FABIANA</t>
  </si>
  <si>
    <t>GENERO,FABIANA</t>
  </si>
  <si>
    <t>FABIANA GENERO</t>
  </si>
  <si>
    <t>GENOVESI EDUARDO</t>
  </si>
  <si>
    <t>GENOVESI,EDUARDO</t>
  </si>
  <si>
    <t>EDUARDO GENOVESI</t>
  </si>
  <si>
    <t>GEREZ MIRTA</t>
  </si>
  <si>
    <t>GEREZ,MIRTA</t>
  </si>
  <si>
    <t>MIRTA GEREZ</t>
  </si>
  <si>
    <t>GEREZ ROSA</t>
  </si>
  <si>
    <t>GEREZ,ROSA</t>
  </si>
  <si>
    <t>ROSA GEREZ</t>
  </si>
  <si>
    <t>GEVARA</t>
  </si>
  <si>
    <t>GEVARA SUSANA</t>
  </si>
  <si>
    <t>GEVARA,SUSANA</t>
  </si>
  <si>
    <t>SUSANA GEVARA</t>
  </si>
  <si>
    <t>GHIO</t>
  </si>
  <si>
    <t>GHIO ANDREA ALEJANDRA</t>
  </si>
  <si>
    <t>GHIO,ANDREA ALEJANDRA</t>
  </si>
  <si>
    <t>ANDREA GHIO</t>
  </si>
  <si>
    <t>GIACCARDI</t>
  </si>
  <si>
    <t>GIACCARDI ERIKA</t>
  </si>
  <si>
    <t>GIACCARDI,ERIKA</t>
  </si>
  <si>
    <t>ERIKA GIACCARDI</t>
  </si>
  <si>
    <t>GIANOLI</t>
  </si>
  <si>
    <t>GIANOLI CAROLINA</t>
  </si>
  <si>
    <t>GIANOLI,CAROLINA</t>
  </si>
  <si>
    <t>CAROLINA GIANOLI</t>
  </si>
  <si>
    <t>GIDINI</t>
  </si>
  <si>
    <t>GIDINI IVAN</t>
  </si>
  <si>
    <t>GIDINI,IVAN</t>
  </si>
  <si>
    <t>IVAN GIDINI</t>
  </si>
  <si>
    <t>GIELIS</t>
  </si>
  <si>
    <t>GIELIS DEBORA</t>
  </si>
  <si>
    <t>GIELIS,DEBORA</t>
  </si>
  <si>
    <t>DEBORA GIELIS</t>
  </si>
  <si>
    <t>GIGENA ELEONORA</t>
  </si>
  <si>
    <t>GIGENA,ELEONORA</t>
  </si>
  <si>
    <t>ELEONORA GIGENA</t>
  </si>
  <si>
    <t>GIL ELIANA</t>
  </si>
  <si>
    <t>GIL,ELIANA</t>
  </si>
  <si>
    <t>ELIANA GIL</t>
  </si>
  <si>
    <t>GILCES BRAVO</t>
  </si>
  <si>
    <t>GILCES BRAVO ELIAS</t>
  </si>
  <si>
    <t>GILCES BRAVO,ELIAS</t>
  </si>
  <si>
    <t>ELIAS GILCES BRAVO</t>
  </si>
  <si>
    <t>GILMOUR</t>
  </si>
  <si>
    <t>GILMOUR ALEJANDRO</t>
  </si>
  <si>
    <t>GILMOUR,ALEJANDRO</t>
  </si>
  <si>
    <t>ALEJANDRO GILMOUR</t>
  </si>
  <si>
    <t>GIMENEZ ABIGAIL</t>
  </si>
  <si>
    <t>GIMENEZ,ABIGAIL</t>
  </si>
  <si>
    <t>ABIGAIL GIMENEZ</t>
  </si>
  <si>
    <t>GIMENEZ ELIAS</t>
  </si>
  <si>
    <t>GIMENEZ,ELIAS</t>
  </si>
  <si>
    <t>ELIAS GIMENEZ</t>
  </si>
  <si>
    <t>GIMENEZ MERCEDES</t>
  </si>
  <si>
    <t>GIMENEZ,MERCEDES</t>
  </si>
  <si>
    <t>MERCEDES GIMENEZ</t>
  </si>
  <si>
    <t>GIMENEZ MONICA</t>
  </si>
  <si>
    <t>GIMENEZ,MONICA</t>
  </si>
  <si>
    <t>MONICA GIMENEZ</t>
  </si>
  <si>
    <t>ROXANA LAURA</t>
  </si>
  <si>
    <t>GIMENEZ ROXANA LAURA</t>
  </si>
  <si>
    <t>GIMENEZ,ROXANA LAURA</t>
  </si>
  <si>
    <t>ROXANA GIMENEZ</t>
  </si>
  <si>
    <t>GIMENEZ VANESA</t>
  </si>
  <si>
    <t>GIMENEZ,VANESA</t>
  </si>
  <si>
    <t>GIOLITTO</t>
  </si>
  <si>
    <t>CLAUDIA PAOLA</t>
  </si>
  <si>
    <t>GIOLITTO CLAUDIA PAOLA</t>
  </si>
  <si>
    <t>GIOLITTO,CLAUDIA PAOLA</t>
  </si>
  <si>
    <t>CLAUDIA GIOLITTO</t>
  </si>
  <si>
    <t>GIORDANI JULIETA</t>
  </si>
  <si>
    <t>GIORDANI,JULIETA</t>
  </si>
  <si>
    <t>JULIETA GIORDANI</t>
  </si>
  <si>
    <t>GIOVANELLI</t>
  </si>
  <si>
    <t>GIOVANELLI MAURO</t>
  </si>
  <si>
    <t>GIOVANELLI,MAURO</t>
  </si>
  <si>
    <t>MAURO GIOVANELLI</t>
  </si>
  <si>
    <t>GIRA</t>
  </si>
  <si>
    <t>GIRA ALICIA</t>
  </si>
  <si>
    <t>GIRA,ALICIA</t>
  </si>
  <si>
    <t>ALICIA GIRA</t>
  </si>
  <si>
    <t>gismondi</t>
  </si>
  <si>
    <t>yanina</t>
  </si>
  <si>
    <t>gismondi yanina</t>
  </si>
  <si>
    <t>gismondi,yanina</t>
  </si>
  <si>
    <t>yanina gismondi</t>
  </si>
  <si>
    <t>GIUDICE NANCY</t>
  </si>
  <si>
    <t>GIUDICE,NANCY</t>
  </si>
  <si>
    <t>NANCY GIUDICE</t>
  </si>
  <si>
    <t>GIUDICI</t>
  </si>
  <si>
    <t>LEOPOLDO ANIBAL</t>
  </si>
  <si>
    <t>GIUDICI LEOPOLDO ANIBAL</t>
  </si>
  <si>
    <t>GIUDICI,LEOPOLDO ANIBAL</t>
  </si>
  <si>
    <t>LEOPOLDO GIUDICI</t>
  </si>
  <si>
    <t>Glagovsky</t>
  </si>
  <si>
    <t>Jorge</t>
  </si>
  <si>
    <t>Glagovsky Jorge</t>
  </si>
  <si>
    <t>Glagovsky,Jorge</t>
  </si>
  <si>
    <t>Jorge Glagovsky</t>
  </si>
  <si>
    <t>GOBATTO</t>
  </si>
  <si>
    <t>GOBATTO MARISA</t>
  </si>
  <si>
    <t>GOBATTO,MARISA</t>
  </si>
  <si>
    <t>MARISA GOBATTO</t>
  </si>
  <si>
    <t>GODOY CLAUDIA</t>
  </si>
  <si>
    <t>GODOY,CLAUDIA</t>
  </si>
  <si>
    <t>CLAUDIA GODOY</t>
  </si>
  <si>
    <t>EMANUEL PABLO</t>
  </si>
  <si>
    <t>GODOY EMANUEL PABLO</t>
  </si>
  <si>
    <t>GODOY,EMANUEL PABLO</t>
  </si>
  <si>
    <t>EMANUEL GODOY</t>
  </si>
  <si>
    <t>GODOY LUZ</t>
  </si>
  <si>
    <t>GODOY,LUZ</t>
  </si>
  <si>
    <t>LUZ GODOY</t>
  </si>
  <si>
    <t>GODOY MATEO</t>
  </si>
  <si>
    <t>GODOY,MATEO</t>
  </si>
  <si>
    <t>MATEO GODOY</t>
  </si>
  <si>
    <t>GOLOMAR BARRIOS</t>
  </si>
  <si>
    <t>GOLOMAR BARRIOS WILSON</t>
  </si>
  <si>
    <t>GOLOMAR BARRIOS,WILSON</t>
  </si>
  <si>
    <t>WILSON GOLOMAR BARRIOS</t>
  </si>
  <si>
    <t>GOMENDIO SUAREZ</t>
  </si>
  <si>
    <t>GOMENDIO SUAREZ SILVANA</t>
  </si>
  <si>
    <t>GOMENDIO SUAREZ,SILVANA</t>
  </si>
  <si>
    <t>SILVANA GOMENDIO SUAREZ</t>
  </si>
  <si>
    <t>GOMEZ ALFREDO</t>
  </si>
  <si>
    <t>GOMEZ,ALFREDO</t>
  </si>
  <si>
    <t>ALFREDO GOMEZ</t>
  </si>
  <si>
    <t>GOMEZ FANNY</t>
  </si>
  <si>
    <t>GOMEZ,FANNY</t>
  </si>
  <si>
    <t>FANNY GOMEZ</t>
  </si>
  <si>
    <t>GOMEZ LORENZA</t>
  </si>
  <si>
    <t>GOMEZ,LORENZA</t>
  </si>
  <si>
    <t>LORENZA GOMEZ</t>
  </si>
  <si>
    <t>GOMEZ MARIA LAURA</t>
  </si>
  <si>
    <t>GOMEZ,MARIA LAURA</t>
  </si>
  <si>
    <t>GOMEZ NORA</t>
  </si>
  <si>
    <t>GOMEZ,NORA</t>
  </si>
  <si>
    <t>NORA GOMEZ</t>
  </si>
  <si>
    <t>GOMEZ RAUL ALEJANDRO</t>
  </si>
  <si>
    <t>GOMEZ,RAUL ALEJANDRO</t>
  </si>
  <si>
    <t>RAUL GOMEZ</t>
  </si>
  <si>
    <t>GOMEZ VERONICA</t>
  </si>
  <si>
    <t>GOMEZ,VERONICA</t>
  </si>
  <si>
    <t>VERONICA GOMEZ</t>
  </si>
  <si>
    <t>Gomez</t>
  </si>
  <si>
    <t>Gomez Noemi</t>
  </si>
  <si>
    <t>Gomez,Noemi</t>
  </si>
  <si>
    <t>Noemi Gomez</t>
  </si>
  <si>
    <t>Gomez Almeyra</t>
  </si>
  <si>
    <t>Luciano</t>
  </si>
  <si>
    <t>Gomez Almeyra Luciano</t>
  </si>
  <si>
    <t>Gomez Almeyra,Luciano</t>
  </si>
  <si>
    <t>Luciano Gomez Almeyra</t>
  </si>
  <si>
    <t>GOMEZ CANO</t>
  </si>
  <si>
    <t>GOMEZ CANO ANDREA</t>
  </si>
  <si>
    <t>GOMEZ CANO,ANDREA</t>
  </si>
  <si>
    <t>ANDREA GOMEZ CANO</t>
  </si>
  <si>
    <t>GOMEZ GONZALEZ</t>
  </si>
  <si>
    <t>GOMEZ GONZALEZ LUIS</t>
  </si>
  <si>
    <t>GOMEZ GONZALEZ,LUIS</t>
  </si>
  <si>
    <t>LUIS GOMEZ GONZALEZ</t>
  </si>
  <si>
    <t>GOMEZ HUAMANI</t>
  </si>
  <si>
    <t>GOMEZ HUAMANI OSCAR FERNANDO</t>
  </si>
  <si>
    <t>GOMEZ HUAMANI,OSCAR FERNANDO</t>
  </si>
  <si>
    <t>OSCAR GOMEZ HUAMANI</t>
  </si>
  <si>
    <t>GOMEZ SALVATIERRA</t>
  </si>
  <si>
    <t>GOMEZ SALVATIERRA CINTIA</t>
  </si>
  <si>
    <t>GOMEZ SALVATIERRA,CINTIA</t>
  </si>
  <si>
    <t>CINTIA GOMEZ SALVATIERRA</t>
  </si>
  <si>
    <t>GOMEZ SEQUEIRA</t>
  </si>
  <si>
    <t>GOMEZ SEQUEIRA JORGE RAUL</t>
  </si>
  <si>
    <t>GOMEZ SEQUEIRA,JORGE RAUL</t>
  </si>
  <si>
    <t>JORGE GOMEZ SEQUEIRA</t>
  </si>
  <si>
    <t>LEONILDES</t>
  </si>
  <si>
    <t>GONCALVES LEONILDES</t>
  </si>
  <si>
    <t>GONCALVES,LEONILDES</t>
  </si>
  <si>
    <t>LEONILDES GONCALVES</t>
  </si>
  <si>
    <t>GONDA</t>
  </si>
  <si>
    <t>GONDA MARIA FERNANDA</t>
  </si>
  <si>
    <t>GONDA,MARIA FERNANDA</t>
  </si>
  <si>
    <t>MARIA GONDA</t>
  </si>
  <si>
    <t>GONGORA MERCEDES</t>
  </si>
  <si>
    <t>GONGORA,MERCEDES</t>
  </si>
  <si>
    <t>MERCEDES GONGORA</t>
  </si>
  <si>
    <t>GONZALES BERNARDO</t>
  </si>
  <si>
    <t>GONZALES,BERNARDO</t>
  </si>
  <si>
    <t>BERNARDO GONZALES</t>
  </si>
  <si>
    <t>GONZALES DIEGO MARTIN</t>
  </si>
  <si>
    <t>GONZALES,DIEGO MARTIN</t>
  </si>
  <si>
    <t>DIEGO GONZALES</t>
  </si>
  <si>
    <t>GONZALES LUIS</t>
  </si>
  <si>
    <t>GONZALES,LUIS</t>
  </si>
  <si>
    <t>LUIS GONZALES</t>
  </si>
  <si>
    <t>GONZALES NELIDA</t>
  </si>
  <si>
    <t>GONZALES,NELIDA</t>
  </si>
  <si>
    <t>NELIDA GONZALES</t>
  </si>
  <si>
    <t>GONZALEZ ANA LAURA</t>
  </si>
  <si>
    <t>GONZALEZ,ANA LAURA</t>
  </si>
  <si>
    <t>GONZALEZ CARLOS</t>
  </si>
  <si>
    <t>GONZALEZ,CARLOS</t>
  </si>
  <si>
    <t>CASANDRA</t>
  </si>
  <si>
    <t>GONZALEZ CASANDRA</t>
  </si>
  <si>
    <t>GONZALEZ,CASANDRA</t>
  </si>
  <si>
    <t>CASANDRA GONZALEZ</t>
  </si>
  <si>
    <t>DANIELA VALERIA</t>
  </si>
  <si>
    <t>GONZALEZ DANIELA VALERIA</t>
  </si>
  <si>
    <t>GONZALEZ,DANIELA VALERIA</t>
  </si>
  <si>
    <t>DANIELA GONZALEZ</t>
  </si>
  <si>
    <t>GONZALEZ EUGENIA</t>
  </si>
  <si>
    <t>GONZALEZ,EUGENIA</t>
  </si>
  <si>
    <t>EUGENIA GONZALEZ</t>
  </si>
  <si>
    <t>Gonzalez</t>
  </si>
  <si>
    <t>Eugenia</t>
  </si>
  <si>
    <t>Gonzalez Eugenia</t>
  </si>
  <si>
    <t>Gonzalez,Eugenia</t>
  </si>
  <si>
    <t>Eugenia Gonzalez</t>
  </si>
  <si>
    <t>GONZALEZ FLAVIA</t>
  </si>
  <si>
    <t>GONZALEZ,FLAVIA</t>
  </si>
  <si>
    <t>FLAVIA GONZALEZ</t>
  </si>
  <si>
    <t>GISELA ANALIA</t>
  </si>
  <si>
    <t>GONZALEZ GISELA ANALIA</t>
  </si>
  <si>
    <t>GONZALEZ,GISELA ANALIA</t>
  </si>
  <si>
    <t>GISELA GONZALEZ</t>
  </si>
  <si>
    <t>GONZALEZ JORGE RAMON</t>
  </si>
  <si>
    <t>GONZALEZ,JORGE RAMON</t>
  </si>
  <si>
    <t>JULIA SOLEDAD</t>
  </si>
  <si>
    <t>GONZALEZ JULIA SOLEDAD</t>
  </si>
  <si>
    <t>GONZALEZ,JULIA SOLEDAD</t>
  </si>
  <si>
    <t>JULIA GONZALEZ</t>
  </si>
  <si>
    <t>GONZALEZ MARIA LAURA</t>
  </si>
  <si>
    <t>GONZALEZ,MARIA LAURA</t>
  </si>
  <si>
    <t>GONZALEZ MARIA LOURDES</t>
  </si>
  <si>
    <t>GONZALEZ,MARIA LOURDES</t>
  </si>
  <si>
    <t>GONZALEZ MIGUEL ARTURO</t>
  </si>
  <si>
    <t>GONZALEZ,MIGUEL ARTURO</t>
  </si>
  <si>
    <t>GONZALEZ PAOLA</t>
  </si>
  <si>
    <t>GONZALEZ,PAOLA</t>
  </si>
  <si>
    <t>Sandra Elizabeth</t>
  </si>
  <si>
    <t>Gonzalez Sandra Elizabeth</t>
  </si>
  <si>
    <t>Gonzalez,Sandra Elizabeth</t>
  </si>
  <si>
    <t>Sandra Gonzalez</t>
  </si>
  <si>
    <t>Elizabeth</t>
  </si>
  <si>
    <t>GONZALEZ DAVILA</t>
  </si>
  <si>
    <t>GONZALEZ DAVILA EMANUEL</t>
  </si>
  <si>
    <t>GONZALEZ DAVILA,EMANUEL</t>
  </si>
  <si>
    <t>EMANUEL GONZALEZ DAVILA</t>
  </si>
  <si>
    <t>Gonzalez Escobar</t>
  </si>
  <si>
    <t>Fatima</t>
  </si>
  <si>
    <t>Gonzalez Escobar Fatima</t>
  </si>
  <si>
    <t>Gonzalez Escobar,Fatima</t>
  </si>
  <si>
    <t>Fatima Gonzalez Escobar</t>
  </si>
  <si>
    <t>GONZALEZ GARCIA JORGELINA</t>
  </si>
  <si>
    <t>GONZALEZ GARCIA,JORGELINA</t>
  </si>
  <si>
    <t>JORGELINA GONZALEZ GARCIA</t>
  </si>
  <si>
    <t>GONZALEZ GAUDIOSO</t>
  </si>
  <si>
    <t>GONZALEZ GAUDIOSO REINALDO</t>
  </si>
  <si>
    <t>GONZALEZ GAUDIOSO,REINALDO</t>
  </si>
  <si>
    <t>REINALDO GONZALEZ GAUDIOSO</t>
  </si>
  <si>
    <t>GONZALEZ GRAF</t>
  </si>
  <si>
    <t>GONZALEZ GRAF VALERIA</t>
  </si>
  <si>
    <t>GONZALEZ GRAF,VALERIA</t>
  </si>
  <si>
    <t>VALERIA GONZALEZ GRAF</t>
  </si>
  <si>
    <t>GONZALEZ IBAÑEZ</t>
  </si>
  <si>
    <t>GONZALEZ IBAÑEZ MARIA LUZ</t>
  </si>
  <si>
    <t>GONZALEZ IBAÑEZ,MARIA LUZ</t>
  </si>
  <si>
    <t>MARIA GONZALEZ IBAÑEZ</t>
  </si>
  <si>
    <t>GONZALEZ LANDOLFI</t>
  </si>
  <si>
    <t>GONZALEZ LANDOLFI EDUARDO</t>
  </si>
  <si>
    <t>GONZALEZ LANDOLFI,EDUARDO</t>
  </si>
  <si>
    <t>EDUARDO GONZALEZ LANDOLFI</t>
  </si>
  <si>
    <t>GONZALEZ MENDEZ</t>
  </si>
  <si>
    <t>GONZALEZ MENDEZ RICARDO ANIBAL</t>
  </si>
  <si>
    <t>GONZALEZ MENDEZ,RICARDO ANIBAL</t>
  </si>
  <si>
    <t>RICARDO GONZALEZ MENDEZ</t>
  </si>
  <si>
    <t>GONZALEZ ROMERO</t>
  </si>
  <si>
    <t>DANTE JULIAN</t>
  </si>
  <si>
    <t>GONZALEZ ROMERO DANTE JULIAN</t>
  </si>
  <si>
    <t>GONZALEZ ROMERO,DANTE JULIAN</t>
  </si>
  <si>
    <t>DANTE GONZALEZ ROMERO</t>
  </si>
  <si>
    <t>GORDILLO LINA</t>
  </si>
  <si>
    <t>GORDILLO,LINA</t>
  </si>
  <si>
    <t>LINA GORDILLO</t>
  </si>
  <si>
    <t>GORDILLO LUCIA</t>
  </si>
  <si>
    <t>GORDILLO,LUCIA</t>
  </si>
  <si>
    <t>LUCIA GORDILLO</t>
  </si>
  <si>
    <t>GORODNER</t>
  </si>
  <si>
    <t>ALEJANDRO ARON</t>
  </si>
  <si>
    <t>GORODNER ALEJANDRO ARON</t>
  </si>
  <si>
    <t>GORODNER,ALEJANDRO ARON</t>
  </si>
  <si>
    <t>ALEJANDRO GORODNER</t>
  </si>
  <si>
    <t>GOROSTIAGA JOSE LUIS</t>
  </si>
  <si>
    <t>GOROSTIAGA,JOSE LUIS</t>
  </si>
  <si>
    <t>JOSE GOROSTIAGA</t>
  </si>
  <si>
    <t>GORRINI</t>
  </si>
  <si>
    <t>ANTONIO PABLO</t>
  </si>
  <si>
    <t>GORRINI ANTONIO PABLO</t>
  </si>
  <si>
    <t>GORRINI,ANTONIO PABLO</t>
  </si>
  <si>
    <t>ANTONIO GORRINI</t>
  </si>
  <si>
    <t>GOYCOCHEA SEBASTIAN</t>
  </si>
  <si>
    <t>GOYCOCHEA,SEBASTIAN</t>
  </si>
  <si>
    <t>SEBASTIAN GOYCOCHEA</t>
  </si>
  <si>
    <t>GOYHENECHE</t>
  </si>
  <si>
    <t>GOYHENECHE BEATRIZ</t>
  </si>
  <si>
    <t>GOYHENECHE,BEATRIZ</t>
  </si>
  <si>
    <t>BEATRIZ GOYHENECHE</t>
  </si>
  <si>
    <t>LEONARDO AUGUSTO</t>
  </si>
  <si>
    <t>GRAF LEONARDO AUGUSTO</t>
  </si>
  <si>
    <t>GRAF,LEONARDO AUGUSTO</t>
  </si>
  <si>
    <t>LEONARDO GRAF</t>
  </si>
  <si>
    <t>GRAIÑO</t>
  </si>
  <si>
    <t>GRAIÑO JULIA</t>
  </si>
  <si>
    <t>GRAIÑO,JULIA</t>
  </si>
  <si>
    <t>JULIA GRAIÑO</t>
  </si>
  <si>
    <t>GRAMAJO</t>
  </si>
  <si>
    <t>GRAMAJO SARA</t>
  </si>
  <si>
    <t>GRAMAJO,SARA</t>
  </si>
  <si>
    <t>SARA GRAMAJO</t>
  </si>
  <si>
    <t>GRAMBLIKA</t>
  </si>
  <si>
    <t>GRAMBLIKA GEORGINA</t>
  </si>
  <si>
    <t>GRAMBLIKA,GEORGINA</t>
  </si>
  <si>
    <t>GEORGINA GRAMBLIKA</t>
  </si>
  <si>
    <t>GRANADO</t>
  </si>
  <si>
    <t>GRANADO ROXANA</t>
  </si>
  <si>
    <t>GRANADO,ROXANA</t>
  </si>
  <si>
    <t>ROXANA GRANADO</t>
  </si>
  <si>
    <t>GRANADOS GRACIELA</t>
  </si>
  <si>
    <t>GRANADOS,GRACIELA</t>
  </si>
  <si>
    <t>GRACIELA GRANADOS</t>
  </si>
  <si>
    <t>GRANCELA</t>
  </si>
  <si>
    <t>GRANCELA MARIA JOSE</t>
  </si>
  <si>
    <t>GRANCELA,MARIA JOSE</t>
  </si>
  <si>
    <t>MARIA GRANCELA</t>
  </si>
  <si>
    <t>GRASI</t>
  </si>
  <si>
    <t>GRASI LUCIANA</t>
  </si>
  <si>
    <t>GRASI,LUCIANA</t>
  </si>
  <si>
    <t>LUCIANA GRASI</t>
  </si>
  <si>
    <t>GRAVANO</t>
  </si>
  <si>
    <t>GRAVANO ELIANA</t>
  </si>
  <si>
    <t>GRAVANO,ELIANA</t>
  </si>
  <si>
    <t>ELIANA GRAVANO</t>
  </si>
  <si>
    <t>GRECCO BEATRIZ</t>
  </si>
  <si>
    <t>GRECCO,BEATRIZ</t>
  </si>
  <si>
    <t>BEATRIZ GRECCO</t>
  </si>
  <si>
    <t>GREGORIADI</t>
  </si>
  <si>
    <t>GREGORIADI ANALIA GABRIELA</t>
  </si>
  <si>
    <t>GREGORIADI,ANALIA GABRIELA</t>
  </si>
  <si>
    <t>ANALIA GREGORIADI</t>
  </si>
  <si>
    <t>GREGORINI EDUARDO RODOLFO</t>
  </si>
  <si>
    <t>GREGORINI,EDUARDO RODOLFO</t>
  </si>
  <si>
    <t>EDUARDO GREGORINI</t>
  </si>
  <si>
    <t>GRIEN</t>
  </si>
  <si>
    <t>GRIEN SUSANA</t>
  </si>
  <si>
    <t>GRIEN,SUSANA</t>
  </si>
  <si>
    <t>SUSANA GRIEN</t>
  </si>
  <si>
    <t>GRIMAUX MARCELO EDUARDO</t>
  </si>
  <si>
    <t>GRIMAUX,MARCELO EDUARDO</t>
  </si>
  <si>
    <t>MARCELO GRIMAUX</t>
  </si>
  <si>
    <t>GROSSO NANCY</t>
  </si>
  <si>
    <t>GROSSO,NANCY</t>
  </si>
  <si>
    <t>NANCY GROSSO</t>
  </si>
  <si>
    <t>GROSSO SILVIA</t>
  </si>
  <si>
    <t>GROSSO,SILVIA</t>
  </si>
  <si>
    <t>SILVIA GROSSO</t>
  </si>
  <si>
    <t>GUADALUPE MARVIN</t>
  </si>
  <si>
    <t>GUADALUPE,MARVIN</t>
  </si>
  <si>
    <t>MARVIN GUADALUPE</t>
  </si>
  <si>
    <t>GUALLIANONI</t>
  </si>
  <si>
    <t>GUALLIANONI MARIA EUGENIA</t>
  </si>
  <si>
    <t>GUALLIANONI,MARIA EUGENIA</t>
  </si>
  <si>
    <t>MARIA GUALLIANONI</t>
  </si>
  <si>
    <t>LUIS JERONIMO</t>
  </si>
  <si>
    <t>GUARDIA LUIS JERONIMO</t>
  </si>
  <si>
    <t>GUARDIA,LUIS JERONIMO</t>
  </si>
  <si>
    <t>LUIS GUARDIA</t>
  </si>
  <si>
    <t>GUASTAVINO</t>
  </si>
  <si>
    <t>GUASTAVINO MARIA EUGENIA</t>
  </si>
  <si>
    <t>GUASTAVINO,MARIA EUGENIA</t>
  </si>
  <si>
    <t>MARIA GUASTAVINO</t>
  </si>
  <si>
    <t>GUDIÑO MARCELO</t>
  </si>
  <si>
    <t>GUDIÑO,MARCELO</t>
  </si>
  <si>
    <t>MARCELO GUDIÑO</t>
  </si>
  <si>
    <t>GUEDERIAGA</t>
  </si>
  <si>
    <t>GUEDERIAGA FABIANA</t>
  </si>
  <si>
    <t>GUEDERIAGA,FABIANA</t>
  </si>
  <si>
    <t>FABIANA GUEDERIAGA</t>
  </si>
  <si>
    <t>GUELFAND</t>
  </si>
  <si>
    <t>LILIANA IRENE</t>
  </si>
  <si>
    <t>GUELFAND LILIANA IRENE</t>
  </si>
  <si>
    <t>GUELFAND,LILIANA IRENE</t>
  </si>
  <si>
    <t>LILIANA GUELFAND</t>
  </si>
  <si>
    <t>GUELLER</t>
  </si>
  <si>
    <t>GUELLER BARBARA</t>
  </si>
  <si>
    <t>GUELLER,BARBARA</t>
  </si>
  <si>
    <t>BARBARA GUELLER</t>
  </si>
  <si>
    <t>Guerreño</t>
  </si>
  <si>
    <t>Elvio</t>
  </si>
  <si>
    <t>Guerreño Elvio</t>
  </si>
  <si>
    <t>Guerreño,Elvio</t>
  </si>
  <si>
    <t>Elvio Guerreño</t>
  </si>
  <si>
    <t>GUERREROS</t>
  </si>
  <si>
    <t>GUERREROS MARIA LAURA</t>
  </si>
  <si>
    <t>GUERREROS,MARIA LAURA</t>
  </si>
  <si>
    <t>MARIA GUERREROS</t>
  </si>
  <si>
    <t>GUERRIERO</t>
  </si>
  <si>
    <t>GUERRIERO LEONOR</t>
  </si>
  <si>
    <t>GUERRIERO,LEONOR</t>
  </si>
  <si>
    <t>LEONOR GUERRIERO</t>
  </si>
  <si>
    <t>GUERRINA</t>
  </si>
  <si>
    <t>GUERRINA MARIA</t>
  </si>
  <si>
    <t>GUERRINA,MARIA</t>
  </si>
  <si>
    <t>MARIA GUERRINA</t>
  </si>
  <si>
    <t>GUEVARA GUSTAVO</t>
  </si>
  <si>
    <t>GUEVARA,GUSTAVO</t>
  </si>
  <si>
    <t>GUSTAVO GUEVARA</t>
  </si>
  <si>
    <t>GUEVARA PADILLA</t>
  </si>
  <si>
    <t>GUEVARA PADILLA MARIA JOSEFINA</t>
  </si>
  <si>
    <t>GUEVARA PADILLA,MARIA JOSEFINA</t>
  </si>
  <si>
    <t>MARIA GUEVARA PADILLA</t>
  </si>
  <si>
    <t>GUIMENEZ</t>
  </si>
  <si>
    <t>GUIMENEZ MIRTHA</t>
  </si>
  <si>
    <t>GUIMENEZ,MIRTHA</t>
  </si>
  <si>
    <t>MIRTHA GUIMENEZ</t>
  </si>
  <si>
    <t>GUINDAN</t>
  </si>
  <si>
    <t>EMILIO JOSE MARIA</t>
  </si>
  <si>
    <t>GUINDAN EMILIO JOSE MARIA</t>
  </si>
  <si>
    <t>GUINDAN,EMILIO JOSE MARIA</t>
  </si>
  <si>
    <t>EMILIO GUINDAN</t>
  </si>
  <si>
    <t>GUIOT</t>
  </si>
  <si>
    <t>GUIOT LILIANA</t>
  </si>
  <si>
    <t>GUIOT,LILIANA</t>
  </si>
  <si>
    <t>LILIANA GUIOT</t>
  </si>
  <si>
    <t>GUNTULIS</t>
  </si>
  <si>
    <t>GUNTULIS ROBERTO FERNANDO</t>
  </si>
  <si>
    <t>GUNTULIS,ROBERTO FERNANDO</t>
  </si>
  <si>
    <t>ROBERTO GUNTULIS</t>
  </si>
  <si>
    <t>GUTIERREZ AMELIA</t>
  </si>
  <si>
    <t>GUTIERREZ,AMELIA</t>
  </si>
  <si>
    <t>AMELIA GUTIERREZ</t>
  </si>
  <si>
    <t>GUTIERREZ DIEGO</t>
  </si>
  <si>
    <t>GUTIERREZ,DIEGO</t>
  </si>
  <si>
    <t>DIEGO GUTIERREZ</t>
  </si>
  <si>
    <t>Gutierrez</t>
  </si>
  <si>
    <t>Flor Alicia</t>
  </si>
  <si>
    <t>Gutierrez Flor Alicia</t>
  </si>
  <si>
    <t>Gutierrez,Flor Alicia</t>
  </si>
  <si>
    <t>Flor Gutierrez</t>
  </si>
  <si>
    <t>Flor</t>
  </si>
  <si>
    <t>Alicia</t>
  </si>
  <si>
    <t>Gutierrez Guillermo</t>
  </si>
  <si>
    <t>Gutierrez,Guillermo</t>
  </si>
  <si>
    <t>Guillermo Gutierrez</t>
  </si>
  <si>
    <t>GUTIERREZ INES</t>
  </si>
  <si>
    <t>GUTIERREZ,INES</t>
  </si>
  <si>
    <t>INES GUTIERREZ</t>
  </si>
  <si>
    <t>MARIA GRISELDA</t>
  </si>
  <si>
    <t>GUTIERREZ MARIA GRISELDA</t>
  </si>
  <si>
    <t>GUTIERREZ,MARIA GRISELDA</t>
  </si>
  <si>
    <t>GUYOT</t>
  </si>
  <si>
    <t>MARIANA PATRICIA</t>
  </si>
  <si>
    <t>GUYOT MARIANA PATRICIA</t>
  </si>
  <si>
    <t>GUYOT,MARIANA PATRICIA</t>
  </si>
  <si>
    <t>MARIANA GUYOT</t>
  </si>
  <si>
    <t>PATRICIO CARLOS</t>
  </si>
  <si>
    <t>GUZMAN PATRICIO CARLOS</t>
  </si>
  <si>
    <t>GUZMAN,PATRICIO CARLOS</t>
  </si>
  <si>
    <t>PATRICIO GUZMAN</t>
  </si>
  <si>
    <t>GUZMAN TATIANA</t>
  </si>
  <si>
    <t>GUZMAN,TATIANA</t>
  </si>
  <si>
    <t>TATIANA GUZMAN</t>
  </si>
  <si>
    <t>HADAD ENRIQUE</t>
  </si>
  <si>
    <t>HADAD,ENRIQUE</t>
  </si>
  <si>
    <t>ENRIQUE HADAD</t>
  </si>
  <si>
    <t>HAIL LEONARDO</t>
  </si>
  <si>
    <t>HAIL,LEONARDO</t>
  </si>
  <si>
    <t>LEONARDO HAIL</t>
  </si>
  <si>
    <t>HANI DIAZ</t>
  </si>
  <si>
    <t>HANI DIAZ NICOLAS</t>
  </si>
  <si>
    <t>HANI DIAZ,NICOLAS</t>
  </si>
  <si>
    <t>NICOLAS HANI DIAZ</t>
  </si>
  <si>
    <t>MARIA SURAI</t>
  </si>
  <si>
    <t>HANSEN MARIA SURAI</t>
  </si>
  <si>
    <t>HANSEN,MARIA SURAI</t>
  </si>
  <si>
    <t>MARIA HANSEN</t>
  </si>
  <si>
    <t>SURAI</t>
  </si>
  <si>
    <t>HARGUINDEGHI</t>
  </si>
  <si>
    <t>HARGUINDEGHI MARIELA</t>
  </si>
  <si>
    <t>HARGUINDEGHI,MARIELA</t>
  </si>
  <si>
    <t>MARIELA HARGUINDEGHI</t>
  </si>
  <si>
    <t>HASSANE</t>
  </si>
  <si>
    <t>HASSANE EMILIO</t>
  </si>
  <si>
    <t>HASSANE,EMILIO</t>
  </si>
  <si>
    <t>EMILIO HASSANE</t>
  </si>
  <si>
    <t>HAYE</t>
  </si>
  <si>
    <t>HAYE NICOLAS</t>
  </si>
  <si>
    <t>HAYE,NICOLAS</t>
  </si>
  <si>
    <t>NICOLAS HAYE</t>
  </si>
  <si>
    <t>HAYMES</t>
  </si>
  <si>
    <t>HAYMES LAURA</t>
  </si>
  <si>
    <t>HAYMES,LAURA</t>
  </si>
  <si>
    <t>LAURA HAYMES</t>
  </si>
  <si>
    <t>HECHEN</t>
  </si>
  <si>
    <t>HECHEN CARLOS</t>
  </si>
  <si>
    <t>HECHEN,CARLOS</t>
  </si>
  <si>
    <t>CARLOS HECHEN</t>
  </si>
  <si>
    <t>HEINZEN BALBIANI</t>
  </si>
  <si>
    <t>HEINZEN BALBIANI SILVINA</t>
  </si>
  <si>
    <t>HEINZEN BALBIANI,SILVINA</t>
  </si>
  <si>
    <t>SILVINA HEINZEN BALBIANI</t>
  </si>
  <si>
    <t>HELBIG</t>
  </si>
  <si>
    <t>HELBIG JUAN AGUSTIN</t>
  </si>
  <si>
    <t>HELBIG,JUAN AGUSTIN</t>
  </si>
  <si>
    <t>JUAN HELBIG</t>
  </si>
  <si>
    <t>HELMAN</t>
  </si>
  <si>
    <t>HELMAN JULIETA</t>
  </si>
  <si>
    <t>HELMAN,JULIETA</t>
  </si>
  <si>
    <t>JULIETA HELMAN</t>
  </si>
  <si>
    <t>ANTHONY</t>
  </si>
  <si>
    <t>HENRY ANTHONY</t>
  </si>
  <si>
    <t>HENRY,ANTHONY</t>
  </si>
  <si>
    <t>ANTHONY HENRY</t>
  </si>
  <si>
    <t>HENZE</t>
  </si>
  <si>
    <t>HENZE NATALIA</t>
  </si>
  <si>
    <t>HENZE,NATALIA</t>
  </si>
  <si>
    <t>NATALIA HENZE</t>
  </si>
  <si>
    <t>HERBON LEANDRO</t>
  </si>
  <si>
    <t>HERBON,LEANDRO</t>
  </si>
  <si>
    <t>LEANDRO HERBON</t>
  </si>
  <si>
    <t>HEREDIA GRACIELA</t>
  </si>
  <si>
    <t>HEREDIA,GRACIELA</t>
  </si>
  <si>
    <t>GRACIELA HEREDIA</t>
  </si>
  <si>
    <t>HEREDIA MARTA</t>
  </si>
  <si>
    <t>HEREDIA,MARTA</t>
  </si>
  <si>
    <t>MARTA HEREDIA</t>
  </si>
  <si>
    <t>HERING</t>
  </si>
  <si>
    <t>HERING SILVINA ADRIANA</t>
  </si>
  <si>
    <t>HERING,SILVINA ADRIANA</t>
  </si>
  <si>
    <t>SILVINA HERING</t>
  </si>
  <si>
    <t>HERNANDEZ ALEJANDRA</t>
  </si>
  <si>
    <t>HERNANDEZ,ALEJANDRA</t>
  </si>
  <si>
    <t>ALEJANDRA HERNANDEZ</t>
  </si>
  <si>
    <t>Hernandez</t>
  </si>
  <si>
    <t>Daiana Elizabeth</t>
  </si>
  <si>
    <t>Hernandez Daiana Elizabeth</t>
  </si>
  <si>
    <t>Hernandez,Daiana Elizabeth</t>
  </si>
  <si>
    <t>Daiana Hernandez</t>
  </si>
  <si>
    <t>Daiana</t>
  </si>
  <si>
    <t>JENIFFER</t>
  </si>
  <si>
    <t>HERNANDEZ JENIFFER</t>
  </si>
  <si>
    <t>HERNANDEZ,JENIFFER</t>
  </si>
  <si>
    <t>JENIFFER HERNANDEZ</t>
  </si>
  <si>
    <t>HERNANDEZ MARIA JOSE</t>
  </si>
  <si>
    <t>HERNANDEZ,MARIA JOSE</t>
  </si>
  <si>
    <t>HERNANDEZ NORMA</t>
  </si>
  <si>
    <t>HERNANDEZ,NORMA</t>
  </si>
  <si>
    <t>NORMA HERNANDEZ</t>
  </si>
  <si>
    <t>HERNANDEZ SANDRO</t>
  </si>
  <si>
    <t>HERNANDEZ,SANDRO</t>
  </si>
  <si>
    <t>SANDRO HERNANDEZ</t>
  </si>
  <si>
    <t>Hernandez Otero</t>
  </si>
  <si>
    <t>Delcy</t>
  </si>
  <si>
    <t>Hernandez Otero Delcy</t>
  </si>
  <si>
    <t>Hernandez Otero,Delcy</t>
  </si>
  <si>
    <t>Delcy Hernandez Otero</t>
  </si>
  <si>
    <t>HERRERA CAROLINA</t>
  </si>
  <si>
    <t>HERRERA,CAROLINA</t>
  </si>
  <si>
    <t>CAROLINA HERRERA</t>
  </si>
  <si>
    <t>NATALIA E</t>
  </si>
  <si>
    <t>HERRERA NATALIA E</t>
  </si>
  <si>
    <t>HERRERA,NATALIA E</t>
  </si>
  <si>
    <t>NATALIA HERRERA</t>
  </si>
  <si>
    <t>HERRERA NORMA GRACIELA</t>
  </si>
  <si>
    <t>HERRERA,NORMA GRACIELA</t>
  </si>
  <si>
    <t>NORMA HERRERA</t>
  </si>
  <si>
    <t>Herrero</t>
  </si>
  <si>
    <t>Ernesto</t>
  </si>
  <si>
    <t>Herrero Ernesto</t>
  </si>
  <si>
    <t>Herrero,Ernesto</t>
  </si>
  <si>
    <t>Ernesto Herrero</t>
  </si>
  <si>
    <t>HERRERO LEANDRO MIGUEL</t>
  </si>
  <si>
    <t>HERRERO,LEANDRO MIGUEL</t>
  </si>
  <si>
    <t>LEANDRO HERRERO</t>
  </si>
  <si>
    <t>HEYMO</t>
  </si>
  <si>
    <t>HEYMO MARIA JOSE</t>
  </si>
  <si>
    <t>HEYMO,MARIA JOSE</t>
  </si>
  <si>
    <t>MARIA HEYMO</t>
  </si>
  <si>
    <t>HIDALGO VIRGINIA</t>
  </si>
  <si>
    <t>HIDALGO,VIRGINIA</t>
  </si>
  <si>
    <t>VIRGINIA HIDALGO</t>
  </si>
  <si>
    <t>HIGA ADRIAN</t>
  </si>
  <si>
    <t>HIGA,ADRIAN</t>
  </si>
  <si>
    <t>ADRIAN HIGA</t>
  </si>
  <si>
    <t>HINOJOIC</t>
  </si>
  <si>
    <t>HINOJOIC MIRIAM</t>
  </si>
  <si>
    <t>HINOJOIC,MIRIAM</t>
  </si>
  <si>
    <t>MIRIAM HINOJOIC</t>
  </si>
  <si>
    <t>HOJBERG</t>
  </si>
  <si>
    <t>NELIA</t>
  </si>
  <si>
    <t>HOJBERG NELIA</t>
  </si>
  <si>
    <t>HOJBERG,NELIA</t>
  </si>
  <si>
    <t>NELIA HOJBERG</t>
  </si>
  <si>
    <t>HOUSSAY</t>
  </si>
  <si>
    <t>IRINA TANIA</t>
  </si>
  <si>
    <t>HOUSSAY IRINA TANIA</t>
  </si>
  <si>
    <t>HOUSSAY,IRINA TANIA</t>
  </si>
  <si>
    <t>IRINA HOUSSAY</t>
  </si>
  <si>
    <t>IRINA</t>
  </si>
  <si>
    <t>HOYLE</t>
  </si>
  <si>
    <t>HOYLE VICTORIA</t>
  </si>
  <si>
    <t>HOYLE,VICTORIA</t>
  </si>
  <si>
    <t>VICTORIA HOYLE</t>
  </si>
  <si>
    <t>HREHORASZCZUK</t>
  </si>
  <si>
    <t>HREHORASZCZUK SOL</t>
  </si>
  <si>
    <t>HREHORASZCZUK,SOL</t>
  </si>
  <si>
    <t>SOL HREHORASZCZUK</t>
  </si>
  <si>
    <t>HUALPA GAMARRA</t>
  </si>
  <si>
    <t>HUALPA GAMARRA SALOME</t>
  </si>
  <si>
    <t>HUALPA GAMARRA,SALOME</t>
  </si>
  <si>
    <t>SALOME HUALPA GAMARRA</t>
  </si>
  <si>
    <t>HUERGO</t>
  </si>
  <si>
    <t>HUERGO GUILLERMINA</t>
  </si>
  <si>
    <t>HUERGO,GUILLERMINA</t>
  </si>
  <si>
    <t>GUILLERMINA HUERGO</t>
  </si>
  <si>
    <t>HUERGO SOFIA</t>
  </si>
  <si>
    <t>HUERGO,SOFIA</t>
  </si>
  <si>
    <t>SOFIA HUERGO</t>
  </si>
  <si>
    <t>Huillca</t>
  </si>
  <si>
    <t>Ana Maria</t>
  </si>
  <si>
    <t>Huillca Ana Maria</t>
  </si>
  <si>
    <t>Huillca,Ana Maria</t>
  </si>
  <si>
    <t>Ana Huillca</t>
  </si>
  <si>
    <t>IACOCK</t>
  </si>
  <si>
    <t>IACOCK MIGUEL</t>
  </si>
  <si>
    <t>IACOCK,MIGUEL</t>
  </si>
  <si>
    <t>MIGUEL IACOCK</t>
  </si>
  <si>
    <t>IACUZZI</t>
  </si>
  <si>
    <t>SABRINA PAOLA</t>
  </si>
  <si>
    <t>IACUZZI SABRINA PAOLA</t>
  </si>
  <si>
    <t>IACUZZI,SABRINA PAOLA</t>
  </si>
  <si>
    <t>SABRINA IACUZZI</t>
  </si>
  <si>
    <t>Iade Vergara</t>
  </si>
  <si>
    <t>Beatriz Maria</t>
  </si>
  <si>
    <t>Iade Vergara Beatriz Maria</t>
  </si>
  <si>
    <t>Iade Vergara,Beatriz Maria</t>
  </si>
  <si>
    <t>Beatriz Iade Vergara</t>
  </si>
  <si>
    <t>IARIA</t>
  </si>
  <si>
    <t>IARIA DEBORA</t>
  </si>
  <si>
    <t>IARIA,DEBORA</t>
  </si>
  <si>
    <t>DEBORA IARIA</t>
  </si>
  <si>
    <t>IBAÑES</t>
  </si>
  <si>
    <t>IBAÑES MARIA MARTA</t>
  </si>
  <si>
    <t>IBAÑES,MARIA MARTA</t>
  </si>
  <si>
    <t>MARIA IBAÑES</t>
  </si>
  <si>
    <t>IBAÑEZ ALFONSO</t>
  </si>
  <si>
    <t>IBAÑEZ,ALFONSO</t>
  </si>
  <si>
    <t>ALFONSO IBAÑEZ</t>
  </si>
  <si>
    <t>IBAÑEZ SANDRA</t>
  </si>
  <si>
    <t>IBAÑEZ,SANDRA</t>
  </si>
  <si>
    <t>SANDRA IBAÑEZ</t>
  </si>
  <si>
    <t>IBAÑEZ ALDECOA</t>
  </si>
  <si>
    <t>IBAÑEZ ALDECOA EUGENI</t>
  </si>
  <si>
    <t>IBAÑEZ ALDECOA,EUGENI</t>
  </si>
  <si>
    <t>EUGENI IBAÑEZ ALDECOA</t>
  </si>
  <si>
    <t>IBARRA BERTA</t>
  </si>
  <si>
    <t>IBARRA,BERTA</t>
  </si>
  <si>
    <t>BERTA IBARRA</t>
  </si>
  <si>
    <t>IBARRA FRANCO</t>
  </si>
  <si>
    <t>IBARRA,FRANCO</t>
  </si>
  <si>
    <t>FRANCO IBARRA</t>
  </si>
  <si>
    <t>IBARRA MARISA</t>
  </si>
  <si>
    <t>IBARRA,MARISA</t>
  </si>
  <si>
    <t>MARISA IBARRA</t>
  </si>
  <si>
    <t>IBARRA RICARDO</t>
  </si>
  <si>
    <t>IBARRA,RICARDO</t>
  </si>
  <si>
    <t>RICARDO IBARRA</t>
  </si>
  <si>
    <t>IBORRA</t>
  </si>
  <si>
    <t>IBORRA RAMON</t>
  </si>
  <si>
    <t>IBORRA,RAMON</t>
  </si>
  <si>
    <t>RAMON IBORRA</t>
  </si>
  <si>
    <t>IGARZABAL PABLO</t>
  </si>
  <si>
    <t>IGARZABAL,PABLO</t>
  </si>
  <si>
    <t>PABLO IGARZABAL</t>
  </si>
  <si>
    <t>ILLANES</t>
  </si>
  <si>
    <t>ILLANES CINTHIA</t>
  </si>
  <si>
    <t>ILLANES,CINTHIA</t>
  </si>
  <si>
    <t>CINTHIA ILLANES</t>
  </si>
  <si>
    <t>ILLESCAS</t>
  </si>
  <si>
    <t>ILLESCAS NATALIA SOLEDAD</t>
  </si>
  <si>
    <t>ILLESCAS,NATALIA SOLEDAD</t>
  </si>
  <si>
    <t>NATALIA ILLESCAS</t>
  </si>
  <si>
    <t>IMBROGLIA</t>
  </si>
  <si>
    <t>IMBROGLIA PATRICIA</t>
  </si>
  <si>
    <t>IMBROGLIA,PATRICIA</t>
  </si>
  <si>
    <t>PATRICIA IMBROGLIA</t>
  </si>
  <si>
    <t>INTILE</t>
  </si>
  <si>
    <t>INTILE DANTE</t>
  </si>
  <si>
    <t>INTILE,DANTE</t>
  </si>
  <si>
    <t>DANTE INTILE</t>
  </si>
  <si>
    <t>INTRIERI</t>
  </si>
  <si>
    <t>INTRIERI CARINA</t>
  </si>
  <si>
    <t>INTRIERI,CARINA</t>
  </si>
  <si>
    <t>CARINA INTRIERI</t>
  </si>
  <si>
    <t>INTRIERI VALERIA</t>
  </si>
  <si>
    <t>INTRIERI,VALERIA</t>
  </si>
  <si>
    <t>VALERIA INTRIERI</t>
  </si>
  <si>
    <t>Irala</t>
  </si>
  <si>
    <t>Griselda Roxana</t>
  </si>
  <si>
    <t>Irala Griselda Roxana</t>
  </si>
  <si>
    <t>Irala,Griselda Roxana</t>
  </si>
  <si>
    <t>Griselda Irala</t>
  </si>
  <si>
    <t>Griselda</t>
  </si>
  <si>
    <t>Roxana</t>
  </si>
  <si>
    <t>IRLANDESE</t>
  </si>
  <si>
    <t>IRLANDESE PEDRO</t>
  </si>
  <si>
    <t>IRLANDESE,PEDRO</t>
  </si>
  <si>
    <t>PEDRO IRLANDESE</t>
  </si>
  <si>
    <t>ISELY</t>
  </si>
  <si>
    <t>ISELY MARIA SILVINA</t>
  </si>
  <si>
    <t>ISELY,MARIA SILVINA</t>
  </si>
  <si>
    <t>MARIA ISELY</t>
  </si>
  <si>
    <t>ISNARD</t>
  </si>
  <si>
    <t>ISNARD LILIANA BEATRIZ</t>
  </si>
  <si>
    <t>ISNARD,LILIANA BEATRIZ</t>
  </si>
  <si>
    <t>LILIANA ISNARD</t>
  </si>
  <si>
    <t>ISREN</t>
  </si>
  <si>
    <t>ISREN FLORENCIA</t>
  </si>
  <si>
    <t>ISREN,FLORENCIA</t>
  </si>
  <si>
    <t>FLORENCIA ISREN</t>
  </si>
  <si>
    <t>ITURRE</t>
  </si>
  <si>
    <t>ITURRE CRISTINA</t>
  </si>
  <si>
    <t>ITURRE,CRISTINA</t>
  </si>
  <si>
    <t>CRISTINA ITURRE</t>
  </si>
  <si>
    <t>Iturria</t>
  </si>
  <si>
    <t>Norma</t>
  </si>
  <si>
    <t>Iturria Norma</t>
  </si>
  <si>
    <t>Iturria,Norma</t>
  </si>
  <si>
    <t>Norma Iturria</t>
  </si>
  <si>
    <t>JACOB JOSE MIGUEL</t>
  </si>
  <si>
    <t>JACOB,JOSE MIGUEL</t>
  </si>
  <si>
    <t>JOSE JACOB</t>
  </si>
  <si>
    <t>JACOB LORENA</t>
  </si>
  <si>
    <t>JACOB,LORENA</t>
  </si>
  <si>
    <t>LORENA JACOB</t>
  </si>
  <si>
    <t>JAHAN</t>
  </si>
  <si>
    <t>JAHAN CINTIA</t>
  </si>
  <si>
    <t>JAHAN,CINTIA</t>
  </si>
  <si>
    <t>CINTIA JAHAN</t>
  </si>
  <si>
    <t>JAIMOVICH DE FUENQUINOS</t>
  </si>
  <si>
    <t>JAIMOVICH DE FUENQUINOS SILVIA</t>
  </si>
  <si>
    <t>JAIMOVICH DE FUENQUINOS,SILVIA</t>
  </si>
  <si>
    <t>SILVIA JAIMOVICH DE FUENQUINOS</t>
  </si>
  <si>
    <t>JAMES LUIS</t>
  </si>
  <si>
    <t>JAMES,LUIS</t>
  </si>
  <si>
    <t>LUIS JAMES</t>
  </si>
  <si>
    <t>Jara</t>
  </si>
  <si>
    <t>Natalia</t>
  </si>
  <si>
    <t>Jara Natalia</t>
  </si>
  <si>
    <t>Jara,Natalia</t>
  </si>
  <si>
    <t>Natalia Jara</t>
  </si>
  <si>
    <t>JARMA</t>
  </si>
  <si>
    <t>JARMA DAVID</t>
  </si>
  <si>
    <t>JARMA,DAVID</t>
  </si>
  <si>
    <t>DAVID JARMA</t>
  </si>
  <si>
    <t>Jauregui</t>
  </si>
  <si>
    <t>irene</t>
  </si>
  <si>
    <t>Jauregui irene</t>
  </si>
  <si>
    <t>Jauregui,irene</t>
  </si>
  <si>
    <t>irene Jauregui</t>
  </si>
  <si>
    <t>JAUREGUIZAR</t>
  </si>
  <si>
    <t>JAUREGUIZAR MARCOS</t>
  </si>
  <si>
    <t>JAUREGUIZAR,MARCOS</t>
  </si>
  <si>
    <t>MARCOS JAUREGUIZAR</t>
  </si>
  <si>
    <t>JAVIEL PEREIRA</t>
  </si>
  <si>
    <t>JAVIEL PEREIRA HECTOR</t>
  </si>
  <si>
    <t>JAVIEL PEREIRA,HECTOR</t>
  </si>
  <si>
    <t>HECTOR JAVIEL PEREIRA</t>
  </si>
  <si>
    <t>JEANMARIE</t>
  </si>
  <si>
    <t>JEANMARIE NESTOR</t>
  </si>
  <si>
    <t>JEANMARIE,NESTOR</t>
  </si>
  <si>
    <t>NESTOR JEANMARIE</t>
  </si>
  <si>
    <t>JENSENG</t>
  </si>
  <si>
    <t>JENSENG JAVIER</t>
  </si>
  <si>
    <t>JENSENG,JAVIER</t>
  </si>
  <si>
    <t>JAVIER JENSENG</t>
  </si>
  <si>
    <t>JOFRE GARRIGA</t>
  </si>
  <si>
    <t>JOFRE GARRIGA MARIA VALERIA</t>
  </si>
  <si>
    <t>JOFRE GARRIGA,MARIA VALERIA</t>
  </si>
  <si>
    <t>MARIA JOFRE GARRIGA</t>
  </si>
  <si>
    <t>JOHNSTON</t>
  </si>
  <si>
    <t>JOHNSTON MARIA CONSTANZA</t>
  </si>
  <si>
    <t>JOHNSTON,MARIA CONSTANZA</t>
  </si>
  <si>
    <t>MARIA JOHNSTON</t>
  </si>
  <si>
    <t>JOLIVOT</t>
  </si>
  <si>
    <t>VALERIA KARINA</t>
  </si>
  <si>
    <t>JOLIVOT VALERIA KARINA</t>
  </si>
  <si>
    <t>JOLIVOT,VALERIA KARINA</t>
  </si>
  <si>
    <t>VALERIA JOLIVOT</t>
  </si>
  <si>
    <t>JONITZ</t>
  </si>
  <si>
    <t>JONITZ PAULA</t>
  </si>
  <si>
    <t>JONITZ,PAULA</t>
  </si>
  <si>
    <t>PAULA JONITZ</t>
  </si>
  <si>
    <t>Jorajuria</t>
  </si>
  <si>
    <t>diana</t>
  </si>
  <si>
    <t>Jorajuria diana</t>
  </si>
  <si>
    <t>Jorajuria,diana</t>
  </si>
  <si>
    <t>diana Jorajuria</t>
  </si>
  <si>
    <t>OSO</t>
  </si>
  <si>
    <t>JOSE OSO</t>
  </si>
  <si>
    <t>JOSE,OSO</t>
  </si>
  <si>
    <t>OSO JOSE</t>
  </si>
  <si>
    <t>JOSEPH</t>
  </si>
  <si>
    <t>JOSEPH ANGEL</t>
  </si>
  <si>
    <t>JOSEPH,ANGEL</t>
  </si>
  <si>
    <t>ANGEL JOSEPH</t>
  </si>
  <si>
    <t>JUAREZ DE RODRIGUEZ</t>
  </si>
  <si>
    <t>JUAREZ DE RODRIGUEZ HORTENCIA</t>
  </si>
  <si>
    <t>JUAREZ DE RODRIGUEZ,HORTENCIA</t>
  </si>
  <si>
    <t>HORTENCIA JUAREZ DE RODRIGUEZ</t>
  </si>
  <si>
    <t>JUDCOVSKI</t>
  </si>
  <si>
    <t>JUDCOVSKI LAURA</t>
  </si>
  <si>
    <t>JUDCOVSKI,LAURA</t>
  </si>
  <si>
    <t>LAURA JUDCOVSKI</t>
  </si>
  <si>
    <t>JULIA QUINTEROS</t>
  </si>
  <si>
    <t>JULIA,QUINTEROS</t>
  </si>
  <si>
    <t>QUINTEROS JULIA</t>
  </si>
  <si>
    <t>Julia</t>
  </si>
  <si>
    <t>Julia Victoria</t>
  </si>
  <si>
    <t>Julia,Victoria</t>
  </si>
  <si>
    <t>Victoria Julia</t>
  </si>
  <si>
    <t>JULIAN JORGE ANTONIO</t>
  </si>
  <si>
    <t>JULIAN,JORGE ANTONIO</t>
  </si>
  <si>
    <t>JORGE JULIAN</t>
  </si>
  <si>
    <t>HORACIO OMAR</t>
  </si>
  <si>
    <t>JURE HORACIO OMAR</t>
  </si>
  <si>
    <t>JURE,HORACIO OMAR</t>
  </si>
  <si>
    <t>HORACIO JURE</t>
  </si>
  <si>
    <t>JURI JULIANA</t>
  </si>
  <si>
    <t>JURI,JULIANA</t>
  </si>
  <si>
    <t>JULIANA JURI</t>
  </si>
  <si>
    <t>KABBACHE</t>
  </si>
  <si>
    <t>KABBACHE MIGUEL ANGEL</t>
  </si>
  <si>
    <t>KABBACHE,MIGUEL ANGEL</t>
  </si>
  <si>
    <t>MIGUEL KABBACHE</t>
  </si>
  <si>
    <t>KAJIAROVSKAYA</t>
  </si>
  <si>
    <t>LARISA</t>
  </si>
  <si>
    <t>KAJIAROVSKAYA LARISA</t>
  </si>
  <si>
    <t>KAJIAROVSKAYA,LARISA</t>
  </si>
  <si>
    <t>LARISA KAJIAROVSKAYA</t>
  </si>
  <si>
    <t>KALBERMATTER ROMINA</t>
  </si>
  <si>
    <t>KALBERMATTER,ROMINA</t>
  </si>
  <si>
    <t>ROMINA KALBERMATTER</t>
  </si>
  <si>
    <t>KALH</t>
  </si>
  <si>
    <t>KALH SUSANA</t>
  </si>
  <si>
    <t>KALH,SUSANA</t>
  </si>
  <si>
    <t>SUSANA KALH</t>
  </si>
  <si>
    <t>KAPLAN GLORIA</t>
  </si>
  <si>
    <t>KAPLAN,GLORIA</t>
  </si>
  <si>
    <t>GLORIA KAPLAN</t>
  </si>
  <si>
    <t>KARWACKI</t>
  </si>
  <si>
    <t>KARWACKI KARIN</t>
  </si>
  <si>
    <t>KARWACKI,KARIN</t>
  </si>
  <si>
    <t>KARIN KARWACKI</t>
  </si>
  <si>
    <t>KASDORF BARCIA</t>
  </si>
  <si>
    <t>KASDORF BARCIA PEDRO</t>
  </si>
  <si>
    <t>KASDORF BARCIA,PEDRO</t>
  </si>
  <si>
    <t>PEDRO KASDORF BARCIA</t>
  </si>
  <si>
    <t>KAUFFMAN</t>
  </si>
  <si>
    <t>KAUFFMAN JUAN</t>
  </si>
  <si>
    <t>KAUFFMAN,JUAN</t>
  </si>
  <si>
    <t>JUAN KAUFFMAN</t>
  </si>
  <si>
    <t>KESSELMAN</t>
  </si>
  <si>
    <t>KESSELMAN LEONARDO</t>
  </si>
  <si>
    <t>KESSELMAN,LEONARDO</t>
  </si>
  <si>
    <t>LEONARDO KESSELMAN</t>
  </si>
  <si>
    <t>KIDD</t>
  </si>
  <si>
    <t>KIDD EVELIN</t>
  </si>
  <si>
    <t>KIDD,EVELIN</t>
  </si>
  <si>
    <t>EVELIN KIDD</t>
  </si>
  <si>
    <t>KIRCHUCK</t>
  </si>
  <si>
    <t>KIRCHUCK RICARDO</t>
  </si>
  <si>
    <t>KIRCHUCK,RICARDO</t>
  </si>
  <si>
    <t>RICARDO KIRCHUCK</t>
  </si>
  <si>
    <t>DARIO GUSTAVO</t>
  </si>
  <si>
    <t>KLEIN DARIO GUSTAVO</t>
  </si>
  <si>
    <t>KLEIN,DARIO GUSTAVO</t>
  </si>
  <si>
    <t>DARIO KLEIN</t>
  </si>
  <si>
    <t>KLOSE</t>
  </si>
  <si>
    <t>KLOSE MARIA DEL VALLE</t>
  </si>
  <si>
    <t>KLOSE,MARIA DEL VALLE</t>
  </si>
  <si>
    <t>MARIA KLOSE</t>
  </si>
  <si>
    <t>KLUVLER</t>
  </si>
  <si>
    <t>KLUVLER MELISA</t>
  </si>
  <si>
    <t>KLUVLER,MELISA</t>
  </si>
  <si>
    <t>MELISA KLUVLER</t>
  </si>
  <si>
    <t>Knopp</t>
  </si>
  <si>
    <t>Monica Beatriz</t>
  </si>
  <si>
    <t>Knopp Monica Beatriz</t>
  </si>
  <si>
    <t>Knopp,Monica Beatriz</t>
  </si>
  <si>
    <t>Monica Knopp</t>
  </si>
  <si>
    <t>Kohen Taranto</t>
  </si>
  <si>
    <t>Kohen Taranto Susana</t>
  </si>
  <si>
    <t>Kohen Taranto,Susana</t>
  </si>
  <si>
    <t>Susana Kohen Taranto</t>
  </si>
  <si>
    <t>KOLBLECOVSKY</t>
  </si>
  <si>
    <t>KOLBLECOVSKY VALERIA</t>
  </si>
  <si>
    <t>KOLBLECOVSKY,VALERIA</t>
  </si>
  <si>
    <t>VALERIA KOLBLECOVSKY</t>
  </si>
  <si>
    <t>KOLLING</t>
  </si>
  <si>
    <t>IRUPE</t>
  </si>
  <si>
    <t>KOLLING IRUPE</t>
  </si>
  <si>
    <t>KOLLING,IRUPE</t>
  </si>
  <si>
    <t>IRUPE KOLLING</t>
  </si>
  <si>
    <t>Kostrova</t>
  </si>
  <si>
    <t>Elena</t>
  </si>
  <si>
    <t>Kostrova Elena</t>
  </si>
  <si>
    <t>Kostrova,Elena</t>
  </si>
  <si>
    <t>Elena Kostrova</t>
  </si>
  <si>
    <t>KOUTNOUYAN</t>
  </si>
  <si>
    <t>KOUTNOUYAN GABRIEL</t>
  </si>
  <si>
    <t>KOUTNOUYAN,GABRIEL</t>
  </si>
  <si>
    <t>GABRIEL KOUTNOUYAN</t>
  </si>
  <si>
    <t>KRUSS ANABEL</t>
  </si>
  <si>
    <t>KRUSS,ANABEL</t>
  </si>
  <si>
    <t>ANABEL KRUSS</t>
  </si>
  <si>
    <t>KRYGIER WALTIER</t>
  </si>
  <si>
    <t>KRYGIER WALTIER GABRIEL</t>
  </si>
  <si>
    <t>KRYGIER WALTIER,GABRIEL</t>
  </si>
  <si>
    <t>GABRIEL KRYGIER WALTIER</t>
  </si>
  <si>
    <t>KUHN</t>
  </si>
  <si>
    <t>KUHN YANINA</t>
  </si>
  <si>
    <t>KUHN,YANINA</t>
  </si>
  <si>
    <t>YANINA KUHN</t>
  </si>
  <si>
    <t>KUMAR</t>
  </si>
  <si>
    <t>KUMAR LILIANA</t>
  </si>
  <si>
    <t>KUMAR,LILIANA</t>
  </si>
  <si>
    <t>LILIANA KUMAR</t>
  </si>
  <si>
    <t>KUYUC</t>
  </si>
  <si>
    <t>KUYUC MARIA ALEJANDRA</t>
  </si>
  <si>
    <t>KUYUC,MARIA ALEJANDRA</t>
  </si>
  <si>
    <t>MARIA KUYUC</t>
  </si>
  <si>
    <t>KUZMINIM</t>
  </si>
  <si>
    <t>KUZMINIM ALEJANDRO</t>
  </si>
  <si>
    <t>KUZMINIM,ALEJANDRO</t>
  </si>
  <si>
    <t>ALEJANDRO KUZMINIM</t>
  </si>
  <si>
    <t>KUZNIETZ</t>
  </si>
  <si>
    <t>KUZNIETZ DANIEL EDUARDO</t>
  </si>
  <si>
    <t>KUZNIETZ,DANIEL EDUARDO</t>
  </si>
  <si>
    <t>DANIEL KUZNIETZ</t>
  </si>
  <si>
    <t>LA MURA</t>
  </si>
  <si>
    <t>LA MURA MARIA CAROLINA</t>
  </si>
  <si>
    <t>LA MURA,MARIA CAROLINA</t>
  </si>
  <si>
    <t>MARIA LA MURA</t>
  </si>
  <si>
    <t>LA PIETTRA</t>
  </si>
  <si>
    <t>LA PIETTRA CECILIA</t>
  </si>
  <si>
    <t>LA PIETTRA,CECILIA</t>
  </si>
  <si>
    <t>CECILIA LA PIETTRA</t>
  </si>
  <si>
    <t>LABIN</t>
  </si>
  <si>
    <t>LABIN BRENDA</t>
  </si>
  <si>
    <t>LABIN,BRENDA</t>
  </si>
  <si>
    <t>BRENDA LABIN</t>
  </si>
  <si>
    <t>LABORDE ANA</t>
  </si>
  <si>
    <t>LABORDE,ANA</t>
  </si>
  <si>
    <t>ANA LABORDE</t>
  </si>
  <si>
    <t>LAFEMINE</t>
  </si>
  <si>
    <t>LAFEMINE VIVIANA</t>
  </si>
  <si>
    <t>LAFEMINE,VIVIANA</t>
  </si>
  <si>
    <t>VIVIANA LAFEMINE</t>
  </si>
  <si>
    <t>LAGHEZZA LAOS</t>
  </si>
  <si>
    <t>LAGHEZZA LAOS CAROLINA</t>
  </si>
  <si>
    <t>LAGHEZZA LAOS,CAROLINA</t>
  </si>
  <si>
    <t>CAROLINA LAGHEZZA LAOS</t>
  </si>
  <si>
    <t>LAGRAVE</t>
  </si>
  <si>
    <t>LAGRAVE MARIANO DANIEL</t>
  </si>
  <si>
    <t>LAGRAVE,MARIANO DANIEL</t>
  </si>
  <si>
    <t>MARIANO LAGRAVE</t>
  </si>
  <si>
    <t>Lagrotta</t>
  </si>
  <si>
    <t>Miguel Angel</t>
  </si>
  <si>
    <t>Lagrotta Miguel Angel</t>
  </si>
  <si>
    <t>Lagrotta,Miguel Angel</t>
  </si>
  <si>
    <t>Miguel Lagrotta</t>
  </si>
  <si>
    <t>Miguel</t>
  </si>
  <si>
    <t>Angel</t>
  </si>
  <si>
    <t>LAIOLO CLAUDIO</t>
  </si>
  <si>
    <t>LAIOLO,CLAUDIO</t>
  </si>
  <si>
    <t>CLAUDIO LAIOLO</t>
  </si>
  <si>
    <t>LAIZ</t>
  </si>
  <si>
    <t>LAIZ EDUARDO</t>
  </si>
  <si>
    <t>LAIZ,EDUARDO</t>
  </si>
  <si>
    <t>EDUARDO LAIZ</t>
  </si>
  <si>
    <t>LANCELOTTI</t>
  </si>
  <si>
    <t>LANCELOTTI SILVANA</t>
  </si>
  <si>
    <t>LANCELOTTI,SILVANA</t>
  </si>
  <si>
    <t>SILVANA LANCELOTTI</t>
  </si>
  <si>
    <t>LANDRIEL VERONICA ALEJANDRA</t>
  </si>
  <si>
    <t>LANDRIEL,VERONICA ALEJANDRA</t>
  </si>
  <si>
    <t>VERONICA LANDRIEL</t>
  </si>
  <si>
    <t>LANDRISINA</t>
  </si>
  <si>
    <t>LANDRISINA PAULA</t>
  </si>
  <si>
    <t>LANDRISINA,PAULA</t>
  </si>
  <si>
    <t>PAULA LANDRISINA</t>
  </si>
  <si>
    <t>LANGUILLA</t>
  </si>
  <si>
    <t>LANGUILLA SANDRA</t>
  </si>
  <si>
    <t>LANGUILLA,SANDRA</t>
  </si>
  <si>
    <t>SANDRA LANGUILLA</t>
  </si>
  <si>
    <t>LANZETTA</t>
  </si>
  <si>
    <t>LANZETTA DIANA</t>
  </si>
  <si>
    <t>LANZETTA,DIANA</t>
  </si>
  <si>
    <t>DIANA LANZETTA</t>
  </si>
  <si>
    <t>JORGE O</t>
  </si>
  <si>
    <t>LAREO JORGE O</t>
  </si>
  <si>
    <t>LAREO,JORGE O</t>
  </si>
  <si>
    <t>JORGE LAREO</t>
  </si>
  <si>
    <t>O</t>
  </si>
  <si>
    <t>Larralde</t>
  </si>
  <si>
    <t>Larralde Claudia</t>
  </si>
  <si>
    <t>Larralde,Claudia</t>
  </si>
  <si>
    <t>Claudia Larralde</t>
  </si>
  <si>
    <t>LARRAÑAGA WARREN</t>
  </si>
  <si>
    <t>JOSHEMARI</t>
  </si>
  <si>
    <t>LARRAÑAGA WARREN JOSHEMARI</t>
  </si>
  <si>
    <t>LARRAÑAGA WARREN,JOSHEMARI</t>
  </si>
  <si>
    <t>JOSHEMARI LARRAÑAGA WARREN</t>
  </si>
  <si>
    <t>LARROCA</t>
  </si>
  <si>
    <t>LARROCA MANUEL</t>
  </si>
  <si>
    <t>LARROCA,MANUEL</t>
  </si>
  <si>
    <t>MANUEL LARROCA</t>
  </si>
  <si>
    <t>LARROCCA</t>
  </si>
  <si>
    <t>LARROCCA FERNANDO</t>
  </si>
  <si>
    <t>LARROCCA,FERNANDO</t>
  </si>
  <si>
    <t>FERNANDO LARROCCA</t>
  </si>
  <si>
    <t>LASA ELSA</t>
  </si>
  <si>
    <t>LASA,ELSA</t>
  </si>
  <si>
    <t>ELSA LASA</t>
  </si>
  <si>
    <t>LASAGNO</t>
  </si>
  <si>
    <t>LASAGNO CAROLINA</t>
  </si>
  <si>
    <t>LASAGNO,CAROLINA</t>
  </si>
  <si>
    <t>CAROLINA LASAGNO</t>
  </si>
  <si>
    <t>LASALVIA GALANTE</t>
  </si>
  <si>
    <t>LASALVIA GALANTE EDUARDO</t>
  </si>
  <si>
    <t>LASALVIA GALANTE,EDUARDO</t>
  </si>
  <si>
    <t>EDUARDO LASALVIA GALANTE</t>
  </si>
  <si>
    <t>LASCURAIN</t>
  </si>
  <si>
    <t>LASCURAIN MANUELA</t>
  </si>
  <si>
    <t>LASCURAIN,MANUELA</t>
  </si>
  <si>
    <t>MANUELA LASCURAIN</t>
  </si>
  <si>
    <t>Latasa</t>
  </si>
  <si>
    <t>Latasa Diana</t>
  </si>
  <si>
    <t>Latasa,Diana</t>
  </si>
  <si>
    <t>Diana Latasa</t>
  </si>
  <si>
    <t>LURDES</t>
  </si>
  <si>
    <t>LATRONICO LURDES</t>
  </si>
  <si>
    <t>LATRONICO,LURDES</t>
  </si>
  <si>
    <t>LURDES LATRONICO</t>
  </si>
  <si>
    <t>LAUREIRO AGORIO</t>
  </si>
  <si>
    <t>LAUREIRO AGORIO ELENA</t>
  </si>
  <si>
    <t>LAUREIRO AGORIO,ELENA</t>
  </si>
  <si>
    <t>ELENA LAUREIRO AGORIO</t>
  </si>
  <si>
    <t>LAURICELLA JOSE MARIA</t>
  </si>
  <si>
    <t>LAURICELLA,JOSE MARIA</t>
  </si>
  <si>
    <t>JOSE LAURICELLA</t>
  </si>
  <si>
    <t>LAUTARO JIMENEZ</t>
  </si>
  <si>
    <t>LAUTARO,JIMENEZ</t>
  </si>
  <si>
    <t>JIMENEZ LAUTARO</t>
  </si>
  <si>
    <t>JUSTINA</t>
  </si>
  <si>
    <t>LAVALLE JUSTINA</t>
  </si>
  <si>
    <t>LAVALLE,JUSTINA</t>
  </si>
  <si>
    <t>JUSTINA LAVALLE</t>
  </si>
  <si>
    <t>Laviano</t>
  </si>
  <si>
    <t>Maria Julia</t>
  </si>
  <si>
    <t>Laviano Maria Julia</t>
  </si>
  <si>
    <t>Laviano,Maria Julia</t>
  </si>
  <si>
    <t>Maria Laviano</t>
  </si>
  <si>
    <t>LAZARTE JOSE LUIS</t>
  </si>
  <si>
    <t>LAZARTE,JOSE LUIS</t>
  </si>
  <si>
    <t>JOSE LAZARTE</t>
  </si>
  <si>
    <t>LAZO LAURA</t>
  </si>
  <si>
    <t>LAZO,LAURA</t>
  </si>
  <si>
    <t>LAURA LAZO</t>
  </si>
  <si>
    <t>LAZO SONIA</t>
  </si>
  <si>
    <t>LAZO,SONIA</t>
  </si>
  <si>
    <t>SONIA LAZO</t>
  </si>
  <si>
    <t>LAZZARINI PABLO</t>
  </si>
  <si>
    <t>LAZZARINI,PABLO</t>
  </si>
  <si>
    <t>PABLO LAZZARINI</t>
  </si>
  <si>
    <t>LEALE</t>
  </si>
  <si>
    <t>LEALE HORACIO</t>
  </si>
  <si>
    <t>LEALE,HORACIO</t>
  </si>
  <si>
    <t>HORACIO LEALE</t>
  </si>
  <si>
    <t>LEARDINI</t>
  </si>
  <si>
    <t>LEARDINI MARIA BELEN</t>
  </si>
  <si>
    <t>LEARDINI,MARIA BELEN</t>
  </si>
  <si>
    <t>MARIA LEARDINI</t>
  </si>
  <si>
    <t>LEBAS</t>
  </si>
  <si>
    <t>GASTON J</t>
  </si>
  <si>
    <t>LEBAS GASTON J</t>
  </si>
  <si>
    <t>LEBAS,GASTON J</t>
  </si>
  <si>
    <t>GASTON LEBAS</t>
  </si>
  <si>
    <t>Lecca Lavado</t>
  </si>
  <si>
    <t>Leiden</t>
  </si>
  <si>
    <t>Lecca Lavado Leiden</t>
  </si>
  <si>
    <t>Lecca Lavado,Leiden</t>
  </si>
  <si>
    <t>Leiden Lecca Lavado</t>
  </si>
  <si>
    <t>LEDESMA ENRIQUE</t>
  </si>
  <si>
    <t>LEDESMA,ENRIQUE</t>
  </si>
  <si>
    <t>ENRIQUE LEDESMA</t>
  </si>
  <si>
    <t>LEDESMA IGNACIO MANUEL</t>
  </si>
  <si>
    <t>LEDESMA,IGNACIO MANUEL</t>
  </si>
  <si>
    <t>IGNACIO LEDESMA</t>
  </si>
  <si>
    <t>LEDESMA LUISA</t>
  </si>
  <si>
    <t>LEDESMA,LUISA</t>
  </si>
  <si>
    <t>LUISA LEDESMA</t>
  </si>
  <si>
    <t>LEDESMA MABEL</t>
  </si>
  <si>
    <t>LEDESMA,MABEL</t>
  </si>
  <si>
    <t>MABEL LEDESMA</t>
  </si>
  <si>
    <t>LEFERTO</t>
  </si>
  <si>
    <t>STELA MARIS</t>
  </si>
  <si>
    <t>LEFERTO STELA MARIS</t>
  </si>
  <si>
    <t>LEFERTO,STELA MARIS</t>
  </si>
  <si>
    <t>STELA LEFERTO</t>
  </si>
  <si>
    <t>STELA</t>
  </si>
  <si>
    <t>LEGAHURI LEGA</t>
  </si>
  <si>
    <t>LEGAHURI LEGA GRACIELA</t>
  </si>
  <si>
    <t>LEGAHURI LEGA,GRACIELA</t>
  </si>
  <si>
    <t>GRACIELA LEGAHURI LEGA</t>
  </si>
  <si>
    <t>LEGNINI</t>
  </si>
  <si>
    <t>MELINA BELEN</t>
  </si>
  <si>
    <t>LEGNINI MELINA BELEN</t>
  </si>
  <si>
    <t>LEGNINI,MELINA BELEN</t>
  </si>
  <si>
    <t>MELINA LEGNINI</t>
  </si>
  <si>
    <t>LEGUIZA</t>
  </si>
  <si>
    <t>LEGUIZA LUCIANA</t>
  </si>
  <si>
    <t>LEGUIZA,LUCIANA</t>
  </si>
  <si>
    <t>LUCIANA LEGUIZA</t>
  </si>
  <si>
    <t>LEGUIZAMON PAULA</t>
  </si>
  <si>
    <t>LEGUIZAMON,PAULA</t>
  </si>
  <si>
    <t>PAULA LEGUIZAMON</t>
  </si>
  <si>
    <t>Lema</t>
  </si>
  <si>
    <t>Liliana</t>
  </si>
  <si>
    <t>Lema Liliana</t>
  </si>
  <si>
    <t>Lema,Liliana</t>
  </si>
  <si>
    <t>Liliana Lema</t>
  </si>
  <si>
    <t>LEMBO JORGE ALEJANDRO</t>
  </si>
  <si>
    <t>LEMBO,JORGE ALEJANDRO</t>
  </si>
  <si>
    <t>JORGE LEMBO</t>
  </si>
  <si>
    <t>LEMIR JULIO CESAR</t>
  </si>
  <si>
    <t>LEMIR,JULIO CESAR</t>
  </si>
  <si>
    <t>JULIO LEMIR</t>
  </si>
  <si>
    <t>TATIANA EMILCE</t>
  </si>
  <si>
    <t>LEMO TATIANA EMILCE</t>
  </si>
  <si>
    <t>LEMO,TATIANA EMILCE</t>
  </si>
  <si>
    <t>TATIANA LEMO</t>
  </si>
  <si>
    <t>LENCINAS</t>
  </si>
  <si>
    <t>LENCINAS LIDIA</t>
  </si>
  <si>
    <t>LENCINAS,LIDIA</t>
  </si>
  <si>
    <t>LIDIA LENCINAS</t>
  </si>
  <si>
    <t>LEO MAURICIO</t>
  </si>
  <si>
    <t>LEO,MAURICIO</t>
  </si>
  <si>
    <t>MAURICIO LEO</t>
  </si>
  <si>
    <t>LEON MARIA</t>
  </si>
  <si>
    <t>LEON,MARIA</t>
  </si>
  <si>
    <t>MARIA ELONORA DEL VALLE</t>
  </si>
  <si>
    <t>LESCANO MARIA ELONORA DEL VALLE</t>
  </si>
  <si>
    <t>LESCANO,MARIA ELONORA DEL VALLE</t>
  </si>
  <si>
    <t>MARIA LESCANO</t>
  </si>
  <si>
    <t>ELONORA</t>
  </si>
  <si>
    <t>LESCANO MARIA SOLEDAD</t>
  </si>
  <si>
    <t>LESCANO,MARIA SOLEDAD</t>
  </si>
  <si>
    <t>Lessa</t>
  </si>
  <si>
    <t>Paola Gabriela</t>
  </si>
  <si>
    <t>Lessa Paola Gabriela</t>
  </si>
  <si>
    <t>Lessa,Paola Gabriela</t>
  </si>
  <si>
    <t>Paola Lessa</t>
  </si>
  <si>
    <t>Gabriela</t>
  </si>
  <si>
    <t>Levato</t>
  </si>
  <si>
    <t>AZDRUGAL GUELPO</t>
  </si>
  <si>
    <t>Levato AZDRUGAL GUELPO</t>
  </si>
  <si>
    <t>Levato,AZDRUGAL GUELPO</t>
  </si>
  <si>
    <t>AZDRUGAL Levato</t>
  </si>
  <si>
    <t>AZDRUGAL</t>
  </si>
  <si>
    <t>GUELPO</t>
  </si>
  <si>
    <t>LEVATTO</t>
  </si>
  <si>
    <t>LEVATTO MARICEL</t>
  </si>
  <si>
    <t>LEVATTO,MARICEL</t>
  </si>
  <si>
    <t>MARICEL LEVATTO</t>
  </si>
  <si>
    <t>LEYES</t>
  </si>
  <si>
    <t>LEYES FLORENCIA</t>
  </si>
  <si>
    <t>LEYES,FLORENCIA</t>
  </si>
  <si>
    <t>FLORENCIA LEYES</t>
  </si>
  <si>
    <t>LEZCANO CARMEN</t>
  </si>
  <si>
    <t>LEZCANO,CARMEN</t>
  </si>
  <si>
    <t>CARMEN LEZCANO</t>
  </si>
  <si>
    <t>LEZCANO SILVINA</t>
  </si>
  <si>
    <t>LEZCANO,SILVINA</t>
  </si>
  <si>
    <t>SILVINA LEZCANO</t>
  </si>
  <si>
    <t>LIMA SILVIA</t>
  </si>
  <si>
    <t>LIMA,SILVIA</t>
  </si>
  <si>
    <t>SILVIA LIMA</t>
  </si>
  <si>
    <t>LINARES MARCELINO</t>
  </si>
  <si>
    <t>LINARES,MARCELINO</t>
  </si>
  <si>
    <t>MARCELINO LINARES</t>
  </si>
  <si>
    <t>LINARIS</t>
  </si>
  <si>
    <t>LINARIS MARIA TERESA</t>
  </si>
  <si>
    <t>LINARIS,MARIA TERESA</t>
  </si>
  <si>
    <t>MARIA LINARIS</t>
  </si>
  <si>
    <t>LINDT</t>
  </si>
  <si>
    <t>LINDT GONZALO</t>
  </si>
  <si>
    <t>LINDT,GONZALO</t>
  </si>
  <si>
    <t>GONZALO LINDT</t>
  </si>
  <si>
    <t>LISARRAGUE</t>
  </si>
  <si>
    <t>LISARRAGUE SABINA</t>
  </si>
  <si>
    <t>LISARRAGUE,SABINA</t>
  </si>
  <si>
    <t>SABINA LISARRAGUE</t>
  </si>
  <si>
    <t>LLANCAMAN</t>
  </si>
  <si>
    <t>LLANCAMAN GERMAN</t>
  </si>
  <si>
    <t>LLANCAMAN,GERMAN</t>
  </si>
  <si>
    <t>GERMAN LLANCAMAN</t>
  </si>
  <si>
    <t>LLANO</t>
  </si>
  <si>
    <t>RITA GISELE</t>
  </si>
  <si>
    <t>LLANO RITA GISELE</t>
  </si>
  <si>
    <t>LLANO,RITA GISELE</t>
  </si>
  <si>
    <t>RITA LLANO</t>
  </si>
  <si>
    <t>LLANOS ANGELICA</t>
  </si>
  <si>
    <t>LLANOS,ANGELICA</t>
  </si>
  <si>
    <t>ANGELICA LLANOS</t>
  </si>
  <si>
    <t>LLAVE</t>
  </si>
  <si>
    <t>LLAVE KARINA</t>
  </si>
  <si>
    <t>LLAVE,KARINA</t>
  </si>
  <si>
    <t>KARINA LLAVE</t>
  </si>
  <si>
    <t>LLENAS</t>
  </si>
  <si>
    <t>LLENAS VIRGINIA</t>
  </si>
  <si>
    <t>LLENAS,VIRGINIA</t>
  </si>
  <si>
    <t>VIRGINIA LLENAS</t>
  </si>
  <si>
    <t>LLUGDAR PAMELA</t>
  </si>
  <si>
    <t>LLUGDAR,PAMELA</t>
  </si>
  <si>
    <t>PAMELA LLUGDAR</t>
  </si>
  <si>
    <t>LO CASCIO</t>
  </si>
  <si>
    <t>LO CASCIO SALVADOR</t>
  </si>
  <si>
    <t>LO CASCIO,SALVADOR</t>
  </si>
  <si>
    <t>SALVADOR LO CASCIO</t>
  </si>
  <si>
    <t>LO CELSO</t>
  </si>
  <si>
    <t>LO CELSO ANGEL</t>
  </si>
  <si>
    <t>LO CELSO,ANGEL</t>
  </si>
  <si>
    <t>ANGEL LO CELSO</t>
  </si>
  <si>
    <t>LO TITO</t>
  </si>
  <si>
    <t>LO TITO FEDERICO</t>
  </si>
  <si>
    <t>LO TITO,FEDERICO</t>
  </si>
  <si>
    <t>FEDERICO LO TITO</t>
  </si>
  <si>
    <t>LOBO ANALIA</t>
  </si>
  <si>
    <t>LOBO,ANALIA</t>
  </si>
  <si>
    <t>ANALIA LOBO</t>
  </si>
  <si>
    <t>LOCALIZA</t>
  </si>
  <si>
    <t>LOCALIZA MABEL</t>
  </si>
  <si>
    <t>LOCALIZA,MABEL</t>
  </si>
  <si>
    <t>MABEL LOCALIZA</t>
  </si>
  <si>
    <t>Lodegiani</t>
  </si>
  <si>
    <t>Mariano Javier</t>
  </si>
  <si>
    <t>Lodegiani Mariano Javier</t>
  </si>
  <si>
    <t>Lodegiani,Mariano Javier</t>
  </si>
  <si>
    <t>Mariano Lodegiani</t>
  </si>
  <si>
    <t>Mariano</t>
  </si>
  <si>
    <t>Javier</t>
  </si>
  <si>
    <t>LOGWINIUK</t>
  </si>
  <si>
    <t>LOGWINIUK CARLOS ALBERTO</t>
  </si>
  <si>
    <t>LOGWINIUK,CARLOS ALBERTO</t>
  </si>
  <si>
    <t>CARLOS LOGWINIUK</t>
  </si>
  <si>
    <t>LOKUSIUS</t>
  </si>
  <si>
    <t>LOKUSIUS GABRIEL ALBERTO</t>
  </si>
  <si>
    <t>LOKUSIUS,GABRIEL ALBERTO</t>
  </si>
  <si>
    <t>GABRIEL LOKUSIUS</t>
  </si>
  <si>
    <t>LOMA</t>
  </si>
  <si>
    <t>ALVEAR PEDRO</t>
  </si>
  <si>
    <t>LOMA ALVEAR PEDRO</t>
  </si>
  <si>
    <t>LOMA,ALVEAR PEDRO</t>
  </si>
  <si>
    <t>ALVEAR LOMA</t>
  </si>
  <si>
    <t>ALVEAR</t>
  </si>
  <si>
    <t>LOMBARDI MATIAS</t>
  </si>
  <si>
    <t>LOMBARDI,MATIAS</t>
  </si>
  <si>
    <t>MATIAS LOMBARDI</t>
  </si>
  <si>
    <t>LOMBARDO ARENAS</t>
  </si>
  <si>
    <t>LOMBARDO ARENAS KARINA</t>
  </si>
  <si>
    <t>LOMBARDO ARENAS,KARINA</t>
  </si>
  <si>
    <t>KARINA LOMBARDO ARENAS</t>
  </si>
  <si>
    <t>LONEGRO</t>
  </si>
  <si>
    <t>LONEGRO GUSTAVO</t>
  </si>
  <si>
    <t>LONEGRO,GUSTAVO</t>
  </si>
  <si>
    <t>GUSTAVO LONEGRO</t>
  </si>
  <si>
    <t>LONGONI</t>
  </si>
  <si>
    <t>GUIDO SEBASTIAN</t>
  </si>
  <si>
    <t>LONGONI GUIDO SEBASTIAN</t>
  </si>
  <si>
    <t>LONGONI,GUIDO SEBASTIAN</t>
  </si>
  <si>
    <t>GUIDO LONGONI</t>
  </si>
  <si>
    <t>LOPEZ ALESIO</t>
  </si>
  <si>
    <t>LOPEZ,ALESIO</t>
  </si>
  <si>
    <t>ALESIO LOPEZ</t>
  </si>
  <si>
    <t>LOPEZ CECILIA</t>
  </si>
  <si>
    <t>LOPEZ,CECILIA</t>
  </si>
  <si>
    <t>DAINA</t>
  </si>
  <si>
    <t>LOPEZ DAINA</t>
  </si>
  <si>
    <t>LOPEZ,DAINA</t>
  </si>
  <si>
    <t>DAINA LOPEZ</t>
  </si>
  <si>
    <t>LOPEZ DIANA</t>
  </si>
  <si>
    <t>LOPEZ,DIANA</t>
  </si>
  <si>
    <t>DIANA LOPEZ</t>
  </si>
  <si>
    <t>LOPEZ GISELA</t>
  </si>
  <si>
    <t>LOPEZ,GISELA</t>
  </si>
  <si>
    <t>GISELA LOPEZ</t>
  </si>
  <si>
    <t>LOPEZ GLORIA</t>
  </si>
  <si>
    <t>LOPEZ,GLORIA</t>
  </si>
  <si>
    <t>GLORIA LOPEZ</t>
  </si>
  <si>
    <t>LUCIANA ROCIO</t>
  </si>
  <si>
    <t>LOPEZ LUCIANA ROCIO</t>
  </si>
  <si>
    <t>LOPEZ,LUCIANA ROCIO</t>
  </si>
  <si>
    <t>LUCIANA LOPEZ</t>
  </si>
  <si>
    <t>LOPEZ LUCRECIA</t>
  </si>
  <si>
    <t>LOPEZ,LUCRECIA</t>
  </si>
  <si>
    <t>LUCRECIA LOPEZ</t>
  </si>
  <si>
    <t>LOPEZ MARIA RITA</t>
  </si>
  <si>
    <t>LOPEZ,MARIA RITA</t>
  </si>
  <si>
    <t>LOPEZ MARIANELA</t>
  </si>
  <si>
    <t>LOPEZ,MARIANELA</t>
  </si>
  <si>
    <t>MARIANELA LOPEZ</t>
  </si>
  <si>
    <t>LOPEZ MARIO ALEJANDRO</t>
  </si>
  <si>
    <t>LOPEZ,MARIO ALEJANDRO</t>
  </si>
  <si>
    <t>MARIO LOPEZ</t>
  </si>
  <si>
    <t>Lopez</t>
  </si>
  <si>
    <t>Marta Beatriz</t>
  </si>
  <si>
    <t>Lopez Marta Beatriz</t>
  </si>
  <si>
    <t>Lopez,Marta Beatriz</t>
  </si>
  <si>
    <t>Marta Lopez</t>
  </si>
  <si>
    <t>Marta</t>
  </si>
  <si>
    <t>LOPEZ MATIAS</t>
  </si>
  <si>
    <t>LOPEZ,MATIAS</t>
  </si>
  <si>
    <t>MATIAS LOPEZ</t>
  </si>
  <si>
    <t>PAULA SABRINA</t>
  </si>
  <si>
    <t>LOPEZ PAULA SABRINA</t>
  </si>
  <si>
    <t>LOPEZ,PAULA SABRINA</t>
  </si>
  <si>
    <t>LOPEZ ROSSANA</t>
  </si>
  <si>
    <t>LOPEZ,ROSSANA</t>
  </si>
  <si>
    <t>ROSSANA LOPEZ</t>
  </si>
  <si>
    <t>LOPEZ CERCO</t>
  </si>
  <si>
    <t>LOPEZ CERCO MARIA FERNANDA</t>
  </si>
  <si>
    <t>LOPEZ CERCO,MARIA FERNANDA</t>
  </si>
  <si>
    <t>MARIA LOPEZ CERCO</t>
  </si>
  <si>
    <t>LOPEZ GIOVANELI</t>
  </si>
  <si>
    <t>LOPEZ GIOVANELI JORGE</t>
  </si>
  <si>
    <t>LOPEZ GIOVANELI,JORGE</t>
  </si>
  <si>
    <t>JORGE LOPEZ GIOVANELI</t>
  </si>
  <si>
    <t>LOPEZ MORAL</t>
  </si>
  <si>
    <t>LOPEZ MORAL LAURA</t>
  </si>
  <si>
    <t>LOPEZ MORAL,LAURA</t>
  </si>
  <si>
    <t>LAURA LOPEZ MORAL</t>
  </si>
  <si>
    <t>LOPEZ YUNES</t>
  </si>
  <si>
    <t>LOPEZ YUNES MARCELA</t>
  </si>
  <si>
    <t>LOPEZ YUNES,MARCELA</t>
  </si>
  <si>
    <t>MARCELA LOPEZ YUNES</t>
  </si>
  <si>
    <t>LOPICCOLO LUCIANO</t>
  </si>
  <si>
    <t>LOPICCOLO,LUCIANO</t>
  </si>
  <si>
    <t>LUCIANO LOPICCOLO</t>
  </si>
  <si>
    <t>LOPICCOLO SANTIAGO</t>
  </si>
  <si>
    <t>LOPICCOLO,SANTIAGO</t>
  </si>
  <si>
    <t>SANTIAGO LOPICCOLO</t>
  </si>
  <si>
    <t>LOPICCOLO VIRGINIA</t>
  </si>
  <si>
    <t>LOPICCOLO,VIRGINIA</t>
  </si>
  <si>
    <t>VIRGINIA LOPICCOLO</t>
  </si>
  <si>
    <t>LOPIZZO</t>
  </si>
  <si>
    <t>LOPIZZO PAULA</t>
  </si>
  <si>
    <t>LOPIZZO,PAULA</t>
  </si>
  <si>
    <t>PAULA LOPIZZO</t>
  </si>
  <si>
    <t>LORELI</t>
  </si>
  <si>
    <t>LORELI LETICIA</t>
  </si>
  <si>
    <t>LORELI,LETICIA</t>
  </si>
  <si>
    <t>LETICIA LORELI</t>
  </si>
  <si>
    <t>Cesar Augusto</t>
  </si>
  <si>
    <t>Lorena Cesar Augusto</t>
  </si>
  <si>
    <t>Lorena,Cesar Augusto</t>
  </si>
  <si>
    <t>Cesar Lorena</t>
  </si>
  <si>
    <t>Augusto</t>
  </si>
  <si>
    <t>Loureiro</t>
  </si>
  <si>
    <t>Pablo</t>
  </si>
  <si>
    <t>Loureiro Pablo</t>
  </si>
  <si>
    <t>Loureiro,Pablo</t>
  </si>
  <si>
    <t>Pablo Loureiro</t>
  </si>
  <si>
    <t>LOURENCO</t>
  </si>
  <si>
    <t>ARIEL MARIANO</t>
  </si>
  <si>
    <t>LOURENCO ARIEL MARIANO</t>
  </si>
  <si>
    <t>LOURENCO,ARIEL MARIANO</t>
  </si>
  <si>
    <t>ARIEL LOURENCO</t>
  </si>
  <si>
    <t>LOVESIO LUCIANO</t>
  </si>
  <si>
    <t>LOVESIO,LUCIANO</t>
  </si>
  <si>
    <t>LUCIANO LOVESIO</t>
  </si>
  <si>
    <t>LUCERO SERGIO</t>
  </si>
  <si>
    <t>LUCERO,SERGIO</t>
  </si>
  <si>
    <t>SERGIO LUCERO</t>
  </si>
  <si>
    <t>YESICA ROXANA</t>
  </si>
  <si>
    <t>LUCERO YESICA ROXANA</t>
  </si>
  <si>
    <t>LUCERO,YESICA ROXANA</t>
  </si>
  <si>
    <t>YESICA LUCERO</t>
  </si>
  <si>
    <t>LUCHETTA</t>
  </si>
  <si>
    <t>GASTON HERNAN</t>
  </si>
  <si>
    <t>LUCHETTA GASTON HERNAN</t>
  </si>
  <si>
    <t>LUCHETTA,GASTON HERNAN</t>
  </si>
  <si>
    <t>GASTON LUCHETTA</t>
  </si>
  <si>
    <t>LUEJE PABLO</t>
  </si>
  <si>
    <t>LUEJE,PABLO</t>
  </si>
  <si>
    <t>PABLO LUEJE</t>
  </si>
  <si>
    <t>LUINI</t>
  </si>
  <si>
    <t>LUINI ANTONELA</t>
  </si>
  <si>
    <t>LUINI,ANTONELA</t>
  </si>
  <si>
    <t>ANTONELA LUINI</t>
  </si>
  <si>
    <t>LUJAN MARIA ELISA</t>
  </si>
  <si>
    <t>LUJAN,MARIA ELISA</t>
  </si>
  <si>
    <t>LUNA MARIO</t>
  </si>
  <si>
    <t>LUNA,MARIO</t>
  </si>
  <si>
    <t>MARIO LUNA</t>
  </si>
  <si>
    <t>LUNA TOMAS</t>
  </si>
  <si>
    <t>LUNA,TOMAS</t>
  </si>
  <si>
    <t>TOMAS LUNA</t>
  </si>
  <si>
    <t>LUNGHI</t>
  </si>
  <si>
    <t>LUNGHI JORGELINA</t>
  </si>
  <si>
    <t>LUNGHI,JORGELINA</t>
  </si>
  <si>
    <t>JORGELINA LUNGHI</t>
  </si>
  <si>
    <t>LUPI CINTHIA</t>
  </si>
  <si>
    <t>LUPI,CINTHIA</t>
  </si>
  <si>
    <t>CINTHIA LUPI</t>
  </si>
  <si>
    <t>LUX ANALIA</t>
  </si>
  <si>
    <t>LUX,ANALIA</t>
  </si>
  <si>
    <t>ANALIA LUX</t>
  </si>
  <si>
    <t>MA NAZARET</t>
  </si>
  <si>
    <t>ESQUIVEL MARIN</t>
  </si>
  <si>
    <t>MA NAZARET ESQUIVEL MARIN</t>
  </si>
  <si>
    <t>MA NAZARET,ESQUIVEL MARIN</t>
  </si>
  <si>
    <t>ESQUIVEL MA NAZARET</t>
  </si>
  <si>
    <t>MACCAGNO GUILLERMO</t>
  </si>
  <si>
    <t>MACCAGNO,GUILLERMO</t>
  </si>
  <si>
    <t>GUILLERMO MACCAGNO</t>
  </si>
  <si>
    <t>MACCIA</t>
  </si>
  <si>
    <t>MACCIA ROSANNA</t>
  </si>
  <si>
    <t>MACCIA,ROSANNA</t>
  </si>
  <si>
    <t>ROSANNA MACCIA</t>
  </si>
  <si>
    <t>MACHADO ANDRES</t>
  </si>
  <si>
    <t>MACHADO,ANDRES</t>
  </si>
  <si>
    <t>ANDRES MACHADO</t>
  </si>
  <si>
    <t>MACHIN</t>
  </si>
  <si>
    <t>MACHIN MIGUEL ANGEL</t>
  </si>
  <si>
    <t>MACHIN,MIGUEL ANGEL</t>
  </si>
  <si>
    <t>MIGUEL MACHIN</t>
  </si>
  <si>
    <t>MACIA CARINA</t>
  </si>
  <si>
    <t>MACIA,CARINA</t>
  </si>
  <si>
    <t>CARINA MACIA</t>
  </si>
  <si>
    <t>MACIEL OLEGGINI</t>
  </si>
  <si>
    <t>MACIEL OLEGGINI GABRIEL</t>
  </si>
  <si>
    <t>MACIEL OLEGGINI,GABRIEL</t>
  </si>
  <si>
    <t>GABRIEL MACIEL OLEGGINI</t>
  </si>
  <si>
    <t>MACIEL ROMERO</t>
  </si>
  <si>
    <t>MACIEL ROMERO MARIA DE LOS ANGELES</t>
  </si>
  <si>
    <t>MACIEL ROMERO,MARIA DE LOS ANGELES</t>
  </si>
  <si>
    <t>MARIA MACIEL ROMERO</t>
  </si>
  <si>
    <t>MADE</t>
  </si>
  <si>
    <t>MADE SEBASTIAN</t>
  </si>
  <si>
    <t>MADE,SEBASTIAN</t>
  </si>
  <si>
    <t>SEBASTIAN MADE</t>
  </si>
  <si>
    <t>MAGALLANES FLORENCIA</t>
  </si>
  <si>
    <t>MAGALLANES,FLORENCIA</t>
  </si>
  <si>
    <t>FLORENCIA MAGALLANES</t>
  </si>
  <si>
    <t>MAGALLANES LISANDRO</t>
  </si>
  <si>
    <t>MAGALLANES,LISANDRO</t>
  </si>
  <si>
    <t>LISANDRO MAGALLANES</t>
  </si>
  <si>
    <t>MAGALLANES MABEL</t>
  </si>
  <si>
    <t>MAGALLANES,MABEL</t>
  </si>
  <si>
    <t>MABEL MAGALLANES</t>
  </si>
  <si>
    <t>MAGARIÑOS FRANCISCO</t>
  </si>
  <si>
    <t>MAGARIÑOS,FRANCISCO</t>
  </si>
  <si>
    <t>FRANCISCO MAGARIÑOS</t>
  </si>
  <si>
    <t>MAGRIZZI</t>
  </si>
  <si>
    <t>MAGRIZZI NATALIA</t>
  </si>
  <si>
    <t>MAGRIZZI,NATALIA</t>
  </si>
  <si>
    <t>NATALIA MAGRIZZI</t>
  </si>
  <si>
    <t>Maidana</t>
  </si>
  <si>
    <t>Maidana Alicia</t>
  </si>
  <si>
    <t>Maidana,Alicia</t>
  </si>
  <si>
    <t>Alicia Maidana</t>
  </si>
  <si>
    <t>MAIDANA NANCY</t>
  </si>
  <si>
    <t>MAIDANA,NANCY</t>
  </si>
  <si>
    <t>NANCY MAIDANA</t>
  </si>
  <si>
    <t>MAIN</t>
  </si>
  <si>
    <t>MAIN MARIA LAURA</t>
  </si>
  <si>
    <t>MAIN,MARIA LAURA</t>
  </si>
  <si>
    <t>MARIA MAIN</t>
  </si>
  <si>
    <t>MAINELA</t>
  </si>
  <si>
    <t>MAINELA ANDREA</t>
  </si>
  <si>
    <t>MAINELA,ANDREA</t>
  </si>
  <si>
    <t>ANDREA MAINELA</t>
  </si>
  <si>
    <t>MAIZARES</t>
  </si>
  <si>
    <t>MAIZARES CLAUDIA</t>
  </si>
  <si>
    <t>MAIZARES,CLAUDIA</t>
  </si>
  <si>
    <t>CLAUDIA MAIZARES</t>
  </si>
  <si>
    <t>MAJUL HORACIO</t>
  </si>
  <si>
    <t>MAJUL,HORACIO</t>
  </si>
  <si>
    <t>HORACIO MAJUL</t>
  </si>
  <si>
    <t>MALAG</t>
  </si>
  <si>
    <t>MALAG GUILLERMO</t>
  </si>
  <si>
    <t>MALAG,GUILLERMO</t>
  </si>
  <si>
    <t>GUILLERMO MALAG</t>
  </si>
  <si>
    <t>MALAJ</t>
  </si>
  <si>
    <t>MALAJ MYRIAM</t>
  </si>
  <si>
    <t>MALAJ,MYRIAM</t>
  </si>
  <si>
    <t>MYRIAM MALAJ</t>
  </si>
  <si>
    <t>MALARIN</t>
  </si>
  <si>
    <t>MALARIN ADRIANA</t>
  </si>
  <si>
    <t>MALARIN,ADRIANA</t>
  </si>
  <si>
    <t>ADRIANA MALARIN</t>
  </si>
  <si>
    <t>MALDONADO CECILIA</t>
  </si>
  <si>
    <t>MALDONADO,CECILIA</t>
  </si>
  <si>
    <t>CECILIA MALDONADO</t>
  </si>
  <si>
    <t>MALDONADO FEDERICO</t>
  </si>
  <si>
    <t>MALDONADO,FEDERICO</t>
  </si>
  <si>
    <t>FEDERICO MALDONADO</t>
  </si>
  <si>
    <t>MALDONADO MARIA MERCEDES</t>
  </si>
  <si>
    <t>MALDONADO,MARIA MERCEDES</t>
  </si>
  <si>
    <t>MARIA MALDONADO</t>
  </si>
  <si>
    <t>Maldonado</t>
  </si>
  <si>
    <t>Maria Paula</t>
  </si>
  <si>
    <t>Maldonado Maria Paula</t>
  </si>
  <si>
    <t>Maldonado,Maria Paula</t>
  </si>
  <si>
    <t>Maria Maldonado</t>
  </si>
  <si>
    <t>Paula</t>
  </si>
  <si>
    <t>MALDONADO MIRIAN</t>
  </si>
  <si>
    <t>MALDONADO,MIRIAN</t>
  </si>
  <si>
    <t>MIRIAN MALDONADO</t>
  </si>
  <si>
    <t>MALDONADO OMAR</t>
  </si>
  <si>
    <t>MALDONADO,OMAR</t>
  </si>
  <si>
    <t>OMAR MALDONADO</t>
  </si>
  <si>
    <t>MALIO</t>
  </si>
  <si>
    <t>MALIO ANA</t>
  </si>
  <si>
    <t>MALIO,ANA</t>
  </si>
  <si>
    <t>ANA MALIO</t>
  </si>
  <si>
    <t>MALLADA</t>
  </si>
  <si>
    <t>ROSANA EDITH</t>
  </si>
  <si>
    <t>MALLADA ROSANA EDITH</t>
  </si>
  <si>
    <t>MALLADA,ROSANA EDITH</t>
  </si>
  <si>
    <t>ROSANA MALLADA</t>
  </si>
  <si>
    <t>MALNA</t>
  </si>
  <si>
    <t>MALNA MARIA INES</t>
  </si>
  <si>
    <t>MALNA,MARIA INES</t>
  </si>
  <si>
    <t>MARIA MALNA</t>
  </si>
  <si>
    <t>MALPICA CERVANTES</t>
  </si>
  <si>
    <t>MALPICA CERVANTES FERNANDO</t>
  </si>
  <si>
    <t>MALPICA CERVANTES,FERNANDO</t>
  </si>
  <si>
    <t>FERNANDO MALPICA CERVANTES</t>
  </si>
  <si>
    <t>MALVASSIO</t>
  </si>
  <si>
    <t>MALVASSIO SILVINA</t>
  </si>
  <si>
    <t>MALVASSIO,SILVINA</t>
  </si>
  <si>
    <t>SILVINA MALVASSIO</t>
  </si>
  <si>
    <t>MALVICINI AGUSTINA</t>
  </si>
  <si>
    <t>MALVICINI,AGUSTINA</t>
  </si>
  <si>
    <t>AGUSTINA MALVICINI</t>
  </si>
  <si>
    <t>HERNAN GREGORIO ARIEL</t>
  </si>
  <si>
    <t>MAMANI HERNAN GREGORIO ARIEL</t>
  </si>
  <si>
    <t>MAMANI,HERNAN GREGORIO ARIEL</t>
  </si>
  <si>
    <t>HERNAN MAMANI</t>
  </si>
  <si>
    <t>JOSE CARLOS MARIA</t>
  </si>
  <si>
    <t>MAMANI JOSE CARLOS MARIA</t>
  </si>
  <si>
    <t>MAMANI,JOSE CARLOS MARIA</t>
  </si>
  <si>
    <t>JOSE MAMANI</t>
  </si>
  <si>
    <t>MAMBRINI</t>
  </si>
  <si>
    <t>PATRCIA M</t>
  </si>
  <si>
    <t>MAMBRINI PATRCIA M</t>
  </si>
  <si>
    <t>MAMBRINI,PATRCIA M</t>
  </si>
  <si>
    <t>PATRCIA MAMBRINI</t>
  </si>
  <si>
    <t>MAMONDES</t>
  </si>
  <si>
    <t>MAMONDES MIRYAN</t>
  </si>
  <si>
    <t>MAMONDES,MIRYAN</t>
  </si>
  <si>
    <t>MIRYAN MAMONDES</t>
  </si>
  <si>
    <t>Manchado</t>
  </si>
  <si>
    <t>Manchado Agustin</t>
  </si>
  <si>
    <t>Manchado,Agustin</t>
  </si>
  <si>
    <t>Agustin Manchado</t>
  </si>
  <si>
    <t>MANFRIN</t>
  </si>
  <si>
    <t>MANFRIN VERONICA</t>
  </si>
  <si>
    <t>MANFRIN,VERONICA</t>
  </si>
  <si>
    <t>VERONICA MANFRIN</t>
  </si>
  <si>
    <t>MANGANELLO</t>
  </si>
  <si>
    <t>MANGANELLO SILVANA</t>
  </si>
  <si>
    <t>MANGANELLO,SILVANA</t>
  </si>
  <si>
    <t>SILVANA MANGANELLO</t>
  </si>
  <si>
    <t>MANGGIONE</t>
  </si>
  <si>
    <t>MANGGIONE ALEJANDRA</t>
  </si>
  <si>
    <t>MANGGIONE,ALEJANDRA</t>
  </si>
  <si>
    <t>ALEJANDRA MANGGIONE</t>
  </si>
  <si>
    <t>MANGIALAVORI</t>
  </si>
  <si>
    <t>MANGIALAVORI PATRICIA MABEL</t>
  </si>
  <si>
    <t>MANGIALAVORI,PATRICIA MABEL</t>
  </si>
  <si>
    <t>PATRICIA MANGIALAVORI</t>
  </si>
  <si>
    <t>MANGONE</t>
  </si>
  <si>
    <t>PAOLA ROMINA</t>
  </si>
  <si>
    <t>MANGONE PAOLA ROMINA</t>
  </si>
  <si>
    <t>MANGONE,PAOLA ROMINA</t>
  </si>
  <si>
    <t>PAOLA MANGONE</t>
  </si>
  <si>
    <t>MANGUIATERRA</t>
  </si>
  <si>
    <t>MANGUIATERRA SANDRA</t>
  </si>
  <si>
    <t>MANGUIATERRA,SANDRA</t>
  </si>
  <si>
    <t>SANDRA MANGUIATERRA</t>
  </si>
  <si>
    <t>Mansilla</t>
  </si>
  <si>
    <t>Mansilla Diana</t>
  </si>
  <si>
    <t>Mansilla,Diana</t>
  </si>
  <si>
    <t>Diana Mansilla</t>
  </si>
  <si>
    <t>MANSILLA STELLA</t>
  </si>
  <si>
    <t>MANSILLA,STELLA</t>
  </si>
  <si>
    <t>STELLA MANSILLA</t>
  </si>
  <si>
    <t>MANSINI</t>
  </si>
  <si>
    <t>MANSINI MARINA</t>
  </si>
  <si>
    <t>MANSINI,MARINA</t>
  </si>
  <si>
    <t>MARINA MANSINI</t>
  </si>
  <si>
    <t>MANSINO</t>
  </si>
  <si>
    <t>MANSINO NATALIA</t>
  </si>
  <si>
    <t>MANSINO,NATALIA</t>
  </si>
  <si>
    <t>NATALIA MANSINO</t>
  </si>
  <si>
    <t>ANA ELIANA</t>
  </si>
  <si>
    <t>MANZUR ANA ELIANA</t>
  </si>
  <si>
    <t>MANZUR,ANA ELIANA</t>
  </si>
  <si>
    <t>ANA MANZUR</t>
  </si>
  <si>
    <t>Marcano</t>
  </si>
  <si>
    <t>Eva</t>
  </si>
  <si>
    <t>Marcano Eva</t>
  </si>
  <si>
    <t>Marcano,Eva</t>
  </si>
  <si>
    <t>Eva Marcano</t>
  </si>
  <si>
    <t>MARCHENA</t>
  </si>
  <si>
    <t>MARCHENA MARIA CECILIA</t>
  </si>
  <si>
    <t>MARCHENA,MARIA CECILIA</t>
  </si>
  <si>
    <t>MARIA MARCHENA</t>
  </si>
  <si>
    <t>MARCHESINI</t>
  </si>
  <si>
    <t>ANA LILIANA</t>
  </si>
  <si>
    <t>MARCHESINI ANA LILIANA</t>
  </si>
  <si>
    <t>MARCHESINI,ANA LILIANA</t>
  </si>
  <si>
    <t>ANA MARCHESINI</t>
  </si>
  <si>
    <t>MARCHETTI MONICA</t>
  </si>
  <si>
    <t>MARCHETTI,MONICA</t>
  </si>
  <si>
    <t>MONICA MARCHETTI</t>
  </si>
  <si>
    <t>MARCONETTO</t>
  </si>
  <si>
    <t>MARCONETTO MARIANA</t>
  </si>
  <si>
    <t>MARCONETTO,MARIANA</t>
  </si>
  <si>
    <t>MARIANA MARCONETTO</t>
  </si>
  <si>
    <t>MARCONI CLAUDIA</t>
  </si>
  <si>
    <t>MARCONI,CLAUDIA</t>
  </si>
  <si>
    <t>CLAUDIA MARCONI</t>
  </si>
  <si>
    <t>Marconi</t>
  </si>
  <si>
    <t>Dario</t>
  </si>
  <si>
    <t>Marconi Dario</t>
  </si>
  <si>
    <t>Marconi,Dario</t>
  </si>
  <si>
    <t>Dario Marconi</t>
  </si>
  <si>
    <t>MARCOVICH</t>
  </si>
  <si>
    <t>MARCOVICH MARTA</t>
  </si>
  <si>
    <t>MARCOVICH,MARTA</t>
  </si>
  <si>
    <t>MARTA MARCOVICH</t>
  </si>
  <si>
    <t>MARDONES</t>
  </si>
  <si>
    <t>MARDONES ALICIA</t>
  </si>
  <si>
    <t>MARDONES,ALICIA</t>
  </si>
  <si>
    <t>ALICIA MARDONES</t>
  </si>
  <si>
    <t>MARECO KAREN</t>
  </si>
  <si>
    <t>MARECO,KAREN</t>
  </si>
  <si>
    <t>KAREN MARECO</t>
  </si>
  <si>
    <t>MARESCA JESICA</t>
  </si>
  <si>
    <t>MARESCA,JESICA</t>
  </si>
  <si>
    <t>JESICA MARESCA</t>
  </si>
  <si>
    <t>MARESCHI</t>
  </si>
  <si>
    <t>MARESCHI ADRIANA</t>
  </si>
  <si>
    <t>MARESCHI,ADRIANA</t>
  </si>
  <si>
    <t>ADRIANA MARESCHI</t>
  </si>
  <si>
    <t>MARGARI</t>
  </si>
  <si>
    <t>MARGARI ALEJANDRA</t>
  </si>
  <si>
    <t>MARGARI,ALEJANDRA</t>
  </si>
  <si>
    <t>ALEJANDRA MARGARI</t>
  </si>
  <si>
    <t>BARIDON</t>
  </si>
  <si>
    <t>MARIA DE LOS ANGELES BARIDON</t>
  </si>
  <si>
    <t>MARIA DE LOS ANGELES,BARIDON</t>
  </si>
  <si>
    <t>BARIDON MARIA DE LOS ANGELES</t>
  </si>
  <si>
    <t>MARIANO CASTILLO</t>
  </si>
  <si>
    <t>MARIANO,CASTILLO</t>
  </si>
  <si>
    <t>CASTILLO MARIANO</t>
  </si>
  <si>
    <t>MARINA ESTANISLAO</t>
  </si>
  <si>
    <t>MARINA,ESTANISLAO</t>
  </si>
  <si>
    <t>ESTANISLAO MARINA</t>
  </si>
  <si>
    <t>MARINO DIEGO</t>
  </si>
  <si>
    <t>MARINO,DIEGO</t>
  </si>
  <si>
    <t>MARINO GLADIS</t>
  </si>
  <si>
    <t>MARINO,GLADIS</t>
  </si>
  <si>
    <t>GLADIS MARINO</t>
  </si>
  <si>
    <t>MARINUCCI</t>
  </si>
  <si>
    <t>MARINUCCI ESTEFANIA</t>
  </si>
  <si>
    <t>MARINUCCI,ESTEFANIA</t>
  </si>
  <si>
    <t>ESTEFANIA MARINUCCI</t>
  </si>
  <si>
    <t>MARIÑANSQUI</t>
  </si>
  <si>
    <t>MARIÑANSQUI ANA</t>
  </si>
  <si>
    <t>MARIÑANSQUI,ANA</t>
  </si>
  <si>
    <t>ANA MARIÑANSQUI</t>
  </si>
  <si>
    <t>MARMOL</t>
  </si>
  <si>
    <t>MARMOL JOSE</t>
  </si>
  <si>
    <t>MARMOL,JOSE</t>
  </si>
  <si>
    <t>JOSE MARMOL</t>
  </si>
  <si>
    <t>MARQUEZ FLORENCIA</t>
  </si>
  <si>
    <t>MARQUEZ,FLORENCIA</t>
  </si>
  <si>
    <t>FLORENCIA MARQUEZ</t>
  </si>
  <si>
    <t>MARQUEZ MARIA DEL CARMEN</t>
  </si>
  <si>
    <t>MARQUEZ,MARIA DEL CARMEN</t>
  </si>
  <si>
    <t>MARQUIANI</t>
  </si>
  <si>
    <t>MARQUIANI DIEGO</t>
  </si>
  <si>
    <t>MARQUIANI,DIEGO</t>
  </si>
  <si>
    <t>DIEGO MARQUIANI</t>
  </si>
  <si>
    <t>MARTI ALEJANDRA</t>
  </si>
  <si>
    <t>MARTI,ALEJANDRA</t>
  </si>
  <si>
    <t>ALEJANDRA MARTI</t>
  </si>
  <si>
    <t>MARTI EDUARDO</t>
  </si>
  <si>
    <t>MARTI,EDUARDO</t>
  </si>
  <si>
    <t>EDUARDO MARTI</t>
  </si>
  <si>
    <t>MARTIN ESTELA</t>
  </si>
  <si>
    <t>MARTIN,ESTELA</t>
  </si>
  <si>
    <t>ESTELA MARTIN</t>
  </si>
  <si>
    <t>MARTIN PAOLA</t>
  </si>
  <si>
    <t>MARTIN,PAOLA</t>
  </si>
  <si>
    <t>PAOLA MARTIN</t>
  </si>
  <si>
    <t>MARTIN CALDERON</t>
  </si>
  <si>
    <t>MARTIN CALDERON TERESA</t>
  </si>
  <si>
    <t>MARTIN CALDERON,TERESA</t>
  </si>
  <si>
    <t>TERESA MARTIN CALDERON</t>
  </si>
  <si>
    <t>MARTINA GUILLERMO</t>
  </si>
  <si>
    <t>MARTINA,GUILLERMO</t>
  </si>
  <si>
    <t>GUILLERMO MARTINA</t>
  </si>
  <si>
    <t>MARTINEZ CINTIA DANIELA</t>
  </si>
  <si>
    <t>MARTINEZ,CINTIA DANIELA</t>
  </si>
  <si>
    <t>CINTIA MARTINEZ</t>
  </si>
  <si>
    <t>Martinez</t>
  </si>
  <si>
    <t>Martinez Gabriela</t>
  </si>
  <si>
    <t>Martinez,Gabriela</t>
  </si>
  <si>
    <t>Gabriela Martinez</t>
  </si>
  <si>
    <t>MARTINEZ GUILLERMO</t>
  </si>
  <si>
    <t>MARTINEZ,GUILLERMO</t>
  </si>
  <si>
    <t>GUILLERMO MARTINEZ</t>
  </si>
  <si>
    <t>MARTINEZ ILIANA</t>
  </si>
  <si>
    <t>MARTINEZ,ILIANA</t>
  </si>
  <si>
    <t>ILIANA MARTINEZ</t>
  </si>
  <si>
    <t>JORGE NAUM</t>
  </si>
  <si>
    <t>MARTINEZ JORGE NAUM</t>
  </si>
  <si>
    <t>MARTINEZ,JORGE NAUM</t>
  </si>
  <si>
    <t>JORGE MARTINEZ</t>
  </si>
  <si>
    <t>MARTINEZ NORMA</t>
  </si>
  <si>
    <t>MARTINEZ,NORMA</t>
  </si>
  <si>
    <t>NORMA MARTINEZ</t>
  </si>
  <si>
    <t>MARTINEZ SOLEDAD</t>
  </si>
  <si>
    <t>MARTINEZ,SOLEDAD</t>
  </si>
  <si>
    <t>SOLEDAD MARTINEZ</t>
  </si>
  <si>
    <t>MARTINEZ AQUINO</t>
  </si>
  <si>
    <t>MARTINEZ AQUINO LUIS</t>
  </si>
  <si>
    <t>MARTINEZ AQUINO,LUIS</t>
  </si>
  <si>
    <t>LUIS MARTINEZ AQUINO</t>
  </si>
  <si>
    <t>MARTINEZ FERNANDEZ</t>
  </si>
  <si>
    <t>MARTINEZ FERNANDEZ ANDREA</t>
  </si>
  <si>
    <t>MARTINEZ FERNANDEZ,ANDREA</t>
  </si>
  <si>
    <t>ANDREA MARTINEZ FERNANDEZ</t>
  </si>
  <si>
    <t>MARTINEZ MANGINI</t>
  </si>
  <si>
    <t>MARTINEZ MANGINI ANA PAULA</t>
  </si>
  <si>
    <t>MARTINEZ MANGINI,ANA PAULA</t>
  </si>
  <si>
    <t>ANA MARTINEZ MANGINI</t>
  </si>
  <si>
    <t>MARTINOVIC</t>
  </si>
  <si>
    <t>DAVOR</t>
  </si>
  <si>
    <t>MARTINOVIC DAVOR</t>
  </si>
  <si>
    <t>MARTINOVIC,DAVOR</t>
  </si>
  <si>
    <t>DAVOR MARTINOVIC</t>
  </si>
  <si>
    <t>MARUL</t>
  </si>
  <si>
    <t>MARUL MARIANA</t>
  </si>
  <si>
    <t>MARUL,MARIANA</t>
  </si>
  <si>
    <t>MARIANA MARUL</t>
  </si>
  <si>
    <t>MARUSIC</t>
  </si>
  <si>
    <t>MARUSIC TATIANA</t>
  </si>
  <si>
    <t>MARUSIC,TATIANA</t>
  </si>
  <si>
    <t>TATIANA MARUSIC</t>
  </si>
  <si>
    <t>MARZELLO</t>
  </si>
  <si>
    <t>MARZELLO MARIANA</t>
  </si>
  <si>
    <t>MARZELLO,MARIANA</t>
  </si>
  <si>
    <t>MARIANA MARZELLO</t>
  </si>
  <si>
    <t>MAS ANDREA</t>
  </si>
  <si>
    <t>MAS,ANDREA</t>
  </si>
  <si>
    <t>ANDREA MAS</t>
  </si>
  <si>
    <t>Masera</t>
  </si>
  <si>
    <t>Masera Maria Paula</t>
  </si>
  <si>
    <t>Masera,Maria Paula</t>
  </si>
  <si>
    <t>Maria Masera</t>
  </si>
  <si>
    <t>MASKYMIUK</t>
  </si>
  <si>
    <t>MASKYMIUK MABEL</t>
  </si>
  <si>
    <t>MASKYMIUK,MABEL</t>
  </si>
  <si>
    <t>MABEL MASKYMIUK</t>
  </si>
  <si>
    <t>MASSE</t>
  </si>
  <si>
    <t>MASSE CAROLINA</t>
  </si>
  <si>
    <t>MASSE,CAROLINA</t>
  </si>
  <si>
    <t>CAROLINA MASSE</t>
  </si>
  <si>
    <t>MASSIA</t>
  </si>
  <si>
    <t>MASSIA MARIA NOEL</t>
  </si>
  <si>
    <t>MASSIA,MARIA NOEL</t>
  </si>
  <si>
    <t>MARIA MASSIA</t>
  </si>
  <si>
    <t>MASSOLINI</t>
  </si>
  <si>
    <t>MASSOLINI HERNAN</t>
  </si>
  <si>
    <t>MASSOLINI,HERNAN</t>
  </si>
  <si>
    <t>HERNAN MASSOLINI</t>
  </si>
  <si>
    <t>GERARDO MATIAS</t>
  </si>
  <si>
    <t>MASSON JUAREZ GERARDO MATIAS</t>
  </si>
  <si>
    <t>MASSON JUAREZ,GERARDO MATIAS</t>
  </si>
  <si>
    <t>GERARDO MASSON JUAREZ</t>
  </si>
  <si>
    <t>MASTANTUONO DANIEL</t>
  </si>
  <si>
    <t>MASTANTUONO,DANIEL</t>
  </si>
  <si>
    <t>DANIEL MASTANTUONO</t>
  </si>
  <si>
    <t>MATA MARCELO</t>
  </si>
  <si>
    <t>MATA,MARCELO</t>
  </si>
  <si>
    <t>MARCELO MATA</t>
  </si>
  <si>
    <t>MATEOS</t>
  </si>
  <si>
    <t>MATEOS GERARDO</t>
  </si>
  <si>
    <t>MATEOS,GERARDO</t>
  </si>
  <si>
    <t>GERARDO MATEOS</t>
  </si>
  <si>
    <t>Matiauda</t>
  </si>
  <si>
    <t>Yesica</t>
  </si>
  <si>
    <t>Matiauda Yesica</t>
  </si>
  <si>
    <t>Matiauda,Yesica</t>
  </si>
  <si>
    <t>Yesica Matiauda</t>
  </si>
  <si>
    <t>MATSUYAMA</t>
  </si>
  <si>
    <t>MATSUYAMA MARIANA</t>
  </si>
  <si>
    <t>MATSUYAMA,MARIANA</t>
  </si>
  <si>
    <t>MARIANA MATSUYAMA</t>
  </si>
  <si>
    <t>MATSUZAKI</t>
  </si>
  <si>
    <t>MATSUZAKI LIA</t>
  </si>
  <si>
    <t>MATSUZAKI,LIA</t>
  </si>
  <si>
    <t>LIA MATSUZAKI</t>
  </si>
  <si>
    <t>MATTEUCCI</t>
  </si>
  <si>
    <t>MATTEUCCI ERIKA</t>
  </si>
  <si>
    <t>MATTEUCCI,ERIKA</t>
  </si>
  <si>
    <t>ERIKA MATTEUCCI</t>
  </si>
  <si>
    <t>MATTIO</t>
  </si>
  <si>
    <t>CARLA CECILIA</t>
  </si>
  <si>
    <t>MATTIO CARLA CECILIA</t>
  </si>
  <si>
    <t>MATTIO,CARLA CECILIA</t>
  </si>
  <si>
    <t>CARLA MATTIO</t>
  </si>
  <si>
    <t>Mattos</t>
  </si>
  <si>
    <t>Marian</t>
  </si>
  <si>
    <t>Mattos Marian</t>
  </si>
  <si>
    <t>Mattos,Marian</t>
  </si>
  <si>
    <t>Marian Mattos</t>
  </si>
  <si>
    <t>MATWIEJUK CARLOS ALBERTO</t>
  </si>
  <si>
    <t>MATWIEJUK,CARLOS ALBERTO</t>
  </si>
  <si>
    <t>CARLOS MATWIEJUK</t>
  </si>
  <si>
    <t>MAULLION</t>
  </si>
  <si>
    <t>MAULLION GABRIELA</t>
  </si>
  <si>
    <t>MAULLION,GABRIELA</t>
  </si>
  <si>
    <t>GABRIELA MAULLION</t>
  </si>
  <si>
    <t>MAVER</t>
  </si>
  <si>
    <t>MAVER CLAUDIA</t>
  </si>
  <si>
    <t>MAVER,CLAUDIA</t>
  </si>
  <si>
    <t>CLAUDIA MAVER</t>
  </si>
  <si>
    <t>MAZZA HILDA BEATRIZ</t>
  </si>
  <si>
    <t>MAZZA,HILDA BEATRIZ</t>
  </si>
  <si>
    <t>HILDA MAZZA</t>
  </si>
  <si>
    <t>MAZZA VIVIANA</t>
  </si>
  <si>
    <t>MAZZA,VIVIANA</t>
  </si>
  <si>
    <t>VIVIANA MAZZA</t>
  </si>
  <si>
    <t>MAZZEI MIGUEL</t>
  </si>
  <si>
    <t>MAZZEI,MIGUEL</t>
  </si>
  <si>
    <t>MIGUEL MAZZEI</t>
  </si>
  <si>
    <t>MAZZONE</t>
  </si>
  <si>
    <t>MAZZONE JORGE ALBERTO</t>
  </si>
  <si>
    <t>MAZZONE,JORGE ALBERTO</t>
  </si>
  <si>
    <t>JORGE MAZZONE</t>
  </si>
  <si>
    <t>MAZZONI</t>
  </si>
  <si>
    <t>MAZZONI VIVIANA</t>
  </si>
  <si>
    <t>MAZZONI,VIVIANA</t>
  </si>
  <si>
    <t>VIVIANA MAZZONI</t>
  </si>
  <si>
    <t>MECCIA</t>
  </si>
  <si>
    <t>MECCIA DANIELA</t>
  </si>
  <si>
    <t>MECCIA,DANIELA</t>
  </si>
  <si>
    <t>DANIELA MECCIA</t>
  </si>
  <si>
    <t>MEDINA BLANCA</t>
  </si>
  <si>
    <t>MEDINA,BLANCA</t>
  </si>
  <si>
    <t>BLANCA MEDINA</t>
  </si>
  <si>
    <t>MEDINA CARLOS</t>
  </si>
  <si>
    <t>MEDINA,CARLOS</t>
  </si>
  <si>
    <t>CARLOS MEDINA</t>
  </si>
  <si>
    <t>MEDINA JUAN</t>
  </si>
  <si>
    <t>MEDINA,JUAN</t>
  </si>
  <si>
    <t>JUAN MEDINA</t>
  </si>
  <si>
    <t>MARIA EVA</t>
  </si>
  <si>
    <t>MEDINA MARIA EVA</t>
  </si>
  <si>
    <t>MEDINA,MARIA EVA</t>
  </si>
  <si>
    <t>YOLANDA ISABEL</t>
  </si>
  <si>
    <t>MEDINA YOLANDA ISABEL</t>
  </si>
  <si>
    <t>MEDINA,YOLANDA ISABEL</t>
  </si>
  <si>
    <t>YOLANDA MEDINA</t>
  </si>
  <si>
    <t>MEDINA PEREZ</t>
  </si>
  <si>
    <t>MEDINA PEREZ HENRY</t>
  </si>
  <si>
    <t>MEDINA PEREZ,HENRY</t>
  </si>
  <si>
    <t>HENRY MEDINA PEREZ</t>
  </si>
  <si>
    <t>Medlej</t>
  </si>
  <si>
    <t>Nadia</t>
  </si>
  <si>
    <t>Medlej Nadia</t>
  </si>
  <si>
    <t>Medlej,Nadia</t>
  </si>
  <si>
    <t>Nadia Medlej</t>
  </si>
  <si>
    <t>MELANO MARIA</t>
  </si>
  <si>
    <t>MELANO,MARIA</t>
  </si>
  <si>
    <t>MARIA MELANO</t>
  </si>
  <si>
    <t>MELCHIORI</t>
  </si>
  <si>
    <t>MELCHIORI CAROLINA</t>
  </si>
  <si>
    <t>MELCHIORI,CAROLINA</t>
  </si>
  <si>
    <t>CAROLINA MELCHIORI</t>
  </si>
  <si>
    <t>MELCHIORI RENZO</t>
  </si>
  <si>
    <t>MELCHIORI,RENZO</t>
  </si>
  <si>
    <t>RENZO MELCHIORI</t>
  </si>
  <si>
    <t>MELGAR</t>
  </si>
  <si>
    <t>MELGAR CAROLINA</t>
  </si>
  <si>
    <t>MELGAR,CAROLINA</t>
  </si>
  <si>
    <t>CAROLINA MELGAR</t>
  </si>
  <si>
    <t>MELGAREJO</t>
  </si>
  <si>
    <t>MELGAREJO RUBEN</t>
  </si>
  <si>
    <t>MELGAREJO,RUBEN</t>
  </si>
  <si>
    <t>RUBEN MELGAREJO</t>
  </si>
  <si>
    <t>MELITO</t>
  </si>
  <si>
    <t>MELITO CAROLINA</t>
  </si>
  <si>
    <t>MELITO,CAROLINA</t>
  </si>
  <si>
    <t>CAROLINA MELITO</t>
  </si>
  <si>
    <t>MELO MARIA JOSE</t>
  </si>
  <si>
    <t>MELO,MARIA JOSE</t>
  </si>
  <si>
    <t>MARIA MELO</t>
  </si>
  <si>
    <t>MENA ALICIA</t>
  </si>
  <si>
    <t>MENA,ALICIA</t>
  </si>
  <si>
    <t>ALICIA MENA</t>
  </si>
  <si>
    <t>MENA JESUS</t>
  </si>
  <si>
    <t>MENA,JESUS</t>
  </si>
  <si>
    <t>JESUS MENA</t>
  </si>
  <si>
    <t>MENDES GARRIDO ABREGU</t>
  </si>
  <si>
    <t>MENDES GARRIDO ABREGU FACUNDO</t>
  </si>
  <si>
    <t>MENDES GARRIDO ABREGU,FACUNDO</t>
  </si>
  <si>
    <t>FACUNDO MENDES GARRIDO ABREGU</t>
  </si>
  <si>
    <t>MENDEZ CINTIA</t>
  </si>
  <si>
    <t>MENDEZ,CINTIA</t>
  </si>
  <si>
    <t>CINTIA MENDEZ</t>
  </si>
  <si>
    <t>MENDEZ GABRIELA</t>
  </si>
  <si>
    <t>MENDEZ,GABRIELA</t>
  </si>
  <si>
    <t>GABRIELA MENDEZ</t>
  </si>
  <si>
    <t>MENDEZ MARIA MARGARITA</t>
  </si>
  <si>
    <t>MENDEZ,MARIA MARGARITA</t>
  </si>
  <si>
    <t>MARIA MENDEZ</t>
  </si>
  <si>
    <t>MENDEZ RUTH LETICIA</t>
  </si>
  <si>
    <t>MENDEZ,RUTH LETICIA</t>
  </si>
  <si>
    <t>RUTH MENDEZ</t>
  </si>
  <si>
    <t>MENDEZ VELAZQUEZ</t>
  </si>
  <si>
    <t>MENDEZ VELAZQUEZ MAXIMILIANO</t>
  </si>
  <si>
    <t>MENDEZ VELAZQUEZ,MAXIMILIANO</t>
  </si>
  <si>
    <t>MAXIMILIANO MENDEZ VELAZQUEZ</t>
  </si>
  <si>
    <t>MENDOZA LILIANA</t>
  </si>
  <si>
    <t>MENDOZA,LILIANA</t>
  </si>
  <si>
    <t>LILIANA MENDOZA</t>
  </si>
  <si>
    <t>MENDOZA SILVANA PAOLA</t>
  </si>
  <si>
    <t>MENDOZA,SILVANA PAOLA</t>
  </si>
  <si>
    <t>SILVANA MENDOZA</t>
  </si>
  <si>
    <t>MENECE</t>
  </si>
  <si>
    <t>MENECE ROBERTO</t>
  </si>
  <si>
    <t>MENECE,ROBERTO</t>
  </si>
  <si>
    <t>ROBERTO MENECE</t>
  </si>
  <si>
    <t>MENEGUZZI</t>
  </si>
  <si>
    <t>MENEGUZZI ROMINA</t>
  </si>
  <si>
    <t>MENEGUZZI,ROMINA</t>
  </si>
  <si>
    <t>ROMINA MENEGUZZI</t>
  </si>
  <si>
    <t>MENGUEZ</t>
  </si>
  <si>
    <t>MENGUEZ MARIA</t>
  </si>
  <si>
    <t>MENGUEZ,MARIA</t>
  </si>
  <si>
    <t>MARIA MENGUEZ</t>
  </si>
  <si>
    <t>MENICHETI</t>
  </si>
  <si>
    <t>MENICHETI MARIA</t>
  </si>
  <si>
    <t>MENICHETI,MARIA</t>
  </si>
  <si>
    <t>MARIA MENICHETI</t>
  </si>
  <si>
    <t>MENITTE</t>
  </si>
  <si>
    <t>MENITTE FABIO</t>
  </si>
  <si>
    <t>MENITTE,FABIO</t>
  </si>
  <si>
    <t>FABIO MENITTE</t>
  </si>
  <si>
    <t>MEO</t>
  </si>
  <si>
    <t>MEO ANA PATRICIA</t>
  </si>
  <si>
    <t>MEO,ANA PATRICIA</t>
  </si>
  <si>
    <t>ANA MEO</t>
  </si>
  <si>
    <t>MERANI MARIA VICTORIA</t>
  </si>
  <si>
    <t>MERANI,MARIA VICTORIA</t>
  </si>
  <si>
    <t>MERCADER</t>
  </si>
  <si>
    <t>MERCADER DIEGO</t>
  </si>
  <si>
    <t>MERCADER,DIEGO</t>
  </si>
  <si>
    <t>DIEGO MERCADER</t>
  </si>
  <si>
    <t>MERCADO JUAN MARTIN</t>
  </si>
  <si>
    <t>MERCADO,JUAN MARTIN</t>
  </si>
  <si>
    <t>JUAN MERCADO</t>
  </si>
  <si>
    <t>MERCADO PATRICIA</t>
  </si>
  <si>
    <t>MERCADO,PATRICIA</t>
  </si>
  <si>
    <t>PATRICIA MERCADO</t>
  </si>
  <si>
    <t>MERCADO L</t>
  </si>
  <si>
    <t>MERCADO L NATALIA</t>
  </si>
  <si>
    <t>MERCADO L,NATALIA</t>
  </si>
  <si>
    <t>NATALIA MERCADO L</t>
  </si>
  <si>
    <t>MERCHAN</t>
  </si>
  <si>
    <t>MERCHAN ANA LIA</t>
  </si>
  <si>
    <t>MERCHAN,ANA LIA</t>
  </si>
  <si>
    <t>ANA MERCHAN</t>
  </si>
  <si>
    <t>MEREDIZ</t>
  </si>
  <si>
    <t>CYNTHIA NOELIA</t>
  </si>
  <si>
    <t>MEREDIZ CYNTHIA NOELIA</t>
  </si>
  <si>
    <t>MEREDIZ,CYNTHIA NOELIA</t>
  </si>
  <si>
    <t>CYNTHIA MEREDIZ</t>
  </si>
  <si>
    <t>MEREGALLI</t>
  </si>
  <si>
    <t>MEREGALLI CLAUDIA</t>
  </si>
  <si>
    <t>MEREGALLI,CLAUDIA</t>
  </si>
  <si>
    <t>CLAUDIA MEREGALLI</t>
  </si>
  <si>
    <t>MERKT</t>
  </si>
  <si>
    <t>MERKT MARIELA</t>
  </si>
  <si>
    <t>MERKT,MARIELA</t>
  </si>
  <si>
    <t>MARIELA MERKT</t>
  </si>
  <si>
    <t>MESSINA SILVINA</t>
  </si>
  <si>
    <t>MESSINA,SILVINA</t>
  </si>
  <si>
    <t>SILVINA MESSINA</t>
  </si>
  <si>
    <t>MEYER MARIA EUGENIA</t>
  </si>
  <si>
    <t>MEYER,MARIA EUGENIA</t>
  </si>
  <si>
    <t>MARIA MEYER</t>
  </si>
  <si>
    <t>MEYER CAIRUS</t>
  </si>
  <si>
    <t>MEYER CAIRUS CARLOS</t>
  </si>
  <si>
    <t>MEYER CAIRUS,CARLOS</t>
  </si>
  <si>
    <t>CARLOS MEYER CAIRUS</t>
  </si>
  <si>
    <t>MEYTRE</t>
  </si>
  <si>
    <t>MEYTRE DIANA</t>
  </si>
  <si>
    <t>MEYTRE,DIANA</t>
  </si>
  <si>
    <t>DIANA MEYTRE</t>
  </si>
  <si>
    <t>Meza</t>
  </si>
  <si>
    <t>Magali Sol</t>
  </si>
  <si>
    <t>Meza Magali Sol</t>
  </si>
  <si>
    <t>Meza,Magali Sol</t>
  </si>
  <si>
    <t>Magali Meza</t>
  </si>
  <si>
    <t>Magali</t>
  </si>
  <si>
    <t>MICELI CECILIA</t>
  </si>
  <si>
    <t>MICELI,CECILIA</t>
  </si>
  <si>
    <t>CECILIA MICELI</t>
  </si>
  <si>
    <t>MICHELUD</t>
  </si>
  <si>
    <t>MICHELUD CECILIA</t>
  </si>
  <si>
    <t>MICHELUD,CECILIA</t>
  </si>
  <si>
    <t>CECILIA MICHELUD</t>
  </si>
  <si>
    <t>MIGALE</t>
  </si>
  <si>
    <t>MIGALE FABIANA</t>
  </si>
  <si>
    <t>MIGALE,FABIANA</t>
  </si>
  <si>
    <t>FABIANA MIGALE</t>
  </si>
  <si>
    <t>MIGLIORE INES</t>
  </si>
  <si>
    <t>MIGLIORE,INES</t>
  </si>
  <si>
    <t>INES MIGLIORE</t>
  </si>
  <si>
    <t>MIGUELES GABRIELA</t>
  </si>
  <si>
    <t>MIGUELES,GABRIELA</t>
  </si>
  <si>
    <t>GABRIELA MIGUELES</t>
  </si>
  <si>
    <t>Milano</t>
  </si>
  <si>
    <t>Milano Ines</t>
  </si>
  <si>
    <t>Milano,Ines</t>
  </si>
  <si>
    <t>Ines Milano</t>
  </si>
  <si>
    <t>MILEO</t>
  </si>
  <si>
    <t>MILEO CRISTIAN</t>
  </si>
  <si>
    <t>MILEO,CRISTIAN</t>
  </si>
  <si>
    <t>CRISTIAN MILEO</t>
  </si>
  <si>
    <t>MILLAN PABLO</t>
  </si>
  <si>
    <t>MILLAN,PABLO</t>
  </si>
  <si>
    <t>PABLO MILLAN</t>
  </si>
  <si>
    <t>MILOS SUCKSDORF</t>
  </si>
  <si>
    <t>MILOS SUCKSDORF VICTORIA</t>
  </si>
  <si>
    <t>MILOS SUCKSDORF,VICTORIA</t>
  </si>
  <si>
    <t>VICTORIA MILOS SUCKSDORF</t>
  </si>
  <si>
    <t>MINATI</t>
  </si>
  <si>
    <t>MINATI ADRIANA MARIA</t>
  </si>
  <si>
    <t>MINATI,ADRIANA MARIA</t>
  </si>
  <si>
    <t>ADRIANA MINATI</t>
  </si>
  <si>
    <t>MINGORANCE</t>
  </si>
  <si>
    <t>MINGORANCE CLAUDIA</t>
  </si>
  <si>
    <t>MINGORANCE,CLAUDIA</t>
  </si>
  <si>
    <t>CLAUDIA MINGORANCE</t>
  </si>
  <si>
    <t>MINTZ</t>
  </si>
  <si>
    <t>MINTZ MARIANO</t>
  </si>
  <si>
    <t>MINTZ,MARIANO</t>
  </si>
  <si>
    <t>MARIANO MINTZ</t>
  </si>
  <si>
    <t>MIÑO LAURA</t>
  </si>
  <si>
    <t>MIÑO,LAURA</t>
  </si>
  <si>
    <t>LAURA MIÑO</t>
  </si>
  <si>
    <t>MIÑO SANDRA VERONICA</t>
  </si>
  <si>
    <t>MIÑO,SANDRA VERONICA</t>
  </si>
  <si>
    <t>SANDRA MIÑO</t>
  </si>
  <si>
    <t>MIQUEO</t>
  </si>
  <si>
    <t>MIQUEO MARIA SUSANA</t>
  </si>
  <si>
    <t>MIQUEO,MARIA SUSANA</t>
  </si>
  <si>
    <t>MARIA MIQUEO</t>
  </si>
  <si>
    <t>MIRAGLIOTTA</t>
  </si>
  <si>
    <t>MIRAGLIOTTA MAXIMILIANO</t>
  </si>
  <si>
    <t>MIRAGLIOTTA,MAXIMILIANO</t>
  </si>
  <si>
    <t>MAXIMILIANO MIRAGLIOTTA</t>
  </si>
  <si>
    <t>MIRANDA CARLOS</t>
  </si>
  <si>
    <t>MIRANDA,CARLOS</t>
  </si>
  <si>
    <t>CARLOS MIRANDA</t>
  </si>
  <si>
    <t>MIRANDA GABRIELA</t>
  </si>
  <si>
    <t>MIRANDA,GABRIELA</t>
  </si>
  <si>
    <t>GABRIELA MIRANDA</t>
  </si>
  <si>
    <t>MIRANDA TIRADO</t>
  </si>
  <si>
    <t>ANABEL DEL ROCIO</t>
  </si>
  <si>
    <t>MIRANDA TIRADO ANABEL DEL ROCIO</t>
  </si>
  <si>
    <t>MIRANDA TIRADO,ANABEL DEL ROCIO</t>
  </si>
  <si>
    <t>ANABEL MIRANDA TIRADO</t>
  </si>
  <si>
    <t>FRANCISCO SANTIAGO</t>
  </si>
  <si>
    <t>MIRETTI FRANCISCO SANTIAGO</t>
  </si>
  <si>
    <t>MIRETTI,FRANCISCO SANTIAGO</t>
  </si>
  <si>
    <t>FRANCISCO MIRETTI</t>
  </si>
  <si>
    <t>MISCHENCO</t>
  </si>
  <si>
    <t>MISCHENCO SILVIA</t>
  </si>
  <si>
    <t>MISCHENCO,SILVIA</t>
  </si>
  <si>
    <t>SILVIA MISCHENCO</t>
  </si>
  <si>
    <t>MISTO</t>
  </si>
  <si>
    <t>MISTO CLAUDIA</t>
  </si>
  <si>
    <t>MISTO,CLAUDIA</t>
  </si>
  <si>
    <t>CLAUDIA MISTO</t>
  </si>
  <si>
    <t>MIYASHIRO</t>
  </si>
  <si>
    <t>MIYASHIRO DIEGO</t>
  </si>
  <si>
    <t>MIYASHIRO,DIEGO</t>
  </si>
  <si>
    <t>DIEGO MIYASHIRO</t>
  </si>
  <si>
    <t>MIYAZAKI</t>
  </si>
  <si>
    <t>MIYAZAKI ERICA</t>
  </si>
  <si>
    <t>MIYAZAKI,ERICA</t>
  </si>
  <si>
    <t>ERICA MIYAZAKI</t>
  </si>
  <si>
    <t>MOCHI</t>
  </si>
  <si>
    <t>MOCHI SILVANA</t>
  </si>
  <si>
    <t>MOCHI,SILVANA</t>
  </si>
  <si>
    <t>SILVANA MOCHI</t>
  </si>
  <si>
    <t>MOINE IGNACIO</t>
  </si>
  <si>
    <t>MOINE,IGNACIO</t>
  </si>
  <si>
    <t>IGNACIO MOINE</t>
  </si>
  <si>
    <t>MOLANO ROMERO</t>
  </si>
  <si>
    <t>MARTHA LUCIA</t>
  </si>
  <si>
    <t>MOLANO ROMERO MARTHA LUCIA</t>
  </si>
  <si>
    <t>MOLANO ROMERO,MARTHA LUCIA</t>
  </si>
  <si>
    <t>MARTHA MOLANO ROMERO</t>
  </si>
  <si>
    <t>MOLDAVSKY</t>
  </si>
  <si>
    <t>MOLDAVSKY DANIEL</t>
  </si>
  <si>
    <t>MOLDAVSKY,DANIEL</t>
  </si>
  <si>
    <t>DANIEL MOLDAVSKY</t>
  </si>
  <si>
    <t>MOLINA LINO</t>
  </si>
  <si>
    <t>MOLINA,LINO</t>
  </si>
  <si>
    <t>LINO MOLINA</t>
  </si>
  <si>
    <t>Molinas</t>
  </si>
  <si>
    <t>Maria Soledad</t>
  </si>
  <si>
    <t>Molinas Maria Soledad</t>
  </si>
  <si>
    <t>Molinas,Maria Soledad</t>
  </si>
  <si>
    <t>Maria Molinas</t>
  </si>
  <si>
    <t>Soledad</t>
  </si>
  <si>
    <t>MONDINI</t>
  </si>
  <si>
    <t>MONDINI MAURICIO JAVIER</t>
  </si>
  <si>
    <t>MONDINI,MAURICIO JAVIER</t>
  </si>
  <si>
    <t>MAURICIO MONDINI</t>
  </si>
  <si>
    <t>SIVINA</t>
  </si>
  <si>
    <t>MONDINI SIVINA</t>
  </si>
  <si>
    <t>MONDINI,SIVINA</t>
  </si>
  <si>
    <t>SIVINA MONDINI</t>
  </si>
  <si>
    <t>MONDINO NICOLAS</t>
  </si>
  <si>
    <t>MONDINO,NICOLAS</t>
  </si>
  <si>
    <t>NICOLAS MONDINO</t>
  </si>
  <si>
    <t>MONICAT</t>
  </si>
  <si>
    <t>MONICAT JUAN IGNACIO</t>
  </si>
  <si>
    <t>MONICAT,JUAN IGNACIO</t>
  </si>
  <si>
    <t>JUAN MONICAT</t>
  </si>
  <si>
    <t>MONNERAU</t>
  </si>
  <si>
    <t>MONNERAU MATIAS</t>
  </si>
  <si>
    <t>MONNERAU,MATIAS</t>
  </si>
  <si>
    <t>MATIAS MONNERAU</t>
  </si>
  <si>
    <t>MONPOLLER</t>
  </si>
  <si>
    <t>MONPOLLER GEORGINA</t>
  </si>
  <si>
    <t>MONPOLLER,GEORGINA</t>
  </si>
  <si>
    <t>GEORGINA MONPOLLER</t>
  </si>
  <si>
    <t>MONQOU</t>
  </si>
  <si>
    <t>MONQOU ALEJANDRO</t>
  </si>
  <si>
    <t>MONQOU,ALEJANDRO</t>
  </si>
  <si>
    <t>ALEJANDRO MONQOU</t>
  </si>
  <si>
    <t>MONTAÑA MABEL</t>
  </si>
  <si>
    <t>MONTAÑA,MABEL</t>
  </si>
  <si>
    <t>MABEL MONTAÑA</t>
  </si>
  <si>
    <t>MONTAÑO</t>
  </si>
  <si>
    <t>MONTAÑO CAROLINA</t>
  </si>
  <si>
    <t>MONTAÑO,CAROLINA</t>
  </si>
  <si>
    <t>CAROLINA MONTAÑO</t>
  </si>
  <si>
    <t>MONTENEGRO ADRIANA</t>
  </si>
  <si>
    <t>MONTENEGRO,ADRIANA</t>
  </si>
  <si>
    <t>ADRIANA MONTENEGRO</t>
  </si>
  <si>
    <t>MONTENEGRO MIRIAM</t>
  </si>
  <si>
    <t>MONTENEGRO,MIRIAM</t>
  </si>
  <si>
    <t>MIRIAM MONTENEGRO</t>
  </si>
  <si>
    <t>MONTENEGRO CIELO</t>
  </si>
  <si>
    <t>MONTENEGRO CIELO VERA</t>
  </si>
  <si>
    <t>MONTENEGRO CIELO,VERA</t>
  </si>
  <si>
    <t>VERA MONTENEGRO CIELO</t>
  </si>
  <si>
    <t>MONTOTO</t>
  </si>
  <si>
    <t>MONTOTO MARIANA ANDREA</t>
  </si>
  <si>
    <t>MONTOTO,MARIANA ANDREA</t>
  </si>
  <si>
    <t>MARIANA MONTOTO</t>
  </si>
  <si>
    <t>MONZON GRACIELA</t>
  </si>
  <si>
    <t>MONZON,GRACIELA</t>
  </si>
  <si>
    <t>GRACIELA MONZON</t>
  </si>
  <si>
    <t>MOONEY PENAYO</t>
  </si>
  <si>
    <t>MOONEY PENAYO AMALIA</t>
  </si>
  <si>
    <t>MOONEY PENAYO,AMALIA</t>
  </si>
  <si>
    <t>AMALIA MOONEY PENAYO</t>
  </si>
  <si>
    <t>MORA SERGIO</t>
  </si>
  <si>
    <t>MORA,SERGIO</t>
  </si>
  <si>
    <t>SERGIO MORA</t>
  </si>
  <si>
    <t>BENIGNO</t>
  </si>
  <si>
    <t>MORALES BENIGNO</t>
  </si>
  <si>
    <t>MORALES,BENIGNO</t>
  </si>
  <si>
    <t>BENIGNO MORALES</t>
  </si>
  <si>
    <t>MORALES MARCELO FABIO</t>
  </si>
  <si>
    <t>MORALES,MARCELO FABIO</t>
  </si>
  <si>
    <t>MARIA DEL CARMEN SUSANA</t>
  </si>
  <si>
    <t>MORALES MARIA DEL CARMEN SUSANA</t>
  </si>
  <si>
    <t>MORALES,MARIA DEL CARMEN SUSANA</t>
  </si>
  <si>
    <t>MORALES BAIS</t>
  </si>
  <si>
    <t>MORALES BAIS SILVIA ELENA</t>
  </si>
  <si>
    <t>MORALES BAIS,SILVIA ELENA</t>
  </si>
  <si>
    <t>SILVIA MORALES BAIS</t>
  </si>
  <si>
    <t>MORALES PERUZZI</t>
  </si>
  <si>
    <t>MORALES PERUZZI MARIA</t>
  </si>
  <si>
    <t>MORALES PERUZZI,MARIA</t>
  </si>
  <si>
    <t>MARIA MORALES PERUZZI</t>
  </si>
  <si>
    <t>MORALES SARACHAGA</t>
  </si>
  <si>
    <t>MORALES SARACHAGA GABRIELA</t>
  </si>
  <si>
    <t>MORALES SARACHAGA,GABRIELA</t>
  </si>
  <si>
    <t>GABRIELA MORALES SARACHAGA</t>
  </si>
  <si>
    <t>MORAN ALFREDO</t>
  </si>
  <si>
    <t>MORAN,ALFREDO</t>
  </si>
  <si>
    <t>ALFREDO MORAN</t>
  </si>
  <si>
    <t>MORAN NATALIA</t>
  </si>
  <si>
    <t>MORAN,NATALIA</t>
  </si>
  <si>
    <t>NATALIA MORAN</t>
  </si>
  <si>
    <t>Morandini</t>
  </si>
  <si>
    <t>Mariana</t>
  </si>
  <si>
    <t>Morandini Mariana</t>
  </si>
  <si>
    <t>Morandini,Mariana</t>
  </si>
  <si>
    <t>Mariana Morandini</t>
  </si>
  <si>
    <t>MORBIDUCCI</t>
  </si>
  <si>
    <t>MORBIDUCCI JULIETA</t>
  </si>
  <si>
    <t>MORBIDUCCI,JULIETA</t>
  </si>
  <si>
    <t>JULIETA MORBIDUCCI</t>
  </si>
  <si>
    <t>MORENO PASCAL</t>
  </si>
  <si>
    <t>FLORENCIA NATALI</t>
  </si>
  <si>
    <t>MORENO PASCAL FLORENCIA NATALI</t>
  </si>
  <si>
    <t>MORENO PASCAL,FLORENCIA NATALI</t>
  </si>
  <si>
    <t>FLORENCIA MORENO PASCAL</t>
  </si>
  <si>
    <t>MORETTI MONICA</t>
  </si>
  <si>
    <t>MORETTI,MONICA</t>
  </si>
  <si>
    <t>MONICA MORETTI</t>
  </si>
  <si>
    <t>MOREZ</t>
  </si>
  <si>
    <t>MOREZ CLAUDIA</t>
  </si>
  <si>
    <t>MOREZ,CLAUDIA</t>
  </si>
  <si>
    <t>CLAUDIA MOREZ</t>
  </si>
  <si>
    <t>MORICHELLI</t>
  </si>
  <si>
    <t>MORICHELLI MIRTA</t>
  </si>
  <si>
    <t>MORICHELLI,MIRTA</t>
  </si>
  <si>
    <t>MIRTA MORICHELLI</t>
  </si>
  <si>
    <t>MORILLAS</t>
  </si>
  <si>
    <t>MORILLAS ANALIA</t>
  </si>
  <si>
    <t>MORILLAS,ANALIA</t>
  </si>
  <si>
    <t>ANALIA MORILLAS</t>
  </si>
  <si>
    <t>MORIONDO</t>
  </si>
  <si>
    <t>MORIONDO PAOLA</t>
  </si>
  <si>
    <t>MORIONDO,PAOLA</t>
  </si>
  <si>
    <t>PAOLA MORIONDO</t>
  </si>
  <si>
    <t>MORONI</t>
  </si>
  <si>
    <t>MORONI MARIA MARTA</t>
  </si>
  <si>
    <t>MORONI,MARIA MARTA</t>
  </si>
  <si>
    <t>MARIA MORONI</t>
  </si>
  <si>
    <t>MORVAY</t>
  </si>
  <si>
    <t>MORVAY LAURA</t>
  </si>
  <si>
    <t>MORVAY,LAURA</t>
  </si>
  <si>
    <t>LAURA MORVAY</t>
  </si>
  <si>
    <t>MOSCA FABIANA</t>
  </si>
  <si>
    <t>MOSCA,FABIANA</t>
  </si>
  <si>
    <t>FABIANA MOSCA</t>
  </si>
  <si>
    <t>MOSCA NADIA</t>
  </si>
  <si>
    <t>MOSCA,NADIA</t>
  </si>
  <si>
    <t>NADIA MOSCA</t>
  </si>
  <si>
    <t>MOSCOVICH</t>
  </si>
  <si>
    <t>MOSCOVICH DIEGO</t>
  </si>
  <si>
    <t>MOSCOVICH,DIEGO</t>
  </si>
  <si>
    <t>DIEGO MOSCOVICH</t>
  </si>
  <si>
    <t>MOSES</t>
  </si>
  <si>
    <t>MOSES VERONICA</t>
  </si>
  <si>
    <t>MOSES,VERONICA</t>
  </si>
  <si>
    <t>VERONICA MOSES</t>
  </si>
  <si>
    <t>MOSQUERA GARCIA</t>
  </si>
  <si>
    <t>MOSQUERA GARCIA HENRY</t>
  </si>
  <si>
    <t>MOSQUERA GARCIA,HENRY</t>
  </si>
  <si>
    <t>HENRY MOSQUERA GARCIA</t>
  </si>
  <si>
    <t>MOTZO</t>
  </si>
  <si>
    <t>MOTZO MICAELA</t>
  </si>
  <si>
    <t>MOTZO,MICAELA</t>
  </si>
  <si>
    <t>MICAELA MOTZO</t>
  </si>
  <si>
    <t>RAMON JORGE</t>
  </si>
  <si>
    <t>MOUKARZEL RAMON JORGE</t>
  </si>
  <si>
    <t>MOUKARZEL,RAMON JORGE</t>
  </si>
  <si>
    <t>RAMON MOUKARZEL</t>
  </si>
  <si>
    <t>MOURELLE GARCIA</t>
  </si>
  <si>
    <t>MOURELLE GARCIA SANDRA</t>
  </si>
  <si>
    <t>MOURELLE GARCIA,SANDRA</t>
  </si>
  <si>
    <t>SANDRA MOURELLE GARCIA</t>
  </si>
  <si>
    <t>MOYANO OMAR ALBERTO</t>
  </si>
  <si>
    <t>MOYANO,OMAR ALBERTO</t>
  </si>
  <si>
    <t>OMAR MOYANO</t>
  </si>
  <si>
    <t>MUARINO</t>
  </si>
  <si>
    <t>MUARINO JULIA</t>
  </si>
  <si>
    <t>MUARINO,JULIA</t>
  </si>
  <si>
    <t>JULIA MUARINO</t>
  </si>
  <si>
    <t>MUIÑO</t>
  </si>
  <si>
    <t>MUIÑO GRACIELA</t>
  </si>
  <si>
    <t>MUIÑO,GRACIELA</t>
  </si>
  <si>
    <t>GRACIELA MUIÑO</t>
  </si>
  <si>
    <t>MULLICUNDO</t>
  </si>
  <si>
    <t>MULLICUNDO VICTOR HUGO</t>
  </si>
  <si>
    <t>MULLICUNDO,VICTOR HUGO</t>
  </si>
  <si>
    <t>VICTOR MULLICUNDO</t>
  </si>
  <si>
    <t>MULVIHIL</t>
  </si>
  <si>
    <t>MULVIHIL MARIA INES</t>
  </si>
  <si>
    <t>MULVIHIL,MARIA INES</t>
  </si>
  <si>
    <t>MARIA MULVIHIL</t>
  </si>
  <si>
    <t>MUMBACH</t>
  </si>
  <si>
    <t>MUMBACH GISELLE</t>
  </si>
  <si>
    <t>MUMBACH,GISELLE</t>
  </si>
  <si>
    <t>GISELLE MUMBACH</t>
  </si>
  <si>
    <t>MUNNER</t>
  </si>
  <si>
    <t>MUNNER MARIANA</t>
  </si>
  <si>
    <t>MUNNER,MARIANA</t>
  </si>
  <si>
    <t>MARIANA MUNNER</t>
  </si>
  <si>
    <t>MUÑOZ JAVIER</t>
  </si>
  <si>
    <t>MUÑOZ,JAVIER</t>
  </si>
  <si>
    <t>JAVIER MUÑOZ</t>
  </si>
  <si>
    <t>MURGA</t>
  </si>
  <si>
    <t>ALCIDEZ</t>
  </si>
  <si>
    <t>MURGA ALCIDEZ</t>
  </si>
  <si>
    <t>MURGA,ALCIDEZ</t>
  </si>
  <si>
    <t>ALCIDEZ MURGA</t>
  </si>
  <si>
    <t>MURIAS</t>
  </si>
  <si>
    <t>MURIAS GASTON</t>
  </si>
  <si>
    <t>MURIAS,GASTON</t>
  </si>
  <si>
    <t>GASTON MURIAS</t>
  </si>
  <si>
    <t>MURO RICARDO JOSE</t>
  </si>
  <si>
    <t>MURO,RICARDO JOSE</t>
  </si>
  <si>
    <t>RICARDO MURO</t>
  </si>
  <si>
    <t>MUSETTI FARIAS</t>
  </si>
  <si>
    <t>MUSETTI FARIAS CARINA</t>
  </si>
  <si>
    <t>MUSETTI FARIAS,CARINA</t>
  </si>
  <si>
    <t>CARINA MUSETTI FARIAS</t>
  </si>
  <si>
    <t>MUSSIO</t>
  </si>
  <si>
    <t>MAIRA MAGALI</t>
  </si>
  <si>
    <t>MUSSIO MAIRA MAGALI</t>
  </si>
  <si>
    <t>MUSSIO,MAIRA MAGALI</t>
  </si>
  <si>
    <t>MAIRA MUSSIO</t>
  </si>
  <si>
    <t>MAIRA</t>
  </si>
  <si>
    <t>Nachmann Jedwabski</t>
  </si>
  <si>
    <t>Viviana</t>
  </si>
  <si>
    <t>Nachmann Jedwabski Viviana</t>
  </si>
  <si>
    <t>Nachmann Jedwabski,Viviana</t>
  </si>
  <si>
    <t>Viviana Nachmann Jedwabski</t>
  </si>
  <si>
    <t>NADDEO</t>
  </si>
  <si>
    <t>NADDEO MARIANA</t>
  </si>
  <si>
    <t>NADDEO,MARIANA</t>
  </si>
  <si>
    <t>MARIANA NADDEO</t>
  </si>
  <si>
    <t>NAKAMURA</t>
  </si>
  <si>
    <t>NAKAMURA GABRIELA</t>
  </si>
  <si>
    <t>NAKAMURA,GABRIELA</t>
  </si>
  <si>
    <t>GABRIELA NAKAMURA</t>
  </si>
  <si>
    <t>Nantes</t>
  </si>
  <si>
    <t>Nantes Florencia</t>
  </si>
  <si>
    <t>Nantes,Florencia</t>
  </si>
  <si>
    <t>Florencia Nantes</t>
  </si>
  <si>
    <t>NANTES LOACES</t>
  </si>
  <si>
    <t>NANTES LOACES MARIO</t>
  </si>
  <si>
    <t>NANTES LOACES,MARIO</t>
  </si>
  <si>
    <t>MARIO NANTES LOACES</t>
  </si>
  <si>
    <t>NAPOLI</t>
  </si>
  <si>
    <t>NAPOLI NATALIA LORENA</t>
  </si>
  <si>
    <t>NAPOLI,NATALIA LORENA</t>
  </si>
  <si>
    <t>NATALIA NAPOLI</t>
  </si>
  <si>
    <t>NARANJO CRISTIAN</t>
  </si>
  <si>
    <t>NARANJO,CRISTIAN</t>
  </si>
  <si>
    <t>CRISTIAN NARANJO</t>
  </si>
  <si>
    <t>NARDACCHIONE</t>
  </si>
  <si>
    <t>NESTO</t>
  </si>
  <si>
    <t>NARDACCHIONE NESTO</t>
  </si>
  <si>
    <t>NARDACCHIONE,NESTO</t>
  </si>
  <si>
    <t>NESTO NARDACCHIONE</t>
  </si>
  <si>
    <t>NARDELLI</t>
  </si>
  <si>
    <t>ALEJANDRO SERGIO</t>
  </si>
  <si>
    <t>NARDELLI ALEJANDRO SERGIO</t>
  </si>
  <si>
    <t>NARDELLI,ALEJANDRO SERGIO</t>
  </si>
  <si>
    <t>ALEJANDRO NARDELLI</t>
  </si>
  <si>
    <t>NARDI</t>
  </si>
  <si>
    <t>NARDI ROBERTO MARIO</t>
  </si>
  <si>
    <t>NARDI,ROBERTO MARIO</t>
  </si>
  <si>
    <t>ROBERTO NARDI</t>
  </si>
  <si>
    <t>NARDIN</t>
  </si>
  <si>
    <t>NARDIN MARIA ELENA</t>
  </si>
  <si>
    <t>NARDIN,MARIA ELENA</t>
  </si>
  <si>
    <t>MARIA NARDIN</t>
  </si>
  <si>
    <t>NARVAEZ SUSANA</t>
  </si>
  <si>
    <t>NARVAEZ,SUSANA</t>
  </si>
  <si>
    <t>SUSANA NARVAEZ</t>
  </si>
  <si>
    <t>NASASSI</t>
  </si>
  <si>
    <t>NASASSI PATRICIA</t>
  </si>
  <si>
    <t>NASASSI,PATRICIA</t>
  </si>
  <si>
    <t>PATRICIA NASASSI</t>
  </si>
  <si>
    <t>NASIF SILVIA</t>
  </si>
  <si>
    <t>NASIF,SILVIA</t>
  </si>
  <si>
    <t>NATIVIDAD NATALIA</t>
  </si>
  <si>
    <t>NATIVIDAD,NATALIA</t>
  </si>
  <si>
    <t>NATALIA NATIVIDAD</t>
  </si>
  <si>
    <t>navajas</t>
  </si>
  <si>
    <t>anibal</t>
  </si>
  <si>
    <t>navajas anibal</t>
  </si>
  <si>
    <t>navajas,anibal</t>
  </si>
  <si>
    <t>anibal navajas</t>
  </si>
  <si>
    <t>HELIO</t>
  </si>
  <si>
    <t>NAVARRO HELIO</t>
  </si>
  <si>
    <t>NAVARRO,HELIO</t>
  </si>
  <si>
    <t>HELIO NAVARRO</t>
  </si>
  <si>
    <t>NAVARRO JUAN MANUEL</t>
  </si>
  <si>
    <t>NAVARRO,JUAN MANUEL</t>
  </si>
  <si>
    <t>JUAN NAVARRO</t>
  </si>
  <si>
    <t>NAVARRO YANINA</t>
  </si>
  <si>
    <t>NAVARRO,YANINA</t>
  </si>
  <si>
    <t>YANINA NAVARRO</t>
  </si>
  <si>
    <t>NAVARRO CONDE</t>
  </si>
  <si>
    <t>NAVARRO CONDE MARIA</t>
  </si>
  <si>
    <t>NAVARRO CONDE,MARIA</t>
  </si>
  <si>
    <t>MARIA NAVARRO CONDE</t>
  </si>
  <si>
    <t>NAVIA TRIVENIO</t>
  </si>
  <si>
    <t>WALDO OMAR</t>
  </si>
  <si>
    <t>NAVIA TRIVENIO WALDO OMAR</t>
  </si>
  <si>
    <t>NAVIA TRIVENIO,WALDO OMAR</t>
  </si>
  <si>
    <t>WALDO NAVIA TRIVENIO</t>
  </si>
  <si>
    <t>WALDO</t>
  </si>
  <si>
    <t>NAVILLAT</t>
  </si>
  <si>
    <t>NAVILLAT MERCEDES</t>
  </si>
  <si>
    <t>NAVILLAT,MERCEDES</t>
  </si>
  <si>
    <t>MERCEDES NAVILLAT</t>
  </si>
  <si>
    <t>NEJAMKIM</t>
  </si>
  <si>
    <t>NEJAMKIM EDUARDO</t>
  </si>
  <si>
    <t>NEJAMKIM,EDUARDO</t>
  </si>
  <si>
    <t>EDUARDO NEJAMKIM</t>
  </si>
  <si>
    <t>NEME JUAN</t>
  </si>
  <si>
    <t>NEME,JUAN</t>
  </si>
  <si>
    <t>JUAN NEME</t>
  </si>
  <si>
    <t>NEREO</t>
  </si>
  <si>
    <t>NEREO DIEGO</t>
  </si>
  <si>
    <t>NEREO,DIEGO</t>
  </si>
  <si>
    <t>DIEGO NEREO</t>
  </si>
  <si>
    <t>SCHINOCCA</t>
  </si>
  <si>
    <t>NESTOR SCHINOCCA</t>
  </si>
  <si>
    <t>NESTOR,SCHINOCCA</t>
  </si>
  <si>
    <t>SCHINOCCA NESTOR</t>
  </si>
  <si>
    <t>NETRI</t>
  </si>
  <si>
    <t>NETRI JOSE</t>
  </si>
  <si>
    <t>NETRI,JOSE</t>
  </si>
  <si>
    <t>JOSE NETRI</t>
  </si>
  <si>
    <t>Neumann</t>
  </si>
  <si>
    <t>Neumann Gabriela</t>
  </si>
  <si>
    <t>Neumann,Gabriela</t>
  </si>
  <si>
    <t>Gabriela Neumann</t>
  </si>
  <si>
    <t>NICCOLAI</t>
  </si>
  <si>
    <t>NICCOLAI AGOSTINA</t>
  </si>
  <si>
    <t>NICCOLAI,AGOSTINA</t>
  </si>
  <si>
    <t>AGOSTINA NICCOLAI</t>
  </si>
  <si>
    <t>NICODEMO MARIA LAURA</t>
  </si>
  <si>
    <t>NICODEMO,MARIA LAURA</t>
  </si>
  <si>
    <t>MARIA NICODEMO</t>
  </si>
  <si>
    <t>NICOLETTI HIDALGO</t>
  </si>
  <si>
    <t>NICOLETTI HIDALGO KARINA</t>
  </si>
  <si>
    <t>NICOLETTI HIDALGO,KARINA</t>
  </si>
  <si>
    <t>KARINA NICOLETTI HIDALGO</t>
  </si>
  <si>
    <t>NICOLINI JULIAN</t>
  </si>
  <si>
    <t>NICOLINI,JULIAN</t>
  </si>
  <si>
    <t>JULIAN NICOLINI</t>
  </si>
  <si>
    <t>NIEMIZ</t>
  </si>
  <si>
    <t>NIEMIZ MARIANA</t>
  </si>
  <si>
    <t>NIEMIZ,MARIANA</t>
  </si>
  <si>
    <t>MARIANA NIEMIZ</t>
  </si>
  <si>
    <t>NIETO VALERIA</t>
  </si>
  <si>
    <t>NIETO,VALERIA</t>
  </si>
  <si>
    <t>VALERIA NIETO</t>
  </si>
  <si>
    <t>NIEVA</t>
  </si>
  <si>
    <t>NIEVA MARIEL</t>
  </si>
  <si>
    <t>NIEVA,MARIEL</t>
  </si>
  <si>
    <t>MARIEL NIEVA</t>
  </si>
  <si>
    <t>NIEVA NORA</t>
  </si>
  <si>
    <t>NIEVA,NORA</t>
  </si>
  <si>
    <t>NORA NIEVA</t>
  </si>
  <si>
    <t>NIEVAS JOSE EDUARDO</t>
  </si>
  <si>
    <t>NIEVAS,JOSE EDUARDO</t>
  </si>
  <si>
    <t>JOSE NIEVAS</t>
  </si>
  <si>
    <t>NIGRELI</t>
  </si>
  <si>
    <t>NIGRELI CELESTE</t>
  </si>
  <si>
    <t>NIGRELI,CELESTE</t>
  </si>
  <si>
    <t>CELESTE NIGRELI</t>
  </si>
  <si>
    <t>NINA ARIEL</t>
  </si>
  <si>
    <t>NINA,ARIEL</t>
  </si>
  <si>
    <t>ARIEL NINA</t>
  </si>
  <si>
    <t>NIZ</t>
  </si>
  <si>
    <t>NIZ CLAUDIO</t>
  </si>
  <si>
    <t>NIZ,CLAUDIO</t>
  </si>
  <si>
    <t>CLAUDIO NIZ</t>
  </si>
  <si>
    <t>NOCETTI</t>
  </si>
  <si>
    <t>NOCETTI STELLA</t>
  </si>
  <si>
    <t>NOCETTI,STELLA</t>
  </si>
  <si>
    <t>STELLA NOCETTI</t>
  </si>
  <si>
    <t>NOEMI MARGARITA</t>
  </si>
  <si>
    <t>HID</t>
  </si>
  <si>
    <t>NOEMI MARGARITA HID</t>
  </si>
  <si>
    <t>NOEMI MARGARITA,HID</t>
  </si>
  <si>
    <t>HID NOEMI MARGARITA</t>
  </si>
  <si>
    <t>NOLIS</t>
  </si>
  <si>
    <t>NOLIS NATALIA SOLEDAD</t>
  </si>
  <si>
    <t>NOLIS,NATALIA SOLEDAD</t>
  </si>
  <si>
    <t>NATALIA NOLIS</t>
  </si>
  <si>
    <t>NORIEGA CRISTIAN</t>
  </si>
  <si>
    <t>NORIEGA,CRISTIAN</t>
  </si>
  <si>
    <t>CRISTIAN NORIEGA</t>
  </si>
  <si>
    <t>NORIEGA OVIEDO</t>
  </si>
  <si>
    <t>DAN</t>
  </si>
  <si>
    <t>NORIEGA OVIEDO DAN</t>
  </si>
  <si>
    <t>NORIEGA OVIEDO,DAN</t>
  </si>
  <si>
    <t>DAN NORIEGA OVIEDO</t>
  </si>
  <si>
    <t>NOSETTI</t>
  </si>
  <si>
    <t>NOSETTI LUCIA</t>
  </si>
  <si>
    <t>NOSETTI,LUCIA</t>
  </si>
  <si>
    <t>LUCIA NOSETTI</t>
  </si>
  <si>
    <t>NOSTI</t>
  </si>
  <si>
    <t>NOSTI CLAUDIO</t>
  </si>
  <si>
    <t>NOSTI,CLAUDIO</t>
  </si>
  <si>
    <t>CLAUDIO NOSTI</t>
  </si>
  <si>
    <t>NOTEJANE BENOIT</t>
  </si>
  <si>
    <t>NOTEJANE BENOIT MARIO</t>
  </si>
  <si>
    <t>NOTEJANE BENOIT,MARIO</t>
  </si>
  <si>
    <t>MARIO NOTEJANE BENOIT</t>
  </si>
  <si>
    <t>NOVAU</t>
  </si>
  <si>
    <t>NOVAU ANDREA</t>
  </si>
  <si>
    <t>NOVAU,ANDREA</t>
  </si>
  <si>
    <t>ANDREA NOVAU</t>
  </si>
  <si>
    <t>NOVILLO PEDRON</t>
  </si>
  <si>
    <t>NOVILLO PEDRON ROMINA</t>
  </si>
  <si>
    <t>NOVILLO PEDRON,ROMINA</t>
  </si>
  <si>
    <t>ROMINA NOVILLO PEDRON</t>
  </si>
  <si>
    <t>NOVO</t>
  </si>
  <si>
    <t>NOVO SANDRA</t>
  </si>
  <si>
    <t>NOVO,SANDRA</t>
  </si>
  <si>
    <t>SANDRA NOVO</t>
  </si>
  <si>
    <t>NOYA CINTIA</t>
  </si>
  <si>
    <t>NOYA,CINTIA</t>
  </si>
  <si>
    <t>CINTIA NOYA</t>
  </si>
  <si>
    <t>Nuevo</t>
  </si>
  <si>
    <t>Diego</t>
  </si>
  <si>
    <t>Nuevo Diego</t>
  </si>
  <si>
    <t>Nuevo,Diego</t>
  </si>
  <si>
    <t>Diego Nuevo</t>
  </si>
  <si>
    <t>NUÑES</t>
  </si>
  <si>
    <t>NUÑES CARLOS</t>
  </si>
  <si>
    <t>NUÑES,CARLOS</t>
  </si>
  <si>
    <t>CARLOS NUÑES</t>
  </si>
  <si>
    <t>NUÑEZ MIRIAM</t>
  </si>
  <si>
    <t>NUÑEZ,MIRIAM</t>
  </si>
  <si>
    <t>MIRIAM NUÑEZ</t>
  </si>
  <si>
    <t>OBERTI ENGROBA</t>
  </si>
  <si>
    <t>OBERTI ENGROBA ANTONIO</t>
  </si>
  <si>
    <t>OBERTI ENGROBA,ANTONIO</t>
  </si>
  <si>
    <t>ANTONIO OBERTI ENGROBA</t>
  </si>
  <si>
    <t>OCAMPO GONZALO</t>
  </si>
  <si>
    <t>OCAMPO,GONZALO</t>
  </si>
  <si>
    <t>GONZALO OCAMPO</t>
  </si>
  <si>
    <t>OCAMPO FORMOSO</t>
  </si>
  <si>
    <t>OCAMPO FORMOSO ROSARIO</t>
  </si>
  <si>
    <t>OCAMPO FORMOSO,ROSARIO</t>
  </si>
  <si>
    <t>ROSARIO OCAMPO FORMOSO</t>
  </si>
  <si>
    <t>OCAMPOS</t>
  </si>
  <si>
    <t>OCAMPOS MARTIN</t>
  </si>
  <si>
    <t>OCAMPOS,MARTIN</t>
  </si>
  <si>
    <t>MARTIN OCAMPOS</t>
  </si>
  <si>
    <t>OCANTO</t>
  </si>
  <si>
    <t>FLAVIO FERNANDO</t>
  </si>
  <si>
    <t>OCANTO FLAVIO FERNANDO</t>
  </si>
  <si>
    <t>OCANTO,FLAVIO FERNANDO</t>
  </si>
  <si>
    <t>FLAVIO OCANTO</t>
  </si>
  <si>
    <t>OCHIUZZI</t>
  </si>
  <si>
    <t>OCHIUZZI MARIA EUGENIA</t>
  </si>
  <si>
    <t>OCHIUZZI,MARIA EUGENIA</t>
  </si>
  <si>
    <t>MARIA OCHIUZZI</t>
  </si>
  <si>
    <t>ODASSO</t>
  </si>
  <si>
    <t>ODASSO MARIANELA</t>
  </si>
  <si>
    <t>ODASSO,MARIANELA</t>
  </si>
  <si>
    <t>MARIANELA ODASSO</t>
  </si>
  <si>
    <t>ODDINO JOAQUIN</t>
  </si>
  <si>
    <t>ODDINO,JOAQUIN</t>
  </si>
  <si>
    <t>JOAQUIN ODDINO</t>
  </si>
  <si>
    <t>OGUSUKU HARO</t>
  </si>
  <si>
    <t>OGUSUKU HARO LUIS</t>
  </si>
  <si>
    <t>OGUSUKU HARO,LUIS</t>
  </si>
  <si>
    <t>LUIS OGUSUKU HARO</t>
  </si>
  <si>
    <t>OJEDA MARIA ELENA</t>
  </si>
  <si>
    <t>OJEDA,MARIA ELENA</t>
  </si>
  <si>
    <t>Olano Gossweiler</t>
  </si>
  <si>
    <t>Ana Carolina</t>
  </si>
  <si>
    <t>Olano Gossweiler Ana Carolina</t>
  </si>
  <si>
    <t>Olano Gossweiler,Ana Carolina</t>
  </si>
  <si>
    <t>Ana Olano Gossweiler</t>
  </si>
  <si>
    <t>Carolina</t>
  </si>
  <si>
    <t>OLAVE</t>
  </si>
  <si>
    <t>OLAVE MARIA</t>
  </si>
  <si>
    <t>OLAVE,MARIA</t>
  </si>
  <si>
    <t>MARIA OLAVE</t>
  </si>
  <si>
    <t>OLAZAR ZARACHO</t>
  </si>
  <si>
    <t>OLAZAR ZARACHO GLORIA</t>
  </si>
  <si>
    <t>OLAZAR ZARACHO,GLORIA</t>
  </si>
  <si>
    <t>GLORIA OLAZAR ZARACHO</t>
  </si>
  <si>
    <t>OLHABERRIET</t>
  </si>
  <si>
    <t>OLHABERRIET LAURA</t>
  </si>
  <si>
    <t>OLHABERRIET,LAURA</t>
  </si>
  <si>
    <t>LAURA OLHABERRIET</t>
  </si>
  <si>
    <t>OLIVA ANGELES</t>
  </si>
  <si>
    <t>OLIVA,ANGELES</t>
  </si>
  <si>
    <t>ANGELES OLIVA</t>
  </si>
  <si>
    <t>OLIVERA ROCIO</t>
  </si>
  <si>
    <t>OLIVERA,ROCIO</t>
  </si>
  <si>
    <t>ROCIO OLIVERA</t>
  </si>
  <si>
    <t>OLIVERA ARRIETA</t>
  </si>
  <si>
    <t>OLIVERA ARRIETA LAURA</t>
  </si>
  <si>
    <t>OLIVERA ARRIETA,LAURA</t>
  </si>
  <si>
    <t>LAURA OLIVERA ARRIETA</t>
  </si>
  <si>
    <t>FELIPE DANIEL</t>
  </si>
  <si>
    <t>OLIVIERI FELIPE DANIEL</t>
  </si>
  <si>
    <t>OLIVIERI,FELIPE DANIEL</t>
  </si>
  <si>
    <t>FELIPE OLIVIERI</t>
  </si>
  <si>
    <t>OLIVIERI HUGO</t>
  </si>
  <si>
    <t>OLIVIERI,HUGO</t>
  </si>
  <si>
    <t>HUGO OLIVIERI</t>
  </si>
  <si>
    <t>OLMEDO NIDIA</t>
  </si>
  <si>
    <t>OLMEDO,NIDIA</t>
  </si>
  <si>
    <t>NIDIA OLMEDO</t>
  </si>
  <si>
    <t>OLMOS JULIO</t>
  </si>
  <si>
    <t>OLMOS,JULIO</t>
  </si>
  <si>
    <t>JULIO OLMOS</t>
  </si>
  <si>
    <t>OLMOS MATIAS</t>
  </si>
  <si>
    <t>OLMOS,MATIAS</t>
  </si>
  <si>
    <t>MATIAS OLMOS</t>
  </si>
  <si>
    <t>OPASSO</t>
  </si>
  <si>
    <t>OPASSO MARIA NATALIA</t>
  </si>
  <si>
    <t>OPASSO,MARIA NATALIA</t>
  </si>
  <si>
    <t>MARIA OPASSO</t>
  </si>
  <si>
    <t>OPORTO MORALES</t>
  </si>
  <si>
    <t>OPORTO MORALES SOLEDAD</t>
  </si>
  <si>
    <t>OPORTO MORALES,SOLEDAD</t>
  </si>
  <si>
    <t>SOLEDAD OPORTO MORALES</t>
  </si>
  <si>
    <t>ORDIALES</t>
  </si>
  <si>
    <t>ORDIALES ALEJANDRA</t>
  </si>
  <si>
    <t>ORDIALES,ALEJANDRA</t>
  </si>
  <si>
    <t>ALEJANDRA ORDIALES</t>
  </si>
  <si>
    <t>ORDOÑES</t>
  </si>
  <si>
    <t>ORDOÑES MAITE</t>
  </si>
  <si>
    <t>ORDOÑES,MAITE</t>
  </si>
  <si>
    <t>MAITE ORDOÑES</t>
  </si>
  <si>
    <t>ORDOÑEZ CECILIA</t>
  </si>
  <si>
    <t>ORDOÑEZ,CECILIA</t>
  </si>
  <si>
    <t>CECILIA ORDOÑEZ</t>
  </si>
  <si>
    <t>Ordoñez</t>
  </si>
  <si>
    <t>Gabiela</t>
  </si>
  <si>
    <t>Ordoñez Gabiela</t>
  </si>
  <si>
    <t>Ordoñez,Gabiela</t>
  </si>
  <si>
    <t>Gabiela Ordoñez</t>
  </si>
  <si>
    <t>Reina</t>
  </si>
  <si>
    <t>Ordoñez Reina</t>
  </si>
  <si>
    <t>Ordoñez,Reina</t>
  </si>
  <si>
    <t>Reina Ordoñez</t>
  </si>
  <si>
    <t>ORELLANA ERICK</t>
  </si>
  <si>
    <t>ORELLANA,ERICK</t>
  </si>
  <si>
    <t>ERICK ORELLANA</t>
  </si>
  <si>
    <t>ORELLANA BARRERA SERGIO</t>
  </si>
  <si>
    <t>ORELLANA BARRERA,SERGIO</t>
  </si>
  <si>
    <t>SERGIO ORELLANA BARRERA</t>
  </si>
  <si>
    <t>ORELLANO VALERIA</t>
  </si>
  <si>
    <t>ORELLANO,VALERIA</t>
  </si>
  <si>
    <t>VALERIA ORELLANO</t>
  </si>
  <si>
    <t>ORIATO</t>
  </si>
  <si>
    <t>ORIATO ALICIA BEATRIZ</t>
  </si>
  <si>
    <t>ORIATO,ALICIA BEATRIZ</t>
  </si>
  <si>
    <t>ALICIA ORIATO</t>
  </si>
  <si>
    <t>ORLANDI CLAUDIA</t>
  </si>
  <si>
    <t>ORLANDI,CLAUDIA</t>
  </si>
  <si>
    <t>CLAUDIA ORLANDI</t>
  </si>
  <si>
    <t>Ormazabal</t>
  </si>
  <si>
    <t>Cecilia</t>
  </si>
  <si>
    <t>Ormazabal Cecilia</t>
  </si>
  <si>
    <t>Ormazabal,Cecilia</t>
  </si>
  <si>
    <t>Cecilia Ormazabal</t>
  </si>
  <si>
    <t>OROZ</t>
  </si>
  <si>
    <t>OROZ FERNANDO</t>
  </si>
  <si>
    <t>OROZ,FERNANDO</t>
  </si>
  <si>
    <t>FERNANDO OROZ</t>
  </si>
  <si>
    <t>ORTEGA CARMEN</t>
  </si>
  <si>
    <t>ORTEGA,CARMEN</t>
  </si>
  <si>
    <t>CARMEN ORTEGA</t>
  </si>
  <si>
    <t>ORTEGA RODOLFO</t>
  </si>
  <si>
    <t>ORTEGA,RODOLFO</t>
  </si>
  <si>
    <t>RODOLFO ORTEGA</t>
  </si>
  <si>
    <t>ORTEGA CHAHLA</t>
  </si>
  <si>
    <t>ORTEGA CHAHLA ELIAS</t>
  </si>
  <si>
    <t>ORTEGA CHAHLA,ELIAS</t>
  </si>
  <si>
    <t>ELIAS ORTEGA CHAHLA</t>
  </si>
  <si>
    <t>ORTELLADO</t>
  </si>
  <si>
    <t>ORTELLADO DEBORA</t>
  </si>
  <si>
    <t>ORTELLADO,DEBORA</t>
  </si>
  <si>
    <t>DEBORA ORTELLADO</t>
  </si>
  <si>
    <t>ORTIS</t>
  </si>
  <si>
    <t>ELIANA GUADALUPE</t>
  </si>
  <si>
    <t>ORTIS ELIANA GUADALUPE</t>
  </si>
  <si>
    <t>ORTIS,ELIANA GUADALUPE</t>
  </si>
  <si>
    <t>ELIANA ORTIS</t>
  </si>
  <si>
    <t>ORTIZ ALBERTO</t>
  </si>
  <si>
    <t>ORTIZ,ALBERTO</t>
  </si>
  <si>
    <t>ALBERTO ORTIZ</t>
  </si>
  <si>
    <t>ORTIZ ANA MARIA</t>
  </si>
  <si>
    <t>ORTIZ,ANA MARIA</t>
  </si>
  <si>
    <t>ANA ORTIZ</t>
  </si>
  <si>
    <t>ORTIZ GUSTAVO ANDRES</t>
  </si>
  <si>
    <t>ORTIZ,GUSTAVO ANDRES</t>
  </si>
  <si>
    <t>ORTIZ IGNACIO</t>
  </si>
  <si>
    <t>ORTIZ,IGNACIO</t>
  </si>
  <si>
    <t>IGNACIO ORTIZ</t>
  </si>
  <si>
    <t>ORTIZ LUIS</t>
  </si>
  <si>
    <t>ORTIZ,LUIS</t>
  </si>
  <si>
    <t>LUIS ORTIZ</t>
  </si>
  <si>
    <t>ORTIZ XIMENA</t>
  </si>
  <si>
    <t>ORTIZ,XIMENA</t>
  </si>
  <si>
    <t>XIMENA ORTIZ</t>
  </si>
  <si>
    <t>ORTIZ DE ROZAS</t>
  </si>
  <si>
    <t>ORTIZ DE ROZAS MARIA</t>
  </si>
  <si>
    <t>ORTIZ DE ROZAS,MARIA</t>
  </si>
  <si>
    <t>MARIA ORTIZ DE ROZAS</t>
  </si>
  <si>
    <t>ORTOLANO</t>
  </si>
  <si>
    <t>ORTOLANO DIEGO</t>
  </si>
  <si>
    <t>ORTOLANO,DIEGO</t>
  </si>
  <si>
    <t>DIEGO ORTOLANO</t>
  </si>
  <si>
    <t>OSO JOSE LUIS</t>
  </si>
  <si>
    <t>OSO,JOSE LUIS</t>
  </si>
  <si>
    <t>OSSOLA</t>
  </si>
  <si>
    <t>OSSOLA GERARDO</t>
  </si>
  <si>
    <t>OSSOLA,GERARDO</t>
  </si>
  <si>
    <t>GERARDO OSSOLA</t>
  </si>
  <si>
    <t>OSUNA MARCELO</t>
  </si>
  <si>
    <t>OSUNA,MARCELO</t>
  </si>
  <si>
    <t>MARCELO OSUNA</t>
  </si>
  <si>
    <t>OTERMIN</t>
  </si>
  <si>
    <t>OTERMIN FLORENCIA</t>
  </si>
  <si>
    <t>OTERMIN,FLORENCIA</t>
  </si>
  <si>
    <t>FLORENCIA OTERMIN</t>
  </si>
  <si>
    <t>OTERO MARIA LAURA</t>
  </si>
  <si>
    <t>OTERO,MARIA LAURA</t>
  </si>
  <si>
    <t>OTERO WALTER GUSTAVO</t>
  </si>
  <si>
    <t>OTERO,WALTER GUSTAVO</t>
  </si>
  <si>
    <t>WALTER OTERO</t>
  </si>
  <si>
    <t>OTIÑANO</t>
  </si>
  <si>
    <t>OTIÑANO SERGIO</t>
  </si>
  <si>
    <t>OTIÑANO,SERGIO</t>
  </si>
  <si>
    <t>SERGIO OTIÑANO</t>
  </si>
  <si>
    <t>OVANDO LAURA</t>
  </si>
  <si>
    <t>OVANDO,LAURA</t>
  </si>
  <si>
    <t>LAURA OVANDO</t>
  </si>
  <si>
    <t>OVIEDO CLAUDIA</t>
  </si>
  <si>
    <t>OVIEDO,CLAUDIA</t>
  </si>
  <si>
    <t>CLAUDIA OVIEDO</t>
  </si>
  <si>
    <t>OVIEDO GASTON</t>
  </si>
  <si>
    <t>OVIEDO,GASTON</t>
  </si>
  <si>
    <t>GASTON OVIEDO</t>
  </si>
  <si>
    <t>OVIEDO MARIA EUGENIA</t>
  </si>
  <si>
    <t>OVIEDO,MARIA EUGENIA</t>
  </si>
  <si>
    <t>MARIA OVIEDO</t>
  </si>
  <si>
    <t>OVIEDO YANINA</t>
  </si>
  <si>
    <t>OVIEDO,YANINA</t>
  </si>
  <si>
    <t>YANINA OVIEDO</t>
  </si>
  <si>
    <t>PACHADO</t>
  </si>
  <si>
    <t>SILBIA</t>
  </si>
  <si>
    <t>PACHADO SILBIA</t>
  </si>
  <si>
    <t>PACHADO,SILBIA</t>
  </si>
  <si>
    <t>SILBIA PACHADO</t>
  </si>
  <si>
    <t>PACHECO ALBERTO</t>
  </si>
  <si>
    <t>PACHECO,ALBERTO</t>
  </si>
  <si>
    <t>ALBERTO PACHECO</t>
  </si>
  <si>
    <t>PACHECO ERICA</t>
  </si>
  <si>
    <t>PACHECO,ERICA</t>
  </si>
  <si>
    <t>ERICA PACHECO</t>
  </si>
  <si>
    <t>Pacheco</t>
  </si>
  <si>
    <t>Juana Cecilia</t>
  </si>
  <si>
    <t>Pacheco Juana Cecilia</t>
  </si>
  <si>
    <t>Pacheco,Juana Cecilia</t>
  </si>
  <si>
    <t>Juana Pacheco</t>
  </si>
  <si>
    <t>Juana</t>
  </si>
  <si>
    <t>PACHECO REYES</t>
  </si>
  <si>
    <t>PABLO FELIPE</t>
  </si>
  <si>
    <t>PACHECO REYES PABLO FELIPE</t>
  </si>
  <si>
    <t>PACHECO REYES,PABLO FELIPE</t>
  </si>
  <si>
    <t>PABLO PACHECO REYES</t>
  </si>
  <si>
    <t>PACHIOLI</t>
  </si>
  <si>
    <t>PACHIOLI VALERIA</t>
  </si>
  <si>
    <t>PACHIOLI,VALERIA</t>
  </si>
  <si>
    <t>VALERIA PACHIOLI</t>
  </si>
  <si>
    <t>Padilla</t>
  </si>
  <si>
    <t>Padilla Diana</t>
  </si>
  <si>
    <t>Padilla,Diana</t>
  </si>
  <si>
    <t>Diana Padilla</t>
  </si>
  <si>
    <t>PADLOG</t>
  </si>
  <si>
    <t>PADLOG ROSANA</t>
  </si>
  <si>
    <t>PADLOG,ROSANA</t>
  </si>
  <si>
    <t>ROSANA PADLOG</t>
  </si>
  <si>
    <t>PAEZ GISELA</t>
  </si>
  <si>
    <t>PAEZ,GISELA</t>
  </si>
  <si>
    <t>GISELA PAEZ</t>
  </si>
  <si>
    <t>PAEZ NANCY</t>
  </si>
  <si>
    <t>PAEZ,NANCY</t>
  </si>
  <si>
    <t>NANCY PAEZ</t>
  </si>
  <si>
    <t>PAGNI</t>
  </si>
  <si>
    <t>PAGNI ROMINA</t>
  </si>
  <si>
    <t>PAGNI,ROMINA</t>
  </si>
  <si>
    <t>ROMINA PAGNI</t>
  </si>
  <si>
    <t>PAIZ</t>
  </si>
  <si>
    <t>PAIZ RAMON</t>
  </si>
  <si>
    <t>PAIZ,RAMON</t>
  </si>
  <si>
    <t>RAMON PAIZ</t>
  </si>
  <si>
    <t>PAJON ANDREA</t>
  </si>
  <si>
    <t>PAJON,ANDREA</t>
  </si>
  <si>
    <t>ANDREA PAJON</t>
  </si>
  <si>
    <t>PALACIO LONDONIA</t>
  </si>
  <si>
    <t>PALACIO LONDONIA NESTOR</t>
  </si>
  <si>
    <t>PALACIO LONDONIA,NESTOR</t>
  </si>
  <si>
    <t>NESTOR PALACIO LONDONIA</t>
  </si>
  <si>
    <t>Palacios Angeli</t>
  </si>
  <si>
    <t>Morena</t>
  </si>
  <si>
    <t>Palacios Angeli Morena</t>
  </si>
  <si>
    <t>Palacios Angeli,Morena</t>
  </si>
  <si>
    <t>Morena Palacios Angeli</t>
  </si>
  <si>
    <t>PALASTI FOGLIENI</t>
  </si>
  <si>
    <t>PALASTI FOGLIENI SILVIA</t>
  </si>
  <si>
    <t>PALASTI FOGLIENI,SILVIA</t>
  </si>
  <si>
    <t>SILVIA PALASTI FOGLIENI</t>
  </si>
  <si>
    <t>PALAZZANI</t>
  </si>
  <si>
    <t>PALAZZANI ELIANA</t>
  </si>
  <si>
    <t>PALAZZANI,ELIANA</t>
  </si>
  <si>
    <t>ELIANA PALAZZANI</t>
  </si>
  <si>
    <t>PALLADINO RIZZO</t>
  </si>
  <si>
    <t>PALLADINO RIZZO JULIA</t>
  </si>
  <si>
    <t>PALLADINO RIZZO,JULIA</t>
  </si>
  <si>
    <t>JULIA PALLADINO RIZZO</t>
  </si>
  <si>
    <t>PALLEIRO RIVERO</t>
  </si>
  <si>
    <t>PALLEIRO RIVERO DANIEL</t>
  </si>
  <si>
    <t>PALLEIRO RIVERO,DANIEL</t>
  </si>
  <si>
    <t>DANIEL PALLEIRO RIVERO</t>
  </si>
  <si>
    <t>PALMA CIANCIO</t>
  </si>
  <si>
    <t>PALMA CIANCIO ALICIA</t>
  </si>
  <si>
    <t>PALMA CIANCIO,ALICIA</t>
  </si>
  <si>
    <t>ALICIA PALMA CIANCIO</t>
  </si>
  <si>
    <t>PALOZZO</t>
  </si>
  <si>
    <t>PALOZZO ROBERTO</t>
  </si>
  <si>
    <t>PALOZZO,ROBERTO</t>
  </si>
  <si>
    <t>ROBERTO PALOZZO</t>
  </si>
  <si>
    <t>PANACCIULLI</t>
  </si>
  <si>
    <t>PANACCIULLI RUBEN OSVALDO</t>
  </si>
  <si>
    <t>PANACCIULLI,RUBEN OSVALDO</t>
  </si>
  <si>
    <t>RUBEN PANACCIULLI</t>
  </si>
  <si>
    <t>PANDOLFI DIEGO</t>
  </si>
  <si>
    <t>PANDOLFI,DIEGO</t>
  </si>
  <si>
    <t>DIEGO PANDOLFI</t>
  </si>
  <si>
    <t>PANERO SARMIENTO</t>
  </si>
  <si>
    <t>PANERO SARMIENTO DARIO</t>
  </si>
  <si>
    <t>PANERO SARMIENTO,DARIO</t>
  </si>
  <si>
    <t>DARIO PANERO SARMIENTO</t>
  </si>
  <si>
    <t>Pannia</t>
  </si>
  <si>
    <t>Pannia KARINA ALEJANDRA</t>
  </si>
  <si>
    <t>Pannia,KARINA ALEJANDRA</t>
  </si>
  <si>
    <t>KARINA Pannia</t>
  </si>
  <si>
    <t>PARAVANO</t>
  </si>
  <si>
    <t>PARAVANO LUCIA</t>
  </si>
  <si>
    <t>PARAVANO,LUCIA</t>
  </si>
  <si>
    <t>LUCIA PARAVANO</t>
  </si>
  <si>
    <t>PARDO PABLO</t>
  </si>
  <si>
    <t>PARDO,PABLO</t>
  </si>
  <si>
    <t>PABLO PARDO</t>
  </si>
  <si>
    <t>PAREDES MARISA</t>
  </si>
  <si>
    <t>PAREDES,MARISA</t>
  </si>
  <si>
    <t>MARISA PAREDES</t>
  </si>
  <si>
    <t>PAREDES MIRTA</t>
  </si>
  <si>
    <t>PAREDES,MIRTA</t>
  </si>
  <si>
    <t>MIRTA PAREDES</t>
  </si>
  <si>
    <t>PARICOLLO</t>
  </si>
  <si>
    <t>PARICOLLO HECTOR</t>
  </si>
  <si>
    <t>PARICOLLO,HECTOR</t>
  </si>
  <si>
    <t>HECTOR PARICOLLO</t>
  </si>
  <si>
    <t>PARIETTI</t>
  </si>
  <si>
    <t>MARTINIANO</t>
  </si>
  <si>
    <t>PARIETTI MARTINIANO</t>
  </si>
  <si>
    <t>PARIETTI,MARTINIANO</t>
  </si>
  <si>
    <t>MARTINIANO PARIETTI</t>
  </si>
  <si>
    <t>PASCAUD</t>
  </si>
  <si>
    <t>PASCAUD GABRIELA</t>
  </si>
  <si>
    <t>PASCAUD,GABRIELA</t>
  </si>
  <si>
    <t>GABRIELA PASCAUD</t>
  </si>
  <si>
    <t>PASCUAL ESTELA</t>
  </si>
  <si>
    <t>PASCUAL,ESTELA</t>
  </si>
  <si>
    <t>ESTELA PASCUAL</t>
  </si>
  <si>
    <t>PASTERI</t>
  </si>
  <si>
    <t>PASTERI VERONICA</t>
  </si>
  <si>
    <t>PASTERI,VERONICA</t>
  </si>
  <si>
    <t>VERONICA PASTERI</t>
  </si>
  <si>
    <t>PASTRANA ROSANA</t>
  </si>
  <si>
    <t>PASTRANA,ROSANA</t>
  </si>
  <si>
    <t>ROSANA PASTRANA</t>
  </si>
  <si>
    <t>PASTRE</t>
  </si>
  <si>
    <t>PASTRE MARIA JULIANA</t>
  </si>
  <si>
    <t>PASTRE,MARIA JULIANA</t>
  </si>
  <si>
    <t>MARIA PASTRE</t>
  </si>
  <si>
    <t>PATALLO</t>
  </si>
  <si>
    <t>PAMELA CECILIA</t>
  </si>
  <si>
    <t>PATALLO PAMELA CECILIA</t>
  </si>
  <si>
    <t>PATALLO,PAMELA CECILIA</t>
  </si>
  <si>
    <t>PAMELA PATALLO</t>
  </si>
  <si>
    <t>PATRON</t>
  </si>
  <si>
    <t>PATRON MARCELA FABIANA</t>
  </si>
  <si>
    <t>PATRON,MARCELA FABIANA</t>
  </si>
  <si>
    <t>MARCELA PATRON</t>
  </si>
  <si>
    <t>PAULA MEDICI</t>
  </si>
  <si>
    <t>PAULA,MEDICI</t>
  </si>
  <si>
    <t>MEDICI PAULA</t>
  </si>
  <si>
    <t>PAULOSKI</t>
  </si>
  <si>
    <t>PAULOSKI LAURA</t>
  </si>
  <si>
    <t>PAULOSKI,LAURA</t>
  </si>
  <si>
    <t>LAURA PAULOSKI</t>
  </si>
  <si>
    <t>PAUNOVICH</t>
  </si>
  <si>
    <t>PAUNOVICH JUAN IGNACIO</t>
  </si>
  <si>
    <t>PAUNOVICH,JUAN IGNACIO</t>
  </si>
  <si>
    <t>JUAN PAUNOVICH</t>
  </si>
  <si>
    <t>PAVAO</t>
  </si>
  <si>
    <t>PAVAO RICARDO</t>
  </si>
  <si>
    <t>PAVAO,RICARDO</t>
  </si>
  <si>
    <t>RICARDO PAVAO</t>
  </si>
  <si>
    <t>PAVON</t>
  </si>
  <si>
    <t>PAVON ESTELA</t>
  </si>
  <si>
    <t>PAVON,ESTELA</t>
  </si>
  <si>
    <t>ESTELA PAVON</t>
  </si>
  <si>
    <t>PAZ DE SZABLEWSKI</t>
  </si>
  <si>
    <t>PAZ DE SZABLEWSKI MARIA JOSE</t>
  </si>
  <si>
    <t>PAZ DE SZABLEWSKI,MARIA JOSE</t>
  </si>
  <si>
    <t>MARIA PAZ DE SZABLEWSKI</t>
  </si>
  <si>
    <t>Pazos Olazabal</t>
  </si>
  <si>
    <t>Ximena Veronica</t>
  </si>
  <si>
    <t>Pazos Olazabal Ximena Veronica</t>
  </si>
  <si>
    <t>Pazos Olazabal,Ximena Veronica</t>
  </si>
  <si>
    <t>Ximena Pazos Olazabal</t>
  </si>
  <si>
    <t>Ximena</t>
  </si>
  <si>
    <t>PECCI</t>
  </si>
  <si>
    <t>PECCI VICTOR</t>
  </si>
  <si>
    <t>PECCI,VICTOR</t>
  </si>
  <si>
    <t>VICTOR PECCI</t>
  </si>
  <si>
    <t>PECE BOLLERO</t>
  </si>
  <si>
    <t>PECE BOLLERO BEATRIZ</t>
  </si>
  <si>
    <t>PECE BOLLERO,BEATRIZ</t>
  </si>
  <si>
    <t>BEATRIZ PECE BOLLERO</t>
  </si>
  <si>
    <t>Pechinino</t>
  </si>
  <si>
    <t>Juan Edgardo</t>
  </si>
  <si>
    <t>Pechinino Juan Edgardo</t>
  </si>
  <si>
    <t>Pechinino,Juan Edgardo</t>
  </si>
  <si>
    <t>Juan Pechinino</t>
  </si>
  <si>
    <t>Edgardo</t>
  </si>
  <si>
    <t>Peculo</t>
  </si>
  <si>
    <t>Claudia Roxana</t>
  </si>
  <si>
    <t>Peculo Claudia Roxana</t>
  </si>
  <si>
    <t>Peculo,Claudia Roxana</t>
  </si>
  <si>
    <t>Claudia Peculo</t>
  </si>
  <si>
    <t>PEDANO NATALIA</t>
  </si>
  <si>
    <t>PEDANO,NATALIA</t>
  </si>
  <si>
    <t>NATALIA PEDANO</t>
  </si>
  <si>
    <t>PEIROTTI</t>
  </si>
  <si>
    <t>PEIROTTI GABRIELA MARIA</t>
  </si>
  <si>
    <t>PEIROTTI,GABRIELA MARIA</t>
  </si>
  <si>
    <t>GABRIELA PEIROTTI</t>
  </si>
  <si>
    <t>PELC</t>
  </si>
  <si>
    <t>PELC GRISELDA</t>
  </si>
  <si>
    <t>PELC,GRISELDA</t>
  </si>
  <si>
    <t>GRISELDA PELC</t>
  </si>
  <si>
    <t>PELLEGRINI JUAN</t>
  </si>
  <si>
    <t>PELLEGRINI,JUAN</t>
  </si>
  <si>
    <t>JUAN PELLEGRINI</t>
  </si>
  <si>
    <t>PELOSSI</t>
  </si>
  <si>
    <t>PELOSSI JUAN</t>
  </si>
  <si>
    <t>PELOSSI,JUAN</t>
  </si>
  <si>
    <t>JUAN PELOSSI</t>
  </si>
  <si>
    <t>PENDINO</t>
  </si>
  <si>
    <t>PENDINO JUAN CARLOS</t>
  </si>
  <si>
    <t>PENDINO,JUAN CARLOS</t>
  </si>
  <si>
    <t>JUAN PENDINO</t>
  </si>
  <si>
    <t>PENNA</t>
  </si>
  <si>
    <t>PENNA MIGUEL</t>
  </si>
  <si>
    <t>PENNA,MIGUEL</t>
  </si>
  <si>
    <t>MIGUEL PENNA</t>
  </si>
  <si>
    <t>PENNINI</t>
  </si>
  <si>
    <t>PENNINI MAGDALENA</t>
  </si>
  <si>
    <t>PENNINI,MAGDALENA</t>
  </si>
  <si>
    <t>MAGDALENA PENNINI</t>
  </si>
  <si>
    <t>PEÑA ALBERTO</t>
  </si>
  <si>
    <t>PEÑA,ALBERTO</t>
  </si>
  <si>
    <t>ALBERTO PEÑA</t>
  </si>
  <si>
    <t>PEÑA LAURA</t>
  </si>
  <si>
    <t>PEÑA,LAURA</t>
  </si>
  <si>
    <t>LAURA PEÑA</t>
  </si>
  <si>
    <t>PEÑA FORT</t>
  </si>
  <si>
    <t>PEÑA FORT FERNANDO</t>
  </si>
  <si>
    <t>PEÑA FORT,FERNANDO</t>
  </si>
  <si>
    <t>FERNANDO PEÑA FORT</t>
  </si>
  <si>
    <t>PEÑALOZA PAOLA SILVANA</t>
  </si>
  <si>
    <t>PEÑALOZA,PAOLA SILVANA</t>
  </si>
  <si>
    <t>PAOLA PEÑALOZA</t>
  </si>
  <si>
    <t>Pepi</t>
  </si>
  <si>
    <t>Pepi Ana Maria</t>
  </si>
  <si>
    <t>Pepi,Ana Maria</t>
  </si>
  <si>
    <t>Ana Pepi</t>
  </si>
  <si>
    <t>PEPPE</t>
  </si>
  <si>
    <t>PEPPE PAOLA</t>
  </si>
  <si>
    <t>PEPPE,PAOLA</t>
  </si>
  <si>
    <t>PAOLA PEPPE</t>
  </si>
  <si>
    <t>PERAITA</t>
  </si>
  <si>
    <t>GEORGINA MARIA</t>
  </si>
  <si>
    <t>PERAITA GEORGINA MARIA</t>
  </si>
  <si>
    <t>PERAITA,GEORGINA MARIA</t>
  </si>
  <si>
    <t>GEORGINA PERAITA</t>
  </si>
  <si>
    <t>PERALTA ALFONSINA</t>
  </si>
  <si>
    <t>PERALTA,ALFONSINA</t>
  </si>
  <si>
    <t>ALFONSINA PERALTA</t>
  </si>
  <si>
    <t>Peralta</t>
  </si>
  <si>
    <t>Peralta NORA BEATRIZ</t>
  </si>
  <si>
    <t>Peralta,NORA BEATRIZ</t>
  </si>
  <si>
    <t>NORA Peralta</t>
  </si>
  <si>
    <t>PERALTA BAZAN</t>
  </si>
  <si>
    <t>PERALTA BAZAN FRANCISCO</t>
  </si>
  <si>
    <t>PERALTA BAZAN,FRANCISCO</t>
  </si>
  <si>
    <t>FRANCISCO PERALTA BAZAN</t>
  </si>
  <si>
    <t>Percara</t>
  </si>
  <si>
    <t>Percara Juan</t>
  </si>
  <si>
    <t>Percara,Juan</t>
  </si>
  <si>
    <t>Juan Percara</t>
  </si>
  <si>
    <t>PERDOMO ANALIA</t>
  </si>
  <si>
    <t>PERDOMO,ANALIA</t>
  </si>
  <si>
    <t>ANALIA PERDOMO</t>
  </si>
  <si>
    <t>IMELDA</t>
  </si>
  <si>
    <t>PERDOMO IMELDA</t>
  </si>
  <si>
    <t>PERDOMO,IMELDA</t>
  </si>
  <si>
    <t>IMELDA PERDOMO</t>
  </si>
  <si>
    <t>PEREA JOAQUIN</t>
  </si>
  <si>
    <t>PEREA,JOAQUIN</t>
  </si>
  <si>
    <t>JOAQUIN PEREA</t>
  </si>
  <si>
    <t>PEREDA ROSANA</t>
  </si>
  <si>
    <t>PEREDA,ROSANA</t>
  </si>
  <si>
    <t>ROSANA PEREDA</t>
  </si>
  <si>
    <t>PEREGALLI</t>
  </si>
  <si>
    <t>PEREGALLI VIRGINIA</t>
  </si>
  <si>
    <t>PEREGALLI,VIRGINIA</t>
  </si>
  <si>
    <t>VIRGINIA PEREGALLI</t>
  </si>
  <si>
    <t>PEREGRIN</t>
  </si>
  <si>
    <t>PEREGRIN ISABEL</t>
  </si>
  <si>
    <t>PEREGRIN,ISABEL</t>
  </si>
  <si>
    <t>ISABEL PEREGRIN</t>
  </si>
  <si>
    <t>PEREIRA ALMAZAN</t>
  </si>
  <si>
    <t>GUSTAVO SEBASTIAN</t>
  </si>
  <si>
    <t>PEREIRA ALMAZAN GUSTAVO SEBASTIAN</t>
  </si>
  <si>
    <t>PEREIRA ALMAZAN,GUSTAVO SEBASTIAN</t>
  </si>
  <si>
    <t>GUSTAVO PEREIRA ALMAZAN</t>
  </si>
  <si>
    <t>PERETTI SILVIA</t>
  </si>
  <si>
    <t>PERETTI,SILVIA</t>
  </si>
  <si>
    <t>SILVIA PERETTI</t>
  </si>
  <si>
    <t>PEREYRA MARIANA</t>
  </si>
  <si>
    <t>PEREYRA,MARIANA</t>
  </si>
  <si>
    <t>MARIANA PEREYRA</t>
  </si>
  <si>
    <t>PEREYRA PAULA</t>
  </si>
  <si>
    <t>PEREYRA,PAULA</t>
  </si>
  <si>
    <t>PAULA PEREYRA</t>
  </si>
  <si>
    <t>perez</t>
  </si>
  <si>
    <t>delia</t>
  </si>
  <si>
    <t>perez delia</t>
  </si>
  <si>
    <t>perez,delia</t>
  </si>
  <si>
    <t>delia perez</t>
  </si>
  <si>
    <t>PEREZ DIEGO</t>
  </si>
  <si>
    <t>PEREZ,DIEGO</t>
  </si>
  <si>
    <t>DORA  TORIBIA</t>
  </si>
  <si>
    <t>PEREZ DORA  TORIBIA</t>
  </si>
  <si>
    <t>PEREZ,DORA  TORIBIA</t>
  </si>
  <si>
    <t>DORA PEREZ</t>
  </si>
  <si>
    <t>TORIBIA</t>
  </si>
  <si>
    <t>EZEQUIEL CAYETANO</t>
  </si>
  <si>
    <t>PEREZ EZEQUIEL CAYETANO</t>
  </si>
  <si>
    <t>PEREZ,EZEQUIEL CAYETANO</t>
  </si>
  <si>
    <t>EZEQUIEL PEREZ</t>
  </si>
  <si>
    <t>PEREZ FRANSISCO</t>
  </si>
  <si>
    <t>PEREZ,FRANSISCO</t>
  </si>
  <si>
    <t>FRANSISCO PEREZ</t>
  </si>
  <si>
    <t>Perez</t>
  </si>
  <si>
    <t>German</t>
  </si>
  <si>
    <t>Perez German</t>
  </si>
  <si>
    <t>Perez,German</t>
  </si>
  <si>
    <t>German Perez</t>
  </si>
  <si>
    <t>PEREZ JOHANNA</t>
  </si>
  <si>
    <t>PEREZ,JOHANNA</t>
  </si>
  <si>
    <t>JOHANNA PEREZ</t>
  </si>
  <si>
    <t>NADIA ELIZABETH</t>
  </si>
  <si>
    <t>PEREZ NADIA ELIZABETH</t>
  </si>
  <si>
    <t>PEREZ,NADIA ELIZABETH</t>
  </si>
  <si>
    <t>NADIA PEREZ</t>
  </si>
  <si>
    <t>PEREZ PAMELA</t>
  </si>
  <si>
    <t>PEREZ,PAMELA</t>
  </si>
  <si>
    <t>PAMELA PEREZ</t>
  </si>
  <si>
    <t>PEREZ CARAM</t>
  </si>
  <si>
    <t>PEREZ CARAM CELIA</t>
  </si>
  <si>
    <t>PEREZ CARAM,CELIA</t>
  </si>
  <si>
    <t>CELIA PEREZ CARAM</t>
  </si>
  <si>
    <t>PEREZ DE BALLENT</t>
  </si>
  <si>
    <t>PEREZ DE BALLENT ALICIA MARCELA</t>
  </si>
  <si>
    <t>PEREZ DE BALLENT,ALICIA MARCELA</t>
  </si>
  <si>
    <t>ALICIA PEREZ DE BALLENT</t>
  </si>
  <si>
    <t>PEREZ ESCANDROLI</t>
  </si>
  <si>
    <t>PEREZ ESCANDROLI NURIA</t>
  </si>
  <si>
    <t>PEREZ ESCANDROLI,NURIA</t>
  </si>
  <si>
    <t>NURIA PEREZ ESCANDROLI</t>
  </si>
  <si>
    <t>PEREZ MOTA</t>
  </si>
  <si>
    <t>PEREZ MOTA CLAUDIA</t>
  </si>
  <si>
    <t>PEREZ MOTA,CLAUDIA</t>
  </si>
  <si>
    <t>CLAUDIA PEREZ MOTA</t>
  </si>
  <si>
    <t>perez richmond</t>
  </si>
  <si>
    <t>perez richmond Elizabeth</t>
  </si>
  <si>
    <t>perez richmond,Elizabeth</t>
  </si>
  <si>
    <t>Elizabeth perez richmond</t>
  </si>
  <si>
    <t>PEREZLINDO</t>
  </si>
  <si>
    <t>PEREZLINDO MAURO</t>
  </si>
  <si>
    <t>PEREZLINDO,MAURO</t>
  </si>
  <si>
    <t>MAURO PEREZLINDO</t>
  </si>
  <si>
    <t>PERICOM</t>
  </si>
  <si>
    <t>PERICOM ELINA</t>
  </si>
  <si>
    <t>PERICOM,ELINA</t>
  </si>
  <si>
    <t>ELINA PERICOM</t>
  </si>
  <si>
    <t>Peris</t>
  </si>
  <si>
    <t>Walter Gabriel</t>
  </si>
  <si>
    <t>Peris Walter Gabriel</t>
  </si>
  <si>
    <t>Peris,Walter Gabriel</t>
  </si>
  <si>
    <t>Walter Peris</t>
  </si>
  <si>
    <t>Walter</t>
  </si>
  <si>
    <t>Gabriel</t>
  </si>
  <si>
    <t>PERONE</t>
  </si>
  <si>
    <t>PERONE GUSTAVO</t>
  </si>
  <si>
    <t>PERONE,GUSTAVO</t>
  </si>
  <si>
    <t>GUSTAVO PERONE</t>
  </si>
  <si>
    <t>PEROSI</t>
  </si>
  <si>
    <t>PEROSI FRANCISCO ANTONIO</t>
  </si>
  <si>
    <t>PEROSI,FRANCISCO ANTONIO</t>
  </si>
  <si>
    <t>FRANCISCO PEROSI</t>
  </si>
  <si>
    <t>PERROU</t>
  </si>
  <si>
    <t>PERROU HERMAN</t>
  </si>
  <si>
    <t>PERROU,HERMAN</t>
  </si>
  <si>
    <t>HERMAN PERROU</t>
  </si>
  <si>
    <t>PETENATTI</t>
  </si>
  <si>
    <t>PETENATTI CECILIA</t>
  </si>
  <si>
    <t>PETENATTI,CECILIA</t>
  </si>
  <si>
    <t>CECILIA PETENATTI</t>
  </si>
  <si>
    <t>PETRINO</t>
  </si>
  <si>
    <t>PETRINO EDUARDO</t>
  </si>
  <si>
    <t>PETRINO,EDUARDO</t>
  </si>
  <si>
    <t>EDUARDO PETRINO</t>
  </si>
  <si>
    <t>PETROW</t>
  </si>
  <si>
    <t>PETROW NELIDA</t>
  </si>
  <si>
    <t>PETROW,NELIDA</t>
  </si>
  <si>
    <t>NELIDA PETROW</t>
  </si>
  <si>
    <t>PEZZOLA DANIEL</t>
  </si>
  <si>
    <t>PEZZOLA,DANIEL</t>
  </si>
  <si>
    <t>DANIEL PEZZOLA</t>
  </si>
  <si>
    <t>PFEFFER</t>
  </si>
  <si>
    <t>PFEFFER CINTIA</t>
  </si>
  <si>
    <t>PFEFFER,CINTIA</t>
  </si>
  <si>
    <t>CINTIA PFEFFER</t>
  </si>
  <si>
    <t>PI</t>
  </si>
  <si>
    <t>ALDO OMAR</t>
  </si>
  <si>
    <t>PI ALDO OMAR</t>
  </si>
  <si>
    <t>PI,ALDO OMAR</t>
  </si>
  <si>
    <t>ALDO PI</t>
  </si>
  <si>
    <t>PI VIVIANA</t>
  </si>
  <si>
    <t>PI,VIVIANA</t>
  </si>
  <si>
    <t>VIVIANA PI</t>
  </si>
  <si>
    <t>PIANA LAURA</t>
  </si>
  <si>
    <t>PIANA,LAURA</t>
  </si>
  <si>
    <t>LAURA PIANA</t>
  </si>
  <si>
    <t>PIANETTI</t>
  </si>
  <si>
    <t>DIAMELA</t>
  </si>
  <si>
    <t>PIANETTI DIAMELA</t>
  </si>
  <si>
    <t>PIANETTI,DIAMELA</t>
  </si>
  <si>
    <t>DIAMELA PIANETTI</t>
  </si>
  <si>
    <t>PICO</t>
  </si>
  <si>
    <t>PICO JOSE</t>
  </si>
  <si>
    <t>PICO,JOSE</t>
  </si>
  <si>
    <t>JOSE PICO</t>
  </si>
  <si>
    <t>PICOLLA</t>
  </si>
  <si>
    <t>PICOLLA VIRGINIA</t>
  </si>
  <si>
    <t>PICOLLA,VIRGINIA</t>
  </si>
  <si>
    <t>VIRGINIA PICOLLA</t>
  </si>
  <si>
    <t>PIJUAN</t>
  </si>
  <si>
    <t>PIJUAN MARIA CARLA</t>
  </si>
  <si>
    <t>PIJUAN,MARIA CARLA</t>
  </si>
  <si>
    <t>MARIA PIJUAN</t>
  </si>
  <si>
    <t>PIN PANTA</t>
  </si>
  <si>
    <t>KARINA MARIUXI</t>
  </si>
  <si>
    <t>PIN PANTA KARINA MARIUXI</t>
  </si>
  <si>
    <t>PIN PANTA,KARINA MARIUXI</t>
  </si>
  <si>
    <t>KARINA PIN PANTA</t>
  </si>
  <si>
    <t>MARIUXI</t>
  </si>
  <si>
    <t>PINTADO SANDRA</t>
  </si>
  <si>
    <t>PINTADO,SANDRA</t>
  </si>
  <si>
    <t>SANDRA PINTADO</t>
  </si>
  <si>
    <t>PINTER PATRICIA</t>
  </si>
  <si>
    <t>PINTER,PATRICIA</t>
  </si>
  <si>
    <t>PATRICIA PINTER</t>
  </si>
  <si>
    <t>PIÑEIRO INES</t>
  </si>
  <si>
    <t>PIÑEIRO,INES</t>
  </si>
  <si>
    <t>INES PIÑEIRO</t>
  </si>
  <si>
    <t>PIRCHI</t>
  </si>
  <si>
    <t>PIRCHI ADA</t>
  </si>
  <si>
    <t>PIRCHI,ADA</t>
  </si>
  <si>
    <t>ADA PIRCHI</t>
  </si>
  <si>
    <t>PIRRONE DE FERNANDEZ</t>
  </si>
  <si>
    <t>PIRRONE DE FERNANDEZ ALICIA</t>
  </si>
  <si>
    <t>PIRRONE DE FERNANDEZ,ALICIA</t>
  </si>
  <si>
    <t>ALICIA PIRRONE DE FERNANDEZ</t>
  </si>
  <si>
    <t>PISERA</t>
  </si>
  <si>
    <t>PISERA ANALIA</t>
  </si>
  <si>
    <t>PISERA,ANALIA</t>
  </si>
  <si>
    <t>ANALIA PISERA</t>
  </si>
  <si>
    <t>Pisoni</t>
  </si>
  <si>
    <t>Karen Irene</t>
  </si>
  <si>
    <t>Pisoni Karen Irene</t>
  </si>
  <si>
    <t>Pisoni,Karen Irene</t>
  </si>
  <si>
    <t>Karen Pisoni</t>
  </si>
  <si>
    <t>Karen</t>
  </si>
  <si>
    <t>Irene</t>
  </si>
  <si>
    <t>GRACIELA ESTELA</t>
  </si>
  <si>
    <t>PISTOIA GRACIELA ESTELA</t>
  </si>
  <si>
    <t>PISTOIA,GRACIELA ESTELA</t>
  </si>
  <si>
    <t>GRACIELA PISTOIA</t>
  </si>
  <si>
    <t>PITTAVINO</t>
  </si>
  <si>
    <t>HECTOR EMILIO</t>
  </si>
  <si>
    <t>PITTAVINO HECTOR EMILIO</t>
  </si>
  <si>
    <t>PITTAVINO,HECTOR EMILIO</t>
  </si>
  <si>
    <t>HECTOR PITTAVINO</t>
  </si>
  <si>
    <t>PIZA</t>
  </si>
  <si>
    <t>PIZA MARIA NOELIA</t>
  </si>
  <si>
    <t>PIZA,MARIA NOELIA</t>
  </si>
  <si>
    <t>MARIA PIZA</t>
  </si>
  <si>
    <t>POBLETE</t>
  </si>
  <si>
    <t>POBLETE GABRIELA</t>
  </si>
  <si>
    <t>POBLETE,GABRIELA</t>
  </si>
  <si>
    <t>GABRIELA POBLETE</t>
  </si>
  <si>
    <t>POCHETTINO</t>
  </si>
  <si>
    <t>MARCOS GUILLERMO</t>
  </si>
  <si>
    <t>POCHETTINO MARCOS GUILLERMO</t>
  </si>
  <si>
    <t>POCHETTINO,MARCOS GUILLERMO</t>
  </si>
  <si>
    <t>MARCOS POCHETTINO</t>
  </si>
  <si>
    <t>POGLAJEN</t>
  </si>
  <si>
    <t>POGLAJEN LUIS DAMIAN</t>
  </si>
  <si>
    <t>POGLAJEN,LUIS DAMIAN</t>
  </si>
  <si>
    <t>LUIS POGLAJEN</t>
  </si>
  <si>
    <t>POLERO</t>
  </si>
  <si>
    <t>POLERO LUIS</t>
  </si>
  <si>
    <t>POLERO,LUIS</t>
  </si>
  <si>
    <t>LUIS POLERO</t>
  </si>
  <si>
    <t>Poli</t>
  </si>
  <si>
    <t>Ana Beatriz</t>
  </si>
  <si>
    <t>Poli Ana Beatriz</t>
  </si>
  <si>
    <t>Poli,Ana Beatriz</t>
  </si>
  <si>
    <t>Ana Poli</t>
  </si>
  <si>
    <t>POLISZUK</t>
  </si>
  <si>
    <t>POLISZUK JULIETA</t>
  </si>
  <si>
    <t>POLISZUK,JULIETA</t>
  </si>
  <si>
    <t>JULIETA POLISZUK</t>
  </si>
  <si>
    <t>POOLI</t>
  </si>
  <si>
    <t>POOLI CRISTINA</t>
  </si>
  <si>
    <t>POOLI,CRISTINA</t>
  </si>
  <si>
    <t>CRISTINA POOLI</t>
  </si>
  <si>
    <t>POPIK</t>
  </si>
  <si>
    <t>JUAN BASILIO</t>
  </si>
  <si>
    <t>POPIK JUAN BASILIO</t>
  </si>
  <si>
    <t>POPIK,JUAN BASILIO</t>
  </si>
  <si>
    <t>JUAN POPIK</t>
  </si>
  <si>
    <t>PORCEL</t>
  </si>
  <si>
    <t>PORCEL CRISTINA</t>
  </si>
  <si>
    <t>PORCEL,CRISTINA</t>
  </si>
  <si>
    <t>CRISTINA PORCEL</t>
  </si>
  <si>
    <t>PORTANDA</t>
  </si>
  <si>
    <t>PORTANDA MARIEL</t>
  </si>
  <si>
    <t>PORTANDA,MARIEL</t>
  </si>
  <si>
    <t>MARIEL PORTANDA</t>
  </si>
  <si>
    <t>MEIBER</t>
  </si>
  <si>
    <t>PORTILLO MEIBER</t>
  </si>
  <si>
    <t>PORTILLO,MEIBER</t>
  </si>
  <si>
    <t>MEIBER PORTILLO</t>
  </si>
  <si>
    <t>Pose Pallas</t>
  </si>
  <si>
    <t>Ana Cristina</t>
  </si>
  <si>
    <t>Pose Pallas Ana Cristina</t>
  </si>
  <si>
    <t>Pose Pallas,Ana Cristina</t>
  </si>
  <si>
    <t>Ana Pose Pallas</t>
  </si>
  <si>
    <t>PRADO XAVIER</t>
  </si>
  <si>
    <t>PRADO,XAVIER</t>
  </si>
  <si>
    <t>XAVIER PRADO</t>
  </si>
  <si>
    <t>PRATS</t>
  </si>
  <si>
    <t>PRATS GUSTAVO DANIEL</t>
  </si>
  <si>
    <t>PRATS,GUSTAVO DANIEL</t>
  </si>
  <si>
    <t>GUSTAVO PRATS</t>
  </si>
  <si>
    <t>PRATURLON</t>
  </si>
  <si>
    <t>PRATURLON CONSTANZA</t>
  </si>
  <si>
    <t>PRATURLON,CONSTANZA</t>
  </si>
  <si>
    <t>CONSTANZA PRATURLON</t>
  </si>
  <si>
    <t>ADOLFO DANIEL</t>
  </si>
  <si>
    <t>PRIETO ADOLFO DANIEL</t>
  </si>
  <si>
    <t>PRIETO,ADOLFO DANIEL</t>
  </si>
  <si>
    <t>ADOLFO PRIETO</t>
  </si>
  <si>
    <t>PRIETO MANUEL</t>
  </si>
  <si>
    <t>PRIETO,MANUEL</t>
  </si>
  <si>
    <t>MANUEL PRIETO</t>
  </si>
  <si>
    <t>PRIETO MARIA PAZ</t>
  </si>
  <si>
    <t>PRIETO,MARIA PAZ</t>
  </si>
  <si>
    <t>PRIETO SANTILLAN</t>
  </si>
  <si>
    <t>PRIETO SANTILLAN PAOLA</t>
  </si>
  <si>
    <t>PRIETO SANTILLAN,PAOLA</t>
  </si>
  <si>
    <t>PAOLA PRIETO SANTILLAN</t>
  </si>
  <si>
    <t>PRIORE</t>
  </si>
  <si>
    <t>PRIORE GRACIELA</t>
  </si>
  <si>
    <t>PRIORE,GRACIELA</t>
  </si>
  <si>
    <t>GRACIELA PRIORE</t>
  </si>
  <si>
    <t>PRIORE SILVIA</t>
  </si>
  <si>
    <t>PRIORE,SILVIA</t>
  </si>
  <si>
    <t>SILVIA PRIORE</t>
  </si>
  <si>
    <t>PROZMAN</t>
  </si>
  <si>
    <t>PROZMAN ELINA</t>
  </si>
  <si>
    <t>PROZMAN,ELINA</t>
  </si>
  <si>
    <t>ELINA PROZMAN</t>
  </si>
  <si>
    <t>PSENDA</t>
  </si>
  <si>
    <t>PSENDA LAURA</t>
  </si>
  <si>
    <t>PSENDA,LAURA</t>
  </si>
  <si>
    <t>LAURA PSENDA</t>
  </si>
  <si>
    <t>PUCHETA</t>
  </si>
  <si>
    <t>PUCHETA MARIA CRISTINA</t>
  </si>
  <si>
    <t>PUCHETA,MARIA CRISTINA</t>
  </si>
  <si>
    <t>MARIA PUCHETA</t>
  </si>
  <si>
    <t>PUENTE ANA</t>
  </si>
  <si>
    <t>PUENTE,ANA</t>
  </si>
  <si>
    <t>ANA PUENTE</t>
  </si>
  <si>
    <t>PUGA</t>
  </si>
  <si>
    <t>PUGA MARCELO</t>
  </si>
  <si>
    <t>PUGA,MARCELO</t>
  </si>
  <si>
    <t>MARCELO PUGA</t>
  </si>
  <si>
    <t>PUJALTE</t>
  </si>
  <si>
    <t>PUJALTE LUCIA</t>
  </si>
  <si>
    <t>PUJALTE,LUCIA</t>
  </si>
  <si>
    <t>LUCIA PUJALTE</t>
  </si>
  <si>
    <t>PUJATO</t>
  </si>
  <si>
    <t>PUJATO NATALIA</t>
  </si>
  <si>
    <t>PUJATO,NATALIA</t>
  </si>
  <si>
    <t>NATALIA PUJATO</t>
  </si>
  <si>
    <t>PULIDO SILVIO</t>
  </si>
  <si>
    <t>PULIDO,SILVIO</t>
  </si>
  <si>
    <t>SILVIO PULIDO</t>
  </si>
  <si>
    <t>PULKAS</t>
  </si>
  <si>
    <t>PULKAS VALERIA</t>
  </si>
  <si>
    <t>PULKAS,VALERIA</t>
  </si>
  <si>
    <t>VALERIA PULKAS</t>
  </si>
  <si>
    <t>PUNZI</t>
  </si>
  <si>
    <t>PUNZI MARIA JOSEFINA</t>
  </si>
  <si>
    <t>PUNZI,MARIA JOSEFINA</t>
  </si>
  <si>
    <t>MARIA PUNZI</t>
  </si>
  <si>
    <t>QASSIS</t>
  </si>
  <si>
    <t>NAIMA</t>
  </si>
  <si>
    <t>QASSIS NAIMA</t>
  </si>
  <si>
    <t>QASSIS,NAIMA</t>
  </si>
  <si>
    <t>NAIMA QASSIS</t>
  </si>
  <si>
    <t>QUAGLIA</t>
  </si>
  <si>
    <t>QUAGLIA JONATHAN</t>
  </si>
  <si>
    <t>QUAGLIA,JONATHAN</t>
  </si>
  <si>
    <t>JONATHAN QUAGLIA</t>
  </si>
  <si>
    <t>QUAGLIA MARIA ISABEL</t>
  </si>
  <si>
    <t>QUAGLIA,MARIA ISABEL</t>
  </si>
  <si>
    <t>MARIA QUAGLIA</t>
  </si>
  <si>
    <t>QUARNETTI VACCARO</t>
  </si>
  <si>
    <t>QUARNETTI VACCARO ALDO</t>
  </si>
  <si>
    <t>QUARNETTI VACCARO,ALDO</t>
  </si>
  <si>
    <t>ALDO QUARNETTI VACCARO</t>
  </si>
  <si>
    <t>QUATTROCCHIO</t>
  </si>
  <si>
    <t>QUATTROCCHIO MARCELO EDUARDO</t>
  </si>
  <si>
    <t>QUATTROCCHIO,MARCELO EDUARDO</t>
  </si>
  <si>
    <t>MARCELO QUATTROCCHIO</t>
  </si>
  <si>
    <t>RENE LAMAS</t>
  </si>
  <si>
    <t>QUEVEDO RENE LAMAS</t>
  </si>
  <si>
    <t>QUEVEDO,RENE LAMAS</t>
  </si>
  <si>
    <t>RENE QUEVEDO</t>
  </si>
  <si>
    <t>QUILLON</t>
  </si>
  <si>
    <t>QUILLON MABEL</t>
  </si>
  <si>
    <t>QUILLON,MABEL</t>
  </si>
  <si>
    <t>MABEL QUILLON</t>
  </si>
  <si>
    <t>QUINTANA GABRIELA</t>
  </si>
  <si>
    <t>QUINTANA,GABRIELA</t>
  </si>
  <si>
    <t>GABRIELA QUINTANA</t>
  </si>
  <si>
    <t>VIRMA MARIANA</t>
  </si>
  <si>
    <t>QUINTANA VIRMA MARIANA</t>
  </si>
  <si>
    <t>QUINTANA,VIRMA MARIANA</t>
  </si>
  <si>
    <t>VIRMA QUINTANA</t>
  </si>
  <si>
    <t>VIRMA</t>
  </si>
  <si>
    <t>QUINTEROS LUIS</t>
  </si>
  <si>
    <t>QUINTEROS,LUIS</t>
  </si>
  <si>
    <t>LUIS QUINTEROS</t>
  </si>
  <si>
    <t>QUINTEROS MARIA EMILIA</t>
  </si>
  <si>
    <t>QUINTEROS,MARIA EMILIA</t>
  </si>
  <si>
    <t>Quinteros</t>
  </si>
  <si>
    <t>Mirta</t>
  </si>
  <si>
    <t>Quinteros Mirta</t>
  </si>
  <si>
    <t>Quinteros,Mirta</t>
  </si>
  <si>
    <t>Mirta Quinteros</t>
  </si>
  <si>
    <t>QUIÑA</t>
  </si>
  <si>
    <t>ALEXIS MIGUEL RAMON</t>
  </si>
  <si>
    <t>QUIÑA ALEXIS MIGUEL RAMON</t>
  </si>
  <si>
    <t>QUIÑA,ALEXIS MIGUEL RAMON</t>
  </si>
  <si>
    <t>ALEXIS QUIÑA</t>
  </si>
  <si>
    <t>Quipildor</t>
  </si>
  <si>
    <t>Quipildor Monica</t>
  </si>
  <si>
    <t>Quipildor,Monica</t>
  </si>
  <si>
    <t>Monica Quipildor</t>
  </si>
  <si>
    <t>QUIRELLI</t>
  </si>
  <si>
    <t>QUIRELLI CRISTIAN</t>
  </si>
  <si>
    <t>QUIRELLI,CRISTIAN</t>
  </si>
  <si>
    <t>CRISTIAN QUIRELLI</t>
  </si>
  <si>
    <t>QUIROGA BELEN</t>
  </si>
  <si>
    <t>QUIROGA,BELEN</t>
  </si>
  <si>
    <t>BELEN QUIROGA</t>
  </si>
  <si>
    <t>EDUARDO R</t>
  </si>
  <si>
    <t>QUIROGA EDUARDO R</t>
  </si>
  <si>
    <t>QUIROGA,EDUARDO R</t>
  </si>
  <si>
    <t>EDUARDO QUIROGA</t>
  </si>
  <si>
    <t>Quiroga</t>
  </si>
  <si>
    <t>Gisele Mabel</t>
  </si>
  <si>
    <t>Quiroga Gisele Mabel</t>
  </si>
  <si>
    <t>Quiroga,Gisele Mabel</t>
  </si>
  <si>
    <t>Gisele Quiroga</t>
  </si>
  <si>
    <t>Gisele</t>
  </si>
  <si>
    <t>Mabel</t>
  </si>
  <si>
    <t>GREGORIA ELENA</t>
  </si>
  <si>
    <t>QUIROGA GREGORIA ELENA</t>
  </si>
  <si>
    <t>QUIROGA,GREGORIA ELENA</t>
  </si>
  <si>
    <t>GREGORIA QUIROGA</t>
  </si>
  <si>
    <t>GREGORIA</t>
  </si>
  <si>
    <t>MIRIAM ALEJANDRA</t>
  </si>
  <si>
    <t>QUIROGA MIRIAM ALEJANDRA</t>
  </si>
  <si>
    <t>QUIROGA,MIRIAM ALEJANDRA</t>
  </si>
  <si>
    <t>MIRIAM QUIROGA</t>
  </si>
  <si>
    <t>QUIROZ MELISA</t>
  </si>
  <si>
    <t>QUIROZ,MELISA</t>
  </si>
  <si>
    <t>MELISA QUIROZ</t>
  </si>
  <si>
    <t>QUISPE</t>
  </si>
  <si>
    <t>QUISPE SONIA</t>
  </si>
  <si>
    <t>QUISPE,SONIA</t>
  </si>
  <si>
    <t>SONIA QUISPE</t>
  </si>
  <si>
    <t>RACCA AGUSTINA</t>
  </si>
  <si>
    <t>RACCA,AGUSTINA</t>
  </si>
  <si>
    <t>AGUSTINA RACCA</t>
  </si>
  <si>
    <t>RACH</t>
  </si>
  <si>
    <t>RACH ALEJANDRA</t>
  </si>
  <si>
    <t>RACH,ALEJANDRA</t>
  </si>
  <si>
    <t>ALEJANDRA RACH</t>
  </si>
  <si>
    <t>RACIAZEK JASODICH</t>
  </si>
  <si>
    <t>RACIAZEK JASODICH CARLOS</t>
  </si>
  <si>
    <t>RACIAZEK JASODICH,CARLOS</t>
  </si>
  <si>
    <t>CARLOS RACIAZEK JASODICH</t>
  </si>
  <si>
    <t>RADISIK</t>
  </si>
  <si>
    <t>RADISIK MARCELO</t>
  </si>
  <si>
    <t>RADISIK,MARCELO</t>
  </si>
  <si>
    <t>MARCELO RADISIK</t>
  </si>
  <si>
    <t>RADOSTA MARIANA</t>
  </si>
  <si>
    <t>RADOSTA,MARIANA</t>
  </si>
  <si>
    <t>MARIANA RADOSTA</t>
  </si>
  <si>
    <t>RADRIZANI</t>
  </si>
  <si>
    <t>RADRIZANI RAUL</t>
  </si>
  <si>
    <t>RADRIZANI,RAUL</t>
  </si>
  <si>
    <t>RAUL RADRIZANI</t>
  </si>
  <si>
    <t>RAFFO CARLA</t>
  </si>
  <si>
    <t>RAFFO,CARLA</t>
  </si>
  <si>
    <t>CARLA RAFFO</t>
  </si>
  <si>
    <t>RAFFO DIEGO</t>
  </si>
  <si>
    <t>RAFFO,DIEGO</t>
  </si>
  <si>
    <t>DIEGO RAFFO</t>
  </si>
  <si>
    <t>Raggio</t>
  </si>
  <si>
    <t>Adriana Isabel</t>
  </si>
  <si>
    <t>Raggio Adriana Isabel</t>
  </si>
  <si>
    <t>Raggio,Adriana Isabel</t>
  </si>
  <si>
    <t>Adriana Raggio</t>
  </si>
  <si>
    <t>Isabel</t>
  </si>
  <si>
    <t>RAGGIO DANIEL</t>
  </si>
  <si>
    <t>RAGGIO,DANIEL</t>
  </si>
  <si>
    <t>DANIEL RAGGIO</t>
  </si>
  <si>
    <t>RAGOSA</t>
  </si>
  <si>
    <t>RAGOSA DIEGO HERNAN</t>
  </si>
  <si>
    <t>RAGOSA,DIEGO HERNAN</t>
  </si>
  <si>
    <t>DIEGO RAGOSA</t>
  </si>
  <si>
    <t>RAIMONDO ANA KARINA</t>
  </si>
  <si>
    <t>RAIMONDO,ANA KARINA</t>
  </si>
  <si>
    <t>ANA RAIMONDO</t>
  </si>
  <si>
    <t>RAIMONDO MIRIAN</t>
  </si>
  <si>
    <t>RAIMONDO,MIRIAN</t>
  </si>
  <si>
    <t>MIRIAN RAIMONDO</t>
  </si>
  <si>
    <t>RAJALI</t>
  </si>
  <si>
    <t>RAJALI VIVIANA</t>
  </si>
  <si>
    <t>RAJALI,VIVIANA</t>
  </si>
  <si>
    <t>VIVIANA RAJALI</t>
  </si>
  <si>
    <t>RAMAGLI RODRIGUEZ</t>
  </si>
  <si>
    <t>RAMAGLI RODRIGUEZ ALICIA</t>
  </si>
  <si>
    <t>RAMAGLI RODRIGUEZ,ALICIA</t>
  </si>
  <si>
    <t>ALICIA RAMAGLI RODRIGUEZ</t>
  </si>
  <si>
    <t>Ramello</t>
  </si>
  <si>
    <t>Ramello Carolina</t>
  </si>
  <si>
    <t>Ramello,Carolina</t>
  </si>
  <si>
    <t>Carolina Ramello</t>
  </si>
  <si>
    <t>RAMIREZ GISELA</t>
  </si>
  <si>
    <t>RAMIREZ,GISELA</t>
  </si>
  <si>
    <t>GISELA RAMIREZ</t>
  </si>
  <si>
    <t>RAMIREZ MARIA NOELIA</t>
  </si>
  <si>
    <t>RAMIREZ,MARIA NOELIA</t>
  </si>
  <si>
    <t>MARIA RAMIREZ</t>
  </si>
  <si>
    <t>RAMIREZ NADIA</t>
  </si>
  <si>
    <t>RAMIREZ,NADIA</t>
  </si>
  <si>
    <t>NADIA RAMIREZ</t>
  </si>
  <si>
    <t>Ramirez</t>
  </si>
  <si>
    <t>Sara</t>
  </si>
  <si>
    <t>Ramirez Sara</t>
  </si>
  <si>
    <t>Ramirez,Sara</t>
  </si>
  <si>
    <t>Sara Ramirez</t>
  </si>
  <si>
    <t>RAMIREZ LABONIA</t>
  </si>
  <si>
    <t>RAMIREZ LABONIA MELINA</t>
  </si>
  <si>
    <t>RAMIREZ LABONIA,MELINA</t>
  </si>
  <si>
    <t>MELINA RAMIREZ LABONIA</t>
  </si>
  <si>
    <t>RAMIREZ MEDINA</t>
  </si>
  <si>
    <t>RAMIREZ MEDINA CARLOS</t>
  </si>
  <si>
    <t>RAMIREZ MEDINA,CARLOS</t>
  </si>
  <si>
    <t>CARLOS RAMIREZ MEDINA</t>
  </si>
  <si>
    <t>RAMOS GUILLERMO</t>
  </si>
  <si>
    <t>RAMOS,GUILLERMO</t>
  </si>
  <si>
    <t>GUILLERMO RAMOS</t>
  </si>
  <si>
    <t>RAMOS GUSTAVO ADOLFO</t>
  </si>
  <si>
    <t>RAMOS,GUSTAVO ADOLFO</t>
  </si>
  <si>
    <t>GUSTAVO RAMOS</t>
  </si>
  <si>
    <t>RAMOS KARINA</t>
  </si>
  <si>
    <t>RAMOS,KARINA</t>
  </si>
  <si>
    <t>KARINA RAMOS</t>
  </si>
  <si>
    <t>RAMOS PAULA DANIELA</t>
  </si>
  <si>
    <t>RAMOS,PAULA DANIELA</t>
  </si>
  <si>
    <t>PAULA RAMOS</t>
  </si>
  <si>
    <t>RAMOS PEDRO</t>
  </si>
  <si>
    <t>RAMOS,PEDRO</t>
  </si>
  <si>
    <t>PEDRO RAMOS</t>
  </si>
  <si>
    <t>RAMOS ROMINA</t>
  </si>
  <si>
    <t>RAMOS,ROMINA</t>
  </si>
  <si>
    <t>ROMINA RAMOS</t>
  </si>
  <si>
    <t>RAMOS ROXANA</t>
  </si>
  <si>
    <t>RAMOS,ROXANA</t>
  </si>
  <si>
    <t>ROXANA RAMOS</t>
  </si>
  <si>
    <t>Ramos</t>
  </si>
  <si>
    <t>Silvia Patricia</t>
  </si>
  <si>
    <t>Ramos Silvia Patricia</t>
  </si>
  <si>
    <t>Ramos,Silvia Patricia</t>
  </si>
  <si>
    <t>Silvia Ramos</t>
  </si>
  <si>
    <t>RANCO</t>
  </si>
  <si>
    <t>RANCO JIMENA</t>
  </si>
  <si>
    <t>RANCO,JIMENA</t>
  </si>
  <si>
    <t>JIMENA RANCO</t>
  </si>
  <si>
    <t>RANERO DE GOLLINELLI</t>
  </si>
  <si>
    <t>RANERO DE GOLLINELLI GRACIELA</t>
  </si>
  <si>
    <t>RANERO DE GOLLINELLI,GRACIELA</t>
  </si>
  <si>
    <t>GRACIELA RANERO DE GOLLINELLI</t>
  </si>
  <si>
    <t>RASGIDO</t>
  </si>
  <si>
    <t>ALEJANDRA FATIMA</t>
  </si>
  <si>
    <t>RASGIDO ALEJANDRA FATIMA</t>
  </si>
  <si>
    <t>RASGIDO,ALEJANDRA FATIMA</t>
  </si>
  <si>
    <t>ALEJANDRA RASGIDO</t>
  </si>
  <si>
    <t>Raspino</t>
  </si>
  <si>
    <t>Jose Alberto</t>
  </si>
  <si>
    <t>Raspino Jose Alberto</t>
  </si>
  <si>
    <t>Raspino,Jose Alberto</t>
  </si>
  <si>
    <t>Jose Raspino</t>
  </si>
  <si>
    <t>RAUBER</t>
  </si>
  <si>
    <t>RAUBER GUIDO</t>
  </si>
  <si>
    <t>RAUBER,GUIDO</t>
  </si>
  <si>
    <t>GUIDO RAUBER</t>
  </si>
  <si>
    <t>RAUS</t>
  </si>
  <si>
    <t>LUCAS HERNAN</t>
  </si>
  <si>
    <t>RAUS LUCAS HERNAN</t>
  </si>
  <si>
    <t>RAUS,LUCAS HERNAN</t>
  </si>
  <si>
    <t>LUCAS RAUS</t>
  </si>
  <si>
    <t>RAVETTI</t>
  </si>
  <si>
    <t>SANTIAGO LUCIANO</t>
  </si>
  <si>
    <t>RAVETTI SANTIAGO LUCIANO</t>
  </si>
  <si>
    <t>RAVETTI,SANTIAGO LUCIANO</t>
  </si>
  <si>
    <t>SANTIAGO RAVETTI</t>
  </si>
  <si>
    <t>RE AEJANDRO</t>
  </si>
  <si>
    <t>RE,AEJANDRO</t>
  </si>
  <si>
    <t>AEJANDRO RE</t>
  </si>
  <si>
    <t>RE EUGENIA</t>
  </si>
  <si>
    <t>RE,EUGENIA</t>
  </si>
  <si>
    <t>EUGENIA RE</t>
  </si>
  <si>
    <t>RE EVELIN</t>
  </si>
  <si>
    <t>RE,EVELIN</t>
  </si>
  <si>
    <t>EVELIN RE</t>
  </si>
  <si>
    <t>Read</t>
  </si>
  <si>
    <t>Marian Denise</t>
  </si>
  <si>
    <t>Read Marian Denise</t>
  </si>
  <si>
    <t>Read,Marian Denise</t>
  </si>
  <si>
    <t>Marian Read</t>
  </si>
  <si>
    <t>Denise</t>
  </si>
  <si>
    <t>Reales</t>
  </si>
  <si>
    <t>Reales Veronica</t>
  </si>
  <si>
    <t>Reales,Veronica</t>
  </si>
  <si>
    <t>Veronica Reales</t>
  </si>
  <si>
    <t>REARTE ANDRES</t>
  </si>
  <si>
    <t>REARTE,ANDRES</t>
  </si>
  <si>
    <t>ANDRES REARTE</t>
  </si>
  <si>
    <t>REBELLA</t>
  </si>
  <si>
    <t>REBELLA MARTIN</t>
  </si>
  <si>
    <t>REBELLA,MARTIN</t>
  </si>
  <si>
    <t>MARTIN REBELLA</t>
  </si>
  <si>
    <t>RECABARREN</t>
  </si>
  <si>
    <t>RECABARREN IVAN</t>
  </si>
  <si>
    <t>RECABARREN,IVAN</t>
  </si>
  <si>
    <t>IVAN RECABARREN</t>
  </si>
  <si>
    <t>RECHIMAN</t>
  </si>
  <si>
    <t>RECHIMAN INGRID</t>
  </si>
  <si>
    <t>RECHIMAN,INGRID</t>
  </si>
  <si>
    <t>INGRID RECHIMAN</t>
  </si>
  <si>
    <t>RECIO BUCARDO</t>
  </si>
  <si>
    <t>RECIO BUCARDO JOSEFA</t>
  </si>
  <si>
    <t>RECIO BUCARDO,JOSEFA</t>
  </si>
  <si>
    <t>JOSEFA RECIO BUCARDO</t>
  </si>
  <si>
    <t>REDES GIUBI</t>
  </si>
  <si>
    <t>REDES GIUBI MIRTHA</t>
  </si>
  <si>
    <t>REDES GIUBI,MIRTHA</t>
  </si>
  <si>
    <t>MIRTHA REDES GIUBI</t>
  </si>
  <si>
    <t>Regner</t>
  </si>
  <si>
    <t>Marcelo</t>
  </si>
  <si>
    <t>Regner Marcelo</t>
  </si>
  <si>
    <t>Regner,Marcelo</t>
  </si>
  <si>
    <t>Marcelo Regner</t>
  </si>
  <si>
    <t>REGNER</t>
  </si>
  <si>
    <t>REGNER PATRICIA</t>
  </si>
  <si>
    <t>REGNER,PATRICIA</t>
  </si>
  <si>
    <t>PATRICIA REGNER</t>
  </si>
  <si>
    <t>REIJTMAN</t>
  </si>
  <si>
    <t>REIJTMAN VANESA</t>
  </si>
  <si>
    <t>REIJTMAN,VANESA</t>
  </si>
  <si>
    <t>VANESA REIJTMAN</t>
  </si>
  <si>
    <t>REINA</t>
  </si>
  <si>
    <t>REINA MIGUEL</t>
  </si>
  <si>
    <t>REINA,MIGUEL</t>
  </si>
  <si>
    <t>MIGUEL REINA</t>
  </si>
  <si>
    <t>REINA ROSA</t>
  </si>
  <si>
    <t>REINA,ROSA</t>
  </si>
  <si>
    <t>ROSA REINA</t>
  </si>
  <si>
    <t>REINOSO FERNANDO</t>
  </si>
  <si>
    <t>REINOSO,FERNANDO</t>
  </si>
  <si>
    <t>FERNANDO REINOSO</t>
  </si>
  <si>
    <t>REINOSO MARIA LAURA</t>
  </si>
  <si>
    <t>REINOSO,MARIA LAURA</t>
  </si>
  <si>
    <t>MARIA REINOSO</t>
  </si>
  <si>
    <t>REINOSO MUÑOZ</t>
  </si>
  <si>
    <t>REINOSO MUÑOZ CARLOS GUSTAVO</t>
  </si>
  <si>
    <t>REINOSO MUÑOZ,CARLOS GUSTAVO</t>
  </si>
  <si>
    <t>CARLOS REINOSO MUÑOZ</t>
  </si>
  <si>
    <t>REOS</t>
  </si>
  <si>
    <t>REOS CECILIA</t>
  </si>
  <si>
    <t>REOS,CECILIA</t>
  </si>
  <si>
    <t>CECILIA REOS</t>
  </si>
  <si>
    <t>REPARAZ</t>
  </si>
  <si>
    <t>REPARAZ FERNANDA</t>
  </si>
  <si>
    <t>REPARAZ,FERNANDA</t>
  </si>
  <si>
    <t>FERNANDA REPARAZ</t>
  </si>
  <si>
    <t>REQUEMA</t>
  </si>
  <si>
    <t>YANISS</t>
  </si>
  <si>
    <t>REQUEMA YANISS</t>
  </si>
  <si>
    <t>REQUEMA,YANISS</t>
  </si>
  <si>
    <t>YANISS REQUEMA</t>
  </si>
  <si>
    <t>SERGIO GUILLERMO</t>
  </si>
  <si>
    <t>RETAMOSO SERGIO GUILLERMO</t>
  </si>
  <si>
    <t>RETAMOSO,SERGIO GUILLERMO</t>
  </si>
  <si>
    <t>SERGIO RETAMOSO</t>
  </si>
  <si>
    <t>REUS RUIZ</t>
  </si>
  <si>
    <t>REUS RUIZ CINTIA</t>
  </si>
  <si>
    <t>REUS RUIZ,CINTIA</t>
  </si>
  <si>
    <t>CINTIA REUS RUIZ</t>
  </si>
  <si>
    <t>REVELLO</t>
  </si>
  <si>
    <t>REVELLO ANA</t>
  </si>
  <si>
    <t>REVELLO,ANA</t>
  </si>
  <si>
    <t>ANA REVELLO</t>
  </si>
  <si>
    <t>REVOLO MAMANI</t>
  </si>
  <si>
    <t>REVOLO MAMANI ARIEL</t>
  </si>
  <si>
    <t>REVOLO MAMANI,ARIEL</t>
  </si>
  <si>
    <t>ARIEL REVOLO MAMANI</t>
  </si>
  <si>
    <t>Rey</t>
  </si>
  <si>
    <t>Alberto Julio</t>
  </si>
  <si>
    <t>Rey Alberto Julio</t>
  </si>
  <si>
    <t>Rey,Alberto Julio</t>
  </si>
  <si>
    <t>Alberto Rey</t>
  </si>
  <si>
    <t>Julio</t>
  </si>
  <si>
    <t>REY MARCOS</t>
  </si>
  <si>
    <t>REY,MARCOS</t>
  </si>
  <si>
    <t>MARCOS REY</t>
  </si>
  <si>
    <t>REY SILVINA ALEJANDRA</t>
  </si>
  <si>
    <t>REY,SILVINA ALEJANDRA</t>
  </si>
  <si>
    <t>SILVINA REY</t>
  </si>
  <si>
    <t>REYES ANA MARIA</t>
  </si>
  <si>
    <t>REYES,ANA MARIA</t>
  </si>
  <si>
    <t>ANA REYES</t>
  </si>
  <si>
    <t>REYES TAIBO</t>
  </si>
  <si>
    <t>REYES TAIBO GRACIELA</t>
  </si>
  <si>
    <t>REYES TAIBO,GRACIELA</t>
  </si>
  <si>
    <t>GRACIELA REYES TAIBO</t>
  </si>
  <si>
    <t>REYNAGA</t>
  </si>
  <si>
    <t>REYNAGA ALBERTO</t>
  </si>
  <si>
    <t>REYNAGA,ALBERTO</t>
  </si>
  <si>
    <t>ALBERTO REYNAGA</t>
  </si>
  <si>
    <t>REYNAL</t>
  </si>
  <si>
    <t>REYNAL AUGUSTO</t>
  </si>
  <si>
    <t>REYNAL,AUGUSTO</t>
  </si>
  <si>
    <t>AUGUSTO REYNAL</t>
  </si>
  <si>
    <t>REYNALDI</t>
  </si>
  <si>
    <t>REYNALDI MARIANA ANDREA</t>
  </si>
  <si>
    <t>REYNALDI,MARIANA ANDREA</t>
  </si>
  <si>
    <t>MARIANA REYNALDI</t>
  </si>
  <si>
    <t>Reynoso</t>
  </si>
  <si>
    <t>Adriana Noemi</t>
  </si>
  <si>
    <t>Reynoso Adriana Noemi</t>
  </si>
  <si>
    <t>Reynoso,Adriana Noemi</t>
  </si>
  <si>
    <t>Adriana Reynoso</t>
  </si>
  <si>
    <t>REZA</t>
  </si>
  <si>
    <t>REZA MOHAMED</t>
  </si>
  <si>
    <t>REZA,MOHAMED</t>
  </si>
  <si>
    <t>MOHAMED REZA</t>
  </si>
  <si>
    <t>RICCIARDE</t>
  </si>
  <si>
    <t>RICCIARDE VALERIA</t>
  </si>
  <si>
    <t>RICCIARDE,VALERIA</t>
  </si>
  <si>
    <t>VALERIA RICCIARDE</t>
  </si>
  <si>
    <t>Riccillo</t>
  </si>
  <si>
    <t>Riccillo Patricia</t>
  </si>
  <si>
    <t>Riccillo,Patricia</t>
  </si>
  <si>
    <t>Patricia Riccillo</t>
  </si>
  <si>
    <t>RICHTER</t>
  </si>
  <si>
    <t>JERALDINE</t>
  </si>
  <si>
    <t>RICHTER JERALDINE</t>
  </si>
  <si>
    <t>RICHTER,JERALDINE</t>
  </si>
  <si>
    <t>JERALDINE RICHTER</t>
  </si>
  <si>
    <t>RIENZI BERGALLI</t>
  </si>
  <si>
    <t>RIENZI BERGALLI GLADYS</t>
  </si>
  <si>
    <t>RIENZI BERGALLI,GLADYS</t>
  </si>
  <si>
    <t>GLADYS RIENZI BERGALLI</t>
  </si>
  <si>
    <t>RINAUDO</t>
  </si>
  <si>
    <t>MARIANGEL</t>
  </si>
  <si>
    <t>RINAUDO MARIANGEL</t>
  </si>
  <si>
    <t>RINAUDO,MARIANGEL</t>
  </si>
  <si>
    <t>MARIANGEL RINAUDO</t>
  </si>
  <si>
    <t>RINGA</t>
  </si>
  <si>
    <t>GUILLERMINA MARIA</t>
  </si>
  <si>
    <t>RINGA GUILLERMINA MARIA</t>
  </si>
  <si>
    <t>RINGA,GUILLERMINA MARIA</t>
  </si>
  <si>
    <t>GUILLERMINA RINGA</t>
  </si>
  <si>
    <t>RIOS ANA KARINA</t>
  </si>
  <si>
    <t>RIOS,ANA KARINA</t>
  </si>
  <si>
    <t>ANA RIOS</t>
  </si>
  <si>
    <t>RIOS CRISTIAN</t>
  </si>
  <si>
    <t>RIOS,CRISTIAN</t>
  </si>
  <si>
    <t>CRISTIAN RIOS</t>
  </si>
  <si>
    <t>RIOS JUANA</t>
  </si>
  <si>
    <t>RIOS,JUANA</t>
  </si>
  <si>
    <t>JUANA RIOS</t>
  </si>
  <si>
    <t>RIOS MATIAS</t>
  </si>
  <si>
    <t>RIOS,MATIAS</t>
  </si>
  <si>
    <t>MATIAS RIOS</t>
  </si>
  <si>
    <t>RIOS NELSON</t>
  </si>
  <si>
    <t>RIOS,NELSON</t>
  </si>
  <si>
    <t>NELSON RIOS</t>
  </si>
  <si>
    <t>RIOS VALENTINA</t>
  </si>
  <si>
    <t>RIOS,VALENTINA</t>
  </si>
  <si>
    <t>VALENTINA RIOS</t>
  </si>
  <si>
    <t>RIOS PICAZA</t>
  </si>
  <si>
    <t>RIOS PICAZA GONZALO JAVIER</t>
  </si>
  <si>
    <t>RIOS PICAZA,GONZALO JAVIER</t>
  </si>
  <si>
    <t>GONZALO RIOS PICAZA</t>
  </si>
  <si>
    <t>RISCAVENO</t>
  </si>
  <si>
    <t>RISCAVENO NADIA</t>
  </si>
  <si>
    <t>RISCAVENO,NADIA</t>
  </si>
  <si>
    <t>NADIA RISCAVENO</t>
  </si>
  <si>
    <t>RISSO GUSTAVO DANIEL</t>
  </si>
  <si>
    <t>RISSO,GUSTAVO DANIEL</t>
  </si>
  <si>
    <t>GUSTAVO RISSO</t>
  </si>
  <si>
    <t>RISSO VAZQUEZ</t>
  </si>
  <si>
    <t>RISSO VAZQUEZ ALEJANDRO</t>
  </si>
  <si>
    <t>RISSO VAZQUEZ,ALEJANDRO</t>
  </si>
  <si>
    <t>ALEJANDRO RISSO VAZQUEZ</t>
  </si>
  <si>
    <t>RITTATORE</t>
  </si>
  <si>
    <t>RITTATORE JULIA</t>
  </si>
  <si>
    <t>RITTATORE,JULIA</t>
  </si>
  <si>
    <t>JULIA RITTATORE</t>
  </si>
  <si>
    <t>FLAVIA LIS</t>
  </si>
  <si>
    <t>RIVA FLAVIA LIS</t>
  </si>
  <si>
    <t>RIVA,FLAVIA LIS</t>
  </si>
  <si>
    <t>FLAVIA RIVA</t>
  </si>
  <si>
    <t>RIVAS JUDITH</t>
  </si>
  <si>
    <t>RIVAS,JUDITH</t>
  </si>
  <si>
    <t>JUDITH RIVAS</t>
  </si>
  <si>
    <t>RIVAS ROXANA</t>
  </si>
  <si>
    <t>RIVAS,ROXANA</t>
  </si>
  <si>
    <t>ROXANA RIVAS</t>
  </si>
  <si>
    <t>RIVERA GABRIELA</t>
  </si>
  <si>
    <t>RIVERA,GABRIELA</t>
  </si>
  <si>
    <t>GABRIELA RIVERA</t>
  </si>
  <si>
    <t>RIVERA LUIS</t>
  </si>
  <si>
    <t>RIVERA,LUIS</t>
  </si>
  <si>
    <t>LUIS RIVERA</t>
  </si>
  <si>
    <t>VITALIA</t>
  </si>
  <si>
    <t>RIVERA VITALIA</t>
  </si>
  <si>
    <t>RIVERA,VITALIA</t>
  </si>
  <si>
    <t>VITALIA RIVERA</t>
  </si>
  <si>
    <t>RIVERO CLAUDIO</t>
  </si>
  <si>
    <t>RIVERO,CLAUDIO</t>
  </si>
  <si>
    <t>CLAUDIO RIVERO</t>
  </si>
  <si>
    <t>RIVERO HERNAN FEDERICO</t>
  </si>
  <si>
    <t>RIVERO,HERNAN FEDERICO</t>
  </si>
  <si>
    <t>HERNAN RIVERO</t>
  </si>
  <si>
    <t>Rivero</t>
  </si>
  <si>
    <t>Rivero Karina</t>
  </si>
  <si>
    <t>Rivero,Karina</t>
  </si>
  <si>
    <t>Karina Rivero</t>
  </si>
  <si>
    <t>MIRZA</t>
  </si>
  <si>
    <t>RIVERO MIRZA</t>
  </si>
  <si>
    <t>RIVERO,MIRZA</t>
  </si>
  <si>
    <t>MIRZA RIVERO</t>
  </si>
  <si>
    <t>Riveros</t>
  </si>
  <si>
    <t>Mayra</t>
  </si>
  <si>
    <t>Riveros Mayra</t>
  </si>
  <si>
    <t>Riveros,Mayra</t>
  </si>
  <si>
    <t>Mayra Riveros</t>
  </si>
  <si>
    <t>RIZO</t>
  </si>
  <si>
    <t>NOEL ISIDORO</t>
  </si>
  <si>
    <t>RIZO NOEL ISIDORO</t>
  </si>
  <si>
    <t>RIZO,NOEL ISIDORO</t>
  </si>
  <si>
    <t>NOEL RIZO</t>
  </si>
  <si>
    <t>ISIDORO</t>
  </si>
  <si>
    <t>ROBERTS</t>
  </si>
  <si>
    <t>ROBERTS SARA</t>
  </si>
  <si>
    <t>ROBERTS,SARA</t>
  </si>
  <si>
    <t>SARA ROBERTS</t>
  </si>
  <si>
    <t>ROBLEDO CRISTINA</t>
  </si>
  <si>
    <t>ROBLEDO,CRISTINA</t>
  </si>
  <si>
    <t>CRISTINA ROBLEDO</t>
  </si>
  <si>
    <t>ROBLEDO MAXIMILIANO</t>
  </si>
  <si>
    <t>ROBLEDO,MAXIMILIANO</t>
  </si>
  <si>
    <t>MAXIMILIANO ROBLEDO</t>
  </si>
  <si>
    <t>ROCA BUJAN</t>
  </si>
  <si>
    <t>ROCA BUJAN MARIA</t>
  </si>
  <si>
    <t>ROCA BUJAN,MARIA</t>
  </si>
  <si>
    <t>MARIA ROCA BUJAN</t>
  </si>
  <si>
    <t>ROCHA ANDREA</t>
  </si>
  <si>
    <t>ROCHA,ANDREA</t>
  </si>
  <si>
    <t>ANDREA ROCHA</t>
  </si>
  <si>
    <t>ROCHE</t>
  </si>
  <si>
    <t>ROCHE YOLANDA</t>
  </si>
  <si>
    <t>ROCHE,YOLANDA</t>
  </si>
  <si>
    <t>YOLANDA ROCHE</t>
  </si>
  <si>
    <t>ROCHMAN</t>
  </si>
  <si>
    <t>ROCHMAN ZULEMA</t>
  </si>
  <si>
    <t>ROCHMAN,ZULEMA</t>
  </si>
  <si>
    <t>ZULEMA ROCHMAN</t>
  </si>
  <si>
    <t>ROCOMA</t>
  </si>
  <si>
    <t>ROCOMA CLAUDIO FABIAN</t>
  </si>
  <si>
    <t>ROCOMA,CLAUDIO FABIAN</t>
  </si>
  <si>
    <t>CLAUDIO ROCOMA</t>
  </si>
  <si>
    <t>RODA</t>
  </si>
  <si>
    <t>RODA GABRIELA</t>
  </si>
  <si>
    <t>RODA,GABRIELA</t>
  </si>
  <si>
    <t>GABRIELA RODA</t>
  </si>
  <si>
    <t>RODAS</t>
  </si>
  <si>
    <t>RODAS MIRIAM</t>
  </si>
  <si>
    <t>RODAS,MIRIAM</t>
  </si>
  <si>
    <t>MIRIAM RODAS</t>
  </si>
  <si>
    <t>RODIGUEZ</t>
  </si>
  <si>
    <t>RODIGUEZ CAROLA</t>
  </si>
  <si>
    <t>RODIGUEZ,CAROLA</t>
  </si>
  <si>
    <t>CAROLA RODIGUEZ</t>
  </si>
  <si>
    <t>RODO</t>
  </si>
  <si>
    <t>RODO MARCELA</t>
  </si>
  <si>
    <t>RODO,MARCELA</t>
  </si>
  <si>
    <t>MARCELA RODO</t>
  </si>
  <si>
    <t>RODRIGUEZ,ADRIANA</t>
  </si>
  <si>
    <t>Rodriguez</t>
  </si>
  <si>
    <t>Rodriguez Agustin</t>
  </si>
  <si>
    <t>Rodriguez,Agustin</t>
  </si>
  <si>
    <t>?Canelones</t>
  </si>
  <si>
    <t>Agustin Rodriguez</t>
  </si>
  <si>
    <t>RODRIGUEZ ALEJANDRA ELIZABETH</t>
  </si>
  <si>
    <t>RODRIGUEZ,ALEJANDRA ELIZABETH</t>
  </si>
  <si>
    <t>ALEJANDRA RODRIGUEZ</t>
  </si>
  <si>
    <t>ANDRESA</t>
  </si>
  <si>
    <t>RODRIGUEZ ANDRESA</t>
  </si>
  <si>
    <t>RODRIGUEZ,ANDRESA</t>
  </si>
  <si>
    <t>ANDRESA RODRIGUEZ</t>
  </si>
  <si>
    <t>RODRIGUEZ CARLOS HERNAN</t>
  </si>
  <si>
    <t>RODRIGUEZ,CARLOS HERNAN</t>
  </si>
  <si>
    <t>CARLOS RODRIGUEZ</t>
  </si>
  <si>
    <t>LAURA SOLEDAD</t>
  </si>
  <si>
    <t>RODRIGUEZ LAURA SOLEDAD</t>
  </si>
  <si>
    <t>RODRIGUEZ,LAURA SOLEDAD</t>
  </si>
  <si>
    <t>LAURA RODRIGUEZ</t>
  </si>
  <si>
    <t>LILIANA P.</t>
  </si>
  <si>
    <t>RODRIGUEZ LILIANA P.</t>
  </si>
  <si>
    <t>RODRIGUEZ,LILIANA P.</t>
  </si>
  <si>
    <t>LILIANA RODRIGUEZ</t>
  </si>
  <si>
    <t>P.</t>
  </si>
  <si>
    <t>MYRIAM LORENA</t>
  </si>
  <si>
    <t>RODRIGUEZ MYRIAM LORENA</t>
  </si>
  <si>
    <t>RODRIGUEZ,MYRIAM LORENA</t>
  </si>
  <si>
    <t>MYRIAM RODRIGUEZ</t>
  </si>
  <si>
    <t>ROBINSON</t>
  </si>
  <si>
    <t>RODRIGUEZ ROBINSON</t>
  </si>
  <si>
    <t>RODRIGUEZ,ROBINSON</t>
  </si>
  <si>
    <t>ROBINSON RODRIGUEZ</t>
  </si>
  <si>
    <t>RODRIGUEZ BASSO</t>
  </si>
  <si>
    <t>RODRIGUEZ BASSO EMILIANO</t>
  </si>
  <si>
    <t>RODRIGUEZ BASSO,EMILIANO</t>
  </si>
  <si>
    <t>EMILIANO RODRIGUEZ BASSO</t>
  </si>
  <si>
    <t>RODRIGUEZ CACACE</t>
  </si>
  <si>
    <t>GILDA MONICA</t>
  </si>
  <si>
    <t>RODRIGUEZ CACACE GILDA MONICA</t>
  </si>
  <si>
    <t>RODRIGUEZ CACACE,GILDA MONICA</t>
  </si>
  <si>
    <t>GILDA RODRIGUEZ CACACE</t>
  </si>
  <si>
    <t>RODRIGUEZ MARTINEZ</t>
  </si>
  <si>
    <t>PATRICIA EMA</t>
  </si>
  <si>
    <t>RODRIGUEZ MARTINEZ PATRICIA EMA</t>
  </si>
  <si>
    <t>RODRIGUEZ MARTINEZ,PATRICIA EMA</t>
  </si>
  <si>
    <t>PATRICIA RODRIGUEZ MARTINEZ</t>
  </si>
  <si>
    <t>RODRIGUEZ MONTACNI</t>
  </si>
  <si>
    <t>RODRIGUEZ MONTACNI HERNAN</t>
  </si>
  <si>
    <t>RODRIGUEZ MONTACNI,HERNAN</t>
  </si>
  <si>
    <t>HERNAN RODRIGUEZ MONTACNI</t>
  </si>
  <si>
    <t>Rodriguez Valdiviezo</t>
  </si>
  <si>
    <t>Estefania</t>
  </si>
  <si>
    <t>Rodriguez Valdiviezo Estefania</t>
  </si>
  <si>
    <t>Rodriguez Valdiviezo,Estefania</t>
  </si>
  <si>
    <t>Estefania Rodriguez Valdiviezo</t>
  </si>
  <si>
    <t>Rojas</t>
  </si>
  <si>
    <t>Rojas Andrea</t>
  </si>
  <si>
    <t>Rojas,Andrea</t>
  </si>
  <si>
    <t>Andrea Rojas</t>
  </si>
  <si>
    <t>ROJAS NELSON</t>
  </si>
  <si>
    <t>ROJAS,NELSON</t>
  </si>
  <si>
    <t>NELSON ROJAS</t>
  </si>
  <si>
    <t>ROJAS PAIVA</t>
  </si>
  <si>
    <t>HERIS</t>
  </si>
  <si>
    <t>ROJAS PAIVA HERIS</t>
  </si>
  <si>
    <t>ROJAS PAIVA,HERIS</t>
  </si>
  <si>
    <t>HERIS ROJAS PAIVA</t>
  </si>
  <si>
    <t>EMILIANO LUCAS</t>
  </si>
  <si>
    <t>ROJO EMILIANO LUCAS</t>
  </si>
  <si>
    <t>ROJO,EMILIANO LUCAS</t>
  </si>
  <si>
    <t>EMILIANO ROJO</t>
  </si>
  <si>
    <t>ROLAND</t>
  </si>
  <si>
    <t>ROLAND SANDRA</t>
  </si>
  <si>
    <t>ROLAND,SANDRA</t>
  </si>
  <si>
    <t>SANDRA ROLAND</t>
  </si>
  <si>
    <t>ROLANDO GASTON</t>
  </si>
  <si>
    <t>ROLANDO,GASTON</t>
  </si>
  <si>
    <t>GASTON ROLANDO</t>
  </si>
  <si>
    <t>RITA ELSA</t>
  </si>
  <si>
    <t>ROLDAN RITA ELSA</t>
  </si>
  <si>
    <t>ROLDAN,RITA ELSA</t>
  </si>
  <si>
    <t>RITA ROLDAN</t>
  </si>
  <si>
    <t>ROLDAN AVALOS</t>
  </si>
  <si>
    <t>ROLDAN AVALOS MAURICIO</t>
  </si>
  <si>
    <t>ROLDAN AVALOS,MAURICIO</t>
  </si>
  <si>
    <t>MAURICIO ROLDAN AVALOS</t>
  </si>
  <si>
    <t>ROLLET</t>
  </si>
  <si>
    <t>ROLLET MARIA RAQUEL</t>
  </si>
  <si>
    <t>ROLLET,MARIA RAQUEL</t>
  </si>
  <si>
    <t>MARIA ROLLET</t>
  </si>
  <si>
    <t>ROLON MARIO</t>
  </si>
  <si>
    <t>ROLON,MARIO</t>
  </si>
  <si>
    <t>MARIO ROLON</t>
  </si>
  <si>
    <t>ROMAN GABRIELA</t>
  </si>
  <si>
    <t>ROMAN,GABRIELA</t>
  </si>
  <si>
    <t>GABRIELA ROMAN</t>
  </si>
  <si>
    <t>ROMANO SOLEDAD</t>
  </si>
  <si>
    <t>ROMANO,SOLEDAD</t>
  </si>
  <si>
    <t>SOLEDAD ROMANO</t>
  </si>
  <si>
    <t>ROMARIZ</t>
  </si>
  <si>
    <t>ROMARIZ CRISTINA</t>
  </si>
  <si>
    <t>ROMARIZ,CRISTINA</t>
  </si>
  <si>
    <t>CRISTINA ROMARIZ</t>
  </si>
  <si>
    <t>ROMERO ESTEBAN</t>
  </si>
  <si>
    <t>ROMERO,ESTEBAN</t>
  </si>
  <si>
    <t>ESTEBAN ROMERO</t>
  </si>
  <si>
    <t>ROMERO IGNACIO</t>
  </si>
  <si>
    <t>ROMERO,IGNACIO</t>
  </si>
  <si>
    <t>IGNACIO ROMERO</t>
  </si>
  <si>
    <t>Romero</t>
  </si>
  <si>
    <t>Romero Karina</t>
  </si>
  <si>
    <t>Romero,Karina</t>
  </si>
  <si>
    <t>Karina Romero</t>
  </si>
  <si>
    <t>ROMERO MIRIAM</t>
  </si>
  <si>
    <t>ROMERO,MIRIAM</t>
  </si>
  <si>
    <t>MIRIAM ROMERO</t>
  </si>
  <si>
    <t>ROMERO PAOLA</t>
  </si>
  <si>
    <t>ROMERO,PAOLA</t>
  </si>
  <si>
    <t>PAOLA ROMERO</t>
  </si>
  <si>
    <t>ROMERO PATRICIA</t>
  </si>
  <si>
    <t>ROMERO,PATRICIA</t>
  </si>
  <si>
    <t>PATRICIA ROMERO</t>
  </si>
  <si>
    <t>ROMERO MACIEL</t>
  </si>
  <si>
    <t>ROMERO MACIEL MARIA ANGELES</t>
  </si>
  <si>
    <t>ROMERO MACIEL,MARIA ANGELES</t>
  </si>
  <si>
    <t>MARIA ROMERO MACIEL</t>
  </si>
  <si>
    <t>ROMERO MINNITI</t>
  </si>
  <si>
    <t>ROMERO MINNITI KARINA</t>
  </si>
  <si>
    <t>ROMERO MINNITI,KARINA</t>
  </si>
  <si>
    <t>KARINA ROMERO MINNITI</t>
  </si>
  <si>
    <t>RONDINELLI</t>
  </si>
  <si>
    <t>RONDINELLI NATALIA</t>
  </si>
  <si>
    <t>RONDINELLI,NATALIA</t>
  </si>
  <si>
    <t>NATALIA RONDINELLI</t>
  </si>
  <si>
    <t>ROSALES FERNANDO</t>
  </si>
  <si>
    <t>ROSALES,FERNANDO</t>
  </si>
  <si>
    <t>FERNANDO ROSALES</t>
  </si>
  <si>
    <t>ROSALES GRACIELA</t>
  </si>
  <si>
    <t>ROSALES,GRACIELA</t>
  </si>
  <si>
    <t>GRACIELA ROSALES</t>
  </si>
  <si>
    <t>JEANNETTE</t>
  </si>
  <si>
    <t>ROSALES JEANNETTE</t>
  </si>
  <si>
    <t>ROSALES,JEANNETTE</t>
  </si>
  <si>
    <t>JEANNETTE ROSALES</t>
  </si>
  <si>
    <t>Rosales</t>
  </si>
  <si>
    <t>Liliana Otilia</t>
  </si>
  <si>
    <t>Rosales Liliana Otilia</t>
  </si>
  <si>
    <t>Rosales,Liliana Otilia</t>
  </si>
  <si>
    <t>Liliana Rosales</t>
  </si>
  <si>
    <t>Otilia</t>
  </si>
  <si>
    <t>ROSAS ILEANA</t>
  </si>
  <si>
    <t>ROSAS,ILEANA</t>
  </si>
  <si>
    <t>ILEANA ROSAS</t>
  </si>
  <si>
    <t>ROSATO</t>
  </si>
  <si>
    <t>GUILLERMO OSVALDO</t>
  </si>
  <si>
    <t>ROSATO GUILLERMO OSVALDO</t>
  </si>
  <si>
    <t>ROSATO,GUILLERMO OSVALDO</t>
  </si>
  <si>
    <t>GUILLERMO ROSATO</t>
  </si>
  <si>
    <t>ROSEMBROCK</t>
  </si>
  <si>
    <t>ROSEMBROCK CARLOS</t>
  </si>
  <si>
    <t>ROSEMBROCK,CARLOS</t>
  </si>
  <si>
    <t>CARLOS ROSEMBROCK</t>
  </si>
  <si>
    <t>ROSSI BLANCA</t>
  </si>
  <si>
    <t>ROSSI,BLANCA</t>
  </si>
  <si>
    <t>BLANCA ROSSI</t>
  </si>
  <si>
    <t>OSCAR ARMANDO</t>
  </si>
  <si>
    <t>ROSSI OSCAR ARMANDO</t>
  </si>
  <si>
    <t>ROSSI,OSCAR ARMANDO</t>
  </si>
  <si>
    <t>OSCAR ROSSI</t>
  </si>
  <si>
    <t>ROSSO NADIA</t>
  </si>
  <si>
    <t>ROSSO,NADIA</t>
  </si>
  <si>
    <t>NADIA ROSSO</t>
  </si>
  <si>
    <t>ROSSOMANNO</t>
  </si>
  <si>
    <t>LORENA SILVINA</t>
  </si>
  <si>
    <t>ROSSOMANNO LORENA SILVINA</t>
  </si>
  <si>
    <t>ROSSOMANNO,LORENA SILVINA</t>
  </si>
  <si>
    <t>LORENA ROSSOMANNO</t>
  </si>
  <si>
    <t>ROTELA</t>
  </si>
  <si>
    <t>ROTELA IRENE</t>
  </si>
  <si>
    <t>ROTELA,IRENE</t>
  </si>
  <si>
    <t>IRENE ROTELA</t>
  </si>
  <si>
    <t>ROTONDALE</t>
  </si>
  <si>
    <t>ROTONDALE MARIA SOL</t>
  </si>
  <si>
    <t>ROTONDALE,MARIA SOL</t>
  </si>
  <si>
    <t>MARIA ROTONDALE</t>
  </si>
  <si>
    <t>ROVERA</t>
  </si>
  <si>
    <t>ROVERA MARIELA</t>
  </si>
  <si>
    <t>ROVERA,MARIELA</t>
  </si>
  <si>
    <t>MARIELA ROVERA</t>
  </si>
  <si>
    <t>ROVERANO MELISA</t>
  </si>
  <si>
    <t>ROVERANO,MELISA</t>
  </si>
  <si>
    <t>MELISA ROVERANO</t>
  </si>
  <si>
    <t>RUBATTO</t>
  </si>
  <si>
    <t>RUBATTO NAHUEL</t>
  </si>
  <si>
    <t>RUBATTO,NAHUEL</t>
  </si>
  <si>
    <t>NAHUEL RUBATTO</t>
  </si>
  <si>
    <t>rubel</t>
  </si>
  <si>
    <t>natalia</t>
  </si>
  <si>
    <t>rubel natalia</t>
  </si>
  <si>
    <t>rubel,natalia</t>
  </si>
  <si>
    <t>natalia rubel</t>
  </si>
  <si>
    <t>RUBINI</t>
  </si>
  <si>
    <t>RUBINI LUCIO</t>
  </si>
  <si>
    <t>RUBINI,LUCIO</t>
  </si>
  <si>
    <t>LUCIO RUBINI</t>
  </si>
  <si>
    <t>RUCCI</t>
  </si>
  <si>
    <t>RUCCI VICTORIA</t>
  </si>
  <si>
    <t>RUCCI,VICTORIA</t>
  </si>
  <si>
    <t>VICTORIA RUCCI</t>
  </si>
  <si>
    <t>RUFINENGO</t>
  </si>
  <si>
    <t>RUFINENGO ORLANDO</t>
  </si>
  <si>
    <t>RUFINENGO,ORLANDO</t>
  </si>
  <si>
    <t>ORLANDO RUFINENGO</t>
  </si>
  <si>
    <t>RUIZ ERICA</t>
  </si>
  <si>
    <t>RUIZ,ERICA</t>
  </si>
  <si>
    <t>ERICA RUIZ</t>
  </si>
  <si>
    <t>MARIO GUSTAVO</t>
  </si>
  <si>
    <t>RUIZ MARIO GUSTAVO</t>
  </si>
  <si>
    <t>RUIZ,MARIO GUSTAVO</t>
  </si>
  <si>
    <t>Ruiz</t>
  </si>
  <si>
    <t>Matias</t>
  </si>
  <si>
    <t>Ruiz Matias</t>
  </si>
  <si>
    <t>Ruiz,Matias</t>
  </si>
  <si>
    <t>Matias Ruiz</t>
  </si>
  <si>
    <t>RUIZ NORMA</t>
  </si>
  <si>
    <t>RUIZ,NORMA</t>
  </si>
  <si>
    <t>NORMA RUIZ</t>
  </si>
  <si>
    <t>RUIZ OSCAR</t>
  </si>
  <si>
    <t>RUIZ,OSCAR</t>
  </si>
  <si>
    <t>OSCAR RUIZ</t>
  </si>
  <si>
    <t>RUIZ SILVIA</t>
  </si>
  <si>
    <t>RUIZ,SILVIA</t>
  </si>
  <si>
    <t>SILVIA RUIZ</t>
  </si>
  <si>
    <t>RUIZ DIAZ CECILIA</t>
  </si>
  <si>
    <t>RUIZ DIAZ,CECILIA</t>
  </si>
  <si>
    <t>CECILIA RUIZ DIAZ</t>
  </si>
  <si>
    <t>ERIKA MACARENA</t>
  </si>
  <si>
    <t>RUIZ DIAZ ERIKA MACARENA</t>
  </si>
  <si>
    <t>RUIZ DIAZ,ERIKA MACARENA</t>
  </si>
  <si>
    <t>ERIKA RUIZ DIAZ</t>
  </si>
  <si>
    <t>RUIZ DIAZ MATIAS</t>
  </si>
  <si>
    <t>RUIZ DIAZ,MATIAS</t>
  </si>
  <si>
    <t>MATIAS RUIZ DIAZ</t>
  </si>
  <si>
    <t>RUIZ DIAZ NOEMI</t>
  </si>
  <si>
    <t>RUIZ DIAZ,NOEMI</t>
  </si>
  <si>
    <t>NOEMI RUIZ DIAZ</t>
  </si>
  <si>
    <t>RUIZ GUIÑAZU</t>
  </si>
  <si>
    <t>RUIZ GUIÑAZU FRANCISCO</t>
  </si>
  <si>
    <t>RUIZ GUIÑAZU,FRANCISCO</t>
  </si>
  <si>
    <t>FRANCISCO RUIZ GUIÑAZU</t>
  </si>
  <si>
    <t>RUSCH</t>
  </si>
  <si>
    <t>RUSCH AGUSTIN</t>
  </si>
  <si>
    <t>RUSCH,AGUSTIN</t>
  </si>
  <si>
    <t>AGUSTIN RUSCH</t>
  </si>
  <si>
    <t>RYSER RICARDO</t>
  </si>
  <si>
    <t>RYSER,RICARDO</t>
  </si>
  <si>
    <t>SAAVEDRA ANAHI</t>
  </si>
  <si>
    <t>SAAVEDRA,ANAHI</t>
  </si>
  <si>
    <t>ANAHI SAAVEDRA</t>
  </si>
  <si>
    <t>Sabah</t>
  </si>
  <si>
    <t>Glena</t>
  </si>
  <si>
    <t>Sabah Glena</t>
  </si>
  <si>
    <t>Sabah,Glena</t>
  </si>
  <si>
    <t>Glena Sabah</t>
  </si>
  <si>
    <t>SABANDO</t>
  </si>
  <si>
    <t>SABANDO MIRNA</t>
  </si>
  <si>
    <t>SABANDO,MIRNA</t>
  </si>
  <si>
    <t>MIRNA SABANDO</t>
  </si>
  <si>
    <t>SABATER</t>
  </si>
  <si>
    <t>SABATER LAURA</t>
  </si>
  <si>
    <t>SABATER,LAURA</t>
  </si>
  <si>
    <t>LAURA SABATER</t>
  </si>
  <si>
    <t>SABATTINI VERONICA</t>
  </si>
  <si>
    <t>SABATTINI,VERONICA</t>
  </si>
  <si>
    <t>VERONICA SABATTINI</t>
  </si>
  <si>
    <t>SABBAG</t>
  </si>
  <si>
    <t>SABBAG IGNACIO</t>
  </si>
  <si>
    <t>SABBAG,IGNACIO</t>
  </si>
  <si>
    <t>IGNACIO SABBAG</t>
  </si>
  <si>
    <t>VERONICA MARIEL</t>
  </si>
  <si>
    <t>SACCO VERONICA MARIEL</t>
  </si>
  <si>
    <t>SACCO,VERONICA MARIEL</t>
  </si>
  <si>
    <t>VERONICA SACCO</t>
  </si>
  <si>
    <t>SACNUM</t>
  </si>
  <si>
    <t>SACNUM MONICA</t>
  </si>
  <si>
    <t>SACNUM,MONICA</t>
  </si>
  <si>
    <t>MONICA SACNUM</t>
  </si>
  <si>
    <t>SADA</t>
  </si>
  <si>
    <t>SADA CARLOS ALBERTO</t>
  </si>
  <si>
    <t>SADA,CARLOS ALBERTO</t>
  </si>
  <si>
    <t>CARLOS SADA</t>
  </si>
  <si>
    <t>SAENZ MARIA PAZ</t>
  </si>
  <si>
    <t>SAENZ,MARIA PAZ</t>
  </si>
  <si>
    <t>Saenz</t>
  </si>
  <si>
    <t>Saenz Mayra</t>
  </si>
  <si>
    <t>Saenz,Mayra</t>
  </si>
  <si>
    <t>Mayra Saenz</t>
  </si>
  <si>
    <t>SAGASTA</t>
  </si>
  <si>
    <t>SAGASTA HERNAN</t>
  </si>
  <si>
    <t>SAGASTA,HERNAN</t>
  </si>
  <si>
    <t>HERNAN SAGASTA</t>
  </si>
  <si>
    <t>SAIZ</t>
  </si>
  <si>
    <t>SAIZ MONICA</t>
  </si>
  <si>
    <t>SAIZ,MONICA</t>
  </si>
  <si>
    <t>MONICA SAIZ</t>
  </si>
  <si>
    <t>Sal Y Rosas Tapia</t>
  </si>
  <si>
    <t>Sal Y Rosas Tapia Elizabeth</t>
  </si>
  <si>
    <t>Sal Y Rosas Tapia,Elizabeth</t>
  </si>
  <si>
    <t>Elizabeth Sal Y Rosas Tapia</t>
  </si>
  <si>
    <t>SALAME</t>
  </si>
  <si>
    <t>SALAME MICHAEL</t>
  </si>
  <si>
    <t>SALAME,MICHAEL</t>
  </si>
  <si>
    <t>MICHAEL SALAME</t>
  </si>
  <si>
    <t>SALAS CARLA</t>
  </si>
  <si>
    <t>SALAS,CARLA</t>
  </si>
  <si>
    <t>CARLA SALAS</t>
  </si>
  <si>
    <t>Salazar</t>
  </si>
  <si>
    <t>Silvana</t>
  </si>
  <si>
    <t>Salazar Silvana</t>
  </si>
  <si>
    <t>Salazar,Silvana</t>
  </si>
  <si>
    <t>Silvana Salazar</t>
  </si>
  <si>
    <t>SALBUCHI</t>
  </si>
  <si>
    <t>MERLINA</t>
  </si>
  <si>
    <t>SALBUCHI MERLINA</t>
  </si>
  <si>
    <t>SALBUCHI,MERLINA</t>
  </si>
  <si>
    <t>MERLINA SALBUCHI</t>
  </si>
  <si>
    <t>SALCEDO JORGE</t>
  </si>
  <si>
    <t>SALCEDO,JORGE</t>
  </si>
  <si>
    <t>JORGE SALCEDO</t>
  </si>
  <si>
    <t>SALDOMBIDE MAUAD</t>
  </si>
  <si>
    <t>LYBER</t>
  </si>
  <si>
    <t>SALDOMBIDE MAUAD LYBER</t>
  </si>
  <si>
    <t>SALDOMBIDE MAUAD,LYBER</t>
  </si>
  <si>
    <t>LYBER SALDOMBIDE MAUAD</t>
  </si>
  <si>
    <t>SALDUTTI</t>
  </si>
  <si>
    <t>SALDUTTI ROMINA</t>
  </si>
  <si>
    <t>SALDUTTI,ROMINA</t>
  </si>
  <si>
    <t>ROMINA SALDUTTI</t>
  </si>
  <si>
    <t>SALINAS PAOLA</t>
  </si>
  <si>
    <t>SALINAS,PAOLA</t>
  </si>
  <si>
    <t>PAOLA SALINAS</t>
  </si>
  <si>
    <t>SALUSSO</t>
  </si>
  <si>
    <t>SALUSSO ANDREA</t>
  </si>
  <si>
    <t>SALUSSO,ANDREA</t>
  </si>
  <si>
    <t>ANDREA SALUSSO</t>
  </si>
  <si>
    <t>MARCELA ADRIANA</t>
  </si>
  <si>
    <t>SALVADOR MARCELA ADRIANA</t>
  </si>
  <si>
    <t>SALVADOR,MARCELA ADRIANA</t>
  </si>
  <si>
    <t>MARCELA SALVADOR</t>
  </si>
  <si>
    <t>SAMPIETRO</t>
  </si>
  <si>
    <t>SAMPIETRO EDUARDO</t>
  </si>
  <si>
    <t>SAMPIETRO,EDUARDO</t>
  </si>
  <si>
    <t>EDUARDO SAMPIETRO</t>
  </si>
  <si>
    <t>San Miguel</t>
  </si>
  <si>
    <t>San Miguel Maria Belen</t>
  </si>
  <si>
    <t>San Miguel,Maria Belen</t>
  </si>
  <si>
    <t>Maria San Miguel</t>
  </si>
  <si>
    <t>SANABRIA PATRICIA</t>
  </si>
  <si>
    <t>SANABRIA,PATRICIA</t>
  </si>
  <si>
    <t>PATRICIA SANABRIA</t>
  </si>
  <si>
    <t>SANCHEZ FRANCISCO JAVIER</t>
  </si>
  <si>
    <t>SANCHEZ,FRANCISCO JAVIER</t>
  </si>
  <si>
    <t>FRANCISCO SANCHEZ</t>
  </si>
  <si>
    <t>SANCHEZ JUAN MANUEL</t>
  </si>
  <si>
    <t>SANCHEZ,JUAN MANUEL</t>
  </si>
  <si>
    <t>JUAN SANCHEZ</t>
  </si>
  <si>
    <t>Sanchez</t>
  </si>
  <si>
    <t>Maria Laura</t>
  </si>
  <si>
    <t>Sanchez Maria Laura</t>
  </si>
  <si>
    <t>Sanchez,Maria Laura</t>
  </si>
  <si>
    <t>Maria Sanchez</t>
  </si>
  <si>
    <t>OMAR OSVALDO</t>
  </si>
  <si>
    <t>SANCHEZ OMAR OSVALDO</t>
  </si>
  <si>
    <t>SANCHEZ,OMAR OSVALDO</t>
  </si>
  <si>
    <t>OMAR SANCHEZ</t>
  </si>
  <si>
    <t>SANCHEZ PATRICIA</t>
  </si>
  <si>
    <t>SANCHEZ,PATRICIA</t>
  </si>
  <si>
    <t>PATRICIA SANCHEZ</t>
  </si>
  <si>
    <t>SANCHEZ SABRINA</t>
  </si>
  <si>
    <t>SANCHEZ,SABRINA</t>
  </si>
  <si>
    <t>SABRINA SANCHEZ</t>
  </si>
  <si>
    <t>SANCHEZ BUSTAMANTE</t>
  </si>
  <si>
    <t>SANCHEZ BUSTAMANTE SANTIAGO</t>
  </si>
  <si>
    <t>SANCHEZ BUSTAMANTE,SANTIAGO</t>
  </si>
  <si>
    <t>SANTIAGO SANCHEZ BUSTAMANTE</t>
  </si>
  <si>
    <t>SANCHEZ DE SADI</t>
  </si>
  <si>
    <t>SANCHEZ DE SADI NORA</t>
  </si>
  <si>
    <t>SANCHEZ DE SADI,NORA</t>
  </si>
  <si>
    <t>NORA SANCHEZ DE SADI</t>
  </si>
  <si>
    <t>SANCHEZ LUCERO</t>
  </si>
  <si>
    <t>SANCHEZ LUCERO DIEGO GONZALO</t>
  </si>
  <si>
    <t>SANCHEZ LUCERO,DIEGO GONZALO</t>
  </si>
  <si>
    <t>DIEGO SANCHEZ LUCERO</t>
  </si>
  <si>
    <t>SANCHEZ RODRIGUEZ</t>
  </si>
  <si>
    <t>SANCHEZ RODRIGUEZ SONIA</t>
  </si>
  <si>
    <t>SANCHEZ RODRIGUEZ,SONIA</t>
  </si>
  <si>
    <t>SONIA SANCHEZ RODRIGUEZ</t>
  </si>
  <si>
    <t>SANCHEZ ROLDAN</t>
  </si>
  <si>
    <t>SANCHEZ ROLDAN DARIO NICOLAS</t>
  </si>
  <si>
    <t>SANCHEZ ROLDAN,DARIO NICOLAS</t>
  </si>
  <si>
    <t>DARIO SANCHEZ ROLDAN</t>
  </si>
  <si>
    <t>SANCHEZ RUSSO</t>
  </si>
  <si>
    <t>SANCHEZ RUSSO FABIAN</t>
  </si>
  <si>
    <t>SANCHEZ RUSSO,FABIAN</t>
  </si>
  <si>
    <t>FABIAN SANCHEZ RUSSO</t>
  </si>
  <si>
    <t>SANCHEZ THOMAS</t>
  </si>
  <si>
    <t>SANCHEZ THOMAS DIEGO</t>
  </si>
  <si>
    <t>SANCHEZ THOMAS,DIEGO</t>
  </si>
  <si>
    <t>DIEGO SANCHEZ THOMAS</t>
  </si>
  <si>
    <t>SANDAMASO</t>
  </si>
  <si>
    <t>SANDAMASO JOSE</t>
  </si>
  <si>
    <t>SANDAMASO,JOSE</t>
  </si>
  <si>
    <t>JOSE SANDAMASO</t>
  </si>
  <si>
    <t>SANDONATO</t>
  </si>
  <si>
    <t>SANDONATO DANIELA</t>
  </si>
  <si>
    <t>SANDONATO,DANIELA</t>
  </si>
  <si>
    <t>DANIELA SANDONATO</t>
  </si>
  <si>
    <t>SANDOVAL MERCEDES</t>
  </si>
  <si>
    <t>SANDOVAL,MERCEDES</t>
  </si>
  <si>
    <t>MERCEDES SANDOVAL</t>
  </si>
  <si>
    <t>SANDOVAL VIVIANA</t>
  </si>
  <si>
    <t>SANDOVAL,VIVIANA</t>
  </si>
  <si>
    <t>VIVIANA SANDOVAL</t>
  </si>
  <si>
    <t>SANDRI ELIANA</t>
  </si>
  <si>
    <t>SANDRI,ELIANA</t>
  </si>
  <si>
    <t>ELIANA SANDRI</t>
  </si>
  <si>
    <t>SANFURGO</t>
  </si>
  <si>
    <t>SANFURGO ALEJANDRA</t>
  </si>
  <si>
    <t>SANFURGO,ALEJANDRA</t>
  </si>
  <si>
    <t>ALEJANDRA SANFURGO</t>
  </si>
  <si>
    <t>SANMILLAN MARCELO RICARDO</t>
  </si>
  <si>
    <t>SANMILLAN,MARCELO RICARDO</t>
  </si>
  <si>
    <t>MARCELO SANMILLAN</t>
  </si>
  <si>
    <t>SANSALONE DIEGO</t>
  </si>
  <si>
    <t>SANSALONE,DIEGO</t>
  </si>
  <si>
    <t>DIEGO SANSALONE</t>
  </si>
  <si>
    <t>MARIA A.</t>
  </si>
  <si>
    <t>SANTA CRUZ MARIA A.</t>
  </si>
  <si>
    <t>SANTA CRUZ,MARIA A.</t>
  </si>
  <si>
    <t>MARIA SANTA CRUZ</t>
  </si>
  <si>
    <t>Santa Cruz Arevalo</t>
  </si>
  <si>
    <t>Carmen</t>
  </si>
  <si>
    <t>Santa Cruz Arevalo Carmen</t>
  </si>
  <si>
    <t>Santa Cruz Arevalo,Carmen</t>
  </si>
  <si>
    <t>Carmen Santa Cruz Arevalo</t>
  </si>
  <si>
    <t>SANTAGIULIANA</t>
  </si>
  <si>
    <t>SANTAGIULIANA SOLEDAD</t>
  </si>
  <si>
    <t>SANTAGIULIANA,SOLEDAD</t>
  </si>
  <si>
    <t>SOLEDAD SANTAGIULIANA</t>
  </si>
  <si>
    <t>SANTANA ALEJANDRA</t>
  </si>
  <si>
    <t>SANTANA ALEJANDRA GEORGINA</t>
  </si>
  <si>
    <t>SANTANA ALEJANDRA,GEORGINA</t>
  </si>
  <si>
    <t>GEORGINA SANTANA ALEJANDRA</t>
  </si>
  <si>
    <t>SANTANDER</t>
  </si>
  <si>
    <t>SANTANDER CELINA</t>
  </si>
  <si>
    <t>SANTANDER,CELINA</t>
  </si>
  <si>
    <t>CELINA SANTANDER</t>
  </si>
  <si>
    <t>SANTANDER ROSARIO</t>
  </si>
  <si>
    <t>SANTANDER,ROSARIO</t>
  </si>
  <si>
    <t>ROSARIO SANTANDER</t>
  </si>
  <si>
    <t>SANTANDER FIGUEREDO</t>
  </si>
  <si>
    <t>GUIANEYA</t>
  </si>
  <si>
    <t>SANTANDER FIGUEREDO GUIANEYA</t>
  </si>
  <si>
    <t>SANTANDER FIGUEREDO,GUIANEYA</t>
  </si>
  <si>
    <t>GUIANEYA SANTANDER FIGUEREDO</t>
  </si>
  <si>
    <t>SANTELLAN</t>
  </si>
  <si>
    <t>SANTELLAN MARIA LORENA</t>
  </si>
  <si>
    <t>SANTELLAN,MARIA LORENA</t>
  </si>
  <si>
    <t>MARIA SANTELLAN</t>
  </si>
  <si>
    <t>SANTIN</t>
  </si>
  <si>
    <t>SANTIN LILIANA</t>
  </si>
  <si>
    <t>SANTIN,LILIANA</t>
  </si>
  <si>
    <t>LILIANA SANTIN</t>
  </si>
  <si>
    <t>SANTISO</t>
  </si>
  <si>
    <t>SANTISO GABRIELA</t>
  </si>
  <si>
    <t>SANTISO,GABRIELA</t>
  </si>
  <si>
    <t>GABRIELA SANTISO</t>
  </si>
  <si>
    <t>SANTOPOLO</t>
  </si>
  <si>
    <t>SANTOPOLO CECILIA</t>
  </si>
  <si>
    <t>SANTOPOLO,CECILIA</t>
  </si>
  <si>
    <t>CECILIA SANTOPOLO</t>
  </si>
  <si>
    <t>SANZ GUARIENTO</t>
  </si>
  <si>
    <t>SANZ GUARIENTO JORGE</t>
  </si>
  <si>
    <t>SANZ GUARIENTO,JORGE</t>
  </si>
  <si>
    <t>JORGE SANZ GUARIENTO</t>
  </si>
  <si>
    <t>SAPALCHUT</t>
  </si>
  <si>
    <t>SAPALCHUT DANIEL HECTOR</t>
  </si>
  <si>
    <t>SAPALCHUT,DANIEL HECTOR</t>
  </si>
  <si>
    <t>DANIEL SAPALCHUT</t>
  </si>
  <si>
    <t>SARABIA ANGELICA</t>
  </si>
  <si>
    <t>SARABIA,ANGELICA</t>
  </si>
  <si>
    <t>ANGELICA SARABIA</t>
  </si>
  <si>
    <t>SARASINO</t>
  </si>
  <si>
    <t>SARASINO ADRIAN</t>
  </si>
  <si>
    <t>SARASINO,ADRIAN</t>
  </si>
  <si>
    <t>ADRIAN SARASINO</t>
  </si>
  <si>
    <t>SARAVIA MARIA ANGELICA</t>
  </si>
  <si>
    <t>SARAVIA,MARIA ANGELICA</t>
  </si>
  <si>
    <t>MARIA SARAVIA</t>
  </si>
  <si>
    <t>SARDA</t>
  </si>
  <si>
    <t>SARDA VALERIA</t>
  </si>
  <si>
    <t>SARDA,VALERIA</t>
  </si>
  <si>
    <t>VALERIA SARDA</t>
  </si>
  <si>
    <t>SARDAN RENGEL</t>
  </si>
  <si>
    <t>OMAR YERKO</t>
  </si>
  <si>
    <t>SARDAN RENGEL OMAR YERKO</t>
  </si>
  <si>
    <t>SARDAN RENGEL,OMAR YERKO</t>
  </si>
  <si>
    <t>OMAR SARDAN RENGEL</t>
  </si>
  <si>
    <t>YERKO</t>
  </si>
  <si>
    <t>SARMIENTO MARIA BELEN</t>
  </si>
  <si>
    <t>SARMIENTO,MARIA BELEN</t>
  </si>
  <si>
    <t>MARIA SARMIENTO</t>
  </si>
  <si>
    <t>SARTORI GABRIELA</t>
  </si>
  <si>
    <t>SARTORI,GABRIELA</t>
  </si>
  <si>
    <t>GABRIELA SARTORI</t>
  </si>
  <si>
    <t>VILMA OFELIA</t>
  </si>
  <si>
    <t>SARTORI VILMA OFELIA</t>
  </si>
  <si>
    <t>SARTORI,VILMA OFELIA</t>
  </si>
  <si>
    <t>VILMA SARTORI</t>
  </si>
  <si>
    <t>SAUCEDO</t>
  </si>
  <si>
    <t>SAUCEDO ALEJANDRA</t>
  </si>
  <si>
    <t>SAUCEDO,ALEJANDRA</t>
  </si>
  <si>
    <t>ALEJANDRA SAUCEDO</t>
  </si>
  <si>
    <t>SAUCEDO LOURDES</t>
  </si>
  <si>
    <t>SAUCEDO,LOURDES</t>
  </si>
  <si>
    <t>LOURDES SAUCEDO</t>
  </si>
  <si>
    <t>SAUCO</t>
  </si>
  <si>
    <t>DEOLINDA ISABEL</t>
  </si>
  <si>
    <t>SAUCO DEOLINDA ISABEL</t>
  </si>
  <si>
    <t>SAUCO,DEOLINDA ISABEL</t>
  </si>
  <si>
    <t>DEOLINDA SAUCO</t>
  </si>
  <si>
    <t>DEOLINDA</t>
  </si>
  <si>
    <t>SAVOY</t>
  </si>
  <si>
    <t>ROMINA MICAELA</t>
  </si>
  <si>
    <t>SAVOY ROMINA MICAELA</t>
  </si>
  <si>
    <t>SAVOY,ROMINA MICAELA</t>
  </si>
  <si>
    <t>ROMINA SAVOY</t>
  </si>
  <si>
    <t>SCAGLIA MARISA</t>
  </si>
  <si>
    <t>SCAGLIA,MARISA</t>
  </si>
  <si>
    <t>MARISA SCAGLIA</t>
  </si>
  <si>
    <t>SCALA GABRIELA</t>
  </si>
  <si>
    <t>SCALA,GABRIELA</t>
  </si>
  <si>
    <t>GABRIELA SCALA</t>
  </si>
  <si>
    <t>SCARNATTO</t>
  </si>
  <si>
    <t>SCARNATTO FLORENCIA</t>
  </si>
  <si>
    <t>SCARNATTO,FLORENCIA</t>
  </si>
  <si>
    <t>FLORENCIA SCARNATTO</t>
  </si>
  <si>
    <t>SCATTINI MARIA FLORENCIA</t>
  </si>
  <si>
    <t>SCATTINI,MARIA FLORENCIA</t>
  </si>
  <si>
    <t>MARIA SCATTINI</t>
  </si>
  <si>
    <t>SCHEVERIN</t>
  </si>
  <si>
    <t>SCHEVERIN NICOLAS ALEJANDRO</t>
  </si>
  <si>
    <t>SCHEVERIN,NICOLAS ALEJANDRO</t>
  </si>
  <si>
    <t>NICOLAS SCHEVERIN</t>
  </si>
  <si>
    <t>SCHIAVINO</t>
  </si>
  <si>
    <t>SCHIAVINO SABRINA</t>
  </si>
  <si>
    <t>SCHIAVINO,SABRINA</t>
  </si>
  <si>
    <t>SABRINA SCHIAVINO</t>
  </si>
  <si>
    <t>SCHIAVONNE</t>
  </si>
  <si>
    <t>SCHIAVONNE ANDREA</t>
  </si>
  <si>
    <t>SCHIAVONNE,ANDREA</t>
  </si>
  <si>
    <t>ANDREA SCHIAVONNE</t>
  </si>
  <si>
    <t>SCHILACCI</t>
  </si>
  <si>
    <t>SCHILACCI NATALIA</t>
  </si>
  <si>
    <t>SCHILACCI,NATALIA</t>
  </si>
  <si>
    <t>NATALIA SCHILACCI</t>
  </si>
  <si>
    <t>KENNETH</t>
  </si>
  <si>
    <t>SCHMIDT KENNETH</t>
  </si>
  <si>
    <t>SCHMIDT,KENNETH</t>
  </si>
  <si>
    <t>KENNETH SCHMIDT</t>
  </si>
  <si>
    <t>SCHULZ</t>
  </si>
  <si>
    <t>SCHULZ DIEGO</t>
  </si>
  <si>
    <t>SCHULZ,DIEGO</t>
  </si>
  <si>
    <t>DIEGO SCHULZ</t>
  </si>
  <si>
    <t>Schvemler</t>
  </si>
  <si>
    <t>Schvemler Hugo</t>
  </si>
  <si>
    <t>Schvemler,Hugo</t>
  </si>
  <si>
    <t>Hugo Schvemler</t>
  </si>
  <si>
    <t>SCHWAB</t>
  </si>
  <si>
    <t>SCHWAB HUGO</t>
  </si>
  <si>
    <t>SCHWAB,HUGO</t>
  </si>
  <si>
    <t>HUGO SCHWAB</t>
  </si>
  <si>
    <t>SCHWABAUER</t>
  </si>
  <si>
    <t>YOLANDA INES</t>
  </si>
  <si>
    <t>SCHWABAUER YOLANDA INES</t>
  </si>
  <si>
    <t>SCHWABAUER,YOLANDA INES</t>
  </si>
  <si>
    <t>YOLANDA SCHWABAUER</t>
  </si>
  <si>
    <t>SCHWARTZMAN</t>
  </si>
  <si>
    <t>SCHWARTZMAN PAULA</t>
  </si>
  <si>
    <t>SCHWARTZMAN,PAULA</t>
  </si>
  <si>
    <t>PAULA SCHWARTZMAN</t>
  </si>
  <si>
    <t>SCIDEL</t>
  </si>
  <si>
    <t>SCIDEL RODRIGO NICOLAS</t>
  </si>
  <si>
    <t>SCIDEL,RODRIGO NICOLAS</t>
  </si>
  <si>
    <t>RODRIGO SCIDEL</t>
  </si>
  <si>
    <t>SCOLEN</t>
  </si>
  <si>
    <t>SCOLEN JAVIER MARTIN</t>
  </si>
  <si>
    <t>SCOLEN,JAVIER MARTIN</t>
  </si>
  <si>
    <t>JAVIER SCOLEN</t>
  </si>
  <si>
    <t>SCORZATO</t>
  </si>
  <si>
    <t>SCORZATO LAURA</t>
  </si>
  <si>
    <t>SCORZATO,LAURA</t>
  </si>
  <si>
    <t>LAURA SCORZATO</t>
  </si>
  <si>
    <t>SEGADE</t>
  </si>
  <si>
    <t>SEGADE MARIA TERESA</t>
  </si>
  <si>
    <t>SEGADE,MARIA TERESA</t>
  </si>
  <si>
    <t>MARIA SEGADE</t>
  </si>
  <si>
    <t>SEGOVIA ENZO</t>
  </si>
  <si>
    <t>SEGOVIA,ENZO</t>
  </si>
  <si>
    <t>ENZO SEGOVIA</t>
  </si>
  <si>
    <t>SEGOVIA KAREN</t>
  </si>
  <si>
    <t>SEGOVIA,KAREN</t>
  </si>
  <si>
    <t>KAREN SEGOVIA</t>
  </si>
  <si>
    <t>SEGURA CAROLINA</t>
  </si>
  <si>
    <t>SEGURA,CAROLINA</t>
  </si>
  <si>
    <t>CAROLINA SEGURA</t>
  </si>
  <si>
    <t>SEGURA FACUNDO</t>
  </si>
  <si>
    <t>SEGURA,FACUNDO</t>
  </si>
  <si>
    <t>FACUNDO SEGURA</t>
  </si>
  <si>
    <t>SEGURA ISABEL</t>
  </si>
  <si>
    <t>SEGURA,ISABEL</t>
  </si>
  <si>
    <t>ISABEL SEGURA</t>
  </si>
  <si>
    <t>SELLANES</t>
  </si>
  <si>
    <t>SELLANES VIVIANA</t>
  </si>
  <si>
    <t>SELLANES,VIVIANA</t>
  </si>
  <si>
    <t>VIVIANA SELLANES</t>
  </si>
  <si>
    <t>SEMPIO</t>
  </si>
  <si>
    <t>ROXANA MARIA</t>
  </si>
  <si>
    <t>SEMPIO ROXANA MARIA</t>
  </si>
  <si>
    <t>SEMPIO,ROXANA MARIA</t>
  </si>
  <si>
    <t>ROXANA SEMPIO</t>
  </si>
  <si>
    <t>SENESTRARI</t>
  </si>
  <si>
    <t>SENESTRARI RAMIRO</t>
  </si>
  <si>
    <t>SENESTRARI,RAMIRO</t>
  </si>
  <si>
    <t>RAMIRO SENESTRARI</t>
  </si>
  <si>
    <t>SEOANE ALEJANDRO</t>
  </si>
  <si>
    <t>SEOANE,ALEJANDRO</t>
  </si>
  <si>
    <t>ALEJANDRO SEOANE</t>
  </si>
  <si>
    <t>SEOANE CLAUDIA GABRIELA</t>
  </si>
  <si>
    <t>SEOANE,CLAUDIA GABRIELA</t>
  </si>
  <si>
    <t>CLAUDIA SEOANE</t>
  </si>
  <si>
    <t>SEPULVEDA MORALES</t>
  </si>
  <si>
    <t>SEPULVEDA MORALES MARIA JOSE</t>
  </si>
  <si>
    <t>SEPULVEDA MORALES,MARIA JOSE</t>
  </si>
  <si>
    <t>MARIA SEPULVEDA MORALES</t>
  </si>
  <si>
    <t>SEQUEIRA LAURA</t>
  </si>
  <si>
    <t>SEQUEIRA,LAURA</t>
  </si>
  <si>
    <t>LAURA SEQUEIRA</t>
  </si>
  <si>
    <t>SERIO</t>
  </si>
  <si>
    <t>SERIO ENRIQUE</t>
  </si>
  <si>
    <t>SERIO,ENRIQUE</t>
  </si>
  <si>
    <t>ENRIQUE SERIO</t>
  </si>
  <si>
    <t>Serna Sejas</t>
  </si>
  <si>
    <t>Richard Sony</t>
  </si>
  <si>
    <t>Serna Sejas Richard Sony</t>
  </si>
  <si>
    <t>Serna Sejas,Richard Sony</t>
  </si>
  <si>
    <t>Richard Serna Sejas</t>
  </si>
  <si>
    <t>Richard</t>
  </si>
  <si>
    <t>Sony</t>
  </si>
  <si>
    <t>SERRA ANA MARIA</t>
  </si>
  <si>
    <t>SERRA,ANA MARIA</t>
  </si>
  <si>
    <t>ANA SERRA</t>
  </si>
  <si>
    <t>SERRA CANDELA</t>
  </si>
  <si>
    <t>SERRA,CANDELA</t>
  </si>
  <si>
    <t>CANDELA SERRA</t>
  </si>
  <si>
    <t>SERRAIOCO</t>
  </si>
  <si>
    <t>SERRAIOCO OSVALDO</t>
  </si>
  <si>
    <t>SERRAIOCO,OSVALDO</t>
  </si>
  <si>
    <t>OSVALDO SERRAIOCO</t>
  </si>
  <si>
    <t>Serrano</t>
  </si>
  <si>
    <t>Serrano Gabriela</t>
  </si>
  <si>
    <t>Serrano,Gabriela</t>
  </si>
  <si>
    <t>Gabriela Serrano</t>
  </si>
  <si>
    <t>SERRANO MARINA</t>
  </si>
  <si>
    <t>SERRANO,MARINA</t>
  </si>
  <si>
    <t>MARINA SERRANO</t>
  </si>
  <si>
    <t>SERRANO SILVIA SUSANA</t>
  </si>
  <si>
    <t>SERRANO,SILVIA SUSANA</t>
  </si>
  <si>
    <t>SILVIA SERRANO</t>
  </si>
  <si>
    <t>WALTER DAVID</t>
  </si>
  <si>
    <t>SERRANO WALTER DAVID</t>
  </si>
  <si>
    <t>SERRANO,WALTER DAVID</t>
  </si>
  <si>
    <t>WALTER SERRANO</t>
  </si>
  <si>
    <t>SERRAVALLE LAURA</t>
  </si>
  <si>
    <t>SERRAVALLE,LAURA</t>
  </si>
  <si>
    <t>LAURA SERRAVALLE</t>
  </si>
  <si>
    <t>SERRUTO</t>
  </si>
  <si>
    <t>SERRUTO GISELA INES</t>
  </si>
  <si>
    <t>SERRUTO,GISELA INES</t>
  </si>
  <si>
    <t>GISELA SERRUTO</t>
  </si>
  <si>
    <t>SERVIDDIO</t>
  </si>
  <si>
    <t>SERVIDDIO CARLA CECILIA</t>
  </si>
  <si>
    <t>SERVIDDIO,CARLA CECILIA</t>
  </si>
  <si>
    <t>CARLA SERVIDDIO</t>
  </si>
  <si>
    <t>SERVIN CARLOS</t>
  </si>
  <si>
    <t>SERVIN,CARLOS</t>
  </si>
  <si>
    <t>CARLOS SERVIN</t>
  </si>
  <si>
    <t>SERVIOLI</t>
  </si>
  <si>
    <t>SERVIOLI LUISA</t>
  </si>
  <si>
    <t>SERVIOLI,LUISA</t>
  </si>
  <si>
    <t>LUISA SERVIOLI</t>
  </si>
  <si>
    <t>SESTITO</t>
  </si>
  <si>
    <t>SESTITO MARIA LAURA</t>
  </si>
  <si>
    <t>SESTITO,MARIA LAURA</t>
  </si>
  <si>
    <t>MARIA SESTITO</t>
  </si>
  <si>
    <t>SETIEN</t>
  </si>
  <si>
    <t>SETIEN DIEGO</t>
  </si>
  <si>
    <t>SETIEN,DIEGO</t>
  </si>
  <si>
    <t>DIEGO SETIEN</t>
  </si>
  <si>
    <t>SETTECASE</t>
  </si>
  <si>
    <t>SETTECASE GABRIELA</t>
  </si>
  <si>
    <t>SETTECASE,GABRIELA</t>
  </si>
  <si>
    <t>GABRIELA SETTECASE</t>
  </si>
  <si>
    <t>SEVESI</t>
  </si>
  <si>
    <t>SEVESI MARIA VICTORIA</t>
  </si>
  <si>
    <t>SEVESI,MARIA VICTORIA</t>
  </si>
  <si>
    <t>MARIA SEVESI</t>
  </si>
  <si>
    <t>SGARLATA</t>
  </si>
  <si>
    <t>SGARLATA HORACIO</t>
  </si>
  <si>
    <t>SGARLATA,HORACIO</t>
  </si>
  <si>
    <t>HORACIO SGARLATA</t>
  </si>
  <si>
    <t>SIBILA</t>
  </si>
  <si>
    <t>SIBILA PABLO</t>
  </si>
  <si>
    <t>SIBILA,PABLO</t>
  </si>
  <si>
    <t>PABLO SIBILA</t>
  </si>
  <si>
    <t>SICCATTO</t>
  </si>
  <si>
    <t>SICCATTO ROSANA</t>
  </si>
  <si>
    <t>SICCATTO,ROSANA</t>
  </si>
  <si>
    <t>ROSANA SICCATTO</t>
  </si>
  <si>
    <t>SIEBENLIST</t>
  </si>
  <si>
    <t>SIEBENLIST GUSTAVO</t>
  </si>
  <si>
    <t>SIEBENLIST,GUSTAVO</t>
  </si>
  <si>
    <t>GUSTAVO SIEBENLIST</t>
  </si>
  <si>
    <t>SIERRA MARIELA</t>
  </si>
  <si>
    <t>SIERRA,MARIELA</t>
  </si>
  <si>
    <t>MARIELA SIERRA</t>
  </si>
  <si>
    <t>SIGNORELLI BERTONI</t>
  </si>
  <si>
    <t>SIGNORELLI BERTONI SILVANA</t>
  </si>
  <si>
    <t>SIGNORELLI BERTONI,SILVANA</t>
  </si>
  <si>
    <t>SILVANA SIGNORELLI BERTONI</t>
  </si>
  <si>
    <t>SILVA CRISTIAN</t>
  </si>
  <si>
    <t>SILVA,CRISTIAN</t>
  </si>
  <si>
    <t>CRISTIAN SILVA</t>
  </si>
  <si>
    <t>SILVA CRISTINA</t>
  </si>
  <si>
    <t>SILVA,CRISTINA</t>
  </si>
  <si>
    <t>CRISTINA SILVA</t>
  </si>
  <si>
    <t>Silva</t>
  </si>
  <si>
    <t>Silva Jose</t>
  </si>
  <si>
    <t>Silva,Jose</t>
  </si>
  <si>
    <t>Jose Silva</t>
  </si>
  <si>
    <t>Maria Elena</t>
  </si>
  <si>
    <t>Silva Maria Elena</t>
  </si>
  <si>
    <t>Silva,Maria Elena</t>
  </si>
  <si>
    <t>Maria Silva</t>
  </si>
  <si>
    <t>MIRTA BERTA</t>
  </si>
  <si>
    <t>SILVA MIRTA BERTA</t>
  </si>
  <si>
    <t>SILVA,MIRTA BERTA</t>
  </si>
  <si>
    <t>MIRTA SILVA</t>
  </si>
  <si>
    <t>Nilda Celestina</t>
  </si>
  <si>
    <t>Silva Nilda Celestina</t>
  </si>
  <si>
    <t>Silva,Nilda Celestina</t>
  </si>
  <si>
    <t>Nilda Silva</t>
  </si>
  <si>
    <t>Celestina</t>
  </si>
  <si>
    <t>SILVA VIVIANA</t>
  </si>
  <si>
    <t>SILVA,VIVIANA</t>
  </si>
  <si>
    <t>VIVIANA SILVA</t>
  </si>
  <si>
    <t>SILVARIÑO DI RAGO</t>
  </si>
  <si>
    <t>SILVARIÑO DI RAGO RICARDO</t>
  </si>
  <si>
    <t>SILVARIÑO DI RAGO,RICARDO</t>
  </si>
  <si>
    <t>RICARDO SILVARIÑO DI RAGO</t>
  </si>
  <si>
    <t>SILVERA SOBRERA</t>
  </si>
  <si>
    <t>SILVERA SOBRERA JAIME</t>
  </si>
  <si>
    <t>SILVERA SOBRERA,JAIME</t>
  </si>
  <si>
    <t>JAIME SILVERA SOBRERA</t>
  </si>
  <si>
    <t>SILVERSTEIN</t>
  </si>
  <si>
    <t>SILVERSTEIN ALEJANDRO</t>
  </si>
  <si>
    <t>SILVERSTEIN,ALEJANDRO</t>
  </si>
  <si>
    <t>ALEJANDRO SILVERSTEIN</t>
  </si>
  <si>
    <t>SILVESTRINI SERGIO</t>
  </si>
  <si>
    <t>SILVESTRINI,SERGIO</t>
  </si>
  <si>
    <t>SERGIO SILVESTRINI</t>
  </si>
  <si>
    <t>Silvestro</t>
  </si>
  <si>
    <t>David</t>
  </si>
  <si>
    <t>Silvestro David</t>
  </si>
  <si>
    <t>Silvestro,David</t>
  </si>
  <si>
    <t>David Silvestro</t>
  </si>
  <si>
    <t>SILVEYRA OLIVERA</t>
  </si>
  <si>
    <t>SILVEYRA OLIVERA ADRIANA</t>
  </si>
  <si>
    <t>SILVEYRA OLIVERA,ADRIANA</t>
  </si>
  <si>
    <t>ADRIANA SILVEYRA OLIVERA</t>
  </si>
  <si>
    <t>Simon</t>
  </si>
  <si>
    <t>Yamina</t>
  </si>
  <si>
    <t>Simon Yamina</t>
  </si>
  <si>
    <t>Simon,Yamina</t>
  </si>
  <si>
    <t>Yamina Simon</t>
  </si>
  <si>
    <t>SINGUEME</t>
  </si>
  <si>
    <t>SINGUEME IGNACIO</t>
  </si>
  <si>
    <t>SINGUEME,IGNACIO</t>
  </si>
  <si>
    <t>IGNACIO SINGUEME</t>
  </si>
  <si>
    <t>SIROCCHI</t>
  </si>
  <si>
    <t>SIROCCHI LORENA</t>
  </si>
  <si>
    <t>SIROCCHI,LORENA</t>
  </si>
  <si>
    <t>LORENA SIROCCHI</t>
  </si>
  <si>
    <t>SIRONSKY</t>
  </si>
  <si>
    <t>SIRONSKY MAXIMILIANO</t>
  </si>
  <si>
    <t>SIRONSKY,MAXIMILIANO</t>
  </si>
  <si>
    <t>MAXIMILIANO SIRONSKY</t>
  </si>
  <si>
    <t>SITA</t>
  </si>
  <si>
    <t>SITA LUIS</t>
  </si>
  <si>
    <t>SITA,LUIS</t>
  </si>
  <si>
    <t>LUIS SITA</t>
  </si>
  <si>
    <t>SKORA</t>
  </si>
  <si>
    <t>ELEONOR</t>
  </si>
  <si>
    <t>SKORA ELEONOR</t>
  </si>
  <si>
    <t>SKORA,ELEONOR</t>
  </si>
  <si>
    <t>ELEONOR SKORA</t>
  </si>
  <si>
    <t>SLAPAK</t>
  </si>
  <si>
    <t>SLAPAK MARIANO ARIEL</t>
  </si>
  <si>
    <t>SLAPAK,MARIANO ARIEL</t>
  </si>
  <si>
    <t>MARIANO SLAPAK</t>
  </si>
  <si>
    <t>Slavsky</t>
  </si>
  <si>
    <t>Slavsky Anahi</t>
  </si>
  <si>
    <t>Slavsky,Anahi</t>
  </si>
  <si>
    <t>Anahi Slavsky</t>
  </si>
  <si>
    <t>SMAYEVSKY</t>
  </si>
  <si>
    <t>SMAYEVSKY JORGELINA</t>
  </si>
  <si>
    <t>SMAYEVSKY,JORGELINA</t>
  </si>
  <si>
    <t>JORGELINA SMAYEVSKY</t>
  </si>
  <si>
    <t>SMAZA</t>
  </si>
  <si>
    <t>SMAZA JONATHAN</t>
  </si>
  <si>
    <t>SMAZA,JONATHAN</t>
  </si>
  <si>
    <t>JONATHAN SMAZA</t>
  </si>
  <si>
    <t>SMITH MARIA ROSA</t>
  </si>
  <si>
    <t>SMITH,MARIA ROSA</t>
  </si>
  <si>
    <t>MARIA SMITH</t>
  </si>
  <si>
    <t>SNITTMAN</t>
  </si>
  <si>
    <t>SNITTMAN MARCELO</t>
  </si>
  <si>
    <t>SNITTMAN,MARCELO</t>
  </si>
  <si>
    <t>MARCELO SNITTMAN</t>
  </si>
  <si>
    <t>SOAGE</t>
  </si>
  <si>
    <t>SOAGE ESTELA</t>
  </si>
  <si>
    <t>SOAGE,ESTELA</t>
  </si>
  <si>
    <t>ESTELA SOAGE</t>
  </si>
  <si>
    <t>SOBRECASAS</t>
  </si>
  <si>
    <t>SOBRECASAS SANTIAGO</t>
  </si>
  <si>
    <t>SOBRECASAS,SANTIAGO</t>
  </si>
  <si>
    <t>SANTIAGO SOBRECASAS</t>
  </si>
  <si>
    <t>SOFRE</t>
  </si>
  <si>
    <t>SOFRE IRENE</t>
  </si>
  <si>
    <t>SOFRE,IRENE</t>
  </si>
  <si>
    <t>IRENE SOFRE</t>
  </si>
  <si>
    <t>SOLARI ADRIANA</t>
  </si>
  <si>
    <t>SOLARI,ADRIANA</t>
  </si>
  <si>
    <t>ADRIANA SOLARI</t>
  </si>
  <si>
    <t>SOLE</t>
  </si>
  <si>
    <t>SOLE JAVIER</t>
  </si>
  <si>
    <t>SOLE,JAVIER</t>
  </si>
  <si>
    <t>JAVIER SOLE</t>
  </si>
  <si>
    <t>Solis</t>
  </si>
  <si>
    <t>Romina Noemi</t>
  </si>
  <si>
    <t>Solis Romina Noemi</t>
  </si>
  <si>
    <t>Solis,Romina Noemi</t>
  </si>
  <si>
    <t>Romina Solis</t>
  </si>
  <si>
    <t>SOLIS STELLA MARIS</t>
  </si>
  <si>
    <t>SOLIS,STELLA MARIS</t>
  </si>
  <si>
    <t>STELLA SOLIS</t>
  </si>
  <si>
    <t>SOLIZ PAOLA</t>
  </si>
  <si>
    <t>SOLIZ,PAOLA</t>
  </si>
  <si>
    <t>PAOLA SOLIZ</t>
  </si>
  <si>
    <t>Soneira</t>
  </si>
  <si>
    <t>Lucrecia</t>
  </si>
  <si>
    <t>Soneira Lucrecia</t>
  </si>
  <si>
    <t>Soneira,Lucrecia</t>
  </si>
  <si>
    <t>Lucrecia Soneira</t>
  </si>
  <si>
    <t>Sonnenberg</t>
  </si>
  <si>
    <t>Sonnenberg Anahi</t>
  </si>
  <si>
    <t>Sonnenberg,Anahi</t>
  </si>
  <si>
    <t>Anahi Sonnenberg</t>
  </si>
  <si>
    <t>SORGE</t>
  </si>
  <si>
    <t>SORGE ADRIANA ESTELA</t>
  </si>
  <si>
    <t>SORGE,ADRIANA ESTELA</t>
  </si>
  <si>
    <t>ADRIANA SORGE</t>
  </si>
  <si>
    <t>SORIA JUAN</t>
  </si>
  <si>
    <t>SORIA,JUAN</t>
  </si>
  <si>
    <t>JUAN SORIA</t>
  </si>
  <si>
    <t>SORIA VIRGINIA</t>
  </si>
  <si>
    <t>SORIA,VIRGINIA</t>
  </si>
  <si>
    <t>VIRGINIA SORIA</t>
  </si>
  <si>
    <t>SORMANI</t>
  </si>
  <si>
    <t>SORMANI MARIA INES</t>
  </si>
  <si>
    <t>SORMANI,MARIA INES</t>
  </si>
  <si>
    <t>MARIA SORMANI</t>
  </si>
  <si>
    <t>SOROP</t>
  </si>
  <si>
    <t>SOROP SILVINA</t>
  </si>
  <si>
    <t>SOROP,SILVINA</t>
  </si>
  <si>
    <t>SILVINA SOROP</t>
  </si>
  <si>
    <t>SORVIK</t>
  </si>
  <si>
    <t>DAGMAR</t>
  </si>
  <si>
    <t>SORVIK DAGMAR</t>
  </si>
  <si>
    <t>SORVIK,DAGMAR</t>
  </si>
  <si>
    <t>DAGMAR SORVIK</t>
  </si>
  <si>
    <t>SOSA ANTONELA</t>
  </si>
  <si>
    <t>SOSA,ANTONELA</t>
  </si>
  <si>
    <t>ANTONELA SOSA</t>
  </si>
  <si>
    <t>SOSA DELIA</t>
  </si>
  <si>
    <t>SOSA,DELIA</t>
  </si>
  <si>
    <t>DELIA SOSA</t>
  </si>
  <si>
    <t>ELCIRA</t>
  </si>
  <si>
    <t>SOSA ELCIRA</t>
  </si>
  <si>
    <t>SOSA,ELCIRA</t>
  </si>
  <si>
    <t>ELCIRA SOSA</t>
  </si>
  <si>
    <t>SOSA HERMINIA</t>
  </si>
  <si>
    <t>SOSA,HERMINIA</t>
  </si>
  <si>
    <t>HERMINIA SOSA</t>
  </si>
  <si>
    <t>JULIO HERNAN</t>
  </si>
  <si>
    <t>SOSA JULIO HERNAN</t>
  </si>
  <si>
    <t>SOSA,JULIO HERNAN</t>
  </si>
  <si>
    <t>JULIO SOSA</t>
  </si>
  <si>
    <t>SOSA BASAISTEGUI</t>
  </si>
  <si>
    <t>SOSA BASAISTEGUI MARIA</t>
  </si>
  <si>
    <t>SOSA BASAISTEGUI,MARIA</t>
  </si>
  <si>
    <t>MARIA SOSA BASAISTEGUI</t>
  </si>
  <si>
    <t>SOSA CAZALES</t>
  </si>
  <si>
    <t>SOSA CAZALES JULIO</t>
  </si>
  <si>
    <t>SOSA CAZALES,JULIO</t>
  </si>
  <si>
    <t>JULIO SOSA CAZALES</t>
  </si>
  <si>
    <t>SOSA DE LONGHI</t>
  </si>
  <si>
    <t>DALIA</t>
  </si>
  <si>
    <t>SOSA DE LONGHI DALIA</t>
  </si>
  <si>
    <t>SOSA DE LONGHI,DALIA</t>
  </si>
  <si>
    <t>DALIA SOSA DE LONGHI</t>
  </si>
  <si>
    <t>SOTELO YANINA</t>
  </si>
  <si>
    <t>SOTELO,YANINA</t>
  </si>
  <si>
    <t>YANINA SOTELO</t>
  </si>
  <si>
    <t>SOTO MALENA</t>
  </si>
  <si>
    <t>SOTO,MALENA</t>
  </si>
  <si>
    <t>MALENA SOTO</t>
  </si>
  <si>
    <t>SOTO ROMINA</t>
  </si>
  <si>
    <t>SOTO,ROMINA</t>
  </si>
  <si>
    <t>ROMINA SOTO</t>
  </si>
  <si>
    <t>SOTO VALERIA</t>
  </si>
  <si>
    <t>SOTO,VALERIA</t>
  </si>
  <si>
    <t>VALERIA SOTO</t>
  </si>
  <si>
    <t>SOTO BURGOS</t>
  </si>
  <si>
    <t>BARBARA NATALIA</t>
  </si>
  <si>
    <t>SOTO BURGOS BARBARA NATALIA</t>
  </si>
  <si>
    <t>SOTO BURGOS,BARBARA NATALIA</t>
  </si>
  <si>
    <t>BARBARA SOTO BURGOS</t>
  </si>
  <si>
    <t>SOURO AMADO</t>
  </si>
  <si>
    <t>SOURO AMADO JUAN PABLO</t>
  </si>
  <si>
    <t>SOURO AMADO,JUAN PABLO</t>
  </si>
  <si>
    <t>JUAN SOURO AMADO</t>
  </si>
  <si>
    <t>SOUTO GASTELUMENDI</t>
  </si>
  <si>
    <t>SOUTO GASTELUMENDI RENEE</t>
  </si>
  <si>
    <t>SOUTO GASTELUMENDI,RENEE</t>
  </si>
  <si>
    <t>RENEE SOUTO GASTELUMENDI</t>
  </si>
  <si>
    <t>SOUZA</t>
  </si>
  <si>
    <t>SOUZA MARIA</t>
  </si>
  <si>
    <t>SOUZA,MARIA</t>
  </si>
  <si>
    <t>MARIA SOUZA</t>
  </si>
  <si>
    <t>SPARO</t>
  </si>
  <si>
    <t>SPARO MONICA</t>
  </si>
  <si>
    <t>SPARO,MONICA</t>
  </si>
  <si>
    <t>MONICA SPARO</t>
  </si>
  <si>
    <t>SPEGAZZINI</t>
  </si>
  <si>
    <t>SPEGAZZINI GABRIEL</t>
  </si>
  <si>
    <t>SPEGAZZINI,GABRIEL</t>
  </si>
  <si>
    <t>GABRIEL SPEGAZZINI</t>
  </si>
  <si>
    <t>SPERA LOPEZ</t>
  </si>
  <si>
    <t>SPERA LOPEZ GONZALO</t>
  </si>
  <si>
    <t>SPERA LOPEZ,GONZALO</t>
  </si>
  <si>
    <t>GONZALO SPERA LOPEZ</t>
  </si>
  <si>
    <t>SPERANZA</t>
  </si>
  <si>
    <t>SPERANZA MARIA PIA</t>
  </si>
  <si>
    <t>SPERANZA,MARIA PIA</t>
  </si>
  <si>
    <t>MARIA SPERANZA</t>
  </si>
  <si>
    <t>SPERANZA VERONICA</t>
  </si>
  <si>
    <t>SPERANZA,VERONICA</t>
  </si>
  <si>
    <t>VERONICA SPERANZA</t>
  </si>
  <si>
    <t>SPINELLI NATALIA</t>
  </si>
  <si>
    <t>SPINELLI,NATALIA</t>
  </si>
  <si>
    <t>NATALIA SPINELLI</t>
  </si>
  <si>
    <t>SPOLETI</t>
  </si>
  <si>
    <t>SPOLETI MARIA JULIA</t>
  </si>
  <si>
    <t>SPOLETI,MARIA JULIA</t>
  </si>
  <si>
    <t>MARIA SPOLETI</t>
  </si>
  <si>
    <t>SPONTON</t>
  </si>
  <si>
    <t>SPONTON NORMA</t>
  </si>
  <si>
    <t>SPONTON,NORMA</t>
  </si>
  <si>
    <t>NORMA SPONTON</t>
  </si>
  <si>
    <t>SQUASSI</t>
  </si>
  <si>
    <t>SQUASSI VICENTE</t>
  </si>
  <si>
    <t>SQUASSI,VICENTE</t>
  </si>
  <si>
    <t>VICENTE SQUASSI</t>
  </si>
  <si>
    <t>SQUEFF</t>
  </si>
  <si>
    <t>SQUEFF KARINA</t>
  </si>
  <si>
    <t>SQUEFF,KARINA</t>
  </si>
  <si>
    <t>KARINA SQUEFF</t>
  </si>
  <si>
    <t>SRUR</t>
  </si>
  <si>
    <t>SRUR SOFIA</t>
  </si>
  <si>
    <t>SRUR,SOFIA</t>
  </si>
  <si>
    <t>SOFIA SRUR</t>
  </si>
  <si>
    <t>STAFFOLANI</t>
  </si>
  <si>
    <t>STAFFOLANI NATALIA</t>
  </si>
  <si>
    <t>STAFFOLANI,NATALIA</t>
  </si>
  <si>
    <t>NATALIA STAFFOLANI</t>
  </si>
  <si>
    <t>STALTARI</t>
  </si>
  <si>
    <t>STALTARI PAOLA</t>
  </si>
  <si>
    <t>STALTARI,PAOLA</t>
  </si>
  <si>
    <t>PAOLA STALTARI</t>
  </si>
  <si>
    <t>STATOPULOS</t>
  </si>
  <si>
    <t>STATOPULOS ALICIA</t>
  </si>
  <si>
    <t>STATOPULOS,ALICIA</t>
  </si>
  <si>
    <t>ALICIA STATOPULOS</t>
  </si>
  <si>
    <t>STEINBRUM</t>
  </si>
  <si>
    <t>STEINBRUM MARIA</t>
  </si>
  <si>
    <t>STEINBRUM,MARIA</t>
  </si>
  <si>
    <t>MARIA STEINBRUM</t>
  </si>
  <si>
    <t>STEINHAUS</t>
  </si>
  <si>
    <t>STEINHAUS MARTIN</t>
  </si>
  <si>
    <t>STEINHAUS,MARTIN</t>
  </si>
  <si>
    <t>MARTIN STEINHAUS</t>
  </si>
  <si>
    <t>STEPANIK</t>
  </si>
  <si>
    <t>DEBORAH ANA</t>
  </si>
  <si>
    <t>STEPANIK DEBORAH ANA</t>
  </si>
  <si>
    <t>STEPANIK,DEBORAH ANA</t>
  </si>
  <si>
    <t>DEBORAH STEPANIK</t>
  </si>
  <si>
    <t>DEBORAH</t>
  </si>
  <si>
    <t>STOFFEL</t>
  </si>
  <si>
    <t>STOFFEL VICTORIA</t>
  </si>
  <si>
    <t>STOFFEL,VICTORIA</t>
  </si>
  <si>
    <t>VICTORIA STOFFEL</t>
  </si>
  <si>
    <t>STRAPAZZON</t>
  </si>
  <si>
    <t>STRAPAZZON RAUL</t>
  </si>
  <si>
    <t>STRAPAZZON,RAUL</t>
  </si>
  <si>
    <t>RAUL STRAPAZZON</t>
  </si>
  <si>
    <t>STUPKA</t>
  </si>
  <si>
    <t>STUPKA JUAN</t>
  </si>
  <si>
    <t>STUPKA,JUAN</t>
  </si>
  <si>
    <t>JUAN STUPKA</t>
  </si>
  <si>
    <t>SUAREZ CLAUDIA</t>
  </si>
  <si>
    <t>SUAREZ,CLAUDIA</t>
  </si>
  <si>
    <t>CLAUDIA SUAREZ</t>
  </si>
  <si>
    <t>SUAREZ RODRIGO</t>
  </si>
  <si>
    <t>SUAREZ,RODRIGO</t>
  </si>
  <si>
    <t>RODRIGO SUAREZ</t>
  </si>
  <si>
    <t>SUAU</t>
  </si>
  <si>
    <t>SUAU MATILDE</t>
  </si>
  <si>
    <t>SUAU,MATILDE</t>
  </si>
  <si>
    <t>MATILDE SUAU</t>
  </si>
  <si>
    <t>SUAYA</t>
  </si>
  <si>
    <t>SUAYA VIRGINIA</t>
  </si>
  <si>
    <t>SUAYA,VIRGINIA</t>
  </si>
  <si>
    <t>VIRGINIA SUAYA</t>
  </si>
  <si>
    <t>SUAYTER</t>
  </si>
  <si>
    <t>SUAYTER VICTORIA</t>
  </si>
  <si>
    <t>SUAYTER,VICTORIA</t>
  </si>
  <si>
    <t>VICTORIA SUAYTER</t>
  </si>
  <si>
    <t>SULCA</t>
  </si>
  <si>
    <t>EUFENIA</t>
  </si>
  <si>
    <t>SULCA EUFENIA</t>
  </si>
  <si>
    <t>SULCA,EUFENIA</t>
  </si>
  <si>
    <t>EUFENIA SULCA</t>
  </si>
  <si>
    <t>SURATE</t>
  </si>
  <si>
    <t>SURATE CINTIA</t>
  </si>
  <si>
    <t>SURATE,CINTIA</t>
  </si>
  <si>
    <t>CINTIA SURATE</t>
  </si>
  <si>
    <t>SUTTON</t>
  </si>
  <si>
    <t>SUTTON GISELLE</t>
  </si>
  <si>
    <t>SUTTON,GISELLE</t>
  </si>
  <si>
    <t>GISELLE SUTTON</t>
  </si>
  <si>
    <t>TABORRA</t>
  </si>
  <si>
    <t>TABORRA SEBASTIAN</t>
  </si>
  <si>
    <t>TABORRA,SEBASTIAN</t>
  </si>
  <si>
    <t>SEBASTIAN TABORRA</t>
  </si>
  <si>
    <t>TACCHELLA</t>
  </si>
  <si>
    <t>TACCHELLA MARIA EUGENIA</t>
  </si>
  <si>
    <t>TACCHELLA,MARIA EUGENIA</t>
  </si>
  <si>
    <t>MARIA TACCHELLA</t>
  </si>
  <si>
    <t>TAIBO</t>
  </si>
  <si>
    <t>TAIBO OSVALDO</t>
  </si>
  <si>
    <t>TAIBO,OSVALDO</t>
  </si>
  <si>
    <t>OSVALDO TAIBO</t>
  </si>
  <si>
    <t>TALAMONTI</t>
  </si>
  <si>
    <t>TALAMONTI MONICA</t>
  </si>
  <si>
    <t>TALAMONTI,MONICA</t>
  </si>
  <si>
    <t>MONICA TALAMONTI</t>
  </si>
  <si>
    <t>TAMBLER FIERRO</t>
  </si>
  <si>
    <t>TAMBLER FIERRO MIGUEL</t>
  </si>
  <si>
    <t>TAMBLER FIERRO,MIGUEL</t>
  </si>
  <si>
    <t>MIGUEL TAMBLER FIERRO</t>
  </si>
  <si>
    <t>TANCREDI</t>
  </si>
  <si>
    <t>JIMENA LILIAN</t>
  </si>
  <si>
    <t>TANCREDI JIMENA LILIAN</t>
  </si>
  <si>
    <t>TANCREDI,JIMENA LILIAN</t>
  </si>
  <si>
    <t>JIMENA TANCREDI</t>
  </si>
  <si>
    <t>TAPIA SILVIA</t>
  </si>
  <si>
    <t>TAPIA,SILVIA</t>
  </si>
  <si>
    <t>SILVIA TAPIA</t>
  </si>
  <si>
    <t>TARABAY</t>
  </si>
  <si>
    <t>ANALIA SOLEDAD</t>
  </si>
  <si>
    <t>TARABAY ANALIA SOLEDAD</t>
  </si>
  <si>
    <t>TARABAY,ANALIA SOLEDAD</t>
  </si>
  <si>
    <t>ANALIA TARABAY</t>
  </si>
  <si>
    <t>TARANTO LILIANA</t>
  </si>
  <si>
    <t>TARANTO,LILIANA</t>
  </si>
  <si>
    <t>LILIANA TARANTO</t>
  </si>
  <si>
    <t>TARCAYA</t>
  </si>
  <si>
    <t>TARCAYA VANESA</t>
  </si>
  <si>
    <t>TARCAYA,VANESA</t>
  </si>
  <si>
    <t>VANESA TARCAYA</t>
  </si>
  <si>
    <t>TARICO</t>
  </si>
  <si>
    <t>TARICO ROMINA</t>
  </si>
  <si>
    <t>TARICO,ROMINA</t>
  </si>
  <si>
    <t>ROMINA TARICO</t>
  </si>
  <si>
    <t>TARTAGLIA</t>
  </si>
  <si>
    <t>TARTAGLIA VALENTINA</t>
  </si>
  <si>
    <t>TARTAGLIA,VALENTINA</t>
  </si>
  <si>
    <t>VALENTINA TARTAGLIA</t>
  </si>
  <si>
    <t>TARTARA</t>
  </si>
  <si>
    <t>TARTARA MARIA MARTA</t>
  </si>
  <si>
    <t>TARTARA,MARIA MARTA</t>
  </si>
  <si>
    <t>MARIA TARTARA</t>
  </si>
  <si>
    <t>TATA</t>
  </si>
  <si>
    <t>TATA MELISA</t>
  </si>
  <si>
    <t>TATA,MELISA</t>
  </si>
  <si>
    <t>MELISA TATA</t>
  </si>
  <si>
    <t>TATE JUAN</t>
  </si>
  <si>
    <t>TATE,JUAN</t>
  </si>
  <si>
    <t>JUAN TATE</t>
  </si>
  <si>
    <t>TAURO</t>
  </si>
  <si>
    <t>TAURO VERONICA</t>
  </si>
  <si>
    <t>TAURO,VERONICA</t>
  </si>
  <si>
    <t>VERONICA TAURO</t>
  </si>
  <si>
    <t>TEJERINA</t>
  </si>
  <si>
    <t>TEJERINA OLGA</t>
  </si>
  <si>
    <t>TEJERINA,OLGA</t>
  </si>
  <si>
    <t>OLGA TEJERINA</t>
  </si>
  <si>
    <t>TELLA</t>
  </si>
  <si>
    <t>TELLA LUCAS</t>
  </si>
  <si>
    <t>TELLA,LUCAS</t>
  </si>
  <si>
    <t>LUCAS TELLA</t>
  </si>
  <si>
    <t>TELO</t>
  </si>
  <si>
    <t>TELO GASTON</t>
  </si>
  <si>
    <t>TELO,GASTON</t>
  </si>
  <si>
    <t>GASTON TELO</t>
  </si>
  <si>
    <t>TENEMBAUM MONICA LILIANA</t>
  </si>
  <si>
    <t>TENEMBAUM,MONICA LILIANA</t>
  </si>
  <si>
    <t>MONICA TENEMBAUM</t>
  </si>
  <si>
    <t>TERAM</t>
  </si>
  <si>
    <t>TERAM NATALIA</t>
  </si>
  <si>
    <t>TERAM,NATALIA</t>
  </si>
  <si>
    <t>NATALIA TERAM</t>
  </si>
  <si>
    <t>TERLIZZI</t>
  </si>
  <si>
    <t>TERLIZZI MARIA ELENA</t>
  </si>
  <si>
    <t>TERLIZZI,MARIA ELENA</t>
  </si>
  <si>
    <t>MARIA TERLIZZI</t>
  </si>
  <si>
    <t>TERRENI</t>
  </si>
  <si>
    <t>TERRENI HERNAN</t>
  </si>
  <si>
    <t>TERRENI,HERNAN</t>
  </si>
  <si>
    <t>HERNAN TERRENI</t>
  </si>
  <si>
    <t>TERUEL</t>
  </si>
  <si>
    <t>TERUEL CECILIA</t>
  </si>
  <si>
    <t>TERUEL,CECILIA</t>
  </si>
  <si>
    <t>CECILIA TERUEL</t>
  </si>
  <si>
    <t>TERZIEFF ALDAYA</t>
  </si>
  <si>
    <t>TERZIEFF ALDAYA SILVIA</t>
  </si>
  <si>
    <t>TERZIEFF ALDAYA,SILVIA</t>
  </si>
  <si>
    <t>SILVIA TERZIEFF ALDAYA</t>
  </si>
  <si>
    <t>TESTAFERRI</t>
  </si>
  <si>
    <t>TESTAFERRI IVANA</t>
  </si>
  <si>
    <t>TESTAFERRI,IVANA</t>
  </si>
  <si>
    <t>IVANA TESTAFERRI</t>
  </si>
  <si>
    <t>Tevez</t>
  </si>
  <si>
    <t>Tevez Lorena</t>
  </si>
  <si>
    <t>Tevez,Lorena</t>
  </si>
  <si>
    <t>Lorena Tevez</t>
  </si>
  <si>
    <t>THERIANO</t>
  </si>
  <si>
    <t>THERIANO GABRIELA</t>
  </si>
  <si>
    <t>THERIANO,GABRIELA</t>
  </si>
  <si>
    <t>GABRIELA THERIANO</t>
  </si>
  <si>
    <t>THOMAS MAGDALENA</t>
  </si>
  <si>
    <t>THOMAS,MAGDALENA</t>
  </si>
  <si>
    <t>MAGDALENA THOMAS</t>
  </si>
  <si>
    <t>THOME</t>
  </si>
  <si>
    <t>THOME JESICA</t>
  </si>
  <si>
    <t>THOME,JESICA</t>
  </si>
  <si>
    <t>JESICA THOME</t>
  </si>
  <si>
    <t>TIHERRY</t>
  </si>
  <si>
    <t>TIHERRY DIEGO</t>
  </si>
  <si>
    <t>TIHERRY,DIEGO</t>
  </si>
  <si>
    <t>DIEGO TIHERRY</t>
  </si>
  <si>
    <t>TINCOPA GAMARRA</t>
  </si>
  <si>
    <t>CARLOS TINCOPA</t>
  </si>
  <si>
    <t>TINCOPA GAMARRA CARLOS TINCOPA</t>
  </si>
  <si>
    <t>TINCOPA GAMARRA,CARLOS TINCOPA</t>
  </si>
  <si>
    <t>CARLOS TINCOPA GAMARRA</t>
  </si>
  <si>
    <t>TINCOPA</t>
  </si>
  <si>
    <t>TOGNERI</t>
  </si>
  <si>
    <t>TOGNERI ANA MARIA</t>
  </si>
  <si>
    <t>TOGNERI,ANA MARIA</t>
  </si>
  <si>
    <t>ANA TOGNERI</t>
  </si>
  <si>
    <t>TOLEDO MELINA</t>
  </si>
  <si>
    <t>TOLEDO,MELINA</t>
  </si>
  <si>
    <t>MELINA TOLEDO</t>
  </si>
  <si>
    <t>TOLL</t>
  </si>
  <si>
    <t>TOLL ENRIQUE</t>
  </si>
  <si>
    <t>TOLL,ENRIQUE</t>
  </si>
  <si>
    <t>ENRIQUE TOLL</t>
  </si>
  <si>
    <t>TOLOSA DANIELA</t>
  </si>
  <si>
    <t>TOLOSA,DANIELA</t>
  </si>
  <si>
    <t>DANIELA TOLOSA</t>
  </si>
  <si>
    <t>TOLOZA PATRICIA</t>
  </si>
  <si>
    <t>TOLOZA,PATRICIA</t>
  </si>
  <si>
    <t>PATRICIA TOLOZA</t>
  </si>
  <si>
    <t>TOMA ENGEL</t>
  </si>
  <si>
    <t>TOMA ENGEL OSCAR</t>
  </si>
  <si>
    <t>TOMA ENGEL,OSCAR</t>
  </si>
  <si>
    <t>OSCAR TOMA ENGEL</t>
  </si>
  <si>
    <t>MELANI</t>
  </si>
  <si>
    <t>TOMAS MELANI</t>
  </si>
  <si>
    <t>TOMAS,MELANI</t>
  </si>
  <si>
    <t>MELANI TOMAS</t>
  </si>
  <si>
    <t>TOMASSINI</t>
  </si>
  <si>
    <t>LORIANA</t>
  </si>
  <si>
    <t>TOMASSINI LORIANA</t>
  </si>
  <si>
    <t>TOMASSINI,LORIANA</t>
  </si>
  <si>
    <t>LORIANA TOMASSINI</t>
  </si>
  <si>
    <t>TOMMASI</t>
  </si>
  <si>
    <t>TOMMASI NORMA</t>
  </si>
  <si>
    <t>TOMMASI,NORMA</t>
  </si>
  <si>
    <t>NORMA TOMMASI</t>
  </si>
  <si>
    <t>TONEATTO</t>
  </si>
  <si>
    <t>TONEATTO LUCRECIA</t>
  </si>
  <si>
    <t>TONEATTO,LUCRECIA</t>
  </si>
  <si>
    <t>LUCRECIA TONEATTO</t>
  </si>
  <si>
    <t>Tonelli</t>
  </si>
  <si>
    <t>Tonelli Florencia</t>
  </si>
  <si>
    <t>Tonelli,Florencia</t>
  </si>
  <si>
    <t>Florencia Tonelli</t>
  </si>
  <si>
    <t>TONNELIER</t>
  </si>
  <si>
    <t>TONNELIER MATIAS</t>
  </si>
  <si>
    <t>TONNELIER,MATIAS</t>
  </si>
  <si>
    <t>MATIAS TONNELIER</t>
  </si>
  <si>
    <t>TOÑANES</t>
  </si>
  <si>
    <t>TOÑANES MANUEL</t>
  </si>
  <si>
    <t>TOÑANES,MANUEL</t>
  </si>
  <si>
    <t>MANUEL TOÑANES</t>
  </si>
  <si>
    <t>TORANZO</t>
  </si>
  <si>
    <t>TORANZO GASTON</t>
  </si>
  <si>
    <t>TORANZO,GASTON</t>
  </si>
  <si>
    <t>GASTON TORANZO</t>
  </si>
  <si>
    <t>TORESANI</t>
  </si>
  <si>
    <t>TORESANI INES</t>
  </si>
  <si>
    <t>TORESANI,INES</t>
  </si>
  <si>
    <t>INES TORESANI</t>
  </si>
  <si>
    <t>TORLASCHI</t>
  </si>
  <si>
    <t>TORLASCHI ANA LAURA</t>
  </si>
  <si>
    <t>TORLASCHI,ANA LAURA</t>
  </si>
  <si>
    <t>ANA TORLASCHI</t>
  </si>
  <si>
    <t>TORRADO MARTA</t>
  </si>
  <si>
    <t>TORRADO,MARTA</t>
  </si>
  <si>
    <t>MARTA TORRADO</t>
  </si>
  <si>
    <t>IGNACIO ROBERTO</t>
  </si>
  <si>
    <t>TORRE IGNACIO ROBERTO</t>
  </si>
  <si>
    <t>TORRE,IGNACIO ROBERTO</t>
  </si>
  <si>
    <t>IGNACIO TORRE</t>
  </si>
  <si>
    <t>TORRE LUJAN</t>
  </si>
  <si>
    <t>TORRE,LUJAN</t>
  </si>
  <si>
    <t>LUJAN TORRE</t>
  </si>
  <si>
    <t>TORRE MARIANA</t>
  </si>
  <si>
    <t>TORRE,MARIANA</t>
  </si>
  <si>
    <t>MARIANA TORRE</t>
  </si>
  <si>
    <t>CLAUDIA LORENA</t>
  </si>
  <si>
    <t>TORRES CLAUDIA LORENA</t>
  </si>
  <si>
    <t>TORRES,CLAUDIA LORENA</t>
  </si>
  <si>
    <t>CLAUDIA TORRES</t>
  </si>
  <si>
    <t>TORRES DIEGO</t>
  </si>
  <si>
    <t>TORRES,DIEGO</t>
  </si>
  <si>
    <t>DIEGO TORRES</t>
  </si>
  <si>
    <t>RITA FABIANA</t>
  </si>
  <si>
    <t>TORRES RITA FABIANA</t>
  </si>
  <si>
    <t>TORRES,RITA FABIANA</t>
  </si>
  <si>
    <t>RITA TORRES</t>
  </si>
  <si>
    <t>TORRES SEBASTIAN</t>
  </si>
  <si>
    <t>TORRES,SEBASTIAN</t>
  </si>
  <si>
    <t>SEBASTIAN TORRES</t>
  </si>
  <si>
    <t>SILVINA MARCELA</t>
  </si>
  <si>
    <t>TORRES SILVINA MARCELA</t>
  </si>
  <si>
    <t>TORRES,SILVINA MARCELA</t>
  </si>
  <si>
    <t>SILVINA TORRES</t>
  </si>
  <si>
    <t>TORRES GIRAUDO</t>
  </si>
  <si>
    <t>TORRES GIRAUDO SANTIAGO</t>
  </si>
  <si>
    <t>TORRES GIRAUDO,SANTIAGO</t>
  </si>
  <si>
    <t>SANTIAGO TORRES GIRAUDO</t>
  </si>
  <si>
    <t>TORRETTA</t>
  </si>
  <si>
    <t>TORRETTA PATRICIA</t>
  </si>
  <si>
    <t>TORRETTA,PATRICIA</t>
  </si>
  <si>
    <t>PATRICIA TORRETTA</t>
  </si>
  <si>
    <t>TORREZ</t>
  </si>
  <si>
    <t>TORREZ ELIANA</t>
  </si>
  <si>
    <t>TORREZ,ELIANA</t>
  </si>
  <si>
    <t>ELIANA TORREZ</t>
  </si>
  <si>
    <t>TORREZ GONZALO</t>
  </si>
  <si>
    <t>TORREZ,GONZALO</t>
  </si>
  <si>
    <t>GONZALO TORREZ</t>
  </si>
  <si>
    <t>TORRIGINO</t>
  </si>
  <si>
    <t>ADRIANA CARMEN</t>
  </si>
  <si>
    <t>TORRIGINO ADRIANA CARMEN</t>
  </si>
  <si>
    <t>TORRIGINO,ADRIANA CARMEN</t>
  </si>
  <si>
    <t>ADRIANA TORRIGINO</t>
  </si>
  <si>
    <t>TORTI</t>
  </si>
  <si>
    <t>TORTI EMILIANO</t>
  </si>
  <si>
    <t>TORTI,EMILIANO</t>
  </si>
  <si>
    <t>EMILIANO TORTI</t>
  </si>
  <si>
    <t>TOSELLO</t>
  </si>
  <si>
    <t>TOSELLO CLAUDIA</t>
  </si>
  <si>
    <t>TOSELLO,CLAUDIA</t>
  </si>
  <si>
    <t>CLAUDIA TOSELLO</t>
  </si>
  <si>
    <t>TOSI</t>
  </si>
  <si>
    <t>TOSI LORENA</t>
  </si>
  <si>
    <t>TOSI,LORENA</t>
  </si>
  <si>
    <t>LORENA TOSI</t>
  </si>
  <si>
    <t>TOSO</t>
  </si>
  <si>
    <t>TOSO ANDREA</t>
  </si>
  <si>
    <t>TOSO,ANDREA</t>
  </si>
  <si>
    <t>ANDREA TOSO</t>
  </si>
  <si>
    <t>TOURON IGNACIO</t>
  </si>
  <si>
    <t>TOURON,IGNACIO</t>
  </si>
  <si>
    <t>IGNACIO TOURON</t>
  </si>
  <si>
    <t>TOUYA OLSEN BOJE</t>
  </si>
  <si>
    <t>TOUYA OLSEN BOJE DIEGO</t>
  </si>
  <si>
    <t>TOUYA OLSEN BOJE,DIEGO</t>
  </si>
  <si>
    <t>DIEGO TOUYA OLSEN BOJE</t>
  </si>
  <si>
    <t>TRACCHI</t>
  </si>
  <si>
    <t>TRACCHI LUCIA</t>
  </si>
  <si>
    <t>TRACCHI,LUCIA</t>
  </si>
  <si>
    <t>LUCIA TRACCHI</t>
  </si>
  <si>
    <t>TRAMPUZ</t>
  </si>
  <si>
    <t>TRAMPUZ MARIA ALEJANDRA</t>
  </si>
  <si>
    <t>TRAMPUZ,MARIA ALEJANDRA</t>
  </si>
  <si>
    <t>MARIA TRAMPUZ</t>
  </si>
  <si>
    <t>TRAVERSO ANDREA</t>
  </si>
  <si>
    <t>TRAVERSO,ANDREA</t>
  </si>
  <si>
    <t>ANDREA TRAVERSO</t>
  </si>
  <si>
    <t>TRAVERSO FERNANDO</t>
  </si>
  <si>
    <t>TRAVERSO,FERNANDO</t>
  </si>
  <si>
    <t>FERNANDO TRAVERSO</t>
  </si>
  <si>
    <t>TRAVESET</t>
  </si>
  <si>
    <t>TRAVESET CLAUDIO</t>
  </si>
  <si>
    <t>TRAVESET,CLAUDIO</t>
  </si>
  <si>
    <t>CLAUDIO TRAVESET</t>
  </si>
  <si>
    <t>TRAYNOR</t>
  </si>
  <si>
    <t>TRAYNOR VALERIA</t>
  </si>
  <si>
    <t>TRAYNOR,VALERIA</t>
  </si>
  <si>
    <t>VALERIA TRAYNOR</t>
  </si>
  <si>
    <t>TRECH</t>
  </si>
  <si>
    <t>TRECH ROXANA</t>
  </si>
  <si>
    <t>TRECH,ROXANA</t>
  </si>
  <si>
    <t>ROXANA TRECH</t>
  </si>
  <si>
    <t>TRENTEK</t>
  </si>
  <si>
    <t>TRENTEK SILVIA</t>
  </si>
  <si>
    <t>TRENTEK,SILVIA</t>
  </si>
  <si>
    <t>SILVIA TRENTEK</t>
  </si>
  <si>
    <t>TREVISAN</t>
  </si>
  <si>
    <t>TREVISAN ESTELA</t>
  </si>
  <si>
    <t>TREVISAN,ESTELA</t>
  </si>
  <si>
    <t>ESTELA TREVISAN</t>
  </si>
  <si>
    <t>Trevizan</t>
  </si>
  <si>
    <t>Trevizan Victoria</t>
  </si>
  <si>
    <t>Trevizan,Victoria</t>
  </si>
  <si>
    <t>Victoria Trevizan</t>
  </si>
  <si>
    <t>TRINAJSTIC MARCOS</t>
  </si>
  <si>
    <t>TRINAJSTIC,MARCOS</t>
  </si>
  <si>
    <t>MARCOS TRINAJSTIC</t>
  </si>
  <si>
    <t>TRLIDA</t>
  </si>
  <si>
    <t>TRLIDA CLAUDIA VERONICA</t>
  </si>
  <si>
    <t>TRLIDA,CLAUDIA VERONICA</t>
  </si>
  <si>
    <t>CLAUDIA TRLIDA</t>
  </si>
  <si>
    <t>TROGLIA</t>
  </si>
  <si>
    <t>OSVALDO MARCELO</t>
  </si>
  <si>
    <t>TROGLIA OSVALDO MARCELO</t>
  </si>
  <si>
    <t>TROGLIA,OSVALDO MARCELO</t>
  </si>
  <si>
    <t>OSVALDO TROGLIA</t>
  </si>
  <si>
    <t>TROIANO</t>
  </si>
  <si>
    <t>TROIANO SERGIO</t>
  </si>
  <si>
    <t>TROIANO,SERGIO</t>
  </si>
  <si>
    <t>SERGIO TROIANO</t>
  </si>
  <si>
    <t>TRUCCHIA</t>
  </si>
  <si>
    <t>TRUCCHIA ROSANA EDITH</t>
  </si>
  <si>
    <t>TRUCCHIA,ROSANA EDITH</t>
  </si>
  <si>
    <t>ROSANA TRUCCHIA</t>
  </si>
  <si>
    <t>Trucco Aguirre</t>
  </si>
  <si>
    <t>Trucco Aguirre Elena</t>
  </si>
  <si>
    <t>Trucco Aguirre,Elena</t>
  </si>
  <si>
    <t>Elena Trucco Aguirre</t>
  </si>
  <si>
    <t>TSANGANELIAS</t>
  </si>
  <si>
    <t>TSANGANELIAS YANINA</t>
  </si>
  <si>
    <t>TSANGANELIAS,YANINA</t>
  </si>
  <si>
    <t>YANINA TSANGANELIAS</t>
  </si>
  <si>
    <t>TSCHAGGEU</t>
  </si>
  <si>
    <t>TSCHAGGEU ELIANA</t>
  </si>
  <si>
    <t>TSCHAGGEU,ELIANA</t>
  </si>
  <si>
    <t>ELIANA TSCHAGGEU</t>
  </si>
  <si>
    <t>TTITO SAAVEDRA</t>
  </si>
  <si>
    <t>TTITO SAAVEDRA MIRIAN</t>
  </si>
  <si>
    <t>TTITO SAAVEDRA,MIRIAN</t>
  </si>
  <si>
    <t>MIRIAN TTITO SAAVEDRA</t>
  </si>
  <si>
    <t>TULA MARIA CRISTINA</t>
  </si>
  <si>
    <t>TULA,MARIA CRISTINA</t>
  </si>
  <si>
    <t>MARIA TULA</t>
  </si>
  <si>
    <t>TULSI</t>
  </si>
  <si>
    <t>TULSI ALBERTO</t>
  </si>
  <si>
    <t>TULSI,ALBERTO</t>
  </si>
  <si>
    <t>ALBERTO TULSI</t>
  </si>
  <si>
    <t>TUMIRI</t>
  </si>
  <si>
    <t>TUMIRI AURELIA</t>
  </si>
  <si>
    <t>TUMIRI,AURELIA</t>
  </si>
  <si>
    <t>AURELIA TUMIRI</t>
  </si>
  <si>
    <t>TURCHI</t>
  </si>
  <si>
    <t>TURCHI IGNACIO GABRIEL</t>
  </si>
  <si>
    <t>TURCHI,IGNACIO GABRIEL</t>
  </si>
  <si>
    <t>IGNACIO TURCHI</t>
  </si>
  <si>
    <t>TURON</t>
  </si>
  <si>
    <t>TURON RAUL</t>
  </si>
  <si>
    <t>TURON,RAUL</t>
  </si>
  <si>
    <t>RAUL TURON</t>
  </si>
  <si>
    <t>TURSI</t>
  </si>
  <si>
    <t>TURSI MARIA</t>
  </si>
  <si>
    <t>TURSI,MARIA</t>
  </si>
  <si>
    <t>MARIA TURSI</t>
  </si>
  <si>
    <t>TVARDEX</t>
  </si>
  <si>
    <t>TVARDEX TAMARA</t>
  </si>
  <si>
    <t>TVARDEX,TAMARA</t>
  </si>
  <si>
    <t>TAMARA TVARDEX</t>
  </si>
  <si>
    <t>UBILLOS SILVA</t>
  </si>
  <si>
    <t>UBILLOS SILVA LUIS</t>
  </si>
  <si>
    <t>UBILLOS SILVA,LUIS</t>
  </si>
  <si>
    <t>LUIS UBILLOS SILVA</t>
  </si>
  <si>
    <t>UEZ PATA</t>
  </si>
  <si>
    <t>UEZ PATA MARIO</t>
  </si>
  <si>
    <t>UEZ PATA,MARIO</t>
  </si>
  <si>
    <t>MARIO UEZ PATA</t>
  </si>
  <si>
    <t>UNRREIN</t>
  </si>
  <si>
    <t>UNRREIN PAMELA</t>
  </si>
  <si>
    <t>UNRREIN,PAMELA</t>
  </si>
  <si>
    <t>PAMELA UNRREIN</t>
  </si>
  <si>
    <t>URANGA LEONARDO</t>
  </si>
  <si>
    <t>URANGA,LEONARDO</t>
  </si>
  <si>
    <t>LEONARDO URANGA</t>
  </si>
  <si>
    <t>URBANO MARIA SOLEDAD</t>
  </si>
  <si>
    <t>URBANO,MARIA SOLEDAD</t>
  </si>
  <si>
    <t>MARIA URBANO</t>
  </si>
  <si>
    <t>URINOVSKY MARIA GABRIELA</t>
  </si>
  <si>
    <t>URINOVSKY,MARIA GABRIELA</t>
  </si>
  <si>
    <t>MARIA URINOVSKY</t>
  </si>
  <si>
    <t>VACCARO PABLO</t>
  </si>
  <si>
    <t>VACCARO,PABLO</t>
  </si>
  <si>
    <t>PABLO VACCARO</t>
  </si>
  <si>
    <t>VACCARO ROSANA</t>
  </si>
  <si>
    <t>VACCARO,ROSANA</t>
  </si>
  <si>
    <t>ROSANA VACCARO</t>
  </si>
  <si>
    <t>VACCARONI</t>
  </si>
  <si>
    <t>VACCARONI CLAUDIA ALEJANDRA</t>
  </si>
  <si>
    <t>VACCARONI,CLAUDIA ALEJANDRA</t>
  </si>
  <si>
    <t>CLAUDIA VACCARONI</t>
  </si>
  <si>
    <t>VAELLO</t>
  </si>
  <si>
    <t>VAELLO LILIANA</t>
  </si>
  <si>
    <t>VAELLO,LILIANA</t>
  </si>
  <si>
    <t>LILIANA VAELLO</t>
  </si>
  <si>
    <t>VALDEZ MARTA BEATRIZ</t>
  </si>
  <si>
    <t>VALDEZ,MARTA BEATRIZ</t>
  </si>
  <si>
    <t>MARTA VALDEZ</t>
  </si>
  <si>
    <t>VALENTINI NELIDA</t>
  </si>
  <si>
    <t>VALENTINI,NELIDA</t>
  </si>
  <si>
    <t>NELIDA VALENTINI</t>
  </si>
  <si>
    <t>VALERIO MARINA</t>
  </si>
  <si>
    <t>VALERIO,MARINA</t>
  </si>
  <si>
    <t>MARINA VALERIO</t>
  </si>
  <si>
    <t>VALERO</t>
  </si>
  <si>
    <t>VALERO LILIANA</t>
  </si>
  <si>
    <t>VALERO,LILIANA</t>
  </si>
  <si>
    <t>LILIANA VALERO</t>
  </si>
  <si>
    <t>VALLE SANDRA</t>
  </si>
  <si>
    <t>VALLE,SANDRA</t>
  </si>
  <si>
    <t>SANDRA VALLE</t>
  </si>
  <si>
    <t>VALLE ROSSI</t>
  </si>
  <si>
    <t>VALLE ROSSI MARIA LAURA</t>
  </si>
  <si>
    <t>VALLE ROSSI,MARIA LAURA</t>
  </si>
  <si>
    <t>MARIA VALLE ROSSI</t>
  </si>
  <si>
    <t>VALLEJO MONICA</t>
  </si>
  <si>
    <t>VALLEJO,MONICA</t>
  </si>
  <si>
    <t>VALLEJOS GRACIELA</t>
  </si>
  <si>
    <t>VALLEJOS,GRACIELA</t>
  </si>
  <si>
    <t>GRACIELA VALLEJOS</t>
  </si>
  <si>
    <t>VALLESPI</t>
  </si>
  <si>
    <t>VALLESPI GRACIELA</t>
  </si>
  <si>
    <t>VALLESPI,GRACIELA</t>
  </si>
  <si>
    <t>GRACIELA VALLESPI</t>
  </si>
  <si>
    <t>VALLETA</t>
  </si>
  <si>
    <t>VALLETA ELENA</t>
  </si>
  <si>
    <t>VALLETA,ELENA</t>
  </si>
  <si>
    <t>ELENA VALLETA</t>
  </si>
  <si>
    <t>VALLETTA</t>
  </si>
  <si>
    <t>VALLETTA VALERIA</t>
  </si>
  <si>
    <t>VALLETTA,VALERIA</t>
  </si>
  <si>
    <t>VALERIA VALLETTA</t>
  </si>
  <si>
    <t>VALLONE CANTO</t>
  </si>
  <si>
    <t>VALLONE CANTO ANDREA</t>
  </si>
  <si>
    <t>VALLONE CANTO,ANDREA</t>
  </si>
  <si>
    <t>ANDREA VALLONE CANTO</t>
  </si>
  <si>
    <t>VAN POEPELEN</t>
  </si>
  <si>
    <t>WALDYR</t>
  </si>
  <si>
    <t>VAN POEPELEN WALDYR</t>
  </si>
  <si>
    <t>VAN POEPELEN,WALDYR</t>
  </si>
  <si>
    <t>WALDYR VAN POEPELEN</t>
  </si>
  <si>
    <t>VANAOVA</t>
  </si>
  <si>
    <t>VANAOVA FLAVIA</t>
  </si>
  <si>
    <t>VANAOVA,FLAVIA</t>
  </si>
  <si>
    <t>FLAVIA VANAOVA</t>
  </si>
  <si>
    <t>VARANGOT PANTIN</t>
  </si>
  <si>
    <t>VARANGOT PANTIN MARIO</t>
  </si>
  <si>
    <t>VARANGOT PANTIN,MARIO</t>
  </si>
  <si>
    <t>MARIO VARANGOT PANTIN</t>
  </si>
  <si>
    <t>ANA NINA</t>
  </si>
  <si>
    <t>VARELA ANA NINA</t>
  </si>
  <si>
    <t>VARELA,ANA NINA</t>
  </si>
  <si>
    <t>PAULA MARIEL</t>
  </si>
  <si>
    <t>VARELA PAULA MARIEL</t>
  </si>
  <si>
    <t>VARELA,PAULA MARIEL</t>
  </si>
  <si>
    <t>PAULA VARELA</t>
  </si>
  <si>
    <t>VARGAS ANDREA</t>
  </si>
  <si>
    <t>VARGAS,ANDREA</t>
  </si>
  <si>
    <t>ANDREA VARGAS</t>
  </si>
  <si>
    <t>CAROL ADRIANA</t>
  </si>
  <si>
    <t>VARGAS CAROL ADRIANA</t>
  </si>
  <si>
    <t>VARGAS,CAROL ADRIANA</t>
  </si>
  <si>
    <t>CAROL VARGAS</t>
  </si>
  <si>
    <t>VARGAS GRACIELA</t>
  </si>
  <si>
    <t>VARGAS,GRACIELA</t>
  </si>
  <si>
    <t>GRACIELA VARGAS</t>
  </si>
  <si>
    <t>VASCHETO</t>
  </si>
  <si>
    <t>VASCHETO ALBA</t>
  </si>
  <si>
    <t>VASCHETO,ALBA</t>
  </si>
  <si>
    <t>ALBA VASCHETO</t>
  </si>
  <si>
    <t>URSULA PAOLA</t>
  </si>
  <si>
    <t>VASQUEZ URSULA PAOLA</t>
  </si>
  <si>
    <t>VASQUEZ,URSULA PAOLA</t>
  </si>
  <si>
    <t>URSULA VASQUEZ</t>
  </si>
  <si>
    <t>VASQUEZ BRACAMONTE</t>
  </si>
  <si>
    <t>ROCIO DEL CARMEN</t>
  </si>
  <si>
    <t>VASQUEZ BRACAMONTE ROCIO DEL CARMEN</t>
  </si>
  <si>
    <t>VASQUEZ BRACAMONTE,ROCIO DEL CARMEN</t>
  </si>
  <si>
    <t>ROCIO VASQUEZ BRACAMONTE</t>
  </si>
  <si>
    <t>VAY</t>
  </si>
  <si>
    <t>VAY CARLOS</t>
  </si>
  <si>
    <t>VAY,CARLOS</t>
  </si>
  <si>
    <t>CARLOS VAY</t>
  </si>
  <si>
    <t>VAZQUEZ ADRIANA</t>
  </si>
  <si>
    <t>VAZQUEZ,ADRIANA</t>
  </si>
  <si>
    <t>ADRIANA VAZQUEZ</t>
  </si>
  <si>
    <t>VAZQUEZ DAVID</t>
  </si>
  <si>
    <t>VAZQUEZ,DAVID</t>
  </si>
  <si>
    <t>DAVID VAZQUEZ</t>
  </si>
  <si>
    <t>VAZQUEZ MARIA FABIANA</t>
  </si>
  <si>
    <t>VAZQUEZ,MARIA FABIANA</t>
  </si>
  <si>
    <t>VAZQUEZ MARIELA</t>
  </si>
  <si>
    <t>VAZQUEZ,MARIELA</t>
  </si>
  <si>
    <t>MARIELA VAZQUEZ</t>
  </si>
  <si>
    <t>VAZQUEZ MICAELA</t>
  </si>
  <si>
    <t>VAZQUEZ,MICAELA</t>
  </si>
  <si>
    <t>MICAELA VAZQUEZ</t>
  </si>
  <si>
    <t>VAZQUEZ BOZZO</t>
  </si>
  <si>
    <t>VAZQUEZ BOZZO FERNANDO</t>
  </si>
  <si>
    <t>VAZQUEZ BOZZO,FERNANDO</t>
  </si>
  <si>
    <t>FERNANDO VAZQUEZ BOZZO</t>
  </si>
  <si>
    <t>VEDOYA</t>
  </si>
  <si>
    <t>VEDOYA MONICA</t>
  </si>
  <si>
    <t>VEDOYA,MONICA</t>
  </si>
  <si>
    <t>MONICA VEDOYA</t>
  </si>
  <si>
    <t>ANA EDITH</t>
  </si>
  <si>
    <t>VEGA ANA EDITH</t>
  </si>
  <si>
    <t>VEGA,ANA EDITH</t>
  </si>
  <si>
    <t>ANA VEGA</t>
  </si>
  <si>
    <t>VEGA GABRIELA ALEJANDRA</t>
  </si>
  <si>
    <t>VEGA,GABRIELA ALEJANDRA</t>
  </si>
  <si>
    <t>GABRIELA VEGA</t>
  </si>
  <si>
    <t>VEGA JUAN JOSE</t>
  </si>
  <si>
    <t>VEGA,JUAN JOSE</t>
  </si>
  <si>
    <t>JUAN VEGA</t>
  </si>
  <si>
    <t>VEGA PATRICIA</t>
  </si>
  <si>
    <t>VEGA,PATRICIA</t>
  </si>
  <si>
    <t>VELA</t>
  </si>
  <si>
    <t>VELA MARIA DE LOS ANGELES</t>
  </si>
  <si>
    <t>VELA,MARIA DE LOS ANGELES</t>
  </si>
  <si>
    <t>MARIA VELA</t>
  </si>
  <si>
    <t>ANDREA ANABEL</t>
  </si>
  <si>
    <t>VELAZQUEZ ANDREA ANABEL</t>
  </si>
  <si>
    <t>VELAZQUEZ,ANDREA ANABEL</t>
  </si>
  <si>
    <t>ANDREA VELAZQUEZ</t>
  </si>
  <si>
    <t>VELAZQUEZ LUCIA</t>
  </si>
  <si>
    <t>VELAZQUEZ,LUCIA</t>
  </si>
  <si>
    <t>LUCIA VELAZQUEZ</t>
  </si>
  <si>
    <t>VELAZQUEZ MAXIMILIANO</t>
  </si>
  <si>
    <t>VELAZQUEZ,MAXIMILIANO</t>
  </si>
  <si>
    <t>MAXIMILIANO VELAZQUEZ</t>
  </si>
  <si>
    <t>VELAZQUEZ PAMELA</t>
  </si>
  <si>
    <t>VELAZQUEZ,PAMELA</t>
  </si>
  <si>
    <t>PAMELA VELAZQUEZ</t>
  </si>
  <si>
    <t>VELAZQUEZ YOLANDA</t>
  </si>
  <si>
    <t>VELAZQUEZ,YOLANDA</t>
  </si>
  <si>
    <t>YOLANDA VELAZQUEZ</t>
  </si>
  <si>
    <t>CLAUDIA BETTINA</t>
  </si>
  <si>
    <t>VELEZ CLAUDIA BETTINA</t>
  </si>
  <si>
    <t>VELEZ,CLAUDIA BETTINA</t>
  </si>
  <si>
    <t>CLAUDIA VELEZ</t>
  </si>
  <si>
    <t>veliz</t>
  </si>
  <si>
    <t>veliz gabriela</t>
  </si>
  <si>
    <t>veliz,gabriela</t>
  </si>
  <si>
    <t>gabriela veliz</t>
  </si>
  <si>
    <t>VELTRI</t>
  </si>
  <si>
    <t>CLAUDIA ANGELA</t>
  </si>
  <si>
    <t>VELTRI CLAUDIA ANGELA</t>
  </si>
  <si>
    <t>VELTRI,CLAUDIA ANGELA</t>
  </si>
  <si>
    <t>CLAUDIA VELTRI</t>
  </si>
  <si>
    <t>VENTO</t>
  </si>
  <si>
    <t>VENTO NOELIA</t>
  </si>
  <si>
    <t>VENTO,NOELIA</t>
  </si>
  <si>
    <t>NOELIA VENTO</t>
  </si>
  <si>
    <t>VENUTI</t>
  </si>
  <si>
    <t>VENUTI SOFIA</t>
  </si>
  <si>
    <t>VENUTI,SOFIA</t>
  </si>
  <si>
    <t>SOFIA VENUTI</t>
  </si>
  <si>
    <t>VERA DAVID</t>
  </si>
  <si>
    <t>VERA,DAVID</t>
  </si>
  <si>
    <t>DAVID VERA</t>
  </si>
  <si>
    <t>VERA EMANUEL</t>
  </si>
  <si>
    <t>VERA,EMANUEL</t>
  </si>
  <si>
    <t>EMANUEL VERA</t>
  </si>
  <si>
    <t>VERA LAURA</t>
  </si>
  <si>
    <t>VERA,LAURA</t>
  </si>
  <si>
    <t>LAURA VERA</t>
  </si>
  <si>
    <t>VERA NORMA</t>
  </si>
  <si>
    <t>VERA,NORMA</t>
  </si>
  <si>
    <t>NORMA VERA</t>
  </si>
  <si>
    <t>OLGA ESTHER</t>
  </si>
  <si>
    <t>VERA OLGA ESTHER</t>
  </si>
  <si>
    <t>VERA,OLGA ESTHER</t>
  </si>
  <si>
    <t>OLGA VERA</t>
  </si>
  <si>
    <t>VERA SILVIA</t>
  </si>
  <si>
    <t>VERA,SILVIA</t>
  </si>
  <si>
    <t>SILVIA VERA</t>
  </si>
  <si>
    <t>VERACRUZ</t>
  </si>
  <si>
    <t>VERACRUZ ALICIA</t>
  </si>
  <si>
    <t>VERACRUZ,ALICIA</t>
  </si>
  <si>
    <t>ALICIA VERACRUZ</t>
  </si>
  <si>
    <t>VERDAGUER</t>
  </si>
  <si>
    <t>VERDAGUER VIRGINIA</t>
  </si>
  <si>
    <t>VERDAGUER,VIRGINIA</t>
  </si>
  <si>
    <t>VIRGINIA VERDAGUER</t>
  </si>
  <si>
    <t>VERGARA MARTIN</t>
  </si>
  <si>
    <t>VERGARA,MARTIN</t>
  </si>
  <si>
    <t>MARTIN VERGARA</t>
  </si>
  <si>
    <t>VERNACCI</t>
  </si>
  <si>
    <t>VERNACCI MARIA LAURA</t>
  </si>
  <si>
    <t>VERNACCI,MARIA LAURA</t>
  </si>
  <si>
    <t>MARIA VERNACCI</t>
  </si>
  <si>
    <t>VERNAZ</t>
  </si>
  <si>
    <t>VERNAZ GEORGINA</t>
  </si>
  <si>
    <t>VERNAZ,GEORGINA</t>
  </si>
  <si>
    <t>GEORGINA VERNAZ</t>
  </si>
  <si>
    <t>VERNENGO NORBERTO</t>
  </si>
  <si>
    <t>VERNENGO,NORBERTO</t>
  </si>
  <si>
    <t>NORBERTO VERNENGO</t>
  </si>
  <si>
    <t>ALEJANDRO OMAR</t>
  </si>
  <si>
    <t>VERON ALEJANDRO OMAR</t>
  </si>
  <si>
    <t>VERON,ALEJANDRO OMAR</t>
  </si>
  <si>
    <t>ALEJANDRO VERON</t>
  </si>
  <si>
    <t>VERONA</t>
  </si>
  <si>
    <t>VERONA ELIZABETH</t>
  </si>
  <si>
    <t>VERONA,ELIZABETH</t>
  </si>
  <si>
    <t>ELIZABETH VERONA</t>
  </si>
  <si>
    <t>VEROQUI</t>
  </si>
  <si>
    <t>VEROQUI LIDIA</t>
  </si>
  <si>
    <t>VEROQUI,LIDIA</t>
  </si>
  <si>
    <t>LIDIA VEROQUI</t>
  </si>
  <si>
    <t>VES LOSADA</t>
  </si>
  <si>
    <t>VES LOSADA JUAN EDUARDO</t>
  </si>
  <si>
    <t>VES LOSADA,JUAN EDUARDO</t>
  </si>
  <si>
    <t>JUAN VES LOSADA</t>
  </si>
  <si>
    <t>VESCINA</t>
  </si>
  <si>
    <t>VESCINA CECILIA</t>
  </si>
  <si>
    <t>VESCINA,CECILIA</t>
  </si>
  <si>
    <t>CECILIA VESCINA</t>
  </si>
  <si>
    <t>VIALE DIANA</t>
  </si>
  <si>
    <t>VIALE,DIANA</t>
  </si>
  <si>
    <t>DIANA VIALE</t>
  </si>
  <si>
    <t>VIANA</t>
  </si>
  <si>
    <t>PATRICIA SILVANA</t>
  </si>
  <si>
    <t>VIANA PATRICIA SILVANA</t>
  </si>
  <si>
    <t>VIANA,PATRICIA SILVANA</t>
  </si>
  <si>
    <t>PATRICIA VIANA</t>
  </si>
  <si>
    <t>VIANCHI</t>
  </si>
  <si>
    <t>VIANCHI ROXANA</t>
  </si>
  <si>
    <t>VIANCHI,ROXANA</t>
  </si>
  <si>
    <t>ROXANA VIANCHI</t>
  </si>
  <si>
    <t>VICCICONTE</t>
  </si>
  <si>
    <t>VICCICONTE ALEJANDRA</t>
  </si>
  <si>
    <t>VICCICONTE,ALEJANDRA</t>
  </si>
  <si>
    <t>ALEJANDRA VICCICONTE</t>
  </si>
  <si>
    <t>VICICONTE</t>
  </si>
  <si>
    <t>VICICONTE JORGE</t>
  </si>
  <si>
    <t>VICICONTE,JORGE</t>
  </si>
  <si>
    <t>JORGE VICICONTE</t>
  </si>
  <si>
    <t>VIDAL ROSA</t>
  </si>
  <si>
    <t>VIDAL,ROSA</t>
  </si>
  <si>
    <t>ROSA VIDAL</t>
  </si>
  <si>
    <t>VIDELA JORGE</t>
  </si>
  <si>
    <t>VIDELA,JORGE</t>
  </si>
  <si>
    <t>JORGE VIDELA</t>
  </si>
  <si>
    <t>VICTOR MANUEL ESTEBAN</t>
  </si>
  <si>
    <t>VIDELA VICTOR MANUEL ESTEBAN</t>
  </si>
  <si>
    <t>VIDELA,VICTOR MANUEL ESTEBAN</t>
  </si>
  <si>
    <t>VICTOR VIDELA</t>
  </si>
  <si>
    <t>VIERA ANALIA</t>
  </si>
  <si>
    <t>VIERA,ANALIA</t>
  </si>
  <si>
    <t>ANALIA VIERA</t>
  </si>
  <si>
    <t>VILARO</t>
  </si>
  <si>
    <t>VILARO MARIO</t>
  </si>
  <si>
    <t>VILARO,MARIO</t>
  </si>
  <si>
    <t>MARIO VILARO</t>
  </si>
  <si>
    <t>VILCHES VIVIANA</t>
  </si>
  <si>
    <t>VILCHES,VIVIANA</t>
  </si>
  <si>
    <t>VIVIANA VILCHES</t>
  </si>
  <si>
    <t>VILCHEZ JUAN CARLOS</t>
  </si>
  <si>
    <t>VILCHEZ,JUAN CARLOS</t>
  </si>
  <si>
    <t>JUAN VILCHEZ</t>
  </si>
  <si>
    <t>VILLA ELISA</t>
  </si>
  <si>
    <t>VILLA,ELISA</t>
  </si>
  <si>
    <t>ELISA VILLA</t>
  </si>
  <si>
    <t>VILLAGRA NOEMI</t>
  </si>
  <si>
    <t>VILLAGRA,NOEMI</t>
  </si>
  <si>
    <t>NOEMI VILLAGRA</t>
  </si>
  <si>
    <t>VILLALBA EDUARDO</t>
  </si>
  <si>
    <t>VILLALBA,EDUARDO</t>
  </si>
  <si>
    <t>EDUARDO VILLALBA</t>
  </si>
  <si>
    <t>VILLALBA ESTER</t>
  </si>
  <si>
    <t>VILLALBA,ESTER</t>
  </si>
  <si>
    <t>ESTER VILLALBA</t>
  </si>
  <si>
    <t>NANCY ALEJANDRA</t>
  </si>
  <si>
    <t>VILLALBA NANCY ALEJANDRA</t>
  </si>
  <si>
    <t>VILLALBA,NANCY ALEJANDRA</t>
  </si>
  <si>
    <t>NANCY VILLALBA</t>
  </si>
  <si>
    <t>VILLALBA RODOLFO</t>
  </si>
  <si>
    <t>VILLALBA,RODOLFO</t>
  </si>
  <si>
    <t>RODOLFO VILLALBA</t>
  </si>
  <si>
    <t>Villalobos</t>
  </si>
  <si>
    <t>Villalobos Walter</t>
  </si>
  <si>
    <t>Villalobos,Walter</t>
  </si>
  <si>
    <t>Walter Villalobos</t>
  </si>
  <si>
    <t>VILLALVA</t>
  </si>
  <si>
    <t>VILLALVA NATALIA</t>
  </si>
  <si>
    <t>VILLALVA,NATALIA</t>
  </si>
  <si>
    <t>NATALIA VILLALVA</t>
  </si>
  <si>
    <t>VILLAMIDE</t>
  </si>
  <si>
    <t>VILLAMIDE SANDRA</t>
  </si>
  <si>
    <t>VILLAMIDE,SANDRA</t>
  </si>
  <si>
    <t>SANDRA VILLAMIDE</t>
  </si>
  <si>
    <t>VILLAMIL CORTEZ</t>
  </si>
  <si>
    <t>VILLAMIL CORTEZ SUSANA</t>
  </si>
  <si>
    <t>VILLAMIL CORTEZ,SUSANA</t>
  </si>
  <si>
    <t>SUSANA VILLAMIL CORTEZ</t>
  </si>
  <si>
    <t>VILLANI MARIO</t>
  </si>
  <si>
    <t>VILLANI,MARIO</t>
  </si>
  <si>
    <t>MARIO VILLANI</t>
  </si>
  <si>
    <t>Villar</t>
  </si>
  <si>
    <t>Villar Hugo</t>
  </si>
  <si>
    <t>Villar,Hugo</t>
  </si>
  <si>
    <t>Hugo Villar</t>
  </si>
  <si>
    <t>VILLAR BRU</t>
  </si>
  <si>
    <t>VILLAR BRU SANTIAGO</t>
  </si>
  <si>
    <t>VILLAR BRU,SANTIAGO</t>
  </si>
  <si>
    <t>SANTIAGO VILLAR BRU</t>
  </si>
  <si>
    <t>VILLARREAL PERALTA</t>
  </si>
  <si>
    <t>VILLARREAL PERALTA RAFAEL</t>
  </si>
  <si>
    <t>VILLARREAL PERALTA,RAFAEL</t>
  </si>
  <si>
    <t>RAFAEL VILLARREAL PERALTA</t>
  </si>
  <si>
    <t>VILLARROEL</t>
  </si>
  <si>
    <t>VILLARROEL CARMEN</t>
  </si>
  <si>
    <t>VILLARROEL,CARMEN</t>
  </si>
  <si>
    <t>CARMEN VILLARROEL</t>
  </si>
  <si>
    <t>VILLARRUEL ELINA</t>
  </si>
  <si>
    <t>VILLARRUEL,ELINA</t>
  </si>
  <si>
    <t>ELINA VILLARRUEL</t>
  </si>
  <si>
    <t>VILLASBOAS</t>
  </si>
  <si>
    <t>VILLASBOAS ROSA MABEL</t>
  </si>
  <si>
    <t>VILLASBOAS,ROSA MABEL</t>
  </si>
  <si>
    <t>ROSA VILLASBOAS</t>
  </si>
  <si>
    <t>Villegas</t>
  </si>
  <si>
    <t>Silvia Monica</t>
  </si>
  <si>
    <t>Villegas Silvia Monica</t>
  </si>
  <si>
    <t>Villegas,Silvia Monica</t>
  </si>
  <si>
    <t>Silvia Villegas</t>
  </si>
  <si>
    <t>VILLULLA</t>
  </si>
  <si>
    <t>VILLULLA JULIA ELENA</t>
  </si>
  <si>
    <t>VILLULLA,JULIA ELENA</t>
  </si>
  <si>
    <t>JULIA VILLULLA</t>
  </si>
  <si>
    <t>VILTE</t>
  </si>
  <si>
    <t>VILTE ELBA</t>
  </si>
  <si>
    <t>VILTE,ELBA</t>
  </si>
  <si>
    <t>ELBA VILTE</t>
  </si>
  <si>
    <t>VINANTE</t>
  </si>
  <si>
    <t>VINANTE ALEJANDRA</t>
  </si>
  <si>
    <t>VINANTE,ALEJANDRA</t>
  </si>
  <si>
    <t>ALEJANDRA VINANTE</t>
  </si>
  <si>
    <t>VINCENTELLI</t>
  </si>
  <si>
    <t>VINCENTELLI GRACIELA</t>
  </si>
  <si>
    <t>VINCENTELLI,GRACIELA</t>
  </si>
  <si>
    <t>GRACIELA VINCENTELLI</t>
  </si>
  <si>
    <t>VINCI</t>
  </si>
  <si>
    <t>VINCI ANDREA</t>
  </si>
  <si>
    <t>VINCI,ANDREA</t>
  </si>
  <si>
    <t>ANDREA VINCI</t>
  </si>
  <si>
    <t>VINICOFF</t>
  </si>
  <si>
    <t>VINICOFF GLENDA</t>
  </si>
  <si>
    <t>VINICOFF,GLENDA</t>
  </si>
  <si>
    <t>GLENDA VINICOFF</t>
  </si>
  <si>
    <t>VISCA RODOLFO</t>
  </si>
  <si>
    <t>VISCA,RODOLFO</t>
  </si>
  <si>
    <t>RODOLFO VISCA</t>
  </si>
  <si>
    <t>LAURA M</t>
  </si>
  <si>
    <t>VISCONTI LAURA M</t>
  </si>
  <si>
    <t>VISCONTI,LAURA M</t>
  </si>
  <si>
    <t>LAURA VISCONTI</t>
  </si>
  <si>
    <t>VISMARA</t>
  </si>
  <si>
    <t>VISMARA EDUARDO</t>
  </si>
  <si>
    <t>VISMARA,EDUARDO</t>
  </si>
  <si>
    <t>EDUARDO VISMARA</t>
  </si>
  <si>
    <t>VITALE RAUL OSCAR</t>
  </si>
  <si>
    <t>VITALE,RAUL OSCAR</t>
  </si>
  <si>
    <t>RAUL VITALE</t>
  </si>
  <si>
    <t>VITALE ROXANA GABRIELA</t>
  </si>
  <si>
    <t>VITALE,ROXANA GABRIELA</t>
  </si>
  <si>
    <t>ROXANA VITALE</t>
  </si>
  <si>
    <t>VIVAS MARIO</t>
  </si>
  <si>
    <t>VIVAS,MARIO</t>
  </si>
  <si>
    <t>MARIO VIVAS</t>
  </si>
  <si>
    <t>VIVEROS</t>
  </si>
  <si>
    <t>VIVEROS VICTOR</t>
  </si>
  <si>
    <t>VIVEROS,VICTOR</t>
  </si>
  <si>
    <t>VICTOR VIVEROS</t>
  </si>
  <si>
    <t>VIVES SILVINA</t>
  </si>
  <si>
    <t>VIVES,SILVINA</t>
  </si>
  <si>
    <t>SILVINA VIVES</t>
  </si>
  <si>
    <t>VIZCAINO</t>
  </si>
  <si>
    <t>VIZCAINO DEBORA</t>
  </si>
  <si>
    <t>VIZCAINO,DEBORA</t>
  </si>
  <si>
    <t>DEBORA VIZCAINO</t>
  </si>
  <si>
    <t>WAINSZTEIN VANINA</t>
  </si>
  <si>
    <t>WAINSZTEIN,VANINA</t>
  </si>
  <si>
    <t>VANINA WAINSZTEIN</t>
  </si>
  <si>
    <t>WALKER</t>
  </si>
  <si>
    <t>WALKER JUAN</t>
  </si>
  <si>
    <t>WALKER,JUAN</t>
  </si>
  <si>
    <t>JUAN WALKER</t>
  </si>
  <si>
    <t>WAYAR</t>
  </si>
  <si>
    <t>WAYAR WALTER</t>
  </si>
  <si>
    <t>WAYAR,WALTER</t>
  </si>
  <si>
    <t>WALTER WAYAR</t>
  </si>
  <si>
    <t>WEIDMAN</t>
  </si>
  <si>
    <t>WEIDMAN JUAN</t>
  </si>
  <si>
    <t>WEIDMAN,JUAN</t>
  </si>
  <si>
    <t>JUAN WEIDMAN</t>
  </si>
  <si>
    <t>WIDEBAUM</t>
  </si>
  <si>
    <t>WIDEBAUM LILIANA</t>
  </si>
  <si>
    <t>WIDEBAUM,LILIANA</t>
  </si>
  <si>
    <t>LILIANA WIDEBAUM</t>
  </si>
  <si>
    <t>WILDE</t>
  </si>
  <si>
    <t>WILDE NURIA</t>
  </si>
  <si>
    <t>WILDE,NURIA</t>
  </si>
  <si>
    <t>NURIA WILDE</t>
  </si>
  <si>
    <t>WOLAJ STERNIN</t>
  </si>
  <si>
    <t>MIJAL</t>
  </si>
  <si>
    <t>WOLAJ STERNIN MIJAL</t>
  </si>
  <si>
    <t>WOLAJ STERNIN,MIJAL</t>
  </si>
  <si>
    <t>MIJAL WOLAJ STERNIN</t>
  </si>
  <si>
    <t>EDUARDO GERMAN</t>
  </si>
  <si>
    <t>WOLFF EDUARDO GERMAN</t>
  </si>
  <si>
    <t>WOLFF,EDUARDO GERMAN</t>
  </si>
  <si>
    <t>EDUARDO WOLFF</t>
  </si>
  <si>
    <t>WRUBLENSKY</t>
  </si>
  <si>
    <t>WRUBLENSKY LAURA</t>
  </si>
  <si>
    <t>WRUBLENSKY,LAURA</t>
  </si>
  <si>
    <t>LAURA WRUBLENSKY</t>
  </si>
  <si>
    <t>WURMS</t>
  </si>
  <si>
    <t>WURMS WALTER</t>
  </si>
  <si>
    <t>WURMS,WALTER</t>
  </si>
  <si>
    <t>WALTER WURMS</t>
  </si>
  <si>
    <t>XAVIER PRADO FRANCO</t>
  </si>
  <si>
    <t>XAVIER PRADO,FRANCO</t>
  </si>
  <si>
    <t>FRANCO XAVIER PRADO</t>
  </si>
  <si>
    <t>XIMENEZ</t>
  </si>
  <si>
    <t>XIMENEZ SEBASTIAN</t>
  </si>
  <si>
    <t>XIMENEZ,SEBASTIAN</t>
  </si>
  <si>
    <t>SEBASTIAN XIMENEZ</t>
  </si>
  <si>
    <t>YANIBELLI</t>
  </si>
  <si>
    <t>YANIBELLI MARCELA</t>
  </si>
  <si>
    <t>YANIBELLI,MARCELA</t>
  </si>
  <si>
    <t>MARCELA YANIBELLI</t>
  </si>
  <si>
    <t>YANQUIRIMACHI</t>
  </si>
  <si>
    <t>YANQUIRIMACHI RAFAEL</t>
  </si>
  <si>
    <t>YANQUIRIMACHI,RAFAEL</t>
  </si>
  <si>
    <t>RAFAEL YANQUIRIMACHI</t>
  </si>
  <si>
    <t>YANZON</t>
  </si>
  <si>
    <t>YANZON CAROLINA</t>
  </si>
  <si>
    <t>YANZON,CAROLINA</t>
  </si>
  <si>
    <t>CAROLINA YANZON</t>
  </si>
  <si>
    <t>YEGROS</t>
  </si>
  <si>
    <t>YEGROS CELESTE</t>
  </si>
  <si>
    <t>YEGROS,CELESTE</t>
  </si>
  <si>
    <t>CELESTE YEGROS</t>
  </si>
  <si>
    <t>YEGUE</t>
  </si>
  <si>
    <t>YEGUE JULIETA</t>
  </si>
  <si>
    <t>YEGUE,JULIETA</t>
  </si>
  <si>
    <t>JULIETA YEGUE</t>
  </si>
  <si>
    <t>YNZA</t>
  </si>
  <si>
    <t>YNZA SILVANA</t>
  </si>
  <si>
    <t>YNZA,SILVANA</t>
  </si>
  <si>
    <t>SILVANA YNZA</t>
  </si>
  <si>
    <t>Yofre</t>
  </si>
  <si>
    <t>Maria Sol</t>
  </si>
  <si>
    <t>Yofre Maria Sol</t>
  </si>
  <si>
    <t>Yofre,Maria Sol</t>
  </si>
  <si>
    <t>Maria Yofre</t>
  </si>
  <si>
    <t>YUSTON DEMARCHI</t>
  </si>
  <si>
    <t>YUSTON DEMARCHI SAUL</t>
  </si>
  <si>
    <t>YUSTON DEMARCHI,SAUL</t>
  </si>
  <si>
    <t>SAUL YUSTON DEMARCHI</t>
  </si>
  <si>
    <t>ZAFFALON</t>
  </si>
  <si>
    <t>ZAFFALON LEONARDO JAVIER</t>
  </si>
  <si>
    <t>ZAFFALON,LEONARDO JAVIER</t>
  </si>
  <si>
    <t>LEONARDO ZAFFALON</t>
  </si>
  <si>
    <t>ZAIEG</t>
  </si>
  <si>
    <t>ZAIEG MARIA MARCELA</t>
  </si>
  <si>
    <t>ZAIEG,MARIA MARCELA</t>
  </si>
  <si>
    <t>MARIA ZAIEG</t>
  </si>
  <si>
    <t>Zalazar</t>
  </si>
  <si>
    <t>Lorenzo Miguel</t>
  </si>
  <si>
    <t>Zalazar Lorenzo Miguel</t>
  </si>
  <si>
    <t>Zalazar,Lorenzo Miguel</t>
  </si>
  <si>
    <t>Lorenzo Zalazar</t>
  </si>
  <si>
    <t>Lorenzo</t>
  </si>
  <si>
    <t>Zalazar Luis</t>
  </si>
  <si>
    <t>Zalazar,Luis</t>
  </si>
  <si>
    <t>Luis Zalazar</t>
  </si>
  <si>
    <t>ZAMBON</t>
  </si>
  <si>
    <t>LUCRECIA LUZ</t>
  </si>
  <si>
    <t>ZAMBON LUCRECIA LUZ</t>
  </si>
  <si>
    <t>ZAMBON,LUCRECIA LUZ</t>
  </si>
  <si>
    <t>LUCRECIA ZAMBON</t>
  </si>
  <si>
    <t>Zamora</t>
  </si>
  <si>
    <t>Jesica</t>
  </si>
  <si>
    <t>Zamora Jesica</t>
  </si>
  <si>
    <t>Zamora,Jesica</t>
  </si>
  <si>
    <t>Jesica Zamora</t>
  </si>
  <si>
    <t>ZANARDI</t>
  </si>
  <si>
    <t>ZANARDI PATRICIO</t>
  </si>
  <si>
    <t>ZANARDI,PATRICIO</t>
  </si>
  <si>
    <t>PATRICIO ZANARDI</t>
  </si>
  <si>
    <t>ZANDONADI</t>
  </si>
  <si>
    <t>ZANDONADI JIMENA</t>
  </si>
  <si>
    <t>ZANDONADI,JIMENA</t>
  </si>
  <si>
    <t>JIMENA ZANDONADI</t>
  </si>
  <si>
    <t>ZANELLO</t>
  </si>
  <si>
    <t>ZANELLO ELSA</t>
  </si>
  <si>
    <t>ZANELLO,ELSA</t>
  </si>
  <si>
    <t>ELSA ZANELLO</t>
  </si>
  <si>
    <t>ZANELLO SABRINA</t>
  </si>
  <si>
    <t>ZANELLO,SABRINA</t>
  </si>
  <si>
    <t>SABRINA ZANELLO</t>
  </si>
  <si>
    <t>ZANGIROLAMI</t>
  </si>
  <si>
    <t>ZANGIROLAMI LEANDRO</t>
  </si>
  <si>
    <t>ZANGIROLAMI,LEANDRO</t>
  </si>
  <si>
    <t>LEANDRO ZANGIROLAMI</t>
  </si>
  <si>
    <t>ZANUTTO</t>
  </si>
  <si>
    <t>ZANUTTO ANA MARIA</t>
  </si>
  <si>
    <t>ZANUTTO,ANA MARIA</t>
  </si>
  <si>
    <t>ANA ZANUTTO</t>
  </si>
  <si>
    <t>ZAPATA NATALIA</t>
  </si>
  <si>
    <t>ZAPATA,NATALIA</t>
  </si>
  <si>
    <t>NATALIA ZAPATA</t>
  </si>
  <si>
    <t>ZARATE JULIA</t>
  </si>
  <si>
    <t>ZARATE,JULIA</t>
  </si>
  <si>
    <t>JULIA ZARATE</t>
  </si>
  <si>
    <t>LUISINA ESTEFANIA</t>
  </si>
  <si>
    <t>ZARATE LUISINA ESTEFANIA</t>
  </si>
  <si>
    <t>ZARATE,LUISINA ESTEFANIA</t>
  </si>
  <si>
    <t>LUISINA ZARATE</t>
  </si>
  <si>
    <t>ZARATE SOLEDAD</t>
  </si>
  <si>
    <t>ZARATE,SOLEDAD</t>
  </si>
  <si>
    <t>SOLEDAD ZARATE</t>
  </si>
  <si>
    <t>ZATTA</t>
  </si>
  <si>
    <t>ZATTA GASTON</t>
  </si>
  <si>
    <t>ZATTA,GASTON</t>
  </si>
  <si>
    <t>GASTON ZATTA</t>
  </si>
  <si>
    <t>ZELAYA ERIKA</t>
  </si>
  <si>
    <t>ZELAYA,ERIKA</t>
  </si>
  <si>
    <t>ERIKA ZELAYA</t>
  </si>
  <si>
    <t>ZERUFFO</t>
  </si>
  <si>
    <t>ZERUFFO SABRINA</t>
  </si>
  <si>
    <t>ZERUFFO,SABRINA</t>
  </si>
  <si>
    <t>SABRINA ZERUFFO</t>
  </si>
  <si>
    <t>ZEVI</t>
  </si>
  <si>
    <t>ZEVI LAURA VIVIANA</t>
  </si>
  <si>
    <t>ZEVI,LAURA VIVIANA</t>
  </si>
  <si>
    <t>LAURA ZEVI</t>
  </si>
  <si>
    <t>ZIFFERMAN</t>
  </si>
  <si>
    <t>ZIFFERMAN ANDREA</t>
  </si>
  <si>
    <t>ZIFFERMAN,ANDREA</t>
  </si>
  <si>
    <t>ANDREA ZIFFERMAN</t>
  </si>
  <si>
    <t>ZINI</t>
  </si>
  <si>
    <t>ZINI JUAN JOSE</t>
  </si>
  <si>
    <t>ZINI,JUAN JOSE</t>
  </si>
  <si>
    <t>JUAN ZINI</t>
  </si>
  <si>
    <t>ZINTGRAFF</t>
  </si>
  <si>
    <t>ZINTGRAFF JONATHAN</t>
  </si>
  <si>
    <t>ZINTGRAFF,JONATHAN</t>
  </si>
  <si>
    <t>JONATHAN ZINTGRAFF</t>
  </si>
  <si>
    <t>ZIRALDO</t>
  </si>
  <si>
    <t>ZIRALDO LUCIANA</t>
  </si>
  <si>
    <t>ZIRALDO,LUCIANA</t>
  </si>
  <si>
    <t>LUCIANA ZIRALDO</t>
  </si>
  <si>
    <t>ZUAZAGA</t>
  </si>
  <si>
    <t>MARIANO FRANCISCO</t>
  </si>
  <si>
    <t>ZUAZAGA MARIANO FRANCISCO</t>
  </si>
  <si>
    <t>ZUAZAGA,MARIANO FRANCISCO</t>
  </si>
  <si>
    <t>MARIANO ZUAZAGA</t>
  </si>
  <si>
    <t>ZUCCHI</t>
  </si>
  <si>
    <t>ZUCCHI PAULA</t>
  </si>
  <si>
    <t>ZUCCHI,PAULA</t>
  </si>
  <si>
    <t>PAULA ZUCCHI</t>
  </si>
  <si>
    <t>ZUCCHI ROMAN</t>
  </si>
  <si>
    <t>ZUCCHI,ROMAN</t>
  </si>
  <si>
    <t>ROMAN ZUCCHI</t>
  </si>
  <si>
    <t>ZUGASTI NANCY</t>
  </si>
  <si>
    <t>ZUGASTI,NANCY</t>
  </si>
  <si>
    <t>NANCY ZUGASTI</t>
  </si>
  <si>
    <t>ZUNINO MARTIN</t>
  </si>
  <si>
    <t>ZUNINO,MARTIN</t>
  </si>
  <si>
    <t>MARTIN ZUNINO</t>
  </si>
  <si>
    <t>ZURITA ANDREA</t>
  </si>
  <si>
    <t>ZURITA,ANDREA</t>
  </si>
  <si>
    <t>ANDREA ZURITA</t>
  </si>
  <si>
    <t>CARINA SOLEDAD</t>
  </si>
  <si>
    <t>ZURITA CARINA SOLEDAD</t>
  </si>
  <si>
    <t>ZURITA,CARINA SOLEDAD</t>
  </si>
  <si>
    <t>CARINA ZURITA</t>
  </si>
  <si>
    <t>ROSANA ALEJANDRA</t>
  </si>
  <si>
    <t>ZURITA ROSANA ALEJANDRA</t>
  </si>
  <si>
    <t>ZURITA,ROSANA ALEJANDRA</t>
  </si>
  <si>
    <t>ROSANA ZURITA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</si>
</sst>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27"/>
  <sheetViews>
    <sheetView tabSelected="1" workbookViewId="0">
      <selection sqref="A1:XFD1"/>
    </sheetView>
  </sheetViews>
  <sheetFormatPr baseColWidth="10" defaultColWidth="10.85546875" defaultRowHeight="15" x14ac:dyDescent="0.25"/>
  <cols>
    <col min="3" max="3" width="20.28515625" customWidth="1"/>
    <col min="4" max="4" width="33.140625" customWidth="1"/>
    <col min="5" max="5" width="37.140625" customWidth="1"/>
    <col min="9" max="9" width="16.5703125" customWidth="1"/>
    <col min="10" max="10" width="10.85546875" style="1"/>
    <col min="13" max="13" width="21.140625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s="1">
        <v>1</v>
      </c>
      <c r="K2" t="s">
        <v>25</v>
      </c>
      <c r="L2" t="s">
        <v>25</v>
      </c>
      <c r="M2" t="s">
        <v>26</v>
      </c>
      <c r="N2" t="s">
        <v>27</v>
      </c>
      <c r="O2" t="s">
        <v>28</v>
      </c>
    </row>
    <row r="3" spans="1:18" x14ac:dyDescent="0.25">
      <c r="A3">
        <v>2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>
        <f>-J:J</f>
        <v>-2</v>
      </c>
      <c r="H3" t="s">
        <v>23</v>
      </c>
      <c r="I3" t="s">
        <v>24</v>
      </c>
      <c r="J3" s="1">
        <v>2</v>
      </c>
      <c r="K3" t="s">
        <v>25</v>
      </c>
      <c r="L3" t="s">
        <v>25</v>
      </c>
      <c r="M3" t="s">
        <v>34</v>
      </c>
      <c r="N3" t="s">
        <v>35</v>
      </c>
      <c r="O3" t="s">
        <v>36</v>
      </c>
    </row>
    <row r="4" spans="1:18" x14ac:dyDescent="0.25">
      <c r="A4">
        <v>3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23</v>
      </c>
      <c r="I4" t="s">
        <v>24</v>
      </c>
      <c r="J4" s="1">
        <v>3</v>
      </c>
      <c r="K4" t="s">
        <v>25</v>
      </c>
      <c r="L4" t="s">
        <v>25</v>
      </c>
      <c r="M4" t="s">
        <v>43</v>
      </c>
      <c r="N4" t="s">
        <v>44</v>
      </c>
      <c r="O4" t="s">
        <v>45</v>
      </c>
    </row>
    <row r="5" spans="1:18" x14ac:dyDescent="0.25">
      <c r="A5">
        <v>4</v>
      </c>
      <c r="B5" t="s">
        <v>46</v>
      </c>
      <c r="C5" t="s">
        <v>47</v>
      </c>
      <c r="D5" t="s">
        <v>48</v>
      </c>
      <c r="E5" t="s">
        <v>49</v>
      </c>
      <c r="F5" t="s">
        <v>33</v>
      </c>
      <c r="G5" t="s">
        <v>23</v>
      </c>
      <c r="H5" t="s">
        <v>23</v>
      </c>
      <c r="I5" t="s">
        <v>50</v>
      </c>
      <c r="J5" s="1">
        <v>4</v>
      </c>
      <c r="K5" t="s">
        <v>25</v>
      </c>
      <c r="L5" t="s">
        <v>25</v>
      </c>
      <c r="M5" t="s">
        <v>51</v>
      </c>
      <c r="N5" t="s">
        <v>52</v>
      </c>
      <c r="O5" t="s">
        <v>53</v>
      </c>
    </row>
    <row r="6" spans="1:18" x14ac:dyDescent="0.25">
      <c r="A6">
        <v>5</v>
      </c>
      <c r="B6" t="s">
        <v>54</v>
      </c>
      <c r="C6" t="s">
        <v>55</v>
      </c>
      <c r="D6" t="s">
        <v>56</v>
      </c>
      <c r="E6" t="s">
        <v>57</v>
      </c>
      <c r="F6" t="s">
        <v>42</v>
      </c>
      <c r="G6" t="s">
        <v>58</v>
      </c>
      <c r="H6" t="s">
        <v>23</v>
      </c>
      <c r="I6" t="s">
        <v>59</v>
      </c>
      <c r="J6" s="1">
        <v>5</v>
      </c>
      <c r="K6" t="s">
        <v>25</v>
      </c>
      <c r="L6" t="s">
        <v>25</v>
      </c>
      <c r="M6" t="s">
        <v>60</v>
      </c>
      <c r="N6" t="s">
        <v>61</v>
      </c>
      <c r="O6" t="s">
        <v>62</v>
      </c>
      <c r="P6" t="s">
        <v>63</v>
      </c>
    </row>
    <row r="7" spans="1:18" x14ac:dyDescent="0.25">
      <c r="A7">
        <v>6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23</v>
      </c>
      <c r="H7" t="s">
        <v>23</v>
      </c>
      <c r="I7" t="s">
        <v>24</v>
      </c>
      <c r="J7" s="1">
        <v>6</v>
      </c>
      <c r="K7" t="s">
        <v>25</v>
      </c>
      <c r="L7" t="s">
        <v>25</v>
      </c>
      <c r="M7" t="s">
        <v>69</v>
      </c>
      <c r="N7" t="s">
        <v>70</v>
      </c>
      <c r="O7" t="s">
        <v>71</v>
      </c>
    </row>
    <row r="8" spans="1:18" x14ac:dyDescent="0.25">
      <c r="A8">
        <v>7</v>
      </c>
      <c r="B8" t="s">
        <v>72</v>
      </c>
      <c r="C8" t="s">
        <v>73</v>
      </c>
      <c r="D8" t="s">
        <v>74</v>
      </c>
      <c r="E8" t="s">
        <v>75</v>
      </c>
      <c r="F8" t="s">
        <v>42</v>
      </c>
      <c r="G8" t="s">
        <v>23</v>
      </c>
      <c r="H8" t="s">
        <v>23</v>
      </c>
      <c r="I8" t="s">
        <v>50</v>
      </c>
      <c r="J8" s="1">
        <v>7</v>
      </c>
      <c r="K8" t="s">
        <v>25</v>
      </c>
      <c r="L8" t="s">
        <v>25</v>
      </c>
      <c r="M8" t="s">
        <v>76</v>
      </c>
      <c r="N8" t="s">
        <v>77</v>
      </c>
      <c r="O8" t="s">
        <v>78</v>
      </c>
    </row>
    <row r="9" spans="1:18" x14ac:dyDescent="0.25">
      <c r="A9">
        <v>8</v>
      </c>
      <c r="B9" t="s">
        <v>79</v>
      </c>
      <c r="C9" t="s">
        <v>80</v>
      </c>
      <c r="D9" t="s">
        <v>81</v>
      </c>
      <c r="E9" t="s">
        <v>82</v>
      </c>
      <c r="F9" t="s">
        <v>42</v>
      </c>
      <c r="G9" t="s">
        <v>23</v>
      </c>
      <c r="H9" t="s">
        <v>23</v>
      </c>
      <c r="I9" t="s">
        <v>83</v>
      </c>
      <c r="J9" s="1">
        <v>8</v>
      </c>
      <c r="K9" t="s">
        <v>25</v>
      </c>
      <c r="L9" t="s">
        <v>25</v>
      </c>
      <c r="M9" t="s">
        <v>84</v>
      </c>
      <c r="N9" t="s">
        <v>85</v>
      </c>
      <c r="O9" t="s">
        <v>86</v>
      </c>
    </row>
    <row r="10" spans="1:18" x14ac:dyDescent="0.25">
      <c r="A10">
        <v>9</v>
      </c>
      <c r="B10" t="s">
        <v>87</v>
      </c>
      <c r="C10" t="s">
        <v>88</v>
      </c>
      <c r="D10" t="s">
        <v>89</v>
      </c>
      <c r="E10" t="s">
        <v>90</v>
      </c>
      <c r="F10" t="s">
        <v>91</v>
      </c>
      <c r="G10" t="s">
        <v>23</v>
      </c>
      <c r="H10" t="s">
        <v>23</v>
      </c>
      <c r="I10" t="s">
        <v>50</v>
      </c>
      <c r="J10" s="1">
        <v>9</v>
      </c>
      <c r="K10" t="s">
        <v>25</v>
      </c>
      <c r="L10" t="s">
        <v>25</v>
      </c>
      <c r="M10" t="s">
        <v>92</v>
      </c>
      <c r="N10" t="s">
        <v>93</v>
      </c>
      <c r="O10" t="s">
        <v>94</v>
      </c>
    </row>
    <row r="11" spans="1:18" x14ac:dyDescent="0.25">
      <c r="A11">
        <v>10</v>
      </c>
      <c r="B11" t="s">
        <v>95</v>
      </c>
      <c r="C11" t="s">
        <v>96</v>
      </c>
      <c r="D11" t="s">
        <v>97</v>
      </c>
      <c r="E11" t="s">
        <v>98</v>
      </c>
      <c r="F11" t="s">
        <v>99</v>
      </c>
      <c r="G11" t="s">
        <v>23</v>
      </c>
      <c r="H11" t="s">
        <v>23</v>
      </c>
      <c r="I11" t="s">
        <v>24</v>
      </c>
      <c r="J11" s="1">
        <v>10</v>
      </c>
      <c r="K11" t="s">
        <v>25</v>
      </c>
      <c r="L11" t="s">
        <v>25</v>
      </c>
      <c r="M11" t="s">
        <v>100</v>
      </c>
      <c r="N11" t="s">
        <v>101</v>
      </c>
      <c r="O11" t="s">
        <v>102</v>
      </c>
    </row>
    <row r="12" spans="1:18" x14ac:dyDescent="0.25">
      <c r="A12">
        <v>11</v>
      </c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99</v>
      </c>
      <c r="H12" t="s">
        <v>23</v>
      </c>
      <c r="I12" t="s">
        <v>24</v>
      </c>
      <c r="J12" s="1">
        <v>11</v>
      </c>
      <c r="K12" t="s">
        <v>25</v>
      </c>
      <c r="L12" t="s">
        <v>25</v>
      </c>
      <c r="M12" t="s">
        <v>108</v>
      </c>
      <c r="N12" t="s">
        <v>109</v>
      </c>
      <c r="O12" t="s">
        <v>110</v>
      </c>
    </row>
    <row r="13" spans="1:18" x14ac:dyDescent="0.25">
      <c r="A13">
        <v>12</v>
      </c>
      <c r="B13" t="s">
        <v>111</v>
      </c>
      <c r="C13" t="s">
        <v>112</v>
      </c>
      <c r="D13" t="s">
        <v>113</v>
      </c>
      <c r="E13" t="s">
        <v>114</v>
      </c>
      <c r="F13" t="s">
        <v>42</v>
      </c>
      <c r="G13" t="s">
        <v>23</v>
      </c>
      <c r="H13" t="s">
        <v>23</v>
      </c>
      <c r="I13" t="s">
        <v>50</v>
      </c>
      <c r="J13" s="1">
        <v>12</v>
      </c>
      <c r="K13" t="s">
        <v>25</v>
      </c>
      <c r="L13" t="s">
        <v>25</v>
      </c>
      <c r="M13" t="s">
        <v>115</v>
      </c>
      <c r="N13" t="s">
        <v>94</v>
      </c>
      <c r="O13" t="s">
        <v>53</v>
      </c>
    </row>
    <row r="14" spans="1:18" x14ac:dyDescent="0.25">
      <c r="A14">
        <v>13</v>
      </c>
      <c r="B14" t="s">
        <v>116</v>
      </c>
      <c r="C14" t="s">
        <v>117</v>
      </c>
      <c r="D14" t="s">
        <v>118</v>
      </c>
      <c r="E14" t="s">
        <v>119</v>
      </c>
      <c r="F14" t="s">
        <v>120</v>
      </c>
      <c r="G14" t="s">
        <v>23</v>
      </c>
      <c r="H14" t="s">
        <v>23</v>
      </c>
      <c r="I14" t="s">
        <v>121</v>
      </c>
      <c r="J14" s="1">
        <v>13</v>
      </c>
      <c r="K14" t="s">
        <v>25</v>
      </c>
      <c r="L14" t="s">
        <v>25</v>
      </c>
      <c r="M14" t="s">
        <v>122</v>
      </c>
      <c r="N14" t="s">
        <v>117</v>
      </c>
    </row>
    <row r="15" spans="1:18" x14ac:dyDescent="0.25">
      <c r="A15">
        <v>14</v>
      </c>
      <c r="B15" t="s">
        <v>123</v>
      </c>
      <c r="C15" t="s">
        <v>124</v>
      </c>
      <c r="D15" t="s">
        <v>125</v>
      </c>
      <c r="E15" t="s">
        <v>126</v>
      </c>
      <c r="F15" t="s">
        <v>120</v>
      </c>
      <c r="G15" t="s">
        <v>23</v>
      </c>
      <c r="H15" t="s">
        <v>23</v>
      </c>
      <c r="I15" t="s">
        <v>24</v>
      </c>
      <c r="J15" s="1">
        <v>14</v>
      </c>
      <c r="K15" t="s">
        <v>25</v>
      </c>
      <c r="L15" t="s">
        <v>25</v>
      </c>
      <c r="M15" t="s">
        <v>127</v>
      </c>
      <c r="N15" t="s">
        <v>128</v>
      </c>
      <c r="O15" t="s">
        <v>129</v>
      </c>
    </row>
    <row r="16" spans="1:18" x14ac:dyDescent="0.25">
      <c r="A16">
        <v>15</v>
      </c>
      <c r="B16" t="s">
        <v>130</v>
      </c>
      <c r="C16" t="s">
        <v>131</v>
      </c>
      <c r="D16" t="s">
        <v>132</v>
      </c>
      <c r="E16" t="s">
        <v>133</v>
      </c>
      <c r="F16" t="s">
        <v>99</v>
      </c>
      <c r="G16" t="s">
        <v>23</v>
      </c>
      <c r="H16" t="s">
        <v>23</v>
      </c>
      <c r="I16" t="s">
        <v>50</v>
      </c>
      <c r="J16" s="1">
        <v>15</v>
      </c>
      <c r="K16" t="s">
        <v>25</v>
      </c>
      <c r="L16" t="s">
        <v>25</v>
      </c>
      <c r="M16" t="s">
        <v>134</v>
      </c>
      <c r="N16" t="s">
        <v>135</v>
      </c>
      <c r="O16" t="s">
        <v>136</v>
      </c>
    </row>
    <row r="17" spans="1:16" x14ac:dyDescent="0.25">
      <c r="A17">
        <v>16</v>
      </c>
      <c r="B17" t="s">
        <v>137</v>
      </c>
      <c r="C17" t="s">
        <v>138</v>
      </c>
      <c r="D17" t="s">
        <v>139</v>
      </c>
      <c r="E17" t="s">
        <v>140</v>
      </c>
      <c r="F17" t="s">
        <v>99</v>
      </c>
      <c r="G17" t="s">
        <v>23</v>
      </c>
      <c r="H17" t="s">
        <v>23</v>
      </c>
      <c r="I17" t="s">
        <v>50</v>
      </c>
      <c r="J17" s="1">
        <v>16</v>
      </c>
      <c r="K17" t="s">
        <v>25</v>
      </c>
      <c r="L17" t="s">
        <v>25</v>
      </c>
      <c r="M17" t="s">
        <v>141</v>
      </c>
      <c r="N17" t="s">
        <v>138</v>
      </c>
    </row>
    <row r="18" spans="1:16" x14ac:dyDescent="0.25">
      <c r="A18">
        <v>17</v>
      </c>
      <c r="B18" t="s">
        <v>142</v>
      </c>
      <c r="C18" t="s">
        <v>143</v>
      </c>
      <c r="D18" t="s">
        <v>144</v>
      </c>
      <c r="E18" t="s">
        <v>145</v>
      </c>
      <c r="F18" t="s">
        <v>33</v>
      </c>
      <c r="G18" t="s">
        <v>23</v>
      </c>
      <c r="H18" t="s">
        <v>23</v>
      </c>
      <c r="I18" t="s">
        <v>50</v>
      </c>
      <c r="J18" s="1">
        <v>17</v>
      </c>
      <c r="K18" t="s">
        <v>25</v>
      </c>
      <c r="L18" t="s">
        <v>25</v>
      </c>
      <c r="M18" t="s">
        <v>146</v>
      </c>
      <c r="N18" t="s">
        <v>147</v>
      </c>
      <c r="O18" t="s">
        <v>148</v>
      </c>
    </row>
    <row r="19" spans="1:16" x14ac:dyDescent="0.25">
      <c r="A19">
        <v>18</v>
      </c>
      <c r="B19" t="s">
        <v>149</v>
      </c>
      <c r="C19" t="s">
        <v>150</v>
      </c>
      <c r="D19" t="s">
        <v>151</v>
      </c>
      <c r="E19" t="s">
        <v>152</v>
      </c>
      <c r="F19" t="s">
        <v>153</v>
      </c>
      <c r="G19" t="s">
        <v>33</v>
      </c>
      <c r="H19" t="s">
        <v>99</v>
      </c>
      <c r="I19" t="s">
        <v>50</v>
      </c>
      <c r="J19" s="1">
        <v>18</v>
      </c>
      <c r="K19" t="s">
        <v>25</v>
      </c>
      <c r="L19" t="s">
        <v>25</v>
      </c>
      <c r="M19" t="s">
        <v>154</v>
      </c>
      <c r="N19" t="s">
        <v>155</v>
      </c>
      <c r="O19" t="s">
        <v>156</v>
      </c>
    </row>
    <row r="20" spans="1:16" x14ac:dyDescent="0.25">
      <c r="A20">
        <v>19</v>
      </c>
      <c r="B20" t="s">
        <v>157</v>
      </c>
      <c r="C20" t="s">
        <v>158</v>
      </c>
      <c r="D20" t="s">
        <v>159</v>
      </c>
      <c r="E20" t="s">
        <v>160</v>
      </c>
      <c r="F20" t="s">
        <v>33</v>
      </c>
      <c r="G20" t="s">
        <v>99</v>
      </c>
      <c r="H20" t="s">
        <v>23</v>
      </c>
      <c r="I20" t="s">
        <v>50</v>
      </c>
      <c r="J20" s="1">
        <v>19</v>
      </c>
      <c r="K20" t="s">
        <v>25</v>
      </c>
      <c r="L20" t="s">
        <v>25</v>
      </c>
      <c r="M20" t="s">
        <v>161</v>
      </c>
      <c r="N20" t="s">
        <v>158</v>
      </c>
    </row>
    <row r="21" spans="1:16" x14ac:dyDescent="0.25">
      <c r="A21">
        <v>20</v>
      </c>
      <c r="B21" t="s">
        <v>162</v>
      </c>
      <c r="C21" t="s">
        <v>163</v>
      </c>
      <c r="D21" t="s">
        <v>164</v>
      </c>
      <c r="E21" t="s">
        <v>165</v>
      </c>
      <c r="F21" t="s">
        <v>42</v>
      </c>
      <c r="G21" t="s">
        <v>23</v>
      </c>
      <c r="H21" t="s">
        <v>23</v>
      </c>
      <c r="I21" t="s">
        <v>24</v>
      </c>
      <c r="J21" s="1">
        <v>20</v>
      </c>
      <c r="K21" t="s">
        <v>25</v>
      </c>
      <c r="L21" t="s">
        <v>25</v>
      </c>
      <c r="M21" t="s">
        <v>166</v>
      </c>
      <c r="N21" t="s">
        <v>167</v>
      </c>
      <c r="O21" t="s">
        <v>168</v>
      </c>
    </row>
    <row r="22" spans="1:16" x14ac:dyDescent="0.25">
      <c r="A22">
        <v>21</v>
      </c>
      <c r="B22" t="s">
        <v>169</v>
      </c>
      <c r="C22" t="s">
        <v>170</v>
      </c>
      <c r="D22" t="s">
        <v>171</v>
      </c>
      <c r="E22" t="s">
        <v>172</v>
      </c>
      <c r="F22" t="s">
        <v>173</v>
      </c>
      <c r="G22" t="s">
        <v>23</v>
      </c>
      <c r="H22" t="s">
        <v>23</v>
      </c>
      <c r="I22" t="s">
        <v>174</v>
      </c>
      <c r="J22" s="1">
        <v>21</v>
      </c>
      <c r="K22" t="s">
        <v>25</v>
      </c>
      <c r="L22" t="s">
        <v>25</v>
      </c>
      <c r="M22" t="s">
        <v>175</v>
      </c>
      <c r="N22" t="s">
        <v>176</v>
      </c>
      <c r="O22" t="s">
        <v>177</v>
      </c>
    </row>
    <row r="23" spans="1:16" x14ac:dyDescent="0.25">
      <c r="A23">
        <v>22</v>
      </c>
      <c r="B23" t="s">
        <v>178</v>
      </c>
      <c r="C23" t="s">
        <v>179</v>
      </c>
      <c r="D23" t="s">
        <v>180</v>
      </c>
      <c r="E23" t="s">
        <v>181</v>
      </c>
      <c r="F23" t="s">
        <v>33</v>
      </c>
      <c r="G23" t="s">
        <v>23</v>
      </c>
      <c r="H23" t="s">
        <v>23</v>
      </c>
      <c r="I23" t="s">
        <v>24</v>
      </c>
      <c r="J23" s="1">
        <v>22</v>
      </c>
      <c r="K23" t="s">
        <v>25</v>
      </c>
      <c r="L23" t="s">
        <v>25</v>
      </c>
      <c r="M23" t="s">
        <v>182</v>
      </c>
      <c r="N23" t="s">
        <v>183</v>
      </c>
      <c r="O23" t="s">
        <v>184</v>
      </c>
    </row>
    <row r="24" spans="1:16" x14ac:dyDescent="0.25">
      <c r="A24">
        <v>23</v>
      </c>
      <c r="B24" t="s">
        <v>185</v>
      </c>
      <c r="C24" t="s">
        <v>186</v>
      </c>
      <c r="D24" t="s">
        <v>187</v>
      </c>
      <c r="E24" t="s">
        <v>188</v>
      </c>
      <c r="F24" t="s">
        <v>189</v>
      </c>
      <c r="G24" t="s">
        <v>23</v>
      </c>
      <c r="H24" t="s">
        <v>23</v>
      </c>
      <c r="I24" t="s">
        <v>24</v>
      </c>
      <c r="J24" s="1">
        <v>23</v>
      </c>
      <c r="K24" t="s">
        <v>25</v>
      </c>
      <c r="L24" t="s">
        <v>25</v>
      </c>
      <c r="M24" t="s">
        <v>190</v>
      </c>
      <c r="N24" t="s">
        <v>191</v>
      </c>
      <c r="O24" t="s">
        <v>192</v>
      </c>
      <c r="P24" t="s">
        <v>193</v>
      </c>
    </row>
    <row r="25" spans="1:16" x14ac:dyDescent="0.25">
      <c r="A25">
        <v>24</v>
      </c>
      <c r="B25" t="s">
        <v>194</v>
      </c>
      <c r="C25" t="s">
        <v>195</v>
      </c>
      <c r="D25" t="s">
        <v>196</v>
      </c>
      <c r="E25" t="s">
        <v>197</v>
      </c>
      <c r="F25" t="s">
        <v>189</v>
      </c>
      <c r="G25" t="s">
        <v>23</v>
      </c>
      <c r="H25" t="s">
        <v>23</v>
      </c>
      <c r="I25" t="s">
        <v>24</v>
      </c>
      <c r="J25" s="1">
        <v>24</v>
      </c>
      <c r="K25" t="s">
        <v>25</v>
      </c>
      <c r="L25" t="s">
        <v>25</v>
      </c>
      <c r="M25" t="s">
        <v>198</v>
      </c>
      <c r="N25" t="s">
        <v>53</v>
      </c>
      <c r="O25" t="s">
        <v>199</v>
      </c>
    </row>
    <row r="26" spans="1:16" x14ac:dyDescent="0.25">
      <c r="A26">
        <v>25</v>
      </c>
      <c r="B26" t="s">
        <v>200</v>
      </c>
      <c r="C26" t="s">
        <v>201</v>
      </c>
      <c r="D26" t="s">
        <v>202</v>
      </c>
      <c r="E26" t="s">
        <v>203</v>
      </c>
      <c r="F26" t="s">
        <v>204</v>
      </c>
      <c r="G26" t="s">
        <v>23</v>
      </c>
      <c r="H26" t="s">
        <v>23</v>
      </c>
      <c r="I26" t="s">
        <v>24</v>
      </c>
      <c r="J26" s="1">
        <v>25</v>
      </c>
      <c r="K26" t="s">
        <v>25</v>
      </c>
      <c r="L26" t="s">
        <v>25</v>
      </c>
      <c r="M26" t="s">
        <v>205</v>
      </c>
      <c r="N26" t="s">
        <v>201</v>
      </c>
    </row>
    <row r="27" spans="1:16" x14ac:dyDescent="0.25">
      <c r="A27">
        <v>26</v>
      </c>
      <c r="B27" t="s">
        <v>206</v>
      </c>
      <c r="C27" t="s">
        <v>207</v>
      </c>
      <c r="D27" t="s">
        <v>208</v>
      </c>
      <c r="E27" t="s">
        <v>209</v>
      </c>
      <c r="F27" t="s">
        <v>33</v>
      </c>
      <c r="G27" t="s">
        <v>23</v>
      </c>
      <c r="H27" t="s">
        <v>23</v>
      </c>
      <c r="I27" t="s">
        <v>210</v>
      </c>
      <c r="J27" s="1">
        <v>26</v>
      </c>
      <c r="K27" t="s">
        <v>25</v>
      </c>
      <c r="L27" t="s">
        <v>25</v>
      </c>
      <c r="M27" t="s">
        <v>211</v>
      </c>
      <c r="N27" t="s">
        <v>212</v>
      </c>
      <c r="O27" t="s">
        <v>213</v>
      </c>
    </row>
    <row r="28" spans="1:16" x14ac:dyDescent="0.25">
      <c r="A28">
        <v>27</v>
      </c>
      <c r="B28" t="s">
        <v>214</v>
      </c>
      <c r="C28" t="s">
        <v>215</v>
      </c>
      <c r="D28" t="s">
        <v>216</v>
      </c>
      <c r="E28" t="s">
        <v>217</v>
      </c>
      <c r="F28" t="s">
        <v>99</v>
      </c>
      <c r="G28" t="s">
        <v>23</v>
      </c>
      <c r="H28" t="s">
        <v>23</v>
      </c>
      <c r="I28" t="s">
        <v>50</v>
      </c>
      <c r="J28" s="1">
        <v>27</v>
      </c>
      <c r="K28" t="s">
        <v>25</v>
      </c>
      <c r="L28" t="s">
        <v>25</v>
      </c>
      <c r="M28" t="s">
        <v>218</v>
      </c>
      <c r="N28" t="s">
        <v>53</v>
      </c>
      <c r="O28" t="s">
        <v>219</v>
      </c>
    </row>
    <row r="29" spans="1:16" x14ac:dyDescent="0.25">
      <c r="A29">
        <v>28</v>
      </c>
      <c r="B29" t="s">
        <v>220</v>
      </c>
      <c r="C29" t="s">
        <v>221</v>
      </c>
      <c r="D29" t="s">
        <v>222</v>
      </c>
      <c r="E29" t="s">
        <v>223</v>
      </c>
      <c r="F29" t="s">
        <v>33</v>
      </c>
      <c r="G29" t="s">
        <v>23</v>
      </c>
      <c r="H29" t="s">
        <v>23</v>
      </c>
      <c r="I29" t="s">
        <v>83</v>
      </c>
      <c r="J29" s="1">
        <v>28</v>
      </c>
      <c r="K29" t="s">
        <v>25</v>
      </c>
      <c r="L29" t="s">
        <v>25</v>
      </c>
      <c r="M29" t="s">
        <v>224</v>
      </c>
      <c r="N29" t="s">
        <v>225</v>
      </c>
      <c r="O29" t="s">
        <v>226</v>
      </c>
    </row>
    <row r="30" spans="1:16" x14ac:dyDescent="0.25">
      <c r="A30">
        <v>29</v>
      </c>
      <c r="B30" t="s">
        <v>227</v>
      </c>
      <c r="C30" t="s">
        <v>101</v>
      </c>
      <c r="D30" t="s">
        <v>228</v>
      </c>
      <c r="E30" t="s">
        <v>229</v>
      </c>
      <c r="F30" t="s">
        <v>230</v>
      </c>
      <c r="G30" t="s">
        <v>23</v>
      </c>
      <c r="H30" t="s">
        <v>23</v>
      </c>
      <c r="I30" t="s">
        <v>50</v>
      </c>
      <c r="J30" s="1">
        <v>29</v>
      </c>
      <c r="K30" t="s">
        <v>25</v>
      </c>
      <c r="L30" t="s">
        <v>25</v>
      </c>
      <c r="M30" t="s">
        <v>231</v>
      </c>
      <c r="N30" t="s">
        <v>101</v>
      </c>
    </row>
    <row r="31" spans="1:16" x14ac:dyDescent="0.25">
      <c r="A31">
        <v>30</v>
      </c>
      <c r="B31" t="s">
        <v>232</v>
      </c>
      <c r="C31" t="s">
        <v>233</v>
      </c>
      <c r="D31" t="s">
        <v>234</v>
      </c>
      <c r="E31" t="s">
        <v>235</v>
      </c>
      <c r="F31" t="s">
        <v>41</v>
      </c>
      <c r="G31" t="s">
        <v>23</v>
      </c>
      <c r="H31" t="s">
        <v>23</v>
      </c>
      <c r="I31" t="s">
        <v>24</v>
      </c>
      <c r="J31" s="1">
        <v>30</v>
      </c>
      <c r="K31" t="s">
        <v>25</v>
      </c>
      <c r="L31" t="s">
        <v>25</v>
      </c>
      <c r="M31" t="s">
        <v>236</v>
      </c>
      <c r="N31" t="s">
        <v>237</v>
      </c>
      <c r="O31" t="s">
        <v>238</v>
      </c>
    </row>
    <row r="32" spans="1:16" x14ac:dyDescent="0.25">
      <c r="A32">
        <v>31</v>
      </c>
      <c r="B32" t="s">
        <v>239</v>
      </c>
      <c r="C32" t="s">
        <v>240</v>
      </c>
      <c r="D32" t="s">
        <v>241</v>
      </c>
      <c r="E32" t="s">
        <v>242</v>
      </c>
      <c r="F32" t="s">
        <v>204</v>
      </c>
      <c r="G32" t="s">
        <v>23</v>
      </c>
      <c r="H32" t="s">
        <v>23</v>
      </c>
      <c r="I32" t="s">
        <v>50</v>
      </c>
      <c r="J32" s="1">
        <v>31</v>
      </c>
      <c r="K32" t="s">
        <v>25</v>
      </c>
      <c r="L32" t="s">
        <v>25</v>
      </c>
      <c r="M32" t="s">
        <v>243</v>
      </c>
      <c r="N32" t="s">
        <v>53</v>
      </c>
      <c r="O32" t="s">
        <v>244</v>
      </c>
    </row>
    <row r="33" spans="1:15" x14ac:dyDescent="0.25">
      <c r="A33">
        <v>32</v>
      </c>
      <c r="B33" t="s">
        <v>245</v>
      </c>
      <c r="C33" t="s">
        <v>246</v>
      </c>
      <c r="D33" t="s">
        <v>247</v>
      </c>
      <c r="E33" t="s">
        <v>248</v>
      </c>
      <c r="F33" t="s">
        <v>41</v>
      </c>
      <c r="G33" t="s">
        <v>249</v>
      </c>
      <c r="H33" t="s">
        <v>250</v>
      </c>
      <c r="I33" t="s">
        <v>50</v>
      </c>
      <c r="J33" s="1">
        <v>32</v>
      </c>
      <c r="K33" t="s">
        <v>25</v>
      </c>
      <c r="L33" t="s">
        <v>25</v>
      </c>
      <c r="M33" t="s">
        <v>251</v>
      </c>
      <c r="N33" t="s">
        <v>246</v>
      </c>
    </row>
    <row r="34" spans="1:15" x14ac:dyDescent="0.25">
      <c r="A34">
        <v>33</v>
      </c>
      <c r="B34" t="s">
        <v>252</v>
      </c>
      <c r="C34" t="s">
        <v>253</v>
      </c>
      <c r="D34" t="s">
        <v>254</v>
      </c>
      <c r="E34" t="s">
        <v>255</v>
      </c>
      <c r="F34" t="s">
        <v>204</v>
      </c>
      <c r="G34" t="s">
        <v>23</v>
      </c>
      <c r="H34" t="s">
        <v>23</v>
      </c>
      <c r="I34" t="s">
        <v>24</v>
      </c>
      <c r="J34" s="1">
        <v>33</v>
      </c>
      <c r="K34" t="s">
        <v>25</v>
      </c>
      <c r="L34" t="s">
        <v>25</v>
      </c>
      <c r="M34" t="s">
        <v>256</v>
      </c>
      <c r="N34" t="s">
        <v>53</v>
      </c>
      <c r="O34" t="s">
        <v>257</v>
      </c>
    </row>
    <row r="35" spans="1:15" x14ac:dyDescent="0.25">
      <c r="A35">
        <v>34</v>
      </c>
      <c r="B35" t="s">
        <v>258</v>
      </c>
      <c r="C35" t="s">
        <v>259</v>
      </c>
      <c r="D35" t="s">
        <v>260</v>
      </c>
      <c r="E35" t="s">
        <v>261</v>
      </c>
      <c r="F35" t="s">
        <v>189</v>
      </c>
      <c r="G35" t="s">
        <v>23</v>
      </c>
      <c r="H35" t="s">
        <v>23</v>
      </c>
      <c r="I35" t="s">
        <v>50</v>
      </c>
      <c r="J35" s="1">
        <v>34</v>
      </c>
      <c r="K35" t="s">
        <v>25</v>
      </c>
      <c r="L35" t="s">
        <v>25</v>
      </c>
      <c r="M35" t="s">
        <v>262</v>
      </c>
      <c r="N35" t="s">
        <v>263</v>
      </c>
      <c r="O35" t="s">
        <v>264</v>
      </c>
    </row>
    <row r="36" spans="1:15" x14ac:dyDescent="0.25">
      <c r="A36">
        <v>35</v>
      </c>
      <c r="B36" t="s">
        <v>265</v>
      </c>
      <c r="C36" t="s">
        <v>266</v>
      </c>
      <c r="D36" t="s">
        <v>267</v>
      </c>
      <c r="E36" t="s">
        <v>268</v>
      </c>
      <c r="F36" t="s">
        <v>99</v>
      </c>
      <c r="G36" t="s">
        <v>269</v>
      </c>
      <c r="H36" t="s">
        <v>33</v>
      </c>
      <c r="I36" t="s">
        <v>50</v>
      </c>
      <c r="J36" s="1">
        <v>35</v>
      </c>
      <c r="K36" t="s">
        <v>25</v>
      </c>
      <c r="L36" t="s">
        <v>25</v>
      </c>
      <c r="M36" t="s">
        <v>270</v>
      </c>
      <c r="N36" t="s">
        <v>271</v>
      </c>
      <c r="O36" t="s">
        <v>272</v>
      </c>
    </row>
    <row r="37" spans="1:15" x14ac:dyDescent="0.25">
      <c r="A37">
        <v>36</v>
      </c>
      <c r="B37" t="s">
        <v>273</v>
      </c>
      <c r="C37" t="s">
        <v>274</v>
      </c>
      <c r="D37" t="s">
        <v>275</v>
      </c>
      <c r="E37" t="s">
        <v>276</v>
      </c>
      <c r="F37" t="s">
        <v>277</v>
      </c>
      <c r="G37" t="s">
        <v>99</v>
      </c>
      <c r="H37" t="s">
        <v>23</v>
      </c>
      <c r="I37" t="s">
        <v>50</v>
      </c>
      <c r="J37" s="1">
        <v>36</v>
      </c>
      <c r="K37" t="s">
        <v>25</v>
      </c>
      <c r="L37" t="s">
        <v>25</v>
      </c>
      <c r="M37" t="s">
        <v>278</v>
      </c>
      <c r="N37" t="s">
        <v>279</v>
      </c>
      <c r="O37" t="s">
        <v>136</v>
      </c>
    </row>
    <row r="38" spans="1:15" x14ac:dyDescent="0.25">
      <c r="A38">
        <v>37</v>
      </c>
      <c r="B38" t="s">
        <v>280</v>
      </c>
      <c r="C38" t="s">
        <v>281</v>
      </c>
      <c r="D38" t="s">
        <v>282</v>
      </c>
      <c r="E38" t="s">
        <v>283</v>
      </c>
      <c r="F38" t="s">
        <v>284</v>
      </c>
      <c r="G38" t="s">
        <v>23</v>
      </c>
      <c r="H38" t="s">
        <v>23</v>
      </c>
      <c r="I38" t="s">
        <v>50</v>
      </c>
      <c r="J38" s="1">
        <v>37</v>
      </c>
      <c r="K38" t="s">
        <v>25</v>
      </c>
      <c r="L38" t="s">
        <v>25</v>
      </c>
      <c r="M38" t="s">
        <v>285</v>
      </c>
      <c r="N38" t="s">
        <v>286</v>
      </c>
      <c r="O38" t="s">
        <v>287</v>
      </c>
    </row>
    <row r="39" spans="1:15" x14ac:dyDescent="0.25">
      <c r="A39">
        <v>38</v>
      </c>
      <c r="B39" t="s">
        <v>288</v>
      </c>
      <c r="C39" t="s">
        <v>289</v>
      </c>
      <c r="D39" t="s">
        <v>290</v>
      </c>
      <c r="E39" t="s">
        <v>291</v>
      </c>
      <c r="F39" t="s">
        <v>42</v>
      </c>
      <c r="G39" t="s">
        <v>23</v>
      </c>
      <c r="H39" t="s">
        <v>23</v>
      </c>
      <c r="I39" t="s">
        <v>50</v>
      </c>
      <c r="J39" s="1">
        <v>38</v>
      </c>
      <c r="K39" t="s">
        <v>25</v>
      </c>
      <c r="L39" t="s">
        <v>25</v>
      </c>
      <c r="M39" t="s">
        <v>292</v>
      </c>
      <c r="N39" t="s">
        <v>244</v>
      </c>
      <c r="O39" t="s">
        <v>293</v>
      </c>
    </row>
    <row r="40" spans="1:15" x14ac:dyDescent="0.25">
      <c r="A40">
        <v>39</v>
      </c>
      <c r="B40" t="s">
        <v>294</v>
      </c>
      <c r="C40" t="s">
        <v>295</v>
      </c>
      <c r="D40" t="s">
        <v>296</v>
      </c>
      <c r="E40" t="s">
        <v>297</v>
      </c>
      <c r="F40" t="s">
        <v>99</v>
      </c>
      <c r="G40" t="s">
        <v>298</v>
      </c>
      <c r="H40" t="s">
        <v>23</v>
      </c>
      <c r="I40" t="s">
        <v>83</v>
      </c>
      <c r="J40" s="1">
        <v>39</v>
      </c>
      <c r="K40" t="s">
        <v>25</v>
      </c>
      <c r="L40" t="s">
        <v>25</v>
      </c>
      <c r="M40" t="s">
        <v>299</v>
      </c>
      <c r="N40" t="s">
        <v>62</v>
      </c>
      <c r="O40" t="s">
        <v>225</v>
      </c>
    </row>
    <row r="41" spans="1:15" x14ac:dyDescent="0.25">
      <c r="A41">
        <v>40</v>
      </c>
      <c r="B41" t="s">
        <v>300</v>
      </c>
      <c r="C41" t="s">
        <v>301</v>
      </c>
      <c r="D41" t="s">
        <v>302</v>
      </c>
      <c r="E41" t="s">
        <v>303</v>
      </c>
      <c r="F41" t="s">
        <v>42</v>
      </c>
      <c r="G41" t="s">
        <v>23</v>
      </c>
      <c r="H41" t="s">
        <v>23</v>
      </c>
      <c r="I41" t="s">
        <v>50</v>
      </c>
      <c r="J41" s="1">
        <v>40</v>
      </c>
      <c r="K41" t="s">
        <v>25</v>
      </c>
      <c r="L41" t="s">
        <v>25</v>
      </c>
      <c r="M41" t="s">
        <v>304</v>
      </c>
      <c r="N41" t="s">
        <v>110</v>
      </c>
      <c r="O41" t="s">
        <v>305</v>
      </c>
    </row>
    <row r="42" spans="1:15" x14ac:dyDescent="0.25">
      <c r="A42">
        <v>41</v>
      </c>
      <c r="B42" t="s">
        <v>306</v>
      </c>
      <c r="C42" t="s">
        <v>307</v>
      </c>
      <c r="D42" t="s">
        <v>308</v>
      </c>
      <c r="E42" t="s">
        <v>309</v>
      </c>
      <c r="F42" t="s">
        <v>42</v>
      </c>
      <c r="G42" t="s">
        <v>23</v>
      </c>
      <c r="H42" t="s">
        <v>23</v>
      </c>
      <c r="I42" t="s">
        <v>50</v>
      </c>
      <c r="J42" s="1">
        <v>41</v>
      </c>
      <c r="K42" t="s">
        <v>25</v>
      </c>
      <c r="L42" t="s">
        <v>25</v>
      </c>
      <c r="M42" t="s">
        <v>310</v>
      </c>
      <c r="N42" t="s">
        <v>307</v>
      </c>
    </row>
    <row r="43" spans="1:15" x14ac:dyDescent="0.25">
      <c r="A43">
        <v>42</v>
      </c>
      <c r="B43" t="s">
        <v>311</v>
      </c>
      <c r="C43" t="s">
        <v>312</v>
      </c>
      <c r="D43" t="s">
        <v>313</v>
      </c>
      <c r="E43" t="s">
        <v>314</v>
      </c>
      <c r="F43" t="s">
        <v>204</v>
      </c>
      <c r="G43" t="s">
        <v>23</v>
      </c>
      <c r="H43" t="s">
        <v>23</v>
      </c>
      <c r="I43" t="s">
        <v>315</v>
      </c>
      <c r="J43" s="1">
        <v>42</v>
      </c>
      <c r="K43" t="s">
        <v>25</v>
      </c>
      <c r="L43" t="s">
        <v>25</v>
      </c>
      <c r="M43" t="s">
        <v>316</v>
      </c>
      <c r="N43" t="s">
        <v>93</v>
      </c>
      <c r="O43" t="s">
        <v>317</v>
      </c>
    </row>
    <row r="44" spans="1:15" x14ac:dyDescent="0.25">
      <c r="A44">
        <v>43</v>
      </c>
      <c r="B44" t="s">
        <v>318</v>
      </c>
      <c r="C44" t="s">
        <v>319</v>
      </c>
      <c r="D44" t="s">
        <v>320</v>
      </c>
      <c r="E44" t="s">
        <v>321</v>
      </c>
      <c r="F44" t="s">
        <v>99</v>
      </c>
      <c r="G44" t="s">
        <v>23</v>
      </c>
      <c r="H44" t="s">
        <v>23</v>
      </c>
      <c r="I44" t="s">
        <v>50</v>
      </c>
      <c r="J44" s="1">
        <v>43</v>
      </c>
      <c r="K44" t="s">
        <v>25</v>
      </c>
      <c r="L44" t="s">
        <v>25</v>
      </c>
      <c r="M44" t="s">
        <v>322</v>
      </c>
      <c r="N44" t="s">
        <v>226</v>
      </c>
      <c r="O44" t="s">
        <v>323</v>
      </c>
    </row>
    <row r="45" spans="1:15" x14ac:dyDescent="0.25">
      <c r="A45">
        <v>44</v>
      </c>
      <c r="B45" t="s">
        <v>324</v>
      </c>
      <c r="C45" t="s">
        <v>325</v>
      </c>
      <c r="D45" t="s">
        <v>326</v>
      </c>
      <c r="E45" t="s">
        <v>327</v>
      </c>
      <c r="F45" t="s">
        <v>58</v>
      </c>
      <c r="G45" t="s">
        <v>42</v>
      </c>
      <c r="H45" t="s">
        <v>23</v>
      </c>
      <c r="I45" t="s">
        <v>328</v>
      </c>
      <c r="J45" s="1">
        <v>44</v>
      </c>
      <c r="K45" t="s">
        <v>25</v>
      </c>
      <c r="L45" t="s">
        <v>25</v>
      </c>
      <c r="M45" t="s">
        <v>329</v>
      </c>
      <c r="N45" t="s">
        <v>77</v>
      </c>
      <c r="O45" t="s">
        <v>330</v>
      </c>
    </row>
    <row r="46" spans="1:15" x14ac:dyDescent="0.25">
      <c r="A46">
        <v>45</v>
      </c>
      <c r="B46" t="s">
        <v>331</v>
      </c>
      <c r="C46" t="s">
        <v>44</v>
      </c>
      <c r="D46" t="s">
        <v>332</v>
      </c>
      <c r="E46" t="s">
        <v>333</v>
      </c>
      <c r="F46" t="s">
        <v>41</v>
      </c>
      <c r="G46" t="s">
        <v>23</v>
      </c>
      <c r="H46" t="s">
        <v>23</v>
      </c>
      <c r="I46" t="s">
        <v>83</v>
      </c>
      <c r="J46" s="1">
        <v>45</v>
      </c>
      <c r="K46" t="s">
        <v>25</v>
      </c>
      <c r="L46" t="s">
        <v>25</v>
      </c>
      <c r="M46" t="s">
        <v>334</v>
      </c>
      <c r="N46" t="s">
        <v>44</v>
      </c>
    </row>
    <row r="47" spans="1:15" x14ac:dyDescent="0.25">
      <c r="A47">
        <v>46</v>
      </c>
      <c r="B47" t="s">
        <v>335</v>
      </c>
      <c r="C47" t="s">
        <v>336</v>
      </c>
      <c r="D47" t="s">
        <v>337</v>
      </c>
      <c r="E47" t="s">
        <v>338</v>
      </c>
      <c r="F47" t="s">
        <v>204</v>
      </c>
      <c r="G47" t="s">
        <v>99</v>
      </c>
      <c r="H47" t="s">
        <v>23</v>
      </c>
      <c r="I47" t="s">
        <v>50</v>
      </c>
      <c r="J47" s="1">
        <v>46</v>
      </c>
      <c r="K47" t="s">
        <v>25</v>
      </c>
      <c r="L47" t="s">
        <v>25</v>
      </c>
      <c r="M47" t="s">
        <v>339</v>
      </c>
      <c r="N47" t="s">
        <v>336</v>
      </c>
    </row>
    <row r="48" spans="1:15" x14ac:dyDescent="0.25">
      <c r="A48">
        <v>47</v>
      </c>
      <c r="B48" t="s">
        <v>340</v>
      </c>
      <c r="C48" t="s">
        <v>341</v>
      </c>
      <c r="D48" t="s">
        <v>342</v>
      </c>
      <c r="E48" t="s">
        <v>343</v>
      </c>
      <c r="F48" t="s">
        <v>41</v>
      </c>
      <c r="G48" t="s">
        <v>23</v>
      </c>
      <c r="H48" t="s">
        <v>23</v>
      </c>
      <c r="I48" t="s">
        <v>24</v>
      </c>
      <c r="J48" s="1">
        <v>47</v>
      </c>
      <c r="K48" t="s">
        <v>25</v>
      </c>
      <c r="L48" t="s">
        <v>25</v>
      </c>
      <c r="M48" t="s">
        <v>344</v>
      </c>
      <c r="N48" t="s">
        <v>330</v>
      </c>
      <c r="O48" t="s">
        <v>156</v>
      </c>
    </row>
    <row r="49" spans="1:16" x14ac:dyDescent="0.25">
      <c r="A49">
        <v>48</v>
      </c>
      <c r="B49" t="s">
        <v>345</v>
      </c>
      <c r="C49" t="s">
        <v>346</v>
      </c>
      <c r="D49" t="s">
        <v>347</v>
      </c>
      <c r="E49" t="s">
        <v>348</v>
      </c>
      <c r="F49" t="s">
        <v>42</v>
      </c>
      <c r="G49" t="s">
        <v>23</v>
      </c>
      <c r="H49" t="s">
        <v>23</v>
      </c>
      <c r="I49" t="s">
        <v>50</v>
      </c>
      <c r="J49" s="1">
        <v>48</v>
      </c>
      <c r="K49" t="s">
        <v>25</v>
      </c>
      <c r="L49" t="s">
        <v>25</v>
      </c>
      <c r="M49" t="s">
        <v>349</v>
      </c>
      <c r="N49" t="s">
        <v>350</v>
      </c>
      <c r="O49" t="s">
        <v>305</v>
      </c>
    </row>
    <row r="50" spans="1:16" x14ac:dyDescent="0.25">
      <c r="A50">
        <v>49</v>
      </c>
      <c r="B50" t="s">
        <v>351</v>
      </c>
      <c r="C50" t="s">
        <v>352</v>
      </c>
      <c r="D50" t="s">
        <v>353</v>
      </c>
      <c r="E50" t="s">
        <v>354</v>
      </c>
      <c r="F50" t="s">
        <v>42</v>
      </c>
      <c r="G50" t="s">
        <v>23</v>
      </c>
      <c r="H50" t="s">
        <v>23</v>
      </c>
      <c r="I50" t="s">
        <v>24</v>
      </c>
      <c r="J50" s="1">
        <v>49</v>
      </c>
      <c r="K50" t="s">
        <v>25</v>
      </c>
      <c r="L50" t="s">
        <v>25</v>
      </c>
      <c r="M50" t="s">
        <v>355</v>
      </c>
      <c r="N50" t="s">
        <v>356</v>
      </c>
      <c r="O50" t="s">
        <v>136</v>
      </c>
    </row>
    <row r="51" spans="1:16" x14ac:dyDescent="0.25">
      <c r="A51">
        <v>50</v>
      </c>
      <c r="B51" t="s">
        <v>357</v>
      </c>
      <c r="C51" t="s">
        <v>358</v>
      </c>
      <c r="D51" t="s">
        <v>359</v>
      </c>
      <c r="E51" t="s">
        <v>360</v>
      </c>
      <c r="F51" t="s">
        <v>33</v>
      </c>
      <c r="G51" t="s">
        <v>23</v>
      </c>
      <c r="H51" t="s">
        <v>23</v>
      </c>
      <c r="I51" t="s">
        <v>24</v>
      </c>
      <c r="J51" s="1">
        <v>50</v>
      </c>
      <c r="K51" t="s">
        <v>25</v>
      </c>
      <c r="L51" t="s">
        <v>25</v>
      </c>
      <c r="M51" t="s">
        <v>361</v>
      </c>
      <c r="N51" t="s">
        <v>358</v>
      </c>
    </row>
    <row r="52" spans="1:16" x14ac:dyDescent="0.25">
      <c r="A52">
        <v>51</v>
      </c>
      <c r="B52" t="s">
        <v>362</v>
      </c>
      <c r="C52" t="s">
        <v>363</v>
      </c>
      <c r="D52" t="s">
        <v>364</v>
      </c>
      <c r="E52" t="s">
        <v>365</v>
      </c>
      <c r="F52" t="s">
        <v>42</v>
      </c>
      <c r="G52" t="s">
        <v>23</v>
      </c>
      <c r="H52" t="s">
        <v>23</v>
      </c>
      <c r="I52" t="s">
        <v>328</v>
      </c>
      <c r="J52" s="1">
        <v>51</v>
      </c>
      <c r="K52" t="s">
        <v>25</v>
      </c>
      <c r="L52" t="s">
        <v>25</v>
      </c>
      <c r="M52" t="s">
        <v>366</v>
      </c>
      <c r="N52" t="s">
        <v>53</v>
      </c>
      <c r="O52" t="s">
        <v>94</v>
      </c>
    </row>
    <row r="53" spans="1:16" x14ac:dyDescent="0.25">
      <c r="A53">
        <v>52</v>
      </c>
      <c r="B53" t="s">
        <v>367</v>
      </c>
      <c r="C53" t="s">
        <v>368</v>
      </c>
      <c r="D53" t="s">
        <v>369</v>
      </c>
      <c r="E53" t="s">
        <v>370</v>
      </c>
      <c r="F53" t="s">
        <v>33</v>
      </c>
      <c r="G53" t="s">
        <v>23</v>
      </c>
      <c r="H53" t="s">
        <v>23</v>
      </c>
      <c r="I53" t="s">
        <v>371</v>
      </c>
      <c r="J53" s="1">
        <v>52</v>
      </c>
      <c r="K53" t="s">
        <v>25</v>
      </c>
      <c r="L53" t="s">
        <v>25</v>
      </c>
      <c r="M53" t="s">
        <v>372</v>
      </c>
      <c r="N53" t="s">
        <v>373</v>
      </c>
      <c r="O53" t="s">
        <v>374</v>
      </c>
    </row>
    <row r="54" spans="1:16" x14ac:dyDescent="0.25">
      <c r="A54">
        <v>53</v>
      </c>
      <c r="B54" t="s">
        <v>201</v>
      </c>
      <c r="C54" t="s">
        <v>375</v>
      </c>
      <c r="D54" t="s">
        <v>376</v>
      </c>
      <c r="E54" t="s">
        <v>377</v>
      </c>
      <c r="F54" t="s">
        <v>204</v>
      </c>
      <c r="G54" t="s">
        <v>23</v>
      </c>
      <c r="H54" t="s">
        <v>23</v>
      </c>
      <c r="I54" t="s">
        <v>24</v>
      </c>
      <c r="J54" s="1">
        <v>53</v>
      </c>
      <c r="K54" t="s">
        <v>25</v>
      </c>
      <c r="L54" t="s">
        <v>25</v>
      </c>
      <c r="M54" t="s">
        <v>378</v>
      </c>
      <c r="N54" t="s">
        <v>379</v>
      </c>
      <c r="O54" t="s">
        <v>380</v>
      </c>
    </row>
    <row r="55" spans="1:16" x14ac:dyDescent="0.25">
      <c r="A55">
        <v>54</v>
      </c>
      <c r="B55" t="s">
        <v>381</v>
      </c>
      <c r="C55" t="s">
        <v>382</v>
      </c>
      <c r="D55" t="s">
        <v>383</v>
      </c>
      <c r="E55" t="s">
        <v>384</v>
      </c>
      <c r="F55" t="s">
        <v>33</v>
      </c>
      <c r="G55" t="s">
        <v>23</v>
      </c>
      <c r="H55" t="s">
        <v>23</v>
      </c>
      <c r="I55" t="s">
        <v>24</v>
      </c>
      <c r="J55" s="1">
        <v>54</v>
      </c>
      <c r="K55" t="s">
        <v>25</v>
      </c>
      <c r="L55" t="s">
        <v>25</v>
      </c>
      <c r="M55" t="s">
        <v>385</v>
      </c>
      <c r="N55" t="s">
        <v>386</v>
      </c>
      <c r="O55" t="s">
        <v>387</v>
      </c>
    </row>
    <row r="56" spans="1:16" x14ac:dyDescent="0.25">
      <c r="A56">
        <v>55</v>
      </c>
      <c r="B56" t="s">
        <v>388</v>
      </c>
      <c r="C56" t="s">
        <v>389</v>
      </c>
      <c r="D56" t="s">
        <v>390</v>
      </c>
      <c r="E56" t="s">
        <v>391</v>
      </c>
      <c r="F56" t="s">
        <v>204</v>
      </c>
      <c r="G56" t="s">
        <v>23</v>
      </c>
      <c r="H56" t="s">
        <v>23</v>
      </c>
      <c r="I56" t="s">
        <v>50</v>
      </c>
      <c r="J56" s="1">
        <v>55</v>
      </c>
      <c r="K56" t="s">
        <v>25</v>
      </c>
      <c r="L56" t="s">
        <v>25</v>
      </c>
      <c r="M56" t="s">
        <v>392</v>
      </c>
      <c r="N56" t="s">
        <v>393</v>
      </c>
      <c r="O56" t="s">
        <v>225</v>
      </c>
    </row>
    <row r="57" spans="1:16" x14ac:dyDescent="0.25">
      <c r="A57">
        <v>56</v>
      </c>
      <c r="B57" t="s">
        <v>394</v>
      </c>
      <c r="C57" t="s">
        <v>395</v>
      </c>
      <c r="D57" t="s">
        <v>396</v>
      </c>
      <c r="E57" t="s">
        <v>397</v>
      </c>
      <c r="F57" t="s">
        <v>204</v>
      </c>
      <c r="G57" t="s">
        <v>99</v>
      </c>
      <c r="H57" t="s">
        <v>398</v>
      </c>
      <c r="I57" t="s">
        <v>50</v>
      </c>
      <c r="J57" s="1">
        <v>56</v>
      </c>
      <c r="K57" t="s">
        <v>25</v>
      </c>
      <c r="L57" t="s">
        <v>25</v>
      </c>
      <c r="M57" t="s">
        <v>399</v>
      </c>
      <c r="N57" t="s">
        <v>400</v>
      </c>
      <c r="O57" t="s">
        <v>35</v>
      </c>
      <c r="P57" t="s">
        <v>53</v>
      </c>
    </row>
    <row r="58" spans="1:16" x14ac:dyDescent="0.25">
      <c r="A58">
        <v>57</v>
      </c>
      <c r="B58" t="s">
        <v>401</v>
      </c>
      <c r="C58" t="s">
        <v>402</v>
      </c>
      <c r="D58" t="s">
        <v>403</v>
      </c>
      <c r="E58" t="s">
        <v>404</v>
      </c>
      <c r="F58" t="s">
        <v>277</v>
      </c>
      <c r="G58" t="s">
        <v>23</v>
      </c>
      <c r="H58" t="s">
        <v>23</v>
      </c>
      <c r="I58" t="s">
        <v>24</v>
      </c>
      <c r="J58" s="1">
        <v>57</v>
      </c>
      <c r="K58" t="s">
        <v>25</v>
      </c>
      <c r="L58" t="s">
        <v>25</v>
      </c>
      <c r="M58" t="s">
        <v>405</v>
      </c>
      <c r="N58" t="s">
        <v>402</v>
      </c>
    </row>
    <row r="59" spans="1:16" x14ac:dyDescent="0.25">
      <c r="A59">
        <v>58</v>
      </c>
      <c r="B59" t="s">
        <v>406</v>
      </c>
      <c r="C59" t="s">
        <v>407</v>
      </c>
      <c r="D59" t="s">
        <v>408</v>
      </c>
      <c r="E59" t="s">
        <v>409</v>
      </c>
      <c r="F59" t="s">
        <v>120</v>
      </c>
      <c r="G59" t="s">
        <v>23</v>
      </c>
      <c r="H59" t="s">
        <v>23</v>
      </c>
      <c r="I59" t="s">
        <v>50</v>
      </c>
      <c r="J59" s="1">
        <v>58</v>
      </c>
      <c r="K59" t="s">
        <v>25</v>
      </c>
      <c r="L59" t="s">
        <v>25</v>
      </c>
      <c r="M59" t="s">
        <v>410</v>
      </c>
      <c r="N59" t="s">
        <v>411</v>
      </c>
      <c r="O59" t="s">
        <v>412</v>
      </c>
    </row>
    <row r="60" spans="1:16" x14ac:dyDescent="0.25">
      <c r="A60">
        <v>59</v>
      </c>
      <c r="B60" t="s">
        <v>413</v>
      </c>
      <c r="C60" t="s">
        <v>414</v>
      </c>
      <c r="D60" t="s">
        <v>415</v>
      </c>
      <c r="E60" t="s">
        <v>416</v>
      </c>
      <c r="F60" t="s">
        <v>42</v>
      </c>
      <c r="G60" t="s">
        <v>23</v>
      </c>
      <c r="H60" t="s">
        <v>23</v>
      </c>
      <c r="I60" t="s">
        <v>24</v>
      </c>
      <c r="J60" s="1">
        <v>59</v>
      </c>
      <c r="K60" t="s">
        <v>25</v>
      </c>
      <c r="L60" t="s">
        <v>25</v>
      </c>
      <c r="M60" t="s">
        <v>417</v>
      </c>
      <c r="N60" t="s">
        <v>418</v>
      </c>
      <c r="O60" t="s">
        <v>393</v>
      </c>
    </row>
    <row r="61" spans="1:16" x14ac:dyDescent="0.25">
      <c r="A61">
        <v>60</v>
      </c>
      <c r="B61" t="s">
        <v>419</v>
      </c>
      <c r="C61" t="s">
        <v>420</v>
      </c>
      <c r="D61" t="s">
        <v>421</v>
      </c>
      <c r="E61" t="s">
        <v>422</v>
      </c>
      <c r="F61" t="s">
        <v>42</v>
      </c>
      <c r="G61" t="s">
        <v>23</v>
      </c>
      <c r="H61" t="s">
        <v>23</v>
      </c>
      <c r="I61" t="s">
        <v>50</v>
      </c>
      <c r="J61" s="1">
        <v>60</v>
      </c>
      <c r="K61" t="s">
        <v>25</v>
      </c>
      <c r="L61" t="s">
        <v>25</v>
      </c>
      <c r="M61" t="s">
        <v>423</v>
      </c>
      <c r="N61" t="s">
        <v>272</v>
      </c>
      <c r="O61" t="s">
        <v>424</v>
      </c>
    </row>
    <row r="62" spans="1:16" x14ac:dyDescent="0.25">
      <c r="A62">
        <v>61</v>
      </c>
      <c r="B62" t="s">
        <v>425</v>
      </c>
      <c r="C62" t="s">
        <v>426</v>
      </c>
      <c r="D62" t="s">
        <v>427</v>
      </c>
      <c r="E62" t="s">
        <v>428</v>
      </c>
      <c r="F62" t="s">
        <v>429</v>
      </c>
      <c r="G62" t="s">
        <v>23</v>
      </c>
      <c r="H62" t="s">
        <v>23</v>
      </c>
      <c r="I62" t="s">
        <v>24</v>
      </c>
      <c r="J62" s="1">
        <v>61</v>
      </c>
      <c r="K62" t="s">
        <v>25</v>
      </c>
      <c r="L62" t="s">
        <v>25</v>
      </c>
      <c r="M62" t="s">
        <v>430</v>
      </c>
      <c r="N62" t="s">
        <v>53</v>
      </c>
      <c r="O62" t="s">
        <v>431</v>
      </c>
    </row>
    <row r="63" spans="1:16" x14ac:dyDescent="0.25">
      <c r="A63">
        <v>62</v>
      </c>
      <c r="B63" t="s">
        <v>432</v>
      </c>
      <c r="C63" t="s">
        <v>433</v>
      </c>
      <c r="D63" t="s">
        <v>434</v>
      </c>
      <c r="E63" t="s">
        <v>435</v>
      </c>
      <c r="F63" t="s">
        <v>33</v>
      </c>
      <c r="G63" t="s">
        <v>23</v>
      </c>
      <c r="H63" t="s">
        <v>23</v>
      </c>
      <c r="I63" t="s">
        <v>210</v>
      </c>
      <c r="J63" s="1">
        <v>62</v>
      </c>
      <c r="K63" t="s">
        <v>25</v>
      </c>
      <c r="L63" t="s">
        <v>25</v>
      </c>
      <c r="M63" t="s">
        <v>436</v>
      </c>
      <c r="N63" t="s">
        <v>437</v>
      </c>
      <c r="O63" t="s">
        <v>63</v>
      </c>
    </row>
    <row r="64" spans="1:16" x14ac:dyDescent="0.25">
      <c r="A64">
        <v>63</v>
      </c>
      <c r="B64" t="s">
        <v>438</v>
      </c>
      <c r="C64" t="s">
        <v>439</v>
      </c>
      <c r="D64" t="s">
        <v>440</v>
      </c>
      <c r="E64" t="s">
        <v>441</v>
      </c>
      <c r="F64" t="s">
        <v>442</v>
      </c>
      <c r="G64" t="s">
        <v>23</v>
      </c>
      <c r="H64" t="s">
        <v>23</v>
      </c>
      <c r="I64" t="s">
        <v>50</v>
      </c>
      <c r="J64" s="1">
        <v>63</v>
      </c>
      <c r="K64" t="s">
        <v>25</v>
      </c>
      <c r="L64" t="s">
        <v>25</v>
      </c>
      <c r="M64" t="s">
        <v>443</v>
      </c>
      <c r="N64" t="s">
        <v>444</v>
      </c>
      <c r="O64" t="s">
        <v>374</v>
      </c>
    </row>
    <row r="65" spans="1:16" x14ac:dyDescent="0.25">
      <c r="A65">
        <v>64</v>
      </c>
      <c r="B65" t="s">
        <v>445</v>
      </c>
      <c r="C65" t="s">
        <v>446</v>
      </c>
      <c r="D65" t="s">
        <v>447</v>
      </c>
      <c r="E65" t="s">
        <v>448</v>
      </c>
      <c r="F65" t="s">
        <v>33</v>
      </c>
      <c r="G65" t="s">
        <v>23</v>
      </c>
      <c r="H65" t="s">
        <v>23</v>
      </c>
      <c r="I65" t="s">
        <v>83</v>
      </c>
      <c r="J65" s="1">
        <v>64</v>
      </c>
      <c r="K65" t="s">
        <v>25</v>
      </c>
      <c r="L65" t="s">
        <v>25</v>
      </c>
      <c r="M65" t="s">
        <v>449</v>
      </c>
      <c r="N65" t="s">
        <v>450</v>
      </c>
      <c r="O65" t="s">
        <v>451</v>
      </c>
    </row>
    <row r="66" spans="1:16" x14ac:dyDescent="0.25">
      <c r="A66">
        <v>65</v>
      </c>
      <c r="B66" t="s">
        <v>452</v>
      </c>
      <c r="C66" t="s">
        <v>358</v>
      </c>
      <c r="D66" t="s">
        <v>453</v>
      </c>
      <c r="E66" t="s">
        <v>454</v>
      </c>
      <c r="F66" t="s">
        <v>21</v>
      </c>
      <c r="G66" t="s">
        <v>23</v>
      </c>
      <c r="H66" t="s">
        <v>23</v>
      </c>
      <c r="I66" t="s">
        <v>121</v>
      </c>
      <c r="J66" s="1">
        <v>65</v>
      </c>
      <c r="K66" t="s">
        <v>25</v>
      </c>
      <c r="L66" t="s">
        <v>25</v>
      </c>
      <c r="M66" t="s">
        <v>455</v>
      </c>
      <c r="N66" t="s">
        <v>358</v>
      </c>
    </row>
    <row r="67" spans="1:16" x14ac:dyDescent="0.25">
      <c r="A67">
        <v>66</v>
      </c>
      <c r="B67" t="s">
        <v>456</v>
      </c>
      <c r="C67" t="s">
        <v>457</v>
      </c>
      <c r="D67" t="s">
        <v>458</v>
      </c>
      <c r="E67" t="s">
        <v>459</v>
      </c>
      <c r="F67" t="s">
        <v>189</v>
      </c>
      <c r="G67" t="s">
        <v>23</v>
      </c>
      <c r="H67" t="s">
        <v>23</v>
      </c>
      <c r="I67" t="s">
        <v>460</v>
      </c>
      <c r="J67" s="1">
        <v>66</v>
      </c>
      <c r="K67" t="s">
        <v>25</v>
      </c>
      <c r="L67" t="s">
        <v>25</v>
      </c>
      <c r="M67" t="s">
        <v>461</v>
      </c>
      <c r="N67" t="s">
        <v>380</v>
      </c>
      <c r="O67" t="s">
        <v>45</v>
      </c>
    </row>
    <row r="68" spans="1:16" x14ac:dyDescent="0.25">
      <c r="A68">
        <v>67</v>
      </c>
      <c r="B68" t="s">
        <v>462</v>
      </c>
      <c r="C68" t="s">
        <v>463</v>
      </c>
      <c r="D68" t="s">
        <v>464</v>
      </c>
      <c r="E68" t="s">
        <v>465</v>
      </c>
      <c r="F68" t="s">
        <v>466</v>
      </c>
      <c r="G68" t="s">
        <v>23</v>
      </c>
      <c r="H68" t="s">
        <v>23</v>
      </c>
      <c r="I68" t="s">
        <v>24</v>
      </c>
      <c r="J68" s="1">
        <v>67</v>
      </c>
      <c r="K68" t="s">
        <v>25</v>
      </c>
      <c r="L68" t="s">
        <v>25</v>
      </c>
      <c r="M68" t="s">
        <v>467</v>
      </c>
      <c r="N68" t="s">
        <v>468</v>
      </c>
      <c r="O68" t="s">
        <v>156</v>
      </c>
    </row>
    <row r="69" spans="1:16" x14ac:dyDescent="0.25">
      <c r="A69">
        <v>68</v>
      </c>
      <c r="B69" t="s">
        <v>469</v>
      </c>
      <c r="C69" t="s">
        <v>470</v>
      </c>
      <c r="D69" t="s">
        <v>471</v>
      </c>
      <c r="E69" t="s">
        <v>472</v>
      </c>
      <c r="F69" t="s">
        <v>33</v>
      </c>
      <c r="G69" t="s">
        <v>99</v>
      </c>
      <c r="H69" t="s">
        <v>23</v>
      </c>
      <c r="I69" t="s">
        <v>24</v>
      </c>
      <c r="J69" s="1">
        <v>68</v>
      </c>
      <c r="K69" t="s">
        <v>25</v>
      </c>
      <c r="L69" t="s">
        <v>25</v>
      </c>
      <c r="M69" t="s">
        <v>473</v>
      </c>
      <c r="N69" t="s">
        <v>102</v>
      </c>
      <c r="O69" t="s">
        <v>305</v>
      </c>
    </row>
    <row r="70" spans="1:16" x14ac:dyDescent="0.25">
      <c r="A70">
        <v>69</v>
      </c>
      <c r="B70" t="s">
        <v>474</v>
      </c>
      <c r="C70" t="s">
        <v>475</v>
      </c>
      <c r="D70" t="s">
        <v>476</v>
      </c>
      <c r="E70" t="s">
        <v>477</v>
      </c>
      <c r="F70" t="s">
        <v>99</v>
      </c>
      <c r="G70" t="s">
        <v>478</v>
      </c>
      <c r="H70" t="s">
        <v>23</v>
      </c>
      <c r="I70" t="s">
        <v>24</v>
      </c>
      <c r="J70" s="1">
        <v>69</v>
      </c>
      <c r="K70" t="s">
        <v>25</v>
      </c>
      <c r="L70" t="s">
        <v>25</v>
      </c>
      <c r="M70" t="s">
        <v>479</v>
      </c>
      <c r="N70" t="s">
        <v>62</v>
      </c>
      <c r="O70" t="s">
        <v>480</v>
      </c>
    </row>
    <row r="71" spans="1:16" x14ac:dyDescent="0.25">
      <c r="A71">
        <v>70</v>
      </c>
      <c r="B71" t="s">
        <v>481</v>
      </c>
      <c r="C71" t="s">
        <v>272</v>
      </c>
      <c r="D71" t="s">
        <v>482</v>
      </c>
      <c r="E71" t="s">
        <v>483</v>
      </c>
      <c r="F71" t="s">
        <v>33</v>
      </c>
      <c r="G71" t="s">
        <v>99</v>
      </c>
      <c r="H71" t="s">
        <v>23</v>
      </c>
      <c r="I71" t="s">
        <v>50</v>
      </c>
      <c r="J71" s="1">
        <v>70</v>
      </c>
      <c r="K71" t="s">
        <v>25</v>
      </c>
      <c r="L71" t="s">
        <v>25</v>
      </c>
      <c r="M71" t="s">
        <v>484</v>
      </c>
      <c r="N71" t="s">
        <v>272</v>
      </c>
    </row>
    <row r="72" spans="1:16" x14ac:dyDescent="0.25">
      <c r="A72">
        <v>71</v>
      </c>
      <c r="B72" t="s">
        <v>485</v>
      </c>
      <c r="C72" t="s">
        <v>486</v>
      </c>
      <c r="D72" t="s">
        <v>487</v>
      </c>
      <c r="E72" t="s">
        <v>488</v>
      </c>
      <c r="F72" t="s">
        <v>91</v>
      </c>
      <c r="G72" t="s">
        <v>23</v>
      </c>
      <c r="H72" t="s">
        <v>23</v>
      </c>
      <c r="I72" t="s">
        <v>489</v>
      </c>
      <c r="J72" s="1">
        <v>71</v>
      </c>
      <c r="K72" t="s">
        <v>25</v>
      </c>
      <c r="L72" t="s">
        <v>25</v>
      </c>
      <c r="M72" t="s">
        <v>490</v>
      </c>
      <c r="N72" t="s">
        <v>491</v>
      </c>
      <c r="O72" t="s">
        <v>27</v>
      </c>
    </row>
    <row r="73" spans="1:16" x14ac:dyDescent="0.25">
      <c r="A73">
        <v>72</v>
      </c>
      <c r="B73" t="s">
        <v>492</v>
      </c>
      <c r="C73" t="s">
        <v>493</v>
      </c>
      <c r="D73" t="s">
        <v>494</v>
      </c>
      <c r="E73" t="s">
        <v>495</v>
      </c>
      <c r="F73" t="s">
        <v>99</v>
      </c>
      <c r="G73" t="s">
        <v>23</v>
      </c>
      <c r="H73" t="s">
        <v>23</v>
      </c>
      <c r="I73" t="s">
        <v>24</v>
      </c>
      <c r="J73" s="1">
        <v>72</v>
      </c>
      <c r="K73" t="s">
        <v>25</v>
      </c>
      <c r="L73" t="s">
        <v>25</v>
      </c>
      <c r="M73" t="s">
        <v>496</v>
      </c>
      <c r="N73" t="s">
        <v>387</v>
      </c>
      <c r="O73" t="s">
        <v>330</v>
      </c>
    </row>
    <row r="74" spans="1:16" x14ac:dyDescent="0.25">
      <c r="A74">
        <v>73</v>
      </c>
      <c r="B74" t="s">
        <v>497</v>
      </c>
      <c r="C74" t="s">
        <v>498</v>
      </c>
      <c r="D74" t="s">
        <v>499</v>
      </c>
      <c r="E74" t="s">
        <v>500</v>
      </c>
      <c r="F74" t="s">
        <v>68</v>
      </c>
      <c r="G74" t="s">
        <v>23</v>
      </c>
      <c r="H74" t="s">
        <v>23</v>
      </c>
      <c r="I74" t="s">
        <v>24</v>
      </c>
      <c r="J74" s="1">
        <v>73</v>
      </c>
      <c r="K74" t="s">
        <v>25</v>
      </c>
      <c r="L74" t="s">
        <v>25</v>
      </c>
      <c r="M74" t="s">
        <v>501</v>
      </c>
      <c r="N74" t="s">
        <v>502</v>
      </c>
      <c r="O74" t="s">
        <v>393</v>
      </c>
    </row>
    <row r="75" spans="1:16" x14ac:dyDescent="0.25">
      <c r="A75">
        <v>74</v>
      </c>
      <c r="B75" t="s">
        <v>503</v>
      </c>
      <c r="C75" t="s">
        <v>504</v>
      </c>
      <c r="D75" t="s">
        <v>505</v>
      </c>
      <c r="E75" t="s">
        <v>506</v>
      </c>
      <c r="F75" t="s">
        <v>107</v>
      </c>
      <c r="G75" t="s">
        <v>23</v>
      </c>
      <c r="H75" t="s">
        <v>23</v>
      </c>
      <c r="I75" t="s">
        <v>24</v>
      </c>
      <c r="J75" s="1">
        <v>74</v>
      </c>
      <c r="K75" t="s">
        <v>25</v>
      </c>
      <c r="L75" t="s">
        <v>25</v>
      </c>
      <c r="M75" t="s">
        <v>507</v>
      </c>
      <c r="N75" t="s">
        <v>212</v>
      </c>
      <c r="O75" t="s">
        <v>387</v>
      </c>
    </row>
    <row r="76" spans="1:16" x14ac:dyDescent="0.25">
      <c r="A76">
        <v>75</v>
      </c>
      <c r="B76" t="s">
        <v>508</v>
      </c>
      <c r="C76" t="s">
        <v>509</v>
      </c>
      <c r="D76" t="s">
        <v>510</v>
      </c>
      <c r="E76" t="s">
        <v>511</v>
      </c>
      <c r="F76" t="s">
        <v>21</v>
      </c>
      <c r="G76" t="s">
        <v>512</v>
      </c>
      <c r="H76" t="s">
        <v>23</v>
      </c>
      <c r="I76" t="s">
        <v>83</v>
      </c>
      <c r="J76" s="1">
        <v>75</v>
      </c>
      <c r="K76" t="s">
        <v>25</v>
      </c>
      <c r="L76" t="s">
        <v>25</v>
      </c>
      <c r="M76" t="s">
        <v>513</v>
      </c>
      <c r="N76" t="s">
        <v>502</v>
      </c>
      <c r="O76" t="s">
        <v>35</v>
      </c>
    </row>
    <row r="77" spans="1:16" x14ac:dyDescent="0.25">
      <c r="A77">
        <v>76</v>
      </c>
      <c r="B77" t="s">
        <v>17</v>
      </c>
      <c r="C77" t="s">
        <v>514</v>
      </c>
      <c r="D77" t="s">
        <v>515</v>
      </c>
      <c r="E77" t="s">
        <v>516</v>
      </c>
      <c r="F77" t="s">
        <v>99</v>
      </c>
      <c r="G77" t="s">
        <v>23</v>
      </c>
      <c r="H77" t="s">
        <v>23</v>
      </c>
      <c r="I77" t="s">
        <v>59</v>
      </c>
      <c r="J77" s="1">
        <v>76</v>
      </c>
      <c r="K77" t="s">
        <v>25</v>
      </c>
      <c r="L77" t="s">
        <v>25</v>
      </c>
      <c r="M77" t="s">
        <v>517</v>
      </c>
      <c r="N77" t="s">
        <v>518</v>
      </c>
      <c r="O77" t="s">
        <v>519</v>
      </c>
    </row>
    <row r="78" spans="1:16" x14ac:dyDescent="0.25">
      <c r="A78">
        <v>77</v>
      </c>
      <c r="B78" t="s">
        <v>520</v>
      </c>
      <c r="C78" t="s">
        <v>521</v>
      </c>
      <c r="D78" t="s">
        <v>522</v>
      </c>
      <c r="E78" t="s">
        <v>523</v>
      </c>
      <c r="F78" t="s">
        <v>153</v>
      </c>
      <c r="G78" t="s">
        <v>99</v>
      </c>
      <c r="H78" t="s">
        <v>23</v>
      </c>
      <c r="I78" t="s">
        <v>24</v>
      </c>
      <c r="J78" s="1">
        <v>77</v>
      </c>
      <c r="K78" t="s">
        <v>25</v>
      </c>
      <c r="L78" t="s">
        <v>25</v>
      </c>
      <c r="M78" t="s">
        <v>524</v>
      </c>
      <c r="N78" t="s">
        <v>525</v>
      </c>
      <c r="O78" t="s">
        <v>526</v>
      </c>
    </row>
    <row r="79" spans="1:16" x14ac:dyDescent="0.25">
      <c r="A79">
        <v>78</v>
      </c>
      <c r="B79" t="s">
        <v>527</v>
      </c>
      <c r="C79" t="s">
        <v>528</v>
      </c>
      <c r="D79" t="s">
        <v>529</v>
      </c>
      <c r="E79" t="s">
        <v>530</v>
      </c>
      <c r="F79" t="s">
        <v>42</v>
      </c>
      <c r="G79" t="s">
        <v>23</v>
      </c>
      <c r="H79" t="s">
        <v>23</v>
      </c>
      <c r="I79" t="s">
        <v>24</v>
      </c>
      <c r="J79" s="1">
        <v>78</v>
      </c>
      <c r="K79" t="s">
        <v>25</v>
      </c>
      <c r="L79" t="s">
        <v>25</v>
      </c>
      <c r="M79" t="s">
        <v>531</v>
      </c>
      <c r="N79" t="s">
        <v>424</v>
      </c>
      <c r="O79" t="s">
        <v>532</v>
      </c>
      <c r="P79" t="s">
        <v>176</v>
      </c>
    </row>
    <row r="80" spans="1:16" x14ac:dyDescent="0.25">
      <c r="A80">
        <v>79</v>
      </c>
      <c r="B80" t="s">
        <v>533</v>
      </c>
      <c r="C80" t="s">
        <v>45</v>
      </c>
      <c r="D80" t="s">
        <v>534</v>
      </c>
      <c r="E80" t="s">
        <v>535</v>
      </c>
      <c r="F80" t="s">
        <v>536</v>
      </c>
      <c r="G80" t="s">
        <v>23</v>
      </c>
      <c r="H80" t="s">
        <v>23</v>
      </c>
      <c r="I80" t="s">
        <v>460</v>
      </c>
      <c r="J80" s="1">
        <v>79</v>
      </c>
      <c r="K80" t="s">
        <v>25</v>
      </c>
      <c r="L80" t="s">
        <v>25</v>
      </c>
      <c r="M80" t="s">
        <v>537</v>
      </c>
      <c r="N80" t="s">
        <v>45</v>
      </c>
    </row>
    <row r="81" spans="1:15" x14ac:dyDescent="0.25">
      <c r="A81">
        <v>80</v>
      </c>
      <c r="B81" t="s">
        <v>538</v>
      </c>
      <c r="C81" t="s">
        <v>539</v>
      </c>
      <c r="D81" t="s">
        <v>540</v>
      </c>
      <c r="E81" t="s">
        <v>541</v>
      </c>
      <c r="F81" t="s">
        <v>33</v>
      </c>
      <c r="G81" t="s">
        <v>23</v>
      </c>
      <c r="H81" t="s">
        <v>23</v>
      </c>
      <c r="I81" t="s">
        <v>210</v>
      </c>
      <c r="J81" s="1">
        <v>80</v>
      </c>
      <c r="K81" t="s">
        <v>25</v>
      </c>
      <c r="L81" t="s">
        <v>25</v>
      </c>
      <c r="M81" t="s">
        <v>542</v>
      </c>
      <c r="N81" t="s">
        <v>350</v>
      </c>
      <c r="O81" t="s">
        <v>101</v>
      </c>
    </row>
    <row r="82" spans="1:15" x14ac:dyDescent="0.25">
      <c r="A82">
        <v>81</v>
      </c>
      <c r="B82" t="s">
        <v>543</v>
      </c>
      <c r="C82" t="s">
        <v>544</v>
      </c>
      <c r="D82" t="s">
        <v>545</v>
      </c>
      <c r="E82" t="s">
        <v>546</v>
      </c>
      <c r="F82" t="s">
        <v>429</v>
      </c>
      <c r="G82" t="s">
        <v>99</v>
      </c>
      <c r="H82" t="s">
        <v>23</v>
      </c>
      <c r="I82" t="s">
        <v>24</v>
      </c>
      <c r="J82" s="1">
        <v>81</v>
      </c>
      <c r="K82" t="s">
        <v>25</v>
      </c>
      <c r="L82" t="s">
        <v>25</v>
      </c>
      <c r="M82" t="s">
        <v>547</v>
      </c>
      <c r="N82" t="s">
        <v>548</v>
      </c>
      <c r="O82" t="s">
        <v>35</v>
      </c>
    </row>
    <row r="83" spans="1:15" x14ac:dyDescent="0.25">
      <c r="A83">
        <v>82</v>
      </c>
      <c r="B83" t="s">
        <v>549</v>
      </c>
      <c r="C83" t="s">
        <v>550</v>
      </c>
      <c r="D83" t="s">
        <v>551</v>
      </c>
      <c r="E83" t="s">
        <v>552</v>
      </c>
      <c r="F83" t="s">
        <v>553</v>
      </c>
      <c r="G83" t="s">
        <v>23</v>
      </c>
      <c r="H83" t="s">
        <v>23</v>
      </c>
      <c r="I83" t="s">
        <v>174</v>
      </c>
      <c r="J83" s="1">
        <v>82</v>
      </c>
      <c r="K83" t="s">
        <v>25</v>
      </c>
      <c r="L83" t="s">
        <v>25</v>
      </c>
      <c r="M83" t="s">
        <v>554</v>
      </c>
      <c r="N83" t="s">
        <v>444</v>
      </c>
      <c r="O83" t="s">
        <v>70</v>
      </c>
    </row>
    <row r="84" spans="1:15" x14ac:dyDescent="0.25">
      <c r="A84">
        <v>83</v>
      </c>
      <c r="B84" t="s">
        <v>555</v>
      </c>
      <c r="C84" t="s">
        <v>556</v>
      </c>
      <c r="D84" t="s">
        <v>557</v>
      </c>
      <c r="E84" t="s">
        <v>558</v>
      </c>
      <c r="F84" t="s">
        <v>398</v>
      </c>
      <c r="G84" t="s">
        <v>99</v>
      </c>
      <c r="H84" t="s">
        <v>23</v>
      </c>
      <c r="I84" t="s">
        <v>83</v>
      </c>
      <c r="J84" s="1">
        <v>83</v>
      </c>
      <c r="K84" t="s">
        <v>25</v>
      </c>
      <c r="L84" t="s">
        <v>25</v>
      </c>
      <c r="M84" t="s">
        <v>559</v>
      </c>
      <c r="N84" t="s">
        <v>35</v>
      </c>
      <c r="O84" t="s">
        <v>560</v>
      </c>
    </row>
    <row r="85" spans="1:15" x14ac:dyDescent="0.25">
      <c r="A85">
        <v>84</v>
      </c>
      <c r="B85" t="s">
        <v>561</v>
      </c>
      <c r="C85" t="s">
        <v>562</v>
      </c>
      <c r="D85" t="s">
        <v>563</v>
      </c>
      <c r="E85" t="s">
        <v>564</v>
      </c>
      <c r="F85" t="s">
        <v>21</v>
      </c>
      <c r="G85" t="s">
        <v>99</v>
      </c>
      <c r="H85" t="s">
        <v>23</v>
      </c>
      <c r="I85" t="s">
        <v>24</v>
      </c>
      <c r="J85" s="1">
        <v>84</v>
      </c>
      <c r="K85" t="s">
        <v>25</v>
      </c>
      <c r="L85" t="s">
        <v>25</v>
      </c>
      <c r="M85" t="s">
        <v>565</v>
      </c>
      <c r="N85" t="s">
        <v>566</v>
      </c>
      <c r="O85" t="s">
        <v>567</v>
      </c>
    </row>
    <row r="86" spans="1:15" x14ac:dyDescent="0.25">
      <c r="A86">
        <v>85</v>
      </c>
      <c r="B86" t="s">
        <v>568</v>
      </c>
      <c r="C86" t="s">
        <v>569</v>
      </c>
      <c r="D86" t="s">
        <v>570</v>
      </c>
      <c r="E86" t="s">
        <v>571</v>
      </c>
      <c r="F86" t="s">
        <v>42</v>
      </c>
      <c r="G86" t="s">
        <v>23</v>
      </c>
      <c r="H86" t="s">
        <v>23</v>
      </c>
      <c r="I86" t="s">
        <v>50</v>
      </c>
      <c r="J86" s="1">
        <v>85</v>
      </c>
      <c r="K86" t="s">
        <v>25</v>
      </c>
      <c r="L86" t="s">
        <v>25</v>
      </c>
      <c r="M86" t="s">
        <v>572</v>
      </c>
      <c r="N86" t="s">
        <v>569</v>
      </c>
    </row>
    <row r="87" spans="1:15" x14ac:dyDescent="0.25">
      <c r="A87">
        <v>86</v>
      </c>
      <c r="B87" t="s">
        <v>573</v>
      </c>
      <c r="C87" t="s">
        <v>574</v>
      </c>
      <c r="D87" t="s">
        <v>575</v>
      </c>
      <c r="E87" t="s">
        <v>576</v>
      </c>
      <c r="F87" t="s">
        <v>42</v>
      </c>
      <c r="G87" t="s">
        <v>23</v>
      </c>
      <c r="H87" t="s">
        <v>23</v>
      </c>
      <c r="I87" t="s">
        <v>24</v>
      </c>
      <c r="J87" s="1">
        <v>86</v>
      </c>
      <c r="K87" t="s">
        <v>25</v>
      </c>
      <c r="L87" t="s">
        <v>25</v>
      </c>
      <c r="M87" t="s">
        <v>577</v>
      </c>
      <c r="N87" t="s">
        <v>574</v>
      </c>
    </row>
    <row r="88" spans="1:15" x14ac:dyDescent="0.25">
      <c r="A88">
        <v>87</v>
      </c>
      <c r="B88" t="s">
        <v>578</v>
      </c>
      <c r="C88" t="s">
        <v>579</v>
      </c>
      <c r="D88" t="s">
        <v>580</v>
      </c>
      <c r="E88" t="s">
        <v>581</v>
      </c>
      <c r="F88" t="s">
        <v>99</v>
      </c>
      <c r="G88" t="s">
        <v>23</v>
      </c>
      <c r="H88" t="s">
        <v>23</v>
      </c>
      <c r="I88" t="s">
        <v>83</v>
      </c>
      <c r="J88" s="1">
        <v>87</v>
      </c>
      <c r="K88" t="s">
        <v>25</v>
      </c>
      <c r="L88" t="s">
        <v>25</v>
      </c>
      <c r="M88" t="s">
        <v>582</v>
      </c>
      <c r="N88" t="s">
        <v>271</v>
      </c>
      <c r="O88" t="s">
        <v>583</v>
      </c>
    </row>
    <row r="89" spans="1:15" x14ac:dyDescent="0.25">
      <c r="A89">
        <v>88</v>
      </c>
      <c r="B89" t="s">
        <v>584</v>
      </c>
      <c r="C89" t="s">
        <v>585</v>
      </c>
      <c r="D89" t="s">
        <v>586</v>
      </c>
      <c r="E89" t="s">
        <v>587</v>
      </c>
      <c r="F89" t="s">
        <v>42</v>
      </c>
      <c r="G89" t="s">
        <v>23</v>
      </c>
      <c r="H89" t="s">
        <v>23</v>
      </c>
      <c r="I89" t="s">
        <v>50</v>
      </c>
      <c r="J89" s="1">
        <v>88</v>
      </c>
      <c r="K89" t="s">
        <v>25</v>
      </c>
      <c r="L89" t="s">
        <v>25</v>
      </c>
      <c r="M89" t="s">
        <v>588</v>
      </c>
      <c r="N89" t="s">
        <v>336</v>
      </c>
      <c r="O89" t="s">
        <v>44</v>
      </c>
    </row>
    <row r="90" spans="1:15" x14ac:dyDescent="0.25">
      <c r="A90">
        <v>89</v>
      </c>
      <c r="B90" t="s">
        <v>589</v>
      </c>
      <c r="C90" t="s">
        <v>590</v>
      </c>
      <c r="D90" t="s">
        <v>591</v>
      </c>
      <c r="E90" t="s">
        <v>592</v>
      </c>
      <c r="F90" t="s">
        <v>120</v>
      </c>
      <c r="G90" t="s">
        <v>23</v>
      </c>
      <c r="H90" t="s">
        <v>23</v>
      </c>
      <c r="I90" t="s">
        <v>24</v>
      </c>
      <c r="J90" s="1">
        <v>89</v>
      </c>
      <c r="K90" t="s">
        <v>25</v>
      </c>
      <c r="L90" t="s">
        <v>25</v>
      </c>
      <c r="M90" t="s">
        <v>593</v>
      </c>
      <c r="N90" t="s">
        <v>450</v>
      </c>
      <c r="O90" t="s">
        <v>374</v>
      </c>
    </row>
    <row r="91" spans="1:15" x14ac:dyDescent="0.25">
      <c r="A91">
        <v>90</v>
      </c>
      <c r="B91" t="s">
        <v>594</v>
      </c>
      <c r="C91" t="s">
        <v>595</v>
      </c>
      <c r="D91" t="s">
        <v>596</v>
      </c>
      <c r="E91" t="s">
        <v>597</v>
      </c>
      <c r="F91" t="s">
        <v>33</v>
      </c>
      <c r="G91" t="s">
        <v>23</v>
      </c>
      <c r="H91" t="s">
        <v>23</v>
      </c>
      <c r="I91" t="s">
        <v>24</v>
      </c>
      <c r="J91" s="1">
        <v>90</v>
      </c>
      <c r="K91" t="s">
        <v>25</v>
      </c>
      <c r="L91" t="s">
        <v>25</v>
      </c>
      <c r="M91" t="s">
        <v>598</v>
      </c>
      <c r="N91" t="s">
        <v>53</v>
      </c>
      <c r="O91" t="s">
        <v>110</v>
      </c>
    </row>
    <row r="92" spans="1:15" x14ac:dyDescent="0.25">
      <c r="A92">
        <v>91</v>
      </c>
      <c r="B92" t="s">
        <v>17</v>
      </c>
      <c r="C92" t="s">
        <v>253</v>
      </c>
      <c r="D92" t="s">
        <v>599</v>
      </c>
      <c r="E92" t="s">
        <v>600</v>
      </c>
      <c r="F92" t="s">
        <v>21</v>
      </c>
      <c r="G92" t="s">
        <v>23</v>
      </c>
      <c r="H92" t="s">
        <v>23</v>
      </c>
      <c r="I92" t="s">
        <v>83</v>
      </c>
      <c r="J92" s="1">
        <v>91</v>
      </c>
      <c r="K92" t="s">
        <v>25</v>
      </c>
      <c r="L92" t="s">
        <v>25</v>
      </c>
      <c r="M92" t="s">
        <v>601</v>
      </c>
      <c r="N92" t="s">
        <v>53</v>
      </c>
      <c r="O92" t="s">
        <v>257</v>
      </c>
    </row>
    <row r="93" spans="1:15" x14ac:dyDescent="0.25">
      <c r="A93">
        <v>92</v>
      </c>
      <c r="B93" t="s">
        <v>602</v>
      </c>
      <c r="C93" t="s">
        <v>603</v>
      </c>
      <c r="D93" t="s">
        <v>604</v>
      </c>
      <c r="E93" t="s">
        <v>605</v>
      </c>
      <c r="F93" t="s">
        <v>204</v>
      </c>
      <c r="G93" t="s">
        <v>99</v>
      </c>
      <c r="H93" t="s">
        <v>23</v>
      </c>
      <c r="I93" t="s">
        <v>24</v>
      </c>
      <c r="J93" s="1">
        <v>92</v>
      </c>
      <c r="K93" t="s">
        <v>25</v>
      </c>
      <c r="L93" t="s">
        <v>25</v>
      </c>
      <c r="M93" t="s">
        <v>606</v>
      </c>
      <c r="N93" t="s">
        <v>607</v>
      </c>
      <c r="O93" t="s">
        <v>608</v>
      </c>
    </row>
    <row r="94" spans="1:15" x14ac:dyDescent="0.25">
      <c r="A94">
        <v>93</v>
      </c>
      <c r="B94" t="s">
        <v>609</v>
      </c>
      <c r="C94" t="s">
        <v>610</v>
      </c>
      <c r="D94" t="s">
        <v>611</v>
      </c>
      <c r="E94" t="s">
        <v>612</v>
      </c>
      <c r="F94" t="s">
        <v>613</v>
      </c>
      <c r="G94" t="s">
        <v>42</v>
      </c>
      <c r="H94" t="s">
        <v>23</v>
      </c>
      <c r="I94" t="s">
        <v>24</v>
      </c>
      <c r="J94" s="1">
        <v>93</v>
      </c>
      <c r="K94" t="s">
        <v>25</v>
      </c>
      <c r="L94" t="s">
        <v>25</v>
      </c>
      <c r="M94" t="s">
        <v>614</v>
      </c>
      <c r="N94" t="s">
        <v>610</v>
      </c>
    </row>
    <row r="95" spans="1:15" x14ac:dyDescent="0.25">
      <c r="A95">
        <v>94</v>
      </c>
      <c r="B95" t="s">
        <v>615</v>
      </c>
      <c r="C95" t="s">
        <v>616</v>
      </c>
      <c r="D95" t="s">
        <v>617</v>
      </c>
      <c r="E95" t="s">
        <v>618</v>
      </c>
      <c r="F95" t="s">
        <v>42</v>
      </c>
      <c r="G95" t="s">
        <v>23</v>
      </c>
      <c r="H95" t="s">
        <v>23</v>
      </c>
      <c r="I95" t="s">
        <v>50</v>
      </c>
      <c r="J95" s="1">
        <v>94</v>
      </c>
      <c r="K95" t="s">
        <v>25</v>
      </c>
      <c r="L95" t="s">
        <v>25</v>
      </c>
      <c r="M95" t="s">
        <v>619</v>
      </c>
      <c r="N95" t="s">
        <v>263</v>
      </c>
      <c r="O95" t="s">
        <v>620</v>
      </c>
    </row>
    <row r="96" spans="1:15" x14ac:dyDescent="0.25">
      <c r="A96">
        <v>95</v>
      </c>
      <c r="B96" t="s">
        <v>17</v>
      </c>
      <c r="C96" t="s">
        <v>621</v>
      </c>
      <c r="D96" t="s">
        <v>622</v>
      </c>
      <c r="E96" t="s">
        <v>623</v>
      </c>
      <c r="F96" t="s">
        <v>99</v>
      </c>
      <c r="G96" t="s">
        <v>442</v>
      </c>
      <c r="H96" t="s">
        <v>23</v>
      </c>
      <c r="I96" t="s">
        <v>59</v>
      </c>
      <c r="J96" s="1">
        <v>95</v>
      </c>
      <c r="K96" t="s">
        <v>25</v>
      </c>
      <c r="L96" t="s">
        <v>25</v>
      </c>
      <c r="M96" t="s">
        <v>624</v>
      </c>
      <c r="N96" t="s">
        <v>625</v>
      </c>
      <c r="O96" t="s">
        <v>53</v>
      </c>
    </row>
    <row r="97" spans="1:15" x14ac:dyDescent="0.25">
      <c r="A97">
        <v>96</v>
      </c>
      <c r="B97" t="s">
        <v>626</v>
      </c>
      <c r="C97" t="s">
        <v>627</v>
      </c>
      <c r="D97" t="s">
        <v>628</v>
      </c>
      <c r="E97" t="s">
        <v>629</v>
      </c>
      <c r="F97" t="s">
        <v>33</v>
      </c>
      <c r="G97" t="s">
        <v>23</v>
      </c>
      <c r="H97" t="s">
        <v>23</v>
      </c>
      <c r="I97" t="s">
        <v>59</v>
      </c>
      <c r="J97" s="1">
        <v>96</v>
      </c>
      <c r="K97" t="s">
        <v>25</v>
      </c>
      <c r="L97" t="s">
        <v>25</v>
      </c>
      <c r="M97" t="s">
        <v>630</v>
      </c>
      <c r="N97" t="s">
        <v>631</v>
      </c>
      <c r="O97" t="s">
        <v>263</v>
      </c>
    </row>
    <row r="98" spans="1:15" x14ac:dyDescent="0.25">
      <c r="A98">
        <v>97</v>
      </c>
      <c r="B98" t="s">
        <v>632</v>
      </c>
      <c r="C98" t="s">
        <v>633</v>
      </c>
      <c r="D98" t="s">
        <v>634</v>
      </c>
      <c r="E98" t="s">
        <v>635</v>
      </c>
      <c r="F98" t="s">
        <v>42</v>
      </c>
      <c r="G98" t="s">
        <v>23</v>
      </c>
      <c r="H98" t="s">
        <v>23</v>
      </c>
      <c r="I98" t="s">
        <v>24</v>
      </c>
      <c r="J98" s="1">
        <v>97</v>
      </c>
      <c r="K98" t="s">
        <v>25</v>
      </c>
      <c r="L98" t="s">
        <v>25</v>
      </c>
      <c r="M98" t="s">
        <v>636</v>
      </c>
      <c r="N98" t="s">
        <v>637</v>
      </c>
      <c r="O98" t="s">
        <v>638</v>
      </c>
    </row>
    <row r="99" spans="1:15" x14ac:dyDescent="0.25">
      <c r="A99">
        <v>98</v>
      </c>
      <c r="B99" t="s">
        <v>639</v>
      </c>
      <c r="C99" t="s">
        <v>521</v>
      </c>
      <c r="D99" t="s">
        <v>640</v>
      </c>
      <c r="E99" t="s">
        <v>641</v>
      </c>
      <c r="F99" t="s">
        <v>250</v>
      </c>
      <c r="G99" t="s">
        <v>99</v>
      </c>
      <c r="H99" t="s">
        <v>23</v>
      </c>
      <c r="I99" t="s">
        <v>83</v>
      </c>
      <c r="J99" s="1">
        <v>98</v>
      </c>
      <c r="K99" t="s">
        <v>25</v>
      </c>
      <c r="L99" t="s">
        <v>25</v>
      </c>
      <c r="M99" t="s">
        <v>642</v>
      </c>
      <c r="N99" t="s">
        <v>525</v>
      </c>
      <c r="O99" t="s">
        <v>526</v>
      </c>
    </row>
    <row r="100" spans="1:15" x14ac:dyDescent="0.25">
      <c r="A100">
        <v>99</v>
      </c>
      <c r="B100" t="s">
        <v>643</v>
      </c>
      <c r="C100" t="s">
        <v>240</v>
      </c>
      <c r="D100" t="s">
        <v>644</v>
      </c>
      <c r="E100" t="s">
        <v>645</v>
      </c>
      <c r="F100" t="s">
        <v>42</v>
      </c>
      <c r="G100" t="s">
        <v>23</v>
      </c>
      <c r="H100" t="s">
        <v>23</v>
      </c>
      <c r="I100" t="s">
        <v>24</v>
      </c>
      <c r="J100" s="1">
        <v>99</v>
      </c>
      <c r="K100" t="s">
        <v>25</v>
      </c>
      <c r="L100" t="s">
        <v>25</v>
      </c>
      <c r="M100" t="s">
        <v>646</v>
      </c>
      <c r="N100" t="s">
        <v>53</v>
      </c>
      <c r="O100" t="s">
        <v>244</v>
      </c>
    </row>
    <row r="101" spans="1:15" x14ac:dyDescent="0.25">
      <c r="A101">
        <v>100</v>
      </c>
      <c r="B101" t="s">
        <v>647</v>
      </c>
      <c r="C101" t="s">
        <v>648</v>
      </c>
      <c r="D101" t="s">
        <v>649</v>
      </c>
      <c r="E101" t="s">
        <v>650</v>
      </c>
      <c r="F101" t="s">
        <v>298</v>
      </c>
      <c r="G101" t="s">
        <v>442</v>
      </c>
      <c r="H101" t="s">
        <v>99</v>
      </c>
      <c r="I101" t="s">
        <v>50</v>
      </c>
      <c r="J101" s="1">
        <v>100</v>
      </c>
      <c r="K101" t="s">
        <v>25</v>
      </c>
      <c r="L101" t="s">
        <v>25</v>
      </c>
      <c r="M101" t="s">
        <v>651</v>
      </c>
      <c r="N101" t="s">
        <v>652</v>
      </c>
      <c r="O101" t="s">
        <v>374</v>
      </c>
    </row>
    <row r="102" spans="1:15" x14ac:dyDescent="0.25">
      <c r="A102">
        <v>101</v>
      </c>
      <c r="B102" t="s">
        <v>653</v>
      </c>
      <c r="C102" t="s">
        <v>654</v>
      </c>
      <c r="D102" t="s">
        <v>655</v>
      </c>
      <c r="E102" t="s">
        <v>656</v>
      </c>
      <c r="F102" t="s">
        <v>91</v>
      </c>
      <c r="G102" t="s">
        <v>23</v>
      </c>
      <c r="H102" t="s">
        <v>23</v>
      </c>
      <c r="I102" t="s">
        <v>50</v>
      </c>
      <c r="J102" s="1">
        <v>101</v>
      </c>
      <c r="K102" t="s">
        <v>25</v>
      </c>
      <c r="L102" t="s">
        <v>25</v>
      </c>
      <c r="M102" t="s">
        <v>657</v>
      </c>
      <c r="N102" t="s">
        <v>658</v>
      </c>
      <c r="O102" t="s">
        <v>659</v>
      </c>
    </row>
    <row r="103" spans="1:15" x14ac:dyDescent="0.25">
      <c r="A103">
        <v>102</v>
      </c>
      <c r="B103" t="s">
        <v>660</v>
      </c>
      <c r="C103" t="s">
        <v>661</v>
      </c>
      <c r="D103" t="s">
        <v>662</v>
      </c>
      <c r="E103" t="s">
        <v>663</v>
      </c>
      <c r="F103" t="s">
        <v>107</v>
      </c>
      <c r="G103" t="s">
        <v>99</v>
      </c>
      <c r="H103" t="s">
        <v>23</v>
      </c>
      <c r="I103" t="s">
        <v>24</v>
      </c>
      <c r="J103" s="1">
        <v>102</v>
      </c>
      <c r="K103" t="s">
        <v>25</v>
      </c>
      <c r="L103" t="s">
        <v>25</v>
      </c>
      <c r="M103" t="s">
        <v>664</v>
      </c>
      <c r="N103" t="s">
        <v>665</v>
      </c>
      <c r="O103" t="s">
        <v>45</v>
      </c>
    </row>
    <row r="104" spans="1:15" x14ac:dyDescent="0.25">
      <c r="A104">
        <v>103</v>
      </c>
      <c r="B104" t="s">
        <v>666</v>
      </c>
      <c r="C104" t="s">
        <v>667</v>
      </c>
      <c r="D104" t="s">
        <v>668</v>
      </c>
      <c r="E104" t="s">
        <v>669</v>
      </c>
      <c r="F104" t="s">
        <v>670</v>
      </c>
      <c r="G104" t="s">
        <v>23</v>
      </c>
      <c r="H104" t="s">
        <v>23</v>
      </c>
      <c r="I104" t="s">
        <v>24</v>
      </c>
      <c r="J104" s="1">
        <v>103</v>
      </c>
      <c r="K104" t="s">
        <v>25</v>
      </c>
      <c r="L104" t="s">
        <v>25</v>
      </c>
      <c r="M104" t="s">
        <v>671</v>
      </c>
      <c r="N104" t="s">
        <v>665</v>
      </c>
      <c r="O104" t="s">
        <v>631</v>
      </c>
    </row>
    <row r="105" spans="1:15" x14ac:dyDescent="0.25">
      <c r="A105">
        <v>104</v>
      </c>
      <c r="B105" t="s">
        <v>672</v>
      </c>
      <c r="C105" t="s">
        <v>673</v>
      </c>
      <c r="D105" t="s">
        <v>674</v>
      </c>
      <c r="E105" t="s">
        <v>675</v>
      </c>
      <c r="F105" t="s">
        <v>42</v>
      </c>
      <c r="G105" t="s">
        <v>23</v>
      </c>
      <c r="H105" t="s">
        <v>23</v>
      </c>
      <c r="I105" t="s">
        <v>50</v>
      </c>
      <c r="J105" s="1">
        <v>104</v>
      </c>
      <c r="K105" t="s">
        <v>25</v>
      </c>
      <c r="L105" t="s">
        <v>25</v>
      </c>
      <c r="M105" t="s">
        <v>676</v>
      </c>
      <c r="N105" t="s">
        <v>502</v>
      </c>
      <c r="O105" t="s">
        <v>450</v>
      </c>
    </row>
    <row r="106" spans="1:15" x14ac:dyDescent="0.25">
      <c r="A106">
        <v>105</v>
      </c>
      <c r="B106" t="s">
        <v>677</v>
      </c>
      <c r="C106" t="s">
        <v>678</v>
      </c>
      <c r="D106" t="s">
        <v>679</v>
      </c>
      <c r="E106" t="s">
        <v>680</v>
      </c>
      <c r="F106" t="s">
        <v>42</v>
      </c>
      <c r="G106" t="s">
        <v>23</v>
      </c>
      <c r="H106" t="s">
        <v>23</v>
      </c>
      <c r="I106" t="s">
        <v>121</v>
      </c>
      <c r="J106" s="1">
        <v>105</v>
      </c>
      <c r="K106" t="s">
        <v>25</v>
      </c>
      <c r="L106" t="s">
        <v>25</v>
      </c>
      <c r="M106" t="s">
        <v>681</v>
      </c>
      <c r="N106" t="s">
        <v>53</v>
      </c>
      <c r="O106" t="s">
        <v>682</v>
      </c>
    </row>
    <row r="107" spans="1:15" x14ac:dyDescent="0.25">
      <c r="A107">
        <v>106</v>
      </c>
      <c r="B107" t="s">
        <v>683</v>
      </c>
      <c r="C107" t="s">
        <v>684</v>
      </c>
      <c r="D107" t="s">
        <v>685</v>
      </c>
      <c r="E107" t="s">
        <v>686</v>
      </c>
      <c r="F107" t="s">
        <v>687</v>
      </c>
      <c r="G107" t="s">
        <v>23</v>
      </c>
      <c r="H107" t="s">
        <v>23</v>
      </c>
      <c r="I107" t="s">
        <v>174</v>
      </c>
      <c r="J107" s="1">
        <v>106</v>
      </c>
      <c r="K107" t="s">
        <v>25</v>
      </c>
      <c r="L107" t="s">
        <v>25</v>
      </c>
      <c r="M107" t="s">
        <v>688</v>
      </c>
      <c r="N107" t="s">
        <v>94</v>
      </c>
      <c r="O107" t="s">
        <v>305</v>
      </c>
    </row>
    <row r="108" spans="1:15" x14ac:dyDescent="0.25">
      <c r="A108">
        <v>107</v>
      </c>
      <c r="B108" t="s">
        <v>689</v>
      </c>
      <c r="C108" t="s">
        <v>607</v>
      </c>
      <c r="D108" t="s">
        <v>690</v>
      </c>
      <c r="E108" t="s">
        <v>691</v>
      </c>
      <c r="F108" t="s">
        <v>250</v>
      </c>
      <c r="G108" t="s">
        <v>249</v>
      </c>
      <c r="H108" t="s">
        <v>99</v>
      </c>
      <c r="I108" t="s">
        <v>24</v>
      </c>
      <c r="J108" s="1">
        <v>107</v>
      </c>
      <c r="K108" t="s">
        <v>25</v>
      </c>
      <c r="L108" t="s">
        <v>25</v>
      </c>
      <c r="M108" t="s">
        <v>692</v>
      </c>
      <c r="N108" t="s">
        <v>607</v>
      </c>
    </row>
    <row r="109" spans="1:15" x14ac:dyDescent="0.25">
      <c r="A109">
        <v>108</v>
      </c>
      <c r="B109" t="s">
        <v>693</v>
      </c>
      <c r="C109" t="s">
        <v>444</v>
      </c>
      <c r="D109" t="s">
        <v>694</v>
      </c>
      <c r="E109" t="s">
        <v>695</v>
      </c>
      <c r="F109" t="s">
        <v>429</v>
      </c>
      <c r="G109" t="s">
        <v>68</v>
      </c>
      <c r="H109" t="s">
        <v>99</v>
      </c>
      <c r="I109" t="s">
        <v>24</v>
      </c>
      <c r="J109" s="1">
        <v>108</v>
      </c>
      <c r="K109" t="s">
        <v>25</v>
      </c>
      <c r="L109" t="s">
        <v>25</v>
      </c>
      <c r="M109" t="s">
        <v>696</v>
      </c>
      <c r="N109" t="s">
        <v>444</v>
      </c>
    </row>
    <row r="110" spans="1:15" x14ac:dyDescent="0.25">
      <c r="A110">
        <v>109</v>
      </c>
      <c r="B110" t="s">
        <v>697</v>
      </c>
      <c r="C110" t="s">
        <v>698</v>
      </c>
      <c r="D110" t="s">
        <v>699</v>
      </c>
      <c r="E110" t="s">
        <v>700</v>
      </c>
      <c r="F110" t="s">
        <v>33</v>
      </c>
      <c r="G110" t="s">
        <v>23</v>
      </c>
      <c r="H110" t="s">
        <v>23</v>
      </c>
      <c r="I110" t="s">
        <v>50</v>
      </c>
      <c r="J110" s="1">
        <v>109</v>
      </c>
      <c r="K110" t="s">
        <v>25</v>
      </c>
      <c r="L110" t="s">
        <v>25</v>
      </c>
      <c r="M110" t="s">
        <v>701</v>
      </c>
      <c r="N110" t="s">
        <v>702</v>
      </c>
      <c r="O110" t="s">
        <v>703</v>
      </c>
    </row>
    <row r="111" spans="1:15" x14ac:dyDescent="0.25">
      <c r="A111">
        <v>110</v>
      </c>
      <c r="B111" t="s">
        <v>704</v>
      </c>
      <c r="C111" t="s">
        <v>705</v>
      </c>
      <c r="D111" t="s">
        <v>706</v>
      </c>
      <c r="E111" t="s">
        <v>707</v>
      </c>
      <c r="F111" t="s">
        <v>42</v>
      </c>
      <c r="G111" t="s">
        <v>23</v>
      </c>
      <c r="H111" t="s">
        <v>23</v>
      </c>
      <c r="I111" t="s">
        <v>59</v>
      </c>
      <c r="J111" s="1">
        <v>110</v>
      </c>
      <c r="K111" t="s">
        <v>25</v>
      </c>
      <c r="L111" t="s">
        <v>25</v>
      </c>
      <c r="M111" t="s">
        <v>708</v>
      </c>
      <c r="N111" t="s">
        <v>620</v>
      </c>
      <c r="O111" t="s">
        <v>709</v>
      </c>
    </row>
    <row r="112" spans="1:15" x14ac:dyDescent="0.25">
      <c r="A112">
        <v>111</v>
      </c>
      <c r="B112" t="s">
        <v>710</v>
      </c>
      <c r="C112" t="s">
        <v>711</v>
      </c>
      <c r="D112" t="s">
        <v>712</v>
      </c>
      <c r="E112" t="s">
        <v>713</v>
      </c>
      <c r="F112" t="s">
        <v>42</v>
      </c>
      <c r="G112" t="s">
        <v>23</v>
      </c>
      <c r="H112" t="s">
        <v>23</v>
      </c>
      <c r="I112" t="s">
        <v>24</v>
      </c>
      <c r="J112" s="1">
        <v>111</v>
      </c>
      <c r="K112" t="s">
        <v>25</v>
      </c>
      <c r="L112" t="s">
        <v>25</v>
      </c>
      <c r="M112" t="s">
        <v>714</v>
      </c>
      <c r="N112" t="s">
        <v>715</v>
      </c>
      <c r="O112" t="s">
        <v>716</v>
      </c>
    </row>
    <row r="113" spans="1:17" x14ac:dyDescent="0.25">
      <c r="A113">
        <v>112</v>
      </c>
      <c r="B113" t="s">
        <v>717</v>
      </c>
      <c r="C113" t="s">
        <v>718</v>
      </c>
      <c r="D113" t="s">
        <v>719</v>
      </c>
      <c r="E113" t="s">
        <v>720</v>
      </c>
      <c r="F113" t="s">
        <v>153</v>
      </c>
      <c r="G113" t="s">
        <v>442</v>
      </c>
      <c r="H113" t="s">
        <v>99</v>
      </c>
      <c r="I113" t="s">
        <v>24</v>
      </c>
      <c r="J113" s="1">
        <v>112</v>
      </c>
      <c r="K113" t="s">
        <v>25</v>
      </c>
      <c r="L113" t="s">
        <v>25</v>
      </c>
      <c r="M113" t="s">
        <v>721</v>
      </c>
      <c r="N113" t="s">
        <v>226</v>
      </c>
      <c r="O113" t="s">
        <v>722</v>
      </c>
    </row>
    <row r="114" spans="1:17" x14ac:dyDescent="0.25">
      <c r="A114">
        <v>113</v>
      </c>
      <c r="B114" t="s">
        <v>723</v>
      </c>
      <c r="C114" t="s">
        <v>244</v>
      </c>
      <c r="D114" t="s">
        <v>724</v>
      </c>
      <c r="E114" t="s">
        <v>725</v>
      </c>
      <c r="F114" t="s">
        <v>536</v>
      </c>
      <c r="G114" t="s">
        <v>23</v>
      </c>
      <c r="H114" t="s">
        <v>23</v>
      </c>
      <c r="I114" t="s">
        <v>83</v>
      </c>
      <c r="J114" s="1">
        <v>113</v>
      </c>
      <c r="K114" t="s">
        <v>25</v>
      </c>
      <c r="L114" t="s">
        <v>25</v>
      </c>
      <c r="M114" t="s">
        <v>726</v>
      </c>
      <c r="N114" t="s">
        <v>244</v>
      </c>
    </row>
    <row r="115" spans="1:17" x14ac:dyDescent="0.25">
      <c r="A115">
        <v>114</v>
      </c>
      <c r="B115" t="s">
        <v>727</v>
      </c>
      <c r="C115" t="s">
        <v>728</v>
      </c>
      <c r="D115" t="s">
        <v>729</v>
      </c>
      <c r="E115" t="s">
        <v>730</v>
      </c>
      <c r="F115" t="s">
        <v>536</v>
      </c>
      <c r="G115" t="s">
        <v>23</v>
      </c>
      <c r="H115" t="s">
        <v>23</v>
      </c>
      <c r="I115" t="s">
        <v>24</v>
      </c>
      <c r="J115" s="1">
        <v>114</v>
      </c>
      <c r="K115" t="s">
        <v>25</v>
      </c>
      <c r="L115" t="s">
        <v>25</v>
      </c>
      <c r="M115" t="s">
        <v>731</v>
      </c>
      <c r="N115" t="s">
        <v>518</v>
      </c>
      <c r="O115" t="s">
        <v>305</v>
      </c>
      <c r="P115" t="s">
        <v>138</v>
      </c>
    </row>
    <row r="116" spans="1:17" x14ac:dyDescent="0.25">
      <c r="A116">
        <v>115</v>
      </c>
      <c r="B116" t="s">
        <v>732</v>
      </c>
      <c r="C116" t="s">
        <v>733</v>
      </c>
      <c r="D116" t="s">
        <v>734</v>
      </c>
      <c r="E116" t="s">
        <v>735</v>
      </c>
      <c r="F116" t="s">
        <v>250</v>
      </c>
      <c r="G116" t="s">
        <v>249</v>
      </c>
      <c r="H116" t="s">
        <v>23</v>
      </c>
      <c r="I116" t="s">
        <v>24</v>
      </c>
      <c r="J116" s="1">
        <v>115</v>
      </c>
      <c r="K116" t="s">
        <v>25</v>
      </c>
      <c r="L116" t="s">
        <v>25</v>
      </c>
      <c r="M116" t="s">
        <v>736</v>
      </c>
      <c r="N116" t="s">
        <v>53</v>
      </c>
      <c r="O116" t="s">
        <v>631</v>
      </c>
    </row>
    <row r="117" spans="1:17" x14ac:dyDescent="0.25">
      <c r="A117">
        <v>116</v>
      </c>
      <c r="B117" t="s">
        <v>737</v>
      </c>
      <c r="C117" t="s">
        <v>583</v>
      </c>
      <c r="D117" t="s">
        <v>738</v>
      </c>
      <c r="E117" t="s">
        <v>739</v>
      </c>
      <c r="F117" t="s">
        <v>68</v>
      </c>
      <c r="G117" t="s">
        <v>23</v>
      </c>
      <c r="H117" t="s">
        <v>23</v>
      </c>
      <c r="I117" t="s">
        <v>50</v>
      </c>
      <c r="J117" s="1">
        <v>116</v>
      </c>
      <c r="K117" t="s">
        <v>25</v>
      </c>
      <c r="L117" t="s">
        <v>25</v>
      </c>
      <c r="M117" t="s">
        <v>740</v>
      </c>
      <c r="N117" t="s">
        <v>583</v>
      </c>
    </row>
    <row r="118" spans="1:17" x14ac:dyDescent="0.25">
      <c r="A118">
        <v>117</v>
      </c>
      <c r="B118" t="s">
        <v>741</v>
      </c>
      <c r="C118" t="s">
        <v>742</v>
      </c>
      <c r="D118" t="s">
        <v>743</v>
      </c>
      <c r="E118" t="s">
        <v>744</v>
      </c>
      <c r="F118" t="s">
        <v>204</v>
      </c>
      <c r="G118" t="s">
        <v>23</v>
      </c>
      <c r="H118" t="s">
        <v>23</v>
      </c>
      <c r="I118" t="s">
        <v>745</v>
      </c>
      <c r="J118" s="1">
        <v>117</v>
      </c>
      <c r="K118" t="s">
        <v>25</v>
      </c>
      <c r="L118" t="s">
        <v>25</v>
      </c>
      <c r="M118" t="s">
        <v>746</v>
      </c>
      <c r="N118" t="s">
        <v>722</v>
      </c>
      <c r="O118" t="s">
        <v>747</v>
      </c>
    </row>
    <row r="119" spans="1:17" x14ac:dyDescent="0.25">
      <c r="A119">
        <v>118</v>
      </c>
      <c r="B119" t="s">
        <v>748</v>
      </c>
      <c r="C119" t="s">
        <v>749</v>
      </c>
      <c r="D119" t="s">
        <v>750</v>
      </c>
      <c r="E119" t="s">
        <v>751</v>
      </c>
      <c r="F119" t="s">
        <v>752</v>
      </c>
      <c r="G119" t="s">
        <v>249</v>
      </c>
      <c r="H119" t="s">
        <v>442</v>
      </c>
      <c r="I119" t="s">
        <v>50</v>
      </c>
      <c r="J119" s="1">
        <v>118</v>
      </c>
      <c r="K119" t="s">
        <v>25</v>
      </c>
      <c r="L119" t="s">
        <v>25</v>
      </c>
      <c r="M119" t="s">
        <v>753</v>
      </c>
      <c r="N119" t="s">
        <v>652</v>
      </c>
      <c r="O119" t="s">
        <v>393</v>
      </c>
    </row>
    <row r="120" spans="1:17" x14ac:dyDescent="0.25">
      <c r="A120">
        <v>119</v>
      </c>
      <c r="B120" t="s">
        <v>754</v>
      </c>
      <c r="C120" t="s">
        <v>755</v>
      </c>
      <c r="D120" t="s">
        <v>756</v>
      </c>
      <c r="E120" t="s">
        <v>757</v>
      </c>
      <c r="F120" t="s">
        <v>21</v>
      </c>
      <c r="G120" t="s">
        <v>23</v>
      </c>
      <c r="H120" t="s">
        <v>23</v>
      </c>
      <c r="I120" t="s">
        <v>758</v>
      </c>
      <c r="J120" s="1">
        <v>119</v>
      </c>
      <c r="K120" t="s">
        <v>25</v>
      </c>
      <c r="L120" t="s">
        <v>25</v>
      </c>
      <c r="M120" t="s">
        <v>759</v>
      </c>
      <c r="N120" t="s">
        <v>723</v>
      </c>
      <c r="O120" t="s">
        <v>184</v>
      </c>
    </row>
    <row r="121" spans="1:17" x14ac:dyDescent="0.25">
      <c r="A121">
        <v>120</v>
      </c>
      <c r="B121" t="s">
        <v>760</v>
      </c>
      <c r="C121" t="s">
        <v>761</v>
      </c>
      <c r="D121" t="s">
        <v>762</v>
      </c>
      <c r="E121" t="s">
        <v>763</v>
      </c>
      <c r="F121" t="s">
        <v>764</v>
      </c>
      <c r="G121" t="s">
        <v>99</v>
      </c>
      <c r="H121" t="s">
        <v>23</v>
      </c>
      <c r="I121" t="s">
        <v>83</v>
      </c>
      <c r="J121" s="1">
        <v>120</v>
      </c>
      <c r="K121" t="s">
        <v>25</v>
      </c>
      <c r="L121" t="s">
        <v>25</v>
      </c>
      <c r="M121" t="s">
        <v>765</v>
      </c>
      <c r="N121" t="s">
        <v>766</v>
      </c>
      <c r="O121" t="s">
        <v>767</v>
      </c>
    </row>
    <row r="122" spans="1:17" x14ac:dyDescent="0.25">
      <c r="A122">
        <v>121</v>
      </c>
      <c r="B122" t="s">
        <v>768</v>
      </c>
      <c r="C122" t="s">
        <v>769</v>
      </c>
      <c r="D122" t="s">
        <v>770</v>
      </c>
      <c r="E122" t="s">
        <v>771</v>
      </c>
      <c r="F122" t="s">
        <v>42</v>
      </c>
      <c r="G122" t="s">
        <v>23</v>
      </c>
      <c r="H122" t="s">
        <v>23</v>
      </c>
      <c r="I122" t="s">
        <v>50</v>
      </c>
      <c r="J122" s="1">
        <v>121</v>
      </c>
      <c r="K122" t="s">
        <v>25</v>
      </c>
      <c r="L122" t="s">
        <v>25</v>
      </c>
      <c r="M122" t="s">
        <v>772</v>
      </c>
      <c r="N122" t="s">
        <v>35</v>
      </c>
      <c r="O122" t="s">
        <v>386</v>
      </c>
    </row>
    <row r="123" spans="1:17" x14ac:dyDescent="0.25">
      <c r="A123">
        <v>122</v>
      </c>
      <c r="B123" t="s">
        <v>773</v>
      </c>
      <c r="C123" t="s">
        <v>774</v>
      </c>
      <c r="D123" t="s">
        <v>775</v>
      </c>
      <c r="E123" t="s">
        <v>776</v>
      </c>
      <c r="F123" t="s">
        <v>189</v>
      </c>
      <c r="G123" t="s">
        <v>23</v>
      </c>
      <c r="H123" t="s">
        <v>23</v>
      </c>
      <c r="I123" t="s">
        <v>50</v>
      </c>
      <c r="J123" s="1">
        <v>122</v>
      </c>
      <c r="K123" t="s">
        <v>25</v>
      </c>
      <c r="L123" t="s">
        <v>25</v>
      </c>
      <c r="M123" t="s">
        <v>777</v>
      </c>
      <c r="N123" t="s">
        <v>53</v>
      </c>
      <c r="O123" t="s">
        <v>778</v>
      </c>
    </row>
    <row r="124" spans="1:17" x14ac:dyDescent="0.25">
      <c r="A124">
        <v>123</v>
      </c>
      <c r="B124" t="s">
        <v>779</v>
      </c>
      <c r="C124" t="s">
        <v>780</v>
      </c>
      <c r="D124" t="s">
        <v>781</v>
      </c>
      <c r="E124" t="s">
        <v>782</v>
      </c>
      <c r="F124" t="s">
        <v>398</v>
      </c>
      <c r="G124" t="s">
        <v>23</v>
      </c>
      <c r="H124" t="s">
        <v>23</v>
      </c>
      <c r="I124" t="s">
        <v>24</v>
      </c>
      <c r="J124" s="1">
        <v>123</v>
      </c>
      <c r="K124" t="s">
        <v>25</v>
      </c>
      <c r="L124" t="s">
        <v>25</v>
      </c>
      <c r="M124" t="s">
        <v>783</v>
      </c>
      <c r="N124" t="s">
        <v>53</v>
      </c>
      <c r="O124" t="s">
        <v>784</v>
      </c>
      <c r="P124" t="s">
        <v>785</v>
      </c>
      <c r="Q124" t="s">
        <v>786</v>
      </c>
    </row>
    <row r="125" spans="1:17" x14ac:dyDescent="0.25">
      <c r="A125">
        <v>124</v>
      </c>
      <c r="B125" t="s">
        <v>787</v>
      </c>
      <c r="C125" t="s">
        <v>788</v>
      </c>
      <c r="D125" t="s">
        <v>789</v>
      </c>
      <c r="E125" t="s">
        <v>790</v>
      </c>
      <c r="F125" t="s">
        <v>33</v>
      </c>
      <c r="G125" t="s">
        <v>23</v>
      </c>
      <c r="H125" t="s">
        <v>23</v>
      </c>
      <c r="I125" t="s">
        <v>24</v>
      </c>
      <c r="J125" s="1">
        <v>124</v>
      </c>
      <c r="K125" t="s">
        <v>25</v>
      </c>
      <c r="L125" t="s">
        <v>25</v>
      </c>
      <c r="M125" t="s">
        <v>791</v>
      </c>
      <c r="N125" t="s">
        <v>788</v>
      </c>
    </row>
    <row r="126" spans="1:17" x14ac:dyDescent="0.25">
      <c r="A126">
        <v>125</v>
      </c>
      <c r="B126" t="s">
        <v>792</v>
      </c>
      <c r="C126" t="s">
        <v>793</v>
      </c>
      <c r="D126" t="s">
        <v>794</v>
      </c>
      <c r="E126" t="s">
        <v>795</v>
      </c>
      <c r="F126" t="s">
        <v>42</v>
      </c>
      <c r="G126" t="s">
        <v>23</v>
      </c>
      <c r="H126" t="s">
        <v>23</v>
      </c>
      <c r="I126" t="s">
        <v>210</v>
      </c>
      <c r="J126" s="1">
        <v>125</v>
      </c>
      <c r="K126" t="s">
        <v>25</v>
      </c>
      <c r="L126" t="s">
        <v>25</v>
      </c>
      <c r="M126" t="s">
        <v>796</v>
      </c>
      <c r="N126" t="s">
        <v>797</v>
      </c>
      <c r="O126" t="s">
        <v>798</v>
      </c>
    </row>
    <row r="127" spans="1:17" x14ac:dyDescent="0.25">
      <c r="A127">
        <v>126</v>
      </c>
      <c r="B127" t="s">
        <v>799</v>
      </c>
      <c r="C127" t="s">
        <v>800</v>
      </c>
      <c r="D127" t="s">
        <v>801</v>
      </c>
      <c r="E127" t="s">
        <v>802</v>
      </c>
      <c r="F127" t="s">
        <v>120</v>
      </c>
      <c r="G127" t="s">
        <v>803</v>
      </c>
      <c r="H127" t="s">
        <v>23</v>
      </c>
      <c r="I127" t="s">
        <v>24</v>
      </c>
      <c r="J127" s="1">
        <v>126</v>
      </c>
      <c r="K127" t="s">
        <v>25</v>
      </c>
      <c r="L127" t="s">
        <v>25</v>
      </c>
      <c r="M127" t="s">
        <v>804</v>
      </c>
      <c r="N127" t="s">
        <v>800</v>
      </c>
    </row>
    <row r="128" spans="1:17" x14ac:dyDescent="0.25">
      <c r="A128">
        <v>127</v>
      </c>
      <c r="B128" t="s">
        <v>17</v>
      </c>
      <c r="C128" t="s">
        <v>805</v>
      </c>
      <c r="D128" t="s">
        <v>806</v>
      </c>
      <c r="E128" t="s">
        <v>807</v>
      </c>
      <c r="F128" t="s">
        <v>99</v>
      </c>
      <c r="G128" t="s">
        <v>23</v>
      </c>
      <c r="H128" t="s">
        <v>23</v>
      </c>
      <c r="I128" t="s">
        <v>83</v>
      </c>
      <c r="J128" s="1">
        <v>127</v>
      </c>
      <c r="K128" t="s">
        <v>25</v>
      </c>
      <c r="L128" t="s">
        <v>25</v>
      </c>
      <c r="M128" t="s">
        <v>808</v>
      </c>
      <c r="N128" t="s">
        <v>93</v>
      </c>
      <c r="O128" t="s">
        <v>53</v>
      </c>
    </row>
    <row r="129" spans="1:16" x14ac:dyDescent="0.25">
      <c r="A129">
        <v>128</v>
      </c>
      <c r="B129" t="s">
        <v>809</v>
      </c>
      <c r="C129" t="s">
        <v>810</v>
      </c>
      <c r="D129" t="s">
        <v>811</v>
      </c>
      <c r="E129" t="s">
        <v>812</v>
      </c>
      <c r="F129" t="s">
        <v>33</v>
      </c>
      <c r="G129" t="s">
        <v>813</v>
      </c>
      <c r="H129" t="s">
        <v>99</v>
      </c>
      <c r="I129" t="s">
        <v>814</v>
      </c>
      <c r="J129" s="1">
        <v>128</v>
      </c>
      <c r="K129" t="s">
        <v>25</v>
      </c>
      <c r="L129" t="s">
        <v>25</v>
      </c>
      <c r="M129" t="s">
        <v>815</v>
      </c>
      <c r="N129" t="s">
        <v>816</v>
      </c>
      <c r="O129" t="s">
        <v>817</v>
      </c>
      <c r="P129" t="s">
        <v>183</v>
      </c>
    </row>
    <row r="130" spans="1:16" x14ac:dyDescent="0.25">
      <c r="A130">
        <v>129</v>
      </c>
      <c r="B130" t="s">
        <v>818</v>
      </c>
      <c r="C130" t="s">
        <v>819</v>
      </c>
      <c r="D130" t="s">
        <v>820</v>
      </c>
      <c r="E130" t="s">
        <v>821</v>
      </c>
      <c r="F130" t="s">
        <v>189</v>
      </c>
      <c r="G130" t="s">
        <v>99</v>
      </c>
      <c r="H130" t="s">
        <v>23</v>
      </c>
      <c r="I130" t="s">
        <v>24</v>
      </c>
      <c r="J130" s="1">
        <v>129</v>
      </c>
      <c r="K130" t="s">
        <v>25</v>
      </c>
      <c r="L130" t="s">
        <v>25</v>
      </c>
      <c r="M130" t="s">
        <v>822</v>
      </c>
      <c r="N130" t="s">
        <v>212</v>
      </c>
      <c r="O130" t="s">
        <v>583</v>
      </c>
    </row>
    <row r="131" spans="1:16" x14ac:dyDescent="0.25">
      <c r="A131">
        <v>130</v>
      </c>
      <c r="B131" t="s">
        <v>823</v>
      </c>
      <c r="C131" t="s">
        <v>824</v>
      </c>
      <c r="D131" t="s">
        <v>825</v>
      </c>
      <c r="E131" t="s">
        <v>826</v>
      </c>
      <c r="F131" t="s">
        <v>204</v>
      </c>
      <c r="G131" t="s">
        <v>23</v>
      </c>
      <c r="H131" t="s">
        <v>23</v>
      </c>
      <c r="I131" t="s">
        <v>121</v>
      </c>
      <c r="J131" s="1">
        <v>130</v>
      </c>
      <c r="K131" t="s">
        <v>25</v>
      </c>
      <c r="L131" t="s">
        <v>25</v>
      </c>
      <c r="M131" t="s">
        <v>827</v>
      </c>
      <c r="N131" t="s">
        <v>828</v>
      </c>
      <c r="O131" t="s">
        <v>631</v>
      </c>
    </row>
    <row r="132" spans="1:16" x14ac:dyDescent="0.25">
      <c r="A132">
        <v>131</v>
      </c>
      <c r="B132" t="s">
        <v>829</v>
      </c>
      <c r="C132" t="s">
        <v>830</v>
      </c>
      <c r="D132" t="s">
        <v>831</v>
      </c>
      <c r="E132" t="s">
        <v>832</v>
      </c>
      <c r="F132" t="s">
        <v>33</v>
      </c>
      <c r="G132" t="s">
        <v>23</v>
      </c>
      <c r="H132" t="s">
        <v>23</v>
      </c>
      <c r="I132" t="s">
        <v>50</v>
      </c>
      <c r="J132" s="1">
        <v>131</v>
      </c>
      <c r="K132" t="s">
        <v>25</v>
      </c>
      <c r="L132" t="s">
        <v>25</v>
      </c>
      <c r="M132" t="s">
        <v>833</v>
      </c>
      <c r="N132" t="s">
        <v>212</v>
      </c>
      <c r="O132" t="s">
        <v>330</v>
      </c>
    </row>
    <row r="133" spans="1:16" x14ac:dyDescent="0.25">
      <c r="A133">
        <v>132</v>
      </c>
      <c r="B133" t="s">
        <v>834</v>
      </c>
      <c r="C133" t="s">
        <v>835</v>
      </c>
      <c r="D133" t="s">
        <v>836</v>
      </c>
      <c r="E133" t="s">
        <v>837</v>
      </c>
      <c r="F133" t="s">
        <v>99</v>
      </c>
      <c r="G133" t="s">
        <v>23</v>
      </c>
      <c r="H133" t="s">
        <v>23</v>
      </c>
      <c r="I133" t="s">
        <v>50</v>
      </c>
      <c r="J133" s="1">
        <v>132</v>
      </c>
      <c r="K133" t="s">
        <v>25</v>
      </c>
      <c r="L133" t="s">
        <v>25</v>
      </c>
      <c r="M133" t="s">
        <v>838</v>
      </c>
      <c r="N133" t="s">
        <v>839</v>
      </c>
      <c r="O133" t="s">
        <v>840</v>
      </c>
      <c r="P133" t="s">
        <v>532</v>
      </c>
    </row>
    <row r="134" spans="1:16" x14ac:dyDescent="0.25">
      <c r="A134">
        <v>133</v>
      </c>
      <c r="B134" t="s">
        <v>841</v>
      </c>
      <c r="C134" t="s">
        <v>842</v>
      </c>
      <c r="D134" t="s">
        <v>843</v>
      </c>
      <c r="E134" t="s">
        <v>844</v>
      </c>
      <c r="F134" t="s">
        <v>91</v>
      </c>
      <c r="G134" t="s">
        <v>23</v>
      </c>
      <c r="H134" t="s">
        <v>23</v>
      </c>
      <c r="I134" t="s">
        <v>371</v>
      </c>
      <c r="J134" s="1">
        <v>133</v>
      </c>
      <c r="K134" t="s">
        <v>25</v>
      </c>
      <c r="L134" t="s">
        <v>25</v>
      </c>
      <c r="M134" t="s">
        <v>845</v>
      </c>
      <c r="N134" t="s">
        <v>842</v>
      </c>
    </row>
    <row r="135" spans="1:16" x14ac:dyDescent="0.25">
      <c r="A135">
        <v>134</v>
      </c>
      <c r="B135" t="s">
        <v>846</v>
      </c>
      <c r="C135" t="s">
        <v>847</v>
      </c>
      <c r="D135" t="s">
        <v>848</v>
      </c>
      <c r="E135" t="s">
        <v>849</v>
      </c>
      <c r="F135" t="s">
        <v>99</v>
      </c>
      <c r="G135" t="s">
        <v>23</v>
      </c>
      <c r="H135" t="s">
        <v>23</v>
      </c>
      <c r="I135" t="s">
        <v>50</v>
      </c>
      <c r="J135" s="1">
        <v>134</v>
      </c>
      <c r="K135" t="s">
        <v>25</v>
      </c>
      <c r="L135" t="s">
        <v>25</v>
      </c>
      <c r="M135" t="s">
        <v>850</v>
      </c>
      <c r="N135" t="s">
        <v>61</v>
      </c>
      <c r="O135" t="s">
        <v>851</v>
      </c>
    </row>
    <row r="136" spans="1:16" x14ac:dyDescent="0.25">
      <c r="A136">
        <v>135</v>
      </c>
      <c r="B136" t="s">
        <v>852</v>
      </c>
      <c r="C136" t="s">
        <v>853</v>
      </c>
      <c r="D136" t="s">
        <v>854</v>
      </c>
      <c r="E136" t="s">
        <v>855</v>
      </c>
      <c r="F136" t="s">
        <v>42</v>
      </c>
      <c r="G136" t="s">
        <v>189</v>
      </c>
      <c r="H136" t="s">
        <v>23</v>
      </c>
      <c r="I136" t="s">
        <v>50</v>
      </c>
      <c r="J136" s="1">
        <v>135</v>
      </c>
      <c r="K136" t="s">
        <v>25</v>
      </c>
      <c r="L136" t="s">
        <v>25</v>
      </c>
      <c r="M136" t="s">
        <v>856</v>
      </c>
      <c r="N136" t="s">
        <v>526</v>
      </c>
      <c r="O136" t="s">
        <v>168</v>
      </c>
    </row>
    <row r="137" spans="1:16" x14ac:dyDescent="0.25">
      <c r="A137">
        <v>136</v>
      </c>
      <c r="B137" t="s">
        <v>857</v>
      </c>
      <c r="C137" t="s">
        <v>858</v>
      </c>
      <c r="D137" t="s">
        <v>859</v>
      </c>
      <c r="E137" t="s">
        <v>860</v>
      </c>
      <c r="F137" t="s">
        <v>33</v>
      </c>
      <c r="G137" t="s">
        <v>23</v>
      </c>
      <c r="H137" t="s">
        <v>23</v>
      </c>
      <c r="I137" t="s">
        <v>174</v>
      </c>
      <c r="J137" s="1">
        <v>136</v>
      </c>
      <c r="K137" t="s">
        <v>25</v>
      </c>
      <c r="L137" t="s">
        <v>25</v>
      </c>
      <c r="M137" t="s">
        <v>861</v>
      </c>
      <c r="N137" t="s">
        <v>35</v>
      </c>
      <c r="O137" t="s">
        <v>722</v>
      </c>
    </row>
    <row r="138" spans="1:16" x14ac:dyDescent="0.25">
      <c r="A138">
        <v>137</v>
      </c>
      <c r="B138" t="s">
        <v>862</v>
      </c>
      <c r="C138" t="s">
        <v>863</v>
      </c>
      <c r="D138" t="s">
        <v>864</v>
      </c>
      <c r="E138" t="s">
        <v>865</v>
      </c>
      <c r="F138" t="s">
        <v>33</v>
      </c>
      <c r="G138" t="s">
        <v>23</v>
      </c>
      <c r="H138" t="s">
        <v>23</v>
      </c>
      <c r="I138" t="s">
        <v>866</v>
      </c>
      <c r="J138" s="1">
        <v>137</v>
      </c>
      <c r="K138" t="s">
        <v>25</v>
      </c>
      <c r="L138" t="s">
        <v>25</v>
      </c>
      <c r="M138" t="s">
        <v>867</v>
      </c>
      <c r="N138" t="s">
        <v>502</v>
      </c>
      <c r="O138" t="s">
        <v>212</v>
      </c>
    </row>
    <row r="139" spans="1:16" x14ac:dyDescent="0.25">
      <c r="A139">
        <v>138</v>
      </c>
      <c r="B139" t="s">
        <v>868</v>
      </c>
      <c r="C139" t="s">
        <v>869</v>
      </c>
      <c r="D139" t="s">
        <v>870</v>
      </c>
      <c r="E139" t="s">
        <v>871</v>
      </c>
      <c r="F139" t="s">
        <v>429</v>
      </c>
      <c r="G139" t="s">
        <v>99</v>
      </c>
      <c r="H139" t="s">
        <v>23</v>
      </c>
      <c r="I139" t="s">
        <v>50</v>
      </c>
      <c r="J139" s="1">
        <v>138</v>
      </c>
      <c r="K139" t="s">
        <v>25</v>
      </c>
      <c r="L139" t="s">
        <v>25</v>
      </c>
      <c r="M139" t="s">
        <v>872</v>
      </c>
      <c r="N139" t="s">
        <v>53</v>
      </c>
      <c r="O139" t="s">
        <v>873</v>
      </c>
    </row>
    <row r="140" spans="1:16" x14ac:dyDescent="0.25">
      <c r="A140">
        <v>139</v>
      </c>
      <c r="B140" t="s">
        <v>874</v>
      </c>
      <c r="C140" t="s">
        <v>875</v>
      </c>
      <c r="D140" t="s">
        <v>876</v>
      </c>
      <c r="E140" t="s">
        <v>877</v>
      </c>
      <c r="F140" t="s">
        <v>99</v>
      </c>
      <c r="G140" t="s">
        <v>23</v>
      </c>
      <c r="H140" t="s">
        <v>23</v>
      </c>
      <c r="I140" t="s">
        <v>50</v>
      </c>
      <c r="J140" s="1">
        <v>139</v>
      </c>
      <c r="K140" t="s">
        <v>25</v>
      </c>
      <c r="L140" t="s">
        <v>25</v>
      </c>
      <c r="M140" t="s">
        <v>878</v>
      </c>
      <c r="N140" t="s">
        <v>879</v>
      </c>
      <c r="O140" t="s">
        <v>374</v>
      </c>
    </row>
    <row r="141" spans="1:16" x14ac:dyDescent="0.25">
      <c r="A141">
        <v>140</v>
      </c>
      <c r="B141" t="s">
        <v>880</v>
      </c>
      <c r="C141" t="s">
        <v>881</v>
      </c>
      <c r="D141" t="s">
        <v>882</v>
      </c>
      <c r="E141" t="s">
        <v>883</v>
      </c>
      <c r="F141" t="s">
        <v>33</v>
      </c>
      <c r="G141" t="s">
        <v>23</v>
      </c>
      <c r="H141" t="s">
        <v>23</v>
      </c>
      <c r="I141" t="s">
        <v>50</v>
      </c>
      <c r="J141" s="1">
        <v>140</v>
      </c>
      <c r="K141" t="s">
        <v>25</v>
      </c>
      <c r="L141" t="s">
        <v>25</v>
      </c>
      <c r="M141" t="s">
        <v>884</v>
      </c>
      <c r="N141" t="s">
        <v>885</v>
      </c>
      <c r="O141" t="s">
        <v>886</v>
      </c>
    </row>
    <row r="142" spans="1:16" x14ac:dyDescent="0.25">
      <c r="A142">
        <v>141</v>
      </c>
      <c r="B142" t="s">
        <v>887</v>
      </c>
      <c r="C142" t="s">
        <v>888</v>
      </c>
      <c r="D142" t="s">
        <v>889</v>
      </c>
      <c r="E142" t="s">
        <v>890</v>
      </c>
      <c r="F142" t="s">
        <v>107</v>
      </c>
      <c r="G142" t="s">
        <v>23</v>
      </c>
      <c r="H142" t="s">
        <v>23</v>
      </c>
      <c r="I142" t="s">
        <v>24</v>
      </c>
      <c r="J142" s="1">
        <v>141</v>
      </c>
      <c r="K142" t="s">
        <v>25</v>
      </c>
      <c r="L142" t="s">
        <v>25</v>
      </c>
      <c r="M142" t="s">
        <v>891</v>
      </c>
      <c r="N142" t="s">
        <v>70</v>
      </c>
      <c r="O142" t="s">
        <v>747</v>
      </c>
    </row>
    <row r="143" spans="1:16" x14ac:dyDescent="0.25">
      <c r="A143">
        <v>142</v>
      </c>
      <c r="B143" t="s">
        <v>892</v>
      </c>
      <c r="C143" t="s">
        <v>312</v>
      </c>
      <c r="D143" t="s">
        <v>893</v>
      </c>
      <c r="E143" t="s">
        <v>894</v>
      </c>
      <c r="F143" t="s">
        <v>107</v>
      </c>
      <c r="G143" t="s">
        <v>23</v>
      </c>
      <c r="H143" t="s">
        <v>23</v>
      </c>
      <c r="I143" t="s">
        <v>895</v>
      </c>
      <c r="J143" s="1">
        <v>142</v>
      </c>
      <c r="K143" t="s">
        <v>25</v>
      </c>
      <c r="L143" t="s">
        <v>25</v>
      </c>
      <c r="M143" t="s">
        <v>896</v>
      </c>
      <c r="N143" t="s">
        <v>93</v>
      </c>
      <c r="O143" t="s">
        <v>317</v>
      </c>
    </row>
    <row r="144" spans="1:16" x14ac:dyDescent="0.25">
      <c r="A144">
        <v>143</v>
      </c>
      <c r="B144" t="s">
        <v>897</v>
      </c>
      <c r="C144" t="s">
        <v>898</v>
      </c>
      <c r="D144" t="s">
        <v>899</v>
      </c>
      <c r="E144" t="s">
        <v>900</v>
      </c>
      <c r="F144" t="s">
        <v>250</v>
      </c>
      <c r="G144" t="s">
        <v>99</v>
      </c>
      <c r="H144" t="s">
        <v>249</v>
      </c>
      <c r="I144" t="s">
        <v>24</v>
      </c>
      <c r="J144" s="1">
        <v>143</v>
      </c>
      <c r="K144" t="s">
        <v>25</v>
      </c>
      <c r="L144" t="s">
        <v>25</v>
      </c>
      <c r="M144" t="s">
        <v>901</v>
      </c>
      <c r="N144" t="s">
        <v>902</v>
      </c>
      <c r="O144" t="s">
        <v>723</v>
      </c>
    </row>
    <row r="145" spans="1:15" x14ac:dyDescent="0.25">
      <c r="A145">
        <v>144</v>
      </c>
      <c r="B145" t="s">
        <v>903</v>
      </c>
      <c r="C145" t="s">
        <v>904</v>
      </c>
      <c r="D145" t="s">
        <v>905</v>
      </c>
      <c r="E145" t="s">
        <v>906</v>
      </c>
      <c r="F145" t="s">
        <v>42</v>
      </c>
      <c r="G145" t="s">
        <v>58</v>
      </c>
      <c r="H145" t="s">
        <v>23</v>
      </c>
      <c r="I145" t="s">
        <v>907</v>
      </c>
      <c r="J145" s="1">
        <v>144</v>
      </c>
      <c r="K145" t="s">
        <v>25</v>
      </c>
      <c r="L145" t="s">
        <v>25</v>
      </c>
      <c r="M145" t="s">
        <v>908</v>
      </c>
      <c r="N145" t="s">
        <v>909</v>
      </c>
      <c r="O145" t="s">
        <v>910</v>
      </c>
    </row>
    <row r="146" spans="1:15" x14ac:dyDescent="0.25">
      <c r="A146">
        <v>145</v>
      </c>
      <c r="B146" t="s">
        <v>911</v>
      </c>
      <c r="C146" t="s">
        <v>912</v>
      </c>
      <c r="D146" t="s">
        <v>913</v>
      </c>
      <c r="E146" t="s">
        <v>914</v>
      </c>
      <c r="F146" t="s">
        <v>33</v>
      </c>
      <c r="G146" t="s">
        <v>23</v>
      </c>
      <c r="H146" t="s">
        <v>23</v>
      </c>
      <c r="I146" t="s">
        <v>24</v>
      </c>
      <c r="J146" s="1">
        <v>145</v>
      </c>
      <c r="K146" t="s">
        <v>25</v>
      </c>
      <c r="L146" t="s">
        <v>25</v>
      </c>
      <c r="M146" t="s">
        <v>915</v>
      </c>
      <c r="N146" t="s">
        <v>53</v>
      </c>
      <c r="O146" t="s">
        <v>916</v>
      </c>
    </row>
    <row r="147" spans="1:15" x14ac:dyDescent="0.25">
      <c r="A147">
        <v>146</v>
      </c>
      <c r="B147" t="s">
        <v>917</v>
      </c>
      <c r="C147" t="s">
        <v>918</v>
      </c>
      <c r="D147" t="s">
        <v>919</v>
      </c>
      <c r="E147" t="s">
        <v>920</v>
      </c>
      <c r="F147" t="s">
        <v>42</v>
      </c>
      <c r="G147" t="s">
        <v>23</v>
      </c>
      <c r="H147" t="s">
        <v>23</v>
      </c>
      <c r="I147" t="s">
        <v>50</v>
      </c>
      <c r="J147" s="1">
        <v>146</v>
      </c>
      <c r="K147" t="s">
        <v>25</v>
      </c>
      <c r="L147" t="s">
        <v>25</v>
      </c>
      <c r="M147" t="s">
        <v>921</v>
      </c>
      <c r="N147" t="s">
        <v>238</v>
      </c>
      <c r="O147" t="s">
        <v>922</v>
      </c>
    </row>
    <row r="148" spans="1:15" x14ac:dyDescent="0.25">
      <c r="A148">
        <v>147</v>
      </c>
      <c r="B148" t="s">
        <v>923</v>
      </c>
      <c r="C148" t="s">
        <v>924</v>
      </c>
      <c r="D148" t="s">
        <v>925</v>
      </c>
      <c r="E148" t="s">
        <v>926</v>
      </c>
      <c r="F148" t="s">
        <v>33</v>
      </c>
      <c r="G148" t="s">
        <v>298</v>
      </c>
      <c r="H148" t="s">
        <v>23</v>
      </c>
      <c r="I148" t="s">
        <v>50</v>
      </c>
      <c r="J148" s="1">
        <v>147</v>
      </c>
      <c r="K148" t="s">
        <v>25</v>
      </c>
      <c r="L148" t="s">
        <v>25</v>
      </c>
      <c r="M148" t="s">
        <v>927</v>
      </c>
      <c r="N148" t="s">
        <v>631</v>
      </c>
      <c r="O148" t="s">
        <v>305</v>
      </c>
    </row>
    <row r="149" spans="1:15" x14ac:dyDescent="0.25">
      <c r="A149">
        <v>148</v>
      </c>
      <c r="B149" t="s">
        <v>928</v>
      </c>
      <c r="C149" t="s">
        <v>929</v>
      </c>
      <c r="D149" t="s">
        <v>930</v>
      </c>
      <c r="E149" t="s">
        <v>931</v>
      </c>
      <c r="F149" t="s">
        <v>91</v>
      </c>
      <c r="G149" t="s">
        <v>23</v>
      </c>
      <c r="H149" t="s">
        <v>23</v>
      </c>
      <c r="I149" t="s">
        <v>50</v>
      </c>
      <c r="J149" s="1">
        <v>148</v>
      </c>
      <c r="K149" t="s">
        <v>25</v>
      </c>
      <c r="L149" t="s">
        <v>25</v>
      </c>
      <c r="M149" t="s">
        <v>932</v>
      </c>
      <c r="N149" t="s">
        <v>933</v>
      </c>
      <c r="O149" t="s">
        <v>934</v>
      </c>
    </row>
    <row r="150" spans="1:15" x14ac:dyDescent="0.25">
      <c r="A150">
        <v>149</v>
      </c>
      <c r="B150" t="s">
        <v>935</v>
      </c>
      <c r="C150" t="s">
        <v>936</v>
      </c>
      <c r="D150" t="s">
        <v>937</v>
      </c>
      <c r="E150" t="s">
        <v>938</v>
      </c>
      <c r="F150" t="s">
        <v>42</v>
      </c>
      <c r="G150" t="s">
        <v>23</v>
      </c>
      <c r="H150" t="s">
        <v>23</v>
      </c>
      <c r="I150" t="s">
        <v>50</v>
      </c>
      <c r="J150" s="1">
        <v>149</v>
      </c>
      <c r="K150" t="s">
        <v>25</v>
      </c>
      <c r="L150" t="s">
        <v>25</v>
      </c>
      <c r="M150" t="s">
        <v>939</v>
      </c>
      <c r="N150" t="s">
        <v>940</v>
      </c>
      <c r="O150" t="s">
        <v>941</v>
      </c>
    </row>
    <row r="151" spans="1:15" x14ac:dyDescent="0.25">
      <c r="A151">
        <v>150</v>
      </c>
      <c r="B151" t="s">
        <v>942</v>
      </c>
      <c r="C151" t="s">
        <v>943</v>
      </c>
      <c r="D151" t="s">
        <v>944</v>
      </c>
      <c r="E151" t="s">
        <v>945</v>
      </c>
      <c r="F151" t="s">
        <v>249</v>
      </c>
      <c r="G151" t="s">
        <v>99</v>
      </c>
      <c r="H151" t="s">
        <v>23</v>
      </c>
      <c r="I151" t="s">
        <v>24</v>
      </c>
      <c r="J151" s="1">
        <v>150</v>
      </c>
      <c r="K151" t="s">
        <v>25</v>
      </c>
      <c r="L151" t="s">
        <v>25</v>
      </c>
      <c r="M151" t="s">
        <v>946</v>
      </c>
      <c r="N151" t="s">
        <v>607</v>
      </c>
      <c r="O151" t="s">
        <v>910</v>
      </c>
    </row>
    <row r="152" spans="1:15" x14ac:dyDescent="0.25">
      <c r="A152">
        <v>151</v>
      </c>
      <c r="B152" t="s">
        <v>947</v>
      </c>
      <c r="C152" t="s">
        <v>948</v>
      </c>
      <c r="D152" t="s">
        <v>949</v>
      </c>
      <c r="E152" t="s">
        <v>950</v>
      </c>
      <c r="F152" t="s">
        <v>58</v>
      </c>
      <c r="G152" t="s">
        <v>42</v>
      </c>
      <c r="H152" t="s">
        <v>23</v>
      </c>
      <c r="I152" t="s">
        <v>24</v>
      </c>
      <c r="J152" s="1">
        <v>151</v>
      </c>
      <c r="K152" t="s">
        <v>25</v>
      </c>
      <c r="L152" t="s">
        <v>25</v>
      </c>
      <c r="M152" t="s">
        <v>951</v>
      </c>
      <c r="N152" t="s">
        <v>62</v>
      </c>
      <c r="O152" t="s">
        <v>387</v>
      </c>
    </row>
    <row r="153" spans="1:15" x14ac:dyDescent="0.25">
      <c r="A153">
        <v>152</v>
      </c>
      <c r="B153" t="s">
        <v>952</v>
      </c>
      <c r="C153" t="s">
        <v>953</v>
      </c>
      <c r="D153" t="s">
        <v>954</v>
      </c>
      <c r="E153" t="s">
        <v>955</v>
      </c>
      <c r="F153" t="s">
        <v>956</v>
      </c>
      <c r="G153" t="s">
        <v>99</v>
      </c>
      <c r="H153" t="s">
        <v>23</v>
      </c>
      <c r="I153" t="s">
        <v>50</v>
      </c>
      <c r="J153" s="1">
        <v>152</v>
      </c>
      <c r="K153" t="s">
        <v>25</v>
      </c>
      <c r="L153" t="s">
        <v>25</v>
      </c>
      <c r="M153" t="s">
        <v>957</v>
      </c>
      <c r="N153" t="s">
        <v>953</v>
      </c>
    </row>
    <row r="154" spans="1:15" x14ac:dyDescent="0.25">
      <c r="A154">
        <v>153</v>
      </c>
      <c r="B154" t="s">
        <v>958</v>
      </c>
      <c r="C154" t="s">
        <v>110</v>
      </c>
      <c r="D154" t="s">
        <v>959</v>
      </c>
      <c r="E154" t="s">
        <v>960</v>
      </c>
      <c r="F154" t="s">
        <v>189</v>
      </c>
      <c r="G154" t="s">
        <v>42</v>
      </c>
      <c r="H154" t="s">
        <v>23</v>
      </c>
      <c r="I154" t="s">
        <v>50</v>
      </c>
      <c r="J154" s="1">
        <v>153</v>
      </c>
      <c r="K154" t="s">
        <v>25</v>
      </c>
      <c r="L154" t="s">
        <v>25</v>
      </c>
      <c r="M154" t="s">
        <v>961</v>
      </c>
      <c r="N154" t="s">
        <v>110</v>
      </c>
    </row>
    <row r="155" spans="1:15" x14ac:dyDescent="0.25">
      <c r="A155">
        <v>154</v>
      </c>
      <c r="B155" t="s">
        <v>962</v>
      </c>
      <c r="C155" t="s">
        <v>963</v>
      </c>
      <c r="D155" t="s">
        <v>964</v>
      </c>
      <c r="E155" t="s">
        <v>965</v>
      </c>
      <c r="F155" t="s">
        <v>42</v>
      </c>
      <c r="G155" t="s">
        <v>23</v>
      </c>
      <c r="H155" t="s">
        <v>23</v>
      </c>
      <c r="I155" t="s">
        <v>50</v>
      </c>
      <c r="J155" s="1">
        <v>154</v>
      </c>
      <c r="K155" t="s">
        <v>25</v>
      </c>
      <c r="L155" t="s">
        <v>25</v>
      </c>
      <c r="M155" t="s">
        <v>966</v>
      </c>
      <c r="N155" t="s">
        <v>45</v>
      </c>
      <c r="O155" t="s">
        <v>610</v>
      </c>
    </row>
    <row r="156" spans="1:15" x14ac:dyDescent="0.25">
      <c r="A156">
        <v>155</v>
      </c>
      <c r="B156" t="s">
        <v>967</v>
      </c>
      <c r="C156" t="s">
        <v>968</v>
      </c>
      <c r="D156" t="s">
        <v>969</v>
      </c>
      <c r="E156" t="s">
        <v>970</v>
      </c>
      <c r="F156" t="s">
        <v>21</v>
      </c>
      <c r="G156" t="s">
        <v>42</v>
      </c>
      <c r="H156" t="s">
        <v>99</v>
      </c>
      <c r="I156" t="s">
        <v>50</v>
      </c>
      <c r="J156" s="1">
        <v>155</v>
      </c>
      <c r="K156" t="s">
        <v>25</v>
      </c>
      <c r="L156" t="s">
        <v>25</v>
      </c>
      <c r="M156" t="s">
        <v>971</v>
      </c>
      <c r="N156" t="s">
        <v>70</v>
      </c>
      <c r="O156" t="s">
        <v>330</v>
      </c>
    </row>
    <row r="157" spans="1:15" x14ac:dyDescent="0.25">
      <c r="A157">
        <v>156</v>
      </c>
      <c r="B157" t="s">
        <v>972</v>
      </c>
      <c r="C157" t="s">
        <v>973</v>
      </c>
      <c r="D157" t="s">
        <v>974</v>
      </c>
      <c r="E157" t="s">
        <v>975</v>
      </c>
      <c r="F157" t="s">
        <v>99</v>
      </c>
      <c r="G157" t="s">
        <v>23</v>
      </c>
      <c r="H157" t="s">
        <v>23</v>
      </c>
      <c r="I157" t="s">
        <v>50</v>
      </c>
      <c r="J157" s="1">
        <v>156</v>
      </c>
      <c r="K157" t="s">
        <v>25</v>
      </c>
      <c r="L157" t="s">
        <v>25</v>
      </c>
      <c r="M157" t="s">
        <v>976</v>
      </c>
      <c r="N157" t="s">
        <v>723</v>
      </c>
      <c r="O157" t="s">
        <v>840</v>
      </c>
    </row>
    <row r="158" spans="1:15" x14ac:dyDescent="0.25">
      <c r="A158">
        <v>157</v>
      </c>
      <c r="B158" t="s">
        <v>977</v>
      </c>
      <c r="C158" t="s">
        <v>978</v>
      </c>
      <c r="D158" t="s">
        <v>979</v>
      </c>
      <c r="E158" t="s">
        <v>980</v>
      </c>
      <c r="F158" t="s">
        <v>41</v>
      </c>
      <c r="G158" t="s">
        <v>99</v>
      </c>
      <c r="H158" t="s">
        <v>23</v>
      </c>
      <c r="I158" t="s">
        <v>24</v>
      </c>
      <c r="J158" s="1">
        <v>157</v>
      </c>
      <c r="K158" t="s">
        <v>25</v>
      </c>
      <c r="L158" t="s">
        <v>25</v>
      </c>
      <c r="M158" t="s">
        <v>981</v>
      </c>
      <c r="N158" t="s">
        <v>816</v>
      </c>
      <c r="O158" t="s">
        <v>982</v>
      </c>
    </row>
    <row r="159" spans="1:15" x14ac:dyDescent="0.25">
      <c r="A159">
        <v>158</v>
      </c>
      <c r="B159" t="s">
        <v>983</v>
      </c>
      <c r="C159" t="s">
        <v>984</v>
      </c>
      <c r="D159" t="s">
        <v>985</v>
      </c>
      <c r="E159" t="s">
        <v>986</v>
      </c>
      <c r="F159" t="s">
        <v>99</v>
      </c>
      <c r="G159" t="s">
        <v>23</v>
      </c>
      <c r="H159" t="s">
        <v>23</v>
      </c>
      <c r="I159" t="s">
        <v>50</v>
      </c>
      <c r="J159" s="1">
        <v>158</v>
      </c>
      <c r="K159" t="s">
        <v>25</v>
      </c>
      <c r="L159" t="s">
        <v>25</v>
      </c>
      <c r="M159" t="s">
        <v>987</v>
      </c>
      <c r="N159" t="s">
        <v>263</v>
      </c>
      <c r="O159" t="s">
        <v>941</v>
      </c>
    </row>
    <row r="160" spans="1:15" x14ac:dyDescent="0.25">
      <c r="A160">
        <v>159</v>
      </c>
      <c r="B160" t="s">
        <v>988</v>
      </c>
      <c r="C160" t="s">
        <v>363</v>
      </c>
      <c r="D160" t="s">
        <v>989</v>
      </c>
      <c r="E160" t="s">
        <v>990</v>
      </c>
      <c r="F160" t="s">
        <v>42</v>
      </c>
      <c r="G160" t="s">
        <v>23</v>
      </c>
      <c r="H160" t="s">
        <v>23</v>
      </c>
      <c r="I160" t="s">
        <v>50</v>
      </c>
      <c r="J160" s="1">
        <v>159</v>
      </c>
      <c r="K160" t="s">
        <v>25</v>
      </c>
      <c r="L160" t="s">
        <v>25</v>
      </c>
      <c r="M160" t="s">
        <v>991</v>
      </c>
      <c r="N160" t="s">
        <v>53</v>
      </c>
      <c r="O160" t="s">
        <v>94</v>
      </c>
    </row>
    <row r="161" spans="1:15" x14ac:dyDescent="0.25">
      <c r="A161">
        <v>160</v>
      </c>
      <c r="B161" t="s">
        <v>992</v>
      </c>
      <c r="C161" t="s">
        <v>993</v>
      </c>
      <c r="D161" t="s">
        <v>994</v>
      </c>
      <c r="E161" t="s">
        <v>995</v>
      </c>
      <c r="F161" t="s">
        <v>68</v>
      </c>
      <c r="G161" t="s">
        <v>99</v>
      </c>
      <c r="H161" t="s">
        <v>23</v>
      </c>
      <c r="I161" t="s">
        <v>24</v>
      </c>
      <c r="J161" s="1">
        <v>160</v>
      </c>
      <c r="K161" t="s">
        <v>25</v>
      </c>
      <c r="L161" t="s">
        <v>25</v>
      </c>
      <c r="M161" t="s">
        <v>996</v>
      </c>
      <c r="N161" t="s">
        <v>993</v>
      </c>
    </row>
    <row r="162" spans="1:15" x14ac:dyDescent="0.25">
      <c r="A162">
        <v>161</v>
      </c>
      <c r="B162" t="s">
        <v>997</v>
      </c>
      <c r="C162" t="s">
        <v>998</v>
      </c>
      <c r="D162" t="s">
        <v>999</v>
      </c>
      <c r="E162" t="s">
        <v>1000</v>
      </c>
      <c r="F162" t="s">
        <v>33</v>
      </c>
      <c r="G162" t="s">
        <v>23</v>
      </c>
      <c r="H162" t="s">
        <v>23</v>
      </c>
      <c r="I162" t="s">
        <v>50</v>
      </c>
      <c r="J162" s="1">
        <v>161</v>
      </c>
      <c r="K162" t="s">
        <v>25</v>
      </c>
      <c r="L162" t="s">
        <v>25</v>
      </c>
      <c r="M162" t="s">
        <v>1001</v>
      </c>
      <c r="N162" t="s">
        <v>766</v>
      </c>
      <c r="O162" t="s">
        <v>1002</v>
      </c>
    </row>
    <row r="163" spans="1:15" x14ac:dyDescent="0.25">
      <c r="A163">
        <v>162</v>
      </c>
      <c r="B163" t="s">
        <v>1003</v>
      </c>
      <c r="C163" t="s">
        <v>910</v>
      </c>
      <c r="D163" t="s">
        <v>1004</v>
      </c>
      <c r="E163" t="s">
        <v>1005</v>
      </c>
      <c r="F163" t="s">
        <v>33</v>
      </c>
      <c r="G163" t="s">
        <v>23</v>
      </c>
      <c r="H163" t="s">
        <v>23</v>
      </c>
      <c r="I163" t="s">
        <v>24</v>
      </c>
      <c r="J163" s="1">
        <v>162</v>
      </c>
      <c r="K163" t="s">
        <v>25</v>
      </c>
      <c r="L163" t="s">
        <v>25</v>
      </c>
      <c r="M163" t="s">
        <v>1006</v>
      </c>
      <c r="N163" t="s">
        <v>910</v>
      </c>
    </row>
    <row r="164" spans="1:15" x14ac:dyDescent="0.25">
      <c r="A164">
        <v>163</v>
      </c>
      <c r="B164" t="s">
        <v>1007</v>
      </c>
      <c r="C164" t="s">
        <v>1008</v>
      </c>
      <c r="D164" t="s">
        <v>1009</v>
      </c>
      <c r="E164" t="s">
        <v>1010</v>
      </c>
      <c r="F164" t="s">
        <v>204</v>
      </c>
      <c r="G164" t="s">
        <v>23</v>
      </c>
      <c r="H164" t="s">
        <v>23</v>
      </c>
      <c r="I164" t="s">
        <v>1011</v>
      </c>
      <c r="J164" s="1">
        <v>163</v>
      </c>
      <c r="K164" t="s">
        <v>25</v>
      </c>
      <c r="L164" t="s">
        <v>25</v>
      </c>
      <c r="M164" t="s">
        <v>1012</v>
      </c>
      <c r="N164" t="s">
        <v>518</v>
      </c>
      <c r="O164" t="s">
        <v>263</v>
      </c>
    </row>
    <row r="165" spans="1:15" x14ac:dyDescent="0.25">
      <c r="A165">
        <v>164</v>
      </c>
      <c r="B165" t="s">
        <v>1013</v>
      </c>
      <c r="C165" t="s">
        <v>1014</v>
      </c>
      <c r="D165" t="s">
        <v>1015</v>
      </c>
      <c r="E165" t="s">
        <v>1016</v>
      </c>
      <c r="F165" t="s">
        <v>277</v>
      </c>
      <c r="G165" t="s">
        <v>23</v>
      </c>
      <c r="H165" t="s">
        <v>23</v>
      </c>
      <c r="I165" t="s">
        <v>24</v>
      </c>
      <c r="J165" s="1">
        <v>164</v>
      </c>
      <c r="K165" t="s">
        <v>25</v>
      </c>
      <c r="L165" t="s">
        <v>25</v>
      </c>
      <c r="M165" t="s">
        <v>1017</v>
      </c>
      <c r="N165" t="s">
        <v>70</v>
      </c>
      <c r="O165" t="s">
        <v>1018</v>
      </c>
    </row>
    <row r="166" spans="1:15" x14ac:dyDescent="0.25">
      <c r="A166">
        <v>165</v>
      </c>
      <c r="B166" t="s">
        <v>741</v>
      </c>
      <c r="C166" t="s">
        <v>1019</v>
      </c>
      <c r="D166" t="s">
        <v>1020</v>
      </c>
      <c r="E166" t="s">
        <v>1021</v>
      </c>
      <c r="F166" t="s">
        <v>91</v>
      </c>
      <c r="G166" t="s">
        <v>23</v>
      </c>
      <c r="H166" t="s">
        <v>23</v>
      </c>
      <c r="I166" t="s">
        <v>50</v>
      </c>
      <c r="J166" s="1">
        <v>165</v>
      </c>
      <c r="K166" t="s">
        <v>25</v>
      </c>
      <c r="L166" t="s">
        <v>25</v>
      </c>
      <c r="M166" t="s">
        <v>1022</v>
      </c>
      <c r="N166" t="s">
        <v>444</v>
      </c>
      <c r="O166" t="s">
        <v>1023</v>
      </c>
    </row>
    <row r="167" spans="1:15" x14ac:dyDescent="0.25">
      <c r="A167">
        <v>166</v>
      </c>
      <c r="B167" t="s">
        <v>1024</v>
      </c>
      <c r="C167" t="s">
        <v>1025</v>
      </c>
      <c r="D167" t="s">
        <v>1026</v>
      </c>
      <c r="E167" t="s">
        <v>1027</v>
      </c>
      <c r="F167" t="s">
        <v>42</v>
      </c>
      <c r="G167" t="s">
        <v>23</v>
      </c>
      <c r="H167" t="s">
        <v>23</v>
      </c>
      <c r="I167" t="s">
        <v>59</v>
      </c>
      <c r="J167" s="1">
        <v>166</v>
      </c>
      <c r="K167" t="s">
        <v>25</v>
      </c>
      <c r="L167" t="s">
        <v>25</v>
      </c>
      <c r="M167" t="s">
        <v>1028</v>
      </c>
      <c r="N167" t="s">
        <v>1029</v>
      </c>
      <c r="O167" t="s">
        <v>1030</v>
      </c>
    </row>
    <row r="168" spans="1:15" x14ac:dyDescent="0.25">
      <c r="A168">
        <v>167</v>
      </c>
      <c r="B168" t="s">
        <v>1031</v>
      </c>
      <c r="C168" t="s">
        <v>1032</v>
      </c>
      <c r="D168" t="s">
        <v>1033</v>
      </c>
      <c r="E168" t="s">
        <v>1034</v>
      </c>
      <c r="F168" t="s">
        <v>33</v>
      </c>
      <c r="G168" t="s">
        <v>23</v>
      </c>
      <c r="H168" t="s">
        <v>23</v>
      </c>
      <c r="I168" t="s">
        <v>83</v>
      </c>
      <c r="J168" s="1">
        <v>167</v>
      </c>
      <c r="K168" t="s">
        <v>25</v>
      </c>
      <c r="L168" t="s">
        <v>25</v>
      </c>
      <c r="M168" t="s">
        <v>1035</v>
      </c>
      <c r="N168" t="s">
        <v>226</v>
      </c>
      <c r="O168" t="s">
        <v>1036</v>
      </c>
    </row>
    <row r="169" spans="1:15" x14ac:dyDescent="0.25">
      <c r="A169">
        <v>168</v>
      </c>
      <c r="B169" t="s">
        <v>1037</v>
      </c>
      <c r="C169" t="s">
        <v>1038</v>
      </c>
      <c r="D169" t="s">
        <v>1039</v>
      </c>
      <c r="E169" t="s">
        <v>1040</v>
      </c>
      <c r="F169" t="s">
        <v>1041</v>
      </c>
      <c r="G169" t="s">
        <v>99</v>
      </c>
      <c r="H169" t="s">
        <v>23</v>
      </c>
      <c r="I169" t="s">
        <v>24</v>
      </c>
      <c r="J169" s="1">
        <v>168</v>
      </c>
      <c r="K169" t="s">
        <v>25</v>
      </c>
      <c r="L169" t="s">
        <v>25</v>
      </c>
      <c r="M169" t="s">
        <v>1042</v>
      </c>
      <c r="N169" t="s">
        <v>502</v>
      </c>
      <c r="O169" t="s">
        <v>184</v>
      </c>
    </row>
    <row r="170" spans="1:15" x14ac:dyDescent="0.25">
      <c r="A170">
        <v>169</v>
      </c>
      <c r="B170" t="s">
        <v>1043</v>
      </c>
      <c r="C170" t="s">
        <v>1044</v>
      </c>
      <c r="D170" t="s">
        <v>1045</v>
      </c>
      <c r="E170" t="s">
        <v>1046</v>
      </c>
      <c r="F170" t="s">
        <v>33</v>
      </c>
      <c r="G170" t="s">
        <v>68</v>
      </c>
      <c r="H170" t="s">
        <v>99</v>
      </c>
      <c r="I170" t="s">
        <v>907</v>
      </c>
      <c r="J170" s="1">
        <v>169</v>
      </c>
      <c r="K170" t="s">
        <v>25</v>
      </c>
      <c r="L170" t="s">
        <v>25</v>
      </c>
      <c r="M170" t="s">
        <v>1047</v>
      </c>
      <c r="N170" t="s">
        <v>839</v>
      </c>
      <c r="O170" t="s">
        <v>272</v>
      </c>
    </row>
    <row r="171" spans="1:15" x14ac:dyDescent="0.25">
      <c r="A171">
        <v>170</v>
      </c>
      <c r="B171" t="s">
        <v>1048</v>
      </c>
      <c r="C171" t="s">
        <v>93</v>
      </c>
      <c r="D171" t="s">
        <v>1049</v>
      </c>
      <c r="E171" t="s">
        <v>1050</v>
      </c>
      <c r="F171" t="s">
        <v>1051</v>
      </c>
      <c r="G171" t="s">
        <v>23</v>
      </c>
      <c r="H171" t="s">
        <v>23</v>
      </c>
      <c r="I171" t="s">
        <v>50</v>
      </c>
      <c r="J171" s="1">
        <v>170</v>
      </c>
      <c r="K171" t="s">
        <v>25</v>
      </c>
      <c r="L171" t="s">
        <v>25</v>
      </c>
      <c r="M171" t="s">
        <v>1052</v>
      </c>
      <c r="N171" t="s">
        <v>93</v>
      </c>
    </row>
    <row r="172" spans="1:15" x14ac:dyDescent="0.25">
      <c r="A172">
        <v>171</v>
      </c>
      <c r="B172" t="s">
        <v>1053</v>
      </c>
      <c r="C172" t="s">
        <v>1054</v>
      </c>
      <c r="D172" t="s">
        <v>1055</v>
      </c>
      <c r="E172" t="s">
        <v>1056</v>
      </c>
      <c r="F172" t="s">
        <v>99</v>
      </c>
      <c r="G172" t="s">
        <v>23</v>
      </c>
      <c r="H172" t="s">
        <v>23</v>
      </c>
      <c r="I172" t="s">
        <v>24</v>
      </c>
      <c r="J172" s="1">
        <v>171</v>
      </c>
      <c r="K172" t="s">
        <v>25</v>
      </c>
      <c r="L172" t="s">
        <v>25</v>
      </c>
      <c r="M172" t="s">
        <v>1057</v>
      </c>
      <c r="N172" t="s">
        <v>1023</v>
      </c>
      <c r="O172" t="s">
        <v>444</v>
      </c>
    </row>
    <row r="173" spans="1:15" x14ac:dyDescent="0.25">
      <c r="A173">
        <v>172</v>
      </c>
      <c r="B173" t="s">
        <v>1058</v>
      </c>
      <c r="C173" t="s">
        <v>1059</v>
      </c>
      <c r="D173" t="s">
        <v>1060</v>
      </c>
      <c r="E173" t="s">
        <v>1061</v>
      </c>
      <c r="F173" t="s">
        <v>429</v>
      </c>
      <c r="G173" t="s">
        <v>99</v>
      </c>
      <c r="H173" t="s">
        <v>23</v>
      </c>
      <c r="I173" t="s">
        <v>50</v>
      </c>
      <c r="J173" s="1">
        <v>172</v>
      </c>
      <c r="K173" t="s">
        <v>25</v>
      </c>
      <c r="L173" t="s">
        <v>25</v>
      </c>
      <c r="M173" t="s">
        <v>1062</v>
      </c>
      <c r="N173" t="s">
        <v>102</v>
      </c>
      <c r="O173" t="s">
        <v>257</v>
      </c>
    </row>
    <row r="174" spans="1:15" x14ac:dyDescent="0.25">
      <c r="A174">
        <v>173</v>
      </c>
      <c r="B174" t="s">
        <v>1063</v>
      </c>
      <c r="C174" t="s">
        <v>1064</v>
      </c>
      <c r="D174" t="s">
        <v>1065</v>
      </c>
      <c r="E174" t="s">
        <v>1066</v>
      </c>
      <c r="F174" t="s">
        <v>21</v>
      </c>
      <c r="G174" t="s">
        <v>99</v>
      </c>
      <c r="H174" t="s">
        <v>23</v>
      </c>
      <c r="I174" t="s">
        <v>24</v>
      </c>
      <c r="J174" s="1">
        <v>173</v>
      </c>
      <c r="K174" t="s">
        <v>25</v>
      </c>
      <c r="L174" t="s">
        <v>25</v>
      </c>
      <c r="M174" t="s">
        <v>1067</v>
      </c>
      <c r="N174" t="s">
        <v>1064</v>
      </c>
    </row>
    <row r="175" spans="1:15" x14ac:dyDescent="0.25">
      <c r="A175">
        <v>174</v>
      </c>
      <c r="B175" t="s">
        <v>1068</v>
      </c>
      <c r="C175" t="s">
        <v>498</v>
      </c>
      <c r="D175" t="s">
        <v>1069</v>
      </c>
      <c r="E175" t="s">
        <v>1070</v>
      </c>
      <c r="F175" t="s">
        <v>189</v>
      </c>
      <c r="G175" t="s">
        <v>23</v>
      </c>
      <c r="H175" t="s">
        <v>23</v>
      </c>
      <c r="I175" t="s">
        <v>24</v>
      </c>
      <c r="J175" s="1">
        <v>174</v>
      </c>
      <c r="K175" t="s">
        <v>25</v>
      </c>
      <c r="L175" t="s">
        <v>25</v>
      </c>
      <c r="M175" t="s">
        <v>1071</v>
      </c>
      <c r="N175" t="s">
        <v>502</v>
      </c>
      <c r="O175" t="s">
        <v>393</v>
      </c>
    </row>
    <row r="176" spans="1:15" x14ac:dyDescent="0.25">
      <c r="A176">
        <v>175</v>
      </c>
      <c r="B176" t="s">
        <v>1072</v>
      </c>
      <c r="C176" t="s">
        <v>1073</v>
      </c>
      <c r="D176" t="s">
        <v>1074</v>
      </c>
      <c r="E176" t="s">
        <v>1075</v>
      </c>
      <c r="F176" t="s">
        <v>42</v>
      </c>
      <c r="G176" t="s">
        <v>23</v>
      </c>
      <c r="H176" t="s">
        <v>23</v>
      </c>
      <c r="I176" t="s">
        <v>24</v>
      </c>
      <c r="J176" s="1">
        <v>175</v>
      </c>
      <c r="K176" t="s">
        <v>25</v>
      </c>
      <c r="L176" t="s">
        <v>25</v>
      </c>
      <c r="M176" t="s">
        <v>1076</v>
      </c>
      <c r="N176" t="s">
        <v>839</v>
      </c>
      <c r="O176" t="s">
        <v>212</v>
      </c>
    </row>
    <row r="177" spans="1:15" x14ac:dyDescent="0.25">
      <c r="A177">
        <v>176</v>
      </c>
      <c r="B177" t="s">
        <v>1077</v>
      </c>
      <c r="C177" t="s">
        <v>195</v>
      </c>
      <c r="D177" t="s">
        <v>1078</v>
      </c>
      <c r="E177" t="s">
        <v>1079</v>
      </c>
      <c r="F177" t="s">
        <v>42</v>
      </c>
      <c r="G177" t="s">
        <v>23</v>
      </c>
      <c r="H177" t="s">
        <v>23</v>
      </c>
      <c r="I177" t="s">
        <v>50</v>
      </c>
      <c r="J177" s="1">
        <v>176</v>
      </c>
      <c r="K177" t="s">
        <v>25</v>
      </c>
      <c r="L177" t="s">
        <v>25</v>
      </c>
      <c r="M177" t="s">
        <v>1080</v>
      </c>
      <c r="N177" t="s">
        <v>53</v>
      </c>
      <c r="O177" t="s">
        <v>199</v>
      </c>
    </row>
    <row r="178" spans="1:15" x14ac:dyDescent="0.25">
      <c r="A178">
        <v>177</v>
      </c>
      <c r="B178" t="s">
        <v>1081</v>
      </c>
      <c r="C178" t="s">
        <v>1082</v>
      </c>
      <c r="D178" t="s">
        <v>1083</v>
      </c>
      <c r="E178" t="s">
        <v>1084</v>
      </c>
      <c r="F178" t="s">
        <v>99</v>
      </c>
      <c r="G178" t="s">
        <v>23</v>
      </c>
      <c r="H178" t="s">
        <v>23</v>
      </c>
      <c r="I178" t="s">
        <v>83</v>
      </c>
      <c r="J178" s="1">
        <v>177</v>
      </c>
      <c r="K178" t="s">
        <v>25</v>
      </c>
      <c r="L178" t="s">
        <v>25</v>
      </c>
      <c r="M178" t="s">
        <v>1085</v>
      </c>
      <c r="N178" t="s">
        <v>244</v>
      </c>
      <c r="O178" t="s">
        <v>1086</v>
      </c>
    </row>
    <row r="179" spans="1:15" x14ac:dyDescent="0.25">
      <c r="A179">
        <v>178</v>
      </c>
      <c r="B179" t="s">
        <v>1087</v>
      </c>
      <c r="C179" t="s">
        <v>1088</v>
      </c>
      <c r="D179" t="s">
        <v>1089</v>
      </c>
      <c r="E179" t="s">
        <v>1090</v>
      </c>
      <c r="F179" t="s">
        <v>21</v>
      </c>
      <c r="G179" t="s">
        <v>23</v>
      </c>
      <c r="H179" t="s">
        <v>23</v>
      </c>
      <c r="I179" t="s">
        <v>121</v>
      </c>
      <c r="J179" s="1">
        <v>178</v>
      </c>
      <c r="K179" t="s">
        <v>25</v>
      </c>
      <c r="L179" t="s">
        <v>25</v>
      </c>
      <c r="M179" t="s">
        <v>1091</v>
      </c>
      <c r="N179" t="s">
        <v>1092</v>
      </c>
      <c r="O179" t="s">
        <v>1093</v>
      </c>
    </row>
    <row r="180" spans="1:15" x14ac:dyDescent="0.25">
      <c r="A180">
        <v>179</v>
      </c>
      <c r="B180" t="s">
        <v>1094</v>
      </c>
      <c r="C180" t="s">
        <v>1095</v>
      </c>
      <c r="D180" t="s">
        <v>1096</v>
      </c>
      <c r="E180" t="s">
        <v>1097</v>
      </c>
      <c r="F180" t="s">
        <v>42</v>
      </c>
      <c r="G180" t="s">
        <v>23</v>
      </c>
      <c r="H180" t="s">
        <v>23</v>
      </c>
      <c r="I180" t="s">
        <v>24</v>
      </c>
      <c r="J180" s="1">
        <v>179</v>
      </c>
      <c r="K180" t="s">
        <v>25</v>
      </c>
      <c r="L180" t="s">
        <v>25</v>
      </c>
      <c r="M180" t="s">
        <v>1098</v>
      </c>
      <c r="N180" t="s">
        <v>257</v>
      </c>
      <c r="O180" t="s">
        <v>94</v>
      </c>
    </row>
    <row r="181" spans="1:15" x14ac:dyDescent="0.25">
      <c r="A181">
        <v>180</v>
      </c>
      <c r="B181" t="s">
        <v>1099</v>
      </c>
      <c r="C181" t="s">
        <v>1100</v>
      </c>
      <c r="D181" t="s">
        <v>1101</v>
      </c>
      <c r="E181" t="s">
        <v>1102</v>
      </c>
      <c r="F181" t="s">
        <v>33</v>
      </c>
      <c r="G181" t="s">
        <v>23</v>
      </c>
      <c r="H181" t="s">
        <v>23</v>
      </c>
      <c r="I181" t="s">
        <v>24</v>
      </c>
      <c r="J181" s="1">
        <v>180</v>
      </c>
      <c r="K181" t="s">
        <v>25</v>
      </c>
      <c r="L181" t="s">
        <v>25</v>
      </c>
      <c r="M181" t="s">
        <v>1103</v>
      </c>
      <c r="N181" t="s">
        <v>53</v>
      </c>
      <c r="O181" t="s">
        <v>519</v>
      </c>
    </row>
    <row r="182" spans="1:15" x14ac:dyDescent="0.25">
      <c r="A182">
        <v>181</v>
      </c>
      <c r="B182" t="s">
        <v>1104</v>
      </c>
      <c r="C182" t="s">
        <v>1105</v>
      </c>
      <c r="D182" t="s">
        <v>1106</v>
      </c>
      <c r="E182" t="s">
        <v>1107</v>
      </c>
      <c r="F182" t="s">
        <v>204</v>
      </c>
      <c r="G182" t="s">
        <v>23</v>
      </c>
      <c r="H182" t="s">
        <v>23</v>
      </c>
      <c r="I182" t="s">
        <v>83</v>
      </c>
      <c r="J182" s="1">
        <v>181</v>
      </c>
      <c r="K182" t="s">
        <v>25</v>
      </c>
      <c r="L182" t="s">
        <v>25</v>
      </c>
      <c r="M182" t="s">
        <v>1108</v>
      </c>
      <c r="N182" t="s">
        <v>1109</v>
      </c>
      <c r="O182" t="s">
        <v>766</v>
      </c>
    </row>
    <row r="183" spans="1:15" x14ac:dyDescent="0.25">
      <c r="A183">
        <v>182</v>
      </c>
      <c r="B183" t="s">
        <v>1110</v>
      </c>
      <c r="C183" t="s">
        <v>1111</v>
      </c>
      <c r="D183" t="s">
        <v>1112</v>
      </c>
      <c r="E183" t="s">
        <v>1113</v>
      </c>
      <c r="F183" t="s">
        <v>33</v>
      </c>
      <c r="G183" t="s">
        <v>23</v>
      </c>
      <c r="H183" t="s">
        <v>23</v>
      </c>
      <c r="I183" t="s">
        <v>50</v>
      </c>
      <c r="J183" s="1">
        <v>182</v>
      </c>
      <c r="K183" t="s">
        <v>25</v>
      </c>
      <c r="L183" t="s">
        <v>25</v>
      </c>
      <c r="M183" t="s">
        <v>1114</v>
      </c>
      <c r="N183" t="s">
        <v>567</v>
      </c>
      <c r="O183" t="s">
        <v>61</v>
      </c>
    </row>
    <row r="184" spans="1:15" x14ac:dyDescent="0.25">
      <c r="A184">
        <v>183</v>
      </c>
      <c r="B184" t="s">
        <v>288</v>
      </c>
      <c r="C184" t="s">
        <v>1115</v>
      </c>
      <c r="D184" t="s">
        <v>1116</v>
      </c>
      <c r="E184" t="s">
        <v>1117</v>
      </c>
      <c r="F184" t="s">
        <v>33</v>
      </c>
      <c r="G184" t="s">
        <v>99</v>
      </c>
      <c r="H184" t="s">
        <v>23</v>
      </c>
      <c r="I184" t="s">
        <v>50</v>
      </c>
      <c r="J184" s="1">
        <v>183</v>
      </c>
      <c r="K184" t="s">
        <v>25</v>
      </c>
      <c r="L184" t="s">
        <v>25</v>
      </c>
      <c r="M184" t="s">
        <v>1118</v>
      </c>
      <c r="N184" t="s">
        <v>77</v>
      </c>
      <c r="O184" t="s">
        <v>842</v>
      </c>
    </row>
    <row r="185" spans="1:15" x14ac:dyDescent="0.25">
      <c r="A185">
        <v>184</v>
      </c>
      <c r="B185" t="s">
        <v>1119</v>
      </c>
      <c r="C185" t="s">
        <v>1120</v>
      </c>
      <c r="D185" t="s">
        <v>1121</v>
      </c>
      <c r="E185" t="s">
        <v>1122</v>
      </c>
      <c r="F185" t="s">
        <v>429</v>
      </c>
      <c r="G185" t="s">
        <v>23</v>
      </c>
      <c r="H185" t="s">
        <v>23</v>
      </c>
      <c r="I185" t="s">
        <v>174</v>
      </c>
      <c r="J185" s="1">
        <v>184</v>
      </c>
      <c r="K185" t="s">
        <v>25</v>
      </c>
      <c r="L185" t="s">
        <v>25</v>
      </c>
      <c r="M185" t="s">
        <v>1123</v>
      </c>
      <c r="N185" t="s">
        <v>77</v>
      </c>
      <c r="O185" t="s">
        <v>62</v>
      </c>
    </row>
    <row r="186" spans="1:15" x14ac:dyDescent="0.25">
      <c r="A186">
        <v>185</v>
      </c>
      <c r="B186" t="s">
        <v>1124</v>
      </c>
      <c r="C186" t="s">
        <v>1125</v>
      </c>
      <c r="D186" t="s">
        <v>1126</v>
      </c>
      <c r="E186" t="s">
        <v>1127</v>
      </c>
      <c r="F186" t="s">
        <v>33</v>
      </c>
      <c r="G186" t="s">
        <v>23</v>
      </c>
      <c r="H186" t="s">
        <v>23</v>
      </c>
      <c r="I186" t="s">
        <v>24</v>
      </c>
      <c r="J186" s="1">
        <v>185</v>
      </c>
      <c r="K186" t="s">
        <v>25</v>
      </c>
      <c r="L186" t="s">
        <v>25</v>
      </c>
      <c r="M186" t="s">
        <v>1128</v>
      </c>
      <c r="N186" t="s">
        <v>212</v>
      </c>
      <c r="O186" t="s">
        <v>225</v>
      </c>
    </row>
    <row r="187" spans="1:15" x14ac:dyDescent="0.25">
      <c r="A187">
        <v>186</v>
      </c>
      <c r="B187" t="s">
        <v>1129</v>
      </c>
      <c r="C187" t="s">
        <v>1130</v>
      </c>
      <c r="D187" t="s">
        <v>1131</v>
      </c>
      <c r="E187" t="s">
        <v>1132</v>
      </c>
      <c r="F187" t="s">
        <v>1133</v>
      </c>
      <c r="G187" t="s">
        <v>1041</v>
      </c>
      <c r="H187" t="s">
        <v>23</v>
      </c>
      <c r="I187" t="s">
        <v>50</v>
      </c>
      <c r="J187" s="1">
        <v>186</v>
      </c>
      <c r="K187" t="s">
        <v>25</v>
      </c>
      <c r="L187" t="s">
        <v>25</v>
      </c>
      <c r="M187" t="s">
        <v>1134</v>
      </c>
      <c r="N187" t="s">
        <v>263</v>
      </c>
      <c r="O187" t="s">
        <v>1135</v>
      </c>
    </row>
    <row r="188" spans="1:15" x14ac:dyDescent="0.25">
      <c r="A188">
        <v>187</v>
      </c>
      <c r="B188" t="s">
        <v>1136</v>
      </c>
      <c r="C188" t="s">
        <v>18</v>
      </c>
      <c r="D188" t="s">
        <v>1137</v>
      </c>
      <c r="E188" t="s">
        <v>1138</v>
      </c>
      <c r="F188" t="s">
        <v>42</v>
      </c>
      <c r="G188" t="s">
        <v>23</v>
      </c>
      <c r="H188" t="s">
        <v>23</v>
      </c>
      <c r="I188" t="s">
        <v>50</v>
      </c>
      <c r="J188" s="1">
        <v>187</v>
      </c>
      <c r="K188" t="s">
        <v>25</v>
      </c>
      <c r="L188" t="s">
        <v>25</v>
      </c>
      <c r="M188" t="s">
        <v>1139</v>
      </c>
      <c r="N188" t="s">
        <v>27</v>
      </c>
      <c r="O188" t="s">
        <v>28</v>
      </c>
    </row>
    <row r="189" spans="1:15" x14ac:dyDescent="0.25">
      <c r="A189">
        <v>188</v>
      </c>
      <c r="B189" t="s">
        <v>1140</v>
      </c>
      <c r="C189" t="s">
        <v>1141</v>
      </c>
      <c r="D189" t="s">
        <v>1142</v>
      </c>
      <c r="E189" t="s">
        <v>1143</v>
      </c>
      <c r="F189" t="s">
        <v>42</v>
      </c>
      <c r="G189" t="s">
        <v>58</v>
      </c>
      <c r="H189" t="s">
        <v>68</v>
      </c>
      <c r="I189" t="s">
        <v>83</v>
      </c>
      <c r="J189" s="1">
        <v>188</v>
      </c>
      <c r="K189" t="s">
        <v>25</v>
      </c>
      <c r="L189" t="s">
        <v>25</v>
      </c>
      <c r="M189" t="s">
        <v>1144</v>
      </c>
      <c r="N189" t="s">
        <v>374</v>
      </c>
      <c r="O189" t="s">
        <v>766</v>
      </c>
    </row>
    <row r="190" spans="1:15" x14ac:dyDescent="0.25">
      <c r="A190">
        <v>189</v>
      </c>
      <c r="B190" t="s">
        <v>1145</v>
      </c>
      <c r="C190" t="s">
        <v>1146</v>
      </c>
      <c r="D190" t="s">
        <v>1147</v>
      </c>
      <c r="E190" t="s">
        <v>1148</v>
      </c>
      <c r="F190" t="s">
        <v>1149</v>
      </c>
      <c r="G190" t="s">
        <v>23</v>
      </c>
      <c r="H190" t="s">
        <v>23</v>
      </c>
      <c r="I190" t="s">
        <v>50</v>
      </c>
      <c r="J190" s="1">
        <v>189</v>
      </c>
      <c r="K190" t="s">
        <v>25</v>
      </c>
      <c r="L190" t="s">
        <v>25</v>
      </c>
      <c r="M190" t="s">
        <v>1150</v>
      </c>
      <c r="N190" t="s">
        <v>411</v>
      </c>
      <c r="O190" t="s">
        <v>569</v>
      </c>
    </row>
    <row r="191" spans="1:15" x14ac:dyDescent="0.25">
      <c r="A191">
        <v>190</v>
      </c>
      <c r="B191" t="s">
        <v>1151</v>
      </c>
      <c r="C191" t="s">
        <v>1152</v>
      </c>
      <c r="D191" t="s">
        <v>1153</v>
      </c>
      <c r="E191" t="s">
        <v>1154</v>
      </c>
      <c r="F191" t="s">
        <v>33</v>
      </c>
      <c r="G191" t="s">
        <v>99</v>
      </c>
      <c r="H191" t="s">
        <v>23</v>
      </c>
      <c r="I191" t="s">
        <v>50</v>
      </c>
      <c r="J191" s="1">
        <v>190</v>
      </c>
      <c r="K191" t="s">
        <v>25</v>
      </c>
      <c r="L191" t="s">
        <v>25</v>
      </c>
      <c r="M191" t="s">
        <v>1155</v>
      </c>
      <c r="N191" t="s">
        <v>393</v>
      </c>
      <c r="O191" t="s">
        <v>213</v>
      </c>
    </row>
    <row r="192" spans="1:15" x14ac:dyDescent="0.25">
      <c r="A192">
        <v>191</v>
      </c>
      <c r="B192" t="s">
        <v>1156</v>
      </c>
      <c r="C192" t="s">
        <v>1157</v>
      </c>
      <c r="D192" t="s">
        <v>1158</v>
      </c>
      <c r="E192" t="s">
        <v>1159</v>
      </c>
      <c r="F192" t="s">
        <v>21</v>
      </c>
      <c r="G192" t="s">
        <v>23</v>
      </c>
      <c r="H192" t="s">
        <v>23</v>
      </c>
      <c r="I192" t="s">
        <v>24</v>
      </c>
      <c r="J192" s="1">
        <v>191</v>
      </c>
      <c r="K192" t="s">
        <v>25</v>
      </c>
      <c r="L192" t="s">
        <v>25</v>
      </c>
      <c r="M192" t="s">
        <v>1160</v>
      </c>
      <c r="N192" t="s">
        <v>77</v>
      </c>
      <c r="O192" t="s">
        <v>1161</v>
      </c>
    </row>
    <row r="193" spans="1:15" x14ac:dyDescent="0.25">
      <c r="A193">
        <v>192</v>
      </c>
      <c r="B193" t="s">
        <v>1162</v>
      </c>
      <c r="C193" t="s">
        <v>1163</v>
      </c>
      <c r="D193" t="s">
        <v>1164</v>
      </c>
      <c r="E193" t="s">
        <v>1165</v>
      </c>
      <c r="F193" t="s">
        <v>41</v>
      </c>
      <c r="G193" t="s">
        <v>250</v>
      </c>
      <c r="H193" t="s">
        <v>99</v>
      </c>
      <c r="I193" t="s">
        <v>50</v>
      </c>
      <c r="J193" s="1">
        <v>192</v>
      </c>
      <c r="K193" t="s">
        <v>25</v>
      </c>
      <c r="L193" t="s">
        <v>25</v>
      </c>
      <c r="M193" t="s">
        <v>1166</v>
      </c>
      <c r="N193" t="s">
        <v>77</v>
      </c>
      <c r="O193" t="s">
        <v>1167</v>
      </c>
    </row>
    <row r="194" spans="1:15" x14ac:dyDescent="0.25">
      <c r="A194">
        <v>193</v>
      </c>
      <c r="B194" t="s">
        <v>1168</v>
      </c>
      <c r="C194" t="s">
        <v>1169</v>
      </c>
      <c r="D194" t="s">
        <v>1170</v>
      </c>
      <c r="E194" t="s">
        <v>1171</v>
      </c>
      <c r="F194" t="s">
        <v>99</v>
      </c>
      <c r="G194" t="s">
        <v>23</v>
      </c>
      <c r="H194" t="s">
        <v>23</v>
      </c>
      <c r="I194" t="s">
        <v>50</v>
      </c>
      <c r="J194" s="1">
        <v>193</v>
      </c>
      <c r="K194" t="s">
        <v>25</v>
      </c>
      <c r="L194" t="s">
        <v>25</v>
      </c>
      <c r="M194" t="s">
        <v>1172</v>
      </c>
      <c r="N194" t="s">
        <v>53</v>
      </c>
      <c r="O194" t="s">
        <v>910</v>
      </c>
    </row>
    <row r="195" spans="1:15" x14ac:dyDescent="0.25">
      <c r="A195">
        <v>194</v>
      </c>
      <c r="B195" t="s">
        <v>1173</v>
      </c>
      <c r="C195" t="s">
        <v>1174</v>
      </c>
      <c r="D195" t="s">
        <v>1175</v>
      </c>
      <c r="E195" t="s">
        <v>1176</v>
      </c>
      <c r="F195" t="s">
        <v>42</v>
      </c>
      <c r="G195" t="s">
        <v>23</v>
      </c>
      <c r="H195" t="s">
        <v>23</v>
      </c>
      <c r="I195" t="s">
        <v>50</v>
      </c>
      <c r="J195" s="1">
        <v>194</v>
      </c>
      <c r="K195" t="s">
        <v>25</v>
      </c>
      <c r="L195" t="s">
        <v>25</v>
      </c>
      <c r="M195" t="s">
        <v>1177</v>
      </c>
      <c r="N195" t="s">
        <v>305</v>
      </c>
      <c r="O195" t="s">
        <v>53</v>
      </c>
    </row>
    <row r="196" spans="1:15" x14ac:dyDescent="0.25">
      <c r="A196">
        <v>195</v>
      </c>
      <c r="B196" t="s">
        <v>1178</v>
      </c>
      <c r="C196" t="s">
        <v>389</v>
      </c>
      <c r="D196" t="s">
        <v>1179</v>
      </c>
      <c r="E196" t="s">
        <v>1180</v>
      </c>
      <c r="F196" t="s">
        <v>752</v>
      </c>
      <c r="G196" t="s">
        <v>23</v>
      </c>
      <c r="H196" t="s">
        <v>23</v>
      </c>
      <c r="I196" t="s">
        <v>50</v>
      </c>
      <c r="J196" s="1">
        <v>195</v>
      </c>
      <c r="K196" t="s">
        <v>25</v>
      </c>
      <c r="L196" t="s">
        <v>25</v>
      </c>
      <c r="M196" t="s">
        <v>1181</v>
      </c>
      <c r="N196" t="s">
        <v>393</v>
      </c>
      <c r="O196" t="s">
        <v>225</v>
      </c>
    </row>
    <row r="197" spans="1:15" x14ac:dyDescent="0.25">
      <c r="A197">
        <v>196</v>
      </c>
      <c r="B197" t="s">
        <v>1182</v>
      </c>
      <c r="C197" t="s">
        <v>470</v>
      </c>
      <c r="D197" t="s">
        <v>1183</v>
      </c>
      <c r="E197" t="s">
        <v>1184</v>
      </c>
      <c r="F197" t="s">
        <v>107</v>
      </c>
      <c r="G197" t="s">
        <v>42</v>
      </c>
      <c r="H197" t="s">
        <v>99</v>
      </c>
      <c r="I197" t="s">
        <v>50</v>
      </c>
      <c r="J197" s="1">
        <v>196</v>
      </c>
      <c r="K197" t="s">
        <v>25</v>
      </c>
      <c r="L197" t="s">
        <v>25</v>
      </c>
      <c r="M197" t="s">
        <v>1185</v>
      </c>
      <c r="N197" t="s">
        <v>102</v>
      </c>
      <c r="O197" t="s">
        <v>305</v>
      </c>
    </row>
    <row r="198" spans="1:15" x14ac:dyDescent="0.25">
      <c r="A198">
        <v>197</v>
      </c>
      <c r="B198" t="s">
        <v>1186</v>
      </c>
      <c r="C198" t="s">
        <v>840</v>
      </c>
      <c r="D198" t="s">
        <v>1187</v>
      </c>
      <c r="E198" t="s">
        <v>1188</v>
      </c>
      <c r="F198" t="s">
        <v>33</v>
      </c>
      <c r="G198" t="s">
        <v>23</v>
      </c>
      <c r="H198" t="s">
        <v>23</v>
      </c>
      <c r="I198" t="s">
        <v>83</v>
      </c>
      <c r="J198" s="1">
        <v>197</v>
      </c>
      <c r="K198" t="s">
        <v>25</v>
      </c>
      <c r="L198" t="s">
        <v>25</v>
      </c>
      <c r="M198" t="s">
        <v>1189</v>
      </c>
      <c r="N198" t="s">
        <v>840</v>
      </c>
    </row>
    <row r="199" spans="1:15" x14ac:dyDescent="0.25">
      <c r="A199">
        <v>198</v>
      </c>
      <c r="B199" t="s">
        <v>1190</v>
      </c>
      <c r="C199" t="s">
        <v>1191</v>
      </c>
      <c r="D199" t="s">
        <v>1192</v>
      </c>
      <c r="E199" t="s">
        <v>1193</v>
      </c>
      <c r="F199" t="s">
        <v>204</v>
      </c>
      <c r="G199" t="s">
        <v>99</v>
      </c>
      <c r="H199" t="s">
        <v>23</v>
      </c>
      <c r="I199" t="s">
        <v>24</v>
      </c>
      <c r="J199" s="1">
        <v>198</v>
      </c>
      <c r="K199" t="s">
        <v>25</v>
      </c>
      <c r="L199" t="s">
        <v>25</v>
      </c>
      <c r="M199" t="s">
        <v>1194</v>
      </c>
      <c r="N199" t="s">
        <v>386</v>
      </c>
      <c r="O199" t="s">
        <v>77</v>
      </c>
    </row>
    <row r="200" spans="1:15" x14ac:dyDescent="0.25">
      <c r="A200">
        <v>199</v>
      </c>
      <c r="B200" t="s">
        <v>1195</v>
      </c>
      <c r="C200" t="s">
        <v>1196</v>
      </c>
      <c r="D200" t="s">
        <v>1197</v>
      </c>
      <c r="E200" t="s">
        <v>1198</v>
      </c>
      <c r="F200" t="s">
        <v>33</v>
      </c>
      <c r="G200" t="s">
        <v>23</v>
      </c>
      <c r="H200" t="s">
        <v>23</v>
      </c>
      <c r="I200" t="s">
        <v>50</v>
      </c>
      <c r="J200" s="1">
        <v>199</v>
      </c>
      <c r="K200" t="s">
        <v>25</v>
      </c>
      <c r="L200" t="s">
        <v>25</v>
      </c>
      <c r="M200" t="s">
        <v>1199</v>
      </c>
      <c r="N200" t="s">
        <v>350</v>
      </c>
      <c r="O200" t="s">
        <v>631</v>
      </c>
    </row>
    <row r="201" spans="1:15" x14ac:dyDescent="0.25">
      <c r="A201">
        <v>200</v>
      </c>
      <c r="B201" t="s">
        <v>1200</v>
      </c>
      <c r="C201" t="s">
        <v>1201</v>
      </c>
      <c r="D201" t="s">
        <v>1202</v>
      </c>
      <c r="E201" t="s">
        <v>1203</v>
      </c>
      <c r="F201" t="s">
        <v>107</v>
      </c>
      <c r="G201" t="s">
        <v>23</v>
      </c>
      <c r="H201" t="s">
        <v>23</v>
      </c>
      <c r="I201" t="s">
        <v>59</v>
      </c>
      <c r="J201" s="1">
        <v>200</v>
      </c>
      <c r="K201" t="s">
        <v>25</v>
      </c>
      <c r="L201" t="s">
        <v>25</v>
      </c>
      <c r="M201" t="s">
        <v>1204</v>
      </c>
      <c r="N201" t="s">
        <v>36</v>
      </c>
      <c r="O201" t="s">
        <v>583</v>
      </c>
    </row>
    <row r="202" spans="1:15" x14ac:dyDescent="0.25">
      <c r="A202">
        <v>201</v>
      </c>
      <c r="B202" t="s">
        <v>1205</v>
      </c>
      <c r="C202" t="s">
        <v>1206</v>
      </c>
      <c r="D202" t="s">
        <v>1207</v>
      </c>
      <c r="E202" t="s">
        <v>1208</v>
      </c>
      <c r="F202" t="s">
        <v>204</v>
      </c>
      <c r="G202" t="s">
        <v>23</v>
      </c>
      <c r="H202" t="s">
        <v>23</v>
      </c>
      <c r="I202" t="s">
        <v>50</v>
      </c>
      <c r="J202" s="1">
        <v>201</v>
      </c>
      <c r="K202" t="s">
        <v>25</v>
      </c>
      <c r="L202" t="s">
        <v>25</v>
      </c>
      <c r="M202" t="s">
        <v>1209</v>
      </c>
      <c r="N202" t="s">
        <v>567</v>
      </c>
      <c r="O202" t="s">
        <v>374</v>
      </c>
    </row>
    <row r="203" spans="1:15" x14ac:dyDescent="0.25">
      <c r="A203">
        <v>202</v>
      </c>
      <c r="B203" t="s">
        <v>1210</v>
      </c>
      <c r="C203" t="s">
        <v>1211</v>
      </c>
      <c r="D203" t="s">
        <v>1212</v>
      </c>
      <c r="E203" t="s">
        <v>1213</v>
      </c>
      <c r="F203" t="s">
        <v>99</v>
      </c>
      <c r="G203" t="s">
        <v>23</v>
      </c>
      <c r="H203" t="s">
        <v>23</v>
      </c>
      <c r="I203" t="s">
        <v>59</v>
      </c>
      <c r="J203" s="1">
        <v>202</v>
      </c>
      <c r="K203" t="s">
        <v>25</v>
      </c>
      <c r="L203" t="s">
        <v>25</v>
      </c>
      <c r="M203" t="s">
        <v>1214</v>
      </c>
      <c r="N203" t="s">
        <v>722</v>
      </c>
      <c r="O203" t="s">
        <v>842</v>
      </c>
    </row>
    <row r="204" spans="1:15" x14ac:dyDescent="0.25">
      <c r="A204">
        <v>203</v>
      </c>
      <c r="B204" t="s">
        <v>1215</v>
      </c>
      <c r="C204" t="s">
        <v>1216</v>
      </c>
      <c r="D204" t="s">
        <v>1217</v>
      </c>
      <c r="E204" t="s">
        <v>1218</v>
      </c>
      <c r="F204" t="s">
        <v>58</v>
      </c>
      <c r="G204" t="s">
        <v>23</v>
      </c>
      <c r="H204" t="s">
        <v>23</v>
      </c>
      <c r="I204" t="s">
        <v>50</v>
      </c>
      <c r="J204" s="1">
        <v>203</v>
      </c>
      <c r="K204" t="s">
        <v>25</v>
      </c>
      <c r="L204" t="s">
        <v>25</v>
      </c>
      <c r="M204" t="s">
        <v>1219</v>
      </c>
      <c r="N204" t="s">
        <v>374</v>
      </c>
      <c r="O204" t="s">
        <v>1220</v>
      </c>
    </row>
    <row r="205" spans="1:15" x14ac:dyDescent="0.25">
      <c r="A205">
        <v>204</v>
      </c>
      <c r="B205" t="s">
        <v>1221</v>
      </c>
      <c r="C205" t="s">
        <v>1222</v>
      </c>
      <c r="D205" t="s">
        <v>1223</v>
      </c>
      <c r="E205" t="s">
        <v>1224</v>
      </c>
      <c r="F205" t="s">
        <v>33</v>
      </c>
      <c r="G205" t="s">
        <v>23</v>
      </c>
      <c r="H205" t="s">
        <v>23</v>
      </c>
      <c r="I205" t="s">
        <v>24</v>
      </c>
      <c r="J205" s="1">
        <v>204</v>
      </c>
      <c r="K205" t="s">
        <v>25</v>
      </c>
      <c r="L205" t="s">
        <v>25</v>
      </c>
      <c r="M205" t="s">
        <v>1225</v>
      </c>
      <c r="N205" t="s">
        <v>1226</v>
      </c>
      <c r="O205" t="s">
        <v>816</v>
      </c>
    </row>
    <row r="206" spans="1:15" x14ac:dyDescent="0.25">
      <c r="A206">
        <v>205</v>
      </c>
      <c r="B206" t="s">
        <v>1227</v>
      </c>
      <c r="C206" t="s">
        <v>1228</v>
      </c>
      <c r="D206" t="s">
        <v>1229</v>
      </c>
      <c r="E206" t="s">
        <v>1230</v>
      </c>
      <c r="F206" t="s">
        <v>21</v>
      </c>
      <c r="G206" t="s">
        <v>23</v>
      </c>
      <c r="H206" t="s">
        <v>23</v>
      </c>
      <c r="I206" t="s">
        <v>1231</v>
      </c>
      <c r="J206" s="1">
        <v>205</v>
      </c>
      <c r="K206" t="s">
        <v>25</v>
      </c>
      <c r="L206" t="s">
        <v>25</v>
      </c>
      <c r="M206" t="s">
        <v>1232</v>
      </c>
      <c r="N206" t="s">
        <v>1233</v>
      </c>
      <c r="O206" t="s">
        <v>135</v>
      </c>
    </row>
    <row r="207" spans="1:15" x14ac:dyDescent="0.25">
      <c r="A207">
        <v>206</v>
      </c>
      <c r="B207" t="s">
        <v>1234</v>
      </c>
      <c r="C207" t="s">
        <v>1235</v>
      </c>
      <c r="D207" t="s">
        <v>1236</v>
      </c>
      <c r="E207" t="s">
        <v>1237</v>
      </c>
      <c r="F207" t="s">
        <v>1238</v>
      </c>
      <c r="G207" t="s">
        <v>107</v>
      </c>
      <c r="H207" t="s">
        <v>23</v>
      </c>
      <c r="I207" t="s">
        <v>24</v>
      </c>
      <c r="J207" s="1">
        <v>206</v>
      </c>
      <c r="K207" t="s">
        <v>25</v>
      </c>
      <c r="L207" t="s">
        <v>25</v>
      </c>
      <c r="M207" t="s">
        <v>1239</v>
      </c>
      <c r="N207" t="s">
        <v>839</v>
      </c>
      <c r="O207" t="s">
        <v>61</v>
      </c>
    </row>
    <row r="208" spans="1:15" x14ac:dyDescent="0.25">
      <c r="A208">
        <v>207</v>
      </c>
      <c r="B208" t="s">
        <v>1240</v>
      </c>
      <c r="C208" t="s">
        <v>226</v>
      </c>
      <c r="D208" t="s">
        <v>1241</v>
      </c>
      <c r="E208" t="s">
        <v>1242</v>
      </c>
      <c r="F208" t="s">
        <v>99</v>
      </c>
      <c r="G208" t="s">
        <v>23</v>
      </c>
      <c r="H208" t="s">
        <v>23</v>
      </c>
      <c r="I208" t="s">
        <v>24</v>
      </c>
      <c r="J208" s="1">
        <v>207</v>
      </c>
      <c r="K208" t="s">
        <v>25</v>
      </c>
      <c r="L208" t="s">
        <v>25</v>
      </c>
      <c r="M208" t="s">
        <v>1243</v>
      </c>
      <c r="N208" t="s">
        <v>226</v>
      </c>
    </row>
    <row r="209" spans="1:15" x14ac:dyDescent="0.25">
      <c r="A209">
        <v>208</v>
      </c>
      <c r="B209" t="s">
        <v>1244</v>
      </c>
      <c r="C209" t="s">
        <v>1245</v>
      </c>
      <c r="D209" t="s">
        <v>1246</v>
      </c>
      <c r="E209" t="s">
        <v>1247</v>
      </c>
      <c r="F209" t="s">
        <v>33</v>
      </c>
      <c r="G209" t="s">
        <v>23</v>
      </c>
      <c r="H209" t="s">
        <v>23</v>
      </c>
      <c r="I209" t="s">
        <v>24</v>
      </c>
      <c r="J209" s="1">
        <v>208</v>
      </c>
      <c r="K209" t="s">
        <v>25</v>
      </c>
      <c r="L209" t="s">
        <v>25</v>
      </c>
      <c r="M209" t="s">
        <v>1248</v>
      </c>
      <c r="N209" t="s">
        <v>468</v>
      </c>
      <c r="O209" t="s">
        <v>225</v>
      </c>
    </row>
    <row r="210" spans="1:15" x14ac:dyDescent="0.25">
      <c r="A210">
        <v>209</v>
      </c>
      <c r="B210" t="s">
        <v>1249</v>
      </c>
      <c r="C210" t="s">
        <v>1250</v>
      </c>
      <c r="D210" t="s">
        <v>1251</v>
      </c>
      <c r="E210" t="s">
        <v>1252</v>
      </c>
      <c r="F210" t="s">
        <v>33</v>
      </c>
      <c r="G210" t="s">
        <v>99</v>
      </c>
      <c r="H210" t="s">
        <v>23</v>
      </c>
      <c r="I210" t="s">
        <v>50</v>
      </c>
      <c r="J210" s="1">
        <v>209</v>
      </c>
      <c r="K210" t="s">
        <v>25</v>
      </c>
      <c r="L210" t="s">
        <v>25</v>
      </c>
      <c r="M210" t="s">
        <v>1253</v>
      </c>
      <c r="N210" t="s">
        <v>1254</v>
      </c>
      <c r="O210" t="s">
        <v>62</v>
      </c>
    </row>
    <row r="211" spans="1:15" x14ac:dyDescent="0.25">
      <c r="A211">
        <v>210</v>
      </c>
      <c r="B211" t="s">
        <v>1255</v>
      </c>
      <c r="C211" t="s">
        <v>1256</v>
      </c>
      <c r="D211" t="s">
        <v>1257</v>
      </c>
      <c r="E211" t="s">
        <v>1258</v>
      </c>
      <c r="F211" t="s">
        <v>42</v>
      </c>
      <c r="G211" t="s">
        <v>23</v>
      </c>
      <c r="H211" t="s">
        <v>23</v>
      </c>
      <c r="I211" t="s">
        <v>83</v>
      </c>
      <c r="J211" s="1">
        <v>210</v>
      </c>
      <c r="K211" t="s">
        <v>25</v>
      </c>
      <c r="L211" t="s">
        <v>25</v>
      </c>
      <c r="M211" t="s">
        <v>1259</v>
      </c>
      <c r="N211" t="s">
        <v>53</v>
      </c>
      <c r="O211" t="s">
        <v>101</v>
      </c>
    </row>
    <row r="212" spans="1:15" x14ac:dyDescent="0.25">
      <c r="A212">
        <v>211</v>
      </c>
      <c r="B212" t="s">
        <v>1260</v>
      </c>
      <c r="C212" t="s">
        <v>1261</v>
      </c>
      <c r="D212" t="s">
        <v>1262</v>
      </c>
      <c r="E212" t="s">
        <v>1263</v>
      </c>
      <c r="F212" t="s">
        <v>33</v>
      </c>
      <c r="G212" t="s">
        <v>23</v>
      </c>
      <c r="H212" t="s">
        <v>23</v>
      </c>
      <c r="I212" t="s">
        <v>50</v>
      </c>
      <c r="J212" s="1">
        <v>211</v>
      </c>
      <c r="K212" t="s">
        <v>25</v>
      </c>
      <c r="L212" t="s">
        <v>25</v>
      </c>
      <c r="M212" t="s">
        <v>1264</v>
      </c>
      <c r="N212" t="s">
        <v>816</v>
      </c>
      <c r="O212" t="s">
        <v>1265</v>
      </c>
    </row>
    <row r="213" spans="1:15" x14ac:dyDescent="0.25">
      <c r="A213">
        <v>212</v>
      </c>
      <c r="B213" t="s">
        <v>1266</v>
      </c>
      <c r="C213" t="s">
        <v>1267</v>
      </c>
      <c r="D213" t="s">
        <v>1268</v>
      </c>
      <c r="E213" t="s">
        <v>1269</v>
      </c>
      <c r="F213" t="s">
        <v>1270</v>
      </c>
      <c r="G213" t="s">
        <v>23</v>
      </c>
      <c r="H213" t="s">
        <v>23</v>
      </c>
      <c r="I213" t="s">
        <v>24</v>
      </c>
      <c r="J213" s="1">
        <v>212</v>
      </c>
      <c r="K213" t="s">
        <v>25</v>
      </c>
      <c r="L213" t="s">
        <v>25</v>
      </c>
      <c r="M213" t="s">
        <v>1271</v>
      </c>
      <c r="N213" t="s">
        <v>412</v>
      </c>
      <c r="O213" t="s">
        <v>305</v>
      </c>
    </row>
    <row r="214" spans="1:15" x14ac:dyDescent="0.25">
      <c r="A214">
        <v>213</v>
      </c>
      <c r="B214" t="s">
        <v>1272</v>
      </c>
      <c r="C214" t="s">
        <v>1273</v>
      </c>
      <c r="D214" t="s">
        <v>1274</v>
      </c>
      <c r="E214" t="s">
        <v>1275</v>
      </c>
      <c r="F214" t="s">
        <v>33</v>
      </c>
      <c r="G214" t="s">
        <v>99</v>
      </c>
      <c r="H214" t="s">
        <v>23</v>
      </c>
      <c r="I214" t="s">
        <v>50</v>
      </c>
      <c r="J214" s="1">
        <v>213</v>
      </c>
      <c r="K214" t="s">
        <v>25</v>
      </c>
      <c r="L214" t="s">
        <v>25</v>
      </c>
      <c r="M214" t="s">
        <v>1276</v>
      </c>
      <c r="N214" t="s">
        <v>502</v>
      </c>
      <c r="O214" t="s">
        <v>1018</v>
      </c>
    </row>
    <row r="215" spans="1:15" x14ac:dyDescent="0.25">
      <c r="A215">
        <v>214</v>
      </c>
      <c r="B215" t="s">
        <v>1277</v>
      </c>
      <c r="C215" t="s">
        <v>1278</v>
      </c>
      <c r="D215" t="s">
        <v>1279</v>
      </c>
      <c r="E215" t="s">
        <v>1280</v>
      </c>
      <c r="F215" t="s">
        <v>99</v>
      </c>
      <c r="G215" t="s">
        <v>23</v>
      </c>
      <c r="H215" t="s">
        <v>23</v>
      </c>
      <c r="I215" t="s">
        <v>24</v>
      </c>
      <c r="J215" s="1">
        <v>214</v>
      </c>
      <c r="K215" t="s">
        <v>25</v>
      </c>
      <c r="L215" t="s">
        <v>25</v>
      </c>
      <c r="M215" t="s">
        <v>1281</v>
      </c>
      <c r="N215" t="s">
        <v>1278</v>
      </c>
    </row>
    <row r="216" spans="1:15" x14ac:dyDescent="0.25">
      <c r="A216">
        <v>215</v>
      </c>
      <c r="B216" t="s">
        <v>1282</v>
      </c>
      <c r="C216" t="s">
        <v>1283</v>
      </c>
      <c r="D216" t="s">
        <v>1284</v>
      </c>
      <c r="E216" t="s">
        <v>1285</v>
      </c>
      <c r="F216" t="s">
        <v>33</v>
      </c>
      <c r="G216" t="s">
        <v>23</v>
      </c>
      <c r="H216" t="s">
        <v>23</v>
      </c>
      <c r="I216" t="s">
        <v>50</v>
      </c>
      <c r="J216" s="1">
        <v>215</v>
      </c>
      <c r="K216" t="s">
        <v>25</v>
      </c>
      <c r="L216" t="s">
        <v>25</v>
      </c>
      <c r="M216" t="s">
        <v>1286</v>
      </c>
      <c r="N216" t="s">
        <v>1283</v>
      </c>
    </row>
    <row r="217" spans="1:15" x14ac:dyDescent="0.25">
      <c r="A217">
        <v>216</v>
      </c>
      <c r="B217" t="s">
        <v>1287</v>
      </c>
      <c r="C217" t="s">
        <v>1288</v>
      </c>
      <c r="D217" t="s">
        <v>1289</v>
      </c>
      <c r="E217" t="s">
        <v>1290</v>
      </c>
      <c r="F217" t="s">
        <v>42</v>
      </c>
      <c r="G217" t="s">
        <v>553</v>
      </c>
      <c r="H217" t="s">
        <v>99</v>
      </c>
      <c r="I217" t="s">
        <v>50</v>
      </c>
      <c r="J217" s="1">
        <v>216</v>
      </c>
      <c r="K217" t="s">
        <v>25</v>
      </c>
      <c r="L217" t="s">
        <v>25</v>
      </c>
      <c r="M217" t="s">
        <v>1291</v>
      </c>
      <c r="N217" t="s">
        <v>1292</v>
      </c>
      <c r="O217" t="s">
        <v>1293</v>
      </c>
    </row>
    <row r="218" spans="1:15" x14ac:dyDescent="0.25">
      <c r="A218">
        <v>217</v>
      </c>
      <c r="B218" t="s">
        <v>1294</v>
      </c>
      <c r="C218" t="s">
        <v>1295</v>
      </c>
      <c r="D218" t="s">
        <v>1296</v>
      </c>
      <c r="E218" t="s">
        <v>1297</v>
      </c>
      <c r="F218" t="s">
        <v>42</v>
      </c>
      <c r="G218" t="s">
        <v>23</v>
      </c>
      <c r="H218" t="s">
        <v>23</v>
      </c>
      <c r="I218" t="s">
        <v>24</v>
      </c>
      <c r="J218" s="1">
        <v>217</v>
      </c>
      <c r="K218" t="s">
        <v>25</v>
      </c>
      <c r="L218" t="s">
        <v>25</v>
      </c>
      <c r="M218" t="s">
        <v>1298</v>
      </c>
      <c r="N218" t="s">
        <v>1299</v>
      </c>
      <c r="O218" t="s">
        <v>631</v>
      </c>
    </row>
    <row r="219" spans="1:15" x14ac:dyDescent="0.25">
      <c r="A219">
        <v>218</v>
      </c>
      <c r="B219" t="s">
        <v>1300</v>
      </c>
      <c r="C219" t="s">
        <v>1301</v>
      </c>
      <c r="D219" t="s">
        <v>1302</v>
      </c>
      <c r="E219" t="s">
        <v>1303</v>
      </c>
      <c r="F219" t="s">
        <v>21</v>
      </c>
      <c r="G219" t="s">
        <v>23</v>
      </c>
      <c r="H219" t="s">
        <v>23</v>
      </c>
      <c r="I219" t="s">
        <v>895</v>
      </c>
      <c r="J219" s="1">
        <v>218</v>
      </c>
      <c r="K219" t="s">
        <v>25</v>
      </c>
      <c r="L219" t="s">
        <v>25</v>
      </c>
      <c r="M219" t="s">
        <v>1304</v>
      </c>
      <c r="N219" t="s">
        <v>1305</v>
      </c>
      <c r="O219" t="s">
        <v>238</v>
      </c>
    </row>
    <row r="220" spans="1:15" x14ac:dyDescent="0.25">
      <c r="A220">
        <v>219</v>
      </c>
      <c r="B220" t="s">
        <v>1306</v>
      </c>
      <c r="C220" t="s">
        <v>1307</v>
      </c>
      <c r="D220" t="s">
        <v>1308</v>
      </c>
      <c r="E220" t="s">
        <v>1309</v>
      </c>
      <c r="F220" t="s">
        <v>107</v>
      </c>
      <c r="G220" t="s">
        <v>99</v>
      </c>
      <c r="H220" t="s">
        <v>23</v>
      </c>
      <c r="I220" t="s">
        <v>121</v>
      </c>
      <c r="J220" s="1">
        <v>219</v>
      </c>
      <c r="K220" t="s">
        <v>25</v>
      </c>
      <c r="L220" t="s">
        <v>25</v>
      </c>
      <c r="M220" t="s">
        <v>1310</v>
      </c>
      <c r="N220" t="s">
        <v>631</v>
      </c>
      <c r="O220" t="s">
        <v>1311</v>
      </c>
    </row>
    <row r="221" spans="1:15" x14ac:dyDescent="0.25">
      <c r="A221">
        <v>220</v>
      </c>
      <c r="B221" t="s">
        <v>1312</v>
      </c>
      <c r="C221" t="s">
        <v>1313</v>
      </c>
      <c r="D221" t="s">
        <v>1314</v>
      </c>
      <c r="E221" t="s">
        <v>1315</v>
      </c>
      <c r="F221" t="s">
        <v>99</v>
      </c>
      <c r="G221" t="s">
        <v>23</v>
      </c>
      <c r="H221" t="s">
        <v>23</v>
      </c>
      <c r="I221" t="s">
        <v>50</v>
      </c>
      <c r="J221" s="1">
        <v>220</v>
      </c>
      <c r="K221" t="s">
        <v>25</v>
      </c>
      <c r="L221" t="s">
        <v>25</v>
      </c>
      <c r="M221" t="s">
        <v>1316</v>
      </c>
      <c r="N221" t="s">
        <v>1317</v>
      </c>
      <c r="O221" t="s">
        <v>922</v>
      </c>
    </row>
    <row r="222" spans="1:15" x14ac:dyDescent="0.25">
      <c r="A222">
        <v>221</v>
      </c>
      <c r="B222" t="s">
        <v>1318</v>
      </c>
      <c r="C222" t="s">
        <v>1319</v>
      </c>
      <c r="D222" t="s">
        <v>1320</v>
      </c>
      <c r="E222" t="s">
        <v>1321</v>
      </c>
      <c r="F222" t="s">
        <v>91</v>
      </c>
      <c r="G222" t="s">
        <v>23</v>
      </c>
      <c r="H222" t="s">
        <v>23</v>
      </c>
      <c r="I222" t="s">
        <v>50</v>
      </c>
      <c r="J222" s="1">
        <v>221</v>
      </c>
      <c r="K222" t="s">
        <v>25</v>
      </c>
      <c r="L222" t="s">
        <v>25</v>
      </c>
      <c r="M222" t="s">
        <v>1322</v>
      </c>
      <c r="N222" t="s">
        <v>53</v>
      </c>
      <c r="O222" t="s">
        <v>358</v>
      </c>
    </row>
    <row r="223" spans="1:15" x14ac:dyDescent="0.25">
      <c r="A223">
        <v>222</v>
      </c>
      <c r="B223" t="s">
        <v>1323</v>
      </c>
      <c r="C223" t="s">
        <v>1324</v>
      </c>
      <c r="D223" t="s">
        <v>1325</v>
      </c>
      <c r="E223" t="s">
        <v>1326</v>
      </c>
      <c r="F223" t="s">
        <v>22</v>
      </c>
      <c r="G223" t="s">
        <v>23</v>
      </c>
      <c r="H223" t="s">
        <v>23</v>
      </c>
      <c r="I223" t="s">
        <v>24</v>
      </c>
      <c r="J223" s="1">
        <v>222</v>
      </c>
      <c r="K223" t="s">
        <v>25</v>
      </c>
      <c r="L223" t="s">
        <v>25</v>
      </c>
      <c r="M223" t="s">
        <v>1327</v>
      </c>
      <c r="N223" t="s">
        <v>418</v>
      </c>
      <c r="O223" t="s">
        <v>567</v>
      </c>
    </row>
    <row r="224" spans="1:15" x14ac:dyDescent="0.25">
      <c r="A224">
        <v>223</v>
      </c>
      <c r="B224" t="s">
        <v>1328</v>
      </c>
      <c r="C224" t="s">
        <v>1329</v>
      </c>
      <c r="D224" t="s">
        <v>1330</v>
      </c>
      <c r="E224" t="s">
        <v>1331</v>
      </c>
      <c r="F224" t="s">
        <v>33</v>
      </c>
      <c r="G224" t="s">
        <v>23</v>
      </c>
      <c r="H224" t="s">
        <v>23</v>
      </c>
      <c r="I224" t="s">
        <v>50</v>
      </c>
      <c r="J224" s="1">
        <v>223</v>
      </c>
      <c r="K224" t="s">
        <v>25</v>
      </c>
      <c r="L224" t="s">
        <v>25</v>
      </c>
      <c r="M224" t="s">
        <v>1332</v>
      </c>
      <c r="N224" t="s">
        <v>1002</v>
      </c>
      <c r="O224" t="s">
        <v>1220</v>
      </c>
    </row>
    <row r="225" spans="1:17" x14ac:dyDescent="0.25">
      <c r="A225">
        <v>224</v>
      </c>
      <c r="B225" t="s">
        <v>1333</v>
      </c>
      <c r="C225" t="s">
        <v>1334</v>
      </c>
      <c r="D225" t="s">
        <v>1335</v>
      </c>
      <c r="E225" t="s">
        <v>1336</v>
      </c>
      <c r="F225" t="s">
        <v>91</v>
      </c>
      <c r="G225" t="s">
        <v>23</v>
      </c>
      <c r="H225" t="s">
        <v>23</v>
      </c>
      <c r="I225" t="s">
        <v>50</v>
      </c>
      <c r="J225" s="1">
        <v>224</v>
      </c>
      <c r="K225" t="s">
        <v>25</v>
      </c>
      <c r="L225" t="s">
        <v>25</v>
      </c>
      <c r="M225" t="s">
        <v>1337</v>
      </c>
      <c r="N225" t="s">
        <v>788</v>
      </c>
      <c r="O225" t="s">
        <v>184</v>
      </c>
    </row>
    <row r="226" spans="1:17" x14ac:dyDescent="0.25">
      <c r="A226">
        <v>225</v>
      </c>
      <c r="B226" t="s">
        <v>1338</v>
      </c>
      <c r="C226" t="s">
        <v>1339</v>
      </c>
      <c r="D226" t="s">
        <v>1340</v>
      </c>
      <c r="E226" t="s">
        <v>1341</v>
      </c>
      <c r="F226" t="s">
        <v>33</v>
      </c>
      <c r="G226" t="s">
        <v>23</v>
      </c>
      <c r="H226" t="s">
        <v>23</v>
      </c>
      <c r="I226" t="s">
        <v>121</v>
      </c>
      <c r="J226" s="1">
        <v>225</v>
      </c>
      <c r="K226" t="s">
        <v>25</v>
      </c>
      <c r="L226" t="s">
        <v>25</v>
      </c>
      <c r="M226" t="s">
        <v>1342</v>
      </c>
      <c r="N226" t="s">
        <v>212</v>
      </c>
      <c r="O226" t="s">
        <v>77</v>
      </c>
    </row>
    <row r="227" spans="1:17" x14ac:dyDescent="0.25">
      <c r="A227">
        <v>226</v>
      </c>
      <c r="B227" t="s">
        <v>1343</v>
      </c>
      <c r="C227" t="s">
        <v>1344</v>
      </c>
      <c r="D227" t="s">
        <v>1345</v>
      </c>
      <c r="E227" t="s">
        <v>1346</v>
      </c>
      <c r="F227" t="s">
        <v>42</v>
      </c>
      <c r="G227" t="s">
        <v>23</v>
      </c>
      <c r="H227" t="s">
        <v>23</v>
      </c>
      <c r="I227" t="s">
        <v>24</v>
      </c>
      <c r="J227" s="1">
        <v>226</v>
      </c>
      <c r="K227" t="s">
        <v>25</v>
      </c>
      <c r="L227" t="s">
        <v>25</v>
      </c>
      <c r="M227" t="s">
        <v>1347</v>
      </c>
      <c r="N227" t="s">
        <v>519</v>
      </c>
      <c r="O227" t="s">
        <v>138</v>
      </c>
    </row>
    <row r="228" spans="1:17" x14ac:dyDescent="0.25">
      <c r="A228">
        <v>227</v>
      </c>
      <c r="B228" t="s">
        <v>1348</v>
      </c>
      <c r="C228" t="s">
        <v>1349</v>
      </c>
      <c r="D228" t="s">
        <v>1350</v>
      </c>
      <c r="E228" t="s">
        <v>1351</v>
      </c>
      <c r="F228" t="s">
        <v>33</v>
      </c>
      <c r="G228" t="s">
        <v>99</v>
      </c>
      <c r="H228" t="s">
        <v>23</v>
      </c>
      <c r="I228" t="s">
        <v>24</v>
      </c>
      <c r="J228" s="1">
        <v>227</v>
      </c>
      <c r="K228" t="s">
        <v>25</v>
      </c>
      <c r="L228" t="s">
        <v>25</v>
      </c>
      <c r="M228" t="s">
        <v>1352</v>
      </c>
      <c r="N228" t="s">
        <v>982</v>
      </c>
      <c r="O228" t="s">
        <v>212</v>
      </c>
    </row>
    <row r="229" spans="1:17" x14ac:dyDescent="0.25">
      <c r="A229">
        <v>228</v>
      </c>
      <c r="B229" t="s">
        <v>1353</v>
      </c>
      <c r="C229" t="s">
        <v>1354</v>
      </c>
      <c r="D229" t="s">
        <v>1355</v>
      </c>
      <c r="E229" t="s">
        <v>1356</v>
      </c>
      <c r="F229" t="s">
        <v>107</v>
      </c>
      <c r="G229" t="s">
        <v>764</v>
      </c>
      <c r="H229" t="s">
        <v>23</v>
      </c>
      <c r="I229" t="s">
        <v>371</v>
      </c>
      <c r="J229" s="1">
        <v>228</v>
      </c>
      <c r="K229" t="s">
        <v>25</v>
      </c>
      <c r="L229" t="s">
        <v>25</v>
      </c>
      <c r="M229" t="s">
        <v>1357</v>
      </c>
      <c r="N229" t="s">
        <v>1358</v>
      </c>
      <c r="O229" t="s">
        <v>840</v>
      </c>
    </row>
    <row r="230" spans="1:17" x14ac:dyDescent="0.25">
      <c r="A230">
        <v>229</v>
      </c>
      <c r="B230" t="s">
        <v>1359</v>
      </c>
      <c r="C230" t="s">
        <v>1360</v>
      </c>
      <c r="D230" t="s">
        <v>1361</v>
      </c>
      <c r="E230" t="s">
        <v>1362</v>
      </c>
      <c r="F230" t="s">
        <v>42</v>
      </c>
      <c r="G230" t="s">
        <v>23</v>
      </c>
      <c r="H230" t="s">
        <v>23</v>
      </c>
      <c r="I230" t="s">
        <v>24</v>
      </c>
      <c r="J230" s="1">
        <v>229</v>
      </c>
      <c r="K230" t="s">
        <v>25</v>
      </c>
      <c r="L230" t="s">
        <v>25</v>
      </c>
      <c r="M230" t="s">
        <v>1363</v>
      </c>
      <c r="N230" t="s">
        <v>519</v>
      </c>
      <c r="O230" t="s">
        <v>993</v>
      </c>
    </row>
    <row r="231" spans="1:17" x14ac:dyDescent="0.25">
      <c r="A231">
        <v>230</v>
      </c>
      <c r="B231" t="s">
        <v>1364</v>
      </c>
      <c r="C231" t="s">
        <v>1365</v>
      </c>
      <c r="D231" t="s">
        <v>1366</v>
      </c>
      <c r="E231" t="s">
        <v>1367</v>
      </c>
      <c r="F231" t="s">
        <v>68</v>
      </c>
      <c r="G231" t="s">
        <v>99</v>
      </c>
      <c r="H231" t="s">
        <v>23</v>
      </c>
      <c r="I231" t="s">
        <v>50</v>
      </c>
      <c r="J231" s="1">
        <v>230</v>
      </c>
      <c r="K231" t="s">
        <v>25</v>
      </c>
      <c r="L231" t="s">
        <v>25</v>
      </c>
      <c r="M231" t="s">
        <v>1368</v>
      </c>
      <c r="N231" t="s">
        <v>45</v>
      </c>
      <c r="O231" t="s">
        <v>44</v>
      </c>
    </row>
    <row r="232" spans="1:17" x14ac:dyDescent="0.25">
      <c r="A232">
        <v>231</v>
      </c>
      <c r="B232" t="s">
        <v>1369</v>
      </c>
      <c r="C232" t="s">
        <v>1370</v>
      </c>
      <c r="D232" t="s">
        <v>1371</v>
      </c>
      <c r="E232" t="s">
        <v>1372</v>
      </c>
      <c r="F232" t="s">
        <v>33</v>
      </c>
      <c r="G232" t="s">
        <v>23</v>
      </c>
      <c r="H232" t="s">
        <v>23</v>
      </c>
      <c r="I232" t="s">
        <v>328</v>
      </c>
      <c r="J232" s="1">
        <v>231</v>
      </c>
      <c r="K232" t="s">
        <v>25</v>
      </c>
      <c r="L232" t="s">
        <v>25</v>
      </c>
      <c r="M232" t="s">
        <v>1373</v>
      </c>
      <c r="N232" t="s">
        <v>879</v>
      </c>
      <c r="O232" t="s">
        <v>1374</v>
      </c>
    </row>
    <row r="233" spans="1:17" x14ac:dyDescent="0.25">
      <c r="A233">
        <v>232</v>
      </c>
      <c r="B233" t="s">
        <v>1375</v>
      </c>
      <c r="C233" t="s">
        <v>1376</v>
      </c>
      <c r="D233" t="s">
        <v>1377</v>
      </c>
      <c r="E233" t="s">
        <v>1378</v>
      </c>
      <c r="F233" t="s">
        <v>107</v>
      </c>
      <c r="G233" t="s">
        <v>23</v>
      </c>
      <c r="H233" t="s">
        <v>23</v>
      </c>
      <c r="I233" t="s">
        <v>121</v>
      </c>
      <c r="J233" s="1">
        <v>232</v>
      </c>
      <c r="K233" t="s">
        <v>25</v>
      </c>
      <c r="L233" t="s">
        <v>25</v>
      </c>
      <c r="M233" t="s">
        <v>1379</v>
      </c>
      <c r="N233" t="s">
        <v>817</v>
      </c>
      <c r="O233" t="s">
        <v>225</v>
      </c>
    </row>
    <row r="234" spans="1:17" x14ac:dyDescent="0.25">
      <c r="A234">
        <v>233</v>
      </c>
      <c r="B234" t="s">
        <v>1380</v>
      </c>
      <c r="C234" t="s">
        <v>1381</v>
      </c>
      <c r="D234" t="s">
        <v>1382</v>
      </c>
      <c r="E234" t="s">
        <v>1383</v>
      </c>
      <c r="F234" t="s">
        <v>189</v>
      </c>
      <c r="G234" t="s">
        <v>23</v>
      </c>
      <c r="H234" t="s">
        <v>23</v>
      </c>
      <c r="I234" t="s">
        <v>83</v>
      </c>
      <c r="J234" s="1">
        <v>233</v>
      </c>
      <c r="K234" t="s">
        <v>25</v>
      </c>
      <c r="L234" t="s">
        <v>25</v>
      </c>
      <c r="M234" t="s">
        <v>1384</v>
      </c>
      <c r="N234" t="s">
        <v>1381</v>
      </c>
    </row>
    <row r="235" spans="1:17" x14ac:dyDescent="0.25">
      <c r="A235">
        <v>234</v>
      </c>
      <c r="B235" t="s">
        <v>1385</v>
      </c>
      <c r="C235" t="s">
        <v>1386</v>
      </c>
      <c r="D235" t="s">
        <v>1387</v>
      </c>
      <c r="E235" t="s">
        <v>1388</v>
      </c>
      <c r="F235" t="s">
        <v>1389</v>
      </c>
      <c r="G235" t="s">
        <v>23</v>
      </c>
      <c r="H235" t="s">
        <v>23</v>
      </c>
      <c r="I235" t="s">
        <v>50</v>
      </c>
      <c r="J235" s="1">
        <v>234</v>
      </c>
      <c r="K235" t="s">
        <v>25</v>
      </c>
      <c r="L235" t="s">
        <v>25</v>
      </c>
      <c r="M235" t="s">
        <v>1390</v>
      </c>
      <c r="N235" t="s">
        <v>1391</v>
      </c>
      <c r="O235" t="s">
        <v>1392</v>
      </c>
    </row>
    <row r="236" spans="1:17" x14ac:dyDescent="0.25">
      <c r="A236">
        <v>235</v>
      </c>
      <c r="B236" t="s">
        <v>1393</v>
      </c>
      <c r="C236" t="s">
        <v>1394</v>
      </c>
      <c r="D236" t="s">
        <v>1395</v>
      </c>
      <c r="E236" t="s">
        <v>1396</v>
      </c>
      <c r="F236" t="s">
        <v>33</v>
      </c>
      <c r="G236" t="s">
        <v>99</v>
      </c>
      <c r="H236" t="s">
        <v>23</v>
      </c>
      <c r="I236" t="s">
        <v>50</v>
      </c>
      <c r="J236" s="1">
        <v>235</v>
      </c>
      <c r="K236" t="s">
        <v>25</v>
      </c>
      <c r="L236" t="s">
        <v>25</v>
      </c>
      <c r="M236" t="s">
        <v>1397</v>
      </c>
      <c r="N236" t="s">
        <v>53</v>
      </c>
      <c r="O236" t="s">
        <v>1398</v>
      </c>
    </row>
    <row r="237" spans="1:17" x14ac:dyDescent="0.25">
      <c r="A237">
        <v>236</v>
      </c>
      <c r="B237" t="s">
        <v>1399</v>
      </c>
      <c r="C237" t="s">
        <v>1400</v>
      </c>
      <c r="D237" t="s">
        <v>1401</v>
      </c>
      <c r="E237" t="s">
        <v>1402</v>
      </c>
      <c r="F237" t="s">
        <v>107</v>
      </c>
      <c r="G237" t="s">
        <v>23</v>
      </c>
      <c r="H237" t="s">
        <v>23</v>
      </c>
      <c r="I237" t="s">
        <v>50</v>
      </c>
      <c r="J237" s="1">
        <v>236</v>
      </c>
      <c r="K237" t="s">
        <v>25</v>
      </c>
      <c r="L237" t="s">
        <v>25</v>
      </c>
      <c r="M237" t="s">
        <v>1403</v>
      </c>
      <c r="N237" t="s">
        <v>1404</v>
      </c>
      <c r="O237" t="s">
        <v>191</v>
      </c>
    </row>
    <row r="238" spans="1:17" x14ac:dyDescent="0.25">
      <c r="A238">
        <v>237</v>
      </c>
      <c r="B238" t="s">
        <v>503</v>
      </c>
      <c r="C238" t="s">
        <v>1405</v>
      </c>
      <c r="D238" t="s">
        <v>1406</v>
      </c>
      <c r="E238" t="s">
        <v>1407</v>
      </c>
      <c r="F238" t="s">
        <v>107</v>
      </c>
      <c r="G238" t="s">
        <v>23</v>
      </c>
      <c r="H238" t="s">
        <v>23</v>
      </c>
      <c r="I238" t="s">
        <v>50</v>
      </c>
      <c r="J238" s="1">
        <v>237</v>
      </c>
      <c r="K238" t="s">
        <v>25</v>
      </c>
      <c r="L238" t="s">
        <v>25</v>
      </c>
      <c r="M238" t="s">
        <v>1408</v>
      </c>
      <c r="N238" t="s">
        <v>1409</v>
      </c>
      <c r="O238" t="s">
        <v>665</v>
      </c>
    </row>
    <row r="239" spans="1:17" x14ac:dyDescent="0.25">
      <c r="A239">
        <v>238</v>
      </c>
      <c r="B239" t="s">
        <v>1410</v>
      </c>
      <c r="C239" t="s">
        <v>1411</v>
      </c>
      <c r="D239" t="s">
        <v>1412</v>
      </c>
      <c r="E239" t="s">
        <v>1413</v>
      </c>
      <c r="F239" t="s">
        <v>33</v>
      </c>
      <c r="G239" t="s">
        <v>23</v>
      </c>
      <c r="H239" t="s">
        <v>23</v>
      </c>
      <c r="I239" t="s">
        <v>24</v>
      </c>
      <c r="J239" s="1">
        <v>238</v>
      </c>
      <c r="K239" t="s">
        <v>25</v>
      </c>
      <c r="L239" t="s">
        <v>25</v>
      </c>
      <c r="M239" t="s">
        <v>1414</v>
      </c>
      <c r="N239" t="s">
        <v>1411</v>
      </c>
    </row>
    <row r="240" spans="1:17" x14ac:dyDescent="0.25">
      <c r="A240">
        <v>239</v>
      </c>
      <c r="B240" t="s">
        <v>1415</v>
      </c>
      <c r="C240" t="s">
        <v>1416</v>
      </c>
      <c r="D240" t="s">
        <v>1417</v>
      </c>
      <c r="E240" t="s">
        <v>1418</v>
      </c>
      <c r="F240" t="s">
        <v>42</v>
      </c>
      <c r="G240" t="s">
        <v>23</v>
      </c>
      <c r="H240" t="s">
        <v>23</v>
      </c>
      <c r="I240" t="s">
        <v>24</v>
      </c>
      <c r="J240" s="1">
        <v>239</v>
      </c>
      <c r="K240" t="s">
        <v>25</v>
      </c>
      <c r="L240" t="s">
        <v>25</v>
      </c>
      <c r="M240" t="s">
        <v>1419</v>
      </c>
      <c r="N240" t="s">
        <v>53</v>
      </c>
      <c r="O240" t="s">
        <v>941</v>
      </c>
      <c r="P240" t="s">
        <v>1420</v>
      </c>
      <c r="Q240" t="s">
        <v>1421</v>
      </c>
    </row>
    <row r="241" spans="1:15" x14ac:dyDescent="0.25">
      <c r="A241">
        <v>240</v>
      </c>
      <c r="B241" t="s">
        <v>1422</v>
      </c>
      <c r="C241" t="s">
        <v>1423</v>
      </c>
      <c r="D241" t="s">
        <v>1424</v>
      </c>
      <c r="E241" t="s">
        <v>1425</v>
      </c>
      <c r="F241" t="s">
        <v>33</v>
      </c>
      <c r="G241" t="s">
        <v>23</v>
      </c>
      <c r="H241" t="s">
        <v>23</v>
      </c>
      <c r="I241" t="s">
        <v>24</v>
      </c>
      <c r="J241" s="1">
        <v>240</v>
      </c>
      <c r="K241" t="s">
        <v>25</v>
      </c>
      <c r="L241" t="s">
        <v>25</v>
      </c>
      <c r="M241" t="s">
        <v>1426</v>
      </c>
      <c r="N241" t="s">
        <v>816</v>
      </c>
      <c r="O241" t="s">
        <v>840</v>
      </c>
    </row>
    <row r="242" spans="1:15" x14ac:dyDescent="0.25">
      <c r="A242">
        <v>241</v>
      </c>
      <c r="B242" t="s">
        <v>1427</v>
      </c>
      <c r="C242" t="s">
        <v>1428</v>
      </c>
      <c r="D242" t="s">
        <v>1429</v>
      </c>
      <c r="E242" t="s">
        <v>1430</v>
      </c>
      <c r="F242" t="s">
        <v>189</v>
      </c>
      <c r="G242" t="s">
        <v>99</v>
      </c>
      <c r="H242" t="s">
        <v>23</v>
      </c>
      <c r="I242" t="s">
        <v>59</v>
      </c>
      <c r="J242" s="1">
        <v>241</v>
      </c>
      <c r="K242" t="s">
        <v>25</v>
      </c>
      <c r="L242" t="s">
        <v>25</v>
      </c>
      <c r="M242" t="s">
        <v>1431</v>
      </c>
      <c r="N242" t="s">
        <v>244</v>
      </c>
      <c r="O242" t="s">
        <v>53</v>
      </c>
    </row>
    <row r="243" spans="1:15" x14ac:dyDescent="0.25">
      <c r="A243">
        <v>242</v>
      </c>
      <c r="B243" t="s">
        <v>1432</v>
      </c>
      <c r="C243" t="s">
        <v>747</v>
      </c>
      <c r="D243" t="s">
        <v>1433</v>
      </c>
      <c r="E243" t="s">
        <v>1434</v>
      </c>
      <c r="F243" t="s">
        <v>429</v>
      </c>
      <c r="G243" t="s">
        <v>99</v>
      </c>
      <c r="H243" t="s">
        <v>23</v>
      </c>
      <c r="I243" t="s">
        <v>50</v>
      </c>
      <c r="J243" s="1">
        <v>242</v>
      </c>
      <c r="K243" t="s">
        <v>25</v>
      </c>
      <c r="L243" t="s">
        <v>25</v>
      </c>
      <c r="M243" t="s">
        <v>1435</v>
      </c>
      <c r="N243" t="s">
        <v>747</v>
      </c>
    </row>
    <row r="244" spans="1:15" x14ac:dyDescent="0.25">
      <c r="A244">
        <v>243</v>
      </c>
      <c r="B244" t="s">
        <v>1436</v>
      </c>
      <c r="C244" t="s">
        <v>1437</v>
      </c>
      <c r="D244" t="s">
        <v>1438</v>
      </c>
      <c r="E244" t="s">
        <v>1439</v>
      </c>
      <c r="F244" t="s">
        <v>1440</v>
      </c>
      <c r="G244" t="s">
        <v>764</v>
      </c>
      <c r="H244" t="s">
        <v>23</v>
      </c>
      <c r="I244" t="s">
        <v>24</v>
      </c>
      <c r="J244" s="1">
        <v>243</v>
      </c>
      <c r="K244" t="s">
        <v>25</v>
      </c>
      <c r="L244" t="s">
        <v>25</v>
      </c>
      <c r="M244" t="s">
        <v>1441</v>
      </c>
      <c r="N244" t="s">
        <v>418</v>
      </c>
      <c r="O244" t="s">
        <v>766</v>
      </c>
    </row>
    <row r="245" spans="1:15" x14ac:dyDescent="0.25">
      <c r="A245">
        <v>244</v>
      </c>
      <c r="B245" t="s">
        <v>1442</v>
      </c>
      <c r="C245" t="s">
        <v>1152</v>
      </c>
      <c r="D245" t="s">
        <v>1443</v>
      </c>
      <c r="E245" t="s">
        <v>1444</v>
      </c>
      <c r="F245" t="s">
        <v>42</v>
      </c>
      <c r="G245" t="s">
        <v>23</v>
      </c>
      <c r="H245" t="s">
        <v>23</v>
      </c>
      <c r="I245" t="s">
        <v>83</v>
      </c>
      <c r="J245" s="1">
        <v>244</v>
      </c>
      <c r="K245" t="s">
        <v>25</v>
      </c>
      <c r="L245" t="s">
        <v>25</v>
      </c>
      <c r="M245" t="s">
        <v>1445</v>
      </c>
      <c r="N245" t="s">
        <v>393</v>
      </c>
      <c r="O245" t="s">
        <v>213</v>
      </c>
    </row>
    <row r="246" spans="1:15" x14ac:dyDescent="0.25">
      <c r="A246">
        <v>245</v>
      </c>
      <c r="B246" t="s">
        <v>1446</v>
      </c>
      <c r="C246" t="s">
        <v>1447</v>
      </c>
      <c r="D246" t="s">
        <v>1448</v>
      </c>
      <c r="E246" t="s">
        <v>1449</v>
      </c>
      <c r="F246" t="s">
        <v>99</v>
      </c>
      <c r="G246" t="s">
        <v>23</v>
      </c>
      <c r="H246" t="s">
        <v>23</v>
      </c>
      <c r="I246" t="s">
        <v>50</v>
      </c>
      <c r="J246" s="1">
        <v>245</v>
      </c>
      <c r="K246" t="s">
        <v>25</v>
      </c>
      <c r="L246" t="s">
        <v>25</v>
      </c>
      <c r="M246" t="s">
        <v>1450</v>
      </c>
      <c r="N246" t="s">
        <v>244</v>
      </c>
      <c r="O246" t="s">
        <v>238</v>
      </c>
    </row>
    <row r="247" spans="1:15" x14ac:dyDescent="0.25">
      <c r="A247">
        <v>246</v>
      </c>
      <c r="B247" t="s">
        <v>17</v>
      </c>
      <c r="C247" t="s">
        <v>1451</v>
      </c>
      <c r="D247" t="s">
        <v>1452</v>
      </c>
      <c r="E247" t="s">
        <v>1453</v>
      </c>
      <c r="F247" t="s">
        <v>250</v>
      </c>
      <c r="G247" t="s">
        <v>99</v>
      </c>
      <c r="H247" t="s">
        <v>23</v>
      </c>
      <c r="I247" t="s">
        <v>83</v>
      </c>
      <c r="J247" s="1">
        <v>246</v>
      </c>
      <c r="K247" t="s">
        <v>25</v>
      </c>
      <c r="L247" t="s">
        <v>25</v>
      </c>
      <c r="M247" t="s">
        <v>808</v>
      </c>
      <c r="N247" t="s">
        <v>93</v>
      </c>
      <c r="O247" t="s">
        <v>909</v>
      </c>
    </row>
    <row r="248" spans="1:15" x14ac:dyDescent="0.25">
      <c r="A248">
        <v>247</v>
      </c>
      <c r="B248" t="s">
        <v>1454</v>
      </c>
      <c r="C248" t="s">
        <v>1455</v>
      </c>
      <c r="D248" t="s">
        <v>1456</v>
      </c>
      <c r="E248" t="s">
        <v>1457</v>
      </c>
      <c r="F248" t="s">
        <v>42</v>
      </c>
      <c r="G248" t="s">
        <v>23</v>
      </c>
      <c r="H248" t="s">
        <v>23</v>
      </c>
      <c r="I248" t="s">
        <v>371</v>
      </c>
      <c r="J248" s="1">
        <v>247</v>
      </c>
      <c r="K248" t="s">
        <v>25</v>
      </c>
      <c r="L248" t="s">
        <v>25</v>
      </c>
      <c r="M248" t="s">
        <v>1458</v>
      </c>
      <c r="N248" t="s">
        <v>953</v>
      </c>
      <c r="O248" t="s">
        <v>138</v>
      </c>
    </row>
    <row r="249" spans="1:15" x14ac:dyDescent="0.25">
      <c r="A249">
        <v>248</v>
      </c>
      <c r="B249" t="s">
        <v>1459</v>
      </c>
      <c r="C249" t="s">
        <v>1460</v>
      </c>
      <c r="D249" t="s">
        <v>1461</v>
      </c>
      <c r="E249" t="s">
        <v>1462</v>
      </c>
      <c r="F249" t="s">
        <v>189</v>
      </c>
      <c r="G249" t="s">
        <v>23</v>
      </c>
      <c r="H249" t="s">
        <v>23</v>
      </c>
      <c r="I249" t="s">
        <v>24</v>
      </c>
      <c r="J249" s="1">
        <v>248</v>
      </c>
      <c r="K249" t="s">
        <v>25</v>
      </c>
      <c r="L249" t="s">
        <v>25</v>
      </c>
      <c r="M249" t="s">
        <v>1463</v>
      </c>
      <c r="N249" t="s">
        <v>1464</v>
      </c>
      <c r="O249" t="s">
        <v>1292</v>
      </c>
    </row>
    <row r="250" spans="1:15" x14ac:dyDescent="0.25">
      <c r="A250">
        <v>249</v>
      </c>
      <c r="B250" t="s">
        <v>1465</v>
      </c>
      <c r="C250" t="s">
        <v>1466</v>
      </c>
      <c r="D250" t="s">
        <v>1467</v>
      </c>
      <c r="E250" t="s">
        <v>1468</v>
      </c>
      <c r="F250" t="s">
        <v>33</v>
      </c>
      <c r="G250" t="s">
        <v>23</v>
      </c>
      <c r="H250" t="s">
        <v>23</v>
      </c>
      <c r="I250" t="s">
        <v>83</v>
      </c>
      <c r="J250" s="1">
        <v>249</v>
      </c>
      <c r="K250" t="s">
        <v>25</v>
      </c>
      <c r="L250" t="s">
        <v>25</v>
      </c>
      <c r="M250" t="s">
        <v>1469</v>
      </c>
      <c r="N250" t="s">
        <v>1470</v>
      </c>
      <c r="O250" t="s">
        <v>1471</v>
      </c>
    </row>
    <row r="251" spans="1:15" x14ac:dyDescent="0.25">
      <c r="A251">
        <v>250</v>
      </c>
      <c r="B251" t="s">
        <v>1472</v>
      </c>
      <c r="C251" t="s">
        <v>1473</v>
      </c>
      <c r="D251" t="s">
        <v>1474</v>
      </c>
      <c r="E251" t="s">
        <v>1475</v>
      </c>
      <c r="F251" t="s">
        <v>21</v>
      </c>
      <c r="G251" t="s">
        <v>23</v>
      </c>
      <c r="H251" t="s">
        <v>23</v>
      </c>
      <c r="I251" t="s">
        <v>83</v>
      </c>
      <c r="J251" s="1">
        <v>250</v>
      </c>
      <c r="K251" t="s">
        <v>25</v>
      </c>
      <c r="L251" t="s">
        <v>25</v>
      </c>
      <c r="M251" t="s">
        <v>1476</v>
      </c>
      <c r="N251" t="s">
        <v>1254</v>
      </c>
      <c r="O251" t="s">
        <v>374</v>
      </c>
    </row>
    <row r="252" spans="1:15" x14ac:dyDescent="0.25">
      <c r="A252">
        <v>251</v>
      </c>
      <c r="B252" t="s">
        <v>1477</v>
      </c>
      <c r="C252" t="s">
        <v>1478</v>
      </c>
      <c r="D252" t="s">
        <v>1479</v>
      </c>
      <c r="E252" t="s">
        <v>1480</v>
      </c>
      <c r="F252" t="s">
        <v>99</v>
      </c>
      <c r="G252" t="s">
        <v>23</v>
      </c>
      <c r="H252" t="s">
        <v>23</v>
      </c>
      <c r="I252" t="s">
        <v>83</v>
      </c>
      <c r="J252" s="1">
        <v>251</v>
      </c>
      <c r="K252" t="s">
        <v>25</v>
      </c>
      <c r="L252" t="s">
        <v>25</v>
      </c>
      <c r="M252" t="s">
        <v>1481</v>
      </c>
      <c r="N252" t="s">
        <v>393</v>
      </c>
      <c r="O252" t="s">
        <v>1482</v>
      </c>
    </row>
    <row r="253" spans="1:15" x14ac:dyDescent="0.25">
      <c r="A253">
        <v>252</v>
      </c>
      <c r="B253" t="s">
        <v>1483</v>
      </c>
      <c r="C253" t="s">
        <v>1484</v>
      </c>
      <c r="D253" t="s">
        <v>1485</v>
      </c>
      <c r="E253" t="s">
        <v>1486</v>
      </c>
      <c r="F253" t="s">
        <v>99</v>
      </c>
      <c r="G253" t="s">
        <v>23</v>
      </c>
      <c r="H253" t="s">
        <v>23</v>
      </c>
      <c r="I253" t="s">
        <v>24</v>
      </c>
      <c r="J253" s="1">
        <v>252</v>
      </c>
      <c r="K253" t="s">
        <v>25</v>
      </c>
      <c r="L253" t="s">
        <v>25</v>
      </c>
      <c r="M253" t="s">
        <v>1487</v>
      </c>
      <c r="N253" t="s">
        <v>1488</v>
      </c>
      <c r="O253" t="s">
        <v>583</v>
      </c>
    </row>
    <row r="254" spans="1:15" x14ac:dyDescent="0.25">
      <c r="A254">
        <v>253</v>
      </c>
      <c r="B254" t="s">
        <v>1489</v>
      </c>
      <c r="C254" t="s">
        <v>147</v>
      </c>
      <c r="D254" t="s">
        <v>1490</v>
      </c>
      <c r="E254" t="s">
        <v>1491</v>
      </c>
      <c r="F254" t="s">
        <v>107</v>
      </c>
      <c r="G254" t="s">
        <v>23</v>
      </c>
      <c r="H254" t="s">
        <v>23</v>
      </c>
      <c r="I254" t="s">
        <v>121</v>
      </c>
      <c r="J254" s="1">
        <v>253</v>
      </c>
      <c r="K254" t="s">
        <v>25</v>
      </c>
      <c r="L254" t="s">
        <v>25</v>
      </c>
      <c r="M254" t="s">
        <v>1492</v>
      </c>
      <c r="N254" t="s">
        <v>147</v>
      </c>
    </row>
    <row r="255" spans="1:15" x14ac:dyDescent="0.25">
      <c r="A255">
        <v>254</v>
      </c>
      <c r="B255" t="s">
        <v>1493</v>
      </c>
      <c r="C255" t="s">
        <v>1494</v>
      </c>
      <c r="D255" t="s">
        <v>1495</v>
      </c>
      <c r="E255" t="s">
        <v>1496</v>
      </c>
      <c r="F255" t="s">
        <v>42</v>
      </c>
      <c r="G255" t="s">
        <v>23</v>
      </c>
      <c r="H255" t="s">
        <v>23</v>
      </c>
      <c r="I255" t="s">
        <v>50</v>
      </c>
      <c r="J255" s="1">
        <v>254</v>
      </c>
      <c r="K255" t="s">
        <v>25</v>
      </c>
      <c r="L255" t="s">
        <v>25</v>
      </c>
      <c r="M255" t="s">
        <v>1497</v>
      </c>
      <c r="N255" t="s">
        <v>393</v>
      </c>
      <c r="O255" t="s">
        <v>1498</v>
      </c>
    </row>
    <row r="256" spans="1:15" x14ac:dyDescent="0.25">
      <c r="A256">
        <v>255</v>
      </c>
      <c r="B256" t="s">
        <v>1499</v>
      </c>
      <c r="C256" t="s">
        <v>1500</v>
      </c>
      <c r="D256" t="s">
        <v>1501</v>
      </c>
      <c r="E256" t="s">
        <v>1502</v>
      </c>
      <c r="F256" t="s">
        <v>1149</v>
      </c>
      <c r="G256" t="s">
        <v>42</v>
      </c>
      <c r="H256" t="s">
        <v>23</v>
      </c>
      <c r="I256" t="s">
        <v>24</v>
      </c>
      <c r="J256" s="1">
        <v>255</v>
      </c>
      <c r="K256" t="s">
        <v>25</v>
      </c>
      <c r="L256" t="s">
        <v>25</v>
      </c>
      <c r="M256" t="s">
        <v>1503</v>
      </c>
      <c r="N256" t="s">
        <v>722</v>
      </c>
      <c r="O256" t="s">
        <v>766</v>
      </c>
    </row>
    <row r="257" spans="1:15" x14ac:dyDescent="0.25">
      <c r="A257">
        <v>256</v>
      </c>
      <c r="B257" t="s">
        <v>1504</v>
      </c>
      <c r="C257" t="s">
        <v>1505</v>
      </c>
      <c r="D257" t="s">
        <v>1506</v>
      </c>
      <c r="E257" t="s">
        <v>1507</v>
      </c>
      <c r="F257" t="s">
        <v>33</v>
      </c>
      <c r="G257" t="s">
        <v>68</v>
      </c>
      <c r="H257" t="s">
        <v>23</v>
      </c>
      <c r="I257" t="s">
        <v>50</v>
      </c>
      <c r="J257" s="1">
        <v>256</v>
      </c>
      <c r="K257" t="s">
        <v>25</v>
      </c>
      <c r="L257" t="s">
        <v>25</v>
      </c>
      <c r="M257" t="s">
        <v>1508</v>
      </c>
      <c r="N257" t="s">
        <v>450</v>
      </c>
      <c r="O257" t="s">
        <v>1509</v>
      </c>
    </row>
    <row r="258" spans="1:15" x14ac:dyDescent="0.25">
      <c r="A258">
        <v>257</v>
      </c>
      <c r="B258" t="s">
        <v>1510</v>
      </c>
      <c r="C258" t="s">
        <v>1511</v>
      </c>
      <c r="D258" t="s">
        <v>1512</v>
      </c>
      <c r="E258" t="s">
        <v>1513</v>
      </c>
      <c r="F258" t="s">
        <v>42</v>
      </c>
      <c r="G258" t="s">
        <v>23</v>
      </c>
      <c r="H258" t="s">
        <v>23</v>
      </c>
      <c r="I258" t="s">
        <v>24</v>
      </c>
      <c r="J258" s="1">
        <v>257</v>
      </c>
      <c r="K258" t="s">
        <v>25</v>
      </c>
      <c r="L258" t="s">
        <v>25</v>
      </c>
      <c r="M258" t="s">
        <v>1514</v>
      </c>
      <c r="N258" t="s">
        <v>1515</v>
      </c>
      <c r="O258" t="s">
        <v>305</v>
      </c>
    </row>
    <row r="259" spans="1:15" x14ac:dyDescent="0.25">
      <c r="A259">
        <v>258</v>
      </c>
      <c r="B259" t="s">
        <v>1516</v>
      </c>
      <c r="C259" t="s">
        <v>1517</v>
      </c>
      <c r="D259" t="s">
        <v>1518</v>
      </c>
      <c r="E259" t="s">
        <v>1519</v>
      </c>
      <c r="F259" t="s">
        <v>42</v>
      </c>
      <c r="G259" t="s">
        <v>189</v>
      </c>
      <c r="H259" t="s">
        <v>23</v>
      </c>
      <c r="I259" t="s">
        <v>83</v>
      </c>
      <c r="J259" s="1">
        <v>258</v>
      </c>
      <c r="K259" t="s">
        <v>25</v>
      </c>
      <c r="L259" t="s">
        <v>25</v>
      </c>
      <c r="M259" t="s">
        <v>1520</v>
      </c>
      <c r="N259" t="s">
        <v>374</v>
      </c>
      <c r="O259" t="s">
        <v>1521</v>
      </c>
    </row>
    <row r="260" spans="1:15" x14ac:dyDescent="0.25">
      <c r="A260">
        <v>259</v>
      </c>
      <c r="B260" t="s">
        <v>1205</v>
      </c>
      <c r="C260" t="s">
        <v>1305</v>
      </c>
      <c r="D260" t="s">
        <v>1522</v>
      </c>
      <c r="E260" t="s">
        <v>1523</v>
      </c>
      <c r="F260" t="s">
        <v>1051</v>
      </c>
      <c r="G260" t="s">
        <v>23</v>
      </c>
      <c r="H260" t="s">
        <v>23</v>
      </c>
      <c r="I260" t="s">
        <v>24</v>
      </c>
      <c r="J260" s="1">
        <v>259</v>
      </c>
      <c r="K260" t="s">
        <v>25</v>
      </c>
      <c r="L260" t="s">
        <v>25</v>
      </c>
      <c r="M260" t="s">
        <v>1524</v>
      </c>
      <c r="N260" t="s">
        <v>1305</v>
      </c>
    </row>
    <row r="261" spans="1:15" x14ac:dyDescent="0.25">
      <c r="A261">
        <v>260</v>
      </c>
      <c r="B261" t="s">
        <v>1525</v>
      </c>
      <c r="C261" t="s">
        <v>1526</v>
      </c>
      <c r="D261" t="s">
        <v>1527</v>
      </c>
      <c r="E261" t="s">
        <v>1528</v>
      </c>
      <c r="F261" t="s">
        <v>33</v>
      </c>
      <c r="G261" t="s">
        <v>99</v>
      </c>
      <c r="H261" t="s">
        <v>23</v>
      </c>
      <c r="I261" t="s">
        <v>24</v>
      </c>
      <c r="J261" s="1">
        <v>260</v>
      </c>
      <c r="K261" t="s">
        <v>25</v>
      </c>
      <c r="L261" t="s">
        <v>25</v>
      </c>
      <c r="M261" t="s">
        <v>1529</v>
      </c>
      <c r="N261" t="s">
        <v>1530</v>
      </c>
      <c r="O261" t="s">
        <v>1531</v>
      </c>
    </row>
    <row r="262" spans="1:15" x14ac:dyDescent="0.25">
      <c r="A262">
        <v>261</v>
      </c>
      <c r="B262" t="s">
        <v>1532</v>
      </c>
      <c r="C262" t="s">
        <v>1533</v>
      </c>
      <c r="D262" t="s">
        <v>1534</v>
      </c>
      <c r="E262" t="s">
        <v>1535</v>
      </c>
      <c r="F262" t="s">
        <v>107</v>
      </c>
      <c r="G262" t="s">
        <v>99</v>
      </c>
      <c r="H262" t="s">
        <v>23</v>
      </c>
      <c r="I262" t="s">
        <v>24</v>
      </c>
      <c r="J262" s="1">
        <v>261</v>
      </c>
      <c r="K262" t="s">
        <v>25</v>
      </c>
      <c r="L262" t="s">
        <v>25</v>
      </c>
      <c r="M262" t="s">
        <v>1536</v>
      </c>
      <c r="N262" t="s">
        <v>922</v>
      </c>
      <c r="O262" t="s">
        <v>244</v>
      </c>
    </row>
    <row r="263" spans="1:15" x14ac:dyDescent="0.25">
      <c r="A263">
        <v>262</v>
      </c>
      <c r="B263" t="s">
        <v>741</v>
      </c>
      <c r="C263" t="s">
        <v>1537</v>
      </c>
      <c r="D263" t="s">
        <v>1538</v>
      </c>
      <c r="E263" t="s">
        <v>1539</v>
      </c>
      <c r="F263" t="s">
        <v>21</v>
      </c>
      <c r="G263" t="s">
        <v>42</v>
      </c>
      <c r="H263" t="s">
        <v>23</v>
      </c>
      <c r="I263" t="s">
        <v>50</v>
      </c>
      <c r="J263" s="1">
        <v>262</v>
      </c>
      <c r="K263" t="s">
        <v>25</v>
      </c>
      <c r="L263" t="s">
        <v>25</v>
      </c>
      <c r="M263" t="s">
        <v>1540</v>
      </c>
      <c r="N263" t="s">
        <v>518</v>
      </c>
      <c r="O263" t="s">
        <v>1305</v>
      </c>
    </row>
    <row r="264" spans="1:15" x14ac:dyDescent="0.25">
      <c r="A264">
        <v>263</v>
      </c>
      <c r="B264" t="s">
        <v>1541</v>
      </c>
      <c r="C264" t="s">
        <v>1169</v>
      </c>
      <c r="D264" t="s">
        <v>1542</v>
      </c>
      <c r="E264" t="s">
        <v>1543</v>
      </c>
      <c r="F264" t="s">
        <v>42</v>
      </c>
      <c r="G264" t="s">
        <v>23</v>
      </c>
      <c r="H264" t="s">
        <v>23</v>
      </c>
      <c r="I264" t="s">
        <v>328</v>
      </c>
      <c r="J264" s="1">
        <v>263</v>
      </c>
      <c r="K264" t="s">
        <v>25</v>
      </c>
      <c r="L264" t="s">
        <v>25</v>
      </c>
      <c r="M264" t="s">
        <v>1544</v>
      </c>
      <c r="N264" t="s">
        <v>53</v>
      </c>
      <c r="O264" t="s">
        <v>910</v>
      </c>
    </row>
    <row r="265" spans="1:15" x14ac:dyDescent="0.25">
      <c r="A265">
        <v>264</v>
      </c>
      <c r="B265" t="s">
        <v>1545</v>
      </c>
      <c r="C265" t="s">
        <v>1546</v>
      </c>
      <c r="D265" t="s">
        <v>1547</v>
      </c>
      <c r="E265" t="s">
        <v>1548</v>
      </c>
      <c r="F265" t="s">
        <v>99</v>
      </c>
      <c r="G265" t="s">
        <v>23</v>
      </c>
      <c r="H265" t="s">
        <v>23</v>
      </c>
      <c r="I265" t="s">
        <v>50</v>
      </c>
      <c r="J265" s="1">
        <v>264</v>
      </c>
      <c r="K265" t="s">
        <v>25</v>
      </c>
      <c r="L265" t="s">
        <v>25</v>
      </c>
      <c r="M265" t="s">
        <v>1549</v>
      </c>
      <c r="N265" t="s">
        <v>330</v>
      </c>
      <c r="O265" t="s">
        <v>1550</v>
      </c>
    </row>
    <row r="266" spans="1:15" x14ac:dyDescent="0.25">
      <c r="A266">
        <v>265</v>
      </c>
      <c r="B266" t="s">
        <v>1551</v>
      </c>
      <c r="C266" t="s">
        <v>1552</v>
      </c>
      <c r="D266" t="s">
        <v>1553</v>
      </c>
      <c r="E266" t="s">
        <v>1554</v>
      </c>
      <c r="F266" t="s">
        <v>21</v>
      </c>
      <c r="G266" t="s">
        <v>99</v>
      </c>
      <c r="H266" t="s">
        <v>23</v>
      </c>
      <c r="I266" t="s">
        <v>50</v>
      </c>
      <c r="J266" s="1">
        <v>265</v>
      </c>
      <c r="K266" t="s">
        <v>25</v>
      </c>
      <c r="L266" t="s">
        <v>25</v>
      </c>
      <c r="M266" t="s">
        <v>1555</v>
      </c>
      <c r="N266" t="s">
        <v>257</v>
      </c>
      <c r="O266" t="s">
        <v>910</v>
      </c>
    </row>
    <row r="267" spans="1:15" x14ac:dyDescent="0.25">
      <c r="A267">
        <v>266</v>
      </c>
      <c r="B267" t="s">
        <v>1556</v>
      </c>
      <c r="C267" t="s">
        <v>1557</v>
      </c>
      <c r="D267" t="s">
        <v>1558</v>
      </c>
      <c r="E267" t="s">
        <v>1559</v>
      </c>
      <c r="F267" t="s">
        <v>204</v>
      </c>
      <c r="G267" t="s">
        <v>23</v>
      </c>
      <c r="H267" t="s">
        <v>23</v>
      </c>
      <c r="I267" t="s">
        <v>121</v>
      </c>
      <c r="J267" s="1">
        <v>266</v>
      </c>
      <c r="K267" t="s">
        <v>25</v>
      </c>
      <c r="L267" t="s">
        <v>25</v>
      </c>
      <c r="M267" t="s">
        <v>1560</v>
      </c>
      <c r="N267" t="s">
        <v>356</v>
      </c>
      <c r="O267" t="s">
        <v>910</v>
      </c>
    </row>
    <row r="268" spans="1:15" x14ac:dyDescent="0.25">
      <c r="A268">
        <v>267</v>
      </c>
      <c r="B268" t="s">
        <v>1561</v>
      </c>
      <c r="C268" t="s">
        <v>1562</v>
      </c>
      <c r="D268" t="s">
        <v>1563</v>
      </c>
      <c r="E268" t="s">
        <v>1564</v>
      </c>
      <c r="F268" t="s">
        <v>33</v>
      </c>
      <c r="G268" t="s">
        <v>23</v>
      </c>
      <c r="H268" t="s">
        <v>23</v>
      </c>
      <c r="I268" t="s">
        <v>83</v>
      </c>
      <c r="J268" s="1">
        <v>267</v>
      </c>
      <c r="K268" t="s">
        <v>25</v>
      </c>
      <c r="L268" t="s">
        <v>25</v>
      </c>
      <c r="M268" t="s">
        <v>1565</v>
      </c>
      <c r="N268" t="s">
        <v>27</v>
      </c>
      <c r="O268" t="s">
        <v>412</v>
      </c>
    </row>
    <row r="269" spans="1:15" x14ac:dyDescent="0.25">
      <c r="A269">
        <v>268</v>
      </c>
      <c r="B269" t="s">
        <v>1566</v>
      </c>
      <c r="C269" t="s">
        <v>1567</v>
      </c>
      <c r="D269" t="s">
        <v>1568</v>
      </c>
      <c r="E269" t="s">
        <v>1569</v>
      </c>
      <c r="F269" t="s">
        <v>107</v>
      </c>
      <c r="G269" t="s">
        <v>23</v>
      </c>
      <c r="H269" t="s">
        <v>23</v>
      </c>
      <c r="I269" t="s">
        <v>24</v>
      </c>
      <c r="J269" s="1">
        <v>268</v>
      </c>
      <c r="K269" t="s">
        <v>25</v>
      </c>
      <c r="L269" t="s">
        <v>25</v>
      </c>
      <c r="M269" t="s">
        <v>1570</v>
      </c>
      <c r="N269" t="s">
        <v>1567</v>
      </c>
    </row>
    <row r="270" spans="1:15" x14ac:dyDescent="0.25">
      <c r="A270">
        <v>269</v>
      </c>
      <c r="B270" t="s">
        <v>1571</v>
      </c>
      <c r="C270" t="s">
        <v>1572</v>
      </c>
      <c r="D270" t="s">
        <v>1573</v>
      </c>
      <c r="E270" t="s">
        <v>1574</v>
      </c>
      <c r="F270" t="s">
        <v>33</v>
      </c>
      <c r="G270" t="s">
        <v>99</v>
      </c>
      <c r="H270" t="s">
        <v>23</v>
      </c>
      <c r="I270" t="s">
        <v>50</v>
      </c>
      <c r="J270" s="1">
        <v>269</v>
      </c>
      <c r="K270" t="s">
        <v>25</v>
      </c>
      <c r="L270" t="s">
        <v>25</v>
      </c>
      <c r="M270" t="s">
        <v>1575</v>
      </c>
      <c r="N270" t="s">
        <v>35</v>
      </c>
      <c r="O270" t="s">
        <v>1018</v>
      </c>
    </row>
    <row r="271" spans="1:15" x14ac:dyDescent="0.25">
      <c r="A271">
        <v>270</v>
      </c>
      <c r="B271" t="s">
        <v>1576</v>
      </c>
      <c r="C271" t="s">
        <v>1125</v>
      </c>
      <c r="D271" t="s">
        <v>1577</v>
      </c>
      <c r="E271" t="s">
        <v>1578</v>
      </c>
      <c r="F271" t="s">
        <v>42</v>
      </c>
      <c r="G271" t="s">
        <v>23</v>
      </c>
      <c r="H271" t="s">
        <v>23</v>
      </c>
      <c r="I271" t="s">
        <v>50</v>
      </c>
      <c r="J271" s="1">
        <v>270</v>
      </c>
      <c r="K271" t="s">
        <v>25</v>
      </c>
      <c r="L271" t="s">
        <v>25</v>
      </c>
      <c r="M271" t="s">
        <v>1579</v>
      </c>
      <c r="N271" t="s">
        <v>212</v>
      </c>
      <c r="O271" t="s">
        <v>225</v>
      </c>
    </row>
    <row r="272" spans="1:15" x14ac:dyDescent="0.25">
      <c r="A272">
        <v>271</v>
      </c>
      <c r="B272" t="s">
        <v>1580</v>
      </c>
      <c r="C272" t="s">
        <v>1581</v>
      </c>
      <c r="D272" t="s">
        <v>1582</v>
      </c>
      <c r="E272" t="s">
        <v>1583</v>
      </c>
      <c r="F272" t="s">
        <v>99</v>
      </c>
      <c r="G272" t="s">
        <v>23</v>
      </c>
      <c r="H272" t="s">
        <v>23</v>
      </c>
      <c r="I272" t="s">
        <v>24</v>
      </c>
      <c r="J272" s="1">
        <v>271</v>
      </c>
      <c r="K272" t="s">
        <v>25</v>
      </c>
      <c r="L272" t="s">
        <v>25</v>
      </c>
      <c r="M272" t="s">
        <v>1584</v>
      </c>
      <c r="N272" t="s">
        <v>1585</v>
      </c>
      <c r="O272" t="s">
        <v>840</v>
      </c>
    </row>
    <row r="273" spans="1:17" x14ac:dyDescent="0.25">
      <c r="A273">
        <v>272</v>
      </c>
      <c r="B273" t="s">
        <v>1586</v>
      </c>
      <c r="C273" t="s">
        <v>805</v>
      </c>
      <c r="D273" t="s">
        <v>1587</v>
      </c>
      <c r="E273" t="s">
        <v>1588</v>
      </c>
      <c r="F273" t="s">
        <v>33</v>
      </c>
      <c r="G273" t="s">
        <v>99</v>
      </c>
      <c r="H273" t="s">
        <v>23</v>
      </c>
      <c r="I273" t="s">
        <v>50</v>
      </c>
      <c r="J273" s="1">
        <v>272</v>
      </c>
      <c r="K273" t="s">
        <v>25</v>
      </c>
      <c r="L273" t="s">
        <v>25</v>
      </c>
      <c r="M273" t="s">
        <v>1589</v>
      </c>
      <c r="N273" t="s">
        <v>93</v>
      </c>
      <c r="O273" t="s">
        <v>53</v>
      </c>
    </row>
    <row r="274" spans="1:17" x14ac:dyDescent="0.25">
      <c r="A274">
        <v>273</v>
      </c>
      <c r="B274" t="s">
        <v>1590</v>
      </c>
      <c r="C274" t="s">
        <v>544</v>
      </c>
      <c r="D274" t="s">
        <v>1591</v>
      </c>
      <c r="E274" t="s">
        <v>1592</v>
      </c>
      <c r="F274" t="s">
        <v>33</v>
      </c>
      <c r="G274" t="s">
        <v>23</v>
      </c>
      <c r="H274" t="s">
        <v>23</v>
      </c>
      <c r="I274" t="s">
        <v>83</v>
      </c>
      <c r="J274" s="1">
        <v>273</v>
      </c>
      <c r="K274" t="s">
        <v>25</v>
      </c>
      <c r="L274" t="s">
        <v>25</v>
      </c>
      <c r="M274" t="s">
        <v>1593</v>
      </c>
      <c r="N274" t="s">
        <v>548</v>
      </c>
      <c r="O274" t="s">
        <v>35</v>
      </c>
    </row>
    <row r="275" spans="1:17" x14ac:dyDescent="0.25">
      <c r="A275">
        <v>274</v>
      </c>
      <c r="B275" t="s">
        <v>1594</v>
      </c>
      <c r="C275" t="s">
        <v>1595</v>
      </c>
      <c r="D275" t="s">
        <v>1596</v>
      </c>
      <c r="E275" t="s">
        <v>1597</v>
      </c>
      <c r="F275" t="s">
        <v>1041</v>
      </c>
      <c r="G275" t="s">
        <v>23</v>
      </c>
      <c r="H275" t="s">
        <v>23</v>
      </c>
      <c r="I275" t="s">
        <v>50</v>
      </c>
      <c r="J275" s="1">
        <v>274</v>
      </c>
      <c r="K275" t="s">
        <v>25</v>
      </c>
      <c r="L275" t="s">
        <v>25</v>
      </c>
      <c r="M275" t="s">
        <v>1598</v>
      </c>
      <c r="N275" t="s">
        <v>1595</v>
      </c>
    </row>
    <row r="276" spans="1:17" x14ac:dyDescent="0.25">
      <c r="A276">
        <v>275</v>
      </c>
      <c r="B276" t="s">
        <v>1599</v>
      </c>
      <c r="C276" t="s">
        <v>1600</v>
      </c>
      <c r="D276" t="s">
        <v>1601</v>
      </c>
      <c r="E276" t="s">
        <v>1602</v>
      </c>
      <c r="F276" t="s">
        <v>1270</v>
      </c>
      <c r="G276" t="s">
        <v>33</v>
      </c>
      <c r="H276" t="s">
        <v>99</v>
      </c>
      <c r="I276" t="s">
        <v>24</v>
      </c>
      <c r="J276" s="1">
        <v>275</v>
      </c>
      <c r="K276" t="s">
        <v>25</v>
      </c>
      <c r="L276" t="s">
        <v>25</v>
      </c>
      <c r="M276" t="s">
        <v>1603</v>
      </c>
      <c r="N276" t="s">
        <v>1254</v>
      </c>
      <c r="O276" t="s">
        <v>1604</v>
      </c>
    </row>
    <row r="277" spans="1:17" x14ac:dyDescent="0.25">
      <c r="A277">
        <v>276</v>
      </c>
      <c r="B277" t="s">
        <v>1605</v>
      </c>
      <c r="C277" t="s">
        <v>607</v>
      </c>
      <c r="D277" t="s">
        <v>1606</v>
      </c>
      <c r="E277" t="s">
        <v>1607</v>
      </c>
      <c r="F277" t="s">
        <v>1608</v>
      </c>
      <c r="G277" t="s">
        <v>42</v>
      </c>
      <c r="H277" t="s">
        <v>23</v>
      </c>
      <c r="I277" t="s">
        <v>59</v>
      </c>
      <c r="J277" s="1">
        <v>276</v>
      </c>
      <c r="K277" t="s">
        <v>25</v>
      </c>
      <c r="L277" t="s">
        <v>25</v>
      </c>
      <c r="M277" t="s">
        <v>1609</v>
      </c>
      <c r="N277" t="s">
        <v>607</v>
      </c>
    </row>
    <row r="278" spans="1:17" x14ac:dyDescent="0.25">
      <c r="A278">
        <v>277</v>
      </c>
      <c r="B278" t="s">
        <v>1610</v>
      </c>
      <c r="C278" t="s">
        <v>1611</v>
      </c>
      <c r="D278" t="s">
        <v>1612</v>
      </c>
      <c r="E278" t="s">
        <v>1613</v>
      </c>
      <c r="F278" t="s">
        <v>42</v>
      </c>
      <c r="G278" t="s">
        <v>23</v>
      </c>
      <c r="H278" t="s">
        <v>23</v>
      </c>
      <c r="I278" t="s">
        <v>50</v>
      </c>
      <c r="J278" s="1">
        <v>277</v>
      </c>
      <c r="K278" t="s">
        <v>25</v>
      </c>
      <c r="L278" t="s">
        <v>25</v>
      </c>
      <c r="M278" t="s">
        <v>1614</v>
      </c>
      <c r="N278" t="s">
        <v>1615</v>
      </c>
      <c r="O278" t="s">
        <v>1585</v>
      </c>
    </row>
    <row r="279" spans="1:17" x14ac:dyDescent="0.25">
      <c r="A279">
        <v>278</v>
      </c>
      <c r="B279" t="s">
        <v>1616</v>
      </c>
      <c r="C279" t="s">
        <v>1617</v>
      </c>
      <c r="D279" t="s">
        <v>1618</v>
      </c>
      <c r="E279" t="s">
        <v>1619</v>
      </c>
      <c r="F279" t="s">
        <v>429</v>
      </c>
      <c r="G279" t="s">
        <v>99</v>
      </c>
      <c r="H279" t="s">
        <v>23</v>
      </c>
      <c r="I279" t="s">
        <v>50</v>
      </c>
      <c r="J279" s="1">
        <v>278</v>
      </c>
      <c r="K279" t="s">
        <v>25</v>
      </c>
      <c r="L279" t="s">
        <v>25</v>
      </c>
      <c r="M279" t="s">
        <v>1620</v>
      </c>
      <c r="N279" t="s">
        <v>393</v>
      </c>
      <c r="O279" t="s">
        <v>226</v>
      </c>
    </row>
    <row r="280" spans="1:17" x14ac:dyDescent="0.25">
      <c r="A280">
        <v>279</v>
      </c>
      <c r="B280" t="s">
        <v>1621</v>
      </c>
      <c r="C280" t="s">
        <v>219</v>
      </c>
      <c r="D280" t="s">
        <v>1622</v>
      </c>
      <c r="E280" t="s">
        <v>1623</v>
      </c>
      <c r="F280" t="s">
        <v>42</v>
      </c>
      <c r="G280" t="s">
        <v>23</v>
      </c>
      <c r="H280" t="s">
        <v>23</v>
      </c>
      <c r="I280" t="s">
        <v>24</v>
      </c>
      <c r="J280" s="1">
        <v>279</v>
      </c>
      <c r="K280" t="s">
        <v>25</v>
      </c>
      <c r="L280" t="s">
        <v>25</v>
      </c>
      <c r="M280" t="s">
        <v>1624</v>
      </c>
      <c r="N280" t="s">
        <v>219</v>
      </c>
    </row>
    <row r="281" spans="1:17" x14ac:dyDescent="0.25">
      <c r="A281">
        <v>280</v>
      </c>
      <c r="B281" t="s">
        <v>1625</v>
      </c>
      <c r="C281" t="s">
        <v>1626</v>
      </c>
      <c r="D281" t="s">
        <v>1627</v>
      </c>
      <c r="E281" t="s">
        <v>1628</v>
      </c>
      <c r="F281" t="s">
        <v>33</v>
      </c>
      <c r="G281" t="s">
        <v>99</v>
      </c>
      <c r="H281" t="s">
        <v>23</v>
      </c>
      <c r="I281" t="s">
        <v>50</v>
      </c>
      <c r="J281" s="1">
        <v>280</v>
      </c>
      <c r="K281" t="s">
        <v>25</v>
      </c>
      <c r="L281" t="s">
        <v>25</v>
      </c>
      <c r="M281" t="s">
        <v>1629</v>
      </c>
      <c r="N281" t="s">
        <v>526</v>
      </c>
      <c r="O281" t="s">
        <v>35</v>
      </c>
    </row>
    <row r="282" spans="1:17" x14ac:dyDescent="0.25">
      <c r="A282">
        <v>281</v>
      </c>
      <c r="B282" t="s">
        <v>508</v>
      </c>
      <c r="C282" t="s">
        <v>1630</v>
      </c>
      <c r="D282" t="s">
        <v>1631</v>
      </c>
      <c r="E282" t="s">
        <v>1632</v>
      </c>
      <c r="F282" t="s">
        <v>99</v>
      </c>
      <c r="G282" t="s">
        <v>23</v>
      </c>
      <c r="H282" t="s">
        <v>23</v>
      </c>
      <c r="I282" t="s">
        <v>121</v>
      </c>
      <c r="J282" s="1">
        <v>281</v>
      </c>
      <c r="K282" t="s">
        <v>25</v>
      </c>
      <c r="L282" t="s">
        <v>25</v>
      </c>
      <c r="M282" t="s">
        <v>1633</v>
      </c>
      <c r="N282" t="s">
        <v>840</v>
      </c>
      <c r="O282" t="s">
        <v>468</v>
      </c>
    </row>
    <row r="283" spans="1:17" x14ac:dyDescent="0.25">
      <c r="A283">
        <v>282</v>
      </c>
      <c r="B283" t="s">
        <v>1634</v>
      </c>
      <c r="C283" t="s">
        <v>1635</v>
      </c>
      <c r="D283" t="s">
        <v>1636</v>
      </c>
      <c r="E283" t="s">
        <v>1637</v>
      </c>
      <c r="F283" t="s">
        <v>21</v>
      </c>
      <c r="G283" t="s">
        <v>23</v>
      </c>
      <c r="H283" t="s">
        <v>23</v>
      </c>
      <c r="I283" t="s">
        <v>24</v>
      </c>
      <c r="J283" s="1">
        <v>282</v>
      </c>
      <c r="K283" t="s">
        <v>25</v>
      </c>
      <c r="L283" t="s">
        <v>25</v>
      </c>
      <c r="M283" t="s">
        <v>1638</v>
      </c>
      <c r="N283" t="s">
        <v>1639</v>
      </c>
      <c r="O283" t="s">
        <v>53</v>
      </c>
      <c r="P283" t="s">
        <v>1420</v>
      </c>
      <c r="Q283" t="s">
        <v>1640</v>
      </c>
    </row>
    <row r="284" spans="1:17" x14ac:dyDescent="0.25">
      <c r="A284">
        <v>283</v>
      </c>
      <c r="B284" t="s">
        <v>1641</v>
      </c>
      <c r="C284" t="s">
        <v>1642</v>
      </c>
      <c r="D284" t="s">
        <v>1643</v>
      </c>
      <c r="E284" t="s">
        <v>1644</v>
      </c>
      <c r="F284" t="s">
        <v>204</v>
      </c>
      <c r="G284" t="s">
        <v>23</v>
      </c>
      <c r="H284" t="s">
        <v>23</v>
      </c>
      <c r="I284" t="s">
        <v>24</v>
      </c>
      <c r="J284" s="1">
        <v>283</v>
      </c>
      <c r="K284" t="s">
        <v>25</v>
      </c>
      <c r="L284" t="s">
        <v>25</v>
      </c>
      <c r="M284" t="s">
        <v>1645</v>
      </c>
      <c r="N284" t="s">
        <v>62</v>
      </c>
      <c r="O284" t="s">
        <v>35</v>
      </c>
    </row>
    <row r="285" spans="1:17" x14ac:dyDescent="0.25">
      <c r="A285">
        <v>284</v>
      </c>
      <c r="B285" t="s">
        <v>1646</v>
      </c>
      <c r="C285" t="s">
        <v>1647</v>
      </c>
      <c r="D285" t="s">
        <v>1648</v>
      </c>
      <c r="E285" t="s">
        <v>1649</v>
      </c>
      <c r="F285" t="s">
        <v>398</v>
      </c>
      <c r="G285" t="s">
        <v>298</v>
      </c>
      <c r="H285" t="s">
        <v>99</v>
      </c>
      <c r="I285" t="s">
        <v>24</v>
      </c>
      <c r="J285" s="1">
        <v>284</v>
      </c>
      <c r="K285" t="s">
        <v>25</v>
      </c>
      <c r="L285" t="s">
        <v>25</v>
      </c>
      <c r="M285" t="s">
        <v>1650</v>
      </c>
      <c r="N285" t="s">
        <v>722</v>
      </c>
      <c r="O285" t="s">
        <v>652</v>
      </c>
    </row>
    <row r="286" spans="1:17" x14ac:dyDescent="0.25">
      <c r="A286">
        <v>285</v>
      </c>
      <c r="B286" t="s">
        <v>1651</v>
      </c>
      <c r="C286" t="s">
        <v>498</v>
      </c>
      <c r="D286" t="s">
        <v>1652</v>
      </c>
      <c r="E286" t="s">
        <v>1653</v>
      </c>
      <c r="F286" t="s">
        <v>204</v>
      </c>
      <c r="G286" t="s">
        <v>1654</v>
      </c>
      <c r="H286" t="s">
        <v>23</v>
      </c>
      <c r="I286" t="s">
        <v>50</v>
      </c>
      <c r="J286" s="1">
        <v>285</v>
      </c>
      <c r="K286" t="s">
        <v>25</v>
      </c>
      <c r="L286" t="s">
        <v>25</v>
      </c>
      <c r="M286" t="s">
        <v>1655</v>
      </c>
      <c r="N286" t="s">
        <v>502</v>
      </c>
      <c r="O286" t="s">
        <v>393</v>
      </c>
    </row>
    <row r="287" spans="1:17" x14ac:dyDescent="0.25">
      <c r="A287">
        <v>286</v>
      </c>
      <c r="B287" t="s">
        <v>1656</v>
      </c>
      <c r="C287" t="s">
        <v>1657</v>
      </c>
      <c r="D287" t="s">
        <v>1658</v>
      </c>
      <c r="E287" t="s">
        <v>1659</v>
      </c>
      <c r="F287" t="s">
        <v>189</v>
      </c>
      <c r="G287" t="s">
        <v>23</v>
      </c>
      <c r="H287" t="s">
        <v>23</v>
      </c>
      <c r="I287" t="s">
        <v>50</v>
      </c>
      <c r="J287" s="1">
        <v>286</v>
      </c>
      <c r="K287" t="s">
        <v>25</v>
      </c>
      <c r="L287" t="s">
        <v>25</v>
      </c>
      <c r="M287" t="s">
        <v>1660</v>
      </c>
      <c r="N287" t="s">
        <v>101</v>
      </c>
      <c r="O287" t="s">
        <v>941</v>
      </c>
    </row>
    <row r="288" spans="1:17" x14ac:dyDescent="0.25">
      <c r="A288">
        <v>287</v>
      </c>
      <c r="B288" t="s">
        <v>1661</v>
      </c>
      <c r="C288" t="s">
        <v>673</v>
      </c>
      <c r="D288" t="s">
        <v>1662</v>
      </c>
      <c r="E288" t="s">
        <v>1663</v>
      </c>
      <c r="F288" t="s">
        <v>1664</v>
      </c>
      <c r="G288" t="s">
        <v>107</v>
      </c>
      <c r="H288" t="s">
        <v>33</v>
      </c>
      <c r="I288" t="s">
        <v>24</v>
      </c>
      <c r="J288" s="1">
        <v>287</v>
      </c>
      <c r="K288" t="s">
        <v>25</v>
      </c>
      <c r="L288" t="s">
        <v>25</v>
      </c>
      <c r="M288" t="s">
        <v>1665</v>
      </c>
      <c r="N288" t="s">
        <v>502</v>
      </c>
      <c r="O288" t="s">
        <v>450</v>
      </c>
    </row>
    <row r="289" spans="1:15" x14ac:dyDescent="0.25">
      <c r="A289">
        <v>288</v>
      </c>
      <c r="B289" t="s">
        <v>1666</v>
      </c>
      <c r="C289" t="s">
        <v>1667</v>
      </c>
      <c r="D289" t="s">
        <v>1668</v>
      </c>
      <c r="E289" t="s">
        <v>1669</v>
      </c>
      <c r="F289" t="s">
        <v>41</v>
      </c>
      <c r="G289" t="s">
        <v>249</v>
      </c>
      <c r="H289" t="s">
        <v>23</v>
      </c>
      <c r="I289" t="s">
        <v>50</v>
      </c>
      <c r="J289" s="1">
        <v>288</v>
      </c>
      <c r="K289" t="s">
        <v>25</v>
      </c>
      <c r="L289" t="s">
        <v>25</v>
      </c>
      <c r="M289" t="s">
        <v>1670</v>
      </c>
      <c r="N289" t="s">
        <v>53</v>
      </c>
      <c r="O289" t="s">
        <v>28</v>
      </c>
    </row>
    <row r="290" spans="1:15" x14ac:dyDescent="0.25">
      <c r="A290">
        <v>289</v>
      </c>
      <c r="B290" t="s">
        <v>1671</v>
      </c>
      <c r="C290" t="s">
        <v>1672</v>
      </c>
      <c r="D290" t="s">
        <v>1673</v>
      </c>
      <c r="E290" t="s">
        <v>1674</v>
      </c>
      <c r="F290" t="s">
        <v>249</v>
      </c>
      <c r="G290" t="s">
        <v>250</v>
      </c>
      <c r="H290" t="s">
        <v>99</v>
      </c>
      <c r="I290" t="s">
        <v>24</v>
      </c>
      <c r="J290" s="1">
        <v>289</v>
      </c>
      <c r="K290" t="s">
        <v>25</v>
      </c>
      <c r="L290" t="s">
        <v>25</v>
      </c>
      <c r="M290" t="s">
        <v>1675</v>
      </c>
      <c r="N290" t="s">
        <v>1672</v>
      </c>
    </row>
    <row r="291" spans="1:15" x14ac:dyDescent="0.25">
      <c r="A291">
        <v>290</v>
      </c>
      <c r="B291" t="s">
        <v>1676</v>
      </c>
      <c r="C291" t="s">
        <v>1677</v>
      </c>
      <c r="D291" t="s">
        <v>1678</v>
      </c>
      <c r="E291" t="s">
        <v>1679</v>
      </c>
      <c r="F291" t="s">
        <v>442</v>
      </c>
      <c r="G291" t="s">
        <v>99</v>
      </c>
      <c r="H291" t="s">
        <v>23</v>
      </c>
      <c r="I291" t="s">
        <v>50</v>
      </c>
      <c r="J291" s="1">
        <v>290</v>
      </c>
      <c r="K291" t="s">
        <v>25</v>
      </c>
      <c r="L291" t="s">
        <v>25</v>
      </c>
      <c r="M291" t="s">
        <v>1680</v>
      </c>
      <c r="N291" t="s">
        <v>1677</v>
      </c>
    </row>
    <row r="292" spans="1:15" x14ac:dyDescent="0.25">
      <c r="A292">
        <v>291</v>
      </c>
      <c r="B292" t="s">
        <v>1681</v>
      </c>
      <c r="C292" t="s">
        <v>1682</v>
      </c>
      <c r="D292" t="s">
        <v>1683</v>
      </c>
      <c r="E292" t="s">
        <v>1684</v>
      </c>
      <c r="F292" t="s">
        <v>1270</v>
      </c>
      <c r="G292" t="s">
        <v>23</v>
      </c>
      <c r="H292" t="s">
        <v>23</v>
      </c>
      <c r="I292" t="s">
        <v>50</v>
      </c>
      <c r="J292" s="1">
        <v>291</v>
      </c>
      <c r="K292" t="s">
        <v>25</v>
      </c>
      <c r="L292" t="s">
        <v>25</v>
      </c>
      <c r="M292" t="s">
        <v>1685</v>
      </c>
      <c r="N292" t="s">
        <v>257</v>
      </c>
      <c r="O292" t="s">
        <v>873</v>
      </c>
    </row>
    <row r="293" spans="1:15" x14ac:dyDescent="0.25">
      <c r="A293">
        <v>292</v>
      </c>
      <c r="B293" t="s">
        <v>1686</v>
      </c>
      <c r="C293" t="s">
        <v>1687</v>
      </c>
      <c r="D293" t="s">
        <v>1688</v>
      </c>
      <c r="E293" t="s">
        <v>1689</v>
      </c>
      <c r="F293" t="s">
        <v>91</v>
      </c>
      <c r="G293" t="s">
        <v>23</v>
      </c>
      <c r="H293" t="s">
        <v>23</v>
      </c>
      <c r="I293" t="s">
        <v>895</v>
      </c>
      <c r="J293" s="1">
        <v>292</v>
      </c>
      <c r="K293" t="s">
        <v>25</v>
      </c>
      <c r="L293" t="s">
        <v>25</v>
      </c>
      <c r="M293" t="s">
        <v>1690</v>
      </c>
      <c r="N293" t="s">
        <v>567</v>
      </c>
      <c r="O293" t="s">
        <v>583</v>
      </c>
    </row>
    <row r="294" spans="1:15" x14ac:dyDescent="0.25">
      <c r="A294">
        <v>293</v>
      </c>
      <c r="B294" t="s">
        <v>1691</v>
      </c>
      <c r="C294" t="s">
        <v>1692</v>
      </c>
      <c r="D294" t="s">
        <v>1693</v>
      </c>
      <c r="E294" t="s">
        <v>1694</v>
      </c>
      <c r="F294" t="s">
        <v>42</v>
      </c>
      <c r="G294" t="s">
        <v>23</v>
      </c>
      <c r="H294" t="s">
        <v>23</v>
      </c>
      <c r="I294" t="s">
        <v>24</v>
      </c>
      <c r="J294" s="1">
        <v>293</v>
      </c>
      <c r="K294" t="s">
        <v>25</v>
      </c>
      <c r="L294" t="s">
        <v>25</v>
      </c>
      <c r="M294" t="s">
        <v>1695</v>
      </c>
      <c r="N294" t="s">
        <v>1696</v>
      </c>
      <c r="O294" t="s">
        <v>437</v>
      </c>
    </row>
    <row r="295" spans="1:15" x14ac:dyDescent="0.25">
      <c r="A295">
        <v>294</v>
      </c>
      <c r="B295" t="s">
        <v>1697</v>
      </c>
      <c r="C295" t="s">
        <v>1698</v>
      </c>
      <c r="D295" t="s">
        <v>1699</v>
      </c>
      <c r="E295" t="s">
        <v>1700</v>
      </c>
      <c r="F295" t="s">
        <v>99</v>
      </c>
      <c r="G295" t="s">
        <v>23</v>
      </c>
      <c r="H295" t="s">
        <v>23</v>
      </c>
      <c r="I295" t="s">
        <v>24</v>
      </c>
      <c r="J295" s="1">
        <v>294</v>
      </c>
      <c r="K295" t="s">
        <v>25</v>
      </c>
      <c r="L295" t="s">
        <v>25</v>
      </c>
      <c r="M295" t="s">
        <v>1701</v>
      </c>
      <c r="N295" t="s">
        <v>135</v>
      </c>
      <c r="O295" t="s">
        <v>631</v>
      </c>
    </row>
    <row r="296" spans="1:15" x14ac:dyDescent="0.25">
      <c r="A296">
        <v>295</v>
      </c>
      <c r="B296" t="s">
        <v>1702</v>
      </c>
      <c r="C296" t="s">
        <v>1703</v>
      </c>
      <c r="D296" t="s">
        <v>1704</v>
      </c>
      <c r="E296" t="s">
        <v>1705</v>
      </c>
      <c r="F296" t="s">
        <v>1041</v>
      </c>
      <c r="G296" t="s">
        <v>42</v>
      </c>
      <c r="H296" t="s">
        <v>23</v>
      </c>
      <c r="I296" t="s">
        <v>50</v>
      </c>
      <c r="J296" s="1">
        <v>295</v>
      </c>
      <c r="K296" t="s">
        <v>25</v>
      </c>
      <c r="L296" t="s">
        <v>25</v>
      </c>
      <c r="M296" t="s">
        <v>1706</v>
      </c>
      <c r="N296" t="s">
        <v>101</v>
      </c>
      <c r="O296" t="s">
        <v>317</v>
      </c>
    </row>
    <row r="297" spans="1:15" x14ac:dyDescent="0.25">
      <c r="A297">
        <v>296</v>
      </c>
      <c r="B297" t="s">
        <v>1707</v>
      </c>
      <c r="C297" t="s">
        <v>1708</v>
      </c>
      <c r="D297" t="s">
        <v>1709</v>
      </c>
      <c r="E297" t="s">
        <v>1710</v>
      </c>
      <c r="F297" t="s">
        <v>21</v>
      </c>
      <c r="G297" t="s">
        <v>107</v>
      </c>
      <c r="H297" t="s">
        <v>99</v>
      </c>
      <c r="I297" t="s">
        <v>83</v>
      </c>
      <c r="J297" s="1">
        <v>296</v>
      </c>
      <c r="K297" t="s">
        <v>25</v>
      </c>
      <c r="L297" t="s">
        <v>25</v>
      </c>
      <c r="M297" t="s">
        <v>1711</v>
      </c>
      <c r="N297" t="s">
        <v>272</v>
      </c>
      <c r="O297" t="s">
        <v>77</v>
      </c>
    </row>
    <row r="298" spans="1:15" x14ac:dyDescent="0.25">
      <c r="A298">
        <v>297</v>
      </c>
      <c r="B298" t="s">
        <v>1712</v>
      </c>
      <c r="C298" t="s">
        <v>1713</v>
      </c>
      <c r="D298" t="s">
        <v>1714</v>
      </c>
      <c r="E298" t="s">
        <v>1715</v>
      </c>
      <c r="F298" t="s">
        <v>42</v>
      </c>
      <c r="G298" t="s">
        <v>478</v>
      </c>
      <c r="H298" t="s">
        <v>23</v>
      </c>
      <c r="I298" t="s">
        <v>50</v>
      </c>
      <c r="J298" s="1">
        <v>297</v>
      </c>
      <c r="K298" t="s">
        <v>25</v>
      </c>
      <c r="L298" t="s">
        <v>25</v>
      </c>
      <c r="M298" t="s">
        <v>1716</v>
      </c>
      <c r="N298" t="s">
        <v>1717</v>
      </c>
      <c r="O298" t="s">
        <v>1718</v>
      </c>
    </row>
    <row r="299" spans="1:15" x14ac:dyDescent="0.25">
      <c r="A299">
        <v>298</v>
      </c>
      <c r="B299" t="s">
        <v>1719</v>
      </c>
      <c r="C299" t="s">
        <v>1720</v>
      </c>
      <c r="D299" t="s">
        <v>1721</v>
      </c>
      <c r="E299" t="s">
        <v>1722</v>
      </c>
      <c r="F299" t="s">
        <v>277</v>
      </c>
      <c r="G299" t="s">
        <v>99</v>
      </c>
      <c r="H299" t="s">
        <v>23</v>
      </c>
      <c r="I299" t="s">
        <v>24</v>
      </c>
      <c r="J299" s="1">
        <v>298</v>
      </c>
      <c r="K299" t="s">
        <v>25</v>
      </c>
      <c r="L299" t="s">
        <v>25</v>
      </c>
      <c r="M299" t="s">
        <v>1723</v>
      </c>
      <c r="N299" t="s">
        <v>226</v>
      </c>
      <c r="O299" t="s">
        <v>450</v>
      </c>
    </row>
    <row r="300" spans="1:15" x14ac:dyDescent="0.25">
      <c r="A300">
        <v>299</v>
      </c>
      <c r="B300" t="s">
        <v>1724</v>
      </c>
      <c r="C300" t="s">
        <v>389</v>
      </c>
      <c r="D300" t="s">
        <v>1725</v>
      </c>
      <c r="E300" t="s">
        <v>1726</v>
      </c>
      <c r="F300" t="s">
        <v>41</v>
      </c>
      <c r="G300" t="s">
        <v>99</v>
      </c>
      <c r="H300" t="s">
        <v>249</v>
      </c>
      <c r="I300" t="s">
        <v>50</v>
      </c>
      <c r="J300" s="1">
        <v>299</v>
      </c>
      <c r="K300" t="s">
        <v>25</v>
      </c>
      <c r="L300" t="s">
        <v>25</v>
      </c>
      <c r="M300" t="s">
        <v>1727</v>
      </c>
      <c r="N300" t="s">
        <v>393</v>
      </c>
      <c r="O300" t="s">
        <v>225</v>
      </c>
    </row>
    <row r="301" spans="1:15" x14ac:dyDescent="0.25">
      <c r="A301">
        <v>300</v>
      </c>
      <c r="B301" t="s">
        <v>1728</v>
      </c>
      <c r="C301" t="s">
        <v>35</v>
      </c>
      <c r="D301" t="s">
        <v>1729</v>
      </c>
      <c r="E301" t="s">
        <v>1730</v>
      </c>
      <c r="F301" t="s">
        <v>99</v>
      </c>
      <c r="G301" t="s">
        <v>23</v>
      </c>
      <c r="H301" t="s">
        <v>23</v>
      </c>
      <c r="I301" t="s">
        <v>328</v>
      </c>
      <c r="J301" s="1">
        <v>300</v>
      </c>
      <c r="K301" t="s">
        <v>25</v>
      </c>
      <c r="L301" t="s">
        <v>25</v>
      </c>
      <c r="M301" t="s">
        <v>1731</v>
      </c>
      <c r="N301" t="s">
        <v>35</v>
      </c>
    </row>
    <row r="302" spans="1:15" x14ac:dyDescent="0.25">
      <c r="A302">
        <v>301</v>
      </c>
      <c r="B302" t="s">
        <v>1732</v>
      </c>
      <c r="C302" t="s">
        <v>1733</v>
      </c>
      <c r="D302" t="s">
        <v>1734</v>
      </c>
      <c r="E302" t="s">
        <v>1735</v>
      </c>
      <c r="F302" t="s">
        <v>189</v>
      </c>
      <c r="G302" t="s">
        <v>99</v>
      </c>
      <c r="H302" t="s">
        <v>23</v>
      </c>
      <c r="I302" t="s">
        <v>328</v>
      </c>
      <c r="J302" s="1">
        <v>301</v>
      </c>
      <c r="K302" t="s">
        <v>25</v>
      </c>
      <c r="L302" t="s">
        <v>25</v>
      </c>
      <c r="M302" t="s">
        <v>1736</v>
      </c>
      <c r="N302" t="s">
        <v>1737</v>
      </c>
      <c r="O302" t="s">
        <v>1305</v>
      </c>
    </row>
    <row r="303" spans="1:15" x14ac:dyDescent="0.25">
      <c r="A303">
        <v>302</v>
      </c>
      <c r="B303" t="s">
        <v>1738</v>
      </c>
      <c r="C303" t="s">
        <v>1739</v>
      </c>
      <c r="D303" t="s">
        <v>1740</v>
      </c>
      <c r="E303" t="s">
        <v>1741</v>
      </c>
      <c r="F303" t="s">
        <v>42</v>
      </c>
      <c r="G303" t="s">
        <v>23</v>
      </c>
      <c r="H303" t="s">
        <v>23</v>
      </c>
      <c r="I303" t="s">
        <v>50</v>
      </c>
      <c r="J303" s="1">
        <v>302</v>
      </c>
      <c r="K303" t="s">
        <v>25</v>
      </c>
      <c r="L303" t="s">
        <v>25</v>
      </c>
      <c r="M303" t="s">
        <v>1742</v>
      </c>
      <c r="N303" t="s">
        <v>330</v>
      </c>
      <c r="O303" t="s">
        <v>532</v>
      </c>
    </row>
    <row r="304" spans="1:15" x14ac:dyDescent="0.25">
      <c r="A304">
        <v>303</v>
      </c>
      <c r="B304" t="s">
        <v>1743</v>
      </c>
      <c r="C304" t="s">
        <v>1744</v>
      </c>
      <c r="D304" t="s">
        <v>1745</v>
      </c>
      <c r="E304" t="s">
        <v>1746</v>
      </c>
      <c r="F304" t="s">
        <v>956</v>
      </c>
      <c r="G304" t="s">
        <v>23</v>
      </c>
      <c r="H304" t="s">
        <v>23</v>
      </c>
      <c r="I304" t="s">
        <v>24</v>
      </c>
      <c r="J304" s="1">
        <v>303</v>
      </c>
      <c r="K304" t="s">
        <v>25</v>
      </c>
      <c r="L304" t="s">
        <v>25</v>
      </c>
      <c r="M304" t="s">
        <v>1747</v>
      </c>
      <c r="N304" t="s">
        <v>44</v>
      </c>
      <c r="O304" t="s">
        <v>317</v>
      </c>
    </row>
    <row r="305" spans="1:16" x14ac:dyDescent="0.25">
      <c r="A305">
        <v>304</v>
      </c>
      <c r="B305" t="s">
        <v>1748</v>
      </c>
      <c r="C305" t="s">
        <v>1749</v>
      </c>
      <c r="D305" t="s">
        <v>1750</v>
      </c>
      <c r="E305" t="s">
        <v>1751</v>
      </c>
      <c r="F305" t="s">
        <v>204</v>
      </c>
      <c r="G305" t="s">
        <v>99</v>
      </c>
      <c r="H305" t="s">
        <v>23</v>
      </c>
      <c r="I305" t="s">
        <v>59</v>
      </c>
      <c r="J305" s="1">
        <v>304</v>
      </c>
      <c r="K305" t="s">
        <v>25</v>
      </c>
      <c r="L305" t="s">
        <v>25</v>
      </c>
      <c r="M305" t="s">
        <v>1752</v>
      </c>
      <c r="N305" t="s">
        <v>468</v>
      </c>
      <c r="O305" t="s">
        <v>1374</v>
      </c>
    </row>
    <row r="306" spans="1:16" x14ac:dyDescent="0.25">
      <c r="A306">
        <v>305</v>
      </c>
      <c r="B306" t="s">
        <v>1753</v>
      </c>
      <c r="C306" t="s">
        <v>1754</v>
      </c>
      <c r="D306" t="s">
        <v>1755</v>
      </c>
      <c r="E306" t="s">
        <v>1756</v>
      </c>
      <c r="F306" t="s">
        <v>813</v>
      </c>
      <c r="G306" t="s">
        <v>68</v>
      </c>
      <c r="H306" t="s">
        <v>429</v>
      </c>
      <c r="I306" t="s">
        <v>24</v>
      </c>
      <c r="J306" s="1">
        <v>305</v>
      </c>
      <c r="K306" t="s">
        <v>25</v>
      </c>
      <c r="L306" t="s">
        <v>25</v>
      </c>
      <c r="M306" t="s">
        <v>1757</v>
      </c>
      <c r="N306" t="s">
        <v>62</v>
      </c>
      <c r="O306" t="s">
        <v>148</v>
      </c>
    </row>
    <row r="307" spans="1:16" x14ac:dyDescent="0.25">
      <c r="A307">
        <v>306</v>
      </c>
      <c r="B307" t="s">
        <v>1758</v>
      </c>
      <c r="C307" t="s">
        <v>1759</v>
      </c>
      <c r="D307" t="s">
        <v>1760</v>
      </c>
      <c r="E307" t="s">
        <v>1761</v>
      </c>
      <c r="F307" t="s">
        <v>204</v>
      </c>
      <c r="G307" t="s">
        <v>1238</v>
      </c>
      <c r="H307" t="s">
        <v>99</v>
      </c>
      <c r="I307" t="s">
        <v>121</v>
      </c>
      <c r="J307" s="1">
        <v>306</v>
      </c>
      <c r="K307" t="s">
        <v>25</v>
      </c>
      <c r="L307" t="s">
        <v>25</v>
      </c>
      <c r="M307" t="s">
        <v>1762</v>
      </c>
      <c r="N307" t="s">
        <v>1464</v>
      </c>
      <c r="O307" t="s">
        <v>1763</v>
      </c>
    </row>
    <row r="308" spans="1:16" x14ac:dyDescent="0.25">
      <c r="A308">
        <v>307</v>
      </c>
      <c r="B308" t="s">
        <v>1764</v>
      </c>
      <c r="C308" t="s">
        <v>1765</v>
      </c>
      <c r="D308" t="s">
        <v>1766</v>
      </c>
      <c r="E308" t="s">
        <v>1767</v>
      </c>
      <c r="F308" t="s">
        <v>33</v>
      </c>
      <c r="G308" t="s">
        <v>107</v>
      </c>
      <c r="H308" t="s">
        <v>99</v>
      </c>
      <c r="I308" t="s">
        <v>24</v>
      </c>
      <c r="J308" s="1">
        <v>307</v>
      </c>
      <c r="K308" t="s">
        <v>25</v>
      </c>
      <c r="L308" t="s">
        <v>25</v>
      </c>
      <c r="M308" t="s">
        <v>1768</v>
      </c>
      <c r="N308" t="s">
        <v>244</v>
      </c>
      <c r="O308" t="s">
        <v>411</v>
      </c>
    </row>
    <row r="309" spans="1:16" x14ac:dyDescent="0.25">
      <c r="A309">
        <v>308</v>
      </c>
      <c r="B309" t="s">
        <v>1769</v>
      </c>
      <c r="C309" t="s">
        <v>1770</v>
      </c>
      <c r="D309" t="s">
        <v>1771</v>
      </c>
      <c r="E309" t="s">
        <v>1772</v>
      </c>
      <c r="F309" t="s">
        <v>189</v>
      </c>
      <c r="G309" t="s">
        <v>99</v>
      </c>
      <c r="H309" t="s">
        <v>23</v>
      </c>
      <c r="I309" t="s">
        <v>50</v>
      </c>
      <c r="J309" s="1">
        <v>308</v>
      </c>
      <c r="K309" t="s">
        <v>25</v>
      </c>
      <c r="L309" t="s">
        <v>25</v>
      </c>
      <c r="M309" t="s">
        <v>1773</v>
      </c>
      <c r="N309" t="s">
        <v>1774</v>
      </c>
      <c r="O309" t="s">
        <v>451</v>
      </c>
    </row>
    <row r="310" spans="1:16" x14ac:dyDescent="0.25">
      <c r="A310">
        <v>309</v>
      </c>
      <c r="B310" t="s">
        <v>1775</v>
      </c>
      <c r="C310" t="s">
        <v>1776</v>
      </c>
      <c r="D310" t="s">
        <v>1777</v>
      </c>
      <c r="E310" t="s">
        <v>1778</v>
      </c>
      <c r="F310" t="s">
        <v>42</v>
      </c>
      <c r="G310" t="s">
        <v>99</v>
      </c>
      <c r="H310" t="s">
        <v>23</v>
      </c>
      <c r="I310" t="s">
        <v>83</v>
      </c>
      <c r="J310" s="1">
        <v>309</v>
      </c>
      <c r="K310" t="s">
        <v>25</v>
      </c>
      <c r="L310" t="s">
        <v>25</v>
      </c>
      <c r="M310" t="s">
        <v>1779</v>
      </c>
      <c r="N310" t="s">
        <v>1283</v>
      </c>
      <c r="O310" t="s">
        <v>723</v>
      </c>
      <c r="P310" t="s">
        <v>583</v>
      </c>
    </row>
    <row r="311" spans="1:16" x14ac:dyDescent="0.25">
      <c r="A311">
        <v>310</v>
      </c>
      <c r="B311" t="s">
        <v>1780</v>
      </c>
      <c r="C311" t="s">
        <v>1781</v>
      </c>
      <c r="D311" t="s">
        <v>1782</v>
      </c>
      <c r="E311" t="s">
        <v>1783</v>
      </c>
      <c r="F311" t="s">
        <v>398</v>
      </c>
      <c r="G311" t="s">
        <v>99</v>
      </c>
      <c r="H311" t="s">
        <v>23</v>
      </c>
      <c r="I311" t="s">
        <v>50</v>
      </c>
      <c r="J311" s="1">
        <v>310</v>
      </c>
      <c r="K311" t="s">
        <v>25</v>
      </c>
      <c r="L311" t="s">
        <v>25</v>
      </c>
      <c r="M311" t="s">
        <v>1784</v>
      </c>
      <c r="N311" t="s">
        <v>330</v>
      </c>
      <c r="O311" t="s">
        <v>35</v>
      </c>
    </row>
    <row r="312" spans="1:16" x14ac:dyDescent="0.25">
      <c r="A312">
        <v>311</v>
      </c>
      <c r="B312" t="s">
        <v>201</v>
      </c>
      <c r="C312" t="s">
        <v>1785</v>
      </c>
      <c r="D312" t="s">
        <v>1786</v>
      </c>
      <c r="E312" t="s">
        <v>1787</v>
      </c>
      <c r="F312" t="s">
        <v>189</v>
      </c>
      <c r="G312" t="s">
        <v>99</v>
      </c>
      <c r="H312" t="s">
        <v>23</v>
      </c>
      <c r="I312" t="s">
        <v>328</v>
      </c>
      <c r="J312" s="1">
        <v>311</v>
      </c>
      <c r="K312" t="s">
        <v>25</v>
      </c>
      <c r="L312" t="s">
        <v>25</v>
      </c>
      <c r="M312" t="s">
        <v>1788</v>
      </c>
      <c r="N312" t="s">
        <v>502</v>
      </c>
      <c r="O312" t="s">
        <v>1789</v>
      </c>
    </row>
    <row r="313" spans="1:16" x14ac:dyDescent="0.25">
      <c r="A313">
        <v>312</v>
      </c>
      <c r="B313" t="s">
        <v>1790</v>
      </c>
      <c r="C313" t="s">
        <v>1791</v>
      </c>
      <c r="D313" t="s">
        <v>1792</v>
      </c>
      <c r="E313" t="s">
        <v>1793</v>
      </c>
      <c r="F313" t="s">
        <v>33</v>
      </c>
      <c r="G313" t="s">
        <v>478</v>
      </c>
      <c r="H313" t="s">
        <v>23</v>
      </c>
      <c r="I313" t="s">
        <v>83</v>
      </c>
      <c r="J313" s="1">
        <v>312</v>
      </c>
      <c r="K313" t="s">
        <v>25</v>
      </c>
      <c r="L313" t="s">
        <v>25</v>
      </c>
      <c r="M313" t="s">
        <v>1794</v>
      </c>
      <c r="N313" t="s">
        <v>244</v>
      </c>
      <c r="O313" t="s">
        <v>1411</v>
      </c>
    </row>
    <row r="314" spans="1:16" x14ac:dyDescent="0.25">
      <c r="A314">
        <v>313</v>
      </c>
      <c r="B314" t="s">
        <v>1795</v>
      </c>
      <c r="C314" t="s">
        <v>1796</v>
      </c>
      <c r="D314" t="s">
        <v>1797</v>
      </c>
      <c r="E314" t="s">
        <v>1798</v>
      </c>
      <c r="F314" t="s">
        <v>33</v>
      </c>
      <c r="G314" t="s">
        <v>23</v>
      </c>
      <c r="H314" t="s">
        <v>23</v>
      </c>
      <c r="I314" t="s">
        <v>83</v>
      </c>
      <c r="J314" s="1">
        <v>313</v>
      </c>
      <c r="K314" t="s">
        <v>25</v>
      </c>
      <c r="L314" t="s">
        <v>25</v>
      </c>
      <c r="M314" t="s">
        <v>1799</v>
      </c>
      <c r="N314" t="s">
        <v>1800</v>
      </c>
      <c r="O314" t="s">
        <v>101</v>
      </c>
    </row>
    <row r="315" spans="1:16" x14ac:dyDescent="0.25">
      <c r="A315">
        <v>314</v>
      </c>
      <c r="B315" t="s">
        <v>1801</v>
      </c>
      <c r="C315" t="s">
        <v>1802</v>
      </c>
      <c r="D315" t="s">
        <v>1803</v>
      </c>
      <c r="E315" t="s">
        <v>1804</v>
      </c>
      <c r="F315" t="s">
        <v>21</v>
      </c>
      <c r="G315" t="s">
        <v>99</v>
      </c>
      <c r="H315" t="s">
        <v>23</v>
      </c>
      <c r="I315" t="s">
        <v>24</v>
      </c>
      <c r="J315" s="1">
        <v>314</v>
      </c>
      <c r="K315" t="s">
        <v>25</v>
      </c>
      <c r="L315" t="s">
        <v>25</v>
      </c>
      <c r="M315" t="s">
        <v>1805</v>
      </c>
      <c r="N315" t="s">
        <v>53</v>
      </c>
      <c r="O315" t="s">
        <v>1420</v>
      </c>
      <c r="P315" t="s">
        <v>1806</v>
      </c>
    </row>
    <row r="316" spans="1:16" x14ac:dyDescent="0.25">
      <c r="A316">
        <v>315</v>
      </c>
      <c r="B316" t="s">
        <v>1807</v>
      </c>
      <c r="C316" t="s">
        <v>1808</v>
      </c>
      <c r="D316" t="s">
        <v>1809</v>
      </c>
      <c r="E316" t="s">
        <v>1810</v>
      </c>
      <c r="F316" t="s">
        <v>42</v>
      </c>
      <c r="G316" t="s">
        <v>23</v>
      </c>
      <c r="H316" t="s">
        <v>23</v>
      </c>
      <c r="I316" t="s">
        <v>50</v>
      </c>
      <c r="J316" s="1">
        <v>315</v>
      </c>
      <c r="K316" t="s">
        <v>25</v>
      </c>
      <c r="L316" t="s">
        <v>25</v>
      </c>
      <c r="M316" t="s">
        <v>1811</v>
      </c>
      <c r="N316" t="s">
        <v>909</v>
      </c>
      <c r="O316" t="s">
        <v>257</v>
      </c>
    </row>
    <row r="317" spans="1:16" x14ac:dyDescent="0.25">
      <c r="A317">
        <v>316</v>
      </c>
      <c r="B317" t="s">
        <v>1812</v>
      </c>
      <c r="C317" t="s">
        <v>1813</v>
      </c>
      <c r="D317" t="s">
        <v>1814</v>
      </c>
      <c r="E317" t="s">
        <v>1815</v>
      </c>
      <c r="F317" t="s">
        <v>99</v>
      </c>
      <c r="G317" t="s">
        <v>68</v>
      </c>
      <c r="H317" t="s">
        <v>23</v>
      </c>
      <c r="I317" t="s">
        <v>83</v>
      </c>
      <c r="J317" s="1">
        <v>316</v>
      </c>
      <c r="K317" t="s">
        <v>25</v>
      </c>
      <c r="L317" t="s">
        <v>25</v>
      </c>
      <c r="M317" t="s">
        <v>1816</v>
      </c>
      <c r="N317" t="s">
        <v>723</v>
      </c>
      <c r="O317" t="s">
        <v>786</v>
      </c>
    </row>
    <row r="318" spans="1:16" x14ac:dyDescent="0.25">
      <c r="A318">
        <v>317</v>
      </c>
      <c r="B318" t="s">
        <v>1605</v>
      </c>
      <c r="C318" t="s">
        <v>1817</v>
      </c>
      <c r="D318" t="s">
        <v>1818</v>
      </c>
      <c r="E318" t="s">
        <v>1819</v>
      </c>
      <c r="F318" t="s">
        <v>536</v>
      </c>
      <c r="G318" t="s">
        <v>42</v>
      </c>
      <c r="H318" t="s">
        <v>23</v>
      </c>
      <c r="I318" t="s">
        <v>24</v>
      </c>
      <c r="J318" s="1">
        <v>317</v>
      </c>
      <c r="K318" t="s">
        <v>25</v>
      </c>
      <c r="L318" t="s">
        <v>25</v>
      </c>
      <c r="M318" t="s">
        <v>1820</v>
      </c>
      <c r="N318" t="s">
        <v>909</v>
      </c>
      <c r="O318" t="s">
        <v>1821</v>
      </c>
    </row>
    <row r="319" spans="1:16" x14ac:dyDescent="0.25">
      <c r="A319">
        <v>318</v>
      </c>
      <c r="B319" t="s">
        <v>1822</v>
      </c>
      <c r="C319" t="s">
        <v>1823</v>
      </c>
      <c r="D319" t="s">
        <v>1824</v>
      </c>
      <c r="E319" t="s">
        <v>1825</v>
      </c>
      <c r="F319" t="s">
        <v>189</v>
      </c>
      <c r="G319" t="s">
        <v>99</v>
      </c>
      <c r="H319" t="s">
        <v>23</v>
      </c>
      <c r="I319" t="s">
        <v>24</v>
      </c>
      <c r="J319" s="1">
        <v>318</v>
      </c>
      <c r="K319" t="s">
        <v>25</v>
      </c>
      <c r="L319" t="s">
        <v>25</v>
      </c>
      <c r="M319" t="s">
        <v>1826</v>
      </c>
      <c r="N319" t="s">
        <v>709</v>
      </c>
      <c r="O319" t="s">
        <v>53</v>
      </c>
    </row>
    <row r="320" spans="1:16" x14ac:dyDescent="0.25">
      <c r="A320">
        <v>319</v>
      </c>
      <c r="B320" t="s">
        <v>1827</v>
      </c>
      <c r="C320" t="s">
        <v>1828</v>
      </c>
      <c r="D320" t="s">
        <v>1829</v>
      </c>
      <c r="E320" t="s">
        <v>1830</v>
      </c>
      <c r="F320" t="s">
        <v>42</v>
      </c>
      <c r="G320" t="s">
        <v>58</v>
      </c>
      <c r="H320" t="s">
        <v>23</v>
      </c>
      <c r="I320" t="s">
        <v>50</v>
      </c>
      <c r="J320" s="1">
        <v>319</v>
      </c>
      <c r="K320" t="s">
        <v>25</v>
      </c>
      <c r="L320" t="s">
        <v>25</v>
      </c>
      <c r="M320" t="s">
        <v>1831</v>
      </c>
      <c r="N320" t="s">
        <v>840</v>
      </c>
      <c r="O320" t="s">
        <v>35</v>
      </c>
    </row>
    <row r="321" spans="1:16" x14ac:dyDescent="0.25">
      <c r="A321">
        <v>320</v>
      </c>
      <c r="B321" t="s">
        <v>1832</v>
      </c>
      <c r="C321" t="s">
        <v>1833</v>
      </c>
      <c r="D321" t="s">
        <v>1834</v>
      </c>
      <c r="E321" t="s">
        <v>1835</v>
      </c>
      <c r="F321" t="s">
        <v>21</v>
      </c>
      <c r="G321" t="s">
        <v>99</v>
      </c>
      <c r="H321" t="s">
        <v>23</v>
      </c>
      <c r="I321" t="s">
        <v>50</v>
      </c>
      <c r="J321" s="1">
        <v>320</v>
      </c>
      <c r="K321" t="s">
        <v>25</v>
      </c>
      <c r="L321" t="s">
        <v>25</v>
      </c>
      <c r="M321" t="s">
        <v>1836</v>
      </c>
      <c r="N321" t="s">
        <v>1837</v>
      </c>
      <c r="O321" t="s">
        <v>1305</v>
      </c>
    </row>
    <row r="322" spans="1:16" x14ac:dyDescent="0.25">
      <c r="A322">
        <v>321</v>
      </c>
      <c r="B322" t="s">
        <v>1838</v>
      </c>
      <c r="C322" t="s">
        <v>1839</v>
      </c>
      <c r="D322" t="s">
        <v>1840</v>
      </c>
      <c r="E322" t="s">
        <v>1841</v>
      </c>
      <c r="F322" t="s">
        <v>68</v>
      </c>
      <c r="G322" t="s">
        <v>23</v>
      </c>
      <c r="H322" t="s">
        <v>23</v>
      </c>
      <c r="I322" t="s">
        <v>50</v>
      </c>
      <c r="J322" s="1">
        <v>321</v>
      </c>
      <c r="K322" t="s">
        <v>25</v>
      </c>
      <c r="L322" t="s">
        <v>25</v>
      </c>
      <c r="M322" t="s">
        <v>1842</v>
      </c>
      <c r="N322" t="s">
        <v>851</v>
      </c>
      <c r="O322" t="s">
        <v>451</v>
      </c>
    </row>
    <row r="323" spans="1:16" x14ac:dyDescent="0.25">
      <c r="A323">
        <v>322</v>
      </c>
      <c r="B323" t="s">
        <v>704</v>
      </c>
      <c r="C323" t="s">
        <v>1843</v>
      </c>
      <c r="D323" t="s">
        <v>1844</v>
      </c>
      <c r="E323" t="s">
        <v>1845</v>
      </c>
      <c r="F323" t="s">
        <v>189</v>
      </c>
      <c r="G323" t="s">
        <v>23</v>
      </c>
      <c r="H323" t="s">
        <v>23</v>
      </c>
      <c r="I323" t="s">
        <v>50</v>
      </c>
      <c r="J323" s="1">
        <v>322</v>
      </c>
      <c r="K323" t="s">
        <v>25</v>
      </c>
      <c r="L323" t="s">
        <v>25</v>
      </c>
      <c r="M323" t="s">
        <v>1846</v>
      </c>
      <c r="N323" t="s">
        <v>272</v>
      </c>
      <c r="O323" t="s">
        <v>1847</v>
      </c>
    </row>
    <row r="324" spans="1:16" x14ac:dyDescent="0.25">
      <c r="A324">
        <v>323</v>
      </c>
      <c r="B324" t="s">
        <v>1848</v>
      </c>
      <c r="C324" t="s">
        <v>1849</v>
      </c>
      <c r="D324" t="s">
        <v>1850</v>
      </c>
      <c r="E324" t="s">
        <v>1851</v>
      </c>
      <c r="F324" t="s">
        <v>189</v>
      </c>
      <c r="G324" t="s">
        <v>99</v>
      </c>
      <c r="H324" t="s">
        <v>23</v>
      </c>
      <c r="I324" t="s">
        <v>50</v>
      </c>
      <c r="J324" s="1">
        <v>323</v>
      </c>
      <c r="K324" t="s">
        <v>25</v>
      </c>
      <c r="L324" t="s">
        <v>25</v>
      </c>
      <c r="M324" t="s">
        <v>1852</v>
      </c>
      <c r="N324" t="s">
        <v>1530</v>
      </c>
      <c r="O324" t="s">
        <v>350</v>
      </c>
    </row>
    <row r="325" spans="1:16" x14ac:dyDescent="0.25">
      <c r="A325">
        <v>324</v>
      </c>
      <c r="B325" t="s">
        <v>1853</v>
      </c>
      <c r="C325" t="s">
        <v>1854</v>
      </c>
      <c r="D325" t="s">
        <v>1855</v>
      </c>
      <c r="E325" t="s">
        <v>1856</v>
      </c>
      <c r="F325" t="s">
        <v>33</v>
      </c>
      <c r="G325" t="s">
        <v>23</v>
      </c>
      <c r="H325" t="s">
        <v>23</v>
      </c>
      <c r="I325" t="s">
        <v>210</v>
      </c>
      <c r="J325" s="1">
        <v>324</v>
      </c>
      <c r="K325" t="s">
        <v>25</v>
      </c>
      <c r="L325" t="s">
        <v>25</v>
      </c>
      <c r="M325" t="s">
        <v>1857</v>
      </c>
      <c r="N325" t="s">
        <v>722</v>
      </c>
      <c r="O325" t="s">
        <v>62</v>
      </c>
    </row>
    <row r="326" spans="1:16" x14ac:dyDescent="0.25">
      <c r="A326">
        <v>325</v>
      </c>
      <c r="B326" t="s">
        <v>1858</v>
      </c>
      <c r="C326" t="s">
        <v>1859</v>
      </c>
      <c r="D326" t="s">
        <v>1860</v>
      </c>
      <c r="E326" t="s">
        <v>1861</v>
      </c>
      <c r="F326" t="s">
        <v>91</v>
      </c>
      <c r="G326" t="s">
        <v>23</v>
      </c>
      <c r="H326" t="s">
        <v>23</v>
      </c>
      <c r="I326" t="s">
        <v>50</v>
      </c>
      <c r="J326" s="1">
        <v>325</v>
      </c>
      <c r="K326" t="s">
        <v>25</v>
      </c>
      <c r="L326" t="s">
        <v>25</v>
      </c>
      <c r="M326" t="s">
        <v>1862</v>
      </c>
      <c r="N326" t="s">
        <v>53</v>
      </c>
      <c r="O326" t="s">
        <v>350</v>
      </c>
    </row>
    <row r="327" spans="1:16" x14ac:dyDescent="0.25">
      <c r="A327">
        <v>326</v>
      </c>
      <c r="B327" t="s">
        <v>1863</v>
      </c>
      <c r="C327" t="s">
        <v>817</v>
      </c>
      <c r="D327" t="s">
        <v>1864</v>
      </c>
      <c r="E327" t="s">
        <v>1865</v>
      </c>
      <c r="F327" t="s">
        <v>33</v>
      </c>
      <c r="G327" t="s">
        <v>23</v>
      </c>
      <c r="H327" t="s">
        <v>23</v>
      </c>
      <c r="I327" t="s">
        <v>24</v>
      </c>
      <c r="J327" s="1">
        <v>326</v>
      </c>
      <c r="K327" t="s">
        <v>25</v>
      </c>
      <c r="L327" t="s">
        <v>25</v>
      </c>
      <c r="M327" t="s">
        <v>1866</v>
      </c>
      <c r="N327" t="s">
        <v>817</v>
      </c>
    </row>
    <row r="328" spans="1:16" x14ac:dyDescent="0.25">
      <c r="A328">
        <v>327</v>
      </c>
      <c r="B328" t="s">
        <v>1867</v>
      </c>
      <c r="C328" t="s">
        <v>1868</v>
      </c>
      <c r="D328" t="s">
        <v>1869</v>
      </c>
      <c r="E328" t="s">
        <v>1870</v>
      </c>
      <c r="F328" t="s">
        <v>99</v>
      </c>
      <c r="G328" t="s">
        <v>23</v>
      </c>
      <c r="H328" t="s">
        <v>23</v>
      </c>
      <c r="I328" t="s">
        <v>24</v>
      </c>
      <c r="J328" s="1">
        <v>327</v>
      </c>
      <c r="K328" t="s">
        <v>25</v>
      </c>
      <c r="L328" t="s">
        <v>25</v>
      </c>
      <c r="M328" t="s">
        <v>1871</v>
      </c>
      <c r="N328" t="s">
        <v>652</v>
      </c>
      <c r="O328" t="s">
        <v>1872</v>
      </c>
      <c r="P328" t="s">
        <v>70</v>
      </c>
    </row>
    <row r="329" spans="1:16" x14ac:dyDescent="0.25">
      <c r="A329">
        <v>328</v>
      </c>
      <c r="B329" t="s">
        <v>704</v>
      </c>
      <c r="C329" t="s">
        <v>1873</v>
      </c>
      <c r="D329" t="s">
        <v>1874</v>
      </c>
      <c r="E329" t="s">
        <v>1875</v>
      </c>
      <c r="F329" t="s">
        <v>21</v>
      </c>
      <c r="G329" t="s">
        <v>23</v>
      </c>
      <c r="H329" t="s">
        <v>23</v>
      </c>
      <c r="I329" t="s">
        <v>24</v>
      </c>
      <c r="J329" s="1">
        <v>328</v>
      </c>
      <c r="K329" t="s">
        <v>25</v>
      </c>
      <c r="L329" t="s">
        <v>25</v>
      </c>
      <c r="M329" t="s">
        <v>1876</v>
      </c>
      <c r="N329" t="s">
        <v>610</v>
      </c>
      <c r="O329" t="s">
        <v>411</v>
      </c>
    </row>
    <row r="330" spans="1:16" x14ac:dyDescent="0.25">
      <c r="A330">
        <v>329</v>
      </c>
      <c r="B330" t="s">
        <v>1877</v>
      </c>
      <c r="C330" t="s">
        <v>451</v>
      </c>
      <c r="D330" t="s">
        <v>1878</v>
      </c>
      <c r="E330" t="s">
        <v>1879</v>
      </c>
      <c r="F330" t="s">
        <v>42</v>
      </c>
      <c r="G330" t="s">
        <v>23</v>
      </c>
      <c r="H330" t="s">
        <v>23</v>
      </c>
      <c r="I330" t="s">
        <v>50</v>
      </c>
      <c r="J330" s="1">
        <v>329</v>
      </c>
      <c r="K330" t="s">
        <v>25</v>
      </c>
      <c r="L330" t="s">
        <v>25</v>
      </c>
      <c r="M330" t="s">
        <v>1880</v>
      </c>
      <c r="N330" t="s">
        <v>451</v>
      </c>
    </row>
    <row r="331" spans="1:16" x14ac:dyDescent="0.25">
      <c r="A331">
        <v>330</v>
      </c>
      <c r="B331" t="s">
        <v>1881</v>
      </c>
      <c r="C331" t="s">
        <v>1882</v>
      </c>
      <c r="D331" t="s">
        <v>1883</v>
      </c>
      <c r="E331" t="s">
        <v>1884</v>
      </c>
      <c r="F331" t="s">
        <v>204</v>
      </c>
      <c r="G331" t="s">
        <v>23</v>
      </c>
      <c r="H331" t="s">
        <v>23</v>
      </c>
      <c r="I331" t="s">
        <v>83</v>
      </c>
      <c r="J331" s="1">
        <v>330</v>
      </c>
      <c r="K331" t="s">
        <v>25</v>
      </c>
      <c r="L331" t="s">
        <v>25</v>
      </c>
      <c r="M331" t="s">
        <v>1885</v>
      </c>
      <c r="N331" t="s">
        <v>1886</v>
      </c>
      <c r="O331" t="s">
        <v>709</v>
      </c>
    </row>
    <row r="332" spans="1:16" x14ac:dyDescent="0.25">
      <c r="A332">
        <v>331</v>
      </c>
      <c r="B332" t="s">
        <v>1887</v>
      </c>
      <c r="C332" t="s">
        <v>263</v>
      </c>
      <c r="D332" t="s">
        <v>1888</v>
      </c>
      <c r="E332" t="s">
        <v>1889</v>
      </c>
      <c r="F332" t="s">
        <v>536</v>
      </c>
      <c r="G332" t="s">
        <v>42</v>
      </c>
      <c r="H332" t="s">
        <v>23</v>
      </c>
      <c r="I332" t="s">
        <v>24</v>
      </c>
      <c r="J332" s="1">
        <v>331</v>
      </c>
      <c r="K332" t="s">
        <v>25</v>
      </c>
      <c r="L332" t="s">
        <v>25</v>
      </c>
      <c r="M332" t="s">
        <v>1890</v>
      </c>
      <c r="N332" t="s">
        <v>263</v>
      </c>
    </row>
    <row r="333" spans="1:16" x14ac:dyDescent="0.25">
      <c r="A333">
        <v>332</v>
      </c>
      <c r="B333" t="s">
        <v>1891</v>
      </c>
      <c r="C333" t="s">
        <v>1892</v>
      </c>
      <c r="D333" t="s">
        <v>1893</v>
      </c>
      <c r="E333" t="s">
        <v>1894</v>
      </c>
      <c r="F333" t="s">
        <v>42</v>
      </c>
      <c r="G333" t="s">
        <v>23</v>
      </c>
      <c r="H333" t="s">
        <v>23</v>
      </c>
      <c r="I333" t="s">
        <v>50</v>
      </c>
      <c r="J333" s="1">
        <v>332</v>
      </c>
      <c r="K333" t="s">
        <v>25</v>
      </c>
      <c r="L333" t="s">
        <v>25</v>
      </c>
      <c r="M333" t="s">
        <v>1895</v>
      </c>
      <c r="N333" t="s">
        <v>1498</v>
      </c>
      <c r="O333" t="s">
        <v>1896</v>
      </c>
    </row>
    <row r="334" spans="1:16" x14ac:dyDescent="0.25">
      <c r="A334">
        <v>333</v>
      </c>
      <c r="B334" t="s">
        <v>1897</v>
      </c>
      <c r="C334" t="s">
        <v>1898</v>
      </c>
      <c r="D334" t="s">
        <v>1899</v>
      </c>
      <c r="E334" t="s">
        <v>1900</v>
      </c>
      <c r="F334" t="s">
        <v>1901</v>
      </c>
      <c r="G334" t="s">
        <v>120</v>
      </c>
      <c r="H334" t="s">
        <v>42</v>
      </c>
      <c r="I334" t="s">
        <v>50</v>
      </c>
      <c r="J334" s="1">
        <v>333</v>
      </c>
      <c r="K334" t="s">
        <v>25</v>
      </c>
      <c r="L334" t="s">
        <v>25</v>
      </c>
      <c r="M334" t="s">
        <v>1902</v>
      </c>
      <c r="N334" t="s">
        <v>519</v>
      </c>
      <c r="O334" t="s">
        <v>953</v>
      </c>
    </row>
    <row r="335" spans="1:16" x14ac:dyDescent="0.25">
      <c r="A335">
        <v>334</v>
      </c>
      <c r="B335" t="s">
        <v>17</v>
      </c>
      <c r="C335" t="s">
        <v>1903</v>
      </c>
      <c r="D335" t="s">
        <v>1904</v>
      </c>
      <c r="E335" t="s">
        <v>1905</v>
      </c>
      <c r="F335" t="s">
        <v>99</v>
      </c>
      <c r="G335" t="s">
        <v>752</v>
      </c>
      <c r="H335" t="s">
        <v>23</v>
      </c>
      <c r="I335" t="s">
        <v>59</v>
      </c>
      <c r="J335" s="1">
        <v>334</v>
      </c>
      <c r="K335" t="s">
        <v>25</v>
      </c>
      <c r="L335" t="s">
        <v>25</v>
      </c>
      <c r="M335" t="s">
        <v>1906</v>
      </c>
      <c r="N335" t="s">
        <v>1907</v>
      </c>
      <c r="O335" t="s">
        <v>910</v>
      </c>
    </row>
    <row r="336" spans="1:16" x14ac:dyDescent="0.25">
      <c r="A336">
        <v>335</v>
      </c>
      <c r="B336" t="s">
        <v>1908</v>
      </c>
      <c r="C336" t="s">
        <v>1909</v>
      </c>
      <c r="D336" t="s">
        <v>1910</v>
      </c>
      <c r="E336" t="s">
        <v>1911</v>
      </c>
      <c r="F336" t="s">
        <v>99</v>
      </c>
      <c r="G336" t="s">
        <v>23</v>
      </c>
      <c r="H336" t="s">
        <v>23</v>
      </c>
      <c r="I336" t="s">
        <v>50</v>
      </c>
      <c r="J336" s="1">
        <v>335</v>
      </c>
      <c r="K336" t="s">
        <v>25</v>
      </c>
      <c r="L336" t="s">
        <v>25</v>
      </c>
      <c r="M336" t="s">
        <v>1912</v>
      </c>
      <c r="N336" t="s">
        <v>1530</v>
      </c>
      <c r="O336" t="s">
        <v>1311</v>
      </c>
    </row>
    <row r="337" spans="1:17" x14ac:dyDescent="0.25">
      <c r="A337">
        <v>336</v>
      </c>
      <c r="B337" t="s">
        <v>1913</v>
      </c>
      <c r="C337" t="s">
        <v>1914</v>
      </c>
      <c r="D337" t="s">
        <v>1915</v>
      </c>
      <c r="E337" t="s">
        <v>1916</v>
      </c>
      <c r="F337" t="s">
        <v>33</v>
      </c>
      <c r="G337" t="s">
        <v>23</v>
      </c>
      <c r="H337" t="s">
        <v>23</v>
      </c>
      <c r="I337" t="s">
        <v>24</v>
      </c>
      <c r="J337" s="1">
        <v>336</v>
      </c>
      <c r="K337" t="s">
        <v>25</v>
      </c>
      <c r="L337" t="s">
        <v>25</v>
      </c>
      <c r="M337" t="s">
        <v>1917</v>
      </c>
      <c r="N337" t="s">
        <v>722</v>
      </c>
      <c r="O337" t="s">
        <v>526</v>
      </c>
    </row>
    <row r="338" spans="1:17" x14ac:dyDescent="0.25">
      <c r="A338">
        <v>337</v>
      </c>
      <c r="B338" t="s">
        <v>1918</v>
      </c>
      <c r="C338" t="s">
        <v>1919</v>
      </c>
      <c r="D338" t="s">
        <v>1920</v>
      </c>
      <c r="E338" t="s">
        <v>1921</v>
      </c>
      <c r="F338" t="s">
        <v>33</v>
      </c>
      <c r="G338" t="s">
        <v>99</v>
      </c>
      <c r="H338" t="s">
        <v>23</v>
      </c>
      <c r="I338" t="s">
        <v>24</v>
      </c>
      <c r="J338" s="1">
        <v>337</v>
      </c>
      <c r="K338" t="s">
        <v>25</v>
      </c>
      <c r="L338" t="s">
        <v>25</v>
      </c>
      <c r="M338" t="s">
        <v>1922</v>
      </c>
      <c r="N338" t="s">
        <v>53</v>
      </c>
      <c r="O338" t="s">
        <v>784</v>
      </c>
      <c r="P338" t="s">
        <v>1923</v>
      </c>
      <c r="Q338" t="s">
        <v>1924</v>
      </c>
    </row>
    <row r="339" spans="1:17" x14ac:dyDescent="0.25">
      <c r="A339">
        <v>338</v>
      </c>
      <c r="B339" t="s">
        <v>1925</v>
      </c>
      <c r="C339" t="s">
        <v>607</v>
      </c>
      <c r="D339" t="s">
        <v>1926</v>
      </c>
      <c r="E339" t="s">
        <v>1927</v>
      </c>
      <c r="F339" t="s">
        <v>1928</v>
      </c>
      <c r="G339" t="s">
        <v>99</v>
      </c>
      <c r="H339" t="s">
        <v>23</v>
      </c>
      <c r="I339" t="s">
        <v>24</v>
      </c>
      <c r="J339" s="1">
        <v>338</v>
      </c>
      <c r="K339" t="s">
        <v>25</v>
      </c>
      <c r="L339" t="s">
        <v>25</v>
      </c>
      <c r="M339" t="s">
        <v>1929</v>
      </c>
      <c r="N339" t="s">
        <v>607</v>
      </c>
    </row>
    <row r="340" spans="1:17" x14ac:dyDescent="0.25">
      <c r="A340">
        <v>339</v>
      </c>
      <c r="B340" t="s">
        <v>1195</v>
      </c>
      <c r="C340" t="s">
        <v>567</v>
      </c>
      <c r="D340" t="s">
        <v>1930</v>
      </c>
      <c r="E340" t="s">
        <v>1931</v>
      </c>
      <c r="F340" t="s">
        <v>1051</v>
      </c>
      <c r="G340" t="s">
        <v>23</v>
      </c>
      <c r="H340" t="s">
        <v>23</v>
      </c>
      <c r="I340" t="s">
        <v>489</v>
      </c>
      <c r="J340" s="1">
        <v>339</v>
      </c>
      <c r="K340" t="s">
        <v>25</v>
      </c>
      <c r="L340" t="s">
        <v>25</v>
      </c>
      <c r="M340" t="s">
        <v>1932</v>
      </c>
      <c r="N340" t="s">
        <v>567</v>
      </c>
    </row>
    <row r="341" spans="1:17" x14ac:dyDescent="0.25">
      <c r="A341">
        <v>340</v>
      </c>
      <c r="B341" t="s">
        <v>1933</v>
      </c>
      <c r="C341" t="s">
        <v>1220</v>
      </c>
      <c r="D341" t="s">
        <v>1934</v>
      </c>
      <c r="E341" t="s">
        <v>1935</v>
      </c>
      <c r="F341" t="s">
        <v>99</v>
      </c>
      <c r="G341" t="s">
        <v>23</v>
      </c>
      <c r="H341" t="s">
        <v>23</v>
      </c>
      <c r="I341" t="s">
        <v>50</v>
      </c>
      <c r="J341" s="1">
        <v>340</v>
      </c>
      <c r="K341" t="s">
        <v>25</v>
      </c>
      <c r="L341" t="s">
        <v>25</v>
      </c>
      <c r="M341" t="s">
        <v>1936</v>
      </c>
      <c r="N341" t="s">
        <v>1220</v>
      </c>
    </row>
    <row r="342" spans="1:17" x14ac:dyDescent="0.25">
      <c r="A342">
        <v>341</v>
      </c>
      <c r="B342" t="s">
        <v>1937</v>
      </c>
      <c r="C342" t="s">
        <v>199</v>
      </c>
      <c r="D342" t="s">
        <v>1938</v>
      </c>
      <c r="E342" t="s">
        <v>1939</v>
      </c>
      <c r="F342" t="s">
        <v>107</v>
      </c>
      <c r="G342" t="s">
        <v>23</v>
      </c>
      <c r="H342" t="s">
        <v>23</v>
      </c>
      <c r="I342" t="s">
        <v>895</v>
      </c>
      <c r="J342" s="1">
        <v>341</v>
      </c>
      <c r="K342" t="s">
        <v>25</v>
      </c>
      <c r="L342" t="s">
        <v>25</v>
      </c>
      <c r="M342" t="s">
        <v>1940</v>
      </c>
      <c r="N342" t="s">
        <v>199</v>
      </c>
    </row>
    <row r="343" spans="1:17" x14ac:dyDescent="0.25">
      <c r="A343">
        <v>342</v>
      </c>
      <c r="B343" t="s">
        <v>1941</v>
      </c>
      <c r="C343" t="s">
        <v>1781</v>
      </c>
      <c r="D343" t="s">
        <v>1942</v>
      </c>
      <c r="E343" t="s">
        <v>1943</v>
      </c>
      <c r="F343" t="s">
        <v>41</v>
      </c>
      <c r="G343" t="s">
        <v>249</v>
      </c>
      <c r="H343" t="s">
        <v>23</v>
      </c>
      <c r="I343" t="s">
        <v>24</v>
      </c>
      <c r="J343" s="1">
        <v>342</v>
      </c>
      <c r="K343" t="s">
        <v>25</v>
      </c>
      <c r="L343" t="s">
        <v>25</v>
      </c>
      <c r="M343" t="s">
        <v>1944</v>
      </c>
      <c r="N343" t="s">
        <v>330</v>
      </c>
      <c r="O343" t="s">
        <v>35</v>
      </c>
    </row>
    <row r="344" spans="1:17" x14ac:dyDescent="0.25">
      <c r="A344">
        <v>343</v>
      </c>
      <c r="B344" t="s">
        <v>1945</v>
      </c>
      <c r="C344" t="s">
        <v>1946</v>
      </c>
      <c r="D344" t="s">
        <v>1947</v>
      </c>
      <c r="E344" t="s">
        <v>1948</v>
      </c>
      <c r="F344" t="s">
        <v>99</v>
      </c>
      <c r="G344" t="s">
        <v>23</v>
      </c>
      <c r="H344" t="s">
        <v>23</v>
      </c>
      <c r="I344" t="s">
        <v>121</v>
      </c>
      <c r="J344" s="1">
        <v>343</v>
      </c>
      <c r="K344" t="s">
        <v>25</v>
      </c>
      <c r="L344" t="s">
        <v>25</v>
      </c>
      <c r="M344" t="s">
        <v>1949</v>
      </c>
      <c r="N344" t="s">
        <v>1585</v>
      </c>
      <c r="O344" t="s">
        <v>77</v>
      </c>
    </row>
    <row r="345" spans="1:17" x14ac:dyDescent="0.25">
      <c r="A345">
        <v>344</v>
      </c>
      <c r="B345" t="s">
        <v>1950</v>
      </c>
      <c r="C345" t="s">
        <v>1951</v>
      </c>
      <c r="D345" t="s">
        <v>1952</v>
      </c>
      <c r="E345" t="s">
        <v>1953</v>
      </c>
      <c r="F345" t="s">
        <v>107</v>
      </c>
      <c r="G345" t="s">
        <v>33</v>
      </c>
      <c r="H345" t="s">
        <v>23</v>
      </c>
      <c r="I345" t="s">
        <v>24</v>
      </c>
      <c r="J345" s="1">
        <v>344</v>
      </c>
      <c r="K345" t="s">
        <v>25</v>
      </c>
      <c r="L345" t="s">
        <v>25</v>
      </c>
      <c r="M345" t="s">
        <v>1954</v>
      </c>
      <c r="N345" t="s">
        <v>652</v>
      </c>
      <c r="O345" t="s">
        <v>879</v>
      </c>
    </row>
    <row r="346" spans="1:17" x14ac:dyDescent="0.25">
      <c r="A346">
        <v>345</v>
      </c>
      <c r="B346" t="s">
        <v>1955</v>
      </c>
      <c r="C346" t="s">
        <v>1956</v>
      </c>
      <c r="D346" t="s">
        <v>1957</v>
      </c>
      <c r="E346" t="s">
        <v>1958</v>
      </c>
      <c r="F346" t="s">
        <v>764</v>
      </c>
      <c r="G346" t="s">
        <v>99</v>
      </c>
      <c r="H346" t="s">
        <v>23</v>
      </c>
      <c r="I346" t="s">
        <v>24</v>
      </c>
      <c r="J346" s="1">
        <v>345</v>
      </c>
      <c r="K346" t="s">
        <v>25</v>
      </c>
      <c r="L346" t="s">
        <v>25</v>
      </c>
      <c r="M346" t="s">
        <v>1959</v>
      </c>
      <c r="N346" t="s">
        <v>53</v>
      </c>
      <c r="O346" t="s">
        <v>1420</v>
      </c>
      <c r="P346" t="s">
        <v>1960</v>
      </c>
    </row>
    <row r="347" spans="1:17" x14ac:dyDescent="0.25">
      <c r="A347">
        <v>346</v>
      </c>
      <c r="B347" t="s">
        <v>1961</v>
      </c>
      <c r="C347" t="s">
        <v>1962</v>
      </c>
      <c r="D347" t="s">
        <v>1963</v>
      </c>
      <c r="E347" t="s">
        <v>1964</v>
      </c>
      <c r="F347" t="s">
        <v>764</v>
      </c>
      <c r="G347" t="s">
        <v>99</v>
      </c>
      <c r="H347" t="s">
        <v>23</v>
      </c>
      <c r="I347" t="s">
        <v>50</v>
      </c>
      <c r="J347" s="1">
        <v>346</v>
      </c>
      <c r="K347" t="s">
        <v>25</v>
      </c>
      <c r="L347" t="s">
        <v>25</v>
      </c>
      <c r="M347" t="s">
        <v>1965</v>
      </c>
      <c r="N347" t="s">
        <v>1029</v>
      </c>
      <c r="O347" t="s">
        <v>631</v>
      </c>
    </row>
    <row r="348" spans="1:17" x14ac:dyDescent="0.25">
      <c r="A348">
        <v>347</v>
      </c>
      <c r="B348" t="s">
        <v>1966</v>
      </c>
      <c r="C348" t="s">
        <v>226</v>
      </c>
      <c r="D348" t="s">
        <v>1967</v>
      </c>
      <c r="E348" t="s">
        <v>1968</v>
      </c>
      <c r="F348" t="s">
        <v>99</v>
      </c>
      <c r="G348" t="s">
        <v>23</v>
      </c>
      <c r="H348" t="s">
        <v>23</v>
      </c>
      <c r="I348" t="s">
        <v>50</v>
      </c>
      <c r="J348" s="1">
        <v>347</v>
      </c>
      <c r="K348" t="s">
        <v>25</v>
      </c>
      <c r="L348" t="s">
        <v>25</v>
      </c>
      <c r="M348" t="s">
        <v>1969</v>
      </c>
      <c r="N348" t="s">
        <v>226</v>
      </c>
    </row>
    <row r="349" spans="1:17" x14ac:dyDescent="0.25">
      <c r="A349">
        <v>348</v>
      </c>
      <c r="B349" t="s">
        <v>1970</v>
      </c>
      <c r="C349" t="s">
        <v>1971</v>
      </c>
      <c r="D349" t="s">
        <v>1972</v>
      </c>
      <c r="E349" t="s">
        <v>1973</v>
      </c>
      <c r="F349" t="s">
        <v>33</v>
      </c>
      <c r="G349" t="s">
        <v>23</v>
      </c>
      <c r="H349" t="s">
        <v>23</v>
      </c>
      <c r="I349" t="s">
        <v>50</v>
      </c>
      <c r="J349" s="1">
        <v>348</v>
      </c>
      <c r="K349" t="s">
        <v>25</v>
      </c>
      <c r="L349" t="s">
        <v>25</v>
      </c>
      <c r="M349" t="s">
        <v>1974</v>
      </c>
      <c r="N349" t="s">
        <v>177</v>
      </c>
      <c r="O349" t="s">
        <v>567</v>
      </c>
    </row>
    <row r="350" spans="1:17" x14ac:dyDescent="0.25">
      <c r="A350">
        <v>349</v>
      </c>
      <c r="B350" t="s">
        <v>1975</v>
      </c>
      <c r="C350" t="s">
        <v>44</v>
      </c>
      <c r="D350" t="s">
        <v>1976</v>
      </c>
      <c r="E350" t="s">
        <v>1977</v>
      </c>
      <c r="F350" t="s">
        <v>189</v>
      </c>
      <c r="G350" t="s">
        <v>23</v>
      </c>
      <c r="H350" t="s">
        <v>23</v>
      </c>
      <c r="I350" t="s">
        <v>24</v>
      </c>
      <c r="J350" s="1">
        <v>349</v>
      </c>
      <c r="K350" t="s">
        <v>25</v>
      </c>
      <c r="L350" t="s">
        <v>25</v>
      </c>
      <c r="M350" t="s">
        <v>1978</v>
      </c>
      <c r="N350" t="s">
        <v>44</v>
      </c>
    </row>
    <row r="351" spans="1:17" x14ac:dyDescent="0.25">
      <c r="A351">
        <v>350</v>
      </c>
      <c r="B351" t="s">
        <v>1979</v>
      </c>
      <c r="C351" t="s">
        <v>1537</v>
      </c>
      <c r="D351" t="s">
        <v>1980</v>
      </c>
      <c r="E351" t="s">
        <v>1981</v>
      </c>
      <c r="F351" t="s">
        <v>42</v>
      </c>
      <c r="G351" t="s">
        <v>23</v>
      </c>
      <c r="H351" t="s">
        <v>23</v>
      </c>
      <c r="I351" t="s">
        <v>24</v>
      </c>
      <c r="J351" s="1">
        <v>350</v>
      </c>
      <c r="K351" t="s">
        <v>25</v>
      </c>
      <c r="L351" t="s">
        <v>25</v>
      </c>
      <c r="M351" t="s">
        <v>1982</v>
      </c>
      <c r="N351" t="s">
        <v>518</v>
      </c>
      <c r="O351" t="s">
        <v>1305</v>
      </c>
    </row>
    <row r="352" spans="1:17" x14ac:dyDescent="0.25">
      <c r="A352">
        <v>351</v>
      </c>
      <c r="B352" t="s">
        <v>1983</v>
      </c>
      <c r="C352" t="s">
        <v>1984</v>
      </c>
      <c r="D352" t="s">
        <v>1985</v>
      </c>
      <c r="E352" t="s">
        <v>1986</v>
      </c>
      <c r="F352" t="s">
        <v>41</v>
      </c>
      <c r="G352" t="s">
        <v>250</v>
      </c>
      <c r="H352" t="s">
        <v>23</v>
      </c>
      <c r="I352" t="s">
        <v>895</v>
      </c>
      <c r="J352" s="1">
        <v>351</v>
      </c>
      <c r="K352" t="s">
        <v>25</v>
      </c>
      <c r="L352" t="s">
        <v>25</v>
      </c>
      <c r="M352" t="s">
        <v>1987</v>
      </c>
      <c r="N352" t="s">
        <v>941</v>
      </c>
      <c r="O352" t="s">
        <v>1988</v>
      </c>
    </row>
    <row r="353" spans="1:16" x14ac:dyDescent="0.25">
      <c r="A353">
        <v>352</v>
      </c>
      <c r="B353" t="s">
        <v>1989</v>
      </c>
      <c r="C353" t="s">
        <v>1990</v>
      </c>
      <c r="D353" t="s">
        <v>1991</v>
      </c>
      <c r="E353" t="s">
        <v>1992</v>
      </c>
      <c r="F353" t="s">
        <v>99</v>
      </c>
      <c r="G353" t="s">
        <v>23</v>
      </c>
      <c r="H353" t="s">
        <v>23</v>
      </c>
      <c r="I353" t="s">
        <v>83</v>
      </c>
      <c r="J353" s="1">
        <v>352</v>
      </c>
      <c r="K353" t="s">
        <v>25</v>
      </c>
      <c r="L353" t="s">
        <v>25</v>
      </c>
      <c r="M353" t="s">
        <v>1993</v>
      </c>
      <c r="N353" t="s">
        <v>272</v>
      </c>
      <c r="O353" t="s">
        <v>583</v>
      </c>
    </row>
    <row r="354" spans="1:16" x14ac:dyDescent="0.25">
      <c r="A354">
        <v>353</v>
      </c>
      <c r="B354" t="s">
        <v>1994</v>
      </c>
      <c r="C354" t="s">
        <v>1995</v>
      </c>
      <c r="D354" t="s">
        <v>1996</v>
      </c>
      <c r="E354" t="s">
        <v>1997</v>
      </c>
      <c r="F354" t="s">
        <v>21</v>
      </c>
      <c r="G354" t="s">
        <v>23</v>
      </c>
      <c r="H354" t="s">
        <v>23</v>
      </c>
      <c r="I354" t="s">
        <v>210</v>
      </c>
      <c r="J354" s="1">
        <v>353</v>
      </c>
      <c r="K354" t="s">
        <v>25</v>
      </c>
      <c r="L354" t="s">
        <v>25</v>
      </c>
      <c r="M354" t="s">
        <v>1998</v>
      </c>
      <c r="N354" t="s">
        <v>212</v>
      </c>
      <c r="O354" t="s">
        <v>840</v>
      </c>
    </row>
    <row r="355" spans="1:16" x14ac:dyDescent="0.25">
      <c r="A355">
        <v>354</v>
      </c>
      <c r="B355" t="s">
        <v>1999</v>
      </c>
      <c r="C355" t="s">
        <v>2000</v>
      </c>
      <c r="D355" t="s">
        <v>2001</v>
      </c>
      <c r="E355" t="s">
        <v>2002</v>
      </c>
      <c r="F355" t="s">
        <v>2003</v>
      </c>
      <c r="G355" t="s">
        <v>23</v>
      </c>
      <c r="H355" t="s">
        <v>23</v>
      </c>
      <c r="I355" t="s">
        <v>24</v>
      </c>
      <c r="J355" s="1">
        <v>354</v>
      </c>
      <c r="K355" t="s">
        <v>25</v>
      </c>
      <c r="L355" t="s">
        <v>25</v>
      </c>
      <c r="M355" t="s">
        <v>2004</v>
      </c>
      <c r="N355" t="s">
        <v>77</v>
      </c>
      <c r="O355" t="s">
        <v>1002</v>
      </c>
    </row>
    <row r="356" spans="1:16" x14ac:dyDescent="0.25">
      <c r="A356">
        <v>355</v>
      </c>
      <c r="B356" t="s">
        <v>2005</v>
      </c>
      <c r="C356" t="s">
        <v>2006</v>
      </c>
      <c r="D356" t="s">
        <v>2007</v>
      </c>
      <c r="E356" t="s">
        <v>2008</v>
      </c>
      <c r="F356" t="s">
        <v>91</v>
      </c>
      <c r="G356" t="s">
        <v>23</v>
      </c>
      <c r="H356" t="s">
        <v>23</v>
      </c>
      <c r="I356" t="s">
        <v>50</v>
      </c>
      <c r="J356" s="1">
        <v>355</v>
      </c>
      <c r="K356" t="s">
        <v>25</v>
      </c>
      <c r="L356" t="s">
        <v>25</v>
      </c>
      <c r="M356" t="s">
        <v>2009</v>
      </c>
      <c r="N356" t="s">
        <v>2010</v>
      </c>
      <c r="O356" t="s">
        <v>1002</v>
      </c>
    </row>
    <row r="357" spans="1:16" x14ac:dyDescent="0.25">
      <c r="A357">
        <v>356</v>
      </c>
      <c r="B357" t="s">
        <v>2011</v>
      </c>
      <c r="C357" t="s">
        <v>2012</v>
      </c>
      <c r="D357" t="s">
        <v>2013</v>
      </c>
      <c r="E357" t="s">
        <v>2014</v>
      </c>
      <c r="F357" t="s">
        <v>91</v>
      </c>
      <c r="G357" t="s">
        <v>23</v>
      </c>
      <c r="H357" t="s">
        <v>23</v>
      </c>
      <c r="I357" t="s">
        <v>174</v>
      </c>
      <c r="J357" s="1">
        <v>356</v>
      </c>
      <c r="K357" t="s">
        <v>25</v>
      </c>
      <c r="L357" t="s">
        <v>25</v>
      </c>
      <c r="M357" t="s">
        <v>2015</v>
      </c>
      <c r="N357" t="s">
        <v>2016</v>
      </c>
      <c r="O357" t="s">
        <v>45</v>
      </c>
    </row>
    <row r="358" spans="1:16" x14ac:dyDescent="0.25">
      <c r="A358">
        <v>357</v>
      </c>
      <c r="B358" t="s">
        <v>2017</v>
      </c>
      <c r="C358" t="s">
        <v>2018</v>
      </c>
      <c r="D358" t="s">
        <v>2019</v>
      </c>
      <c r="E358" t="s">
        <v>2020</v>
      </c>
      <c r="F358" t="s">
        <v>204</v>
      </c>
      <c r="G358" t="s">
        <v>99</v>
      </c>
      <c r="H358" t="s">
        <v>23</v>
      </c>
      <c r="I358" t="s">
        <v>24</v>
      </c>
      <c r="J358" s="1">
        <v>357</v>
      </c>
      <c r="K358" t="s">
        <v>2021</v>
      </c>
      <c r="L358" t="s">
        <v>2022</v>
      </c>
      <c r="M358" t="s">
        <v>2023</v>
      </c>
      <c r="N358" t="s">
        <v>631</v>
      </c>
      <c r="O358" t="s">
        <v>1305</v>
      </c>
    </row>
    <row r="359" spans="1:16" x14ac:dyDescent="0.25">
      <c r="A359">
        <v>358</v>
      </c>
      <c r="B359" t="s">
        <v>2024</v>
      </c>
      <c r="C359" t="s">
        <v>2025</v>
      </c>
      <c r="D359" t="s">
        <v>2026</v>
      </c>
      <c r="E359" t="s">
        <v>2027</v>
      </c>
      <c r="F359" t="s">
        <v>33</v>
      </c>
      <c r="G359" t="s">
        <v>99</v>
      </c>
      <c r="H359" t="s">
        <v>23</v>
      </c>
      <c r="I359" t="s">
        <v>121</v>
      </c>
      <c r="J359" s="1">
        <v>358</v>
      </c>
      <c r="K359" t="s">
        <v>25</v>
      </c>
      <c r="L359" t="s">
        <v>25</v>
      </c>
      <c r="M359" t="s">
        <v>2028</v>
      </c>
      <c r="N359" t="s">
        <v>411</v>
      </c>
      <c r="O359" t="s">
        <v>1293</v>
      </c>
    </row>
    <row r="360" spans="1:16" x14ac:dyDescent="0.25">
      <c r="A360">
        <v>359</v>
      </c>
      <c r="B360" t="s">
        <v>2029</v>
      </c>
      <c r="C360" t="s">
        <v>2030</v>
      </c>
      <c r="D360" t="s">
        <v>2031</v>
      </c>
      <c r="E360" t="s">
        <v>2032</v>
      </c>
      <c r="F360" t="s">
        <v>107</v>
      </c>
      <c r="G360" t="s">
        <v>23</v>
      </c>
      <c r="H360" t="s">
        <v>23</v>
      </c>
      <c r="I360" t="s">
        <v>24</v>
      </c>
      <c r="J360" s="1">
        <v>359</v>
      </c>
      <c r="K360" t="s">
        <v>25</v>
      </c>
      <c r="L360" t="s">
        <v>25</v>
      </c>
      <c r="M360" t="s">
        <v>2033</v>
      </c>
      <c r="N360" t="s">
        <v>2034</v>
      </c>
      <c r="O360" t="s">
        <v>2035</v>
      </c>
    </row>
    <row r="361" spans="1:16" x14ac:dyDescent="0.25">
      <c r="A361">
        <v>360</v>
      </c>
      <c r="B361" t="s">
        <v>2036</v>
      </c>
      <c r="C361" t="s">
        <v>2037</v>
      </c>
      <c r="D361" t="s">
        <v>2038</v>
      </c>
      <c r="E361" t="s">
        <v>2039</v>
      </c>
      <c r="F361" t="s">
        <v>33</v>
      </c>
      <c r="G361" t="s">
        <v>99</v>
      </c>
      <c r="H361" t="s">
        <v>23</v>
      </c>
      <c r="I361" t="s">
        <v>50</v>
      </c>
      <c r="J361" s="1">
        <v>360</v>
      </c>
      <c r="K361" t="s">
        <v>25</v>
      </c>
      <c r="L361" t="s">
        <v>25</v>
      </c>
      <c r="M361" t="s">
        <v>2040</v>
      </c>
      <c r="N361" t="s">
        <v>767</v>
      </c>
      <c r="O361" t="s">
        <v>2041</v>
      </c>
    </row>
    <row r="362" spans="1:16" x14ac:dyDescent="0.25">
      <c r="A362">
        <v>361</v>
      </c>
      <c r="B362" t="s">
        <v>2042</v>
      </c>
      <c r="C362" t="s">
        <v>2043</v>
      </c>
      <c r="D362" t="s">
        <v>2044</v>
      </c>
      <c r="E362" t="s">
        <v>2045</v>
      </c>
      <c r="F362" t="s">
        <v>42</v>
      </c>
      <c r="G362" t="s">
        <v>23</v>
      </c>
      <c r="H362" t="s">
        <v>23</v>
      </c>
      <c r="I362" t="s">
        <v>24</v>
      </c>
      <c r="J362" s="1">
        <v>361</v>
      </c>
      <c r="K362" t="s">
        <v>25</v>
      </c>
      <c r="L362" t="s">
        <v>25</v>
      </c>
      <c r="M362" t="s">
        <v>2046</v>
      </c>
      <c r="N362" t="s">
        <v>53</v>
      </c>
      <c r="O362" t="s">
        <v>1464</v>
      </c>
    </row>
    <row r="363" spans="1:16" x14ac:dyDescent="0.25">
      <c r="A363">
        <v>362</v>
      </c>
      <c r="B363" t="s">
        <v>2047</v>
      </c>
      <c r="C363" t="s">
        <v>2048</v>
      </c>
      <c r="D363" t="s">
        <v>2049</v>
      </c>
      <c r="E363" t="s">
        <v>2050</v>
      </c>
      <c r="F363" t="s">
        <v>33</v>
      </c>
      <c r="G363" t="s">
        <v>99</v>
      </c>
      <c r="H363" t="s">
        <v>23</v>
      </c>
      <c r="I363" t="s">
        <v>24</v>
      </c>
      <c r="J363" s="1">
        <v>362</v>
      </c>
      <c r="K363" t="s">
        <v>25</v>
      </c>
      <c r="L363" t="s">
        <v>25</v>
      </c>
      <c r="M363" t="s">
        <v>2051</v>
      </c>
      <c r="N363" t="s">
        <v>1789</v>
      </c>
      <c r="O363" t="s">
        <v>213</v>
      </c>
    </row>
    <row r="364" spans="1:16" x14ac:dyDescent="0.25">
      <c r="A364">
        <v>363</v>
      </c>
      <c r="B364" t="s">
        <v>2052</v>
      </c>
      <c r="C364" t="s">
        <v>2053</v>
      </c>
      <c r="D364" t="s">
        <v>2054</v>
      </c>
      <c r="E364" t="s">
        <v>2055</v>
      </c>
      <c r="F364" t="s">
        <v>33</v>
      </c>
      <c r="G364" t="s">
        <v>23</v>
      </c>
      <c r="H364" t="s">
        <v>23</v>
      </c>
      <c r="I364" t="s">
        <v>83</v>
      </c>
      <c r="J364" s="1">
        <v>363</v>
      </c>
      <c r="K364" t="s">
        <v>25</v>
      </c>
      <c r="L364" t="s">
        <v>25</v>
      </c>
      <c r="M364" t="s">
        <v>2056</v>
      </c>
      <c r="N364" t="s">
        <v>2057</v>
      </c>
      <c r="O364" t="s">
        <v>323</v>
      </c>
    </row>
    <row r="365" spans="1:16" x14ac:dyDescent="0.25">
      <c r="A365">
        <v>364</v>
      </c>
      <c r="B365" t="s">
        <v>1053</v>
      </c>
      <c r="C365" t="s">
        <v>2058</v>
      </c>
      <c r="D365" t="s">
        <v>2059</v>
      </c>
      <c r="E365" t="s">
        <v>2060</v>
      </c>
      <c r="F365" t="s">
        <v>1270</v>
      </c>
      <c r="G365" t="s">
        <v>1608</v>
      </c>
      <c r="H365" t="s">
        <v>23</v>
      </c>
      <c r="I365" t="s">
        <v>24</v>
      </c>
      <c r="J365" s="1">
        <v>364</v>
      </c>
      <c r="K365" t="s">
        <v>25</v>
      </c>
      <c r="L365" t="s">
        <v>25</v>
      </c>
      <c r="M365" t="s">
        <v>2061</v>
      </c>
      <c r="N365" t="s">
        <v>2062</v>
      </c>
      <c r="O365" t="s">
        <v>2063</v>
      </c>
    </row>
    <row r="366" spans="1:16" x14ac:dyDescent="0.25">
      <c r="A366">
        <v>365</v>
      </c>
      <c r="B366" t="s">
        <v>2064</v>
      </c>
      <c r="C366" t="s">
        <v>2065</v>
      </c>
      <c r="D366" t="s">
        <v>2066</v>
      </c>
      <c r="E366" t="s">
        <v>2067</v>
      </c>
      <c r="F366" t="s">
        <v>21</v>
      </c>
      <c r="G366" t="s">
        <v>99</v>
      </c>
      <c r="H366" t="s">
        <v>23</v>
      </c>
      <c r="I366" t="s">
        <v>121</v>
      </c>
      <c r="J366" s="1">
        <v>365</v>
      </c>
      <c r="K366" t="s">
        <v>25</v>
      </c>
      <c r="L366" t="s">
        <v>25</v>
      </c>
      <c r="M366" t="s">
        <v>2068</v>
      </c>
      <c r="N366" t="s">
        <v>2069</v>
      </c>
      <c r="O366" t="s">
        <v>53</v>
      </c>
      <c r="P366" t="s">
        <v>1806</v>
      </c>
    </row>
    <row r="367" spans="1:16" x14ac:dyDescent="0.25">
      <c r="A367">
        <v>366</v>
      </c>
      <c r="B367" t="s">
        <v>2070</v>
      </c>
      <c r="C367" t="s">
        <v>2071</v>
      </c>
      <c r="D367" t="s">
        <v>2072</v>
      </c>
      <c r="E367" t="s">
        <v>2073</v>
      </c>
      <c r="F367" t="s">
        <v>33</v>
      </c>
      <c r="G367" t="s">
        <v>23</v>
      </c>
      <c r="H367" t="s">
        <v>23</v>
      </c>
      <c r="I367" t="s">
        <v>83</v>
      </c>
      <c r="J367" s="1">
        <v>366</v>
      </c>
      <c r="K367" t="s">
        <v>25</v>
      </c>
      <c r="L367" t="s">
        <v>25</v>
      </c>
      <c r="M367" t="s">
        <v>2074</v>
      </c>
      <c r="N367" t="s">
        <v>225</v>
      </c>
      <c r="O367" t="s">
        <v>400</v>
      </c>
    </row>
    <row r="368" spans="1:16" x14ac:dyDescent="0.25">
      <c r="A368">
        <v>367</v>
      </c>
      <c r="B368" t="s">
        <v>2075</v>
      </c>
      <c r="C368" t="s">
        <v>2076</v>
      </c>
      <c r="D368" t="s">
        <v>2077</v>
      </c>
      <c r="E368" t="s">
        <v>2078</v>
      </c>
      <c r="F368" t="s">
        <v>99</v>
      </c>
      <c r="G368" t="s">
        <v>23</v>
      </c>
      <c r="H368" t="s">
        <v>23</v>
      </c>
      <c r="I368" t="s">
        <v>24</v>
      </c>
      <c r="J368" s="1">
        <v>367</v>
      </c>
      <c r="K368" t="s">
        <v>25</v>
      </c>
      <c r="L368" t="s">
        <v>25</v>
      </c>
      <c r="M368" t="s">
        <v>2079</v>
      </c>
      <c r="N368" t="s">
        <v>703</v>
      </c>
      <c r="O368" t="s">
        <v>910</v>
      </c>
    </row>
    <row r="369" spans="1:15" x14ac:dyDescent="0.25">
      <c r="A369">
        <v>368</v>
      </c>
      <c r="B369" t="s">
        <v>2080</v>
      </c>
      <c r="C369" t="s">
        <v>2081</v>
      </c>
      <c r="D369" t="s">
        <v>2082</v>
      </c>
      <c r="E369" t="s">
        <v>2083</v>
      </c>
      <c r="F369" t="s">
        <v>21</v>
      </c>
      <c r="G369" t="s">
        <v>2084</v>
      </c>
      <c r="H369" t="s">
        <v>99</v>
      </c>
      <c r="I369" t="s">
        <v>59</v>
      </c>
      <c r="J369" s="1">
        <v>368</v>
      </c>
      <c r="K369" t="s">
        <v>25</v>
      </c>
      <c r="L369" t="s">
        <v>25</v>
      </c>
      <c r="M369" t="s">
        <v>2085</v>
      </c>
      <c r="N369" t="s">
        <v>2086</v>
      </c>
      <c r="O369" t="s">
        <v>583</v>
      </c>
    </row>
    <row r="370" spans="1:15" x14ac:dyDescent="0.25">
      <c r="A370">
        <v>369</v>
      </c>
      <c r="B370" t="s">
        <v>2087</v>
      </c>
      <c r="C370" t="s">
        <v>2088</v>
      </c>
      <c r="D370" t="s">
        <v>2089</v>
      </c>
      <c r="E370" t="s">
        <v>2090</v>
      </c>
      <c r="F370" t="s">
        <v>204</v>
      </c>
      <c r="G370" t="s">
        <v>99</v>
      </c>
      <c r="H370" t="s">
        <v>478</v>
      </c>
      <c r="I370" t="s">
        <v>50</v>
      </c>
      <c r="J370" s="1">
        <v>369</v>
      </c>
      <c r="K370" t="s">
        <v>25</v>
      </c>
      <c r="L370" t="s">
        <v>25</v>
      </c>
      <c r="M370" t="s">
        <v>2091</v>
      </c>
      <c r="N370" t="s">
        <v>2088</v>
      </c>
    </row>
    <row r="371" spans="1:15" x14ac:dyDescent="0.25">
      <c r="A371">
        <v>370</v>
      </c>
      <c r="B371" t="s">
        <v>2092</v>
      </c>
      <c r="C371" t="s">
        <v>2093</v>
      </c>
      <c r="D371" t="s">
        <v>2094</v>
      </c>
      <c r="E371" t="s">
        <v>2095</v>
      </c>
      <c r="F371" t="s">
        <v>33</v>
      </c>
      <c r="G371" t="s">
        <v>23</v>
      </c>
      <c r="H371" t="s">
        <v>23</v>
      </c>
      <c r="I371" t="s">
        <v>121</v>
      </c>
      <c r="J371" s="1">
        <v>370</v>
      </c>
      <c r="K371" t="s">
        <v>25</v>
      </c>
      <c r="L371" t="s">
        <v>25</v>
      </c>
      <c r="M371" t="s">
        <v>2096</v>
      </c>
      <c r="N371" t="s">
        <v>53</v>
      </c>
      <c r="O371" t="s">
        <v>2097</v>
      </c>
    </row>
    <row r="372" spans="1:15" x14ac:dyDescent="0.25">
      <c r="A372">
        <v>371</v>
      </c>
      <c r="B372" t="s">
        <v>2098</v>
      </c>
      <c r="C372" t="s">
        <v>2099</v>
      </c>
      <c r="D372" t="s">
        <v>2100</v>
      </c>
      <c r="E372" t="s">
        <v>2101</v>
      </c>
      <c r="F372" t="s">
        <v>42</v>
      </c>
      <c r="G372" t="s">
        <v>23</v>
      </c>
      <c r="H372" t="s">
        <v>23</v>
      </c>
      <c r="I372" t="s">
        <v>83</v>
      </c>
      <c r="J372" s="1">
        <v>371</v>
      </c>
      <c r="K372" t="s">
        <v>25</v>
      </c>
      <c r="L372" t="s">
        <v>25</v>
      </c>
      <c r="M372" t="s">
        <v>2102</v>
      </c>
      <c r="N372" t="s">
        <v>2103</v>
      </c>
      <c r="O372" t="s">
        <v>2104</v>
      </c>
    </row>
    <row r="373" spans="1:15" x14ac:dyDescent="0.25">
      <c r="A373">
        <v>372</v>
      </c>
      <c r="B373" t="s">
        <v>1110</v>
      </c>
      <c r="C373" t="s">
        <v>2105</v>
      </c>
      <c r="D373" t="s">
        <v>2106</v>
      </c>
      <c r="E373" t="s">
        <v>2107</v>
      </c>
      <c r="F373" t="s">
        <v>42</v>
      </c>
      <c r="G373" t="s">
        <v>23</v>
      </c>
      <c r="H373" t="s">
        <v>23</v>
      </c>
      <c r="I373" t="s">
        <v>24</v>
      </c>
      <c r="J373" s="1">
        <v>372</v>
      </c>
      <c r="K373" t="s">
        <v>25</v>
      </c>
      <c r="L373" t="s">
        <v>25</v>
      </c>
      <c r="M373" t="s">
        <v>2108</v>
      </c>
      <c r="N373" t="s">
        <v>817</v>
      </c>
      <c r="O373" t="s">
        <v>816</v>
      </c>
    </row>
    <row r="374" spans="1:15" x14ac:dyDescent="0.25">
      <c r="A374">
        <v>373</v>
      </c>
      <c r="B374" t="s">
        <v>934</v>
      </c>
      <c r="C374" t="s">
        <v>2109</v>
      </c>
      <c r="D374" t="s">
        <v>2110</v>
      </c>
      <c r="E374" t="s">
        <v>2111</v>
      </c>
      <c r="F374" t="s">
        <v>42</v>
      </c>
      <c r="G374" t="s">
        <v>23</v>
      </c>
      <c r="H374" t="s">
        <v>23</v>
      </c>
      <c r="I374" t="s">
        <v>210</v>
      </c>
      <c r="J374" s="1">
        <v>373</v>
      </c>
      <c r="K374" t="s">
        <v>25</v>
      </c>
      <c r="L374" t="s">
        <v>25</v>
      </c>
      <c r="M374" t="s">
        <v>2112</v>
      </c>
      <c r="N374" t="s">
        <v>350</v>
      </c>
      <c r="O374" t="s">
        <v>2113</v>
      </c>
    </row>
    <row r="375" spans="1:15" x14ac:dyDescent="0.25">
      <c r="A375">
        <v>374</v>
      </c>
      <c r="B375" t="s">
        <v>2114</v>
      </c>
      <c r="C375" t="s">
        <v>2115</v>
      </c>
      <c r="D375" t="s">
        <v>2116</v>
      </c>
      <c r="E375" t="s">
        <v>2117</v>
      </c>
      <c r="F375" t="s">
        <v>33</v>
      </c>
      <c r="G375" t="s">
        <v>99</v>
      </c>
      <c r="H375" t="s">
        <v>23</v>
      </c>
      <c r="I375" t="s">
        <v>50</v>
      </c>
      <c r="J375" s="1">
        <v>374</v>
      </c>
      <c r="K375" t="s">
        <v>25</v>
      </c>
      <c r="L375" t="s">
        <v>25</v>
      </c>
      <c r="M375" t="s">
        <v>2118</v>
      </c>
      <c r="N375" t="s">
        <v>53</v>
      </c>
      <c r="O375" t="s">
        <v>35</v>
      </c>
    </row>
    <row r="376" spans="1:15" x14ac:dyDescent="0.25">
      <c r="A376">
        <v>375</v>
      </c>
      <c r="B376" t="s">
        <v>2119</v>
      </c>
      <c r="C376" t="s">
        <v>2120</v>
      </c>
      <c r="D376" t="s">
        <v>2121</v>
      </c>
      <c r="E376" t="s">
        <v>2122</v>
      </c>
      <c r="F376" t="s">
        <v>42</v>
      </c>
      <c r="G376" t="s">
        <v>23</v>
      </c>
      <c r="H376" t="s">
        <v>23</v>
      </c>
      <c r="I376" t="s">
        <v>83</v>
      </c>
      <c r="J376" s="1">
        <v>375</v>
      </c>
      <c r="K376" t="s">
        <v>25</v>
      </c>
      <c r="L376" t="s">
        <v>25</v>
      </c>
      <c r="M376" t="s">
        <v>2123</v>
      </c>
      <c r="N376" t="s">
        <v>2103</v>
      </c>
      <c r="O376" t="s">
        <v>305</v>
      </c>
    </row>
    <row r="377" spans="1:15" x14ac:dyDescent="0.25">
      <c r="A377">
        <v>376</v>
      </c>
      <c r="B377" t="s">
        <v>2124</v>
      </c>
      <c r="C377" t="s">
        <v>2125</v>
      </c>
      <c r="D377" t="s">
        <v>2126</v>
      </c>
      <c r="E377" t="s">
        <v>2127</v>
      </c>
      <c r="F377" t="s">
        <v>42</v>
      </c>
      <c r="G377" t="s">
        <v>58</v>
      </c>
      <c r="H377" t="s">
        <v>23</v>
      </c>
      <c r="I377" t="s">
        <v>24</v>
      </c>
      <c r="J377" s="1">
        <v>376</v>
      </c>
      <c r="K377" t="s">
        <v>25</v>
      </c>
      <c r="L377" t="s">
        <v>25</v>
      </c>
      <c r="M377" t="s">
        <v>2128</v>
      </c>
      <c r="N377" t="s">
        <v>257</v>
      </c>
      <c r="O377" t="s">
        <v>631</v>
      </c>
    </row>
    <row r="378" spans="1:15" x14ac:dyDescent="0.25">
      <c r="A378">
        <v>377</v>
      </c>
      <c r="B378" t="s">
        <v>2129</v>
      </c>
      <c r="C378" t="s">
        <v>2130</v>
      </c>
      <c r="D378" t="s">
        <v>2131</v>
      </c>
      <c r="E378" t="s">
        <v>2132</v>
      </c>
      <c r="F378" t="s">
        <v>33</v>
      </c>
      <c r="G378" t="s">
        <v>23</v>
      </c>
      <c r="H378" t="s">
        <v>23</v>
      </c>
      <c r="I378" t="s">
        <v>121</v>
      </c>
      <c r="J378" s="1">
        <v>377</v>
      </c>
      <c r="K378" t="s">
        <v>25</v>
      </c>
      <c r="L378" t="s">
        <v>25</v>
      </c>
      <c r="M378" t="s">
        <v>2133</v>
      </c>
      <c r="N378" t="s">
        <v>167</v>
      </c>
      <c r="O378" t="s">
        <v>652</v>
      </c>
    </row>
    <row r="379" spans="1:15" x14ac:dyDescent="0.25">
      <c r="A379">
        <v>378</v>
      </c>
      <c r="B379" t="s">
        <v>2134</v>
      </c>
      <c r="C379" t="s">
        <v>2135</v>
      </c>
      <c r="D379" t="s">
        <v>2136</v>
      </c>
      <c r="E379" t="s">
        <v>2137</v>
      </c>
      <c r="F379" t="s">
        <v>42</v>
      </c>
      <c r="G379" t="s">
        <v>23</v>
      </c>
      <c r="H379" t="s">
        <v>23</v>
      </c>
      <c r="I379" t="s">
        <v>24</v>
      </c>
      <c r="J379" s="1">
        <v>378</v>
      </c>
      <c r="K379" t="s">
        <v>25</v>
      </c>
      <c r="L379" t="s">
        <v>25</v>
      </c>
      <c r="M379" t="s">
        <v>2138</v>
      </c>
      <c r="N379" t="s">
        <v>468</v>
      </c>
      <c r="O379" t="s">
        <v>2139</v>
      </c>
    </row>
    <row r="380" spans="1:15" x14ac:dyDescent="0.25">
      <c r="A380">
        <v>379</v>
      </c>
      <c r="B380" t="s">
        <v>903</v>
      </c>
      <c r="C380" t="s">
        <v>2140</v>
      </c>
      <c r="D380" t="s">
        <v>2141</v>
      </c>
      <c r="E380" t="s">
        <v>2142</v>
      </c>
      <c r="F380" t="s">
        <v>189</v>
      </c>
      <c r="G380" t="s">
        <v>99</v>
      </c>
      <c r="H380" t="s">
        <v>23</v>
      </c>
      <c r="I380" t="s">
        <v>174</v>
      </c>
      <c r="J380" s="1">
        <v>379</v>
      </c>
      <c r="K380" t="s">
        <v>25</v>
      </c>
      <c r="L380" t="s">
        <v>25</v>
      </c>
      <c r="M380" t="s">
        <v>2143</v>
      </c>
      <c r="N380" t="s">
        <v>2144</v>
      </c>
      <c r="O380" t="s">
        <v>411</v>
      </c>
    </row>
    <row r="381" spans="1:15" x14ac:dyDescent="0.25">
      <c r="A381">
        <v>380</v>
      </c>
      <c r="B381" t="s">
        <v>2145</v>
      </c>
      <c r="C381" t="s">
        <v>2146</v>
      </c>
      <c r="D381" t="s">
        <v>2147</v>
      </c>
      <c r="E381" t="s">
        <v>2148</v>
      </c>
      <c r="F381" t="s">
        <v>99</v>
      </c>
      <c r="G381" t="s">
        <v>442</v>
      </c>
      <c r="H381" t="s">
        <v>23</v>
      </c>
      <c r="I381" t="s">
        <v>50</v>
      </c>
      <c r="J381" s="1">
        <v>380</v>
      </c>
      <c r="K381" t="s">
        <v>25</v>
      </c>
      <c r="L381" t="s">
        <v>25</v>
      </c>
      <c r="M381" t="s">
        <v>2149</v>
      </c>
      <c r="N381" t="s">
        <v>1002</v>
      </c>
      <c r="O381" t="s">
        <v>526</v>
      </c>
    </row>
    <row r="382" spans="1:15" x14ac:dyDescent="0.25">
      <c r="A382">
        <v>381</v>
      </c>
      <c r="B382" t="s">
        <v>704</v>
      </c>
      <c r="C382" t="s">
        <v>2150</v>
      </c>
      <c r="D382" t="s">
        <v>2151</v>
      </c>
      <c r="E382" t="s">
        <v>2152</v>
      </c>
      <c r="F382" t="s">
        <v>42</v>
      </c>
      <c r="G382" t="s">
        <v>23</v>
      </c>
      <c r="H382" t="s">
        <v>23</v>
      </c>
      <c r="I382" t="s">
        <v>50</v>
      </c>
      <c r="J382" s="1">
        <v>381</v>
      </c>
      <c r="K382" t="s">
        <v>25</v>
      </c>
      <c r="L382" t="s">
        <v>25</v>
      </c>
      <c r="M382" t="s">
        <v>2153</v>
      </c>
      <c r="N382" t="s">
        <v>2154</v>
      </c>
      <c r="O382" t="s">
        <v>631</v>
      </c>
    </row>
    <row r="383" spans="1:15" x14ac:dyDescent="0.25">
      <c r="A383">
        <v>382</v>
      </c>
      <c r="B383" t="s">
        <v>2155</v>
      </c>
      <c r="C383" t="s">
        <v>2156</v>
      </c>
      <c r="D383" t="s">
        <v>2157</v>
      </c>
      <c r="E383" t="s">
        <v>2158</v>
      </c>
      <c r="F383" t="s">
        <v>99</v>
      </c>
      <c r="G383" t="s">
        <v>23</v>
      </c>
      <c r="H383" t="s">
        <v>23</v>
      </c>
      <c r="I383" t="s">
        <v>24</v>
      </c>
      <c r="J383" s="1">
        <v>382</v>
      </c>
      <c r="K383" t="s">
        <v>25</v>
      </c>
      <c r="L383" t="s">
        <v>25</v>
      </c>
      <c r="M383" t="s">
        <v>2159</v>
      </c>
      <c r="N383" t="s">
        <v>1498</v>
      </c>
      <c r="O383" t="s">
        <v>330</v>
      </c>
    </row>
    <row r="384" spans="1:15" x14ac:dyDescent="0.25">
      <c r="A384">
        <v>383</v>
      </c>
      <c r="B384" t="s">
        <v>2160</v>
      </c>
      <c r="C384" t="s">
        <v>463</v>
      </c>
      <c r="D384" t="s">
        <v>2161</v>
      </c>
      <c r="E384" t="s">
        <v>2162</v>
      </c>
      <c r="F384" t="s">
        <v>398</v>
      </c>
      <c r="G384" t="s">
        <v>99</v>
      </c>
      <c r="H384" t="s">
        <v>2163</v>
      </c>
      <c r="I384" t="s">
        <v>24</v>
      </c>
      <c r="J384" s="1">
        <v>383</v>
      </c>
      <c r="K384" t="s">
        <v>25</v>
      </c>
      <c r="L384" t="s">
        <v>25</v>
      </c>
      <c r="M384" t="s">
        <v>2164</v>
      </c>
      <c r="N384" t="s">
        <v>468</v>
      </c>
      <c r="O384" t="s">
        <v>156</v>
      </c>
    </row>
    <row r="385" spans="1:16" x14ac:dyDescent="0.25">
      <c r="A385">
        <v>384</v>
      </c>
      <c r="B385" t="s">
        <v>2165</v>
      </c>
      <c r="C385" t="s">
        <v>1859</v>
      </c>
      <c r="D385" t="s">
        <v>2166</v>
      </c>
      <c r="E385" t="s">
        <v>2167</v>
      </c>
      <c r="F385" t="s">
        <v>107</v>
      </c>
      <c r="G385" t="s">
        <v>23</v>
      </c>
      <c r="H385" t="s">
        <v>23</v>
      </c>
      <c r="I385" t="s">
        <v>2168</v>
      </c>
      <c r="J385" s="1">
        <v>384</v>
      </c>
      <c r="K385" t="s">
        <v>25</v>
      </c>
      <c r="L385" t="s">
        <v>25</v>
      </c>
      <c r="M385" t="s">
        <v>2169</v>
      </c>
      <c r="N385" t="s">
        <v>53</v>
      </c>
      <c r="O385" t="s">
        <v>350</v>
      </c>
    </row>
    <row r="386" spans="1:16" x14ac:dyDescent="0.25">
      <c r="A386">
        <v>385</v>
      </c>
      <c r="B386" t="s">
        <v>2170</v>
      </c>
      <c r="C386" t="s">
        <v>2171</v>
      </c>
      <c r="D386" t="s">
        <v>2172</v>
      </c>
      <c r="E386" t="s">
        <v>2173</v>
      </c>
      <c r="F386" t="s">
        <v>204</v>
      </c>
      <c r="G386" t="s">
        <v>99</v>
      </c>
      <c r="H386" t="s">
        <v>23</v>
      </c>
      <c r="I386" t="s">
        <v>328</v>
      </c>
      <c r="J386" s="1">
        <v>385</v>
      </c>
      <c r="K386" t="s">
        <v>25</v>
      </c>
      <c r="L386" t="s">
        <v>25</v>
      </c>
      <c r="M386" t="s">
        <v>2174</v>
      </c>
      <c r="N386" t="s">
        <v>1167</v>
      </c>
      <c r="O386" t="s">
        <v>323</v>
      </c>
    </row>
    <row r="387" spans="1:16" x14ac:dyDescent="0.25">
      <c r="A387">
        <v>386</v>
      </c>
      <c r="B387" t="s">
        <v>2175</v>
      </c>
      <c r="C387" t="s">
        <v>2176</v>
      </c>
      <c r="D387" t="s">
        <v>2177</v>
      </c>
      <c r="E387" t="s">
        <v>2178</v>
      </c>
      <c r="F387" t="s">
        <v>107</v>
      </c>
      <c r="G387" t="s">
        <v>99</v>
      </c>
      <c r="H387" t="s">
        <v>23</v>
      </c>
      <c r="I387" t="s">
        <v>2179</v>
      </c>
      <c r="J387" s="1">
        <v>386</v>
      </c>
      <c r="K387" t="s">
        <v>25</v>
      </c>
      <c r="L387" t="s">
        <v>25</v>
      </c>
      <c r="M387" t="s">
        <v>2180</v>
      </c>
      <c r="N387" t="s">
        <v>910</v>
      </c>
      <c r="O387" t="s">
        <v>317</v>
      </c>
    </row>
    <row r="388" spans="1:16" x14ac:dyDescent="0.25">
      <c r="A388">
        <v>387</v>
      </c>
      <c r="B388" t="s">
        <v>2181</v>
      </c>
      <c r="C388" t="s">
        <v>2182</v>
      </c>
      <c r="D388" t="s">
        <v>2183</v>
      </c>
      <c r="E388" t="s">
        <v>2184</v>
      </c>
      <c r="F388" t="s">
        <v>41</v>
      </c>
      <c r="G388" t="s">
        <v>99</v>
      </c>
      <c r="H388" t="s">
        <v>23</v>
      </c>
      <c r="I388" t="s">
        <v>50</v>
      </c>
      <c r="J388" s="1">
        <v>387</v>
      </c>
      <c r="K388" t="s">
        <v>25</v>
      </c>
      <c r="L388" t="s">
        <v>25</v>
      </c>
      <c r="M388" t="s">
        <v>2185</v>
      </c>
      <c r="N388" t="s">
        <v>77</v>
      </c>
      <c r="O388" t="s">
        <v>225</v>
      </c>
    </row>
    <row r="389" spans="1:16" x14ac:dyDescent="0.25">
      <c r="A389">
        <v>388</v>
      </c>
      <c r="B389" t="s">
        <v>997</v>
      </c>
      <c r="C389" t="s">
        <v>2186</v>
      </c>
      <c r="D389" t="s">
        <v>2187</v>
      </c>
      <c r="E389" t="s">
        <v>2188</v>
      </c>
      <c r="F389" t="s">
        <v>33</v>
      </c>
      <c r="G389" t="s">
        <v>99</v>
      </c>
      <c r="H389" t="s">
        <v>23</v>
      </c>
      <c r="I389" t="s">
        <v>50</v>
      </c>
      <c r="J389" s="1">
        <v>388</v>
      </c>
      <c r="K389" t="s">
        <v>25</v>
      </c>
      <c r="L389" t="s">
        <v>25</v>
      </c>
      <c r="M389" t="s">
        <v>2189</v>
      </c>
      <c r="N389" t="s">
        <v>53</v>
      </c>
      <c r="O389" t="s">
        <v>767</v>
      </c>
      <c r="P389" t="s">
        <v>28</v>
      </c>
    </row>
    <row r="390" spans="1:16" x14ac:dyDescent="0.25">
      <c r="A390">
        <v>389</v>
      </c>
      <c r="B390" t="s">
        <v>2190</v>
      </c>
      <c r="C390" t="s">
        <v>943</v>
      </c>
      <c r="D390" t="s">
        <v>2191</v>
      </c>
      <c r="E390" t="s">
        <v>2192</v>
      </c>
      <c r="F390" t="s">
        <v>42</v>
      </c>
      <c r="G390" t="s">
        <v>1928</v>
      </c>
      <c r="H390" t="s">
        <v>23</v>
      </c>
      <c r="I390" t="s">
        <v>24</v>
      </c>
      <c r="J390" s="1">
        <v>389</v>
      </c>
      <c r="K390" t="s">
        <v>25</v>
      </c>
      <c r="L390" t="s">
        <v>25</v>
      </c>
      <c r="M390" t="s">
        <v>2193</v>
      </c>
      <c r="N390" t="s">
        <v>607</v>
      </c>
      <c r="O390" t="s">
        <v>910</v>
      </c>
    </row>
    <row r="391" spans="1:16" x14ac:dyDescent="0.25">
      <c r="A391">
        <v>390</v>
      </c>
      <c r="B391" t="s">
        <v>2194</v>
      </c>
      <c r="C391" t="s">
        <v>2195</v>
      </c>
      <c r="D391" t="s">
        <v>2196</v>
      </c>
      <c r="E391" t="s">
        <v>2197</v>
      </c>
      <c r="F391" t="s">
        <v>204</v>
      </c>
      <c r="G391" t="s">
        <v>99</v>
      </c>
      <c r="H391" t="s">
        <v>298</v>
      </c>
      <c r="I391" t="s">
        <v>24</v>
      </c>
      <c r="J391" s="1">
        <v>390</v>
      </c>
      <c r="K391" t="s">
        <v>25</v>
      </c>
      <c r="L391" t="s">
        <v>25</v>
      </c>
      <c r="M391" t="s">
        <v>2198</v>
      </c>
      <c r="N391" t="s">
        <v>910</v>
      </c>
      <c r="O391" t="s">
        <v>257</v>
      </c>
    </row>
    <row r="392" spans="1:16" x14ac:dyDescent="0.25">
      <c r="A392">
        <v>391</v>
      </c>
      <c r="B392" t="s">
        <v>1077</v>
      </c>
      <c r="C392" t="s">
        <v>2199</v>
      </c>
      <c r="D392" t="s">
        <v>2200</v>
      </c>
      <c r="E392" t="s">
        <v>2201</v>
      </c>
      <c r="F392" t="s">
        <v>33</v>
      </c>
      <c r="G392" t="s">
        <v>153</v>
      </c>
      <c r="H392" t="s">
        <v>1928</v>
      </c>
      <c r="I392" t="s">
        <v>50</v>
      </c>
      <c r="J392" s="1">
        <v>391</v>
      </c>
      <c r="K392" t="s">
        <v>25</v>
      </c>
      <c r="L392" t="s">
        <v>25</v>
      </c>
      <c r="M392" t="s">
        <v>2202</v>
      </c>
      <c r="N392" t="s">
        <v>910</v>
      </c>
      <c r="O392" t="s">
        <v>263</v>
      </c>
    </row>
    <row r="393" spans="1:16" x14ac:dyDescent="0.25">
      <c r="A393">
        <v>392</v>
      </c>
      <c r="B393" t="s">
        <v>2203</v>
      </c>
      <c r="C393" t="s">
        <v>2204</v>
      </c>
      <c r="D393" t="s">
        <v>2205</v>
      </c>
      <c r="E393" t="s">
        <v>2206</v>
      </c>
      <c r="F393" t="s">
        <v>33</v>
      </c>
      <c r="G393" t="s">
        <v>23</v>
      </c>
      <c r="H393" t="s">
        <v>23</v>
      </c>
      <c r="I393" t="s">
        <v>50</v>
      </c>
      <c r="J393" s="1">
        <v>392</v>
      </c>
      <c r="K393" t="s">
        <v>25</v>
      </c>
      <c r="L393" t="s">
        <v>25</v>
      </c>
      <c r="M393" t="s">
        <v>2207</v>
      </c>
      <c r="N393" t="s">
        <v>2208</v>
      </c>
      <c r="O393" t="s">
        <v>2209</v>
      </c>
    </row>
    <row r="394" spans="1:16" x14ac:dyDescent="0.25">
      <c r="A394">
        <v>393</v>
      </c>
      <c r="B394" t="s">
        <v>2210</v>
      </c>
      <c r="C394" t="s">
        <v>2211</v>
      </c>
      <c r="D394" t="s">
        <v>2212</v>
      </c>
      <c r="E394" t="s">
        <v>2213</v>
      </c>
      <c r="F394" t="s">
        <v>33</v>
      </c>
      <c r="G394" t="s">
        <v>23</v>
      </c>
      <c r="H394" t="s">
        <v>23</v>
      </c>
      <c r="I394" t="s">
        <v>50</v>
      </c>
      <c r="J394" s="1">
        <v>393</v>
      </c>
      <c r="K394" t="s">
        <v>25</v>
      </c>
      <c r="L394" t="s">
        <v>25</v>
      </c>
      <c r="M394" t="s">
        <v>2214</v>
      </c>
      <c r="N394" t="s">
        <v>583</v>
      </c>
      <c r="O394" t="s">
        <v>2215</v>
      </c>
    </row>
    <row r="395" spans="1:16" x14ac:dyDescent="0.25">
      <c r="A395">
        <v>394</v>
      </c>
      <c r="B395" t="s">
        <v>2216</v>
      </c>
      <c r="C395" t="s">
        <v>2217</v>
      </c>
      <c r="D395" t="s">
        <v>2218</v>
      </c>
      <c r="E395" t="s">
        <v>2219</v>
      </c>
      <c r="F395" t="s">
        <v>42</v>
      </c>
      <c r="G395" t="s">
        <v>23</v>
      </c>
      <c r="H395" t="s">
        <v>23</v>
      </c>
      <c r="I395" t="s">
        <v>83</v>
      </c>
      <c r="J395" s="1">
        <v>394</v>
      </c>
      <c r="K395" t="s">
        <v>25</v>
      </c>
      <c r="L395" t="s">
        <v>25</v>
      </c>
      <c r="M395" t="s">
        <v>2220</v>
      </c>
      <c r="N395" t="s">
        <v>2221</v>
      </c>
      <c r="O395" t="s">
        <v>2222</v>
      </c>
    </row>
    <row r="396" spans="1:16" x14ac:dyDescent="0.25">
      <c r="A396">
        <v>395</v>
      </c>
      <c r="B396" t="s">
        <v>2223</v>
      </c>
      <c r="C396" t="s">
        <v>2224</v>
      </c>
      <c r="D396" t="s">
        <v>2225</v>
      </c>
      <c r="E396" t="s">
        <v>2226</v>
      </c>
      <c r="F396" t="s">
        <v>107</v>
      </c>
      <c r="G396" t="s">
        <v>1270</v>
      </c>
      <c r="H396" t="s">
        <v>23</v>
      </c>
      <c r="I396" t="s">
        <v>2179</v>
      </c>
      <c r="J396" s="1">
        <v>395</v>
      </c>
      <c r="K396" t="s">
        <v>25</v>
      </c>
      <c r="L396" t="s">
        <v>25</v>
      </c>
      <c r="M396" t="s">
        <v>2227</v>
      </c>
      <c r="N396" t="s">
        <v>212</v>
      </c>
      <c r="O396" t="s">
        <v>61</v>
      </c>
    </row>
    <row r="397" spans="1:16" x14ac:dyDescent="0.25">
      <c r="A397">
        <v>396</v>
      </c>
      <c r="B397" t="s">
        <v>2228</v>
      </c>
      <c r="C397" t="s">
        <v>2229</v>
      </c>
      <c r="D397" t="s">
        <v>2230</v>
      </c>
      <c r="E397" t="s">
        <v>2231</v>
      </c>
      <c r="F397" t="s">
        <v>42</v>
      </c>
      <c r="G397" t="s">
        <v>23</v>
      </c>
      <c r="H397" t="s">
        <v>23</v>
      </c>
      <c r="I397" t="s">
        <v>50</v>
      </c>
      <c r="J397" s="1">
        <v>396</v>
      </c>
      <c r="K397" t="s">
        <v>25</v>
      </c>
      <c r="L397" t="s">
        <v>25</v>
      </c>
      <c r="M397" t="s">
        <v>2232</v>
      </c>
      <c r="N397" t="s">
        <v>2233</v>
      </c>
      <c r="O397" t="s">
        <v>1381</v>
      </c>
    </row>
    <row r="398" spans="1:16" x14ac:dyDescent="0.25">
      <c r="A398">
        <v>397</v>
      </c>
      <c r="B398" t="s">
        <v>2234</v>
      </c>
      <c r="C398" t="s">
        <v>2235</v>
      </c>
      <c r="D398" t="s">
        <v>2236</v>
      </c>
      <c r="E398" t="s">
        <v>2237</v>
      </c>
      <c r="F398" t="s">
        <v>42</v>
      </c>
      <c r="G398" t="s">
        <v>23</v>
      </c>
      <c r="H398" t="s">
        <v>23</v>
      </c>
      <c r="I398" t="s">
        <v>24</v>
      </c>
      <c r="J398" s="1">
        <v>397</v>
      </c>
      <c r="K398" t="s">
        <v>25</v>
      </c>
      <c r="L398" t="s">
        <v>25</v>
      </c>
      <c r="M398" t="s">
        <v>2238</v>
      </c>
      <c r="N398" t="s">
        <v>53</v>
      </c>
      <c r="O398" t="s">
        <v>2016</v>
      </c>
    </row>
    <row r="399" spans="1:16" x14ac:dyDescent="0.25">
      <c r="A399">
        <v>398</v>
      </c>
      <c r="B399" t="s">
        <v>2239</v>
      </c>
      <c r="C399" t="s">
        <v>2240</v>
      </c>
      <c r="D399" t="s">
        <v>2241</v>
      </c>
      <c r="E399" t="s">
        <v>2242</v>
      </c>
      <c r="F399" t="s">
        <v>398</v>
      </c>
      <c r="G399" t="s">
        <v>99</v>
      </c>
      <c r="H399" t="s">
        <v>23</v>
      </c>
      <c r="I399" t="s">
        <v>50</v>
      </c>
      <c r="J399" s="1">
        <v>398</v>
      </c>
      <c r="K399" t="s">
        <v>25</v>
      </c>
      <c r="L399" t="s">
        <v>25</v>
      </c>
      <c r="M399" t="s">
        <v>2243</v>
      </c>
      <c r="N399" t="s">
        <v>2244</v>
      </c>
      <c r="O399" t="s">
        <v>53</v>
      </c>
    </row>
    <row r="400" spans="1:16" x14ac:dyDescent="0.25">
      <c r="A400">
        <v>399</v>
      </c>
      <c r="B400" t="s">
        <v>1077</v>
      </c>
      <c r="C400" t="s">
        <v>2245</v>
      </c>
      <c r="D400" t="s">
        <v>2246</v>
      </c>
      <c r="E400" t="s">
        <v>2247</v>
      </c>
      <c r="F400" t="s">
        <v>99</v>
      </c>
      <c r="G400" t="s">
        <v>42</v>
      </c>
      <c r="H400" t="s">
        <v>23</v>
      </c>
      <c r="I400" t="s">
        <v>50</v>
      </c>
      <c r="J400" s="1">
        <v>399</v>
      </c>
      <c r="K400" t="s">
        <v>25</v>
      </c>
      <c r="L400" t="s">
        <v>25</v>
      </c>
      <c r="M400" t="s">
        <v>2248</v>
      </c>
      <c r="N400" t="s">
        <v>272</v>
      </c>
      <c r="O400" t="s">
        <v>35</v>
      </c>
    </row>
    <row r="401" spans="1:16" x14ac:dyDescent="0.25">
      <c r="A401">
        <v>400</v>
      </c>
      <c r="B401" t="s">
        <v>2249</v>
      </c>
      <c r="C401" t="s">
        <v>2250</v>
      </c>
      <c r="D401" t="s">
        <v>2251</v>
      </c>
      <c r="E401" t="s">
        <v>2252</v>
      </c>
      <c r="F401" t="s">
        <v>107</v>
      </c>
      <c r="G401" t="s">
        <v>23</v>
      </c>
      <c r="H401" t="s">
        <v>23</v>
      </c>
      <c r="I401" t="s">
        <v>2168</v>
      </c>
      <c r="J401" s="1">
        <v>400</v>
      </c>
      <c r="K401" t="s">
        <v>25</v>
      </c>
      <c r="L401" t="s">
        <v>25</v>
      </c>
      <c r="M401" t="s">
        <v>2253</v>
      </c>
      <c r="N401" t="s">
        <v>1585</v>
      </c>
      <c r="O401" t="s">
        <v>272</v>
      </c>
    </row>
    <row r="402" spans="1:16" x14ac:dyDescent="0.25">
      <c r="A402">
        <v>401</v>
      </c>
      <c r="B402" t="s">
        <v>2254</v>
      </c>
      <c r="C402" t="s">
        <v>2255</v>
      </c>
      <c r="D402" t="s">
        <v>2256</v>
      </c>
      <c r="E402" t="s">
        <v>2257</v>
      </c>
      <c r="F402" t="s">
        <v>42</v>
      </c>
      <c r="G402" t="s">
        <v>23</v>
      </c>
      <c r="H402" t="s">
        <v>23</v>
      </c>
      <c r="I402" t="s">
        <v>83</v>
      </c>
      <c r="J402" s="1">
        <v>401</v>
      </c>
      <c r="K402" t="s">
        <v>25</v>
      </c>
      <c r="L402" t="s">
        <v>25</v>
      </c>
      <c r="M402" t="s">
        <v>2258</v>
      </c>
      <c r="N402" t="s">
        <v>336</v>
      </c>
      <c r="O402" t="s">
        <v>2259</v>
      </c>
    </row>
    <row r="403" spans="1:16" x14ac:dyDescent="0.25">
      <c r="A403">
        <v>402</v>
      </c>
      <c r="B403" t="s">
        <v>2260</v>
      </c>
      <c r="C403" t="s">
        <v>1859</v>
      </c>
      <c r="D403" t="s">
        <v>2261</v>
      </c>
      <c r="E403" t="s">
        <v>2262</v>
      </c>
      <c r="F403" t="s">
        <v>41</v>
      </c>
      <c r="G403" t="s">
        <v>23</v>
      </c>
      <c r="H403" t="s">
        <v>23</v>
      </c>
      <c r="I403" t="s">
        <v>121</v>
      </c>
      <c r="J403" s="1">
        <v>402</v>
      </c>
      <c r="K403" t="s">
        <v>25</v>
      </c>
      <c r="L403" t="s">
        <v>25</v>
      </c>
      <c r="M403" t="s">
        <v>2263</v>
      </c>
      <c r="N403" t="s">
        <v>53</v>
      </c>
      <c r="O403" t="s">
        <v>350</v>
      </c>
    </row>
    <row r="404" spans="1:16" x14ac:dyDescent="0.25">
      <c r="A404">
        <v>403</v>
      </c>
      <c r="B404" t="s">
        <v>2264</v>
      </c>
      <c r="C404" t="s">
        <v>2265</v>
      </c>
      <c r="D404" t="s">
        <v>2266</v>
      </c>
      <c r="E404" t="s">
        <v>2267</v>
      </c>
      <c r="F404" t="s">
        <v>33</v>
      </c>
      <c r="G404" t="s">
        <v>23</v>
      </c>
      <c r="H404" t="s">
        <v>23</v>
      </c>
      <c r="I404" t="s">
        <v>121</v>
      </c>
      <c r="J404" s="1">
        <v>403</v>
      </c>
      <c r="K404" t="s">
        <v>25</v>
      </c>
      <c r="L404" t="s">
        <v>25</v>
      </c>
      <c r="M404" t="s">
        <v>2268</v>
      </c>
      <c r="N404" t="s">
        <v>2265</v>
      </c>
    </row>
    <row r="405" spans="1:16" x14ac:dyDescent="0.25">
      <c r="A405">
        <v>404</v>
      </c>
      <c r="B405" t="s">
        <v>2269</v>
      </c>
      <c r="C405" t="s">
        <v>2270</v>
      </c>
      <c r="D405" t="s">
        <v>2271</v>
      </c>
      <c r="E405" t="s">
        <v>2272</v>
      </c>
      <c r="F405" t="s">
        <v>33</v>
      </c>
      <c r="G405" t="s">
        <v>23</v>
      </c>
      <c r="H405" t="s">
        <v>23</v>
      </c>
      <c r="I405" t="s">
        <v>24</v>
      </c>
      <c r="J405" s="1">
        <v>404</v>
      </c>
      <c r="K405" t="s">
        <v>25</v>
      </c>
      <c r="L405" t="s">
        <v>25</v>
      </c>
      <c r="M405" t="s">
        <v>2273</v>
      </c>
      <c r="N405" t="s">
        <v>177</v>
      </c>
      <c r="O405" t="s">
        <v>722</v>
      </c>
    </row>
    <row r="406" spans="1:16" x14ac:dyDescent="0.25">
      <c r="A406">
        <v>405</v>
      </c>
      <c r="B406" t="s">
        <v>2274</v>
      </c>
      <c r="C406" t="s">
        <v>509</v>
      </c>
      <c r="D406" t="s">
        <v>2275</v>
      </c>
      <c r="E406" t="s">
        <v>2276</v>
      </c>
      <c r="F406" t="s">
        <v>429</v>
      </c>
      <c r="G406" t="s">
        <v>23</v>
      </c>
      <c r="H406" t="s">
        <v>23</v>
      </c>
      <c r="I406" t="s">
        <v>24</v>
      </c>
      <c r="J406" s="1">
        <v>405</v>
      </c>
      <c r="K406" t="s">
        <v>25</v>
      </c>
      <c r="L406" t="s">
        <v>25</v>
      </c>
      <c r="M406" t="s">
        <v>2277</v>
      </c>
      <c r="N406" t="s">
        <v>502</v>
      </c>
      <c r="O406" t="s">
        <v>35</v>
      </c>
    </row>
    <row r="407" spans="1:16" x14ac:dyDescent="0.25">
      <c r="A407">
        <v>406</v>
      </c>
      <c r="B407" t="s">
        <v>2278</v>
      </c>
      <c r="C407" t="s">
        <v>2279</v>
      </c>
      <c r="D407" t="s">
        <v>2280</v>
      </c>
      <c r="E407" t="s">
        <v>2281</v>
      </c>
      <c r="F407" t="s">
        <v>107</v>
      </c>
      <c r="G407" t="s">
        <v>23</v>
      </c>
      <c r="H407" t="s">
        <v>23</v>
      </c>
      <c r="I407" t="s">
        <v>83</v>
      </c>
      <c r="J407" s="1">
        <v>406</v>
      </c>
      <c r="K407" t="s">
        <v>25</v>
      </c>
      <c r="L407" t="s">
        <v>25</v>
      </c>
      <c r="M407" t="s">
        <v>2282</v>
      </c>
      <c r="N407" t="s">
        <v>93</v>
      </c>
      <c r="O407" t="s">
        <v>1988</v>
      </c>
    </row>
    <row r="408" spans="1:16" x14ac:dyDescent="0.25">
      <c r="A408">
        <v>407</v>
      </c>
      <c r="B408" t="s">
        <v>2283</v>
      </c>
      <c r="C408" t="s">
        <v>2284</v>
      </c>
      <c r="D408" t="s">
        <v>2285</v>
      </c>
      <c r="E408" t="s">
        <v>2286</v>
      </c>
      <c r="F408" t="s">
        <v>41</v>
      </c>
      <c r="G408" t="s">
        <v>752</v>
      </c>
      <c r="H408" t="s">
        <v>250</v>
      </c>
      <c r="I408" t="s">
        <v>50</v>
      </c>
      <c r="J408" s="1">
        <v>407</v>
      </c>
      <c r="K408" t="s">
        <v>25</v>
      </c>
      <c r="L408" t="s">
        <v>25</v>
      </c>
      <c r="M408" t="s">
        <v>2287</v>
      </c>
      <c r="N408" t="s">
        <v>468</v>
      </c>
      <c r="O408" t="s">
        <v>444</v>
      </c>
    </row>
    <row r="409" spans="1:16" x14ac:dyDescent="0.25">
      <c r="A409">
        <v>408</v>
      </c>
      <c r="B409" t="s">
        <v>2288</v>
      </c>
      <c r="C409" t="s">
        <v>2289</v>
      </c>
      <c r="D409" t="s">
        <v>2290</v>
      </c>
      <c r="E409" t="s">
        <v>2291</v>
      </c>
      <c r="F409" t="s">
        <v>250</v>
      </c>
      <c r="G409" t="s">
        <v>99</v>
      </c>
      <c r="H409" t="s">
        <v>23</v>
      </c>
      <c r="I409" t="s">
        <v>50</v>
      </c>
      <c r="J409" s="1">
        <v>408</v>
      </c>
      <c r="K409" t="s">
        <v>25</v>
      </c>
      <c r="L409" t="s">
        <v>25</v>
      </c>
      <c r="M409" t="s">
        <v>2292</v>
      </c>
      <c r="N409" t="s">
        <v>548</v>
      </c>
      <c r="O409" t="s">
        <v>747</v>
      </c>
    </row>
    <row r="410" spans="1:16" x14ac:dyDescent="0.25">
      <c r="A410">
        <v>409</v>
      </c>
      <c r="B410" t="s">
        <v>2293</v>
      </c>
      <c r="C410" t="s">
        <v>53</v>
      </c>
      <c r="D410" t="s">
        <v>2294</v>
      </c>
      <c r="E410" t="s">
        <v>2295</v>
      </c>
      <c r="F410" t="s">
        <v>99</v>
      </c>
      <c r="G410" t="s">
        <v>23</v>
      </c>
      <c r="H410" t="s">
        <v>23</v>
      </c>
      <c r="I410" t="s">
        <v>24</v>
      </c>
      <c r="J410" s="1">
        <v>409</v>
      </c>
      <c r="K410" t="s">
        <v>25</v>
      </c>
      <c r="L410" t="s">
        <v>25</v>
      </c>
      <c r="M410" t="s">
        <v>2296</v>
      </c>
      <c r="N410" t="s">
        <v>53</v>
      </c>
    </row>
    <row r="411" spans="1:16" x14ac:dyDescent="0.25">
      <c r="A411">
        <v>410</v>
      </c>
      <c r="B411" t="s">
        <v>2297</v>
      </c>
      <c r="C411" t="s">
        <v>2298</v>
      </c>
      <c r="D411" t="s">
        <v>2299</v>
      </c>
      <c r="E411" t="s">
        <v>2300</v>
      </c>
      <c r="F411" t="s">
        <v>33</v>
      </c>
      <c r="G411" t="s">
        <v>99</v>
      </c>
      <c r="H411" t="s">
        <v>23</v>
      </c>
      <c r="I411" t="s">
        <v>83</v>
      </c>
      <c r="J411" s="1">
        <v>410</v>
      </c>
      <c r="K411" t="s">
        <v>25</v>
      </c>
      <c r="L411" t="s">
        <v>25</v>
      </c>
      <c r="M411" t="s">
        <v>2301</v>
      </c>
      <c r="N411" t="s">
        <v>2302</v>
      </c>
      <c r="O411" t="s">
        <v>2303</v>
      </c>
    </row>
    <row r="412" spans="1:16" x14ac:dyDescent="0.25">
      <c r="A412">
        <v>411</v>
      </c>
      <c r="B412" t="s">
        <v>2304</v>
      </c>
      <c r="C412" t="s">
        <v>2305</v>
      </c>
      <c r="D412" t="s">
        <v>2306</v>
      </c>
      <c r="E412" t="s">
        <v>2307</v>
      </c>
      <c r="F412" t="s">
        <v>41</v>
      </c>
      <c r="G412" t="s">
        <v>23</v>
      </c>
      <c r="H412" t="s">
        <v>23</v>
      </c>
      <c r="I412" t="s">
        <v>83</v>
      </c>
      <c r="J412" s="1">
        <v>411</v>
      </c>
      <c r="K412" t="s">
        <v>25</v>
      </c>
      <c r="L412" t="s">
        <v>25</v>
      </c>
      <c r="M412" t="s">
        <v>2308</v>
      </c>
      <c r="N412" t="s">
        <v>953</v>
      </c>
      <c r="O412" t="s">
        <v>1420</v>
      </c>
      <c r="P412" t="s">
        <v>1806</v>
      </c>
    </row>
    <row r="413" spans="1:16" x14ac:dyDescent="0.25">
      <c r="A413">
        <v>412</v>
      </c>
      <c r="B413" t="s">
        <v>1989</v>
      </c>
      <c r="C413" t="s">
        <v>498</v>
      </c>
      <c r="D413" t="s">
        <v>2309</v>
      </c>
      <c r="E413" t="s">
        <v>2310</v>
      </c>
      <c r="F413" t="s">
        <v>42</v>
      </c>
      <c r="G413" t="s">
        <v>58</v>
      </c>
      <c r="H413" t="s">
        <v>23</v>
      </c>
      <c r="I413" t="s">
        <v>50</v>
      </c>
      <c r="J413" s="1">
        <v>412</v>
      </c>
      <c r="K413" t="s">
        <v>25</v>
      </c>
      <c r="L413" t="s">
        <v>25</v>
      </c>
      <c r="M413" t="s">
        <v>2311</v>
      </c>
      <c r="N413" t="s">
        <v>502</v>
      </c>
      <c r="O413" t="s">
        <v>393</v>
      </c>
    </row>
    <row r="414" spans="1:16" x14ac:dyDescent="0.25">
      <c r="A414">
        <v>413</v>
      </c>
      <c r="B414" t="s">
        <v>2312</v>
      </c>
      <c r="C414" t="s">
        <v>45</v>
      </c>
      <c r="D414" t="s">
        <v>2313</v>
      </c>
      <c r="E414" t="s">
        <v>2314</v>
      </c>
      <c r="F414" t="s">
        <v>1051</v>
      </c>
      <c r="G414" t="s">
        <v>23</v>
      </c>
      <c r="H414" t="s">
        <v>23</v>
      </c>
      <c r="I414" t="s">
        <v>50</v>
      </c>
      <c r="J414" s="1">
        <v>413</v>
      </c>
      <c r="K414" t="s">
        <v>25</v>
      </c>
      <c r="L414" t="s">
        <v>25</v>
      </c>
      <c r="M414" t="s">
        <v>2315</v>
      </c>
      <c r="N414" t="s">
        <v>45</v>
      </c>
    </row>
    <row r="415" spans="1:16" x14ac:dyDescent="0.25">
      <c r="A415">
        <v>414</v>
      </c>
      <c r="B415" t="s">
        <v>2316</v>
      </c>
      <c r="C415" t="s">
        <v>2317</v>
      </c>
      <c r="D415" t="s">
        <v>2318</v>
      </c>
      <c r="E415" t="s">
        <v>2319</v>
      </c>
      <c r="F415" t="s">
        <v>99</v>
      </c>
      <c r="G415" t="s">
        <v>23</v>
      </c>
      <c r="H415" t="s">
        <v>23</v>
      </c>
      <c r="I415" t="s">
        <v>50</v>
      </c>
      <c r="J415" s="1">
        <v>414</v>
      </c>
      <c r="K415" t="s">
        <v>25</v>
      </c>
      <c r="L415" t="s">
        <v>25</v>
      </c>
      <c r="M415" t="s">
        <v>2320</v>
      </c>
      <c r="N415" t="s">
        <v>307</v>
      </c>
      <c r="O415" t="s">
        <v>53</v>
      </c>
    </row>
    <row r="416" spans="1:16" x14ac:dyDescent="0.25">
      <c r="A416">
        <v>415</v>
      </c>
      <c r="B416" t="s">
        <v>2321</v>
      </c>
      <c r="C416" t="s">
        <v>2322</v>
      </c>
      <c r="D416" t="s">
        <v>2323</v>
      </c>
      <c r="E416" t="s">
        <v>2324</v>
      </c>
      <c r="F416" t="s">
        <v>42</v>
      </c>
      <c r="G416" t="s">
        <v>23</v>
      </c>
      <c r="H416" t="s">
        <v>23</v>
      </c>
      <c r="I416" t="s">
        <v>50</v>
      </c>
      <c r="J416" s="1">
        <v>415</v>
      </c>
      <c r="K416" t="s">
        <v>25</v>
      </c>
      <c r="L416" t="s">
        <v>25</v>
      </c>
      <c r="M416" t="s">
        <v>2325</v>
      </c>
      <c r="N416" t="s">
        <v>53</v>
      </c>
      <c r="O416" t="s">
        <v>307</v>
      </c>
    </row>
    <row r="417" spans="1:17" x14ac:dyDescent="0.25">
      <c r="A417">
        <v>416</v>
      </c>
      <c r="B417" t="s">
        <v>2326</v>
      </c>
      <c r="C417" t="s">
        <v>2327</v>
      </c>
      <c r="D417" t="s">
        <v>2328</v>
      </c>
      <c r="E417" t="s">
        <v>2329</v>
      </c>
      <c r="F417" t="s">
        <v>42</v>
      </c>
      <c r="G417" t="s">
        <v>23</v>
      </c>
      <c r="H417" t="s">
        <v>23</v>
      </c>
      <c r="I417" t="s">
        <v>24</v>
      </c>
      <c r="J417" s="1">
        <v>416</v>
      </c>
      <c r="K417" t="s">
        <v>25</v>
      </c>
      <c r="L417" t="s">
        <v>25</v>
      </c>
      <c r="M417" t="s">
        <v>2330</v>
      </c>
      <c r="N417" t="s">
        <v>53</v>
      </c>
      <c r="O417" t="s">
        <v>1420</v>
      </c>
      <c r="P417" t="s">
        <v>1640</v>
      </c>
    </row>
    <row r="418" spans="1:17" x14ac:dyDescent="0.25">
      <c r="A418">
        <v>417</v>
      </c>
      <c r="B418" t="s">
        <v>2331</v>
      </c>
      <c r="C418" t="s">
        <v>2332</v>
      </c>
      <c r="D418" t="s">
        <v>2333</v>
      </c>
      <c r="E418" t="s">
        <v>2334</v>
      </c>
      <c r="F418" t="s">
        <v>536</v>
      </c>
      <c r="G418" t="s">
        <v>23</v>
      </c>
      <c r="H418" t="s">
        <v>23</v>
      </c>
      <c r="I418" t="s">
        <v>24</v>
      </c>
      <c r="J418" s="1">
        <v>417</v>
      </c>
      <c r="K418" t="s">
        <v>25</v>
      </c>
      <c r="L418" t="s">
        <v>25</v>
      </c>
      <c r="M418" t="s">
        <v>2335</v>
      </c>
      <c r="N418" t="s">
        <v>1305</v>
      </c>
      <c r="O418" t="s">
        <v>305</v>
      </c>
    </row>
    <row r="419" spans="1:17" x14ac:dyDescent="0.25">
      <c r="A419">
        <v>418</v>
      </c>
      <c r="B419" t="s">
        <v>2336</v>
      </c>
      <c r="C419" t="s">
        <v>2337</v>
      </c>
      <c r="D419" t="s">
        <v>2338</v>
      </c>
      <c r="E419" t="s">
        <v>2339</v>
      </c>
      <c r="F419" t="s">
        <v>91</v>
      </c>
      <c r="G419" t="s">
        <v>23</v>
      </c>
      <c r="H419" t="s">
        <v>23</v>
      </c>
      <c r="I419" t="s">
        <v>50</v>
      </c>
      <c r="J419" s="1">
        <v>418</v>
      </c>
      <c r="K419" t="s">
        <v>25</v>
      </c>
      <c r="L419" t="s">
        <v>25</v>
      </c>
      <c r="M419" t="s">
        <v>2340</v>
      </c>
      <c r="N419" t="s">
        <v>418</v>
      </c>
      <c r="O419" t="s">
        <v>722</v>
      </c>
    </row>
    <row r="420" spans="1:17" x14ac:dyDescent="0.25">
      <c r="A420">
        <v>419</v>
      </c>
      <c r="B420" t="s">
        <v>239</v>
      </c>
      <c r="C420" t="s">
        <v>2341</v>
      </c>
      <c r="D420" t="s">
        <v>2342</v>
      </c>
      <c r="E420" t="s">
        <v>2343</v>
      </c>
      <c r="F420" t="s">
        <v>764</v>
      </c>
      <c r="G420" t="s">
        <v>42</v>
      </c>
      <c r="H420" t="s">
        <v>23</v>
      </c>
      <c r="I420" t="s">
        <v>50</v>
      </c>
      <c r="J420" s="1">
        <v>419</v>
      </c>
      <c r="K420" t="s">
        <v>25</v>
      </c>
      <c r="L420" t="s">
        <v>25</v>
      </c>
      <c r="M420" t="s">
        <v>2344</v>
      </c>
      <c r="N420" t="s">
        <v>177</v>
      </c>
      <c r="O420" t="s">
        <v>525</v>
      </c>
    </row>
    <row r="421" spans="1:17" x14ac:dyDescent="0.25">
      <c r="A421">
        <v>420</v>
      </c>
      <c r="B421" t="s">
        <v>2345</v>
      </c>
      <c r="C421" t="s">
        <v>2346</v>
      </c>
      <c r="D421" t="s">
        <v>2347</v>
      </c>
      <c r="E421" t="s">
        <v>2348</v>
      </c>
      <c r="F421" t="s">
        <v>99</v>
      </c>
      <c r="G421" t="s">
        <v>23</v>
      </c>
      <c r="H421" t="s">
        <v>23</v>
      </c>
      <c r="I421" t="s">
        <v>50</v>
      </c>
      <c r="J421" s="1">
        <v>420</v>
      </c>
      <c r="K421" t="s">
        <v>25</v>
      </c>
      <c r="L421" t="s">
        <v>25</v>
      </c>
      <c r="M421" t="s">
        <v>2349</v>
      </c>
      <c r="N421" t="s">
        <v>238</v>
      </c>
      <c r="O421" t="s">
        <v>519</v>
      </c>
    </row>
    <row r="422" spans="1:17" x14ac:dyDescent="0.25">
      <c r="A422">
        <v>421</v>
      </c>
      <c r="B422" t="s">
        <v>2350</v>
      </c>
      <c r="C422" t="s">
        <v>2351</v>
      </c>
      <c r="D422" t="s">
        <v>2352</v>
      </c>
      <c r="E422" t="s">
        <v>2353</v>
      </c>
      <c r="F422" t="s">
        <v>91</v>
      </c>
      <c r="G422" t="s">
        <v>23</v>
      </c>
      <c r="H422" t="s">
        <v>23</v>
      </c>
      <c r="I422" t="s">
        <v>50</v>
      </c>
      <c r="J422" s="1">
        <v>421</v>
      </c>
      <c r="K422" t="s">
        <v>25</v>
      </c>
      <c r="L422" t="s">
        <v>25</v>
      </c>
      <c r="M422" t="s">
        <v>2354</v>
      </c>
      <c r="N422" t="s">
        <v>2351</v>
      </c>
    </row>
    <row r="423" spans="1:17" x14ac:dyDescent="0.25">
      <c r="A423">
        <v>422</v>
      </c>
      <c r="B423" t="s">
        <v>2355</v>
      </c>
      <c r="C423" t="s">
        <v>2356</v>
      </c>
      <c r="D423" t="s">
        <v>2357</v>
      </c>
      <c r="E423" t="s">
        <v>2358</v>
      </c>
      <c r="F423" t="s">
        <v>42</v>
      </c>
      <c r="G423" t="s">
        <v>23</v>
      </c>
      <c r="H423" t="s">
        <v>23</v>
      </c>
      <c r="I423" t="s">
        <v>24</v>
      </c>
      <c r="J423" s="1">
        <v>422</v>
      </c>
      <c r="K423" t="s">
        <v>25</v>
      </c>
      <c r="L423" t="s">
        <v>25</v>
      </c>
      <c r="M423" t="s">
        <v>2359</v>
      </c>
      <c r="N423" t="s">
        <v>44</v>
      </c>
      <c r="O423" t="s">
        <v>941</v>
      </c>
    </row>
    <row r="424" spans="1:17" x14ac:dyDescent="0.25">
      <c r="A424">
        <v>423</v>
      </c>
      <c r="B424" t="s">
        <v>2360</v>
      </c>
      <c r="C424" t="s">
        <v>2361</v>
      </c>
      <c r="D424" t="s">
        <v>2362</v>
      </c>
      <c r="E424" t="s">
        <v>2363</v>
      </c>
      <c r="F424" t="s">
        <v>99</v>
      </c>
      <c r="G424" t="s">
        <v>33</v>
      </c>
      <c r="H424" t="s">
        <v>813</v>
      </c>
      <c r="I424" t="s">
        <v>50</v>
      </c>
      <c r="J424" s="1">
        <v>423</v>
      </c>
      <c r="K424" t="s">
        <v>25</v>
      </c>
      <c r="L424" t="s">
        <v>25</v>
      </c>
      <c r="M424" t="s">
        <v>2364</v>
      </c>
      <c r="N424" t="s">
        <v>2365</v>
      </c>
      <c r="O424" t="s">
        <v>2366</v>
      </c>
    </row>
    <row r="425" spans="1:17" x14ac:dyDescent="0.25">
      <c r="A425">
        <v>424</v>
      </c>
      <c r="B425" t="s">
        <v>2367</v>
      </c>
      <c r="C425" t="s">
        <v>2368</v>
      </c>
      <c r="D425" t="s">
        <v>2369</v>
      </c>
      <c r="E425" t="s">
        <v>2370</v>
      </c>
      <c r="F425" t="s">
        <v>33</v>
      </c>
      <c r="G425" t="s">
        <v>1664</v>
      </c>
      <c r="H425" t="s">
        <v>23</v>
      </c>
      <c r="I425" t="s">
        <v>83</v>
      </c>
      <c r="J425" s="1">
        <v>424</v>
      </c>
      <c r="K425" t="s">
        <v>25</v>
      </c>
      <c r="L425" t="s">
        <v>25</v>
      </c>
      <c r="M425" t="s">
        <v>2371</v>
      </c>
      <c r="N425" t="s">
        <v>2372</v>
      </c>
      <c r="O425" t="s">
        <v>387</v>
      </c>
    </row>
    <row r="426" spans="1:17" x14ac:dyDescent="0.25">
      <c r="A426">
        <v>425</v>
      </c>
      <c r="B426" t="s">
        <v>2373</v>
      </c>
      <c r="C426" t="s">
        <v>2374</v>
      </c>
      <c r="D426" t="s">
        <v>2375</v>
      </c>
      <c r="E426" t="s">
        <v>2376</v>
      </c>
      <c r="F426" t="s">
        <v>99</v>
      </c>
      <c r="G426" t="s">
        <v>23</v>
      </c>
      <c r="H426" t="s">
        <v>23</v>
      </c>
      <c r="I426" t="s">
        <v>83</v>
      </c>
      <c r="J426" s="1">
        <v>425</v>
      </c>
      <c r="K426" t="s">
        <v>25</v>
      </c>
      <c r="L426" t="s">
        <v>25</v>
      </c>
      <c r="M426" t="s">
        <v>2377</v>
      </c>
      <c r="N426" t="s">
        <v>2378</v>
      </c>
      <c r="O426" t="s">
        <v>910</v>
      </c>
      <c r="P426" t="s">
        <v>1420</v>
      </c>
      <c r="Q426" t="s">
        <v>1640</v>
      </c>
    </row>
    <row r="427" spans="1:17" x14ac:dyDescent="0.25">
      <c r="A427">
        <v>426</v>
      </c>
      <c r="B427" t="s">
        <v>2379</v>
      </c>
      <c r="C427" t="s">
        <v>2380</v>
      </c>
      <c r="D427" t="s">
        <v>2381</v>
      </c>
      <c r="E427" t="s">
        <v>2382</v>
      </c>
      <c r="F427" t="s">
        <v>99</v>
      </c>
      <c r="G427" t="s">
        <v>23</v>
      </c>
      <c r="H427" t="s">
        <v>23</v>
      </c>
      <c r="I427" t="s">
        <v>24</v>
      </c>
      <c r="J427" s="1">
        <v>426</v>
      </c>
      <c r="K427" t="s">
        <v>25</v>
      </c>
      <c r="L427" t="s">
        <v>25</v>
      </c>
      <c r="M427" t="s">
        <v>2383</v>
      </c>
      <c r="N427" t="s">
        <v>387</v>
      </c>
      <c r="O427" t="s">
        <v>532</v>
      </c>
    </row>
    <row r="428" spans="1:17" x14ac:dyDescent="0.25">
      <c r="A428">
        <v>427</v>
      </c>
      <c r="B428" t="s">
        <v>2384</v>
      </c>
      <c r="C428" t="s">
        <v>2385</v>
      </c>
      <c r="D428" t="s">
        <v>2386</v>
      </c>
      <c r="E428" t="s">
        <v>2387</v>
      </c>
      <c r="F428" t="s">
        <v>99</v>
      </c>
      <c r="G428" t="s">
        <v>23</v>
      </c>
      <c r="H428" t="s">
        <v>23</v>
      </c>
      <c r="I428" t="s">
        <v>50</v>
      </c>
      <c r="J428" s="1">
        <v>427</v>
      </c>
      <c r="K428" t="s">
        <v>25</v>
      </c>
      <c r="L428" t="s">
        <v>25</v>
      </c>
      <c r="M428" t="s">
        <v>2388</v>
      </c>
      <c r="N428" t="s">
        <v>1030</v>
      </c>
      <c r="O428" t="s">
        <v>569</v>
      </c>
    </row>
    <row r="429" spans="1:17" x14ac:dyDescent="0.25">
      <c r="A429">
        <v>428</v>
      </c>
      <c r="B429" t="s">
        <v>2389</v>
      </c>
      <c r="C429" t="s">
        <v>2390</v>
      </c>
      <c r="D429" t="s">
        <v>2391</v>
      </c>
      <c r="E429" t="s">
        <v>2392</v>
      </c>
      <c r="F429" t="s">
        <v>956</v>
      </c>
      <c r="G429" t="s">
        <v>23</v>
      </c>
      <c r="H429" t="s">
        <v>23</v>
      </c>
      <c r="I429" t="s">
        <v>24</v>
      </c>
      <c r="J429" s="1">
        <v>428</v>
      </c>
      <c r="K429" t="s">
        <v>25</v>
      </c>
      <c r="L429" t="s">
        <v>25</v>
      </c>
      <c r="M429" t="s">
        <v>2393</v>
      </c>
      <c r="N429" t="s">
        <v>1293</v>
      </c>
      <c r="O429" t="s">
        <v>2394</v>
      </c>
    </row>
    <row r="430" spans="1:17" x14ac:dyDescent="0.25">
      <c r="A430">
        <v>429</v>
      </c>
      <c r="B430" t="s">
        <v>2395</v>
      </c>
      <c r="C430" t="s">
        <v>2396</v>
      </c>
      <c r="D430" t="s">
        <v>2397</v>
      </c>
      <c r="E430" t="s">
        <v>2398</v>
      </c>
      <c r="F430" t="s">
        <v>99</v>
      </c>
      <c r="G430" t="s">
        <v>23</v>
      </c>
      <c r="H430" t="s">
        <v>23</v>
      </c>
      <c r="I430" t="s">
        <v>50</v>
      </c>
      <c r="J430" s="1">
        <v>429</v>
      </c>
      <c r="K430" t="s">
        <v>25</v>
      </c>
      <c r="L430" t="s">
        <v>25</v>
      </c>
      <c r="M430" t="s">
        <v>2399</v>
      </c>
      <c r="N430" t="s">
        <v>93</v>
      </c>
      <c r="O430" t="s">
        <v>2400</v>
      </c>
    </row>
    <row r="431" spans="1:17" x14ac:dyDescent="0.25">
      <c r="A431">
        <v>430</v>
      </c>
      <c r="B431" t="s">
        <v>2401</v>
      </c>
      <c r="C431" t="s">
        <v>2402</v>
      </c>
      <c r="D431" t="s">
        <v>2403</v>
      </c>
      <c r="E431" t="s">
        <v>2404</v>
      </c>
      <c r="F431" t="s">
        <v>42</v>
      </c>
      <c r="G431" t="s">
        <v>23</v>
      </c>
      <c r="H431" t="s">
        <v>23</v>
      </c>
      <c r="I431" t="s">
        <v>24</v>
      </c>
      <c r="J431" s="1">
        <v>430</v>
      </c>
      <c r="K431" t="s">
        <v>25</v>
      </c>
      <c r="L431" t="s">
        <v>25</v>
      </c>
      <c r="M431" t="s">
        <v>2405</v>
      </c>
      <c r="N431" t="s">
        <v>2402</v>
      </c>
    </row>
    <row r="432" spans="1:17" x14ac:dyDescent="0.25">
      <c r="A432">
        <v>431</v>
      </c>
      <c r="B432" t="s">
        <v>2406</v>
      </c>
      <c r="C432" t="s">
        <v>2407</v>
      </c>
      <c r="D432" t="s">
        <v>2408</v>
      </c>
      <c r="E432" t="s">
        <v>2409</v>
      </c>
      <c r="F432" t="s">
        <v>42</v>
      </c>
      <c r="G432" t="s">
        <v>23</v>
      </c>
      <c r="H432" t="s">
        <v>23</v>
      </c>
      <c r="I432" t="s">
        <v>50</v>
      </c>
      <c r="J432" s="1">
        <v>431</v>
      </c>
      <c r="K432" t="s">
        <v>25</v>
      </c>
      <c r="L432" t="s">
        <v>25</v>
      </c>
      <c r="M432" t="s">
        <v>2410</v>
      </c>
      <c r="N432" t="s">
        <v>1311</v>
      </c>
      <c r="O432" t="s">
        <v>101</v>
      </c>
    </row>
    <row r="433" spans="1:15" x14ac:dyDescent="0.25">
      <c r="A433">
        <v>432</v>
      </c>
      <c r="B433" t="s">
        <v>2411</v>
      </c>
      <c r="C433" t="s">
        <v>2412</v>
      </c>
      <c r="D433" t="s">
        <v>2413</v>
      </c>
      <c r="E433" t="s">
        <v>2414</v>
      </c>
      <c r="F433" t="s">
        <v>99</v>
      </c>
      <c r="G433" t="s">
        <v>23</v>
      </c>
      <c r="H433" t="s">
        <v>23</v>
      </c>
      <c r="I433" t="s">
        <v>50</v>
      </c>
      <c r="J433" s="1">
        <v>432</v>
      </c>
      <c r="K433" t="s">
        <v>25</v>
      </c>
      <c r="L433" t="s">
        <v>25</v>
      </c>
      <c r="M433" t="s">
        <v>2415</v>
      </c>
      <c r="N433" t="s">
        <v>2416</v>
      </c>
      <c r="O433" t="s">
        <v>2417</v>
      </c>
    </row>
    <row r="434" spans="1:15" x14ac:dyDescent="0.25">
      <c r="A434">
        <v>433</v>
      </c>
      <c r="B434" t="s">
        <v>2418</v>
      </c>
      <c r="C434" t="s">
        <v>2419</v>
      </c>
      <c r="D434" t="s">
        <v>2420</v>
      </c>
      <c r="E434" t="s">
        <v>2421</v>
      </c>
      <c r="F434" t="s">
        <v>107</v>
      </c>
      <c r="G434" t="s">
        <v>23</v>
      </c>
      <c r="H434" t="s">
        <v>23</v>
      </c>
      <c r="I434" t="s">
        <v>24</v>
      </c>
      <c r="J434" s="1">
        <v>433</v>
      </c>
      <c r="K434" t="s">
        <v>25</v>
      </c>
      <c r="L434" t="s">
        <v>25</v>
      </c>
      <c r="M434" t="s">
        <v>2422</v>
      </c>
      <c r="N434" t="s">
        <v>583</v>
      </c>
      <c r="O434" t="s">
        <v>747</v>
      </c>
    </row>
    <row r="435" spans="1:15" x14ac:dyDescent="0.25">
      <c r="A435">
        <v>434</v>
      </c>
      <c r="B435" t="s">
        <v>2423</v>
      </c>
      <c r="C435" t="s">
        <v>2424</v>
      </c>
      <c r="D435" t="s">
        <v>2425</v>
      </c>
      <c r="E435" t="s">
        <v>2426</v>
      </c>
      <c r="F435" t="s">
        <v>42</v>
      </c>
      <c r="G435" t="s">
        <v>23</v>
      </c>
      <c r="H435" t="s">
        <v>23</v>
      </c>
      <c r="I435" t="s">
        <v>371</v>
      </c>
      <c r="J435" s="1">
        <v>434</v>
      </c>
      <c r="K435" t="s">
        <v>25</v>
      </c>
      <c r="L435" t="s">
        <v>25</v>
      </c>
      <c r="M435" t="s">
        <v>2427</v>
      </c>
      <c r="N435" t="s">
        <v>238</v>
      </c>
      <c r="O435" t="s">
        <v>2428</v>
      </c>
    </row>
    <row r="436" spans="1:15" x14ac:dyDescent="0.25">
      <c r="A436">
        <v>435</v>
      </c>
      <c r="B436" t="s">
        <v>2429</v>
      </c>
      <c r="C436" t="s">
        <v>2430</v>
      </c>
      <c r="D436" t="s">
        <v>2431</v>
      </c>
      <c r="E436" t="s">
        <v>2432</v>
      </c>
      <c r="F436" t="s">
        <v>33</v>
      </c>
      <c r="G436" t="s">
        <v>23</v>
      </c>
      <c r="H436" t="s">
        <v>23</v>
      </c>
      <c r="I436" t="s">
        <v>50</v>
      </c>
      <c r="J436" s="1">
        <v>435</v>
      </c>
      <c r="K436" t="s">
        <v>25</v>
      </c>
      <c r="L436" t="s">
        <v>25</v>
      </c>
      <c r="M436" t="s">
        <v>2433</v>
      </c>
      <c r="N436" t="s">
        <v>225</v>
      </c>
      <c r="O436" t="s">
        <v>2434</v>
      </c>
    </row>
    <row r="437" spans="1:15" x14ac:dyDescent="0.25">
      <c r="A437">
        <v>436</v>
      </c>
      <c r="B437" t="s">
        <v>2435</v>
      </c>
      <c r="C437" t="s">
        <v>2436</v>
      </c>
      <c r="D437" t="s">
        <v>2437</v>
      </c>
      <c r="E437" t="s">
        <v>2438</v>
      </c>
      <c r="F437" t="s">
        <v>33</v>
      </c>
      <c r="G437" t="s">
        <v>478</v>
      </c>
      <c r="H437" t="s">
        <v>23</v>
      </c>
      <c r="I437" t="s">
        <v>24</v>
      </c>
      <c r="J437" s="1">
        <v>436</v>
      </c>
      <c r="K437" t="s">
        <v>25</v>
      </c>
      <c r="L437" t="s">
        <v>25</v>
      </c>
      <c r="M437" t="s">
        <v>2439</v>
      </c>
      <c r="N437" t="s">
        <v>817</v>
      </c>
      <c r="O437" t="s">
        <v>2440</v>
      </c>
    </row>
    <row r="438" spans="1:15" x14ac:dyDescent="0.25">
      <c r="A438">
        <v>437</v>
      </c>
      <c r="B438" t="s">
        <v>2441</v>
      </c>
      <c r="C438" t="s">
        <v>2442</v>
      </c>
      <c r="D438" t="s">
        <v>2443</v>
      </c>
      <c r="E438" t="s">
        <v>2444</v>
      </c>
      <c r="F438" t="s">
        <v>107</v>
      </c>
      <c r="G438" t="s">
        <v>21</v>
      </c>
      <c r="H438" t="s">
        <v>23</v>
      </c>
      <c r="I438" t="s">
        <v>371</v>
      </c>
      <c r="J438" s="1">
        <v>437</v>
      </c>
      <c r="K438" t="s">
        <v>25</v>
      </c>
      <c r="L438" t="s">
        <v>25</v>
      </c>
      <c r="M438" t="s">
        <v>2445</v>
      </c>
      <c r="N438" t="s">
        <v>620</v>
      </c>
      <c r="O438" t="s">
        <v>631</v>
      </c>
    </row>
    <row r="439" spans="1:15" x14ac:dyDescent="0.25">
      <c r="A439">
        <v>438</v>
      </c>
      <c r="B439" t="s">
        <v>2446</v>
      </c>
      <c r="C439" t="s">
        <v>2447</v>
      </c>
      <c r="D439" t="s">
        <v>2448</v>
      </c>
      <c r="E439" t="s">
        <v>2449</v>
      </c>
      <c r="F439" t="s">
        <v>99</v>
      </c>
      <c r="G439" t="s">
        <v>23</v>
      </c>
      <c r="H439" t="s">
        <v>23</v>
      </c>
      <c r="I439" t="s">
        <v>50</v>
      </c>
      <c r="J439" s="1">
        <v>438</v>
      </c>
      <c r="K439" t="s">
        <v>25</v>
      </c>
      <c r="L439" t="s">
        <v>25</v>
      </c>
      <c r="M439" t="s">
        <v>2450</v>
      </c>
      <c r="N439" t="s">
        <v>45</v>
      </c>
      <c r="O439" t="s">
        <v>411</v>
      </c>
    </row>
    <row r="440" spans="1:15" x14ac:dyDescent="0.25">
      <c r="A440">
        <v>439</v>
      </c>
      <c r="B440" t="s">
        <v>2451</v>
      </c>
      <c r="C440" t="s">
        <v>2452</v>
      </c>
      <c r="D440" t="s">
        <v>2453</v>
      </c>
      <c r="E440" t="s">
        <v>2454</v>
      </c>
      <c r="F440" t="s">
        <v>42</v>
      </c>
      <c r="G440" t="s">
        <v>23</v>
      </c>
      <c r="H440" t="s">
        <v>23</v>
      </c>
      <c r="I440" t="s">
        <v>24</v>
      </c>
      <c r="J440" s="1">
        <v>439</v>
      </c>
      <c r="K440" t="s">
        <v>25</v>
      </c>
      <c r="L440" t="s">
        <v>25</v>
      </c>
      <c r="M440" t="s">
        <v>2455</v>
      </c>
      <c r="N440" t="s">
        <v>766</v>
      </c>
      <c r="O440" t="s">
        <v>374</v>
      </c>
    </row>
    <row r="441" spans="1:15" x14ac:dyDescent="0.25">
      <c r="A441">
        <v>440</v>
      </c>
      <c r="B441" t="s">
        <v>2456</v>
      </c>
      <c r="C441" t="s">
        <v>2457</v>
      </c>
      <c r="D441" t="s">
        <v>2458</v>
      </c>
      <c r="E441" t="s">
        <v>2459</v>
      </c>
      <c r="F441" t="s">
        <v>99</v>
      </c>
      <c r="G441" t="s">
        <v>23</v>
      </c>
      <c r="H441" t="s">
        <v>23</v>
      </c>
      <c r="I441" t="s">
        <v>24</v>
      </c>
      <c r="J441" s="1">
        <v>440</v>
      </c>
      <c r="K441" t="s">
        <v>25</v>
      </c>
      <c r="L441" t="s">
        <v>25</v>
      </c>
      <c r="M441" t="s">
        <v>2460</v>
      </c>
      <c r="N441" t="s">
        <v>839</v>
      </c>
      <c r="O441" t="s">
        <v>502</v>
      </c>
    </row>
    <row r="442" spans="1:15" x14ac:dyDescent="0.25">
      <c r="A442">
        <v>441</v>
      </c>
      <c r="B442" t="s">
        <v>2461</v>
      </c>
      <c r="C442" t="s">
        <v>2462</v>
      </c>
      <c r="D442" t="s">
        <v>2463</v>
      </c>
      <c r="E442" t="s">
        <v>2464</v>
      </c>
      <c r="F442" t="s">
        <v>42</v>
      </c>
      <c r="G442" t="s">
        <v>23</v>
      </c>
      <c r="H442" t="s">
        <v>23</v>
      </c>
      <c r="I442" t="s">
        <v>371</v>
      </c>
      <c r="J442" s="1">
        <v>441</v>
      </c>
      <c r="K442" t="s">
        <v>25</v>
      </c>
      <c r="L442" t="s">
        <v>25</v>
      </c>
      <c r="M442" t="s">
        <v>2465</v>
      </c>
      <c r="N442" t="s">
        <v>2466</v>
      </c>
      <c r="O442" t="s">
        <v>873</v>
      </c>
    </row>
    <row r="443" spans="1:15" x14ac:dyDescent="0.25">
      <c r="A443">
        <v>442</v>
      </c>
      <c r="B443" t="s">
        <v>2467</v>
      </c>
      <c r="C443" t="s">
        <v>2468</v>
      </c>
      <c r="D443" t="s">
        <v>2469</v>
      </c>
      <c r="E443" t="s">
        <v>2470</v>
      </c>
      <c r="F443" t="s">
        <v>42</v>
      </c>
      <c r="G443" t="s">
        <v>23</v>
      </c>
      <c r="H443" t="s">
        <v>23</v>
      </c>
      <c r="I443" t="s">
        <v>50</v>
      </c>
      <c r="J443" s="1">
        <v>442</v>
      </c>
      <c r="K443" t="s">
        <v>25</v>
      </c>
      <c r="L443" t="s">
        <v>25</v>
      </c>
      <c r="M443" t="s">
        <v>2471</v>
      </c>
      <c r="N443" t="s">
        <v>2472</v>
      </c>
      <c r="O443" t="s">
        <v>941</v>
      </c>
    </row>
    <row r="444" spans="1:15" x14ac:dyDescent="0.25">
      <c r="A444">
        <v>443</v>
      </c>
      <c r="B444" t="s">
        <v>2473</v>
      </c>
      <c r="C444" t="s">
        <v>2474</v>
      </c>
      <c r="D444" t="s">
        <v>2475</v>
      </c>
      <c r="E444" t="s">
        <v>2476</v>
      </c>
      <c r="F444" t="s">
        <v>99</v>
      </c>
      <c r="G444" t="s">
        <v>23</v>
      </c>
      <c r="H444" t="s">
        <v>23</v>
      </c>
      <c r="I444" t="s">
        <v>50</v>
      </c>
      <c r="J444" s="1">
        <v>443</v>
      </c>
      <c r="K444" t="s">
        <v>25</v>
      </c>
      <c r="L444" t="s">
        <v>25</v>
      </c>
      <c r="M444" t="s">
        <v>2477</v>
      </c>
      <c r="N444" t="s">
        <v>2478</v>
      </c>
      <c r="O444" t="s">
        <v>2479</v>
      </c>
    </row>
    <row r="445" spans="1:15" x14ac:dyDescent="0.25">
      <c r="A445">
        <v>444</v>
      </c>
      <c r="B445" t="s">
        <v>2480</v>
      </c>
      <c r="C445" t="s">
        <v>2481</v>
      </c>
      <c r="D445" t="s">
        <v>2482</v>
      </c>
      <c r="E445" t="s">
        <v>2483</v>
      </c>
      <c r="F445" t="s">
        <v>42</v>
      </c>
      <c r="G445" t="s">
        <v>23</v>
      </c>
      <c r="H445" t="s">
        <v>23</v>
      </c>
      <c r="I445" t="s">
        <v>50</v>
      </c>
      <c r="J445" s="1">
        <v>444</v>
      </c>
      <c r="K445" t="s">
        <v>25</v>
      </c>
      <c r="L445" t="s">
        <v>25</v>
      </c>
      <c r="M445" t="s">
        <v>2484</v>
      </c>
      <c r="N445" t="s">
        <v>665</v>
      </c>
      <c r="O445" t="s">
        <v>1292</v>
      </c>
    </row>
    <row r="446" spans="1:15" x14ac:dyDescent="0.25">
      <c r="A446">
        <v>445</v>
      </c>
      <c r="B446" t="s">
        <v>2485</v>
      </c>
      <c r="C446" t="s">
        <v>2486</v>
      </c>
      <c r="D446" t="s">
        <v>2487</v>
      </c>
      <c r="E446" t="s">
        <v>2488</v>
      </c>
      <c r="F446" t="s">
        <v>204</v>
      </c>
      <c r="G446" t="s">
        <v>23</v>
      </c>
      <c r="H446" t="s">
        <v>23</v>
      </c>
      <c r="I446" t="s">
        <v>121</v>
      </c>
      <c r="J446" s="1">
        <v>445</v>
      </c>
      <c r="K446" t="s">
        <v>25</v>
      </c>
      <c r="L446" t="s">
        <v>25</v>
      </c>
      <c r="M446" t="s">
        <v>2489</v>
      </c>
      <c r="N446" t="s">
        <v>1800</v>
      </c>
      <c r="O446" t="s">
        <v>873</v>
      </c>
    </row>
    <row r="447" spans="1:15" x14ac:dyDescent="0.25">
      <c r="A447">
        <v>446</v>
      </c>
      <c r="B447" t="s">
        <v>2490</v>
      </c>
      <c r="C447" t="s">
        <v>2491</v>
      </c>
      <c r="D447" t="s">
        <v>2492</v>
      </c>
      <c r="E447" t="s">
        <v>2493</v>
      </c>
      <c r="F447" t="s">
        <v>42</v>
      </c>
      <c r="G447" t="s">
        <v>58</v>
      </c>
      <c r="H447" t="s">
        <v>23</v>
      </c>
      <c r="I447" t="s">
        <v>50</v>
      </c>
      <c r="J447" s="1">
        <v>446</v>
      </c>
      <c r="K447" t="s">
        <v>25</v>
      </c>
      <c r="L447" t="s">
        <v>25</v>
      </c>
      <c r="M447" t="s">
        <v>2494</v>
      </c>
      <c r="N447" t="s">
        <v>225</v>
      </c>
      <c r="O447" t="s">
        <v>287</v>
      </c>
    </row>
    <row r="448" spans="1:15" x14ac:dyDescent="0.25">
      <c r="A448">
        <v>447</v>
      </c>
      <c r="B448" t="s">
        <v>2495</v>
      </c>
      <c r="C448" t="s">
        <v>2496</v>
      </c>
      <c r="D448" t="s">
        <v>2497</v>
      </c>
      <c r="E448" t="s">
        <v>2498</v>
      </c>
      <c r="F448" t="s">
        <v>429</v>
      </c>
      <c r="G448" t="s">
        <v>23</v>
      </c>
      <c r="H448" t="s">
        <v>23</v>
      </c>
      <c r="I448" t="s">
        <v>59</v>
      </c>
      <c r="J448" s="1">
        <v>447</v>
      </c>
      <c r="K448" t="s">
        <v>25</v>
      </c>
      <c r="L448" t="s">
        <v>25</v>
      </c>
      <c r="M448" t="s">
        <v>2499</v>
      </c>
      <c r="N448" t="s">
        <v>2500</v>
      </c>
      <c r="O448" t="s">
        <v>191</v>
      </c>
    </row>
    <row r="449" spans="1:15" x14ac:dyDescent="0.25">
      <c r="A449">
        <v>448</v>
      </c>
      <c r="B449" t="s">
        <v>2501</v>
      </c>
      <c r="C449" t="s">
        <v>2502</v>
      </c>
      <c r="D449" t="s">
        <v>2503</v>
      </c>
      <c r="E449" t="s">
        <v>2504</v>
      </c>
      <c r="F449" t="s">
        <v>99</v>
      </c>
      <c r="G449" t="s">
        <v>23</v>
      </c>
      <c r="H449" t="s">
        <v>23</v>
      </c>
      <c r="I449" t="s">
        <v>24</v>
      </c>
      <c r="J449" s="1">
        <v>448</v>
      </c>
      <c r="K449" t="s">
        <v>25</v>
      </c>
      <c r="L449" t="s">
        <v>25</v>
      </c>
      <c r="M449" t="s">
        <v>2505</v>
      </c>
      <c r="N449" t="s">
        <v>45</v>
      </c>
      <c r="O449" t="s">
        <v>28</v>
      </c>
    </row>
    <row r="450" spans="1:15" x14ac:dyDescent="0.25">
      <c r="A450">
        <v>449</v>
      </c>
      <c r="B450" t="s">
        <v>2506</v>
      </c>
      <c r="C450" t="s">
        <v>2507</v>
      </c>
      <c r="D450" t="s">
        <v>2508</v>
      </c>
      <c r="E450" t="s">
        <v>2509</v>
      </c>
      <c r="F450" t="s">
        <v>107</v>
      </c>
      <c r="G450" t="s">
        <v>23</v>
      </c>
      <c r="H450" t="s">
        <v>23</v>
      </c>
      <c r="I450" t="s">
        <v>315</v>
      </c>
      <c r="J450" s="1">
        <v>449</v>
      </c>
      <c r="K450" t="s">
        <v>25</v>
      </c>
      <c r="L450" t="s">
        <v>25</v>
      </c>
      <c r="M450" t="s">
        <v>2510</v>
      </c>
      <c r="N450" t="s">
        <v>2511</v>
      </c>
      <c r="O450" t="s">
        <v>873</v>
      </c>
    </row>
    <row r="451" spans="1:15" x14ac:dyDescent="0.25">
      <c r="A451">
        <v>450</v>
      </c>
      <c r="B451" t="s">
        <v>2512</v>
      </c>
      <c r="C451" t="s">
        <v>2513</v>
      </c>
      <c r="D451" t="s">
        <v>2514</v>
      </c>
      <c r="E451" t="s">
        <v>2515</v>
      </c>
      <c r="F451" t="s">
        <v>42</v>
      </c>
      <c r="G451" t="s">
        <v>23</v>
      </c>
      <c r="H451" t="s">
        <v>23</v>
      </c>
      <c r="I451" t="s">
        <v>50</v>
      </c>
      <c r="J451" s="1">
        <v>450</v>
      </c>
      <c r="K451" t="s">
        <v>25</v>
      </c>
      <c r="L451" t="s">
        <v>25</v>
      </c>
      <c r="M451" t="s">
        <v>2516</v>
      </c>
      <c r="N451" t="s">
        <v>1292</v>
      </c>
      <c r="O451" t="s">
        <v>411</v>
      </c>
    </row>
    <row r="452" spans="1:15" x14ac:dyDescent="0.25">
      <c r="A452">
        <v>451</v>
      </c>
      <c r="B452" t="s">
        <v>2517</v>
      </c>
      <c r="C452" t="s">
        <v>2518</v>
      </c>
      <c r="D452" t="s">
        <v>2519</v>
      </c>
      <c r="E452" t="s">
        <v>2520</v>
      </c>
      <c r="F452" t="s">
        <v>21</v>
      </c>
      <c r="G452" t="s">
        <v>42</v>
      </c>
      <c r="H452" t="s">
        <v>2521</v>
      </c>
      <c r="I452" t="s">
        <v>24</v>
      </c>
      <c r="J452" s="1">
        <v>451</v>
      </c>
      <c r="K452" t="s">
        <v>25</v>
      </c>
      <c r="L452" t="s">
        <v>25</v>
      </c>
      <c r="M452" t="s">
        <v>2522</v>
      </c>
      <c r="N452" t="s">
        <v>631</v>
      </c>
      <c r="O452" t="s">
        <v>1093</v>
      </c>
    </row>
    <row r="453" spans="1:15" x14ac:dyDescent="0.25">
      <c r="A453">
        <v>452</v>
      </c>
      <c r="B453" t="s">
        <v>2523</v>
      </c>
      <c r="C453" t="s">
        <v>2524</v>
      </c>
      <c r="D453" t="s">
        <v>2525</v>
      </c>
      <c r="E453" t="s">
        <v>2526</v>
      </c>
      <c r="F453" t="s">
        <v>99</v>
      </c>
      <c r="G453" t="s">
        <v>23</v>
      </c>
      <c r="H453" t="s">
        <v>23</v>
      </c>
      <c r="I453" t="s">
        <v>24</v>
      </c>
      <c r="J453" s="1">
        <v>452</v>
      </c>
      <c r="K453" t="s">
        <v>25</v>
      </c>
      <c r="L453" t="s">
        <v>25</v>
      </c>
      <c r="M453" t="s">
        <v>2527</v>
      </c>
      <c r="N453" t="s">
        <v>387</v>
      </c>
      <c r="O453" t="s">
        <v>272</v>
      </c>
    </row>
    <row r="454" spans="1:15" x14ac:dyDescent="0.25">
      <c r="A454">
        <v>453</v>
      </c>
      <c r="B454" t="s">
        <v>2528</v>
      </c>
      <c r="C454" t="s">
        <v>2529</v>
      </c>
      <c r="D454" t="s">
        <v>2530</v>
      </c>
      <c r="E454" t="s">
        <v>2531</v>
      </c>
      <c r="F454" t="s">
        <v>33</v>
      </c>
      <c r="G454" t="s">
        <v>23</v>
      </c>
      <c r="H454" t="s">
        <v>23</v>
      </c>
      <c r="I454" t="s">
        <v>50</v>
      </c>
      <c r="J454" s="1">
        <v>453</v>
      </c>
      <c r="K454" t="s">
        <v>25</v>
      </c>
      <c r="L454" t="s">
        <v>25</v>
      </c>
      <c r="M454" t="s">
        <v>2532</v>
      </c>
      <c r="N454" t="s">
        <v>2529</v>
      </c>
    </row>
    <row r="455" spans="1:15" x14ac:dyDescent="0.25">
      <c r="A455">
        <v>454</v>
      </c>
      <c r="B455" t="s">
        <v>2533</v>
      </c>
      <c r="C455" t="s">
        <v>2534</v>
      </c>
      <c r="D455" t="s">
        <v>2535</v>
      </c>
      <c r="E455" t="s">
        <v>2536</v>
      </c>
      <c r="F455" t="s">
        <v>99</v>
      </c>
      <c r="G455" t="s">
        <v>23</v>
      </c>
      <c r="H455" t="s">
        <v>23</v>
      </c>
      <c r="I455" t="s">
        <v>83</v>
      </c>
      <c r="J455" s="1">
        <v>454</v>
      </c>
      <c r="K455" t="s">
        <v>25</v>
      </c>
      <c r="L455" t="s">
        <v>25</v>
      </c>
      <c r="M455" t="s">
        <v>2537</v>
      </c>
      <c r="N455" t="s">
        <v>393</v>
      </c>
      <c r="O455" t="s">
        <v>1254</v>
      </c>
    </row>
    <row r="456" spans="1:15" x14ac:dyDescent="0.25">
      <c r="A456">
        <v>455</v>
      </c>
      <c r="B456" t="s">
        <v>2538</v>
      </c>
      <c r="C456" t="s">
        <v>2539</v>
      </c>
      <c r="D456" t="s">
        <v>2540</v>
      </c>
      <c r="E456" t="s">
        <v>2541</v>
      </c>
      <c r="F456" t="s">
        <v>687</v>
      </c>
      <c r="G456" t="s">
        <v>466</v>
      </c>
      <c r="H456" t="s">
        <v>23</v>
      </c>
      <c r="I456" t="s">
        <v>174</v>
      </c>
      <c r="J456" s="1">
        <v>455</v>
      </c>
      <c r="K456" t="s">
        <v>25</v>
      </c>
      <c r="L456" t="s">
        <v>25</v>
      </c>
      <c r="M456" t="s">
        <v>2542</v>
      </c>
      <c r="N456" t="s">
        <v>374</v>
      </c>
      <c r="O456" t="s">
        <v>468</v>
      </c>
    </row>
    <row r="457" spans="1:15" x14ac:dyDescent="0.25">
      <c r="A457">
        <v>456</v>
      </c>
      <c r="B457" t="s">
        <v>2543</v>
      </c>
      <c r="C457" t="s">
        <v>2544</v>
      </c>
      <c r="D457" t="s">
        <v>2545</v>
      </c>
      <c r="E457" t="s">
        <v>2546</v>
      </c>
      <c r="F457" t="s">
        <v>33</v>
      </c>
      <c r="G457" t="s">
        <v>23</v>
      </c>
      <c r="H457" t="s">
        <v>23</v>
      </c>
      <c r="I457" t="s">
        <v>24</v>
      </c>
      <c r="J457" s="1">
        <v>456</v>
      </c>
      <c r="K457" t="s">
        <v>25</v>
      </c>
      <c r="L457" t="s">
        <v>25</v>
      </c>
      <c r="M457" t="s">
        <v>2547</v>
      </c>
      <c r="N457" t="s">
        <v>2548</v>
      </c>
      <c r="O457" t="s">
        <v>2549</v>
      </c>
    </row>
    <row r="458" spans="1:15" x14ac:dyDescent="0.25">
      <c r="A458">
        <v>457</v>
      </c>
      <c r="B458" t="s">
        <v>2550</v>
      </c>
      <c r="C458" t="s">
        <v>2551</v>
      </c>
      <c r="D458" t="s">
        <v>2552</v>
      </c>
      <c r="E458" t="s">
        <v>2553</v>
      </c>
      <c r="F458" t="s">
        <v>21</v>
      </c>
      <c r="G458" t="s">
        <v>23</v>
      </c>
      <c r="H458" t="s">
        <v>23</v>
      </c>
      <c r="I458" t="s">
        <v>50</v>
      </c>
      <c r="J458" s="1">
        <v>457</v>
      </c>
      <c r="K458" t="s">
        <v>25</v>
      </c>
      <c r="L458" t="s">
        <v>25</v>
      </c>
      <c r="M458" t="s">
        <v>2554</v>
      </c>
      <c r="N458" t="s">
        <v>212</v>
      </c>
      <c r="O458" t="s">
        <v>1226</v>
      </c>
    </row>
    <row r="459" spans="1:15" x14ac:dyDescent="0.25">
      <c r="A459">
        <v>458</v>
      </c>
      <c r="B459" t="s">
        <v>2555</v>
      </c>
      <c r="C459" t="s">
        <v>498</v>
      </c>
      <c r="D459" t="s">
        <v>2556</v>
      </c>
      <c r="E459" t="s">
        <v>2557</v>
      </c>
      <c r="F459" t="s">
        <v>41</v>
      </c>
      <c r="G459" t="s">
        <v>249</v>
      </c>
      <c r="H459" t="s">
        <v>23</v>
      </c>
      <c r="I459" t="s">
        <v>328</v>
      </c>
      <c r="J459" s="1">
        <v>458</v>
      </c>
      <c r="K459" t="s">
        <v>25</v>
      </c>
      <c r="L459" t="s">
        <v>25</v>
      </c>
      <c r="M459" t="s">
        <v>2558</v>
      </c>
      <c r="N459" t="s">
        <v>502</v>
      </c>
      <c r="O459" t="s">
        <v>393</v>
      </c>
    </row>
    <row r="460" spans="1:15" x14ac:dyDescent="0.25">
      <c r="A460">
        <v>459</v>
      </c>
      <c r="B460" t="s">
        <v>2559</v>
      </c>
      <c r="C460" t="s">
        <v>2560</v>
      </c>
      <c r="D460" t="s">
        <v>2561</v>
      </c>
      <c r="E460" t="s">
        <v>2562</v>
      </c>
      <c r="F460" t="s">
        <v>42</v>
      </c>
      <c r="G460" t="s">
        <v>68</v>
      </c>
      <c r="H460" t="s">
        <v>99</v>
      </c>
      <c r="I460" t="s">
        <v>50</v>
      </c>
      <c r="J460" s="1">
        <v>459</v>
      </c>
      <c r="K460" t="s">
        <v>25</v>
      </c>
      <c r="L460" t="s">
        <v>25</v>
      </c>
      <c r="M460" t="s">
        <v>2563</v>
      </c>
      <c r="N460" t="s">
        <v>2564</v>
      </c>
      <c r="O460" t="s">
        <v>177</v>
      </c>
    </row>
    <row r="461" spans="1:15" x14ac:dyDescent="0.25">
      <c r="A461">
        <v>460</v>
      </c>
      <c r="B461" t="s">
        <v>2565</v>
      </c>
      <c r="C461" t="s">
        <v>631</v>
      </c>
      <c r="D461" t="s">
        <v>2566</v>
      </c>
      <c r="E461" t="s">
        <v>2567</v>
      </c>
      <c r="F461" t="s">
        <v>42</v>
      </c>
      <c r="G461" t="s">
        <v>23</v>
      </c>
      <c r="H461" t="s">
        <v>23</v>
      </c>
      <c r="I461" t="s">
        <v>50</v>
      </c>
      <c r="J461" s="1">
        <v>460</v>
      </c>
      <c r="K461" t="s">
        <v>25</v>
      </c>
      <c r="L461" t="s">
        <v>25</v>
      </c>
      <c r="M461" t="s">
        <v>2568</v>
      </c>
      <c r="N461" t="s">
        <v>631</v>
      </c>
    </row>
    <row r="462" spans="1:15" x14ac:dyDescent="0.25">
      <c r="A462">
        <v>461</v>
      </c>
      <c r="B462" t="s">
        <v>2569</v>
      </c>
      <c r="C462" t="s">
        <v>2570</v>
      </c>
      <c r="D462" t="s">
        <v>2571</v>
      </c>
      <c r="E462" t="s">
        <v>2572</v>
      </c>
      <c r="F462" t="s">
        <v>107</v>
      </c>
      <c r="G462" t="s">
        <v>99</v>
      </c>
      <c r="H462" t="s">
        <v>23</v>
      </c>
      <c r="I462" t="s">
        <v>866</v>
      </c>
      <c r="J462" s="1">
        <v>461</v>
      </c>
      <c r="K462" t="s">
        <v>25</v>
      </c>
      <c r="L462" t="s">
        <v>25</v>
      </c>
      <c r="M462" t="s">
        <v>2573</v>
      </c>
      <c r="N462" t="s">
        <v>2574</v>
      </c>
      <c r="O462" t="s">
        <v>184</v>
      </c>
    </row>
    <row r="463" spans="1:15" x14ac:dyDescent="0.25">
      <c r="A463">
        <v>462</v>
      </c>
      <c r="B463" t="s">
        <v>2575</v>
      </c>
      <c r="C463" t="s">
        <v>2576</v>
      </c>
      <c r="D463" t="s">
        <v>2577</v>
      </c>
      <c r="E463" t="s">
        <v>2578</v>
      </c>
      <c r="F463" t="s">
        <v>429</v>
      </c>
      <c r="G463" t="s">
        <v>23</v>
      </c>
      <c r="H463" t="s">
        <v>23</v>
      </c>
      <c r="I463" t="s">
        <v>24</v>
      </c>
      <c r="J463" s="1">
        <v>462</v>
      </c>
      <c r="K463" t="s">
        <v>25</v>
      </c>
      <c r="L463" t="s">
        <v>25</v>
      </c>
      <c r="M463" t="s">
        <v>2579</v>
      </c>
      <c r="N463" t="s">
        <v>567</v>
      </c>
      <c r="O463" t="s">
        <v>1220</v>
      </c>
    </row>
    <row r="464" spans="1:15" x14ac:dyDescent="0.25">
      <c r="A464">
        <v>463</v>
      </c>
      <c r="B464" t="s">
        <v>2580</v>
      </c>
      <c r="C464" t="s">
        <v>468</v>
      </c>
      <c r="D464" t="s">
        <v>2581</v>
      </c>
      <c r="E464" t="s">
        <v>2582</v>
      </c>
      <c r="F464" t="s">
        <v>33</v>
      </c>
      <c r="G464" t="s">
        <v>23</v>
      </c>
      <c r="H464" t="s">
        <v>23</v>
      </c>
      <c r="I464" t="s">
        <v>50</v>
      </c>
      <c r="J464" s="1">
        <v>463</v>
      </c>
      <c r="K464" t="s">
        <v>25</v>
      </c>
      <c r="L464" t="s">
        <v>25</v>
      </c>
      <c r="M464" t="s">
        <v>2583</v>
      </c>
      <c r="N464" t="s">
        <v>468</v>
      </c>
    </row>
    <row r="465" spans="1:15" x14ac:dyDescent="0.25">
      <c r="A465">
        <v>464</v>
      </c>
      <c r="B465" t="s">
        <v>2584</v>
      </c>
      <c r="C465" t="s">
        <v>53</v>
      </c>
      <c r="D465" t="s">
        <v>2585</v>
      </c>
      <c r="E465" t="s">
        <v>2586</v>
      </c>
      <c r="F465" t="s">
        <v>99</v>
      </c>
      <c r="G465" t="s">
        <v>23</v>
      </c>
      <c r="H465" t="s">
        <v>23</v>
      </c>
      <c r="I465" t="s">
        <v>50</v>
      </c>
      <c r="J465" s="1">
        <v>464</v>
      </c>
      <c r="K465" t="s">
        <v>25</v>
      </c>
      <c r="L465" t="s">
        <v>25</v>
      </c>
      <c r="M465" t="s">
        <v>2587</v>
      </c>
      <c r="N465" t="s">
        <v>53</v>
      </c>
    </row>
    <row r="466" spans="1:15" x14ac:dyDescent="0.25">
      <c r="A466">
        <v>465</v>
      </c>
      <c r="B466" t="s">
        <v>2588</v>
      </c>
      <c r="C466" t="s">
        <v>2589</v>
      </c>
      <c r="D466" t="s">
        <v>2590</v>
      </c>
      <c r="E466" t="s">
        <v>2591</v>
      </c>
      <c r="F466" t="s">
        <v>42</v>
      </c>
      <c r="G466" t="s">
        <v>23</v>
      </c>
      <c r="H466" t="s">
        <v>23</v>
      </c>
      <c r="I466" t="s">
        <v>50</v>
      </c>
      <c r="J466" s="1">
        <v>465</v>
      </c>
      <c r="K466" t="s">
        <v>25</v>
      </c>
      <c r="L466" t="s">
        <v>25</v>
      </c>
      <c r="M466" t="s">
        <v>2592</v>
      </c>
      <c r="N466" t="s">
        <v>411</v>
      </c>
      <c r="O466" t="s">
        <v>941</v>
      </c>
    </row>
    <row r="467" spans="1:15" x14ac:dyDescent="0.25">
      <c r="A467">
        <v>466</v>
      </c>
      <c r="B467" t="s">
        <v>2593</v>
      </c>
      <c r="C467" t="s">
        <v>805</v>
      </c>
      <c r="D467" t="s">
        <v>2594</v>
      </c>
      <c r="E467" t="s">
        <v>2595</v>
      </c>
      <c r="F467" t="s">
        <v>42</v>
      </c>
      <c r="G467" t="s">
        <v>23</v>
      </c>
      <c r="H467" t="s">
        <v>23</v>
      </c>
      <c r="I467" t="s">
        <v>50</v>
      </c>
      <c r="J467" s="1">
        <v>466</v>
      </c>
      <c r="K467" t="s">
        <v>25</v>
      </c>
      <c r="L467" t="s">
        <v>25</v>
      </c>
      <c r="M467" t="s">
        <v>2596</v>
      </c>
      <c r="N467" t="s">
        <v>93</v>
      </c>
      <c r="O467" t="s">
        <v>53</v>
      </c>
    </row>
    <row r="468" spans="1:15" x14ac:dyDescent="0.25">
      <c r="A468">
        <v>467</v>
      </c>
      <c r="B468" t="s">
        <v>2597</v>
      </c>
      <c r="C468" t="s">
        <v>1245</v>
      </c>
      <c r="D468" t="s">
        <v>2598</v>
      </c>
      <c r="E468" t="s">
        <v>2599</v>
      </c>
      <c r="F468" t="s">
        <v>204</v>
      </c>
      <c r="G468" t="s">
        <v>99</v>
      </c>
      <c r="H468" t="s">
        <v>752</v>
      </c>
      <c r="I468" t="s">
        <v>24</v>
      </c>
      <c r="J468" s="1">
        <v>467</v>
      </c>
      <c r="K468" t="s">
        <v>25</v>
      </c>
      <c r="L468" t="s">
        <v>25</v>
      </c>
      <c r="M468" t="s">
        <v>2600</v>
      </c>
      <c r="N468" t="s">
        <v>468</v>
      </c>
      <c r="O468" t="s">
        <v>225</v>
      </c>
    </row>
    <row r="469" spans="1:15" x14ac:dyDescent="0.25">
      <c r="A469">
        <v>468</v>
      </c>
      <c r="B469" t="s">
        <v>2601</v>
      </c>
      <c r="C469" t="s">
        <v>2602</v>
      </c>
      <c r="D469" t="s">
        <v>2603</v>
      </c>
      <c r="E469" t="s">
        <v>2604</v>
      </c>
      <c r="F469" t="s">
        <v>33</v>
      </c>
      <c r="G469" t="s">
        <v>23</v>
      </c>
      <c r="H469" t="s">
        <v>23</v>
      </c>
      <c r="I469" t="s">
        <v>50</v>
      </c>
      <c r="J469" s="1">
        <v>468</v>
      </c>
      <c r="K469" t="s">
        <v>25</v>
      </c>
      <c r="L469" t="s">
        <v>25</v>
      </c>
      <c r="M469" t="s">
        <v>2605</v>
      </c>
      <c r="N469" t="s">
        <v>518</v>
      </c>
      <c r="O469" t="s">
        <v>910</v>
      </c>
    </row>
    <row r="470" spans="1:15" x14ac:dyDescent="0.25">
      <c r="A470">
        <v>469</v>
      </c>
      <c r="B470" t="s">
        <v>2606</v>
      </c>
      <c r="C470" t="s">
        <v>2607</v>
      </c>
      <c r="D470" t="s">
        <v>2608</v>
      </c>
      <c r="E470" t="s">
        <v>2609</v>
      </c>
      <c r="F470" t="s">
        <v>41</v>
      </c>
      <c r="G470" t="s">
        <v>23</v>
      </c>
      <c r="H470" t="s">
        <v>23</v>
      </c>
      <c r="I470" t="s">
        <v>83</v>
      </c>
      <c r="J470" s="1">
        <v>469</v>
      </c>
      <c r="K470" t="s">
        <v>25</v>
      </c>
      <c r="L470" t="s">
        <v>25</v>
      </c>
      <c r="M470" t="s">
        <v>2610</v>
      </c>
      <c r="N470" t="s">
        <v>1293</v>
      </c>
      <c r="O470" t="s">
        <v>305</v>
      </c>
    </row>
    <row r="471" spans="1:15" x14ac:dyDescent="0.25">
      <c r="A471">
        <v>470</v>
      </c>
      <c r="B471" t="s">
        <v>2611</v>
      </c>
      <c r="C471" t="s">
        <v>2612</v>
      </c>
      <c r="D471" t="s">
        <v>2613</v>
      </c>
      <c r="E471" t="s">
        <v>2614</v>
      </c>
      <c r="F471" t="s">
        <v>99</v>
      </c>
      <c r="G471" t="s">
        <v>23</v>
      </c>
      <c r="H471" t="s">
        <v>23</v>
      </c>
      <c r="I471" t="s">
        <v>50</v>
      </c>
      <c r="J471" s="1">
        <v>470</v>
      </c>
      <c r="K471" t="s">
        <v>25</v>
      </c>
      <c r="L471" t="s">
        <v>25</v>
      </c>
      <c r="M471" t="s">
        <v>2615</v>
      </c>
      <c r="N471" t="s">
        <v>842</v>
      </c>
      <c r="O471" t="s">
        <v>2010</v>
      </c>
    </row>
    <row r="472" spans="1:15" x14ac:dyDescent="0.25">
      <c r="A472">
        <v>471</v>
      </c>
      <c r="B472" t="s">
        <v>2616</v>
      </c>
      <c r="C472" t="s">
        <v>2617</v>
      </c>
      <c r="D472" t="s">
        <v>2618</v>
      </c>
      <c r="E472" t="s">
        <v>2619</v>
      </c>
      <c r="F472" t="s">
        <v>42</v>
      </c>
      <c r="G472" t="s">
        <v>23</v>
      </c>
      <c r="H472" t="s">
        <v>23</v>
      </c>
      <c r="I472" t="s">
        <v>24</v>
      </c>
      <c r="J472" s="1">
        <v>471</v>
      </c>
      <c r="K472" t="s">
        <v>25</v>
      </c>
      <c r="L472" t="s">
        <v>25</v>
      </c>
      <c r="M472" t="s">
        <v>2620</v>
      </c>
      <c r="N472" t="s">
        <v>2621</v>
      </c>
      <c r="O472" t="s">
        <v>85</v>
      </c>
    </row>
    <row r="473" spans="1:15" x14ac:dyDescent="0.25">
      <c r="A473">
        <v>472</v>
      </c>
      <c r="B473" t="s">
        <v>2622</v>
      </c>
      <c r="C473" t="s">
        <v>2623</v>
      </c>
      <c r="D473" t="s">
        <v>2624</v>
      </c>
      <c r="E473" t="s">
        <v>2625</v>
      </c>
      <c r="F473" t="s">
        <v>204</v>
      </c>
      <c r="G473" t="s">
        <v>99</v>
      </c>
      <c r="H473" t="s">
        <v>23</v>
      </c>
      <c r="I473" t="s">
        <v>24</v>
      </c>
      <c r="J473" s="1">
        <v>472</v>
      </c>
      <c r="K473" t="s">
        <v>25</v>
      </c>
      <c r="L473" t="s">
        <v>25</v>
      </c>
      <c r="M473" t="s">
        <v>2626</v>
      </c>
      <c r="N473" t="s">
        <v>1806</v>
      </c>
      <c r="O473" t="s">
        <v>53</v>
      </c>
    </row>
    <row r="474" spans="1:15" x14ac:dyDescent="0.25">
      <c r="A474">
        <v>473</v>
      </c>
      <c r="B474" t="s">
        <v>2627</v>
      </c>
      <c r="C474" t="s">
        <v>2628</v>
      </c>
      <c r="D474" t="s">
        <v>2629</v>
      </c>
      <c r="E474" t="s">
        <v>2630</v>
      </c>
      <c r="F474" t="s">
        <v>99</v>
      </c>
      <c r="G474" t="s">
        <v>23</v>
      </c>
      <c r="H474" t="s">
        <v>23</v>
      </c>
      <c r="I474" t="s">
        <v>50</v>
      </c>
      <c r="J474" s="1">
        <v>473</v>
      </c>
      <c r="K474" t="s">
        <v>25</v>
      </c>
      <c r="L474" t="s">
        <v>25</v>
      </c>
      <c r="M474" t="s">
        <v>2631</v>
      </c>
      <c r="N474" t="s">
        <v>62</v>
      </c>
      <c r="O474" t="s">
        <v>817</v>
      </c>
    </row>
    <row r="475" spans="1:15" x14ac:dyDescent="0.25">
      <c r="A475">
        <v>474</v>
      </c>
      <c r="B475" t="s">
        <v>2632</v>
      </c>
      <c r="C475" t="s">
        <v>2633</v>
      </c>
      <c r="D475" t="s">
        <v>2634</v>
      </c>
      <c r="E475" t="s">
        <v>2635</v>
      </c>
      <c r="F475" t="s">
        <v>107</v>
      </c>
      <c r="G475" t="s">
        <v>23</v>
      </c>
      <c r="H475" t="s">
        <v>23</v>
      </c>
      <c r="I475" t="s">
        <v>1011</v>
      </c>
      <c r="J475" s="1">
        <v>474</v>
      </c>
      <c r="K475" t="s">
        <v>25</v>
      </c>
      <c r="L475" t="s">
        <v>25</v>
      </c>
      <c r="M475" t="s">
        <v>2636</v>
      </c>
      <c r="N475" t="s">
        <v>1464</v>
      </c>
      <c r="O475" t="s">
        <v>237</v>
      </c>
    </row>
    <row r="476" spans="1:15" x14ac:dyDescent="0.25">
      <c r="A476">
        <v>475</v>
      </c>
      <c r="B476" t="s">
        <v>2637</v>
      </c>
      <c r="C476" t="s">
        <v>1073</v>
      </c>
      <c r="D476" t="s">
        <v>2638</v>
      </c>
      <c r="E476" t="s">
        <v>2639</v>
      </c>
      <c r="F476" t="s">
        <v>99</v>
      </c>
      <c r="G476" t="s">
        <v>23</v>
      </c>
      <c r="H476" t="s">
        <v>23</v>
      </c>
      <c r="I476" t="s">
        <v>24</v>
      </c>
      <c r="J476" s="1">
        <v>475</v>
      </c>
      <c r="K476" t="s">
        <v>25</v>
      </c>
      <c r="L476" t="s">
        <v>25</v>
      </c>
      <c r="M476" t="s">
        <v>2640</v>
      </c>
      <c r="N476" t="s">
        <v>839</v>
      </c>
      <c r="O476" t="s">
        <v>212</v>
      </c>
    </row>
    <row r="477" spans="1:15" x14ac:dyDescent="0.25">
      <c r="A477">
        <v>476</v>
      </c>
      <c r="B477" t="s">
        <v>2641</v>
      </c>
      <c r="C477" t="s">
        <v>1216</v>
      </c>
      <c r="D477" t="s">
        <v>2642</v>
      </c>
      <c r="E477" t="s">
        <v>2643</v>
      </c>
      <c r="F477" t="s">
        <v>99</v>
      </c>
      <c r="G477" t="s">
        <v>23</v>
      </c>
      <c r="H477" t="s">
        <v>23</v>
      </c>
      <c r="I477" t="s">
        <v>50</v>
      </c>
      <c r="J477" s="1">
        <v>476</v>
      </c>
      <c r="K477" t="s">
        <v>25</v>
      </c>
      <c r="L477" t="s">
        <v>25</v>
      </c>
      <c r="M477" t="s">
        <v>2644</v>
      </c>
      <c r="N477" t="s">
        <v>374</v>
      </c>
      <c r="O477" t="s">
        <v>1220</v>
      </c>
    </row>
    <row r="478" spans="1:15" x14ac:dyDescent="0.25">
      <c r="A478">
        <v>477</v>
      </c>
      <c r="B478" t="s">
        <v>2645</v>
      </c>
      <c r="C478" t="s">
        <v>2646</v>
      </c>
      <c r="D478" t="s">
        <v>2647</v>
      </c>
      <c r="E478" t="s">
        <v>2648</v>
      </c>
      <c r="F478" t="s">
        <v>429</v>
      </c>
      <c r="G478" t="s">
        <v>99</v>
      </c>
      <c r="H478" t="s">
        <v>23</v>
      </c>
      <c r="I478" t="s">
        <v>50</v>
      </c>
      <c r="J478" s="1">
        <v>477</v>
      </c>
      <c r="K478" t="s">
        <v>25</v>
      </c>
      <c r="L478" t="s">
        <v>25</v>
      </c>
      <c r="M478" t="s">
        <v>2649</v>
      </c>
      <c r="N478" t="s">
        <v>2208</v>
      </c>
      <c r="O478" t="s">
        <v>1498</v>
      </c>
    </row>
    <row r="479" spans="1:15" x14ac:dyDescent="0.25">
      <c r="A479">
        <v>478</v>
      </c>
      <c r="B479" t="s">
        <v>2650</v>
      </c>
      <c r="C479" t="s">
        <v>2651</v>
      </c>
      <c r="D479" t="s">
        <v>2652</v>
      </c>
      <c r="E479" t="s">
        <v>2653</v>
      </c>
      <c r="F479" t="s">
        <v>204</v>
      </c>
      <c r="G479" t="s">
        <v>99</v>
      </c>
      <c r="H479" t="s">
        <v>23</v>
      </c>
      <c r="I479" t="s">
        <v>24</v>
      </c>
      <c r="J479" s="1">
        <v>478</v>
      </c>
      <c r="K479" t="s">
        <v>25</v>
      </c>
      <c r="L479" t="s">
        <v>25</v>
      </c>
      <c r="M479" t="s">
        <v>2654</v>
      </c>
      <c r="N479" t="s">
        <v>631</v>
      </c>
      <c r="O479" t="s">
        <v>350</v>
      </c>
    </row>
    <row r="480" spans="1:15" x14ac:dyDescent="0.25">
      <c r="A480">
        <v>479</v>
      </c>
      <c r="B480" t="s">
        <v>2655</v>
      </c>
      <c r="C480" t="s">
        <v>2656</v>
      </c>
      <c r="D480" t="s">
        <v>2657</v>
      </c>
      <c r="E480" t="s">
        <v>2658</v>
      </c>
      <c r="F480" t="s">
        <v>2659</v>
      </c>
      <c r="G480" t="s">
        <v>23</v>
      </c>
      <c r="H480" t="s">
        <v>23</v>
      </c>
      <c r="I480" t="s">
        <v>24</v>
      </c>
      <c r="J480" s="1">
        <v>479</v>
      </c>
      <c r="K480" t="s">
        <v>25</v>
      </c>
      <c r="L480" t="s">
        <v>25</v>
      </c>
      <c r="M480" t="s">
        <v>2660</v>
      </c>
      <c r="N480" t="s">
        <v>35</v>
      </c>
      <c r="O480" t="s">
        <v>374</v>
      </c>
    </row>
    <row r="481" spans="1:15" x14ac:dyDescent="0.25">
      <c r="A481">
        <v>480</v>
      </c>
      <c r="B481" t="s">
        <v>2661</v>
      </c>
      <c r="C481" t="s">
        <v>2662</v>
      </c>
      <c r="D481" t="s">
        <v>2663</v>
      </c>
      <c r="E481" t="s">
        <v>2664</v>
      </c>
      <c r="F481" t="s">
        <v>58</v>
      </c>
      <c r="G481" t="s">
        <v>42</v>
      </c>
      <c r="H481" t="s">
        <v>23</v>
      </c>
      <c r="I481" t="s">
        <v>50</v>
      </c>
      <c r="J481" s="1">
        <v>480</v>
      </c>
      <c r="K481" t="s">
        <v>25</v>
      </c>
      <c r="L481" t="s">
        <v>25</v>
      </c>
      <c r="M481" t="s">
        <v>2665</v>
      </c>
      <c r="N481" t="s">
        <v>658</v>
      </c>
      <c r="O481" t="s">
        <v>257</v>
      </c>
    </row>
    <row r="482" spans="1:15" x14ac:dyDescent="0.25">
      <c r="A482">
        <v>481</v>
      </c>
      <c r="B482" t="s">
        <v>2666</v>
      </c>
      <c r="C482" t="s">
        <v>2667</v>
      </c>
      <c r="D482" t="s">
        <v>2668</v>
      </c>
      <c r="E482" t="s">
        <v>2669</v>
      </c>
      <c r="F482" t="s">
        <v>99</v>
      </c>
      <c r="G482" t="s">
        <v>23</v>
      </c>
      <c r="H482" t="s">
        <v>23</v>
      </c>
      <c r="I482" t="s">
        <v>24</v>
      </c>
      <c r="J482" s="1">
        <v>481</v>
      </c>
      <c r="K482" t="s">
        <v>25</v>
      </c>
      <c r="L482" t="s">
        <v>25</v>
      </c>
      <c r="M482" t="s">
        <v>2670</v>
      </c>
      <c r="N482" t="s">
        <v>840</v>
      </c>
      <c r="O482" t="s">
        <v>526</v>
      </c>
    </row>
    <row r="483" spans="1:15" x14ac:dyDescent="0.25">
      <c r="A483">
        <v>482</v>
      </c>
      <c r="B483" t="s">
        <v>2671</v>
      </c>
      <c r="C483" t="s">
        <v>363</v>
      </c>
      <c r="D483" t="s">
        <v>2672</v>
      </c>
      <c r="E483" t="s">
        <v>2673</v>
      </c>
      <c r="F483" t="s">
        <v>21</v>
      </c>
      <c r="G483" t="s">
        <v>99</v>
      </c>
      <c r="H483" t="s">
        <v>23</v>
      </c>
      <c r="I483" t="s">
        <v>24</v>
      </c>
      <c r="J483" s="1">
        <v>482</v>
      </c>
      <c r="K483" t="s">
        <v>25</v>
      </c>
      <c r="L483" t="s">
        <v>25</v>
      </c>
      <c r="M483" t="s">
        <v>2674</v>
      </c>
      <c r="N483" t="s">
        <v>53</v>
      </c>
      <c r="O483" t="s">
        <v>94</v>
      </c>
    </row>
    <row r="484" spans="1:15" x14ac:dyDescent="0.25">
      <c r="A484">
        <v>483</v>
      </c>
      <c r="B484" t="s">
        <v>2675</v>
      </c>
      <c r="C484" t="s">
        <v>2676</v>
      </c>
      <c r="D484" t="s">
        <v>2677</v>
      </c>
      <c r="E484" t="s">
        <v>2678</v>
      </c>
      <c r="F484" t="s">
        <v>1051</v>
      </c>
      <c r="G484" t="s">
        <v>23</v>
      </c>
      <c r="H484" t="s">
        <v>23</v>
      </c>
      <c r="I484" t="s">
        <v>50</v>
      </c>
      <c r="J484" s="1">
        <v>483</v>
      </c>
      <c r="K484" t="s">
        <v>25</v>
      </c>
      <c r="L484" t="s">
        <v>25</v>
      </c>
      <c r="M484" t="s">
        <v>2679</v>
      </c>
      <c r="N484" t="s">
        <v>1029</v>
      </c>
      <c r="O484" t="s">
        <v>53</v>
      </c>
    </row>
    <row r="485" spans="1:15" x14ac:dyDescent="0.25">
      <c r="A485">
        <v>484</v>
      </c>
      <c r="B485" t="s">
        <v>2680</v>
      </c>
      <c r="C485" t="s">
        <v>2681</v>
      </c>
      <c r="D485" t="s">
        <v>2682</v>
      </c>
      <c r="E485" t="s">
        <v>2683</v>
      </c>
      <c r="F485" t="s">
        <v>99</v>
      </c>
      <c r="G485" t="s">
        <v>23</v>
      </c>
      <c r="H485" t="s">
        <v>23</v>
      </c>
      <c r="I485" t="s">
        <v>1011</v>
      </c>
      <c r="J485" s="1">
        <v>484</v>
      </c>
      <c r="K485" t="s">
        <v>25</v>
      </c>
      <c r="L485" t="s">
        <v>25</v>
      </c>
      <c r="M485" t="s">
        <v>2684</v>
      </c>
      <c r="N485" t="s">
        <v>148</v>
      </c>
      <c r="O485" t="s">
        <v>176</v>
      </c>
    </row>
    <row r="486" spans="1:15" x14ac:dyDescent="0.25">
      <c r="A486">
        <v>485</v>
      </c>
      <c r="B486" t="s">
        <v>2685</v>
      </c>
      <c r="C486" t="s">
        <v>2686</v>
      </c>
      <c r="D486" t="s">
        <v>2687</v>
      </c>
      <c r="E486" t="s">
        <v>2688</v>
      </c>
      <c r="F486" t="s">
        <v>107</v>
      </c>
      <c r="G486" t="s">
        <v>23</v>
      </c>
      <c r="H486" t="s">
        <v>23</v>
      </c>
      <c r="I486" t="s">
        <v>24</v>
      </c>
      <c r="J486" s="1">
        <v>485</v>
      </c>
      <c r="K486" t="s">
        <v>25</v>
      </c>
      <c r="L486" t="s">
        <v>25</v>
      </c>
      <c r="M486" t="s">
        <v>2689</v>
      </c>
      <c r="N486" t="s">
        <v>53</v>
      </c>
      <c r="O486" t="s">
        <v>1293</v>
      </c>
    </row>
    <row r="487" spans="1:15" x14ac:dyDescent="0.25">
      <c r="A487">
        <v>486</v>
      </c>
      <c r="B487" t="s">
        <v>2690</v>
      </c>
      <c r="C487" t="s">
        <v>2691</v>
      </c>
      <c r="D487" t="s">
        <v>2692</v>
      </c>
      <c r="E487" t="s">
        <v>2693</v>
      </c>
      <c r="F487" t="s">
        <v>1041</v>
      </c>
      <c r="G487" t="s">
        <v>1133</v>
      </c>
      <c r="H487" t="s">
        <v>99</v>
      </c>
      <c r="I487" t="s">
        <v>2168</v>
      </c>
      <c r="J487" s="1">
        <v>486</v>
      </c>
      <c r="K487" t="s">
        <v>25</v>
      </c>
      <c r="L487" t="s">
        <v>25</v>
      </c>
      <c r="M487" t="s">
        <v>2694</v>
      </c>
      <c r="N487" t="s">
        <v>723</v>
      </c>
      <c r="O487" t="s">
        <v>330</v>
      </c>
    </row>
    <row r="488" spans="1:15" x14ac:dyDescent="0.25">
      <c r="A488">
        <v>487</v>
      </c>
      <c r="B488" t="s">
        <v>2695</v>
      </c>
      <c r="C488" t="s">
        <v>2696</v>
      </c>
      <c r="D488" t="s">
        <v>2697</v>
      </c>
      <c r="E488" t="s">
        <v>2698</v>
      </c>
      <c r="F488" t="s">
        <v>33</v>
      </c>
      <c r="G488" t="s">
        <v>68</v>
      </c>
      <c r="H488" t="s">
        <v>23</v>
      </c>
      <c r="I488" t="s">
        <v>50</v>
      </c>
      <c r="J488" s="1">
        <v>487</v>
      </c>
      <c r="K488" t="s">
        <v>25</v>
      </c>
      <c r="L488" t="s">
        <v>25</v>
      </c>
      <c r="M488" t="s">
        <v>2699</v>
      </c>
      <c r="N488" t="s">
        <v>1498</v>
      </c>
      <c r="O488" t="s">
        <v>167</v>
      </c>
    </row>
    <row r="489" spans="1:15" x14ac:dyDescent="0.25">
      <c r="A489">
        <v>488</v>
      </c>
      <c r="B489" t="s">
        <v>2700</v>
      </c>
      <c r="C489" t="s">
        <v>2701</v>
      </c>
      <c r="D489" t="s">
        <v>2702</v>
      </c>
      <c r="E489" t="s">
        <v>2703</v>
      </c>
      <c r="F489" t="s">
        <v>99</v>
      </c>
      <c r="G489" t="s">
        <v>23</v>
      </c>
      <c r="H489" t="s">
        <v>23</v>
      </c>
      <c r="I489" t="s">
        <v>50</v>
      </c>
      <c r="J489" s="1">
        <v>488</v>
      </c>
      <c r="K489" t="s">
        <v>25</v>
      </c>
      <c r="L489" t="s">
        <v>25</v>
      </c>
      <c r="M489" t="s">
        <v>2704</v>
      </c>
      <c r="N489" t="s">
        <v>723</v>
      </c>
      <c r="O489" t="s">
        <v>53</v>
      </c>
    </row>
    <row r="490" spans="1:15" x14ac:dyDescent="0.25">
      <c r="A490">
        <v>489</v>
      </c>
      <c r="B490" t="s">
        <v>2705</v>
      </c>
      <c r="C490" t="s">
        <v>2706</v>
      </c>
      <c r="D490" t="s">
        <v>2707</v>
      </c>
      <c r="E490" t="s">
        <v>2708</v>
      </c>
      <c r="F490" t="s">
        <v>33</v>
      </c>
      <c r="G490" t="s">
        <v>23</v>
      </c>
      <c r="H490" t="s">
        <v>23</v>
      </c>
      <c r="I490" t="s">
        <v>24</v>
      </c>
      <c r="J490" s="1">
        <v>489</v>
      </c>
      <c r="K490" t="s">
        <v>25</v>
      </c>
      <c r="L490" t="s">
        <v>25</v>
      </c>
      <c r="M490" t="s">
        <v>2709</v>
      </c>
      <c r="N490" t="s">
        <v>2057</v>
      </c>
      <c r="O490" t="s">
        <v>2010</v>
      </c>
    </row>
    <row r="491" spans="1:15" x14ac:dyDescent="0.25">
      <c r="A491">
        <v>490</v>
      </c>
      <c r="B491" t="s">
        <v>2710</v>
      </c>
      <c r="C491" t="s">
        <v>2711</v>
      </c>
      <c r="D491" t="s">
        <v>2712</v>
      </c>
      <c r="E491" t="s">
        <v>2713</v>
      </c>
      <c r="F491" t="s">
        <v>33</v>
      </c>
      <c r="G491" t="s">
        <v>153</v>
      </c>
      <c r="H491" t="s">
        <v>68</v>
      </c>
      <c r="I491" t="s">
        <v>50</v>
      </c>
      <c r="J491" s="1">
        <v>490</v>
      </c>
      <c r="K491" t="s">
        <v>25</v>
      </c>
      <c r="L491" t="s">
        <v>25</v>
      </c>
      <c r="M491" t="s">
        <v>2714</v>
      </c>
      <c r="N491" t="s">
        <v>62</v>
      </c>
      <c r="O491" t="s">
        <v>2715</v>
      </c>
    </row>
    <row r="492" spans="1:15" x14ac:dyDescent="0.25">
      <c r="A492">
        <v>491</v>
      </c>
      <c r="B492" t="s">
        <v>2716</v>
      </c>
      <c r="C492" t="s">
        <v>2717</v>
      </c>
      <c r="D492" t="s">
        <v>2718</v>
      </c>
      <c r="E492" t="s">
        <v>2719</v>
      </c>
      <c r="F492" t="s">
        <v>21</v>
      </c>
      <c r="G492" t="s">
        <v>23</v>
      </c>
      <c r="H492" t="s">
        <v>23</v>
      </c>
      <c r="I492" t="s">
        <v>24</v>
      </c>
      <c r="J492" s="1">
        <v>491</v>
      </c>
      <c r="K492" t="s">
        <v>25</v>
      </c>
      <c r="L492" t="s">
        <v>25</v>
      </c>
      <c r="M492" t="s">
        <v>2720</v>
      </c>
      <c r="N492" t="s">
        <v>1464</v>
      </c>
      <c r="O492" t="s">
        <v>2378</v>
      </c>
    </row>
    <row r="493" spans="1:15" x14ac:dyDescent="0.25">
      <c r="A493">
        <v>492</v>
      </c>
      <c r="B493" t="s">
        <v>2721</v>
      </c>
      <c r="C493" t="s">
        <v>2722</v>
      </c>
      <c r="D493" t="s">
        <v>2723</v>
      </c>
      <c r="E493" t="s">
        <v>2724</v>
      </c>
      <c r="F493" t="s">
        <v>99</v>
      </c>
      <c r="G493" t="s">
        <v>23</v>
      </c>
      <c r="H493" t="s">
        <v>23</v>
      </c>
      <c r="I493" t="s">
        <v>24</v>
      </c>
      <c r="J493" s="1">
        <v>492</v>
      </c>
      <c r="K493" t="s">
        <v>25</v>
      </c>
      <c r="L493" t="s">
        <v>25</v>
      </c>
      <c r="M493" t="s">
        <v>2725</v>
      </c>
      <c r="N493" t="s">
        <v>2726</v>
      </c>
      <c r="O493" t="s">
        <v>2727</v>
      </c>
    </row>
    <row r="494" spans="1:15" x14ac:dyDescent="0.25">
      <c r="A494">
        <v>493</v>
      </c>
      <c r="B494" t="s">
        <v>2728</v>
      </c>
      <c r="C494" t="s">
        <v>389</v>
      </c>
      <c r="D494" t="s">
        <v>2729</v>
      </c>
      <c r="E494" t="s">
        <v>2730</v>
      </c>
      <c r="F494" t="s">
        <v>33</v>
      </c>
      <c r="G494" t="s">
        <v>1238</v>
      </c>
      <c r="H494" t="s">
        <v>23</v>
      </c>
      <c r="I494" t="s">
        <v>24</v>
      </c>
      <c r="J494" s="1">
        <v>493</v>
      </c>
      <c r="K494" t="s">
        <v>25</v>
      </c>
      <c r="L494" t="s">
        <v>25</v>
      </c>
      <c r="M494" t="s">
        <v>2731</v>
      </c>
      <c r="N494" t="s">
        <v>393</v>
      </c>
      <c r="O494" t="s">
        <v>225</v>
      </c>
    </row>
    <row r="495" spans="1:15" x14ac:dyDescent="0.25">
      <c r="A495">
        <v>494</v>
      </c>
      <c r="B495" t="s">
        <v>2732</v>
      </c>
      <c r="C495" t="s">
        <v>94</v>
      </c>
      <c r="D495" t="s">
        <v>2733</v>
      </c>
      <c r="E495" t="s">
        <v>2734</v>
      </c>
      <c r="F495" t="s">
        <v>21</v>
      </c>
      <c r="G495" t="s">
        <v>23</v>
      </c>
      <c r="H495" t="s">
        <v>23</v>
      </c>
      <c r="I495" t="s">
        <v>121</v>
      </c>
      <c r="J495" s="1">
        <v>494</v>
      </c>
      <c r="K495" t="s">
        <v>25</v>
      </c>
      <c r="L495" t="s">
        <v>25</v>
      </c>
      <c r="M495" t="s">
        <v>2735</v>
      </c>
      <c r="N495" t="s">
        <v>94</v>
      </c>
    </row>
    <row r="496" spans="1:15" x14ac:dyDescent="0.25">
      <c r="A496">
        <v>495</v>
      </c>
      <c r="B496" t="s">
        <v>672</v>
      </c>
      <c r="C496" t="s">
        <v>2736</v>
      </c>
      <c r="D496" t="s">
        <v>2737</v>
      </c>
      <c r="E496" t="s">
        <v>2738</v>
      </c>
      <c r="F496" t="s">
        <v>33</v>
      </c>
      <c r="G496" t="s">
        <v>23</v>
      </c>
      <c r="H496" t="s">
        <v>23</v>
      </c>
      <c r="I496" t="s">
        <v>83</v>
      </c>
      <c r="J496" s="1">
        <v>495</v>
      </c>
      <c r="K496" t="s">
        <v>25</v>
      </c>
      <c r="L496" t="s">
        <v>25</v>
      </c>
      <c r="M496" t="s">
        <v>2739</v>
      </c>
      <c r="N496" t="s">
        <v>444</v>
      </c>
      <c r="O496" t="s">
        <v>722</v>
      </c>
    </row>
    <row r="497" spans="1:16" x14ac:dyDescent="0.25">
      <c r="A497">
        <v>496</v>
      </c>
      <c r="B497" t="s">
        <v>2740</v>
      </c>
      <c r="C497" t="s">
        <v>363</v>
      </c>
      <c r="D497" t="s">
        <v>2741</v>
      </c>
      <c r="E497" t="s">
        <v>2742</v>
      </c>
      <c r="F497" t="s">
        <v>204</v>
      </c>
      <c r="G497" t="s">
        <v>42</v>
      </c>
      <c r="H497" t="s">
        <v>23</v>
      </c>
      <c r="I497" t="s">
        <v>50</v>
      </c>
      <c r="J497" s="1">
        <v>496</v>
      </c>
      <c r="K497" t="s">
        <v>25</v>
      </c>
      <c r="L497" t="s">
        <v>25</v>
      </c>
      <c r="M497" t="s">
        <v>2743</v>
      </c>
      <c r="N497" t="s">
        <v>53</v>
      </c>
      <c r="O497" t="s">
        <v>94</v>
      </c>
    </row>
    <row r="498" spans="1:16" x14ac:dyDescent="0.25">
      <c r="A498">
        <v>497</v>
      </c>
      <c r="B498" t="s">
        <v>2744</v>
      </c>
      <c r="C498" t="s">
        <v>18</v>
      </c>
      <c r="D498" t="s">
        <v>2745</v>
      </c>
      <c r="E498" t="s">
        <v>2746</v>
      </c>
      <c r="F498" t="s">
        <v>250</v>
      </c>
      <c r="G498" t="s">
        <v>23</v>
      </c>
      <c r="H498" t="s">
        <v>23</v>
      </c>
      <c r="I498" t="s">
        <v>50</v>
      </c>
      <c r="J498" s="1">
        <v>497</v>
      </c>
      <c r="K498" t="s">
        <v>25</v>
      </c>
      <c r="L498" t="s">
        <v>25</v>
      </c>
      <c r="M498" t="s">
        <v>2747</v>
      </c>
      <c r="N498" t="s">
        <v>27</v>
      </c>
      <c r="O498" t="s">
        <v>28</v>
      </c>
    </row>
    <row r="499" spans="1:16" x14ac:dyDescent="0.25">
      <c r="A499">
        <v>498</v>
      </c>
      <c r="B499" t="s">
        <v>2748</v>
      </c>
      <c r="C499" t="s">
        <v>2749</v>
      </c>
      <c r="D499" t="s">
        <v>2750</v>
      </c>
      <c r="E499" t="s">
        <v>2751</v>
      </c>
      <c r="F499" t="s">
        <v>42</v>
      </c>
      <c r="G499" t="s">
        <v>1149</v>
      </c>
      <c r="H499" t="s">
        <v>23</v>
      </c>
      <c r="I499" t="s">
        <v>50</v>
      </c>
      <c r="J499" s="1">
        <v>498</v>
      </c>
      <c r="K499" t="s">
        <v>25</v>
      </c>
      <c r="L499" t="s">
        <v>25</v>
      </c>
      <c r="M499" t="s">
        <v>2752</v>
      </c>
      <c r="N499" t="s">
        <v>631</v>
      </c>
      <c r="O499" t="s">
        <v>873</v>
      </c>
    </row>
    <row r="500" spans="1:16" x14ac:dyDescent="0.25">
      <c r="A500">
        <v>499</v>
      </c>
      <c r="B500" t="s">
        <v>2753</v>
      </c>
      <c r="C500" t="s">
        <v>2754</v>
      </c>
      <c r="D500" t="s">
        <v>2755</v>
      </c>
      <c r="E500" t="s">
        <v>2756</v>
      </c>
      <c r="F500" t="s">
        <v>42</v>
      </c>
      <c r="G500" t="s">
        <v>23</v>
      </c>
      <c r="H500" t="s">
        <v>23</v>
      </c>
      <c r="I500" t="s">
        <v>50</v>
      </c>
      <c r="J500" s="1">
        <v>499</v>
      </c>
      <c r="K500" t="s">
        <v>25</v>
      </c>
      <c r="L500" t="s">
        <v>25</v>
      </c>
      <c r="M500" t="s">
        <v>2757</v>
      </c>
      <c r="N500" t="s">
        <v>177</v>
      </c>
      <c r="O500" t="s">
        <v>450</v>
      </c>
    </row>
    <row r="501" spans="1:16" x14ac:dyDescent="0.25">
      <c r="A501">
        <v>500</v>
      </c>
      <c r="B501" t="s">
        <v>2758</v>
      </c>
      <c r="C501" t="s">
        <v>2759</v>
      </c>
      <c r="D501" t="s">
        <v>2760</v>
      </c>
      <c r="E501" t="s">
        <v>2761</v>
      </c>
      <c r="F501" t="s">
        <v>21</v>
      </c>
      <c r="G501" t="s">
        <v>42</v>
      </c>
      <c r="H501" t="s">
        <v>99</v>
      </c>
      <c r="I501" t="s">
        <v>50</v>
      </c>
      <c r="J501" s="1">
        <v>500</v>
      </c>
      <c r="K501" t="s">
        <v>25</v>
      </c>
      <c r="L501" t="s">
        <v>25</v>
      </c>
      <c r="M501" t="s">
        <v>2762</v>
      </c>
      <c r="N501" t="s">
        <v>35</v>
      </c>
      <c r="O501" t="s">
        <v>583</v>
      </c>
    </row>
    <row r="502" spans="1:16" x14ac:dyDescent="0.25">
      <c r="A502">
        <v>501</v>
      </c>
      <c r="B502" t="s">
        <v>2763</v>
      </c>
      <c r="C502" t="s">
        <v>2764</v>
      </c>
      <c r="D502" t="s">
        <v>2765</v>
      </c>
      <c r="E502" t="s">
        <v>2766</v>
      </c>
      <c r="F502" t="s">
        <v>33</v>
      </c>
      <c r="G502" t="s">
        <v>23</v>
      </c>
      <c r="H502" t="s">
        <v>23</v>
      </c>
      <c r="I502" t="s">
        <v>328</v>
      </c>
      <c r="J502" s="1">
        <v>501</v>
      </c>
      <c r="K502" t="s">
        <v>25</v>
      </c>
      <c r="L502" t="s">
        <v>25</v>
      </c>
      <c r="M502" t="s">
        <v>2767</v>
      </c>
      <c r="N502" t="s">
        <v>450</v>
      </c>
      <c r="O502" t="s">
        <v>213</v>
      </c>
    </row>
    <row r="503" spans="1:16" x14ac:dyDescent="0.25">
      <c r="A503">
        <v>502</v>
      </c>
      <c r="B503" t="s">
        <v>2768</v>
      </c>
      <c r="C503" t="s">
        <v>2769</v>
      </c>
      <c r="D503" t="s">
        <v>2770</v>
      </c>
      <c r="E503" t="s">
        <v>2771</v>
      </c>
      <c r="F503" t="s">
        <v>107</v>
      </c>
      <c r="G503" t="s">
        <v>33</v>
      </c>
      <c r="H503" t="s">
        <v>99</v>
      </c>
      <c r="I503" t="s">
        <v>24</v>
      </c>
      <c r="J503" s="1">
        <v>502</v>
      </c>
      <c r="K503" t="s">
        <v>25</v>
      </c>
      <c r="L503" t="s">
        <v>25</v>
      </c>
      <c r="M503" t="s">
        <v>2772</v>
      </c>
      <c r="N503" t="s">
        <v>70</v>
      </c>
      <c r="O503" t="s">
        <v>817</v>
      </c>
    </row>
    <row r="504" spans="1:16" x14ac:dyDescent="0.25">
      <c r="A504">
        <v>503</v>
      </c>
      <c r="B504" t="s">
        <v>2773</v>
      </c>
      <c r="C504" t="s">
        <v>2774</v>
      </c>
      <c r="D504" t="s">
        <v>2775</v>
      </c>
      <c r="E504" t="s">
        <v>2776</v>
      </c>
      <c r="F504" t="s">
        <v>2777</v>
      </c>
      <c r="G504" t="s">
        <v>23</v>
      </c>
      <c r="H504" t="s">
        <v>23</v>
      </c>
      <c r="I504" t="s">
        <v>50</v>
      </c>
      <c r="J504" s="1">
        <v>503</v>
      </c>
      <c r="K504" t="s">
        <v>25</v>
      </c>
      <c r="L504" t="s">
        <v>25</v>
      </c>
      <c r="M504" t="s">
        <v>2778</v>
      </c>
      <c r="N504" t="s">
        <v>2774</v>
      </c>
    </row>
    <row r="505" spans="1:16" x14ac:dyDescent="0.25">
      <c r="A505">
        <v>504</v>
      </c>
      <c r="B505" t="s">
        <v>2779</v>
      </c>
      <c r="C505" t="s">
        <v>805</v>
      </c>
      <c r="D505" t="s">
        <v>2780</v>
      </c>
      <c r="E505" t="s">
        <v>2781</v>
      </c>
      <c r="F505" t="s">
        <v>536</v>
      </c>
      <c r="G505" t="s">
        <v>23</v>
      </c>
      <c r="H505" t="s">
        <v>23</v>
      </c>
      <c r="I505" t="s">
        <v>24</v>
      </c>
      <c r="J505" s="1">
        <v>504</v>
      </c>
      <c r="K505" t="s">
        <v>25</v>
      </c>
      <c r="L505" t="s">
        <v>25</v>
      </c>
      <c r="M505" t="s">
        <v>2782</v>
      </c>
      <c r="N505" t="s">
        <v>93</v>
      </c>
      <c r="O505" t="s">
        <v>53</v>
      </c>
    </row>
    <row r="506" spans="1:16" x14ac:dyDescent="0.25">
      <c r="A506">
        <v>505</v>
      </c>
      <c r="B506" t="s">
        <v>2783</v>
      </c>
      <c r="C506" t="s">
        <v>2784</v>
      </c>
      <c r="D506" t="s">
        <v>2785</v>
      </c>
      <c r="E506" t="s">
        <v>2786</v>
      </c>
      <c r="F506" t="s">
        <v>120</v>
      </c>
      <c r="G506" t="s">
        <v>99</v>
      </c>
      <c r="H506" t="s">
        <v>23</v>
      </c>
      <c r="I506" t="s">
        <v>50</v>
      </c>
      <c r="J506" s="1">
        <v>505</v>
      </c>
      <c r="K506" t="s">
        <v>25</v>
      </c>
      <c r="L506" t="s">
        <v>25</v>
      </c>
      <c r="M506" t="s">
        <v>2787</v>
      </c>
      <c r="N506" t="s">
        <v>94</v>
      </c>
      <c r="O506" t="s">
        <v>102</v>
      </c>
    </row>
    <row r="507" spans="1:16" x14ac:dyDescent="0.25">
      <c r="A507">
        <v>506</v>
      </c>
      <c r="B507" t="s">
        <v>287</v>
      </c>
      <c r="C507" t="s">
        <v>2788</v>
      </c>
      <c r="D507" t="s">
        <v>2789</v>
      </c>
      <c r="E507" t="s">
        <v>2790</v>
      </c>
      <c r="F507" t="s">
        <v>204</v>
      </c>
      <c r="G507" t="s">
        <v>23</v>
      </c>
      <c r="H507" t="s">
        <v>23</v>
      </c>
      <c r="I507" t="s">
        <v>24</v>
      </c>
      <c r="J507" s="1">
        <v>506</v>
      </c>
      <c r="K507" t="s">
        <v>2021</v>
      </c>
      <c r="L507" t="s">
        <v>2022</v>
      </c>
      <c r="M507" t="s">
        <v>2791</v>
      </c>
      <c r="N507" t="s">
        <v>1677</v>
      </c>
      <c r="O507" t="s">
        <v>28</v>
      </c>
    </row>
    <row r="508" spans="1:16" x14ac:dyDescent="0.25">
      <c r="A508">
        <v>507</v>
      </c>
      <c r="B508" t="s">
        <v>2792</v>
      </c>
      <c r="C508" t="s">
        <v>2793</v>
      </c>
      <c r="D508" t="s">
        <v>2794</v>
      </c>
      <c r="E508" t="s">
        <v>2795</v>
      </c>
      <c r="F508" t="s">
        <v>42</v>
      </c>
      <c r="G508" t="s">
        <v>23</v>
      </c>
      <c r="H508" t="s">
        <v>23</v>
      </c>
      <c r="I508" t="s">
        <v>83</v>
      </c>
      <c r="J508" s="1">
        <v>507</v>
      </c>
      <c r="K508" t="s">
        <v>25</v>
      </c>
      <c r="L508" t="s">
        <v>25</v>
      </c>
      <c r="M508" t="s">
        <v>2796</v>
      </c>
      <c r="N508" t="s">
        <v>1374</v>
      </c>
      <c r="O508" t="s">
        <v>1002</v>
      </c>
      <c r="P508" t="s">
        <v>2797</v>
      </c>
    </row>
    <row r="509" spans="1:16" x14ac:dyDescent="0.25">
      <c r="A509">
        <v>508</v>
      </c>
      <c r="B509" t="s">
        <v>786</v>
      </c>
      <c r="C509" t="s">
        <v>2798</v>
      </c>
      <c r="D509" t="s">
        <v>2799</v>
      </c>
      <c r="E509" t="s">
        <v>2800</v>
      </c>
      <c r="F509" t="s">
        <v>107</v>
      </c>
      <c r="G509" t="s">
        <v>23</v>
      </c>
      <c r="H509" t="s">
        <v>23</v>
      </c>
      <c r="I509" t="s">
        <v>50</v>
      </c>
      <c r="J509" s="1">
        <v>508</v>
      </c>
      <c r="K509" t="s">
        <v>25</v>
      </c>
      <c r="L509" t="s">
        <v>25</v>
      </c>
      <c r="M509" t="s">
        <v>2801</v>
      </c>
      <c r="N509" t="s">
        <v>271</v>
      </c>
      <c r="O509" t="s">
        <v>35</v>
      </c>
    </row>
    <row r="510" spans="1:16" x14ac:dyDescent="0.25">
      <c r="A510">
        <v>509</v>
      </c>
      <c r="B510" t="s">
        <v>2802</v>
      </c>
      <c r="C510" t="s">
        <v>2803</v>
      </c>
      <c r="D510" t="s">
        <v>2804</v>
      </c>
      <c r="E510" t="s">
        <v>2805</v>
      </c>
      <c r="F510" t="s">
        <v>33</v>
      </c>
      <c r="G510" t="s">
        <v>99</v>
      </c>
      <c r="H510" t="s">
        <v>23</v>
      </c>
      <c r="I510" t="s">
        <v>50</v>
      </c>
      <c r="J510" s="1">
        <v>509</v>
      </c>
      <c r="K510" t="s">
        <v>25</v>
      </c>
      <c r="L510" t="s">
        <v>25</v>
      </c>
      <c r="M510" t="s">
        <v>2806</v>
      </c>
      <c r="N510" t="s">
        <v>272</v>
      </c>
      <c r="O510" t="s">
        <v>2209</v>
      </c>
    </row>
    <row r="511" spans="1:16" x14ac:dyDescent="0.25">
      <c r="A511">
        <v>510</v>
      </c>
      <c r="B511" t="s">
        <v>1970</v>
      </c>
      <c r="C511" t="s">
        <v>2807</v>
      </c>
      <c r="D511" t="s">
        <v>2808</v>
      </c>
      <c r="E511" t="s">
        <v>2809</v>
      </c>
      <c r="F511" t="s">
        <v>42</v>
      </c>
      <c r="G511" t="s">
        <v>23</v>
      </c>
      <c r="H511" t="s">
        <v>23</v>
      </c>
      <c r="I511" t="s">
        <v>24</v>
      </c>
      <c r="J511" s="1">
        <v>510</v>
      </c>
      <c r="K511" t="s">
        <v>25</v>
      </c>
      <c r="L511" t="s">
        <v>25</v>
      </c>
      <c r="M511" t="s">
        <v>2810</v>
      </c>
      <c r="N511" t="s">
        <v>518</v>
      </c>
      <c r="O511" t="s">
        <v>1317</v>
      </c>
    </row>
    <row r="512" spans="1:16" x14ac:dyDescent="0.25">
      <c r="A512">
        <v>511</v>
      </c>
      <c r="B512" t="s">
        <v>2811</v>
      </c>
      <c r="C512" t="s">
        <v>2534</v>
      </c>
      <c r="D512" t="s">
        <v>2812</v>
      </c>
      <c r="E512" t="s">
        <v>2813</v>
      </c>
      <c r="F512" t="s">
        <v>99</v>
      </c>
      <c r="G512" t="s">
        <v>23</v>
      </c>
      <c r="H512" t="s">
        <v>23</v>
      </c>
      <c r="I512" t="s">
        <v>50</v>
      </c>
      <c r="J512" s="1">
        <v>511</v>
      </c>
      <c r="K512" t="s">
        <v>25</v>
      </c>
      <c r="L512" t="s">
        <v>25</v>
      </c>
      <c r="M512" t="s">
        <v>2814</v>
      </c>
      <c r="N512" t="s">
        <v>393</v>
      </c>
      <c r="O512" t="s">
        <v>1254</v>
      </c>
    </row>
    <row r="513" spans="1:17" x14ac:dyDescent="0.25">
      <c r="A513">
        <v>512</v>
      </c>
      <c r="B513" t="s">
        <v>2815</v>
      </c>
      <c r="C513" t="s">
        <v>2816</v>
      </c>
      <c r="D513" t="s">
        <v>2817</v>
      </c>
      <c r="E513" t="s">
        <v>2818</v>
      </c>
      <c r="F513" t="s">
        <v>42</v>
      </c>
      <c r="G513" t="s">
        <v>23</v>
      </c>
      <c r="H513" t="s">
        <v>23</v>
      </c>
      <c r="I513" t="s">
        <v>24</v>
      </c>
      <c r="J513" s="1">
        <v>512</v>
      </c>
      <c r="K513" t="s">
        <v>25</v>
      </c>
      <c r="L513" t="s">
        <v>25</v>
      </c>
      <c r="M513" t="s">
        <v>2819</v>
      </c>
      <c r="N513" t="s">
        <v>1464</v>
      </c>
      <c r="O513" t="s">
        <v>607</v>
      </c>
    </row>
    <row r="514" spans="1:17" x14ac:dyDescent="0.25">
      <c r="A514">
        <v>513</v>
      </c>
      <c r="B514" t="s">
        <v>2820</v>
      </c>
      <c r="C514" t="s">
        <v>2821</v>
      </c>
      <c r="D514" t="s">
        <v>2822</v>
      </c>
      <c r="E514" t="s">
        <v>2823</v>
      </c>
      <c r="F514" t="s">
        <v>42</v>
      </c>
      <c r="G514" t="s">
        <v>23</v>
      </c>
      <c r="H514" t="s">
        <v>23</v>
      </c>
      <c r="I514" t="s">
        <v>24</v>
      </c>
      <c r="J514" s="1">
        <v>513</v>
      </c>
      <c r="K514" t="s">
        <v>25</v>
      </c>
      <c r="L514" t="s">
        <v>25</v>
      </c>
      <c r="M514" t="s">
        <v>2824</v>
      </c>
      <c r="N514" t="s">
        <v>444</v>
      </c>
      <c r="O514" t="s">
        <v>1585</v>
      </c>
    </row>
    <row r="515" spans="1:17" x14ac:dyDescent="0.25">
      <c r="A515">
        <v>514</v>
      </c>
      <c r="B515" t="s">
        <v>2825</v>
      </c>
      <c r="C515" t="s">
        <v>1919</v>
      </c>
      <c r="D515" t="s">
        <v>2826</v>
      </c>
      <c r="E515" t="s">
        <v>2827</v>
      </c>
      <c r="F515" t="s">
        <v>536</v>
      </c>
      <c r="G515" t="s">
        <v>42</v>
      </c>
      <c r="H515" t="s">
        <v>23</v>
      </c>
      <c r="I515" t="s">
        <v>907</v>
      </c>
      <c r="J515" s="1">
        <v>514</v>
      </c>
      <c r="K515" t="s">
        <v>25</v>
      </c>
      <c r="L515" t="s">
        <v>25</v>
      </c>
      <c r="M515" t="s">
        <v>2828</v>
      </c>
      <c r="N515" t="s">
        <v>53</v>
      </c>
      <c r="O515" t="s">
        <v>784</v>
      </c>
      <c r="P515" t="s">
        <v>1923</v>
      </c>
      <c r="Q515" t="s">
        <v>1924</v>
      </c>
    </row>
    <row r="516" spans="1:17" x14ac:dyDescent="0.25">
      <c r="A516">
        <v>515</v>
      </c>
      <c r="B516" t="s">
        <v>232</v>
      </c>
      <c r="C516" t="s">
        <v>2829</v>
      </c>
      <c r="D516" t="s">
        <v>2830</v>
      </c>
      <c r="E516" t="s">
        <v>2831</v>
      </c>
      <c r="F516" t="s">
        <v>33</v>
      </c>
      <c r="G516" t="s">
        <v>298</v>
      </c>
      <c r="H516" t="s">
        <v>23</v>
      </c>
      <c r="I516" t="s">
        <v>24</v>
      </c>
      <c r="J516" s="1">
        <v>515</v>
      </c>
      <c r="K516" t="s">
        <v>25</v>
      </c>
      <c r="L516" t="s">
        <v>25</v>
      </c>
      <c r="M516" t="s">
        <v>2832</v>
      </c>
      <c r="N516" t="s">
        <v>271</v>
      </c>
      <c r="O516" t="s">
        <v>77</v>
      </c>
    </row>
    <row r="517" spans="1:17" x14ac:dyDescent="0.25">
      <c r="A517">
        <v>516</v>
      </c>
      <c r="B517" t="s">
        <v>2833</v>
      </c>
      <c r="C517" t="s">
        <v>2834</v>
      </c>
      <c r="D517" t="s">
        <v>2835</v>
      </c>
      <c r="E517" t="s">
        <v>2836</v>
      </c>
      <c r="F517" t="s">
        <v>107</v>
      </c>
      <c r="G517" t="s">
        <v>99</v>
      </c>
      <c r="H517" t="s">
        <v>23</v>
      </c>
      <c r="I517" t="s">
        <v>24</v>
      </c>
      <c r="J517" s="1">
        <v>516</v>
      </c>
      <c r="K517" t="s">
        <v>25</v>
      </c>
      <c r="L517" t="s">
        <v>25</v>
      </c>
      <c r="M517" t="s">
        <v>2837</v>
      </c>
      <c r="N517" t="s">
        <v>2834</v>
      </c>
    </row>
    <row r="518" spans="1:17" x14ac:dyDescent="0.25">
      <c r="A518">
        <v>517</v>
      </c>
      <c r="B518" t="s">
        <v>2838</v>
      </c>
      <c r="C518" t="s">
        <v>2839</v>
      </c>
      <c r="D518" t="s">
        <v>2840</v>
      </c>
      <c r="E518" t="s">
        <v>2841</v>
      </c>
      <c r="F518" t="s">
        <v>33</v>
      </c>
      <c r="G518" t="s">
        <v>23</v>
      </c>
      <c r="H518" t="s">
        <v>23</v>
      </c>
      <c r="I518" t="s">
        <v>24</v>
      </c>
      <c r="J518" s="1">
        <v>517</v>
      </c>
      <c r="K518" t="s">
        <v>25</v>
      </c>
      <c r="L518" t="s">
        <v>25</v>
      </c>
      <c r="M518" t="s">
        <v>2842</v>
      </c>
      <c r="N518" t="s">
        <v>2839</v>
      </c>
    </row>
    <row r="519" spans="1:17" x14ac:dyDescent="0.25">
      <c r="A519">
        <v>518</v>
      </c>
      <c r="B519" t="s">
        <v>2843</v>
      </c>
      <c r="C519" t="s">
        <v>2844</v>
      </c>
      <c r="D519" t="s">
        <v>2845</v>
      </c>
      <c r="E519" t="s">
        <v>2846</v>
      </c>
      <c r="F519" t="s">
        <v>21</v>
      </c>
      <c r="G519" t="s">
        <v>23</v>
      </c>
      <c r="H519" t="s">
        <v>23</v>
      </c>
      <c r="I519" t="s">
        <v>24</v>
      </c>
      <c r="J519" s="1">
        <v>518</v>
      </c>
      <c r="K519" t="s">
        <v>25</v>
      </c>
      <c r="L519" t="s">
        <v>25</v>
      </c>
      <c r="M519" t="s">
        <v>2847</v>
      </c>
      <c r="N519" t="s">
        <v>77</v>
      </c>
      <c r="O519" t="s">
        <v>71</v>
      </c>
    </row>
    <row r="520" spans="1:17" x14ac:dyDescent="0.25">
      <c r="A520">
        <v>519</v>
      </c>
      <c r="B520" t="s">
        <v>2848</v>
      </c>
      <c r="C520" t="s">
        <v>1896</v>
      </c>
      <c r="D520" t="s">
        <v>2849</v>
      </c>
      <c r="E520" t="s">
        <v>2850</v>
      </c>
      <c r="F520" t="s">
        <v>42</v>
      </c>
      <c r="G520" t="s">
        <v>23</v>
      </c>
      <c r="H520" t="s">
        <v>23</v>
      </c>
      <c r="I520" t="s">
        <v>24</v>
      </c>
      <c r="J520" s="1">
        <v>519</v>
      </c>
      <c r="K520" t="s">
        <v>25</v>
      </c>
      <c r="L520" t="s">
        <v>25</v>
      </c>
      <c r="M520" t="s">
        <v>2851</v>
      </c>
      <c r="N520" t="s">
        <v>1896</v>
      </c>
    </row>
    <row r="521" spans="1:17" x14ac:dyDescent="0.25">
      <c r="A521">
        <v>520</v>
      </c>
      <c r="B521" t="s">
        <v>2852</v>
      </c>
      <c r="C521" t="s">
        <v>1216</v>
      </c>
      <c r="D521" t="s">
        <v>2853</v>
      </c>
      <c r="E521" t="s">
        <v>2854</v>
      </c>
      <c r="F521" t="s">
        <v>2855</v>
      </c>
      <c r="G521" t="s">
        <v>23</v>
      </c>
      <c r="H521" t="s">
        <v>23</v>
      </c>
      <c r="I521" t="s">
        <v>50</v>
      </c>
      <c r="J521" s="1">
        <v>520</v>
      </c>
      <c r="K521" t="s">
        <v>25</v>
      </c>
      <c r="L521" t="s">
        <v>25</v>
      </c>
      <c r="M521" t="s">
        <v>2856</v>
      </c>
      <c r="N521" t="s">
        <v>374</v>
      </c>
      <c r="O521" t="s">
        <v>1220</v>
      </c>
    </row>
    <row r="522" spans="1:17" x14ac:dyDescent="0.25">
      <c r="A522">
        <v>521</v>
      </c>
      <c r="B522" t="s">
        <v>2857</v>
      </c>
      <c r="C522" t="s">
        <v>805</v>
      </c>
      <c r="D522" t="s">
        <v>2858</v>
      </c>
      <c r="E522" t="s">
        <v>2859</v>
      </c>
      <c r="F522" t="s">
        <v>42</v>
      </c>
      <c r="G522" t="s">
        <v>23</v>
      </c>
      <c r="H522" t="s">
        <v>23</v>
      </c>
      <c r="I522" t="s">
        <v>50</v>
      </c>
      <c r="J522" s="1">
        <v>521</v>
      </c>
      <c r="K522" t="s">
        <v>25</v>
      </c>
      <c r="L522" t="s">
        <v>25</v>
      </c>
      <c r="M522" t="s">
        <v>2860</v>
      </c>
      <c r="N522" t="s">
        <v>93</v>
      </c>
      <c r="O522" t="s">
        <v>53</v>
      </c>
    </row>
    <row r="523" spans="1:17" x14ac:dyDescent="0.25">
      <c r="A523">
        <v>522</v>
      </c>
      <c r="B523" t="s">
        <v>2861</v>
      </c>
      <c r="C523" t="s">
        <v>2862</v>
      </c>
      <c r="D523" t="s">
        <v>2863</v>
      </c>
      <c r="E523" t="s">
        <v>2864</v>
      </c>
      <c r="F523" t="s">
        <v>1149</v>
      </c>
      <c r="G523" t="s">
        <v>42</v>
      </c>
      <c r="H523" t="s">
        <v>23</v>
      </c>
      <c r="I523" t="s">
        <v>50</v>
      </c>
      <c r="J523" s="1">
        <v>522</v>
      </c>
      <c r="K523" t="s">
        <v>25</v>
      </c>
      <c r="L523" t="s">
        <v>25</v>
      </c>
      <c r="M523" t="s">
        <v>2865</v>
      </c>
      <c r="N523" t="s">
        <v>2866</v>
      </c>
      <c r="O523" t="s">
        <v>136</v>
      </c>
    </row>
    <row r="524" spans="1:17" x14ac:dyDescent="0.25">
      <c r="A524">
        <v>523</v>
      </c>
      <c r="B524" t="s">
        <v>2867</v>
      </c>
      <c r="C524" t="s">
        <v>2868</v>
      </c>
      <c r="D524" t="s">
        <v>2869</v>
      </c>
      <c r="E524" t="s">
        <v>2870</v>
      </c>
      <c r="F524" t="s">
        <v>99</v>
      </c>
      <c r="G524" t="s">
        <v>23</v>
      </c>
      <c r="H524" t="s">
        <v>23</v>
      </c>
      <c r="I524" t="s">
        <v>24</v>
      </c>
      <c r="J524" s="1">
        <v>523</v>
      </c>
      <c r="K524" t="s">
        <v>25</v>
      </c>
      <c r="L524" t="s">
        <v>25</v>
      </c>
      <c r="M524" t="s">
        <v>2871</v>
      </c>
      <c r="N524" t="s">
        <v>53</v>
      </c>
      <c r="O524" t="s">
        <v>44</v>
      </c>
    </row>
    <row r="525" spans="1:17" x14ac:dyDescent="0.25">
      <c r="A525">
        <v>524</v>
      </c>
      <c r="B525" t="s">
        <v>2872</v>
      </c>
      <c r="C525" t="s">
        <v>2873</v>
      </c>
      <c r="D525" t="s">
        <v>2874</v>
      </c>
      <c r="E525" t="s">
        <v>2875</v>
      </c>
      <c r="F525" t="s">
        <v>204</v>
      </c>
      <c r="G525" t="s">
        <v>99</v>
      </c>
      <c r="H525" t="s">
        <v>23</v>
      </c>
      <c r="I525" t="s">
        <v>460</v>
      </c>
      <c r="J525" s="1">
        <v>524</v>
      </c>
      <c r="K525" t="s">
        <v>25</v>
      </c>
      <c r="L525" t="s">
        <v>25</v>
      </c>
      <c r="M525" t="s">
        <v>2876</v>
      </c>
      <c r="N525" t="s">
        <v>28</v>
      </c>
      <c r="O525" t="s">
        <v>219</v>
      </c>
    </row>
    <row r="526" spans="1:17" x14ac:dyDescent="0.25">
      <c r="A526">
        <v>525</v>
      </c>
      <c r="B526" t="s">
        <v>2877</v>
      </c>
      <c r="C526" t="s">
        <v>2878</v>
      </c>
      <c r="D526" t="s">
        <v>2879</v>
      </c>
      <c r="E526" t="s">
        <v>2880</v>
      </c>
      <c r="F526" t="s">
        <v>204</v>
      </c>
      <c r="G526" t="s">
        <v>23</v>
      </c>
      <c r="H526" t="s">
        <v>23</v>
      </c>
      <c r="I526" t="s">
        <v>758</v>
      </c>
      <c r="J526" s="1">
        <v>525</v>
      </c>
      <c r="K526" t="s">
        <v>25</v>
      </c>
      <c r="L526" t="s">
        <v>25</v>
      </c>
      <c r="M526" t="s">
        <v>2881</v>
      </c>
      <c r="N526" t="s">
        <v>1002</v>
      </c>
      <c r="O526" t="s">
        <v>225</v>
      </c>
    </row>
    <row r="527" spans="1:17" x14ac:dyDescent="0.25">
      <c r="A527">
        <v>526</v>
      </c>
      <c r="B527" t="s">
        <v>2882</v>
      </c>
      <c r="C527" t="s">
        <v>2883</v>
      </c>
      <c r="D527" t="s">
        <v>2884</v>
      </c>
      <c r="E527" t="s">
        <v>2885</v>
      </c>
      <c r="F527" t="s">
        <v>1270</v>
      </c>
      <c r="G527" t="s">
        <v>23</v>
      </c>
      <c r="H527" t="s">
        <v>23</v>
      </c>
      <c r="I527" t="s">
        <v>83</v>
      </c>
      <c r="J527" s="1">
        <v>526</v>
      </c>
      <c r="K527" t="s">
        <v>25</v>
      </c>
      <c r="L527" t="s">
        <v>25</v>
      </c>
      <c r="M527" t="s">
        <v>2886</v>
      </c>
      <c r="N527" t="s">
        <v>2887</v>
      </c>
      <c r="O527" t="s">
        <v>2888</v>
      </c>
    </row>
    <row r="528" spans="1:17" x14ac:dyDescent="0.25">
      <c r="A528">
        <v>527</v>
      </c>
      <c r="B528" t="s">
        <v>2889</v>
      </c>
      <c r="C528" t="s">
        <v>2890</v>
      </c>
      <c r="D528" t="s">
        <v>2891</v>
      </c>
      <c r="E528" t="s">
        <v>2892</v>
      </c>
      <c r="F528" t="s">
        <v>41</v>
      </c>
      <c r="G528" t="s">
        <v>250</v>
      </c>
      <c r="H528" t="s">
        <v>23</v>
      </c>
      <c r="I528" t="s">
        <v>50</v>
      </c>
      <c r="J528" s="1">
        <v>527</v>
      </c>
      <c r="K528" t="s">
        <v>25</v>
      </c>
      <c r="L528" t="s">
        <v>25</v>
      </c>
      <c r="M528" t="s">
        <v>2893</v>
      </c>
      <c r="N528" t="s">
        <v>45</v>
      </c>
      <c r="O528" t="s">
        <v>1305</v>
      </c>
    </row>
    <row r="529" spans="1:15" x14ac:dyDescent="0.25">
      <c r="A529">
        <v>528</v>
      </c>
      <c r="B529" t="s">
        <v>1605</v>
      </c>
      <c r="C529" t="s">
        <v>2894</v>
      </c>
      <c r="D529" t="s">
        <v>2895</v>
      </c>
      <c r="E529" t="s">
        <v>2896</v>
      </c>
      <c r="F529" t="s">
        <v>189</v>
      </c>
      <c r="G529" t="s">
        <v>23</v>
      </c>
      <c r="H529" t="s">
        <v>23</v>
      </c>
      <c r="I529" t="s">
        <v>50</v>
      </c>
      <c r="J529" s="1">
        <v>528</v>
      </c>
      <c r="K529" t="s">
        <v>25</v>
      </c>
      <c r="L529" t="s">
        <v>25</v>
      </c>
      <c r="M529" t="s">
        <v>1820</v>
      </c>
      <c r="N529" t="s">
        <v>909</v>
      </c>
      <c r="O529" t="s">
        <v>138</v>
      </c>
    </row>
    <row r="530" spans="1:15" x14ac:dyDescent="0.25">
      <c r="A530">
        <v>529</v>
      </c>
      <c r="B530" t="s">
        <v>2897</v>
      </c>
      <c r="C530" t="s">
        <v>88</v>
      </c>
      <c r="D530" t="s">
        <v>2898</v>
      </c>
      <c r="E530" t="s">
        <v>2899</v>
      </c>
      <c r="F530" t="s">
        <v>91</v>
      </c>
      <c r="G530" t="s">
        <v>204</v>
      </c>
      <c r="H530" t="s">
        <v>23</v>
      </c>
      <c r="I530" t="s">
        <v>210</v>
      </c>
      <c r="J530" s="1">
        <v>529</v>
      </c>
      <c r="K530" t="s">
        <v>2021</v>
      </c>
      <c r="L530" t="s">
        <v>2022</v>
      </c>
      <c r="M530" t="s">
        <v>2900</v>
      </c>
      <c r="N530" t="s">
        <v>93</v>
      </c>
      <c r="O530" t="s">
        <v>94</v>
      </c>
    </row>
    <row r="531" spans="1:15" x14ac:dyDescent="0.25">
      <c r="A531">
        <v>530</v>
      </c>
      <c r="B531" t="s">
        <v>2901</v>
      </c>
      <c r="C531" t="s">
        <v>2902</v>
      </c>
      <c r="D531" t="s">
        <v>2903</v>
      </c>
      <c r="E531" t="s">
        <v>2904</v>
      </c>
      <c r="F531" t="s">
        <v>21</v>
      </c>
      <c r="G531" t="s">
        <v>99</v>
      </c>
      <c r="H531" t="s">
        <v>23</v>
      </c>
      <c r="I531" t="s">
        <v>121</v>
      </c>
      <c r="J531" s="1">
        <v>530</v>
      </c>
      <c r="K531" t="s">
        <v>25</v>
      </c>
      <c r="L531" t="s">
        <v>25</v>
      </c>
      <c r="M531" t="s">
        <v>2905</v>
      </c>
      <c r="N531" t="s">
        <v>2906</v>
      </c>
      <c r="O531" t="s">
        <v>519</v>
      </c>
    </row>
    <row r="532" spans="1:15" x14ac:dyDescent="0.25">
      <c r="A532">
        <v>531</v>
      </c>
      <c r="B532" t="s">
        <v>1671</v>
      </c>
      <c r="C532" t="s">
        <v>2907</v>
      </c>
      <c r="D532" t="s">
        <v>2908</v>
      </c>
      <c r="E532" t="s">
        <v>2909</v>
      </c>
      <c r="F532" t="s">
        <v>442</v>
      </c>
      <c r="G532" t="s">
        <v>99</v>
      </c>
      <c r="H532" t="s">
        <v>23</v>
      </c>
      <c r="I532" t="s">
        <v>59</v>
      </c>
      <c r="J532" s="1">
        <v>531</v>
      </c>
      <c r="K532" t="s">
        <v>25</v>
      </c>
      <c r="L532" t="s">
        <v>25</v>
      </c>
      <c r="M532" t="s">
        <v>2910</v>
      </c>
      <c r="N532" t="s">
        <v>2911</v>
      </c>
      <c r="O532" t="s">
        <v>1135</v>
      </c>
    </row>
    <row r="533" spans="1:15" x14ac:dyDescent="0.25">
      <c r="A533">
        <v>532</v>
      </c>
      <c r="B533" t="s">
        <v>2559</v>
      </c>
      <c r="C533" t="s">
        <v>94</v>
      </c>
      <c r="D533" t="s">
        <v>2912</v>
      </c>
      <c r="E533" t="s">
        <v>2913</v>
      </c>
      <c r="F533" t="s">
        <v>107</v>
      </c>
      <c r="G533" t="s">
        <v>23</v>
      </c>
      <c r="H533" t="s">
        <v>23</v>
      </c>
      <c r="I533" t="s">
        <v>121</v>
      </c>
      <c r="J533" s="1">
        <v>532</v>
      </c>
      <c r="K533" t="s">
        <v>25</v>
      </c>
      <c r="L533" t="s">
        <v>25</v>
      </c>
      <c r="M533" t="s">
        <v>2914</v>
      </c>
      <c r="N533" t="s">
        <v>94</v>
      </c>
    </row>
    <row r="534" spans="1:15" x14ac:dyDescent="0.25">
      <c r="A534">
        <v>533</v>
      </c>
      <c r="B534" t="s">
        <v>2915</v>
      </c>
      <c r="C534" t="s">
        <v>2916</v>
      </c>
      <c r="D534" t="s">
        <v>2917</v>
      </c>
      <c r="E534" t="s">
        <v>2918</v>
      </c>
      <c r="F534" t="s">
        <v>250</v>
      </c>
      <c r="G534" t="s">
        <v>99</v>
      </c>
      <c r="H534" t="s">
        <v>23</v>
      </c>
      <c r="I534" t="s">
        <v>50</v>
      </c>
      <c r="J534" s="1">
        <v>533</v>
      </c>
      <c r="K534" t="s">
        <v>25</v>
      </c>
      <c r="L534" t="s">
        <v>25</v>
      </c>
      <c r="M534" t="s">
        <v>2919</v>
      </c>
      <c r="N534" t="s">
        <v>2920</v>
      </c>
      <c r="O534" t="s">
        <v>2209</v>
      </c>
    </row>
    <row r="535" spans="1:15" x14ac:dyDescent="0.25">
      <c r="A535">
        <v>534</v>
      </c>
      <c r="B535" t="s">
        <v>2921</v>
      </c>
      <c r="C535" t="s">
        <v>2922</v>
      </c>
      <c r="D535" t="s">
        <v>2923</v>
      </c>
      <c r="E535" t="s">
        <v>2924</v>
      </c>
      <c r="F535" t="s">
        <v>99</v>
      </c>
      <c r="G535" t="s">
        <v>23</v>
      </c>
      <c r="H535" t="s">
        <v>23</v>
      </c>
      <c r="I535" t="s">
        <v>59</v>
      </c>
      <c r="J535" s="1">
        <v>534</v>
      </c>
      <c r="K535" t="s">
        <v>25</v>
      </c>
      <c r="L535" t="s">
        <v>25</v>
      </c>
      <c r="M535" t="s">
        <v>2925</v>
      </c>
      <c r="N535" t="s">
        <v>213</v>
      </c>
      <c r="O535" t="s">
        <v>71</v>
      </c>
    </row>
    <row r="536" spans="1:15" x14ac:dyDescent="0.25">
      <c r="A536">
        <v>535</v>
      </c>
      <c r="B536" t="s">
        <v>2926</v>
      </c>
      <c r="C536" t="s">
        <v>2927</v>
      </c>
      <c r="D536" t="s">
        <v>2928</v>
      </c>
      <c r="E536" t="s">
        <v>2929</v>
      </c>
      <c r="F536" t="s">
        <v>42</v>
      </c>
      <c r="G536" t="s">
        <v>58</v>
      </c>
      <c r="H536" t="s">
        <v>23</v>
      </c>
      <c r="I536" t="s">
        <v>50</v>
      </c>
      <c r="J536" s="1">
        <v>535</v>
      </c>
      <c r="K536" t="s">
        <v>25</v>
      </c>
      <c r="L536" t="s">
        <v>25</v>
      </c>
      <c r="M536" t="s">
        <v>2930</v>
      </c>
      <c r="N536" t="s">
        <v>418</v>
      </c>
      <c r="O536" t="s">
        <v>77</v>
      </c>
    </row>
    <row r="537" spans="1:15" x14ac:dyDescent="0.25">
      <c r="A537">
        <v>536</v>
      </c>
      <c r="B537" t="s">
        <v>2931</v>
      </c>
      <c r="C537" t="s">
        <v>2932</v>
      </c>
      <c r="D537" t="s">
        <v>2933</v>
      </c>
      <c r="E537" t="s">
        <v>2934</v>
      </c>
      <c r="F537" t="s">
        <v>33</v>
      </c>
      <c r="G537" t="s">
        <v>99</v>
      </c>
      <c r="H537" t="s">
        <v>23</v>
      </c>
      <c r="I537" t="s">
        <v>50</v>
      </c>
      <c r="J537" s="1">
        <v>536</v>
      </c>
      <c r="K537" t="s">
        <v>25</v>
      </c>
      <c r="L537" t="s">
        <v>25</v>
      </c>
      <c r="M537" t="s">
        <v>2935</v>
      </c>
      <c r="N537" t="s">
        <v>263</v>
      </c>
      <c r="O537" t="s">
        <v>518</v>
      </c>
    </row>
    <row r="538" spans="1:15" x14ac:dyDescent="0.25">
      <c r="A538">
        <v>537</v>
      </c>
      <c r="B538" t="s">
        <v>2936</v>
      </c>
      <c r="C538" t="s">
        <v>2937</v>
      </c>
      <c r="D538" t="s">
        <v>2938</v>
      </c>
      <c r="E538" t="s">
        <v>2939</v>
      </c>
      <c r="F538" t="s">
        <v>189</v>
      </c>
      <c r="G538" t="s">
        <v>99</v>
      </c>
      <c r="H538" t="s">
        <v>23</v>
      </c>
      <c r="I538" t="s">
        <v>50</v>
      </c>
      <c r="J538" s="1">
        <v>537</v>
      </c>
      <c r="K538" t="s">
        <v>25</v>
      </c>
      <c r="L538" t="s">
        <v>25</v>
      </c>
      <c r="M538" t="s">
        <v>2940</v>
      </c>
      <c r="N538" t="s">
        <v>279</v>
      </c>
      <c r="O538" t="s">
        <v>2063</v>
      </c>
    </row>
    <row r="539" spans="1:15" x14ac:dyDescent="0.25">
      <c r="A539">
        <v>538</v>
      </c>
      <c r="B539" t="s">
        <v>2941</v>
      </c>
      <c r="C539" t="s">
        <v>2942</v>
      </c>
      <c r="D539" t="s">
        <v>2943</v>
      </c>
      <c r="E539" t="s">
        <v>2944</v>
      </c>
      <c r="F539" t="s">
        <v>42</v>
      </c>
      <c r="G539" t="s">
        <v>23</v>
      </c>
      <c r="H539" t="s">
        <v>23</v>
      </c>
      <c r="I539" t="s">
        <v>24</v>
      </c>
      <c r="J539" s="1">
        <v>538</v>
      </c>
      <c r="K539" t="s">
        <v>25</v>
      </c>
      <c r="L539" t="s">
        <v>25</v>
      </c>
      <c r="M539" t="s">
        <v>2945</v>
      </c>
      <c r="N539" t="s">
        <v>839</v>
      </c>
      <c r="O539" t="s">
        <v>840</v>
      </c>
    </row>
    <row r="540" spans="1:15" x14ac:dyDescent="0.25">
      <c r="A540">
        <v>539</v>
      </c>
      <c r="B540" t="s">
        <v>2946</v>
      </c>
      <c r="C540" t="s">
        <v>2947</v>
      </c>
      <c r="D540" t="s">
        <v>2948</v>
      </c>
      <c r="E540" t="s">
        <v>2949</v>
      </c>
      <c r="F540" t="s">
        <v>99</v>
      </c>
      <c r="G540" t="s">
        <v>23</v>
      </c>
      <c r="H540" t="s">
        <v>23</v>
      </c>
      <c r="I540" t="s">
        <v>24</v>
      </c>
      <c r="J540" s="1">
        <v>539</v>
      </c>
      <c r="K540" t="s">
        <v>25</v>
      </c>
      <c r="L540" t="s">
        <v>25</v>
      </c>
      <c r="M540" t="s">
        <v>2950</v>
      </c>
      <c r="N540" t="s">
        <v>2139</v>
      </c>
      <c r="O540" t="s">
        <v>548</v>
      </c>
    </row>
    <row r="541" spans="1:15" x14ac:dyDescent="0.25">
      <c r="A541">
        <v>540</v>
      </c>
      <c r="B541" t="s">
        <v>2501</v>
      </c>
      <c r="C541" t="s">
        <v>2951</v>
      </c>
      <c r="D541" t="s">
        <v>2952</v>
      </c>
      <c r="E541" t="s">
        <v>2953</v>
      </c>
      <c r="F541" t="s">
        <v>68</v>
      </c>
      <c r="G541" t="s">
        <v>99</v>
      </c>
      <c r="H541" t="s">
        <v>23</v>
      </c>
      <c r="I541" t="s">
        <v>59</v>
      </c>
      <c r="J541" s="1">
        <v>540</v>
      </c>
      <c r="K541" t="s">
        <v>25</v>
      </c>
      <c r="L541" t="s">
        <v>25</v>
      </c>
      <c r="M541" t="s">
        <v>2954</v>
      </c>
      <c r="N541" t="s">
        <v>2209</v>
      </c>
      <c r="O541" t="s">
        <v>156</v>
      </c>
    </row>
    <row r="542" spans="1:15" x14ac:dyDescent="0.25">
      <c r="A542">
        <v>541</v>
      </c>
      <c r="B542" t="s">
        <v>2955</v>
      </c>
      <c r="C542" t="s">
        <v>2956</v>
      </c>
      <c r="D542" t="s">
        <v>2957</v>
      </c>
      <c r="E542" t="s">
        <v>2958</v>
      </c>
      <c r="F542" t="s">
        <v>33</v>
      </c>
      <c r="G542" t="s">
        <v>23</v>
      </c>
      <c r="H542" t="s">
        <v>23</v>
      </c>
      <c r="I542" t="s">
        <v>371</v>
      </c>
      <c r="J542" s="1">
        <v>541</v>
      </c>
      <c r="K542" t="s">
        <v>25</v>
      </c>
      <c r="L542" t="s">
        <v>25</v>
      </c>
      <c r="M542" t="s">
        <v>2959</v>
      </c>
      <c r="N542" t="s">
        <v>2960</v>
      </c>
      <c r="O542" t="s">
        <v>2302</v>
      </c>
    </row>
    <row r="543" spans="1:15" x14ac:dyDescent="0.25">
      <c r="A543">
        <v>542</v>
      </c>
      <c r="B543" t="s">
        <v>2961</v>
      </c>
      <c r="C543" t="s">
        <v>2962</v>
      </c>
      <c r="D543" t="s">
        <v>2963</v>
      </c>
      <c r="E543" t="s">
        <v>2964</v>
      </c>
      <c r="F543" t="s">
        <v>613</v>
      </c>
      <c r="G543" t="s">
        <v>23</v>
      </c>
      <c r="H543" t="s">
        <v>23</v>
      </c>
      <c r="I543" t="s">
        <v>50</v>
      </c>
      <c r="J543" s="1">
        <v>542</v>
      </c>
      <c r="K543" t="s">
        <v>25</v>
      </c>
      <c r="L543" t="s">
        <v>25</v>
      </c>
      <c r="M543" t="s">
        <v>2965</v>
      </c>
      <c r="N543" t="s">
        <v>263</v>
      </c>
      <c r="O543" t="s">
        <v>2966</v>
      </c>
    </row>
    <row r="544" spans="1:15" x14ac:dyDescent="0.25">
      <c r="A544">
        <v>543</v>
      </c>
      <c r="B544" t="s">
        <v>2967</v>
      </c>
      <c r="C544" t="s">
        <v>2968</v>
      </c>
      <c r="D544" t="s">
        <v>2969</v>
      </c>
      <c r="E544" t="s">
        <v>2970</v>
      </c>
      <c r="F544" t="s">
        <v>21</v>
      </c>
      <c r="G544" t="s">
        <v>23</v>
      </c>
      <c r="H544" t="s">
        <v>23</v>
      </c>
      <c r="I544" t="s">
        <v>50</v>
      </c>
      <c r="J544" s="1">
        <v>543</v>
      </c>
      <c r="K544" t="s">
        <v>25</v>
      </c>
      <c r="L544" t="s">
        <v>25</v>
      </c>
      <c r="M544" t="s">
        <v>2971</v>
      </c>
      <c r="N544" t="s">
        <v>102</v>
      </c>
      <c r="O544" t="s">
        <v>191</v>
      </c>
    </row>
    <row r="545" spans="1:15" x14ac:dyDescent="0.25">
      <c r="A545">
        <v>544</v>
      </c>
      <c r="B545" t="s">
        <v>2972</v>
      </c>
      <c r="C545" t="s">
        <v>2973</v>
      </c>
      <c r="D545" t="s">
        <v>2974</v>
      </c>
      <c r="E545" t="s">
        <v>2975</v>
      </c>
      <c r="F545" t="s">
        <v>107</v>
      </c>
      <c r="G545" t="s">
        <v>23</v>
      </c>
      <c r="H545" t="s">
        <v>23</v>
      </c>
      <c r="I545" t="s">
        <v>59</v>
      </c>
      <c r="J545" s="1">
        <v>544</v>
      </c>
      <c r="K545" t="s">
        <v>25</v>
      </c>
      <c r="L545" t="s">
        <v>25</v>
      </c>
      <c r="M545" t="s">
        <v>2976</v>
      </c>
      <c r="N545" t="s">
        <v>1464</v>
      </c>
      <c r="O545" t="s">
        <v>2977</v>
      </c>
    </row>
    <row r="546" spans="1:15" x14ac:dyDescent="0.25">
      <c r="A546">
        <v>545</v>
      </c>
      <c r="B546" t="s">
        <v>17</v>
      </c>
      <c r="C546" t="s">
        <v>2978</v>
      </c>
      <c r="D546" t="s">
        <v>2979</v>
      </c>
      <c r="E546" t="s">
        <v>2980</v>
      </c>
      <c r="F546" t="s">
        <v>120</v>
      </c>
      <c r="G546" t="s">
        <v>23</v>
      </c>
      <c r="H546" t="s">
        <v>23</v>
      </c>
      <c r="I546" t="s">
        <v>174</v>
      </c>
      <c r="J546" s="1">
        <v>545</v>
      </c>
      <c r="K546" t="s">
        <v>25</v>
      </c>
      <c r="L546" t="s">
        <v>25</v>
      </c>
      <c r="M546" t="s">
        <v>517</v>
      </c>
      <c r="N546" t="s">
        <v>518</v>
      </c>
      <c r="O546" t="s">
        <v>219</v>
      </c>
    </row>
    <row r="547" spans="1:15" x14ac:dyDescent="0.25">
      <c r="A547">
        <v>546</v>
      </c>
      <c r="B547" t="s">
        <v>2981</v>
      </c>
      <c r="C547" t="s">
        <v>2982</v>
      </c>
      <c r="D547" t="s">
        <v>2983</v>
      </c>
      <c r="E547" t="s">
        <v>2984</v>
      </c>
      <c r="F547" t="s">
        <v>42</v>
      </c>
      <c r="G547" t="s">
        <v>23</v>
      </c>
      <c r="H547" t="s">
        <v>23</v>
      </c>
      <c r="I547" t="s">
        <v>50</v>
      </c>
      <c r="J547" s="1">
        <v>546</v>
      </c>
      <c r="K547" t="s">
        <v>25</v>
      </c>
      <c r="L547" t="s">
        <v>25</v>
      </c>
      <c r="M547" t="s">
        <v>2985</v>
      </c>
      <c r="N547" t="s">
        <v>53</v>
      </c>
      <c r="O547" t="s">
        <v>1411</v>
      </c>
    </row>
    <row r="548" spans="1:15" x14ac:dyDescent="0.25">
      <c r="A548">
        <v>547</v>
      </c>
      <c r="B548" t="s">
        <v>2986</v>
      </c>
      <c r="C548" t="s">
        <v>295</v>
      </c>
      <c r="D548" t="s">
        <v>2987</v>
      </c>
      <c r="E548" t="s">
        <v>2988</v>
      </c>
      <c r="F548" t="s">
        <v>42</v>
      </c>
      <c r="G548" t="s">
        <v>58</v>
      </c>
      <c r="H548" t="s">
        <v>23</v>
      </c>
      <c r="I548" t="s">
        <v>328</v>
      </c>
      <c r="J548" s="1">
        <v>547</v>
      </c>
      <c r="K548" t="s">
        <v>25</v>
      </c>
      <c r="L548" t="s">
        <v>25</v>
      </c>
      <c r="M548" t="s">
        <v>2989</v>
      </c>
      <c r="N548" t="s">
        <v>62</v>
      </c>
      <c r="O548" t="s">
        <v>225</v>
      </c>
    </row>
    <row r="549" spans="1:15" x14ac:dyDescent="0.25">
      <c r="A549">
        <v>548</v>
      </c>
      <c r="B549" t="s">
        <v>1853</v>
      </c>
      <c r="C549" t="s">
        <v>2990</v>
      </c>
      <c r="D549" t="s">
        <v>2991</v>
      </c>
      <c r="E549" t="s">
        <v>2992</v>
      </c>
      <c r="F549" t="s">
        <v>120</v>
      </c>
      <c r="G549" t="s">
        <v>33</v>
      </c>
      <c r="H549" t="s">
        <v>23</v>
      </c>
      <c r="I549" t="s">
        <v>24</v>
      </c>
      <c r="J549" s="1">
        <v>548</v>
      </c>
      <c r="K549" t="s">
        <v>25</v>
      </c>
      <c r="L549" t="s">
        <v>25</v>
      </c>
      <c r="M549" t="s">
        <v>2993</v>
      </c>
      <c r="N549" t="s">
        <v>1023</v>
      </c>
      <c r="O549" t="s">
        <v>176</v>
      </c>
    </row>
    <row r="550" spans="1:15" x14ac:dyDescent="0.25">
      <c r="A550">
        <v>549</v>
      </c>
      <c r="B550" t="s">
        <v>2994</v>
      </c>
      <c r="C550" t="s">
        <v>70</v>
      </c>
      <c r="D550" t="s">
        <v>2995</v>
      </c>
      <c r="E550" t="s">
        <v>2996</v>
      </c>
      <c r="F550" t="s">
        <v>189</v>
      </c>
      <c r="G550" t="s">
        <v>23</v>
      </c>
      <c r="H550" t="s">
        <v>23</v>
      </c>
      <c r="I550" t="s">
        <v>83</v>
      </c>
      <c r="J550" s="1">
        <v>549</v>
      </c>
      <c r="K550" t="s">
        <v>25</v>
      </c>
      <c r="L550" t="s">
        <v>25</v>
      </c>
      <c r="M550" t="s">
        <v>2997</v>
      </c>
      <c r="N550" t="s">
        <v>70</v>
      </c>
    </row>
    <row r="551" spans="1:15" x14ac:dyDescent="0.25">
      <c r="A551">
        <v>550</v>
      </c>
      <c r="B551" t="s">
        <v>2998</v>
      </c>
      <c r="C551" t="s">
        <v>2113</v>
      </c>
      <c r="D551" t="s">
        <v>2999</v>
      </c>
      <c r="E551" t="s">
        <v>3000</v>
      </c>
      <c r="F551" t="s">
        <v>99</v>
      </c>
      <c r="G551" t="s">
        <v>23</v>
      </c>
      <c r="H551" t="s">
        <v>23</v>
      </c>
      <c r="I551" t="s">
        <v>24</v>
      </c>
      <c r="J551" s="1">
        <v>550</v>
      </c>
      <c r="K551" t="s">
        <v>25</v>
      </c>
      <c r="L551" t="s">
        <v>25</v>
      </c>
      <c r="M551" t="s">
        <v>3001</v>
      </c>
      <c r="N551" t="s">
        <v>2113</v>
      </c>
    </row>
    <row r="552" spans="1:15" x14ac:dyDescent="0.25">
      <c r="A552">
        <v>551</v>
      </c>
      <c r="B552" t="s">
        <v>3002</v>
      </c>
      <c r="C552" t="s">
        <v>3003</v>
      </c>
      <c r="D552" t="s">
        <v>3004</v>
      </c>
      <c r="E552" t="s">
        <v>3005</v>
      </c>
      <c r="F552" t="s">
        <v>1041</v>
      </c>
      <c r="G552" t="s">
        <v>1133</v>
      </c>
      <c r="H552" t="s">
        <v>23</v>
      </c>
      <c r="I552" t="s">
        <v>50</v>
      </c>
      <c r="J552" s="1">
        <v>551</v>
      </c>
      <c r="K552" t="s">
        <v>25</v>
      </c>
      <c r="L552" t="s">
        <v>25</v>
      </c>
      <c r="M552" t="s">
        <v>3006</v>
      </c>
      <c r="N552" t="s">
        <v>625</v>
      </c>
      <c r="O552" t="s">
        <v>518</v>
      </c>
    </row>
    <row r="553" spans="1:15" x14ac:dyDescent="0.25">
      <c r="A553">
        <v>552</v>
      </c>
      <c r="B553" t="s">
        <v>3007</v>
      </c>
      <c r="C553" t="s">
        <v>3008</v>
      </c>
      <c r="D553" t="s">
        <v>3009</v>
      </c>
      <c r="E553" t="s">
        <v>3010</v>
      </c>
      <c r="F553" t="s">
        <v>42</v>
      </c>
      <c r="G553" t="s">
        <v>23</v>
      </c>
      <c r="H553" t="s">
        <v>23</v>
      </c>
      <c r="I553" t="s">
        <v>50</v>
      </c>
      <c r="J553" s="1">
        <v>552</v>
      </c>
      <c r="K553" t="s">
        <v>25</v>
      </c>
      <c r="L553" t="s">
        <v>25</v>
      </c>
      <c r="M553" t="s">
        <v>3011</v>
      </c>
      <c r="N553" t="s">
        <v>3008</v>
      </c>
    </row>
    <row r="554" spans="1:15" x14ac:dyDescent="0.25">
      <c r="A554">
        <v>553</v>
      </c>
      <c r="B554" t="s">
        <v>3012</v>
      </c>
      <c r="C554" t="s">
        <v>3013</v>
      </c>
      <c r="D554" t="s">
        <v>3014</v>
      </c>
      <c r="E554" t="s">
        <v>3015</v>
      </c>
      <c r="F554" t="s">
        <v>442</v>
      </c>
      <c r="G554" t="s">
        <v>23</v>
      </c>
      <c r="H554" t="s">
        <v>23</v>
      </c>
      <c r="I554" t="s">
        <v>59</v>
      </c>
      <c r="J554" s="1">
        <v>553</v>
      </c>
      <c r="K554" t="s">
        <v>25</v>
      </c>
      <c r="L554" t="s">
        <v>25</v>
      </c>
      <c r="M554" t="s">
        <v>3016</v>
      </c>
      <c r="N554" t="s">
        <v>3017</v>
      </c>
      <c r="O554" t="s">
        <v>305</v>
      </c>
    </row>
    <row r="555" spans="1:15" x14ac:dyDescent="0.25">
      <c r="A555">
        <v>554</v>
      </c>
      <c r="B555" t="s">
        <v>3018</v>
      </c>
      <c r="C555" t="s">
        <v>3019</v>
      </c>
      <c r="D555" t="s">
        <v>3020</v>
      </c>
      <c r="E555" t="s">
        <v>3021</v>
      </c>
      <c r="F555" t="s">
        <v>442</v>
      </c>
      <c r="G555" t="s">
        <v>23</v>
      </c>
      <c r="H555" t="s">
        <v>23</v>
      </c>
      <c r="I555" t="s">
        <v>24</v>
      </c>
      <c r="J555" s="1">
        <v>554</v>
      </c>
      <c r="K555" t="s">
        <v>25</v>
      </c>
      <c r="L555" t="s">
        <v>25</v>
      </c>
      <c r="M555" t="s">
        <v>3022</v>
      </c>
      <c r="N555" t="s">
        <v>35</v>
      </c>
      <c r="O555" t="s">
        <v>3023</v>
      </c>
    </row>
    <row r="556" spans="1:15" x14ac:dyDescent="0.25">
      <c r="A556">
        <v>555</v>
      </c>
      <c r="B556" t="s">
        <v>704</v>
      </c>
      <c r="C556" t="s">
        <v>3024</v>
      </c>
      <c r="D556" t="s">
        <v>3025</v>
      </c>
      <c r="E556" t="s">
        <v>3026</v>
      </c>
      <c r="F556" t="s">
        <v>42</v>
      </c>
      <c r="G556" t="s">
        <v>23</v>
      </c>
      <c r="H556" t="s">
        <v>23</v>
      </c>
      <c r="I556" t="s">
        <v>50</v>
      </c>
      <c r="J556" s="1">
        <v>555</v>
      </c>
      <c r="K556" t="s">
        <v>25</v>
      </c>
      <c r="L556" t="s">
        <v>25</v>
      </c>
      <c r="M556" t="s">
        <v>3027</v>
      </c>
      <c r="N556" t="s">
        <v>53</v>
      </c>
      <c r="O556" t="s">
        <v>138</v>
      </c>
    </row>
    <row r="557" spans="1:15" x14ac:dyDescent="0.25">
      <c r="A557">
        <v>556</v>
      </c>
      <c r="B557" t="s">
        <v>3028</v>
      </c>
      <c r="C557" t="s">
        <v>389</v>
      </c>
      <c r="D557" t="s">
        <v>3029</v>
      </c>
      <c r="E557" t="s">
        <v>3030</v>
      </c>
      <c r="F557" t="s">
        <v>99</v>
      </c>
      <c r="G557" t="s">
        <v>23</v>
      </c>
      <c r="H557" t="s">
        <v>23</v>
      </c>
      <c r="I557" t="s">
        <v>50</v>
      </c>
      <c r="J557" s="1">
        <v>556</v>
      </c>
      <c r="K557" t="s">
        <v>25</v>
      </c>
      <c r="L557" t="s">
        <v>25</v>
      </c>
      <c r="M557" t="s">
        <v>3031</v>
      </c>
      <c r="N557" t="s">
        <v>393</v>
      </c>
      <c r="O557" t="s">
        <v>225</v>
      </c>
    </row>
    <row r="558" spans="1:15" x14ac:dyDescent="0.25">
      <c r="A558">
        <v>557</v>
      </c>
      <c r="B558" t="s">
        <v>3032</v>
      </c>
      <c r="C558" t="s">
        <v>3033</v>
      </c>
      <c r="D558" t="s">
        <v>3034</v>
      </c>
      <c r="E558" t="s">
        <v>3035</v>
      </c>
      <c r="F558" t="s">
        <v>33</v>
      </c>
      <c r="G558" t="s">
        <v>99</v>
      </c>
      <c r="H558" t="s">
        <v>23</v>
      </c>
      <c r="I558" t="s">
        <v>24</v>
      </c>
      <c r="J558" s="1">
        <v>557</v>
      </c>
      <c r="K558" t="s">
        <v>25</v>
      </c>
      <c r="L558" t="s">
        <v>25</v>
      </c>
      <c r="M558" t="s">
        <v>3036</v>
      </c>
      <c r="N558" t="s">
        <v>631</v>
      </c>
      <c r="O558" t="s">
        <v>94</v>
      </c>
    </row>
    <row r="559" spans="1:15" x14ac:dyDescent="0.25">
      <c r="A559">
        <v>558</v>
      </c>
      <c r="B559" t="s">
        <v>3037</v>
      </c>
      <c r="C559" t="s">
        <v>1667</v>
      </c>
      <c r="D559" t="s">
        <v>3038</v>
      </c>
      <c r="E559" t="s">
        <v>3039</v>
      </c>
      <c r="F559" t="s">
        <v>42</v>
      </c>
      <c r="G559" t="s">
        <v>58</v>
      </c>
      <c r="H559" t="s">
        <v>23</v>
      </c>
      <c r="I559" t="s">
        <v>50</v>
      </c>
      <c r="J559" s="1">
        <v>558</v>
      </c>
      <c r="K559" t="s">
        <v>25</v>
      </c>
      <c r="L559" t="s">
        <v>25</v>
      </c>
      <c r="M559" t="s">
        <v>3040</v>
      </c>
      <c r="N559" t="s">
        <v>53</v>
      </c>
      <c r="O559" t="s">
        <v>28</v>
      </c>
    </row>
    <row r="560" spans="1:15" x14ac:dyDescent="0.25">
      <c r="A560">
        <v>559</v>
      </c>
      <c r="B560" t="s">
        <v>1580</v>
      </c>
      <c r="C560" t="s">
        <v>3041</v>
      </c>
      <c r="D560" t="s">
        <v>3042</v>
      </c>
      <c r="E560" t="s">
        <v>3043</v>
      </c>
      <c r="F560" t="s">
        <v>33</v>
      </c>
      <c r="G560" t="s">
        <v>99</v>
      </c>
      <c r="H560" t="s">
        <v>23</v>
      </c>
      <c r="I560" t="s">
        <v>50</v>
      </c>
      <c r="J560" s="1">
        <v>559</v>
      </c>
      <c r="K560" t="s">
        <v>25</v>
      </c>
      <c r="L560" t="s">
        <v>25</v>
      </c>
      <c r="M560" t="s">
        <v>3044</v>
      </c>
      <c r="N560" t="s">
        <v>468</v>
      </c>
      <c r="O560" t="s">
        <v>77</v>
      </c>
    </row>
    <row r="561" spans="1:15" x14ac:dyDescent="0.25">
      <c r="A561">
        <v>560</v>
      </c>
      <c r="B561" t="s">
        <v>3045</v>
      </c>
      <c r="C561" t="s">
        <v>3046</v>
      </c>
      <c r="D561" t="s">
        <v>3047</v>
      </c>
      <c r="E561" t="s">
        <v>3048</v>
      </c>
      <c r="F561" t="s">
        <v>58</v>
      </c>
      <c r="G561" t="s">
        <v>107</v>
      </c>
      <c r="H561" t="s">
        <v>23</v>
      </c>
      <c r="I561" t="s">
        <v>83</v>
      </c>
      <c r="J561" s="1">
        <v>560</v>
      </c>
      <c r="K561" t="s">
        <v>25</v>
      </c>
      <c r="L561" t="s">
        <v>25</v>
      </c>
      <c r="M561" t="s">
        <v>3049</v>
      </c>
      <c r="N561" t="s">
        <v>225</v>
      </c>
      <c r="O561" t="s">
        <v>3050</v>
      </c>
    </row>
    <row r="562" spans="1:15" x14ac:dyDescent="0.25">
      <c r="A562">
        <v>561</v>
      </c>
      <c r="B562" t="s">
        <v>3051</v>
      </c>
      <c r="C562" t="s">
        <v>788</v>
      </c>
      <c r="D562" t="s">
        <v>3052</v>
      </c>
      <c r="E562" t="s">
        <v>3053</v>
      </c>
      <c r="F562" t="s">
        <v>68</v>
      </c>
      <c r="G562" t="s">
        <v>99</v>
      </c>
      <c r="H562" t="s">
        <v>23</v>
      </c>
      <c r="I562" t="s">
        <v>24</v>
      </c>
      <c r="J562" s="1">
        <v>561</v>
      </c>
      <c r="K562" t="s">
        <v>25</v>
      </c>
      <c r="L562" t="s">
        <v>25</v>
      </c>
      <c r="M562" t="s">
        <v>3054</v>
      </c>
      <c r="N562" t="s">
        <v>788</v>
      </c>
    </row>
    <row r="563" spans="1:15" x14ac:dyDescent="0.25">
      <c r="A563">
        <v>562</v>
      </c>
      <c r="B563" t="s">
        <v>3055</v>
      </c>
      <c r="C563" t="s">
        <v>1339</v>
      </c>
      <c r="D563" t="s">
        <v>3056</v>
      </c>
      <c r="E563" t="s">
        <v>3057</v>
      </c>
      <c r="F563" t="s">
        <v>68</v>
      </c>
      <c r="G563" t="s">
        <v>23</v>
      </c>
      <c r="H563" t="s">
        <v>23</v>
      </c>
      <c r="I563" t="s">
        <v>50</v>
      </c>
      <c r="J563" s="1">
        <v>562</v>
      </c>
      <c r="K563" t="s">
        <v>25</v>
      </c>
      <c r="L563" t="s">
        <v>25</v>
      </c>
      <c r="M563" t="s">
        <v>3058</v>
      </c>
      <c r="N563" t="s">
        <v>212</v>
      </c>
      <c r="O563" t="s">
        <v>77</v>
      </c>
    </row>
    <row r="564" spans="1:15" x14ac:dyDescent="0.25">
      <c r="A564">
        <v>563</v>
      </c>
      <c r="B564" t="s">
        <v>741</v>
      </c>
      <c r="C564" t="s">
        <v>3059</v>
      </c>
      <c r="D564" t="s">
        <v>3060</v>
      </c>
      <c r="E564" t="s">
        <v>3061</v>
      </c>
      <c r="F564" t="s">
        <v>204</v>
      </c>
      <c r="G564" t="s">
        <v>956</v>
      </c>
      <c r="H564" t="s">
        <v>23</v>
      </c>
      <c r="I564" t="s">
        <v>24</v>
      </c>
      <c r="J564" s="1">
        <v>563</v>
      </c>
      <c r="K564" t="s">
        <v>25</v>
      </c>
      <c r="L564" t="s">
        <v>25</v>
      </c>
      <c r="M564" t="s">
        <v>3062</v>
      </c>
      <c r="N564" t="s">
        <v>625</v>
      </c>
      <c r="O564" t="s">
        <v>412</v>
      </c>
    </row>
    <row r="565" spans="1:15" x14ac:dyDescent="0.25">
      <c r="A565">
        <v>564</v>
      </c>
      <c r="B565" t="s">
        <v>508</v>
      </c>
      <c r="C565" t="s">
        <v>3063</v>
      </c>
      <c r="D565" t="s">
        <v>3064</v>
      </c>
      <c r="E565" t="s">
        <v>3065</v>
      </c>
      <c r="F565" t="s">
        <v>120</v>
      </c>
      <c r="G565" t="s">
        <v>99</v>
      </c>
      <c r="H565" t="s">
        <v>23</v>
      </c>
      <c r="I565" t="s">
        <v>24</v>
      </c>
      <c r="J565" s="1">
        <v>564</v>
      </c>
      <c r="K565" t="s">
        <v>25</v>
      </c>
      <c r="L565" t="s">
        <v>25</v>
      </c>
      <c r="M565" t="s">
        <v>3066</v>
      </c>
      <c r="N565" t="s">
        <v>468</v>
      </c>
      <c r="O565" t="s">
        <v>567</v>
      </c>
    </row>
    <row r="566" spans="1:15" x14ac:dyDescent="0.25">
      <c r="A566">
        <v>565</v>
      </c>
      <c r="B566" t="s">
        <v>3067</v>
      </c>
      <c r="C566" t="s">
        <v>3068</v>
      </c>
      <c r="D566" t="s">
        <v>3069</v>
      </c>
      <c r="E566" t="s">
        <v>3070</v>
      </c>
      <c r="F566" t="s">
        <v>120</v>
      </c>
      <c r="G566" t="s">
        <v>99</v>
      </c>
      <c r="H566" t="s">
        <v>23</v>
      </c>
      <c r="I566" t="s">
        <v>24</v>
      </c>
      <c r="J566" s="1">
        <v>565</v>
      </c>
      <c r="K566" t="s">
        <v>25</v>
      </c>
      <c r="L566" t="s">
        <v>25</v>
      </c>
      <c r="M566" t="s">
        <v>3071</v>
      </c>
      <c r="N566" t="s">
        <v>286</v>
      </c>
      <c r="O566" t="s">
        <v>1789</v>
      </c>
    </row>
    <row r="567" spans="1:15" x14ac:dyDescent="0.25">
      <c r="A567">
        <v>566</v>
      </c>
      <c r="B567" t="s">
        <v>2098</v>
      </c>
      <c r="C567" t="s">
        <v>1859</v>
      </c>
      <c r="D567" t="s">
        <v>3072</v>
      </c>
      <c r="E567" t="s">
        <v>3073</v>
      </c>
      <c r="F567" t="s">
        <v>42</v>
      </c>
      <c r="G567" t="s">
        <v>23</v>
      </c>
      <c r="H567" t="s">
        <v>23</v>
      </c>
      <c r="I567" t="s">
        <v>50</v>
      </c>
      <c r="J567" s="1">
        <v>566</v>
      </c>
      <c r="K567" t="s">
        <v>25</v>
      </c>
      <c r="L567" t="s">
        <v>25</v>
      </c>
      <c r="M567" t="s">
        <v>3074</v>
      </c>
      <c r="N567" t="s">
        <v>53</v>
      </c>
      <c r="O567" t="s">
        <v>350</v>
      </c>
    </row>
    <row r="568" spans="1:15" x14ac:dyDescent="0.25">
      <c r="A568">
        <v>567</v>
      </c>
      <c r="B568" t="s">
        <v>3075</v>
      </c>
      <c r="C568" t="s">
        <v>3076</v>
      </c>
      <c r="D568" t="s">
        <v>3077</v>
      </c>
      <c r="E568" t="s">
        <v>3078</v>
      </c>
      <c r="F568" t="s">
        <v>42</v>
      </c>
      <c r="G568" t="s">
        <v>23</v>
      </c>
      <c r="H568" t="s">
        <v>23</v>
      </c>
      <c r="I568" t="s">
        <v>83</v>
      </c>
      <c r="J568" s="1">
        <v>567</v>
      </c>
      <c r="K568" t="s">
        <v>25</v>
      </c>
      <c r="L568" t="s">
        <v>25</v>
      </c>
      <c r="M568" t="s">
        <v>3079</v>
      </c>
      <c r="N568" t="s">
        <v>468</v>
      </c>
      <c r="O568" t="s">
        <v>450</v>
      </c>
    </row>
    <row r="569" spans="1:15" x14ac:dyDescent="0.25">
      <c r="A569">
        <v>568</v>
      </c>
      <c r="B569" t="s">
        <v>3080</v>
      </c>
      <c r="C569" t="s">
        <v>3081</v>
      </c>
      <c r="D569" t="s">
        <v>3082</v>
      </c>
      <c r="E569" t="s">
        <v>3083</v>
      </c>
      <c r="F569" t="s">
        <v>33</v>
      </c>
      <c r="G569" t="s">
        <v>269</v>
      </c>
      <c r="H569" t="s">
        <v>99</v>
      </c>
      <c r="I569" t="s">
        <v>24</v>
      </c>
      <c r="J569" s="1">
        <v>568</v>
      </c>
      <c r="K569" t="s">
        <v>25</v>
      </c>
      <c r="L569" t="s">
        <v>25</v>
      </c>
      <c r="M569" t="s">
        <v>3084</v>
      </c>
      <c r="N569" t="s">
        <v>1585</v>
      </c>
      <c r="O569" t="s">
        <v>61</v>
      </c>
    </row>
    <row r="570" spans="1:15" x14ac:dyDescent="0.25">
      <c r="A570">
        <v>569</v>
      </c>
      <c r="B570" t="s">
        <v>3085</v>
      </c>
      <c r="C570" t="s">
        <v>3086</v>
      </c>
      <c r="D570" t="s">
        <v>3087</v>
      </c>
      <c r="E570" t="s">
        <v>3088</v>
      </c>
      <c r="F570" t="s">
        <v>21</v>
      </c>
      <c r="G570" t="s">
        <v>23</v>
      </c>
      <c r="H570" t="s">
        <v>23</v>
      </c>
      <c r="I570" t="s">
        <v>50</v>
      </c>
      <c r="J570" s="1">
        <v>569</v>
      </c>
      <c r="K570" t="s">
        <v>25</v>
      </c>
      <c r="L570" t="s">
        <v>25</v>
      </c>
      <c r="M570" t="s">
        <v>3089</v>
      </c>
      <c r="N570" t="s">
        <v>53</v>
      </c>
      <c r="O570" t="s">
        <v>3090</v>
      </c>
    </row>
    <row r="571" spans="1:15" x14ac:dyDescent="0.25">
      <c r="A571">
        <v>570</v>
      </c>
      <c r="B571" t="s">
        <v>508</v>
      </c>
      <c r="C571" t="s">
        <v>3091</v>
      </c>
      <c r="D571" t="s">
        <v>3092</v>
      </c>
      <c r="E571" t="s">
        <v>3093</v>
      </c>
      <c r="F571" t="s">
        <v>42</v>
      </c>
      <c r="G571" t="s">
        <v>23</v>
      </c>
      <c r="H571" t="s">
        <v>23</v>
      </c>
      <c r="I571" t="s">
        <v>24</v>
      </c>
      <c r="J571" s="1">
        <v>570</v>
      </c>
      <c r="K571" t="s">
        <v>25</v>
      </c>
      <c r="L571" t="s">
        <v>25</v>
      </c>
      <c r="M571" t="s">
        <v>3094</v>
      </c>
      <c r="N571" t="s">
        <v>2221</v>
      </c>
      <c r="O571" t="s">
        <v>191</v>
      </c>
    </row>
    <row r="572" spans="1:15" x14ac:dyDescent="0.25">
      <c r="A572">
        <v>571</v>
      </c>
      <c r="B572" t="s">
        <v>3095</v>
      </c>
      <c r="C572" t="s">
        <v>3096</v>
      </c>
      <c r="D572" t="s">
        <v>3097</v>
      </c>
      <c r="E572" t="s">
        <v>3098</v>
      </c>
      <c r="F572" t="s">
        <v>99</v>
      </c>
      <c r="G572" t="s">
        <v>23</v>
      </c>
      <c r="H572" t="s">
        <v>23</v>
      </c>
      <c r="I572" t="s">
        <v>50</v>
      </c>
      <c r="J572" s="1">
        <v>571</v>
      </c>
      <c r="K572" t="s">
        <v>25</v>
      </c>
      <c r="L572" t="s">
        <v>25</v>
      </c>
      <c r="M572" t="s">
        <v>3099</v>
      </c>
      <c r="N572" t="s">
        <v>3100</v>
      </c>
      <c r="O572" t="s">
        <v>61</v>
      </c>
    </row>
    <row r="573" spans="1:15" x14ac:dyDescent="0.25">
      <c r="A573">
        <v>572</v>
      </c>
      <c r="B573" t="s">
        <v>3101</v>
      </c>
      <c r="C573" t="s">
        <v>3102</v>
      </c>
      <c r="D573" t="s">
        <v>3103</v>
      </c>
      <c r="E573" t="s">
        <v>3104</v>
      </c>
      <c r="F573" t="s">
        <v>33</v>
      </c>
      <c r="G573" t="s">
        <v>1389</v>
      </c>
      <c r="H573" t="s">
        <v>3105</v>
      </c>
      <c r="I573" t="s">
        <v>174</v>
      </c>
      <c r="J573" s="1">
        <v>572</v>
      </c>
      <c r="K573" t="s">
        <v>25</v>
      </c>
      <c r="L573" t="s">
        <v>25</v>
      </c>
      <c r="M573" t="s">
        <v>3106</v>
      </c>
      <c r="N573" t="s">
        <v>1002</v>
      </c>
      <c r="O573" t="s">
        <v>3107</v>
      </c>
    </row>
    <row r="574" spans="1:15" x14ac:dyDescent="0.25">
      <c r="A574">
        <v>573</v>
      </c>
      <c r="B574" t="s">
        <v>3108</v>
      </c>
      <c r="C574" t="s">
        <v>226</v>
      </c>
      <c r="D574" t="s">
        <v>3109</v>
      </c>
      <c r="E574" t="s">
        <v>3110</v>
      </c>
      <c r="F574" t="s">
        <v>249</v>
      </c>
      <c r="G574" t="s">
        <v>23</v>
      </c>
      <c r="H574" t="s">
        <v>23</v>
      </c>
      <c r="I574" t="s">
        <v>50</v>
      </c>
      <c r="J574" s="1">
        <v>573</v>
      </c>
      <c r="K574" t="s">
        <v>25</v>
      </c>
      <c r="L574" t="s">
        <v>25</v>
      </c>
      <c r="M574" t="s">
        <v>3111</v>
      </c>
      <c r="N574" t="s">
        <v>226</v>
      </c>
    </row>
    <row r="575" spans="1:15" x14ac:dyDescent="0.25">
      <c r="A575">
        <v>574</v>
      </c>
      <c r="B575" t="s">
        <v>3112</v>
      </c>
      <c r="C575" t="s">
        <v>3113</v>
      </c>
      <c r="D575" t="s">
        <v>3114</v>
      </c>
      <c r="E575" t="s">
        <v>3115</v>
      </c>
      <c r="F575" t="s">
        <v>99</v>
      </c>
      <c r="G575" t="s">
        <v>23</v>
      </c>
      <c r="H575" t="s">
        <v>23</v>
      </c>
      <c r="I575" t="s">
        <v>24</v>
      </c>
      <c r="J575" s="1">
        <v>574</v>
      </c>
      <c r="K575" t="s">
        <v>25</v>
      </c>
      <c r="L575" t="s">
        <v>25</v>
      </c>
      <c r="M575" t="s">
        <v>3116</v>
      </c>
      <c r="N575" t="s">
        <v>1283</v>
      </c>
      <c r="O575" t="s">
        <v>3117</v>
      </c>
    </row>
    <row r="576" spans="1:15" x14ac:dyDescent="0.25">
      <c r="A576">
        <v>575</v>
      </c>
      <c r="B576" t="s">
        <v>3118</v>
      </c>
      <c r="C576" t="s">
        <v>3119</v>
      </c>
      <c r="D576" t="s">
        <v>3120</v>
      </c>
      <c r="E576" t="s">
        <v>3121</v>
      </c>
      <c r="F576" t="s">
        <v>398</v>
      </c>
      <c r="G576" t="s">
        <v>99</v>
      </c>
      <c r="H576" t="s">
        <v>23</v>
      </c>
      <c r="I576" t="s">
        <v>50</v>
      </c>
      <c r="J576" s="1">
        <v>575</v>
      </c>
      <c r="K576" t="s">
        <v>25</v>
      </c>
      <c r="L576" t="s">
        <v>25</v>
      </c>
      <c r="M576" t="s">
        <v>3122</v>
      </c>
      <c r="N576" t="s">
        <v>468</v>
      </c>
      <c r="O576" t="s">
        <v>1161</v>
      </c>
    </row>
    <row r="577" spans="1:15" x14ac:dyDescent="0.25">
      <c r="A577">
        <v>576</v>
      </c>
      <c r="B577" t="s">
        <v>3123</v>
      </c>
      <c r="C577" t="s">
        <v>3124</v>
      </c>
      <c r="D577" t="s">
        <v>3125</v>
      </c>
      <c r="E577" t="s">
        <v>3126</v>
      </c>
      <c r="F577" t="s">
        <v>99</v>
      </c>
      <c r="G577" t="s">
        <v>23</v>
      </c>
      <c r="H577" t="s">
        <v>23</v>
      </c>
      <c r="I577" t="s">
        <v>50</v>
      </c>
      <c r="J577" s="1">
        <v>576</v>
      </c>
      <c r="K577" t="s">
        <v>25</v>
      </c>
      <c r="L577" t="s">
        <v>25</v>
      </c>
      <c r="M577" t="s">
        <v>3127</v>
      </c>
      <c r="N577" t="s">
        <v>1806</v>
      </c>
      <c r="O577" t="s">
        <v>3128</v>
      </c>
    </row>
    <row r="578" spans="1:15" x14ac:dyDescent="0.25">
      <c r="A578">
        <v>577</v>
      </c>
      <c r="B578" t="s">
        <v>3129</v>
      </c>
      <c r="C578" t="s">
        <v>94</v>
      </c>
      <c r="D578" t="s">
        <v>3130</v>
      </c>
      <c r="E578" t="s">
        <v>3131</v>
      </c>
      <c r="F578" t="s">
        <v>99</v>
      </c>
      <c r="G578" t="s">
        <v>23</v>
      </c>
      <c r="H578" t="s">
        <v>23</v>
      </c>
      <c r="I578" t="s">
        <v>24</v>
      </c>
      <c r="J578" s="1">
        <v>577</v>
      </c>
      <c r="K578" t="s">
        <v>25</v>
      </c>
      <c r="L578" t="s">
        <v>25</v>
      </c>
      <c r="M578" t="s">
        <v>3132</v>
      </c>
      <c r="N578" t="s">
        <v>94</v>
      </c>
    </row>
    <row r="579" spans="1:15" x14ac:dyDescent="0.25">
      <c r="A579">
        <v>578</v>
      </c>
      <c r="B579" t="s">
        <v>3133</v>
      </c>
      <c r="C579" t="s">
        <v>3134</v>
      </c>
      <c r="D579" t="s">
        <v>3135</v>
      </c>
      <c r="E579" t="s">
        <v>3136</v>
      </c>
      <c r="F579" t="s">
        <v>33</v>
      </c>
      <c r="G579" t="s">
        <v>99</v>
      </c>
      <c r="H579" t="s">
        <v>764</v>
      </c>
      <c r="I579" t="s">
        <v>50</v>
      </c>
      <c r="J579" s="1">
        <v>578</v>
      </c>
      <c r="K579" t="s">
        <v>25</v>
      </c>
      <c r="L579" t="s">
        <v>25</v>
      </c>
      <c r="M579" t="s">
        <v>3137</v>
      </c>
      <c r="N579" t="s">
        <v>1305</v>
      </c>
      <c r="O579" t="s">
        <v>279</v>
      </c>
    </row>
    <row r="580" spans="1:15" x14ac:dyDescent="0.25">
      <c r="A580">
        <v>579</v>
      </c>
      <c r="B580" t="s">
        <v>3138</v>
      </c>
      <c r="C580" t="s">
        <v>3139</v>
      </c>
      <c r="D580" t="s">
        <v>3140</v>
      </c>
      <c r="E580" t="s">
        <v>3141</v>
      </c>
      <c r="F580" t="s">
        <v>42</v>
      </c>
      <c r="G580" t="s">
        <v>23</v>
      </c>
      <c r="H580" t="s">
        <v>23</v>
      </c>
      <c r="I580" t="s">
        <v>50</v>
      </c>
      <c r="J580" s="1">
        <v>579</v>
      </c>
      <c r="K580" t="s">
        <v>25</v>
      </c>
      <c r="L580" t="s">
        <v>25</v>
      </c>
      <c r="M580" t="s">
        <v>3142</v>
      </c>
      <c r="N580" t="s">
        <v>226</v>
      </c>
      <c r="O580" t="s">
        <v>213</v>
      </c>
    </row>
    <row r="581" spans="1:15" x14ac:dyDescent="0.25">
      <c r="A581">
        <v>580</v>
      </c>
      <c r="B581" t="s">
        <v>3143</v>
      </c>
      <c r="C581" t="s">
        <v>3144</v>
      </c>
      <c r="D581" t="s">
        <v>3145</v>
      </c>
      <c r="E581" t="s">
        <v>3146</v>
      </c>
      <c r="F581" t="s">
        <v>99</v>
      </c>
      <c r="G581" t="s">
        <v>442</v>
      </c>
      <c r="H581" t="s">
        <v>23</v>
      </c>
      <c r="I581" t="s">
        <v>50</v>
      </c>
      <c r="J581" s="1">
        <v>580</v>
      </c>
      <c r="K581" t="s">
        <v>25</v>
      </c>
      <c r="L581" t="s">
        <v>25</v>
      </c>
      <c r="M581" t="s">
        <v>3147</v>
      </c>
      <c r="N581" t="s">
        <v>110</v>
      </c>
      <c r="O581" t="s">
        <v>910</v>
      </c>
    </row>
    <row r="582" spans="1:15" x14ac:dyDescent="0.25">
      <c r="A582">
        <v>581</v>
      </c>
      <c r="B582" t="s">
        <v>3148</v>
      </c>
      <c r="C582" t="s">
        <v>3149</v>
      </c>
      <c r="D582" t="s">
        <v>3150</v>
      </c>
      <c r="E582" t="s">
        <v>3151</v>
      </c>
      <c r="F582" t="s">
        <v>1238</v>
      </c>
      <c r="G582" t="s">
        <v>68</v>
      </c>
      <c r="H582" t="s">
        <v>23</v>
      </c>
      <c r="I582" t="s">
        <v>24</v>
      </c>
      <c r="J582" s="1">
        <v>581</v>
      </c>
      <c r="K582" t="s">
        <v>25</v>
      </c>
      <c r="L582" t="s">
        <v>25</v>
      </c>
      <c r="M582" t="s">
        <v>3152</v>
      </c>
      <c r="N582" t="s">
        <v>548</v>
      </c>
      <c r="O582" t="s">
        <v>1109</v>
      </c>
    </row>
    <row r="583" spans="1:15" x14ac:dyDescent="0.25">
      <c r="A583">
        <v>582</v>
      </c>
      <c r="B583" t="s">
        <v>3153</v>
      </c>
      <c r="C583" t="s">
        <v>3154</v>
      </c>
      <c r="D583" t="s">
        <v>3155</v>
      </c>
      <c r="E583" t="s">
        <v>3156</v>
      </c>
      <c r="F583" t="s">
        <v>99</v>
      </c>
      <c r="G583" t="s">
        <v>23</v>
      </c>
      <c r="H583" t="s">
        <v>23</v>
      </c>
      <c r="I583" t="s">
        <v>50</v>
      </c>
      <c r="J583" s="1">
        <v>582</v>
      </c>
      <c r="K583" t="s">
        <v>25</v>
      </c>
      <c r="L583" t="s">
        <v>25</v>
      </c>
      <c r="M583" t="s">
        <v>3157</v>
      </c>
      <c r="N583" t="s">
        <v>35</v>
      </c>
      <c r="O583" t="s">
        <v>62</v>
      </c>
    </row>
    <row r="584" spans="1:15" x14ac:dyDescent="0.25">
      <c r="A584">
        <v>583</v>
      </c>
      <c r="B584" t="s">
        <v>3158</v>
      </c>
      <c r="C584" t="s">
        <v>1245</v>
      </c>
      <c r="D584" t="s">
        <v>3159</v>
      </c>
      <c r="E584" t="s">
        <v>3160</v>
      </c>
      <c r="F584" t="s">
        <v>33</v>
      </c>
      <c r="G584" t="s">
        <v>99</v>
      </c>
      <c r="H584" t="s">
        <v>23</v>
      </c>
      <c r="I584" t="s">
        <v>50</v>
      </c>
      <c r="J584" s="1">
        <v>583</v>
      </c>
      <c r="K584" t="s">
        <v>25</v>
      </c>
      <c r="L584" t="s">
        <v>25</v>
      </c>
      <c r="M584" t="s">
        <v>3161</v>
      </c>
      <c r="N584" t="s">
        <v>468</v>
      </c>
      <c r="O584" t="s">
        <v>225</v>
      </c>
    </row>
    <row r="585" spans="1:15" x14ac:dyDescent="0.25">
      <c r="A585">
        <v>584</v>
      </c>
      <c r="B585" t="s">
        <v>3162</v>
      </c>
      <c r="C585" t="s">
        <v>1859</v>
      </c>
      <c r="D585" t="s">
        <v>3163</v>
      </c>
      <c r="E585" t="s">
        <v>3164</v>
      </c>
      <c r="F585" t="s">
        <v>107</v>
      </c>
      <c r="G585" t="s">
        <v>99</v>
      </c>
      <c r="H585" t="s">
        <v>23</v>
      </c>
      <c r="I585" t="s">
        <v>83</v>
      </c>
      <c r="J585" s="1">
        <v>584</v>
      </c>
      <c r="K585" t="s">
        <v>25</v>
      </c>
      <c r="L585" t="s">
        <v>25</v>
      </c>
      <c r="M585" t="s">
        <v>3165</v>
      </c>
      <c r="N585" t="s">
        <v>53</v>
      </c>
      <c r="O585" t="s">
        <v>350</v>
      </c>
    </row>
    <row r="586" spans="1:15" x14ac:dyDescent="0.25">
      <c r="A586">
        <v>585</v>
      </c>
      <c r="B586" t="s">
        <v>3166</v>
      </c>
      <c r="C586" t="s">
        <v>3167</v>
      </c>
      <c r="D586" t="s">
        <v>3168</v>
      </c>
      <c r="E586" t="s">
        <v>3169</v>
      </c>
      <c r="F586" t="s">
        <v>42</v>
      </c>
      <c r="G586" t="s">
        <v>284</v>
      </c>
      <c r="H586" t="s">
        <v>23</v>
      </c>
      <c r="I586" t="s">
        <v>59</v>
      </c>
      <c r="J586" s="1">
        <v>585</v>
      </c>
      <c r="K586" t="s">
        <v>25</v>
      </c>
      <c r="L586" t="s">
        <v>25</v>
      </c>
      <c r="M586" t="s">
        <v>3170</v>
      </c>
      <c r="N586" t="s">
        <v>109</v>
      </c>
      <c r="O586" t="s">
        <v>350</v>
      </c>
    </row>
    <row r="587" spans="1:15" x14ac:dyDescent="0.25">
      <c r="A587">
        <v>586</v>
      </c>
      <c r="B587" t="s">
        <v>3171</v>
      </c>
      <c r="C587" t="s">
        <v>953</v>
      </c>
      <c r="D587" t="s">
        <v>3172</v>
      </c>
      <c r="E587" t="s">
        <v>3173</v>
      </c>
      <c r="F587" t="s">
        <v>536</v>
      </c>
      <c r="G587" t="s">
        <v>23</v>
      </c>
      <c r="H587" t="s">
        <v>23</v>
      </c>
      <c r="I587" t="s">
        <v>24</v>
      </c>
      <c r="J587" s="1">
        <v>586</v>
      </c>
      <c r="K587" t="s">
        <v>25</v>
      </c>
      <c r="L587" t="s">
        <v>25</v>
      </c>
      <c r="M587" t="s">
        <v>3174</v>
      </c>
      <c r="N587" t="s">
        <v>953</v>
      </c>
    </row>
    <row r="588" spans="1:15" x14ac:dyDescent="0.25">
      <c r="A588">
        <v>587</v>
      </c>
      <c r="B588" t="s">
        <v>704</v>
      </c>
      <c r="C588" t="s">
        <v>3175</v>
      </c>
      <c r="D588" t="s">
        <v>3176</v>
      </c>
      <c r="E588" t="s">
        <v>3177</v>
      </c>
      <c r="F588" t="s">
        <v>1149</v>
      </c>
      <c r="G588" t="s">
        <v>23</v>
      </c>
      <c r="H588" t="s">
        <v>23</v>
      </c>
      <c r="I588" t="s">
        <v>24</v>
      </c>
      <c r="J588" s="1">
        <v>587</v>
      </c>
      <c r="K588" t="s">
        <v>25</v>
      </c>
      <c r="L588" t="s">
        <v>25</v>
      </c>
      <c r="M588" t="s">
        <v>3178</v>
      </c>
      <c r="N588" t="s">
        <v>244</v>
      </c>
      <c r="O588" t="s">
        <v>3179</v>
      </c>
    </row>
    <row r="589" spans="1:15" x14ac:dyDescent="0.25">
      <c r="A589">
        <v>588</v>
      </c>
      <c r="B589" t="s">
        <v>3180</v>
      </c>
      <c r="C589" t="s">
        <v>3181</v>
      </c>
      <c r="D589" t="s">
        <v>3182</v>
      </c>
      <c r="E589" t="s">
        <v>3183</v>
      </c>
      <c r="F589" t="s">
        <v>107</v>
      </c>
      <c r="G589" t="s">
        <v>23</v>
      </c>
      <c r="H589" t="s">
        <v>23</v>
      </c>
      <c r="I589" t="s">
        <v>1011</v>
      </c>
      <c r="J589" s="1">
        <v>588</v>
      </c>
      <c r="K589" t="s">
        <v>25</v>
      </c>
      <c r="L589" t="s">
        <v>25</v>
      </c>
      <c r="M589" t="s">
        <v>3184</v>
      </c>
      <c r="N589" t="s">
        <v>387</v>
      </c>
      <c r="O589" t="s">
        <v>213</v>
      </c>
    </row>
    <row r="590" spans="1:15" x14ac:dyDescent="0.25">
      <c r="A590">
        <v>589</v>
      </c>
      <c r="B590" t="s">
        <v>3185</v>
      </c>
      <c r="C590" t="s">
        <v>1708</v>
      </c>
      <c r="D590" t="s">
        <v>3186</v>
      </c>
      <c r="E590" t="s">
        <v>3187</v>
      </c>
      <c r="F590" t="s">
        <v>42</v>
      </c>
      <c r="G590" t="s">
        <v>23</v>
      </c>
      <c r="H590" t="s">
        <v>23</v>
      </c>
      <c r="I590" t="s">
        <v>59</v>
      </c>
      <c r="J590" s="1">
        <v>589</v>
      </c>
      <c r="K590" t="s">
        <v>25</v>
      </c>
      <c r="L590" t="s">
        <v>25</v>
      </c>
      <c r="M590" t="s">
        <v>3188</v>
      </c>
      <c r="N590" t="s">
        <v>272</v>
      </c>
      <c r="O590" t="s">
        <v>77</v>
      </c>
    </row>
    <row r="591" spans="1:15" x14ac:dyDescent="0.25">
      <c r="A591">
        <v>590</v>
      </c>
      <c r="B591" t="s">
        <v>3189</v>
      </c>
      <c r="C591" t="s">
        <v>3190</v>
      </c>
      <c r="D591" t="s">
        <v>3191</v>
      </c>
      <c r="E591" t="s">
        <v>3192</v>
      </c>
      <c r="F591" t="s">
        <v>33</v>
      </c>
      <c r="G591" t="s">
        <v>99</v>
      </c>
      <c r="H591" t="s">
        <v>23</v>
      </c>
      <c r="I591" t="s">
        <v>50</v>
      </c>
      <c r="J591" s="1">
        <v>590</v>
      </c>
      <c r="K591" t="s">
        <v>25</v>
      </c>
      <c r="L591" t="s">
        <v>25</v>
      </c>
      <c r="M591" t="s">
        <v>3193</v>
      </c>
      <c r="N591" t="s">
        <v>1036</v>
      </c>
      <c r="O591" t="s">
        <v>839</v>
      </c>
    </row>
    <row r="592" spans="1:15" x14ac:dyDescent="0.25">
      <c r="A592">
        <v>591</v>
      </c>
      <c r="B592" t="s">
        <v>3194</v>
      </c>
      <c r="C592" t="s">
        <v>1667</v>
      </c>
      <c r="D592" t="s">
        <v>3195</v>
      </c>
      <c r="E592" t="s">
        <v>3196</v>
      </c>
      <c r="F592" t="s">
        <v>42</v>
      </c>
      <c r="G592" t="s">
        <v>23</v>
      </c>
      <c r="H592" t="s">
        <v>23</v>
      </c>
      <c r="I592" t="s">
        <v>371</v>
      </c>
      <c r="J592" s="1">
        <v>591</v>
      </c>
      <c r="K592" t="s">
        <v>25</v>
      </c>
      <c r="L592" t="s">
        <v>25</v>
      </c>
      <c r="M592" t="s">
        <v>3197</v>
      </c>
      <c r="N592" t="s">
        <v>53</v>
      </c>
      <c r="O592" t="s">
        <v>28</v>
      </c>
    </row>
    <row r="593" spans="1:15" x14ac:dyDescent="0.25">
      <c r="A593">
        <v>592</v>
      </c>
      <c r="B593" t="s">
        <v>3198</v>
      </c>
      <c r="C593" t="s">
        <v>3199</v>
      </c>
      <c r="D593" t="s">
        <v>3200</v>
      </c>
      <c r="E593" t="s">
        <v>3201</v>
      </c>
      <c r="F593" t="s">
        <v>91</v>
      </c>
      <c r="G593" t="s">
        <v>23</v>
      </c>
      <c r="H593" t="s">
        <v>23</v>
      </c>
      <c r="I593" t="s">
        <v>50</v>
      </c>
      <c r="J593" s="1">
        <v>592</v>
      </c>
      <c r="K593" t="s">
        <v>25</v>
      </c>
      <c r="L593" t="s">
        <v>25</v>
      </c>
      <c r="M593" t="s">
        <v>3202</v>
      </c>
      <c r="N593" t="s">
        <v>909</v>
      </c>
      <c r="O593" t="s">
        <v>3203</v>
      </c>
    </row>
    <row r="594" spans="1:15" x14ac:dyDescent="0.25">
      <c r="A594">
        <v>593</v>
      </c>
      <c r="B594" t="s">
        <v>3204</v>
      </c>
      <c r="C594" t="s">
        <v>263</v>
      </c>
      <c r="D594" t="s">
        <v>3205</v>
      </c>
      <c r="E594" t="s">
        <v>3206</v>
      </c>
      <c r="F594" t="s">
        <v>42</v>
      </c>
      <c r="G594" t="s">
        <v>23</v>
      </c>
      <c r="H594" t="s">
        <v>23</v>
      </c>
      <c r="I594" t="s">
        <v>50</v>
      </c>
      <c r="J594" s="1">
        <v>593</v>
      </c>
      <c r="K594" t="s">
        <v>25</v>
      </c>
      <c r="L594" t="s">
        <v>25</v>
      </c>
      <c r="M594" t="s">
        <v>3207</v>
      </c>
      <c r="N594" t="s">
        <v>263</v>
      </c>
    </row>
    <row r="595" spans="1:15" x14ac:dyDescent="0.25">
      <c r="A595">
        <v>594</v>
      </c>
      <c r="B595" t="s">
        <v>1941</v>
      </c>
      <c r="C595" t="s">
        <v>3208</v>
      </c>
      <c r="D595" t="s">
        <v>3209</v>
      </c>
      <c r="E595" t="s">
        <v>3210</v>
      </c>
      <c r="F595" t="s">
        <v>107</v>
      </c>
      <c r="G595" t="s">
        <v>99</v>
      </c>
      <c r="H595" t="s">
        <v>23</v>
      </c>
      <c r="I595" t="s">
        <v>121</v>
      </c>
      <c r="J595" s="1">
        <v>594</v>
      </c>
      <c r="K595" t="s">
        <v>25</v>
      </c>
      <c r="L595" t="s">
        <v>25</v>
      </c>
      <c r="M595" t="s">
        <v>3211</v>
      </c>
      <c r="N595" t="s">
        <v>70</v>
      </c>
      <c r="O595" t="s">
        <v>148</v>
      </c>
    </row>
    <row r="596" spans="1:15" x14ac:dyDescent="0.25">
      <c r="A596">
        <v>595</v>
      </c>
      <c r="B596" t="s">
        <v>3212</v>
      </c>
      <c r="C596" t="s">
        <v>1995</v>
      </c>
      <c r="D596" t="s">
        <v>3213</v>
      </c>
      <c r="E596" t="s">
        <v>3214</v>
      </c>
      <c r="F596" t="s">
        <v>764</v>
      </c>
      <c r="G596" t="s">
        <v>23</v>
      </c>
      <c r="H596" t="s">
        <v>23</v>
      </c>
      <c r="I596" t="s">
        <v>50</v>
      </c>
      <c r="J596" s="1">
        <v>595</v>
      </c>
      <c r="K596" t="s">
        <v>25</v>
      </c>
      <c r="L596" t="s">
        <v>25</v>
      </c>
      <c r="M596" t="s">
        <v>3215</v>
      </c>
      <c r="N596" t="s">
        <v>212</v>
      </c>
      <c r="O596" t="s">
        <v>840</v>
      </c>
    </row>
    <row r="597" spans="1:15" x14ac:dyDescent="0.25">
      <c r="A597">
        <v>596</v>
      </c>
      <c r="B597" t="s">
        <v>3216</v>
      </c>
      <c r="C597" t="s">
        <v>3217</v>
      </c>
      <c r="D597" t="s">
        <v>3218</v>
      </c>
      <c r="E597" t="s">
        <v>3219</v>
      </c>
      <c r="F597" t="s">
        <v>42</v>
      </c>
      <c r="G597" t="s">
        <v>23</v>
      </c>
      <c r="H597" t="s">
        <v>23</v>
      </c>
      <c r="I597" t="s">
        <v>50</v>
      </c>
      <c r="J597" s="1">
        <v>596</v>
      </c>
      <c r="K597" t="s">
        <v>25</v>
      </c>
      <c r="L597" t="s">
        <v>25</v>
      </c>
      <c r="M597" t="s">
        <v>3220</v>
      </c>
      <c r="N597" t="s">
        <v>816</v>
      </c>
      <c r="O597" t="s">
        <v>532</v>
      </c>
    </row>
    <row r="598" spans="1:15" x14ac:dyDescent="0.25">
      <c r="A598">
        <v>597</v>
      </c>
      <c r="B598" t="s">
        <v>3221</v>
      </c>
      <c r="C598" t="s">
        <v>3222</v>
      </c>
      <c r="D598" t="s">
        <v>3223</v>
      </c>
      <c r="E598" t="s">
        <v>3224</v>
      </c>
      <c r="F598" t="s">
        <v>1041</v>
      </c>
      <c r="G598" t="s">
        <v>1133</v>
      </c>
      <c r="H598" t="s">
        <v>23</v>
      </c>
      <c r="I598" t="s">
        <v>83</v>
      </c>
      <c r="J598" s="1">
        <v>597</v>
      </c>
      <c r="K598" t="s">
        <v>25</v>
      </c>
      <c r="L598" t="s">
        <v>25</v>
      </c>
      <c r="M598" t="s">
        <v>3225</v>
      </c>
      <c r="N598" t="s">
        <v>53</v>
      </c>
      <c r="O598" t="s">
        <v>569</v>
      </c>
    </row>
    <row r="599" spans="1:15" x14ac:dyDescent="0.25">
      <c r="A599">
        <v>598</v>
      </c>
      <c r="B599" t="s">
        <v>3226</v>
      </c>
      <c r="C599" t="s">
        <v>3227</v>
      </c>
      <c r="D599" t="s">
        <v>3228</v>
      </c>
      <c r="E599" t="s">
        <v>3229</v>
      </c>
      <c r="F599" t="s">
        <v>42</v>
      </c>
      <c r="G599" t="s">
        <v>23</v>
      </c>
      <c r="H599" t="s">
        <v>23</v>
      </c>
      <c r="I599" t="s">
        <v>24</v>
      </c>
      <c r="J599" s="1">
        <v>598</v>
      </c>
      <c r="K599" t="s">
        <v>25</v>
      </c>
      <c r="L599" t="s">
        <v>25</v>
      </c>
      <c r="M599" t="s">
        <v>3230</v>
      </c>
      <c r="N599" t="s">
        <v>909</v>
      </c>
      <c r="O599" t="s">
        <v>3231</v>
      </c>
    </row>
    <row r="600" spans="1:15" x14ac:dyDescent="0.25">
      <c r="A600">
        <v>599</v>
      </c>
      <c r="B600" t="s">
        <v>3232</v>
      </c>
      <c r="C600" t="s">
        <v>3233</v>
      </c>
      <c r="D600" t="s">
        <v>3234</v>
      </c>
      <c r="E600" t="s">
        <v>3235</v>
      </c>
      <c r="F600" t="s">
        <v>764</v>
      </c>
      <c r="G600" t="s">
        <v>23</v>
      </c>
      <c r="H600" t="s">
        <v>23</v>
      </c>
      <c r="I600" t="s">
        <v>24</v>
      </c>
      <c r="J600" s="1">
        <v>599</v>
      </c>
      <c r="K600" t="s">
        <v>25</v>
      </c>
      <c r="L600" t="s">
        <v>25</v>
      </c>
      <c r="M600" t="s">
        <v>3236</v>
      </c>
      <c r="N600" t="s">
        <v>909</v>
      </c>
      <c r="O600" t="s">
        <v>305</v>
      </c>
    </row>
    <row r="601" spans="1:15" x14ac:dyDescent="0.25">
      <c r="A601">
        <v>600</v>
      </c>
      <c r="B601" t="s">
        <v>3237</v>
      </c>
      <c r="C601" t="s">
        <v>1036</v>
      </c>
      <c r="D601" t="s">
        <v>3238</v>
      </c>
      <c r="E601" t="s">
        <v>3239</v>
      </c>
      <c r="F601" t="s">
        <v>99</v>
      </c>
      <c r="G601" t="s">
        <v>23</v>
      </c>
      <c r="H601" t="s">
        <v>23</v>
      </c>
      <c r="I601" t="s">
        <v>50</v>
      </c>
      <c r="J601" s="1">
        <v>600</v>
      </c>
      <c r="K601" t="s">
        <v>25</v>
      </c>
      <c r="L601" t="s">
        <v>25</v>
      </c>
      <c r="M601" t="s">
        <v>3240</v>
      </c>
      <c r="N601" t="s">
        <v>1036</v>
      </c>
    </row>
    <row r="602" spans="1:15" x14ac:dyDescent="0.25">
      <c r="A602">
        <v>601</v>
      </c>
      <c r="B602" t="s">
        <v>3241</v>
      </c>
      <c r="C602" t="s">
        <v>3242</v>
      </c>
      <c r="D602" t="s">
        <v>3243</v>
      </c>
      <c r="E602" t="s">
        <v>3244</v>
      </c>
      <c r="F602" t="s">
        <v>442</v>
      </c>
      <c r="G602" t="s">
        <v>23</v>
      </c>
      <c r="H602" t="s">
        <v>23</v>
      </c>
      <c r="I602" t="s">
        <v>50</v>
      </c>
      <c r="J602" s="1">
        <v>601</v>
      </c>
      <c r="K602" t="s">
        <v>25</v>
      </c>
      <c r="L602" t="s">
        <v>25</v>
      </c>
      <c r="M602" t="s">
        <v>3245</v>
      </c>
      <c r="N602" t="s">
        <v>502</v>
      </c>
      <c r="O602" t="s">
        <v>71</v>
      </c>
    </row>
    <row r="603" spans="1:15" x14ac:dyDescent="0.25">
      <c r="A603">
        <v>602</v>
      </c>
      <c r="B603" t="s">
        <v>3246</v>
      </c>
      <c r="C603" t="s">
        <v>3247</v>
      </c>
      <c r="D603" t="s">
        <v>3248</v>
      </c>
      <c r="E603" t="s">
        <v>3249</v>
      </c>
      <c r="F603" t="s">
        <v>398</v>
      </c>
      <c r="G603" t="s">
        <v>99</v>
      </c>
      <c r="H603" t="s">
        <v>23</v>
      </c>
      <c r="I603" t="s">
        <v>24</v>
      </c>
      <c r="J603" s="1">
        <v>602</v>
      </c>
      <c r="K603" t="s">
        <v>25</v>
      </c>
      <c r="L603" t="s">
        <v>25</v>
      </c>
      <c r="M603" t="s">
        <v>3250</v>
      </c>
      <c r="N603" t="s">
        <v>1464</v>
      </c>
      <c r="O603" t="s">
        <v>3251</v>
      </c>
    </row>
    <row r="604" spans="1:15" x14ac:dyDescent="0.25">
      <c r="A604">
        <v>603</v>
      </c>
      <c r="B604" t="s">
        <v>508</v>
      </c>
      <c r="C604" t="s">
        <v>3252</v>
      </c>
      <c r="D604" t="s">
        <v>3253</v>
      </c>
      <c r="E604" t="s">
        <v>3254</v>
      </c>
      <c r="F604" t="s">
        <v>107</v>
      </c>
      <c r="G604" t="s">
        <v>23</v>
      </c>
      <c r="H604" t="s">
        <v>23</v>
      </c>
      <c r="I604" t="s">
        <v>50</v>
      </c>
      <c r="J604" s="1">
        <v>603</v>
      </c>
      <c r="K604" t="s">
        <v>25</v>
      </c>
      <c r="L604" t="s">
        <v>25</v>
      </c>
      <c r="M604" t="s">
        <v>3255</v>
      </c>
      <c r="N604" t="s">
        <v>109</v>
      </c>
      <c r="O604" t="s">
        <v>101</v>
      </c>
    </row>
    <row r="605" spans="1:15" x14ac:dyDescent="0.25">
      <c r="A605">
        <v>604</v>
      </c>
      <c r="B605" t="s">
        <v>3256</v>
      </c>
      <c r="C605" t="s">
        <v>2012</v>
      </c>
      <c r="D605" t="s">
        <v>3257</v>
      </c>
      <c r="E605" t="s">
        <v>3258</v>
      </c>
      <c r="F605" t="s">
        <v>1901</v>
      </c>
      <c r="G605" t="s">
        <v>23</v>
      </c>
      <c r="H605" t="s">
        <v>23</v>
      </c>
      <c r="I605" t="s">
        <v>50</v>
      </c>
      <c r="J605" s="1">
        <v>604</v>
      </c>
      <c r="K605" t="s">
        <v>25</v>
      </c>
      <c r="L605" t="s">
        <v>25</v>
      </c>
      <c r="M605" t="s">
        <v>3259</v>
      </c>
      <c r="N605" t="s">
        <v>2016</v>
      </c>
      <c r="O605" t="s">
        <v>45</v>
      </c>
    </row>
    <row r="606" spans="1:15" x14ac:dyDescent="0.25">
      <c r="A606">
        <v>605</v>
      </c>
      <c r="B606" t="s">
        <v>3260</v>
      </c>
      <c r="C606" t="s">
        <v>3261</v>
      </c>
      <c r="D606" t="s">
        <v>3262</v>
      </c>
      <c r="E606" t="s">
        <v>3263</v>
      </c>
      <c r="F606" t="s">
        <v>42</v>
      </c>
      <c r="G606" t="s">
        <v>23</v>
      </c>
      <c r="H606" t="s">
        <v>23</v>
      </c>
      <c r="I606" t="s">
        <v>50</v>
      </c>
      <c r="J606" s="1">
        <v>605</v>
      </c>
      <c r="K606" t="s">
        <v>25</v>
      </c>
      <c r="L606" t="s">
        <v>25</v>
      </c>
      <c r="M606" t="s">
        <v>3264</v>
      </c>
      <c r="N606" t="s">
        <v>3265</v>
      </c>
      <c r="O606" t="s">
        <v>53</v>
      </c>
    </row>
    <row r="607" spans="1:15" x14ac:dyDescent="0.25">
      <c r="A607">
        <v>606</v>
      </c>
      <c r="B607" t="s">
        <v>741</v>
      </c>
      <c r="C607" t="s">
        <v>3266</v>
      </c>
      <c r="D607" t="s">
        <v>3267</v>
      </c>
      <c r="E607" t="s">
        <v>3268</v>
      </c>
      <c r="F607" t="s">
        <v>21</v>
      </c>
      <c r="G607" t="s">
        <v>99</v>
      </c>
      <c r="H607" t="s">
        <v>23</v>
      </c>
      <c r="I607" t="s">
        <v>371</v>
      </c>
      <c r="J607" s="1">
        <v>606</v>
      </c>
      <c r="K607" t="s">
        <v>25</v>
      </c>
      <c r="L607" t="s">
        <v>25</v>
      </c>
      <c r="M607" t="s">
        <v>3269</v>
      </c>
      <c r="N607" t="s">
        <v>3270</v>
      </c>
      <c r="O607" t="s">
        <v>3271</v>
      </c>
    </row>
    <row r="608" spans="1:15" x14ac:dyDescent="0.25">
      <c r="A608">
        <v>607</v>
      </c>
      <c r="B608" t="s">
        <v>3272</v>
      </c>
      <c r="C608" t="s">
        <v>3273</v>
      </c>
      <c r="D608" t="s">
        <v>3274</v>
      </c>
      <c r="E608" t="s">
        <v>3275</v>
      </c>
      <c r="F608" t="s">
        <v>3276</v>
      </c>
      <c r="G608" t="s">
        <v>23</v>
      </c>
      <c r="H608" t="s">
        <v>23</v>
      </c>
      <c r="I608" t="s">
        <v>50</v>
      </c>
      <c r="J608" s="1">
        <v>607</v>
      </c>
      <c r="K608" t="s">
        <v>25</v>
      </c>
      <c r="L608" t="s">
        <v>25</v>
      </c>
      <c r="M608" t="s">
        <v>3277</v>
      </c>
      <c r="N608" t="s">
        <v>1002</v>
      </c>
      <c r="O608" t="s">
        <v>567</v>
      </c>
    </row>
    <row r="609" spans="1:16" x14ac:dyDescent="0.25">
      <c r="A609">
        <v>608</v>
      </c>
      <c r="B609" t="s">
        <v>3278</v>
      </c>
      <c r="C609" t="s">
        <v>3279</v>
      </c>
      <c r="D609" t="s">
        <v>3280</v>
      </c>
      <c r="E609" t="s">
        <v>3281</v>
      </c>
      <c r="F609" t="s">
        <v>33</v>
      </c>
      <c r="G609" t="s">
        <v>23</v>
      </c>
      <c r="H609" t="s">
        <v>23</v>
      </c>
      <c r="I609" t="s">
        <v>24</v>
      </c>
      <c r="J609" s="1">
        <v>608</v>
      </c>
      <c r="K609" t="s">
        <v>25</v>
      </c>
      <c r="L609" t="s">
        <v>25</v>
      </c>
      <c r="M609" t="s">
        <v>3282</v>
      </c>
      <c r="N609" t="s">
        <v>71</v>
      </c>
      <c r="O609" t="s">
        <v>723</v>
      </c>
    </row>
    <row r="610" spans="1:16" x14ac:dyDescent="0.25">
      <c r="A610">
        <v>609</v>
      </c>
      <c r="B610" t="s">
        <v>3283</v>
      </c>
      <c r="C610" t="s">
        <v>389</v>
      </c>
      <c r="D610" t="s">
        <v>3284</v>
      </c>
      <c r="E610" t="s">
        <v>3285</v>
      </c>
      <c r="F610" t="s">
        <v>120</v>
      </c>
      <c r="G610" t="s">
        <v>23</v>
      </c>
      <c r="H610" t="s">
        <v>23</v>
      </c>
      <c r="I610" t="s">
        <v>50</v>
      </c>
      <c r="J610" s="1">
        <v>609</v>
      </c>
      <c r="K610" t="s">
        <v>25</v>
      </c>
      <c r="L610" t="s">
        <v>25</v>
      </c>
      <c r="M610" t="s">
        <v>3286</v>
      </c>
      <c r="N610" t="s">
        <v>393</v>
      </c>
      <c r="O610" t="s">
        <v>225</v>
      </c>
    </row>
    <row r="611" spans="1:16" x14ac:dyDescent="0.25">
      <c r="A611">
        <v>610</v>
      </c>
      <c r="B611" t="s">
        <v>3287</v>
      </c>
      <c r="C611" t="s">
        <v>3288</v>
      </c>
      <c r="D611" t="s">
        <v>3289</v>
      </c>
      <c r="E611" t="s">
        <v>3290</v>
      </c>
      <c r="F611" t="s">
        <v>99</v>
      </c>
      <c r="G611" t="s">
        <v>23</v>
      </c>
      <c r="H611" t="s">
        <v>23</v>
      </c>
      <c r="I611" t="s">
        <v>50</v>
      </c>
      <c r="J611" s="1">
        <v>610</v>
      </c>
      <c r="K611" t="s">
        <v>25</v>
      </c>
      <c r="L611" t="s">
        <v>25</v>
      </c>
      <c r="M611" t="s">
        <v>3291</v>
      </c>
      <c r="N611" t="s">
        <v>212</v>
      </c>
      <c r="O611" t="s">
        <v>1002</v>
      </c>
    </row>
    <row r="612" spans="1:16" x14ac:dyDescent="0.25">
      <c r="A612">
        <v>611</v>
      </c>
      <c r="B612" t="s">
        <v>3292</v>
      </c>
      <c r="C612" t="s">
        <v>3293</v>
      </c>
      <c r="D612" t="s">
        <v>3294</v>
      </c>
      <c r="E612" t="s">
        <v>3295</v>
      </c>
      <c r="F612" t="s">
        <v>42</v>
      </c>
      <c r="G612" t="s">
        <v>23</v>
      </c>
      <c r="H612" t="s">
        <v>23</v>
      </c>
      <c r="I612" t="s">
        <v>50</v>
      </c>
      <c r="J612" s="1">
        <v>611</v>
      </c>
      <c r="K612" t="s">
        <v>25</v>
      </c>
      <c r="L612" t="s">
        <v>25</v>
      </c>
      <c r="M612" t="s">
        <v>3296</v>
      </c>
      <c r="N612" t="s">
        <v>219</v>
      </c>
      <c r="O612" t="s">
        <v>2378</v>
      </c>
      <c r="P612" t="s">
        <v>411</v>
      </c>
    </row>
    <row r="613" spans="1:16" x14ac:dyDescent="0.25">
      <c r="A613">
        <v>612</v>
      </c>
      <c r="B613" t="s">
        <v>3297</v>
      </c>
      <c r="C613" t="s">
        <v>3298</v>
      </c>
      <c r="D613" t="s">
        <v>3299</v>
      </c>
      <c r="E613" t="s">
        <v>3300</v>
      </c>
      <c r="F613" t="s">
        <v>99</v>
      </c>
      <c r="G613" t="s">
        <v>23</v>
      </c>
      <c r="H613" t="s">
        <v>23</v>
      </c>
      <c r="I613" t="s">
        <v>50</v>
      </c>
      <c r="J613" s="1">
        <v>612</v>
      </c>
      <c r="K613" t="s">
        <v>25</v>
      </c>
      <c r="L613" t="s">
        <v>25</v>
      </c>
      <c r="M613" t="s">
        <v>3301</v>
      </c>
      <c r="N613" t="s">
        <v>393</v>
      </c>
      <c r="O613" t="s">
        <v>840</v>
      </c>
    </row>
    <row r="614" spans="1:16" x14ac:dyDescent="0.25">
      <c r="A614">
        <v>613</v>
      </c>
      <c r="B614" t="s">
        <v>3302</v>
      </c>
      <c r="C614" t="s">
        <v>3303</v>
      </c>
      <c r="D614" t="s">
        <v>3304</v>
      </c>
      <c r="E614" t="s">
        <v>3305</v>
      </c>
      <c r="F614" t="s">
        <v>68</v>
      </c>
      <c r="G614" t="s">
        <v>99</v>
      </c>
      <c r="H614" t="s">
        <v>23</v>
      </c>
      <c r="I614" t="s">
        <v>50</v>
      </c>
      <c r="J614" s="1">
        <v>613</v>
      </c>
      <c r="K614" t="s">
        <v>25</v>
      </c>
      <c r="L614" t="s">
        <v>25</v>
      </c>
      <c r="M614" t="s">
        <v>3306</v>
      </c>
      <c r="N614" t="s">
        <v>468</v>
      </c>
      <c r="O614" t="s">
        <v>502</v>
      </c>
    </row>
    <row r="615" spans="1:16" x14ac:dyDescent="0.25">
      <c r="A615">
        <v>614</v>
      </c>
      <c r="B615" t="s">
        <v>3307</v>
      </c>
      <c r="C615" t="s">
        <v>3308</v>
      </c>
      <c r="D615" t="s">
        <v>3309</v>
      </c>
      <c r="E615" t="s">
        <v>3310</v>
      </c>
      <c r="F615" t="s">
        <v>68</v>
      </c>
      <c r="G615" t="s">
        <v>23</v>
      </c>
      <c r="H615" t="s">
        <v>23</v>
      </c>
      <c r="I615" t="s">
        <v>50</v>
      </c>
      <c r="J615" s="1">
        <v>614</v>
      </c>
      <c r="K615" t="s">
        <v>25</v>
      </c>
      <c r="L615" t="s">
        <v>25</v>
      </c>
      <c r="M615" t="s">
        <v>3311</v>
      </c>
      <c r="N615" t="s">
        <v>393</v>
      </c>
      <c r="O615" t="s">
        <v>3312</v>
      </c>
    </row>
    <row r="616" spans="1:16" x14ac:dyDescent="0.25">
      <c r="A616">
        <v>615</v>
      </c>
      <c r="B616" t="s">
        <v>3313</v>
      </c>
      <c r="C616" t="s">
        <v>3314</v>
      </c>
      <c r="D616" t="s">
        <v>3315</v>
      </c>
      <c r="E616" t="s">
        <v>3316</v>
      </c>
      <c r="F616" t="s">
        <v>33</v>
      </c>
      <c r="G616" t="s">
        <v>23</v>
      </c>
      <c r="H616" t="s">
        <v>23</v>
      </c>
      <c r="I616" t="s">
        <v>24</v>
      </c>
      <c r="J616" s="1">
        <v>615</v>
      </c>
      <c r="K616" t="s">
        <v>25</v>
      </c>
      <c r="L616" t="s">
        <v>25</v>
      </c>
      <c r="M616" t="s">
        <v>3317</v>
      </c>
      <c r="N616" t="s">
        <v>35</v>
      </c>
      <c r="O616" t="s">
        <v>1374</v>
      </c>
    </row>
    <row r="617" spans="1:16" x14ac:dyDescent="0.25">
      <c r="A617">
        <v>616</v>
      </c>
      <c r="B617" t="s">
        <v>3318</v>
      </c>
      <c r="C617" t="s">
        <v>3319</v>
      </c>
      <c r="D617" t="s">
        <v>3320</v>
      </c>
      <c r="E617" t="s">
        <v>3321</v>
      </c>
      <c r="F617" t="s">
        <v>284</v>
      </c>
      <c r="G617" t="s">
        <v>99</v>
      </c>
      <c r="H617" t="s">
        <v>23</v>
      </c>
      <c r="I617" t="s">
        <v>50</v>
      </c>
      <c r="J617" s="1">
        <v>616</v>
      </c>
      <c r="K617" t="s">
        <v>25</v>
      </c>
      <c r="L617" t="s">
        <v>25</v>
      </c>
      <c r="M617" t="s">
        <v>3322</v>
      </c>
      <c r="N617" t="s">
        <v>244</v>
      </c>
      <c r="O617" t="s">
        <v>519</v>
      </c>
    </row>
    <row r="618" spans="1:16" x14ac:dyDescent="0.25">
      <c r="A618">
        <v>617</v>
      </c>
      <c r="B618" t="s">
        <v>3323</v>
      </c>
      <c r="C618" t="s">
        <v>336</v>
      </c>
      <c r="D618" t="s">
        <v>3324</v>
      </c>
      <c r="E618" t="s">
        <v>3325</v>
      </c>
      <c r="F618" t="s">
        <v>204</v>
      </c>
      <c r="G618" t="s">
        <v>99</v>
      </c>
      <c r="H618" t="s">
        <v>23</v>
      </c>
      <c r="I618" t="s">
        <v>24</v>
      </c>
      <c r="J618" s="1">
        <v>617</v>
      </c>
      <c r="K618" t="s">
        <v>25</v>
      </c>
      <c r="L618" t="s">
        <v>25</v>
      </c>
      <c r="M618" t="s">
        <v>3326</v>
      </c>
      <c r="N618" t="s">
        <v>336</v>
      </c>
    </row>
    <row r="619" spans="1:16" x14ac:dyDescent="0.25">
      <c r="A619">
        <v>618</v>
      </c>
      <c r="B619" t="s">
        <v>3327</v>
      </c>
      <c r="C619" t="s">
        <v>3328</v>
      </c>
      <c r="D619" t="s">
        <v>3329</v>
      </c>
      <c r="E619" t="s">
        <v>3330</v>
      </c>
      <c r="F619" t="s">
        <v>189</v>
      </c>
      <c r="G619" t="s">
        <v>23</v>
      </c>
      <c r="H619" t="s">
        <v>23</v>
      </c>
      <c r="I619" t="s">
        <v>24</v>
      </c>
      <c r="J619" s="1">
        <v>618</v>
      </c>
      <c r="K619" t="s">
        <v>25</v>
      </c>
      <c r="L619" t="s">
        <v>25</v>
      </c>
      <c r="M619" t="s">
        <v>3331</v>
      </c>
      <c r="N619" t="s">
        <v>110</v>
      </c>
      <c r="O619" t="s">
        <v>3332</v>
      </c>
    </row>
    <row r="620" spans="1:16" x14ac:dyDescent="0.25">
      <c r="A620">
        <v>619</v>
      </c>
      <c r="B620" t="s">
        <v>3333</v>
      </c>
      <c r="C620" t="s">
        <v>3334</v>
      </c>
      <c r="D620" t="s">
        <v>3335</v>
      </c>
      <c r="E620" t="s">
        <v>3336</v>
      </c>
      <c r="F620" t="s">
        <v>41</v>
      </c>
      <c r="G620" t="s">
        <v>23</v>
      </c>
      <c r="H620" t="s">
        <v>23</v>
      </c>
      <c r="I620" t="s">
        <v>83</v>
      </c>
      <c r="J620" s="1">
        <v>619</v>
      </c>
      <c r="K620" t="s">
        <v>25</v>
      </c>
      <c r="L620" t="s">
        <v>25</v>
      </c>
      <c r="M620" t="s">
        <v>3337</v>
      </c>
      <c r="N620" t="s">
        <v>411</v>
      </c>
      <c r="O620" t="s">
        <v>3338</v>
      </c>
    </row>
    <row r="621" spans="1:16" x14ac:dyDescent="0.25">
      <c r="A621">
        <v>620</v>
      </c>
      <c r="B621" t="s">
        <v>3339</v>
      </c>
      <c r="C621" t="s">
        <v>272</v>
      </c>
      <c r="D621" t="s">
        <v>3340</v>
      </c>
      <c r="E621" t="s">
        <v>3341</v>
      </c>
      <c r="F621" t="s">
        <v>42</v>
      </c>
      <c r="G621" t="s">
        <v>23</v>
      </c>
      <c r="H621" t="s">
        <v>23</v>
      </c>
      <c r="I621" t="s">
        <v>24</v>
      </c>
      <c r="J621" s="1">
        <v>620</v>
      </c>
      <c r="K621" t="s">
        <v>25</v>
      </c>
      <c r="L621" t="s">
        <v>25</v>
      </c>
      <c r="M621" t="s">
        <v>3342</v>
      </c>
      <c r="N621" t="s">
        <v>272</v>
      </c>
    </row>
    <row r="622" spans="1:16" x14ac:dyDescent="0.25">
      <c r="A622">
        <v>621</v>
      </c>
      <c r="B622" t="s">
        <v>3343</v>
      </c>
      <c r="C622" t="s">
        <v>109</v>
      </c>
      <c r="D622" t="s">
        <v>3344</v>
      </c>
      <c r="E622" t="s">
        <v>3345</v>
      </c>
      <c r="F622" t="s">
        <v>536</v>
      </c>
      <c r="G622" t="s">
        <v>23</v>
      </c>
      <c r="H622" t="s">
        <v>23</v>
      </c>
      <c r="I622" t="s">
        <v>758</v>
      </c>
      <c r="J622" s="1">
        <v>621</v>
      </c>
      <c r="K622" t="s">
        <v>25</v>
      </c>
      <c r="L622" t="s">
        <v>25</v>
      </c>
      <c r="M622" t="s">
        <v>3346</v>
      </c>
      <c r="N622" t="s">
        <v>109</v>
      </c>
    </row>
    <row r="623" spans="1:16" x14ac:dyDescent="0.25">
      <c r="A623">
        <v>622</v>
      </c>
      <c r="B623" t="s">
        <v>3347</v>
      </c>
      <c r="C623" t="s">
        <v>317</v>
      </c>
      <c r="D623" t="s">
        <v>3348</v>
      </c>
      <c r="E623" t="s">
        <v>3349</v>
      </c>
      <c r="F623" t="s">
        <v>21</v>
      </c>
      <c r="G623" t="s">
        <v>42</v>
      </c>
      <c r="H623" t="s">
        <v>23</v>
      </c>
      <c r="I623" t="s">
        <v>24</v>
      </c>
      <c r="J623" s="1">
        <v>622</v>
      </c>
      <c r="K623" t="s">
        <v>25</v>
      </c>
      <c r="L623" t="s">
        <v>25</v>
      </c>
      <c r="M623" t="s">
        <v>3350</v>
      </c>
      <c r="N623" t="s">
        <v>317</v>
      </c>
    </row>
    <row r="624" spans="1:16" x14ac:dyDescent="0.25">
      <c r="A624">
        <v>623</v>
      </c>
      <c r="B624" t="s">
        <v>3351</v>
      </c>
      <c r="C624" t="s">
        <v>1157</v>
      </c>
      <c r="D624" t="s">
        <v>3352</v>
      </c>
      <c r="E624" t="s">
        <v>3353</v>
      </c>
      <c r="F624" t="s">
        <v>764</v>
      </c>
      <c r="G624" t="s">
        <v>99</v>
      </c>
      <c r="H624" t="s">
        <v>23</v>
      </c>
      <c r="I624" t="s">
        <v>50</v>
      </c>
      <c r="J624" s="1">
        <v>623</v>
      </c>
      <c r="K624" t="s">
        <v>25</v>
      </c>
      <c r="L624" t="s">
        <v>25</v>
      </c>
      <c r="M624" t="s">
        <v>3354</v>
      </c>
      <c r="N624" t="s">
        <v>77</v>
      </c>
      <c r="O624" t="s">
        <v>1161</v>
      </c>
    </row>
    <row r="625" spans="1:16" x14ac:dyDescent="0.25">
      <c r="A625">
        <v>624</v>
      </c>
      <c r="B625" t="s">
        <v>3355</v>
      </c>
      <c r="C625" t="s">
        <v>498</v>
      </c>
      <c r="D625" t="s">
        <v>3356</v>
      </c>
      <c r="E625" t="s">
        <v>3357</v>
      </c>
      <c r="F625" t="s">
        <v>99</v>
      </c>
      <c r="G625" t="s">
        <v>23</v>
      </c>
      <c r="H625" t="s">
        <v>23</v>
      </c>
      <c r="I625" t="s">
        <v>174</v>
      </c>
      <c r="J625" s="1">
        <v>624</v>
      </c>
      <c r="K625" t="s">
        <v>25</v>
      </c>
      <c r="L625" t="s">
        <v>25</v>
      </c>
      <c r="M625" t="s">
        <v>3358</v>
      </c>
      <c r="N625" t="s">
        <v>502</v>
      </c>
      <c r="O625" t="s">
        <v>393</v>
      </c>
    </row>
    <row r="626" spans="1:16" x14ac:dyDescent="0.25">
      <c r="A626">
        <v>625</v>
      </c>
      <c r="B626" t="s">
        <v>1697</v>
      </c>
      <c r="C626" t="s">
        <v>3359</v>
      </c>
      <c r="D626" t="s">
        <v>3360</v>
      </c>
      <c r="E626" t="s">
        <v>3361</v>
      </c>
      <c r="F626" t="s">
        <v>91</v>
      </c>
      <c r="G626" t="s">
        <v>23</v>
      </c>
      <c r="H626" t="s">
        <v>23</v>
      </c>
      <c r="I626" t="s">
        <v>50</v>
      </c>
      <c r="J626" s="1">
        <v>625</v>
      </c>
      <c r="K626" t="s">
        <v>25</v>
      </c>
      <c r="L626" t="s">
        <v>25</v>
      </c>
      <c r="M626" t="s">
        <v>3362</v>
      </c>
      <c r="N626" t="s">
        <v>583</v>
      </c>
      <c r="O626" t="s">
        <v>387</v>
      </c>
    </row>
    <row r="627" spans="1:16" x14ac:dyDescent="0.25">
      <c r="A627">
        <v>626</v>
      </c>
      <c r="B627" t="s">
        <v>3363</v>
      </c>
      <c r="C627" t="s">
        <v>3364</v>
      </c>
      <c r="D627" t="s">
        <v>3365</v>
      </c>
      <c r="E627" t="s">
        <v>3366</v>
      </c>
      <c r="F627" t="s">
        <v>33</v>
      </c>
      <c r="G627" t="s">
        <v>99</v>
      </c>
      <c r="H627" t="s">
        <v>23</v>
      </c>
      <c r="I627" t="s">
        <v>50</v>
      </c>
      <c r="J627" s="1">
        <v>626</v>
      </c>
      <c r="K627" t="s">
        <v>25</v>
      </c>
      <c r="L627" t="s">
        <v>25</v>
      </c>
      <c r="M627" t="s">
        <v>3367</v>
      </c>
      <c r="N627" t="s">
        <v>560</v>
      </c>
      <c r="O627" t="s">
        <v>1374</v>
      </c>
    </row>
    <row r="628" spans="1:16" x14ac:dyDescent="0.25">
      <c r="A628">
        <v>627</v>
      </c>
      <c r="B628" t="s">
        <v>3368</v>
      </c>
      <c r="C628" t="s">
        <v>3369</v>
      </c>
      <c r="D628" t="s">
        <v>3370</v>
      </c>
      <c r="E628" t="s">
        <v>3371</v>
      </c>
      <c r="F628" t="s">
        <v>33</v>
      </c>
      <c r="G628" t="s">
        <v>23</v>
      </c>
      <c r="H628" t="s">
        <v>23</v>
      </c>
      <c r="I628" t="s">
        <v>24</v>
      </c>
      <c r="J628" s="1">
        <v>627</v>
      </c>
      <c r="K628" t="s">
        <v>25</v>
      </c>
      <c r="L628" t="s">
        <v>25</v>
      </c>
      <c r="M628" t="s">
        <v>3372</v>
      </c>
      <c r="N628" t="s">
        <v>2139</v>
      </c>
      <c r="O628" t="s">
        <v>723</v>
      </c>
    </row>
    <row r="629" spans="1:16" x14ac:dyDescent="0.25">
      <c r="A629">
        <v>628</v>
      </c>
      <c r="B629" t="s">
        <v>3373</v>
      </c>
      <c r="C629" t="s">
        <v>358</v>
      </c>
      <c r="D629" t="s">
        <v>3374</v>
      </c>
      <c r="E629" t="s">
        <v>3375</v>
      </c>
      <c r="F629" t="s">
        <v>189</v>
      </c>
      <c r="G629" t="s">
        <v>42</v>
      </c>
      <c r="H629" t="s">
        <v>23</v>
      </c>
      <c r="I629" t="s">
        <v>50</v>
      </c>
      <c r="J629" s="1">
        <v>628</v>
      </c>
      <c r="K629" t="s">
        <v>25</v>
      </c>
      <c r="L629" t="s">
        <v>25</v>
      </c>
      <c r="M629" t="s">
        <v>3376</v>
      </c>
      <c r="N629" t="s">
        <v>358</v>
      </c>
    </row>
    <row r="630" spans="1:16" x14ac:dyDescent="0.25">
      <c r="A630">
        <v>629</v>
      </c>
      <c r="B630" t="s">
        <v>1099</v>
      </c>
      <c r="C630" t="s">
        <v>3377</v>
      </c>
      <c r="D630" t="s">
        <v>3378</v>
      </c>
      <c r="E630" t="s">
        <v>3379</v>
      </c>
      <c r="F630" t="s">
        <v>33</v>
      </c>
      <c r="G630" t="s">
        <v>298</v>
      </c>
      <c r="H630" t="s">
        <v>23</v>
      </c>
      <c r="I630" t="s">
        <v>24</v>
      </c>
      <c r="J630" s="1">
        <v>629</v>
      </c>
      <c r="K630" t="s">
        <v>25</v>
      </c>
      <c r="L630" t="s">
        <v>25</v>
      </c>
      <c r="M630" t="s">
        <v>3380</v>
      </c>
      <c r="N630" t="s">
        <v>226</v>
      </c>
      <c r="O630" t="s">
        <v>225</v>
      </c>
    </row>
    <row r="631" spans="1:16" x14ac:dyDescent="0.25">
      <c r="A631">
        <v>630</v>
      </c>
      <c r="B631" t="s">
        <v>3381</v>
      </c>
      <c r="C631" t="s">
        <v>3382</v>
      </c>
      <c r="D631" t="s">
        <v>3383</v>
      </c>
      <c r="E631" t="s">
        <v>3384</v>
      </c>
      <c r="F631" t="s">
        <v>107</v>
      </c>
      <c r="G631" t="s">
        <v>99</v>
      </c>
      <c r="H631" t="s">
        <v>23</v>
      </c>
      <c r="I631" t="s">
        <v>121</v>
      </c>
      <c r="J631" s="1">
        <v>630</v>
      </c>
      <c r="K631" t="s">
        <v>25</v>
      </c>
      <c r="L631" t="s">
        <v>25</v>
      </c>
      <c r="M631" t="s">
        <v>3385</v>
      </c>
      <c r="N631" t="s">
        <v>101</v>
      </c>
      <c r="O631" t="s">
        <v>703</v>
      </c>
    </row>
    <row r="632" spans="1:16" x14ac:dyDescent="0.25">
      <c r="A632">
        <v>631</v>
      </c>
      <c r="B632" t="s">
        <v>1867</v>
      </c>
      <c r="C632" t="s">
        <v>3386</v>
      </c>
      <c r="D632" t="s">
        <v>3387</v>
      </c>
      <c r="E632" t="s">
        <v>3388</v>
      </c>
      <c r="F632" t="s">
        <v>42</v>
      </c>
      <c r="G632" t="s">
        <v>23</v>
      </c>
      <c r="H632" t="s">
        <v>23</v>
      </c>
      <c r="I632" t="s">
        <v>50</v>
      </c>
      <c r="J632" s="1">
        <v>631</v>
      </c>
      <c r="K632" t="s">
        <v>25</v>
      </c>
      <c r="L632" t="s">
        <v>25</v>
      </c>
      <c r="M632" t="s">
        <v>3389</v>
      </c>
      <c r="N632" t="s">
        <v>225</v>
      </c>
      <c r="O632" t="s">
        <v>1847</v>
      </c>
    </row>
    <row r="633" spans="1:16" x14ac:dyDescent="0.25">
      <c r="A633">
        <v>632</v>
      </c>
      <c r="B633" t="s">
        <v>3390</v>
      </c>
      <c r="C633" t="s">
        <v>389</v>
      </c>
      <c r="D633" t="s">
        <v>3391</v>
      </c>
      <c r="E633" t="s">
        <v>3392</v>
      </c>
      <c r="F633" t="s">
        <v>99</v>
      </c>
      <c r="G633" t="s">
        <v>442</v>
      </c>
      <c r="H633" t="s">
        <v>23</v>
      </c>
      <c r="I633" t="s">
        <v>50</v>
      </c>
      <c r="J633" s="1">
        <v>632</v>
      </c>
      <c r="K633" t="s">
        <v>25</v>
      </c>
      <c r="L633" t="s">
        <v>25</v>
      </c>
      <c r="M633" t="s">
        <v>3393</v>
      </c>
      <c r="N633" t="s">
        <v>393</v>
      </c>
      <c r="O633" t="s">
        <v>225</v>
      </c>
    </row>
    <row r="634" spans="1:16" x14ac:dyDescent="0.25">
      <c r="A634">
        <v>633</v>
      </c>
      <c r="B634" t="s">
        <v>3394</v>
      </c>
      <c r="C634" t="s">
        <v>3395</v>
      </c>
      <c r="D634" t="s">
        <v>3396</v>
      </c>
      <c r="E634" t="s">
        <v>3397</v>
      </c>
      <c r="F634" t="s">
        <v>33</v>
      </c>
      <c r="G634" t="s">
        <v>1133</v>
      </c>
      <c r="H634" t="s">
        <v>1440</v>
      </c>
      <c r="I634" t="s">
        <v>328</v>
      </c>
      <c r="J634" s="1">
        <v>633</v>
      </c>
      <c r="K634" t="s">
        <v>25</v>
      </c>
      <c r="L634" t="s">
        <v>25</v>
      </c>
      <c r="M634" t="s">
        <v>3398</v>
      </c>
      <c r="N634" t="s">
        <v>1358</v>
      </c>
      <c r="O634" t="s">
        <v>212</v>
      </c>
    </row>
    <row r="635" spans="1:16" x14ac:dyDescent="0.25">
      <c r="A635">
        <v>634</v>
      </c>
      <c r="B635" t="s">
        <v>3399</v>
      </c>
      <c r="C635" t="s">
        <v>3400</v>
      </c>
      <c r="D635" t="s">
        <v>3401</v>
      </c>
      <c r="E635" t="s">
        <v>3402</v>
      </c>
      <c r="F635" t="s">
        <v>99</v>
      </c>
      <c r="G635" t="s">
        <v>23</v>
      </c>
      <c r="H635" t="s">
        <v>23</v>
      </c>
      <c r="I635" t="s">
        <v>50</v>
      </c>
      <c r="J635" s="1">
        <v>634</v>
      </c>
      <c r="K635" t="s">
        <v>25</v>
      </c>
      <c r="L635" t="s">
        <v>25</v>
      </c>
      <c r="M635" t="s">
        <v>3403</v>
      </c>
      <c r="N635" t="s">
        <v>3404</v>
      </c>
      <c r="O635" t="s">
        <v>2303</v>
      </c>
      <c r="P635" t="s">
        <v>393</v>
      </c>
    </row>
    <row r="636" spans="1:16" x14ac:dyDescent="0.25">
      <c r="A636">
        <v>635</v>
      </c>
      <c r="B636" t="s">
        <v>3405</v>
      </c>
      <c r="C636" t="s">
        <v>2873</v>
      </c>
      <c r="D636" t="s">
        <v>3406</v>
      </c>
      <c r="E636" t="s">
        <v>3407</v>
      </c>
      <c r="F636" t="s">
        <v>42</v>
      </c>
      <c r="G636" t="s">
        <v>23</v>
      </c>
      <c r="H636" t="s">
        <v>23</v>
      </c>
      <c r="I636" t="s">
        <v>50</v>
      </c>
      <c r="J636" s="1">
        <v>635</v>
      </c>
      <c r="K636" t="s">
        <v>25</v>
      </c>
      <c r="L636" t="s">
        <v>25</v>
      </c>
      <c r="M636" t="s">
        <v>3408</v>
      </c>
      <c r="N636" t="s">
        <v>28</v>
      </c>
      <c r="O636" t="s">
        <v>219</v>
      </c>
    </row>
    <row r="637" spans="1:16" x14ac:dyDescent="0.25">
      <c r="A637">
        <v>636</v>
      </c>
      <c r="B637" t="s">
        <v>3409</v>
      </c>
      <c r="C637" t="s">
        <v>272</v>
      </c>
      <c r="D637" t="s">
        <v>3410</v>
      </c>
      <c r="E637" t="s">
        <v>3411</v>
      </c>
      <c r="F637" t="s">
        <v>107</v>
      </c>
      <c r="G637" t="s">
        <v>3412</v>
      </c>
      <c r="H637" t="s">
        <v>23</v>
      </c>
      <c r="I637" t="s">
        <v>24</v>
      </c>
      <c r="J637" s="1">
        <v>636</v>
      </c>
      <c r="K637" t="s">
        <v>25</v>
      </c>
      <c r="L637" t="s">
        <v>25</v>
      </c>
      <c r="M637" t="s">
        <v>3413</v>
      </c>
      <c r="N637" t="s">
        <v>272</v>
      </c>
    </row>
    <row r="638" spans="1:16" x14ac:dyDescent="0.25">
      <c r="A638">
        <v>637</v>
      </c>
      <c r="B638" t="s">
        <v>3414</v>
      </c>
      <c r="C638" t="s">
        <v>3415</v>
      </c>
      <c r="D638" t="s">
        <v>3416</v>
      </c>
      <c r="E638" t="s">
        <v>3417</v>
      </c>
      <c r="F638" t="s">
        <v>107</v>
      </c>
      <c r="G638" t="s">
        <v>23</v>
      </c>
      <c r="H638" t="s">
        <v>23</v>
      </c>
      <c r="I638" t="s">
        <v>59</v>
      </c>
      <c r="J638" s="1">
        <v>637</v>
      </c>
      <c r="K638" t="s">
        <v>25</v>
      </c>
      <c r="L638" t="s">
        <v>25</v>
      </c>
      <c r="M638" t="s">
        <v>3418</v>
      </c>
      <c r="N638" t="s">
        <v>2209</v>
      </c>
      <c r="O638" t="s">
        <v>3419</v>
      </c>
    </row>
    <row r="639" spans="1:16" x14ac:dyDescent="0.25">
      <c r="A639">
        <v>638</v>
      </c>
      <c r="B639" t="s">
        <v>3420</v>
      </c>
      <c r="C639" t="s">
        <v>3421</v>
      </c>
      <c r="D639" t="s">
        <v>3422</v>
      </c>
      <c r="E639" t="s">
        <v>3423</v>
      </c>
      <c r="F639" t="s">
        <v>398</v>
      </c>
      <c r="G639" t="s">
        <v>99</v>
      </c>
      <c r="H639" t="s">
        <v>23</v>
      </c>
      <c r="I639" t="s">
        <v>50</v>
      </c>
      <c r="J639" s="1">
        <v>638</v>
      </c>
      <c r="K639" t="s">
        <v>25</v>
      </c>
      <c r="L639" t="s">
        <v>25</v>
      </c>
      <c r="M639" t="s">
        <v>3424</v>
      </c>
      <c r="N639" t="s">
        <v>909</v>
      </c>
      <c r="O639" t="s">
        <v>797</v>
      </c>
    </row>
    <row r="640" spans="1:16" x14ac:dyDescent="0.25">
      <c r="A640">
        <v>639</v>
      </c>
      <c r="B640" t="s">
        <v>3425</v>
      </c>
      <c r="C640" t="s">
        <v>3426</v>
      </c>
      <c r="D640" t="s">
        <v>3427</v>
      </c>
      <c r="E640" t="s">
        <v>3428</v>
      </c>
      <c r="F640" t="s">
        <v>99</v>
      </c>
      <c r="G640" t="s">
        <v>23</v>
      </c>
      <c r="H640" t="s">
        <v>23</v>
      </c>
      <c r="I640" t="s">
        <v>50</v>
      </c>
      <c r="J640" s="1">
        <v>639</v>
      </c>
      <c r="K640" t="s">
        <v>25</v>
      </c>
      <c r="L640" t="s">
        <v>25</v>
      </c>
      <c r="M640" t="s">
        <v>3429</v>
      </c>
      <c r="N640" t="s">
        <v>444</v>
      </c>
      <c r="O640" t="s">
        <v>3430</v>
      </c>
    </row>
    <row r="641" spans="1:15" x14ac:dyDescent="0.25">
      <c r="A641">
        <v>640</v>
      </c>
      <c r="B641" t="s">
        <v>3431</v>
      </c>
      <c r="C641" t="s">
        <v>3432</v>
      </c>
      <c r="D641" t="s">
        <v>3433</v>
      </c>
      <c r="E641" t="s">
        <v>3434</v>
      </c>
      <c r="F641" t="s">
        <v>189</v>
      </c>
      <c r="G641" t="s">
        <v>99</v>
      </c>
      <c r="H641" t="s">
        <v>23</v>
      </c>
      <c r="I641" t="s">
        <v>24</v>
      </c>
      <c r="J641" s="1">
        <v>640</v>
      </c>
      <c r="K641" t="s">
        <v>25</v>
      </c>
      <c r="L641" t="s">
        <v>25</v>
      </c>
      <c r="M641" t="s">
        <v>3435</v>
      </c>
      <c r="N641" t="s">
        <v>817</v>
      </c>
      <c r="O641" t="s">
        <v>1254</v>
      </c>
    </row>
    <row r="642" spans="1:15" x14ac:dyDescent="0.25">
      <c r="A642">
        <v>641</v>
      </c>
      <c r="B642" t="s">
        <v>3436</v>
      </c>
      <c r="C642" t="s">
        <v>3437</v>
      </c>
      <c r="D642" t="s">
        <v>3438</v>
      </c>
      <c r="E642" t="s">
        <v>3439</v>
      </c>
      <c r="F642" t="s">
        <v>189</v>
      </c>
      <c r="G642" t="s">
        <v>23</v>
      </c>
      <c r="H642" t="s">
        <v>23</v>
      </c>
      <c r="I642" t="s">
        <v>371</v>
      </c>
      <c r="J642" s="1">
        <v>641</v>
      </c>
      <c r="K642" t="s">
        <v>25</v>
      </c>
      <c r="L642" t="s">
        <v>25</v>
      </c>
      <c r="M642" t="s">
        <v>3440</v>
      </c>
      <c r="N642" t="s">
        <v>71</v>
      </c>
      <c r="O642" t="s">
        <v>225</v>
      </c>
    </row>
    <row r="643" spans="1:15" x14ac:dyDescent="0.25">
      <c r="A643">
        <v>642</v>
      </c>
      <c r="B643" t="s">
        <v>3441</v>
      </c>
      <c r="C643" t="s">
        <v>3442</v>
      </c>
      <c r="D643" t="s">
        <v>3443</v>
      </c>
      <c r="E643" t="s">
        <v>3444</v>
      </c>
      <c r="F643" t="s">
        <v>33</v>
      </c>
      <c r="G643" t="s">
        <v>23</v>
      </c>
      <c r="H643" t="s">
        <v>23</v>
      </c>
      <c r="I643" t="s">
        <v>83</v>
      </c>
      <c r="J643" s="1">
        <v>642</v>
      </c>
      <c r="K643" t="s">
        <v>25</v>
      </c>
      <c r="L643" t="s">
        <v>25</v>
      </c>
      <c r="M643" t="s">
        <v>3445</v>
      </c>
      <c r="N643" t="s">
        <v>400</v>
      </c>
      <c r="O643" t="s">
        <v>272</v>
      </c>
    </row>
    <row r="644" spans="1:15" x14ac:dyDescent="0.25">
      <c r="A644">
        <v>643</v>
      </c>
      <c r="B644" t="s">
        <v>704</v>
      </c>
      <c r="C644" t="s">
        <v>451</v>
      </c>
      <c r="D644" t="s">
        <v>3446</v>
      </c>
      <c r="E644" t="s">
        <v>3447</v>
      </c>
      <c r="F644" t="s">
        <v>33</v>
      </c>
      <c r="G644" t="s">
        <v>99</v>
      </c>
      <c r="H644" t="s">
        <v>23</v>
      </c>
      <c r="I644" t="s">
        <v>50</v>
      </c>
      <c r="J644" s="1">
        <v>643</v>
      </c>
      <c r="K644" t="s">
        <v>25</v>
      </c>
      <c r="L644" t="s">
        <v>25</v>
      </c>
      <c r="M644" t="s">
        <v>3448</v>
      </c>
      <c r="N644" t="s">
        <v>451</v>
      </c>
    </row>
    <row r="645" spans="1:15" x14ac:dyDescent="0.25">
      <c r="A645">
        <v>644</v>
      </c>
      <c r="B645" t="s">
        <v>3449</v>
      </c>
      <c r="C645" t="s">
        <v>3450</v>
      </c>
      <c r="D645" t="s">
        <v>3451</v>
      </c>
      <c r="E645" t="s">
        <v>3452</v>
      </c>
      <c r="F645" t="s">
        <v>42</v>
      </c>
      <c r="G645" t="s">
        <v>23</v>
      </c>
      <c r="H645" t="s">
        <v>23</v>
      </c>
      <c r="I645" t="s">
        <v>24</v>
      </c>
      <c r="J645" s="1">
        <v>644</v>
      </c>
      <c r="K645" t="s">
        <v>25</v>
      </c>
      <c r="L645" t="s">
        <v>25</v>
      </c>
      <c r="M645" t="s">
        <v>3453</v>
      </c>
      <c r="N645" t="s">
        <v>350</v>
      </c>
      <c r="O645" t="s">
        <v>28</v>
      </c>
    </row>
    <row r="646" spans="1:15" x14ac:dyDescent="0.25">
      <c r="A646">
        <v>645</v>
      </c>
      <c r="B646" t="s">
        <v>3454</v>
      </c>
      <c r="C646" t="s">
        <v>673</v>
      </c>
      <c r="D646" t="s">
        <v>3455</v>
      </c>
      <c r="E646" t="s">
        <v>3456</v>
      </c>
      <c r="F646" t="s">
        <v>204</v>
      </c>
      <c r="G646" t="s">
        <v>99</v>
      </c>
      <c r="H646" t="s">
        <v>23</v>
      </c>
      <c r="I646" t="s">
        <v>2168</v>
      </c>
      <c r="J646" s="1">
        <v>645</v>
      </c>
      <c r="K646" t="s">
        <v>25</v>
      </c>
      <c r="L646" t="s">
        <v>25</v>
      </c>
      <c r="M646" t="s">
        <v>3457</v>
      </c>
      <c r="N646" t="s">
        <v>502</v>
      </c>
      <c r="O646" t="s">
        <v>450</v>
      </c>
    </row>
    <row r="647" spans="1:15" x14ac:dyDescent="0.25">
      <c r="A647">
        <v>646</v>
      </c>
      <c r="B647" t="s">
        <v>3458</v>
      </c>
      <c r="C647" t="s">
        <v>3459</v>
      </c>
      <c r="D647" t="s">
        <v>3460</v>
      </c>
      <c r="E647" t="s">
        <v>3461</v>
      </c>
      <c r="F647" t="s">
        <v>42</v>
      </c>
      <c r="G647" t="s">
        <v>277</v>
      </c>
      <c r="H647" t="s">
        <v>23</v>
      </c>
      <c r="I647" t="s">
        <v>24</v>
      </c>
      <c r="J647" s="1">
        <v>646</v>
      </c>
      <c r="K647" t="s">
        <v>25</v>
      </c>
      <c r="L647" t="s">
        <v>25</v>
      </c>
      <c r="M647" t="s">
        <v>3462</v>
      </c>
      <c r="N647" t="s">
        <v>525</v>
      </c>
      <c r="O647" t="s">
        <v>77</v>
      </c>
    </row>
    <row r="648" spans="1:15" x14ac:dyDescent="0.25">
      <c r="A648">
        <v>647</v>
      </c>
      <c r="B648" t="s">
        <v>3463</v>
      </c>
      <c r="C648" t="s">
        <v>673</v>
      </c>
      <c r="D648" t="s">
        <v>3464</v>
      </c>
      <c r="E648" t="s">
        <v>3465</v>
      </c>
      <c r="F648" t="s">
        <v>398</v>
      </c>
      <c r="G648" t="s">
        <v>99</v>
      </c>
      <c r="H648" t="s">
        <v>23</v>
      </c>
      <c r="I648" t="s">
        <v>24</v>
      </c>
      <c r="J648" s="1">
        <v>647</v>
      </c>
      <c r="K648" t="s">
        <v>25</v>
      </c>
      <c r="L648" t="s">
        <v>25</v>
      </c>
      <c r="M648" t="s">
        <v>3466</v>
      </c>
      <c r="N648" t="s">
        <v>502</v>
      </c>
      <c r="O648" t="s">
        <v>450</v>
      </c>
    </row>
    <row r="649" spans="1:15" x14ac:dyDescent="0.25">
      <c r="A649">
        <v>648</v>
      </c>
      <c r="B649" t="s">
        <v>3467</v>
      </c>
      <c r="C649" t="s">
        <v>3468</v>
      </c>
      <c r="D649" t="s">
        <v>3469</v>
      </c>
      <c r="E649" t="s">
        <v>3470</v>
      </c>
      <c r="F649" t="s">
        <v>204</v>
      </c>
      <c r="G649" t="s">
        <v>23</v>
      </c>
      <c r="H649" t="s">
        <v>23</v>
      </c>
      <c r="I649" t="s">
        <v>50</v>
      </c>
      <c r="J649" s="1">
        <v>648</v>
      </c>
      <c r="K649" t="s">
        <v>2021</v>
      </c>
      <c r="L649" t="s">
        <v>2022</v>
      </c>
      <c r="M649" t="s">
        <v>3471</v>
      </c>
      <c r="N649" t="s">
        <v>3472</v>
      </c>
      <c r="O649" t="s">
        <v>3473</v>
      </c>
    </row>
    <row r="650" spans="1:15" x14ac:dyDescent="0.25">
      <c r="A650">
        <v>649</v>
      </c>
      <c r="B650" t="s">
        <v>741</v>
      </c>
      <c r="C650" t="s">
        <v>631</v>
      </c>
      <c r="D650" t="s">
        <v>3474</v>
      </c>
      <c r="E650" t="s">
        <v>3475</v>
      </c>
      <c r="F650" t="s">
        <v>1051</v>
      </c>
      <c r="G650" t="s">
        <v>23</v>
      </c>
      <c r="H650" t="s">
        <v>23</v>
      </c>
      <c r="I650" t="s">
        <v>50</v>
      </c>
      <c r="J650" s="1">
        <v>649</v>
      </c>
      <c r="K650" t="s">
        <v>25</v>
      </c>
      <c r="L650" t="s">
        <v>25</v>
      </c>
      <c r="M650" t="s">
        <v>3476</v>
      </c>
      <c r="N650" t="s">
        <v>631</v>
      </c>
    </row>
    <row r="651" spans="1:15" x14ac:dyDescent="0.25">
      <c r="A651">
        <v>650</v>
      </c>
      <c r="B651" t="s">
        <v>3477</v>
      </c>
      <c r="C651" t="s">
        <v>3478</v>
      </c>
      <c r="D651" t="s">
        <v>3479</v>
      </c>
      <c r="E651" t="s">
        <v>3480</v>
      </c>
      <c r="F651" t="s">
        <v>33</v>
      </c>
      <c r="G651" t="s">
        <v>99</v>
      </c>
      <c r="H651" t="s">
        <v>23</v>
      </c>
      <c r="I651" t="s">
        <v>24</v>
      </c>
      <c r="J651" s="1">
        <v>650</v>
      </c>
      <c r="K651" t="s">
        <v>25</v>
      </c>
      <c r="L651" t="s">
        <v>25</v>
      </c>
      <c r="M651" t="s">
        <v>3481</v>
      </c>
      <c r="N651" t="s">
        <v>53</v>
      </c>
      <c r="O651" t="s">
        <v>709</v>
      </c>
    </row>
    <row r="652" spans="1:15" x14ac:dyDescent="0.25">
      <c r="A652">
        <v>651</v>
      </c>
      <c r="B652" t="s">
        <v>3482</v>
      </c>
      <c r="C652" t="s">
        <v>101</v>
      </c>
      <c r="D652" t="s">
        <v>3483</v>
      </c>
      <c r="E652" t="s">
        <v>3484</v>
      </c>
      <c r="F652" t="s">
        <v>42</v>
      </c>
      <c r="G652" t="s">
        <v>23</v>
      </c>
      <c r="H652" t="s">
        <v>23</v>
      </c>
      <c r="I652" t="s">
        <v>50</v>
      </c>
      <c r="J652" s="1">
        <v>651</v>
      </c>
      <c r="K652" t="s">
        <v>25</v>
      </c>
      <c r="L652" t="s">
        <v>25</v>
      </c>
      <c r="M652" t="s">
        <v>3485</v>
      </c>
      <c r="N652" t="s">
        <v>101</v>
      </c>
    </row>
    <row r="653" spans="1:15" x14ac:dyDescent="0.25">
      <c r="A653">
        <v>652</v>
      </c>
      <c r="B653" t="s">
        <v>3486</v>
      </c>
      <c r="C653" t="s">
        <v>839</v>
      </c>
      <c r="D653" t="s">
        <v>3487</v>
      </c>
      <c r="E653" t="s">
        <v>3488</v>
      </c>
      <c r="F653" t="s">
        <v>99</v>
      </c>
      <c r="G653" t="s">
        <v>23</v>
      </c>
      <c r="H653" t="s">
        <v>23</v>
      </c>
      <c r="I653" t="s">
        <v>174</v>
      </c>
      <c r="J653" s="1">
        <v>652</v>
      </c>
      <c r="K653" t="s">
        <v>25</v>
      </c>
      <c r="L653" t="s">
        <v>25</v>
      </c>
      <c r="M653" t="s">
        <v>3489</v>
      </c>
      <c r="N653" t="s">
        <v>839</v>
      </c>
    </row>
    <row r="654" spans="1:15" x14ac:dyDescent="0.25">
      <c r="A654">
        <v>653</v>
      </c>
      <c r="B654" t="s">
        <v>508</v>
      </c>
      <c r="C654" t="s">
        <v>1859</v>
      </c>
      <c r="D654" t="s">
        <v>3490</v>
      </c>
      <c r="E654" t="s">
        <v>3491</v>
      </c>
      <c r="F654" t="s">
        <v>41</v>
      </c>
      <c r="G654" t="s">
        <v>536</v>
      </c>
      <c r="H654" t="s">
        <v>23</v>
      </c>
      <c r="I654" t="s">
        <v>24</v>
      </c>
      <c r="J654" s="1">
        <v>653</v>
      </c>
      <c r="K654" t="s">
        <v>25</v>
      </c>
      <c r="L654" t="s">
        <v>25</v>
      </c>
      <c r="M654" t="s">
        <v>3492</v>
      </c>
      <c r="N654" t="s">
        <v>53</v>
      </c>
      <c r="O654" t="s">
        <v>350</v>
      </c>
    </row>
    <row r="655" spans="1:15" x14ac:dyDescent="0.25">
      <c r="A655">
        <v>654</v>
      </c>
      <c r="B655" t="s">
        <v>3493</v>
      </c>
      <c r="C655" t="s">
        <v>3494</v>
      </c>
      <c r="D655" t="s">
        <v>3495</v>
      </c>
      <c r="E655" t="s">
        <v>3496</v>
      </c>
      <c r="F655" t="s">
        <v>536</v>
      </c>
      <c r="G655" t="s">
        <v>23</v>
      </c>
      <c r="H655" t="s">
        <v>23</v>
      </c>
      <c r="I655" t="s">
        <v>24</v>
      </c>
      <c r="J655" s="1">
        <v>654</v>
      </c>
      <c r="K655" t="s">
        <v>25</v>
      </c>
      <c r="L655" t="s">
        <v>25</v>
      </c>
      <c r="M655" t="s">
        <v>3497</v>
      </c>
      <c r="N655" t="s">
        <v>336</v>
      </c>
      <c r="O655" t="s">
        <v>3498</v>
      </c>
    </row>
    <row r="656" spans="1:15" x14ac:dyDescent="0.25">
      <c r="A656">
        <v>655</v>
      </c>
      <c r="B656" t="s">
        <v>3499</v>
      </c>
      <c r="C656" t="s">
        <v>3500</v>
      </c>
      <c r="D656" t="s">
        <v>3501</v>
      </c>
      <c r="E656" t="s">
        <v>3502</v>
      </c>
      <c r="F656" t="s">
        <v>42</v>
      </c>
      <c r="G656" t="s">
        <v>23</v>
      </c>
      <c r="H656" t="s">
        <v>23</v>
      </c>
      <c r="I656" t="s">
        <v>50</v>
      </c>
      <c r="J656" s="1">
        <v>655</v>
      </c>
      <c r="K656" t="s">
        <v>25</v>
      </c>
      <c r="L656" t="s">
        <v>25</v>
      </c>
      <c r="M656" t="s">
        <v>3503</v>
      </c>
      <c r="N656" t="s">
        <v>519</v>
      </c>
      <c r="O656" t="s">
        <v>412</v>
      </c>
    </row>
    <row r="657" spans="1:15" x14ac:dyDescent="0.25">
      <c r="A657">
        <v>656</v>
      </c>
      <c r="B657" t="s">
        <v>3504</v>
      </c>
      <c r="C657" t="s">
        <v>3505</v>
      </c>
      <c r="D657" t="s">
        <v>3506</v>
      </c>
      <c r="E657" t="s">
        <v>3507</v>
      </c>
      <c r="F657" t="s">
        <v>99</v>
      </c>
      <c r="G657" t="s">
        <v>23</v>
      </c>
      <c r="H657" t="s">
        <v>23</v>
      </c>
      <c r="I657" t="s">
        <v>121</v>
      </c>
      <c r="J657" s="1">
        <v>656</v>
      </c>
      <c r="K657" t="s">
        <v>25</v>
      </c>
      <c r="L657" t="s">
        <v>25</v>
      </c>
      <c r="M657" t="s">
        <v>3508</v>
      </c>
      <c r="N657" t="s">
        <v>212</v>
      </c>
      <c r="O657" t="s">
        <v>525</v>
      </c>
    </row>
    <row r="658" spans="1:15" x14ac:dyDescent="0.25">
      <c r="A658">
        <v>657</v>
      </c>
      <c r="B658" t="s">
        <v>3509</v>
      </c>
      <c r="C658" t="s">
        <v>2115</v>
      </c>
      <c r="D658" t="s">
        <v>3510</v>
      </c>
      <c r="E658" t="s">
        <v>3511</v>
      </c>
      <c r="F658" t="s">
        <v>204</v>
      </c>
      <c r="G658" t="s">
        <v>23</v>
      </c>
      <c r="H658" t="s">
        <v>23</v>
      </c>
      <c r="I658" t="s">
        <v>83</v>
      </c>
      <c r="J658" s="1">
        <v>657</v>
      </c>
      <c r="K658" t="s">
        <v>25</v>
      </c>
      <c r="L658" t="s">
        <v>25</v>
      </c>
      <c r="M658" t="s">
        <v>3512</v>
      </c>
      <c r="N658" t="s">
        <v>53</v>
      </c>
      <c r="O658" t="s">
        <v>35</v>
      </c>
    </row>
    <row r="659" spans="1:15" x14ac:dyDescent="0.25">
      <c r="A659">
        <v>658</v>
      </c>
      <c r="B659" t="s">
        <v>3513</v>
      </c>
      <c r="C659" t="s">
        <v>2982</v>
      </c>
      <c r="D659" t="s">
        <v>3514</v>
      </c>
      <c r="E659" t="s">
        <v>3515</v>
      </c>
      <c r="F659" t="s">
        <v>99</v>
      </c>
      <c r="G659" t="s">
        <v>803</v>
      </c>
      <c r="H659" t="s">
        <v>23</v>
      </c>
      <c r="I659" t="s">
        <v>121</v>
      </c>
      <c r="J659" s="1">
        <v>658</v>
      </c>
      <c r="K659" t="s">
        <v>25</v>
      </c>
      <c r="L659" t="s">
        <v>25</v>
      </c>
      <c r="M659" t="s">
        <v>3516</v>
      </c>
      <c r="N659" t="s">
        <v>53</v>
      </c>
      <c r="O659" t="s">
        <v>1411</v>
      </c>
    </row>
    <row r="660" spans="1:15" x14ac:dyDescent="0.25">
      <c r="A660">
        <v>659</v>
      </c>
      <c r="B660" t="s">
        <v>3517</v>
      </c>
      <c r="C660" t="s">
        <v>3518</v>
      </c>
      <c r="D660" t="s">
        <v>3519</v>
      </c>
      <c r="E660" t="s">
        <v>3520</v>
      </c>
      <c r="F660" t="s">
        <v>99</v>
      </c>
      <c r="G660" t="s">
        <v>23</v>
      </c>
      <c r="H660" t="s">
        <v>23</v>
      </c>
      <c r="I660" t="s">
        <v>50</v>
      </c>
      <c r="J660" s="1">
        <v>659</v>
      </c>
      <c r="K660" t="s">
        <v>25</v>
      </c>
      <c r="L660" t="s">
        <v>25</v>
      </c>
      <c r="M660" t="s">
        <v>3521</v>
      </c>
      <c r="N660" t="s">
        <v>3522</v>
      </c>
      <c r="O660" t="s">
        <v>941</v>
      </c>
    </row>
    <row r="661" spans="1:15" x14ac:dyDescent="0.25">
      <c r="A661">
        <v>660</v>
      </c>
      <c r="B661" t="s">
        <v>3523</v>
      </c>
      <c r="C661" t="s">
        <v>3524</v>
      </c>
      <c r="D661" t="s">
        <v>3525</v>
      </c>
      <c r="E661" t="s">
        <v>3526</v>
      </c>
      <c r="F661" t="s">
        <v>99</v>
      </c>
      <c r="G661" t="s">
        <v>23</v>
      </c>
      <c r="H661" t="s">
        <v>23</v>
      </c>
      <c r="I661" t="s">
        <v>50</v>
      </c>
      <c r="J661" s="1">
        <v>660</v>
      </c>
      <c r="K661" t="s">
        <v>25</v>
      </c>
      <c r="L661" t="s">
        <v>25</v>
      </c>
      <c r="M661" t="s">
        <v>3527</v>
      </c>
      <c r="N661" t="s">
        <v>148</v>
      </c>
      <c r="O661" t="s">
        <v>213</v>
      </c>
    </row>
    <row r="662" spans="1:15" x14ac:dyDescent="0.25">
      <c r="A662">
        <v>661</v>
      </c>
      <c r="B662" t="s">
        <v>3528</v>
      </c>
      <c r="C662" t="s">
        <v>2146</v>
      </c>
      <c r="D662" t="s">
        <v>3529</v>
      </c>
      <c r="E662" t="s">
        <v>3530</v>
      </c>
      <c r="F662" t="s">
        <v>42</v>
      </c>
      <c r="G662" t="s">
        <v>23</v>
      </c>
      <c r="H662" t="s">
        <v>23</v>
      </c>
      <c r="I662" t="s">
        <v>24</v>
      </c>
      <c r="J662" s="1">
        <v>661</v>
      </c>
      <c r="K662" t="s">
        <v>25</v>
      </c>
      <c r="L662" t="s">
        <v>25</v>
      </c>
      <c r="M662" t="s">
        <v>3531</v>
      </c>
      <c r="N662" t="s">
        <v>1002</v>
      </c>
      <c r="O662" t="s">
        <v>526</v>
      </c>
    </row>
    <row r="663" spans="1:15" x14ac:dyDescent="0.25">
      <c r="A663">
        <v>662</v>
      </c>
      <c r="B663" t="s">
        <v>3532</v>
      </c>
      <c r="C663" t="s">
        <v>3533</v>
      </c>
      <c r="D663" t="s">
        <v>3534</v>
      </c>
      <c r="E663" t="s">
        <v>3535</v>
      </c>
      <c r="F663" t="s">
        <v>33</v>
      </c>
      <c r="G663" t="s">
        <v>99</v>
      </c>
      <c r="H663" t="s">
        <v>23</v>
      </c>
      <c r="I663" t="s">
        <v>24</v>
      </c>
      <c r="J663" s="1">
        <v>662</v>
      </c>
      <c r="K663" t="s">
        <v>25</v>
      </c>
      <c r="L663" t="s">
        <v>25</v>
      </c>
      <c r="M663" t="s">
        <v>3536</v>
      </c>
      <c r="N663" t="s">
        <v>468</v>
      </c>
      <c r="O663" t="s">
        <v>2010</v>
      </c>
    </row>
    <row r="664" spans="1:15" x14ac:dyDescent="0.25">
      <c r="A664">
        <v>663</v>
      </c>
      <c r="B664" t="s">
        <v>3537</v>
      </c>
      <c r="C664" t="s">
        <v>3538</v>
      </c>
      <c r="D664" t="s">
        <v>3539</v>
      </c>
      <c r="E664" t="s">
        <v>3540</v>
      </c>
      <c r="F664" t="s">
        <v>68</v>
      </c>
      <c r="G664" t="s">
        <v>466</v>
      </c>
      <c r="H664" t="s">
        <v>23</v>
      </c>
      <c r="I664" t="s">
        <v>24</v>
      </c>
      <c r="J664" s="1">
        <v>663</v>
      </c>
      <c r="K664" t="s">
        <v>25</v>
      </c>
      <c r="L664" t="s">
        <v>25</v>
      </c>
      <c r="M664" t="s">
        <v>3541</v>
      </c>
      <c r="N664" t="s">
        <v>418</v>
      </c>
      <c r="O664" t="s">
        <v>583</v>
      </c>
    </row>
    <row r="665" spans="1:15" x14ac:dyDescent="0.25">
      <c r="A665">
        <v>664</v>
      </c>
      <c r="B665" t="s">
        <v>3542</v>
      </c>
      <c r="C665" t="s">
        <v>3543</v>
      </c>
      <c r="D665" t="s">
        <v>3544</v>
      </c>
      <c r="E665" t="s">
        <v>3545</v>
      </c>
      <c r="F665" t="s">
        <v>99</v>
      </c>
      <c r="G665" t="s">
        <v>23</v>
      </c>
      <c r="H665" t="s">
        <v>23</v>
      </c>
      <c r="I665" t="s">
        <v>24</v>
      </c>
      <c r="J665" s="1">
        <v>664</v>
      </c>
      <c r="K665" t="s">
        <v>25</v>
      </c>
      <c r="L665" t="s">
        <v>25</v>
      </c>
      <c r="M665" t="s">
        <v>3546</v>
      </c>
      <c r="N665" t="s">
        <v>703</v>
      </c>
      <c r="O665" t="s">
        <v>2154</v>
      </c>
    </row>
    <row r="666" spans="1:15" x14ac:dyDescent="0.25">
      <c r="A666">
        <v>665</v>
      </c>
      <c r="B666" t="s">
        <v>3547</v>
      </c>
      <c r="C666" t="s">
        <v>3548</v>
      </c>
      <c r="D666" t="s">
        <v>3549</v>
      </c>
      <c r="E666" t="s">
        <v>3550</v>
      </c>
      <c r="F666" t="s">
        <v>107</v>
      </c>
      <c r="G666" t="s">
        <v>33</v>
      </c>
      <c r="H666" t="s">
        <v>99</v>
      </c>
      <c r="I666" t="s">
        <v>24</v>
      </c>
      <c r="J666" s="1">
        <v>665</v>
      </c>
      <c r="K666" t="s">
        <v>25</v>
      </c>
      <c r="L666" t="s">
        <v>25</v>
      </c>
      <c r="M666" t="s">
        <v>3551</v>
      </c>
      <c r="N666" t="s">
        <v>3548</v>
      </c>
    </row>
    <row r="667" spans="1:15" x14ac:dyDescent="0.25">
      <c r="A667">
        <v>666</v>
      </c>
      <c r="B667" t="s">
        <v>3552</v>
      </c>
      <c r="C667" t="s">
        <v>3553</v>
      </c>
      <c r="D667" t="s">
        <v>3554</v>
      </c>
      <c r="E667" t="s">
        <v>3555</v>
      </c>
      <c r="F667" t="s">
        <v>41</v>
      </c>
      <c r="G667" t="s">
        <v>250</v>
      </c>
      <c r="H667" t="s">
        <v>23</v>
      </c>
      <c r="I667" t="s">
        <v>24</v>
      </c>
      <c r="J667" s="1">
        <v>666</v>
      </c>
      <c r="K667" t="s">
        <v>25</v>
      </c>
      <c r="L667" t="s">
        <v>25</v>
      </c>
      <c r="M667" t="s">
        <v>3556</v>
      </c>
      <c r="N667" t="s">
        <v>3557</v>
      </c>
      <c r="O667" t="s">
        <v>3558</v>
      </c>
    </row>
    <row r="668" spans="1:15" x14ac:dyDescent="0.25">
      <c r="A668">
        <v>667</v>
      </c>
      <c r="B668" t="s">
        <v>3559</v>
      </c>
      <c r="C668" t="s">
        <v>3560</v>
      </c>
      <c r="D668" t="s">
        <v>3561</v>
      </c>
      <c r="E668" t="s">
        <v>3562</v>
      </c>
      <c r="F668" t="s">
        <v>204</v>
      </c>
      <c r="G668" t="s">
        <v>23</v>
      </c>
      <c r="H668" t="s">
        <v>23</v>
      </c>
      <c r="I668" t="s">
        <v>24</v>
      </c>
      <c r="J668" s="1">
        <v>667</v>
      </c>
      <c r="K668" t="s">
        <v>25</v>
      </c>
      <c r="L668" t="s">
        <v>25</v>
      </c>
      <c r="M668" t="s">
        <v>3563</v>
      </c>
      <c r="N668" t="s">
        <v>607</v>
      </c>
      <c r="O668" t="s">
        <v>317</v>
      </c>
    </row>
    <row r="669" spans="1:15" x14ac:dyDescent="0.25">
      <c r="A669">
        <v>668</v>
      </c>
      <c r="B669" t="s">
        <v>3564</v>
      </c>
      <c r="C669" t="s">
        <v>363</v>
      </c>
      <c r="D669" t="s">
        <v>3565</v>
      </c>
      <c r="E669" t="s">
        <v>3566</v>
      </c>
      <c r="F669" t="s">
        <v>42</v>
      </c>
      <c r="G669" t="s">
        <v>23</v>
      </c>
      <c r="H669" t="s">
        <v>23</v>
      </c>
      <c r="I669" t="s">
        <v>3567</v>
      </c>
      <c r="J669" s="1">
        <v>668</v>
      </c>
      <c r="K669" t="s">
        <v>25</v>
      </c>
      <c r="L669" t="s">
        <v>25</v>
      </c>
      <c r="M669" t="s">
        <v>3568</v>
      </c>
      <c r="N669" t="s">
        <v>53</v>
      </c>
      <c r="O669" t="s">
        <v>94</v>
      </c>
    </row>
    <row r="670" spans="1:15" x14ac:dyDescent="0.25">
      <c r="A670">
        <v>669</v>
      </c>
      <c r="B670" t="s">
        <v>3569</v>
      </c>
      <c r="C670" t="s">
        <v>3570</v>
      </c>
      <c r="D670" t="s">
        <v>3571</v>
      </c>
      <c r="E670" t="s">
        <v>3572</v>
      </c>
      <c r="F670" t="s">
        <v>33</v>
      </c>
      <c r="G670" t="s">
        <v>23</v>
      </c>
      <c r="H670" t="s">
        <v>23</v>
      </c>
      <c r="I670" t="s">
        <v>50</v>
      </c>
      <c r="J670" s="1">
        <v>669</v>
      </c>
      <c r="K670" t="s">
        <v>25</v>
      </c>
      <c r="L670" t="s">
        <v>25</v>
      </c>
      <c r="M670" t="s">
        <v>3573</v>
      </c>
      <c r="N670" t="s">
        <v>703</v>
      </c>
      <c r="O670" t="s">
        <v>941</v>
      </c>
    </row>
    <row r="671" spans="1:15" x14ac:dyDescent="0.25">
      <c r="A671">
        <v>670</v>
      </c>
      <c r="B671" t="s">
        <v>3574</v>
      </c>
      <c r="C671" t="s">
        <v>3575</v>
      </c>
      <c r="D671" t="s">
        <v>3576</v>
      </c>
      <c r="E671" t="s">
        <v>3577</v>
      </c>
      <c r="F671" t="s">
        <v>41</v>
      </c>
      <c r="G671" t="s">
        <v>23</v>
      </c>
      <c r="H671" t="s">
        <v>23</v>
      </c>
      <c r="I671" t="s">
        <v>50</v>
      </c>
      <c r="J671" s="1">
        <v>670</v>
      </c>
      <c r="K671" t="s">
        <v>25</v>
      </c>
      <c r="L671" t="s">
        <v>25</v>
      </c>
      <c r="M671" t="s">
        <v>3578</v>
      </c>
      <c r="N671" t="s">
        <v>3579</v>
      </c>
      <c r="O671" t="s">
        <v>317</v>
      </c>
    </row>
    <row r="672" spans="1:15" x14ac:dyDescent="0.25">
      <c r="A672">
        <v>671</v>
      </c>
      <c r="B672" t="s">
        <v>3580</v>
      </c>
      <c r="C672" t="s">
        <v>1216</v>
      </c>
      <c r="D672" t="s">
        <v>3581</v>
      </c>
      <c r="E672" t="s">
        <v>3582</v>
      </c>
      <c r="F672" t="s">
        <v>298</v>
      </c>
      <c r="G672" t="s">
        <v>99</v>
      </c>
      <c r="H672" t="s">
        <v>23</v>
      </c>
      <c r="I672" t="s">
        <v>50</v>
      </c>
      <c r="J672" s="1">
        <v>671</v>
      </c>
      <c r="K672" t="s">
        <v>25</v>
      </c>
      <c r="L672" t="s">
        <v>25</v>
      </c>
      <c r="M672" t="s">
        <v>3583</v>
      </c>
      <c r="N672" t="s">
        <v>374</v>
      </c>
      <c r="O672" t="s">
        <v>1220</v>
      </c>
    </row>
    <row r="673" spans="1:15" x14ac:dyDescent="0.25">
      <c r="A673">
        <v>672</v>
      </c>
      <c r="B673" t="s">
        <v>362</v>
      </c>
      <c r="C673" t="s">
        <v>3584</v>
      </c>
      <c r="D673" t="s">
        <v>3585</v>
      </c>
      <c r="E673" t="s">
        <v>3586</v>
      </c>
      <c r="F673" t="s">
        <v>42</v>
      </c>
      <c r="G673" t="s">
        <v>23</v>
      </c>
      <c r="H673" t="s">
        <v>23</v>
      </c>
      <c r="I673" t="s">
        <v>83</v>
      </c>
      <c r="J673" s="1">
        <v>672</v>
      </c>
      <c r="K673" t="s">
        <v>25</v>
      </c>
      <c r="L673" t="s">
        <v>25</v>
      </c>
      <c r="M673" t="s">
        <v>3587</v>
      </c>
      <c r="N673" t="s">
        <v>3584</v>
      </c>
    </row>
    <row r="674" spans="1:15" x14ac:dyDescent="0.25">
      <c r="A674">
        <v>673</v>
      </c>
      <c r="B674" t="s">
        <v>1950</v>
      </c>
      <c r="C674" t="s">
        <v>3588</v>
      </c>
      <c r="D674" t="s">
        <v>3589</v>
      </c>
      <c r="E674" t="s">
        <v>3590</v>
      </c>
      <c r="F674" t="s">
        <v>1270</v>
      </c>
      <c r="G674" t="s">
        <v>99</v>
      </c>
      <c r="H674" t="s">
        <v>23</v>
      </c>
      <c r="I674" t="s">
        <v>2168</v>
      </c>
      <c r="J674" s="1">
        <v>673</v>
      </c>
      <c r="K674" t="s">
        <v>25</v>
      </c>
      <c r="L674" t="s">
        <v>25</v>
      </c>
      <c r="M674" t="s">
        <v>3591</v>
      </c>
      <c r="N674" t="s">
        <v>816</v>
      </c>
      <c r="O674" t="s">
        <v>1509</v>
      </c>
    </row>
    <row r="675" spans="1:15" x14ac:dyDescent="0.25">
      <c r="A675">
        <v>674</v>
      </c>
      <c r="B675" t="s">
        <v>3592</v>
      </c>
      <c r="C675" t="s">
        <v>3593</v>
      </c>
      <c r="D675" t="s">
        <v>3594</v>
      </c>
      <c r="E675" t="s">
        <v>3595</v>
      </c>
      <c r="F675" t="s">
        <v>42</v>
      </c>
      <c r="G675" t="s">
        <v>23</v>
      </c>
      <c r="H675" t="s">
        <v>23</v>
      </c>
      <c r="I675" t="s">
        <v>24</v>
      </c>
      <c r="J675" s="1">
        <v>674</v>
      </c>
      <c r="K675" t="s">
        <v>25</v>
      </c>
      <c r="L675" t="s">
        <v>25</v>
      </c>
      <c r="M675" t="s">
        <v>3596</v>
      </c>
      <c r="N675" t="s">
        <v>2016</v>
      </c>
      <c r="O675" t="s">
        <v>491</v>
      </c>
    </row>
    <row r="676" spans="1:15" x14ac:dyDescent="0.25">
      <c r="A676">
        <v>675</v>
      </c>
      <c r="B676" t="s">
        <v>3597</v>
      </c>
      <c r="C676" t="s">
        <v>509</v>
      </c>
      <c r="D676" t="s">
        <v>3598</v>
      </c>
      <c r="E676" t="s">
        <v>3599</v>
      </c>
      <c r="F676" t="s">
        <v>91</v>
      </c>
      <c r="G676" t="s">
        <v>23</v>
      </c>
      <c r="H676" t="s">
        <v>23</v>
      </c>
      <c r="I676" t="s">
        <v>50</v>
      </c>
      <c r="J676" s="1">
        <v>675</v>
      </c>
      <c r="K676" t="s">
        <v>25</v>
      </c>
      <c r="L676" t="s">
        <v>25</v>
      </c>
      <c r="M676" t="s">
        <v>3600</v>
      </c>
      <c r="N676" t="s">
        <v>502</v>
      </c>
      <c r="O676" t="s">
        <v>35</v>
      </c>
    </row>
    <row r="677" spans="1:15" x14ac:dyDescent="0.25">
      <c r="A677">
        <v>676</v>
      </c>
      <c r="B677" t="s">
        <v>3601</v>
      </c>
      <c r="C677" t="s">
        <v>3602</v>
      </c>
      <c r="D677" t="s">
        <v>3603</v>
      </c>
      <c r="E677" t="s">
        <v>3604</v>
      </c>
      <c r="F677" t="s">
        <v>33</v>
      </c>
      <c r="G677" t="s">
        <v>23</v>
      </c>
      <c r="H677" t="s">
        <v>23</v>
      </c>
      <c r="I677" t="s">
        <v>50</v>
      </c>
      <c r="J677" s="1">
        <v>676</v>
      </c>
      <c r="K677" t="s">
        <v>25</v>
      </c>
      <c r="L677" t="s">
        <v>25</v>
      </c>
      <c r="M677" t="s">
        <v>3605</v>
      </c>
      <c r="N677" t="s">
        <v>2088</v>
      </c>
      <c r="O677" t="s">
        <v>77</v>
      </c>
    </row>
    <row r="678" spans="1:15" x14ac:dyDescent="0.25">
      <c r="A678">
        <v>677</v>
      </c>
      <c r="B678" t="s">
        <v>3606</v>
      </c>
      <c r="C678" t="s">
        <v>1530</v>
      </c>
      <c r="D678" t="s">
        <v>3607</v>
      </c>
      <c r="E678" t="s">
        <v>3608</v>
      </c>
      <c r="F678" t="s">
        <v>536</v>
      </c>
      <c r="G678" t="s">
        <v>23</v>
      </c>
      <c r="H678" t="s">
        <v>23</v>
      </c>
      <c r="I678" t="s">
        <v>50</v>
      </c>
      <c r="J678" s="1">
        <v>677</v>
      </c>
      <c r="K678" t="s">
        <v>25</v>
      </c>
      <c r="L678" t="s">
        <v>25</v>
      </c>
      <c r="M678" t="s">
        <v>3609</v>
      </c>
      <c r="N678" t="s">
        <v>1530</v>
      </c>
    </row>
    <row r="679" spans="1:15" x14ac:dyDescent="0.25">
      <c r="A679">
        <v>678</v>
      </c>
      <c r="B679" t="s">
        <v>3610</v>
      </c>
      <c r="C679" t="s">
        <v>3611</v>
      </c>
      <c r="D679" t="s">
        <v>3612</v>
      </c>
      <c r="E679" t="s">
        <v>3613</v>
      </c>
      <c r="F679" t="s">
        <v>204</v>
      </c>
      <c r="G679" t="s">
        <v>99</v>
      </c>
      <c r="H679" t="s">
        <v>23</v>
      </c>
      <c r="I679" t="s">
        <v>24</v>
      </c>
      <c r="J679" s="1">
        <v>678</v>
      </c>
      <c r="K679" t="s">
        <v>2021</v>
      </c>
      <c r="L679" t="s">
        <v>2022</v>
      </c>
      <c r="M679" t="s">
        <v>3614</v>
      </c>
      <c r="N679" t="s">
        <v>3615</v>
      </c>
      <c r="O679" t="s">
        <v>35</v>
      </c>
    </row>
    <row r="680" spans="1:15" x14ac:dyDescent="0.25">
      <c r="A680">
        <v>679</v>
      </c>
      <c r="B680" t="s">
        <v>3616</v>
      </c>
      <c r="C680" t="s">
        <v>3617</v>
      </c>
      <c r="D680" t="s">
        <v>3618</v>
      </c>
      <c r="E680" t="s">
        <v>3619</v>
      </c>
      <c r="F680" t="s">
        <v>33</v>
      </c>
      <c r="G680" t="s">
        <v>764</v>
      </c>
      <c r="H680" t="s">
        <v>1440</v>
      </c>
      <c r="I680" t="s">
        <v>371</v>
      </c>
      <c r="J680" s="1">
        <v>679</v>
      </c>
      <c r="K680" t="s">
        <v>25</v>
      </c>
      <c r="L680" t="s">
        <v>25</v>
      </c>
      <c r="M680" t="s">
        <v>3620</v>
      </c>
      <c r="N680" t="s">
        <v>62</v>
      </c>
      <c r="O680" t="s">
        <v>526</v>
      </c>
    </row>
    <row r="681" spans="1:15" x14ac:dyDescent="0.25">
      <c r="A681">
        <v>680</v>
      </c>
      <c r="B681" t="s">
        <v>1867</v>
      </c>
      <c r="C681" t="s">
        <v>3621</v>
      </c>
      <c r="D681" t="s">
        <v>3622</v>
      </c>
      <c r="E681" t="s">
        <v>3623</v>
      </c>
      <c r="F681" t="s">
        <v>33</v>
      </c>
      <c r="G681" t="s">
        <v>23</v>
      </c>
      <c r="H681" t="s">
        <v>23</v>
      </c>
      <c r="I681" t="s">
        <v>83</v>
      </c>
      <c r="J681" s="1">
        <v>680</v>
      </c>
      <c r="K681" t="s">
        <v>25</v>
      </c>
      <c r="L681" t="s">
        <v>25</v>
      </c>
      <c r="M681" t="s">
        <v>3624</v>
      </c>
      <c r="N681" t="s">
        <v>93</v>
      </c>
      <c r="O681" t="s">
        <v>238</v>
      </c>
    </row>
    <row r="682" spans="1:15" x14ac:dyDescent="0.25">
      <c r="A682">
        <v>681</v>
      </c>
      <c r="B682" t="s">
        <v>3625</v>
      </c>
      <c r="C682" t="s">
        <v>1404</v>
      </c>
      <c r="D682" t="s">
        <v>3626</v>
      </c>
      <c r="E682" t="s">
        <v>3627</v>
      </c>
      <c r="F682" t="s">
        <v>33</v>
      </c>
      <c r="G682" t="s">
        <v>752</v>
      </c>
      <c r="H682" t="s">
        <v>23</v>
      </c>
      <c r="I682" t="s">
        <v>50</v>
      </c>
      <c r="J682" s="1">
        <v>681</v>
      </c>
      <c r="K682" t="s">
        <v>25</v>
      </c>
      <c r="L682" t="s">
        <v>25</v>
      </c>
      <c r="M682" t="s">
        <v>3628</v>
      </c>
      <c r="N682" t="s">
        <v>1404</v>
      </c>
    </row>
    <row r="683" spans="1:15" x14ac:dyDescent="0.25">
      <c r="A683">
        <v>682</v>
      </c>
      <c r="B683" t="s">
        <v>3629</v>
      </c>
      <c r="C683" t="s">
        <v>3630</v>
      </c>
      <c r="D683" t="s">
        <v>3631</v>
      </c>
      <c r="E683" t="s">
        <v>3632</v>
      </c>
      <c r="F683" t="s">
        <v>21</v>
      </c>
      <c r="G683" t="s">
        <v>99</v>
      </c>
      <c r="H683" t="s">
        <v>23</v>
      </c>
      <c r="I683" t="s">
        <v>50</v>
      </c>
      <c r="J683" s="1">
        <v>682</v>
      </c>
      <c r="K683" t="s">
        <v>25</v>
      </c>
      <c r="L683" t="s">
        <v>25</v>
      </c>
      <c r="M683" t="s">
        <v>3633</v>
      </c>
      <c r="N683" t="s">
        <v>1464</v>
      </c>
      <c r="O683" t="s">
        <v>3634</v>
      </c>
    </row>
    <row r="684" spans="1:15" x14ac:dyDescent="0.25">
      <c r="A684">
        <v>683</v>
      </c>
      <c r="B684" t="s">
        <v>3635</v>
      </c>
      <c r="C684" t="s">
        <v>219</v>
      </c>
      <c r="D684" t="s">
        <v>3636</v>
      </c>
      <c r="E684" t="s">
        <v>3637</v>
      </c>
      <c r="F684" t="s">
        <v>429</v>
      </c>
      <c r="G684" t="s">
        <v>99</v>
      </c>
      <c r="H684" t="s">
        <v>23</v>
      </c>
      <c r="I684" t="s">
        <v>24</v>
      </c>
      <c r="J684" s="1">
        <v>683</v>
      </c>
      <c r="K684" t="s">
        <v>25</v>
      </c>
      <c r="L684" t="s">
        <v>25</v>
      </c>
      <c r="M684" t="s">
        <v>3638</v>
      </c>
      <c r="N684" t="s">
        <v>219</v>
      </c>
    </row>
    <row r="685" spans="1:15" x14ac:dyDescent="0.25">
      <c r="A685">
        <v>684</v>
      </c>
      <c r="B685" t="s">
        <v>1272</v>
      </c>
      <c r="C685" t="s">
        <v>3639</v>
      </c>
      <c r="D685" t="s">
        <v>3640</v>
      </c>
      <c r="E685" t="s">
        <v>3641</v>
      </c>
      <c r="F685" t="s">
        <v>99</v>
      </c>
      <c r="G685" t="s">
        <v>23</v>
      </c>
      <c r="H685" t="s">
        <v>23</v>
      </c>
      <c r="I685" t="s">
        <v>24</v>
      </c>
      <c r="J685" s="1">
        <v>684</v>
      </c>
      <c r="K685" t="s">
        <v>25</v>
      </c>
      <c r="L685" t="s">
        <v>25</v>
      </c>
      <c r="M685" t="s">
        <v>3642</v>
      </c>
      <c r="N685" t="s">
        <v>518</v>
      </c>
      <c r="O685" t="s">
        <v>305</v>
      </c>
    </row>
    <row r="686" spans="1:15" x14ac:dyDescent="0.25">
      <c r="A686">
        <v>685</v>
      </c>
      <c r="B686" t="s">
        <v>3643</v>
      </c>
      <c r="C686" t="s">
        <v>3644</v>
      </c>
      <c r="D686" t="s">
        <v>3645</v>
      </c>
      <c r="E686" t="s">
        <v>3646</v>
      </c>
      <c r="F686" t="s">
        <v>99</v>
      </c>
      <c r="G686" t="s">
        <v>442</v>
      </c>
      <c r="H686" t="s">
        <v>23</v>
      </c>
      <c r="I686" t="s">
        <v>50</v>
      </c>
      <c r="J686" s="1">
        <v>685</v>
      </c>
      <c r="K686" t="s">
        <v>25</v>
      </c>
      <c r="L686" t="s">
        <v>25</v>
      </c>
      <c r="M686" t="s">
        <v>3647</v>
      </c>
      <c r="N686" t="s">
        <v>135</v>
      </c>
      <c r="O686" t="s">
        <v>1530</v>
      </c>
    </row>
    <row r="687" spans="1:15" x14ac:dyDescent="0.25">
      <c r="A687">
        <v>686</v>
      </c>
      <c r="B687" t="s">
        <v>3648</v>
      </c>
      <c r="C687" t="s">
        <v>3649</v>
      </c>
      <c r="D687" t="s">
        <v>3650</v>
      </c>
      <c r="E687" t="s">
        <v>3651</v>
      </c>
      <c r="F687" t="s">
        <v>42</v>
      </c>
      <c r="G687" t="s">
        <v>23</v>
      </c>
      <c r="H687" t="s">
        <v>23</v>
      </c>
      <c r="I687" t="s">
        <v>50</v>
      </c>
      <c r="J687" s="1">
        <v>686</v>
      </c>
      <c r="K687" t="s">
        <v>25</v>
      </c>
      <c r="L687" t="s">
        <v>25</v>
      </c>
      <c r="M687" t="s">
        <v>3652</v>
      </c>
      <c r="N687" t="s">
        <v>468</v>
      </c>
      <c r="O687" t="s">
        <v>1283</v>
      </c>
    </row>
    <row r="688" spans="1:15" x14ac:dyDescent="0.25">
      <c r="A688">
        <v>687</v>
      </c>
      <c r="B688" t="s">
        <v>3653</v>
      </c>
      <c r="C688" t="s">
        <v>3654</v>
      </c>
      <c r="D688" t="s">
        <v>3655</v>
      </c>
      <c r="E688" t="s">
        <v>3656</v>
      </c>
      <c r="F688" t="s">
        <v>33</v>
      </c>
      <c r="G688" t="s">
        <v>23</v>
      </c>
      <c r="H688" t="s">
        <v>23</v>
      </c>
      <c r="I688" t="s">
        <v>315</v>
      </c>
      <c r="J688" s="1">
        <v>687</v>
      </c>
      <c r="K688" t="s">
        <v>25</v>
      </c>
      <c r="L688" t="s">
        <v>25</v>
      </c>
      <c r="M688" t="s">
        <v>3657</v>
      </c>
      <c r="N688" t="s">
        <v>3658</v>
      </c>
      <c r="O688" t="s">
        <v>1672</v>
      </c>
    </row>
    <row r="689" spans="1:15" x14ac:dyDescent="0.25">
      <c r="A689">
        <v>688</v>
      </c>
      <c r="B689" t="s">
        <v>3659</v>
      </c>
      <c r="C689" t="s">
        <v>509</v>
      </c>
      <c r="D689" t="s">
        <v>3660</v>
      </c>
      <c r="E689" t="s">
        <v>3661</v>
      </c>
      <c r="F689" t="s">
        <v>107</v>
      </c>
      <c r="G689" t="s">
        <v>23</v>
      </c>
      <c r="H689" t="s">
        <v>23</v>
      </c>
      <c r="I689" t="s">
        <v>83</v>
      </c>
      <c r="J689" s="1">
        <v>688</v>
      </c>
      <c r="K689" t="s">
        <v>25</v>
      </c>
      <c r="L689" t="s">
        <v>25</v>
      </c>
      <c r="M689" t="s">
        <v>3662</v>
      </c>
      <c r="N689" t="s">
        <v>502</v>
      </c>
      <c r="O689" t="s">
        <v>35</v>
      </c>
    </row>
    <row r="690" spans="1:15" x14ac:dyDescent="0.25">
      <c r="A690">
        <v>689</v>
      </c>
      <c r="B690" t="s">
        <v>3663</v>
      </c>
      <c r="C690" t="s">
        <v>3664</v>
      </c>
      <c r="D690" t="s">
        <v>3665</v>
      </c>
      <c r="E690" t="s">
        <v>3666</v>
      </c>
      <c r="F690" t="s">
        <v>68</v>
      </c>
      <c r="G690" t="s">
        <v>23</v>
      </c>
      <c r="H690" t="s">
        <v>23</v>
      </c>
      <c r="I690" t="s">
        <v>24</v>
      </c>
      <c r="J690" s="1">
        <v>689</v>
      </c>
      <c r="K690" t="s">
        <v>25</v>
      </c>
      <c r="L690" t="s">
        <v>25</v>
      </c>
      <c r="M690" t="s">
        <v>3667</v>
      </c>
      <c r="N690" t="s">
        <v>993</v>
      </c>
      <c r="O690" t="s">
        <v>102</v>
      </c>
    </row>
    <row r="691" spans="1:15" x14ac:dyDescent="0.25">
      <c r="A691">
        <v>690</v>
      </c>
      <c r="B691" t="s">
        <v>1697</v>
      </c>
      <c r="C691" t="s">
        <v>3668</v>
      </c>
      <c r="D691" t="s">
        <v>3669</v>
      </c>
      <c r="E691" t="s">
        <v>3670</v>
      </c>
      <c r="F691" t="s">
        <v>42</v>
      </c>
      <c r="G691" t="s">
        <v>23</v>
      </c>
      <c r="H691" t="s">
        <v>23</v>
      </c>
      <c r="I691" t="s">
        <v>24</v>
      </c>
      <c r="J691" s="1">
        <v>690</v>
      </c>
      <c r="K691" t="s">
        <v>25</v>
      </c>
      <c r="L691" t="s">
        <v>25</v>
      </c>
      <c r="M691" t="s">
        <v>3671</v>
      </c>
      <c r="N691" t="s">
        <v>1409</v>
      </c>
      <c r="O691" t="s">
        <v>350</v>
      </c>
    </row>
    <row r="692" spans="1:15" x14ac:dyDescent="0.25">
      <c r="A692">
        <v>691</v>
      </c>
      <c r="B692" t="s">
        <v>3672</v>
      </c>
      <c r="C692" t="s">
        <v>3673</v>
      </c>
      <c r="D692" t="s">
        <v>3674</v>
      </c>
      <c r="E692" t="s">
        <v>3675</v>
      </c>
      <c r="F692" t="s">
        <v>33</v>
      </c>
      <c r="G692" t="s">
        <v>99</v>
      </c>
      <c r="H692" t="s">
        <v>23</v>
      </c>
      <c r="I692" t="s">
        <v>24</v>
      </c>
      <c r="J692" s="1">
        <v>691</v>
      </c>
      <c r="K692" t="s">
        <v>25</v>
      </c>
      <c r="L692" t="s">
        <v>25</v>
      </c>
      <c r="M692" t="s">
        <v>3676</v>
      </c>
      <c r="N692" t="s">
        <v>77</v>
      </c>
      <c r="O692" t="s">
        <v>418</v>
      </c>
    </row>
    <row r="693" spans="1:15" x14ac:dyDescent="0.25">
      <c r="A693">
        <v>692</v>
      </c>
      <c r="B693" t="s">
        <v>3677</v>
      </c>
      <c r="C693" t="s">
        <v>3678</v>
      </c>
      <c r="D693" t="s">
        <v>3679</v>
      </c>
      <c r="E693" t="s">
        <v>3680</v>
      </c>
      <c r="F693" t="s">
        <v>204</v>
      </c>
      <c r="G693" t="s">
        <v>99</v>
      </c>
      <c r="H693" t="s">
        <v>23</v>
      </c>
      <c r="I693" t="s">
        <v>1011</v>
      </c>
      <c r="J693" s="1">
        <v>692</v>
      </c>
      <c r="K693" t="s">
        <v>25</v>
      </c>
      <c r="L693" t="s">
        <v>25</v>
      </c>
      <c r="M693" t="s">
        <v>3681</v>
      </c>
      <c r="N693" t="s">
        <v>102</v>
      </c>
      <c r="O693" t="s">
        <v>128</v>
      </c>
    </row>
    <row r="694" spans="1:15" x14ac:dyDescent="0.25">
      <c r="A694">
        <v>693</v>
      </c>
      <c r="B694" t="s">
        <v>3682</v>
      </c>
      <c r="C694" t="s">
        <v>3683</v>
      </c>
      <c r="D694" t="s">
        <v>3684</v>
      </c>
      <c r="E694" t="s">
        <v>3685</v>
      </c>
      <c r="F694" t="s">
        <v>42</v>
      </c>
      <c r="G694" t="s">
        <v>23</v>
      </c>
      <c r="H694" t="s">
        <v>23</v>
      </c>
      <c r="I694" t="s">
        <v>50</v>
      </c>
      <c r="J694" s="1">
        <v>693</v>
      </c>
      <c r="K694" t="s">
        <v>25</v>
      </c>
      <c r="L694" t="s">
        <v>25</v>
      </c>
      <c r="M694" t="s">
        <v>3686</v>
      </c>
      <c r="N694" t="s">
        <v>778</v>
      </c>
      <c r="O694" t="s">
        <v>518</v>
      </c>
    </row>
    <row r="695" spans="1:15" x14ac:dyDescent="0.25">
      <c r="A695">
        <v>694</v>
      </c>
      <c r="B695" t="s">
        <v>3687</v>
      </c>
      <c r="C695" t="s">
        <v>3688</v>
      </c>
      <c r="D695" t="s">
        <v>3689</v>
      </c>
      <c r="E695" t="s">
        <v>3690</v>
      </c>
      <c r="F695" t="s">
        <v>42</v>
      </c>
      <c r="G695" t="s">
        <v>23</v>
      </c>
      <c r="H695" t="s">
        <v>23</v>
      </c>
      <c r="I695" t="s">
        <v>24</v>
      </c>
      <c r="J695" s="1">
        <v>694</v>
      </c>
      <c r="K695" t="s">
        <v>25</v>
      </c>
      <c r="L695" t="s">
        <v>25</v>
      </c>
      <c r="M695" t="s">
        <v>3691</v>
      </c>
      <c r="N695" t="s">
        <v>305</v>
      </c>
      <c r="O695" t="s">
        <v>3692</v>
      </c>
    </row>
    <row r="696" spans="1:15" x14ac:dyDescent="0.25">
      <c r="A696">
        <v>695</v>
      </c>
      <c r="B696" t="s">
        <v>2575</v>
      </c>
      <c r="C696" t="s">
        <v>3693</v>
      </c>
      <c r="D696" t="s">
        <v>3694</v>
      </c>
      <c r="E696" t="s">
        <v>3695</v>
      </c>
      <c r="F696" t="s">
        <v>189</v>
      </c>
      <c r="G696" t="s">
        <v>99</v>
      </c>
      <c r="H696" t="s">
        <v>23</v>
      </c>
      <c r="I696" t="s">
        <v>24</v>
      </c>
      <c r="J696" s="1">
        <v>695</v>
      </c>
      <c r="K696" t="s">
        <v>25</v>
      </c>
      <c r="L696" t="s">
        <v>25</v>
      </c>
      <c r="M696" t="s">
        <v>3696</v>
      </c>
      <c r="N696" t="s">
        <v>94</v>
      </c>
      <c r="O696" t="s">
        <v>411</v>
      </c>
    </row>
    <row r="697" spans="1:15" x14ac:dyDescent="0.25">
      <c r="A697">
        <v>696</v>
      </c>
      <c r="B697" t="s">
        <v>3697</v>
      </c>
      <c r="C697" t="s">
        <v>3698</v>
      </c>
      <c r="D697" t="s">
        <v>3699</v>
      </c>
      <c r="E697" t="s">
        <v>3700</v>
      </c>
      <c r="F697" t="s">
        <v>42</v>
      </c>
      <c r="G697" t="s">
        <v>23</v>
      </c>
      <c r="H697" t="s">
        <v>23</v>
      </c>
      <c r="I697" t="s">
        <v>24</v>
      </c>
      <c r="J697" s="1">
        <v>696</v>
      </c>
      <c r="K697" t="s">
        <v>25</v>
      </c>
      <c r="L697" t="s">
        <v>25</v>
      </c>
      <c r="M697" t="s">
        <v>3701</v>
      </c>
      <c r="N697" t="s">
        <v>702</v>
      </c>
      <c r="O697" t="s">
        <v>1292</v>
      </c>
    </row>
    <row r="698" spans="1:15" x14ac:dyDescent="0.25">
      <c r="A698">
        <v>697</v>
      </c>
      <c r="B698" t="s">
        <v>3702</v>
      </c>
      <c r="C698" t="s">
        <v>3703</v>
      </c>
      <c r="D698" t="s">
        <v>3704</v>
      </c>
      <c r="E698" t="s">
        <v>3705</v>
      </c>
      <c r="F698" t="s">
        <v>99</v>
      </c>
      <c r="G698" t="s">
        <v>23</v>
      </c>
      <c r="H698" t="s">
        <v>23</v>
      </c>
      <c r="I698" t="s">
        <v>50</v>
      </c>
      <c r="J698" s="1">
        <v>697</v>
      </c>
      <c r="K698" t="s">
        <v>25</v>
      </c>
      <c r="L698" t="s">
        <v>25</v>
      </c>
      <c r="M698" t="s">
        <v>3706</v>
      </c>
      <c r="N698" t="s">
        <v>93</v>
      </c>
      <c r="O698" t="s">
        <v>709</v>
      </c>
    </row>
    <row r="699" spans="1:15" x14ac:dyDescent="0.25">
      <c r="A699">
        <v>698</v>
      </c>
      <c r="B699" t="s">
        <v>3707</v>
      </c>
      <c r="C699" t="s">
        <v>1307</v>
      </c>
      <c r="D699" t="s">
        <v>3708</v>
      </c>
      <c r="E699" t="s">
        <v>3709</v>
      </c>
      <c r="F699" t="s">
        <v>33</v>
      </c>
      <c r="G699" t="s">
        <v>23</v>
      </c>
      <c r="H699" t="s">
        <v>23</v>
      </c>
      <c r="I699" t="s">
        <v>50</v>
      </c>
      <c r="J699" s="1">
        <v>698</v>
      </c>
      <c r="K699" t="s">
        <v>25</v>
      </c>
      <c r="L699" t="s">
        <v>25</v>
      </c>
      <c r="M699" t="s">
        <v>3710</v>
      </c>
      <c r="N699" t="s">
        <v>631</v>
      </c>
      <c r="O699" t="s">
        <v>1311</v>
      </c>
    </row>
    <row r="700" spans="1:15" x14ac:dyDescent="0.25">
      <c r="A700">
        <v>699</v>
      </c>
      <c r="B700" t="s">
        <v>3711</v>
      </c>
      <c r="C700" t="s">
        <v>3712</v>
      </c>
      <c r="D700" t="s">
        <v>3713</v>
      </c>
      <c r="E700" t="s">
        <v>3714</v>
      </c>
      <c r="F700" t="s">
        <v>204</v>
      </c>
      <c r="G700" t="s">
        <v>23</v>
      </c>
      <c r="H700" t="s">
        <v>23</v>
      </c>
      <c r="I700" t="s">
        <v>50</v>
      </c>
      <c r="J700" s="1">
        <v>699</v>
      </c>
      <c r="K700" t="s">
        <v>25</v>
      </c>
      <c r="L700" t="s">
        <v>25</v>
      </c>
      <c r="M700" t="s">
        <v>3715</v>
      </c>
      <c r="N700" t="s">
        <v>213</v>
      </c>
      <c r="O700" t="s">
        <v>3430</v>
      </c>
    </row>
    <row r="701" spans="1:15" x14ac:dyDescent="0.25">
      <c r="A701">
        <v>700</v>
      </c>
      <c r="B701" t="s">
        <v>3716</v>
      </c>
      <c r="C701" t="s">
        <v>3717</v>
      </c>
      <c r="D701" t="s">
        <v>3718</v>
      </c>
      <c r="E701" t="s">
        <v>3719</v>
      </c>
      <c r="F701" t="s">
        <v>99</v>
      </c>
      <c r="G701" t="s">
        <v>23</v>
      </c>
      <c r="H701" t="s">
        <v>23</v>
      </c>
      <c r="I701" t="s">
        <v>24</v>
      </c>
      <c r="J701" s="1">
        <v>700</v>
      </c>
      <c r="K701" t="s">
        <v>25</v>
      </c>
      <c r="L701" t="s">
        <v>25</v>
      </c>
      <c r="M701" t="s">
        <v>3720</v>
      </c>
      <c r="N701" t="s">
        <v>287</v>
      </c>
      <c r="O701" t="s">
        <v>176</v>
      </c>
    </row>
    <row r="702" spans="1:15" x14ac:dyDescent="0.25">
      <c r="A702">
        <v>701</v>
      </c>
      <c r="B702" t="s">
        <v>3721</v>
      </c>
      <c r="C702" t="s">
        <v>3722</v>
      </c>
      <c r="D702" t="s">
        <v>3723</v>
      </c>
      <c r="E702" t="s">
        <v>3724</v>
      </c>
      <c r="F702" t="s">
        <v>204</v>
      </c>
      <c r="G702" t="s">
        <v>99</v>
      </c>
      <c r="H702" t="s">
        <v>23</v>
      </c>
      <c r="I702" t="s">
        <v>24</v>
      </c>
      <c r="J702" s="1">
        <v>701</v>
      </c>
      <c r="K702" t="s">
        <v>2021</v>
      </c>
      <c r="L702" t="s">
        <v>2022</v>
      </c>
      <c r="M702" t="s">
        <v>3725</v>
      </c>
      <c r="N702" t="s">
        <v>879</v>
      </c>
      <c r="O702" t="s">
        <v>723</v>
      </c>
    </row>
    <row r="703" spans="1:15" x14ac:dyDescent="0.25">
      <c r="A703">
        <v>702</v>
      </c>
      <c r="B703" t="s">
        <v>3726</v>
      </c>
      <c r="C703" t="s">
        <v>3727</v>
      </c>
      <c r="D703" t="s">
        <v>3728</v>
      </c>
      <c r="E703" t="s">
        <v>3729</v>
      </c>
      <c r="F703" t="s">
        <v>33</v>
      </c>
      <c r="G703" t="s">
        <v>23</v>
      </c>
      <c r="H703" t="s">
        <v>23</v>
      </c>
      <c r="I703" t="s">
        <v>328</v>
      </c>
      <c r="J703" s="1">
        <v>702</v>
      </c>
      <c r="K703" t="s">
        <v>25</v>
      </c>
      <c r="L703" t="s">
        <v>25</v>
      </c>
      <c r="M703" t="s">
        <v>3730</v>
      </c>
      <c r="N703" t="s">
        <v>35</v>
      </c>
      <c r="O703" t="s">
        <v>225</v>
      </c>
    </row>
    <row r="704" spans="1:15" x14ac:dyDescent="0.25">
      <c r="A704">
        <v>703</v>
      </c>
      <c r="B704" t="s">
        <v>3731</v>
      </c>
      <c r="C704" t="s">
        <v>3732</v>
      </c>
      <c r="D704" t="s">
        <v>3733</v>
      </c>
      <c r="E704" t="s">
        <v>3734</v>
      </c>
      <c r="F704" t="s">
        <v>42</v>
      </c>
      <c r="G704" t="s">
        <v>23</v>
      </c>
      <c r="H704" t="s">
        <v>23</v>
      </c>
      <c r="I704" t="s">
        <v>50</v>
      </c>
      <c r="J704" s="1">
        <v>703</v>
      </c>
      <c r="K704" t="s">
        <v>25</v>
      </c>
      <c r="L704" t="s">
        <v>25</v>
      </c>
      <c r="M704" t="s">
        <v>3735</v>
      </c>
      <c r="N704" t="s">
        <v>44</v>
      </c>
      <c r="O704" t="s">
        <v>2906</v>
      </c>
    </row>
    <row r="705" spans="1:15" x14ac:dyDescent="0.25">
      <c r="A705">
        <v>704</v>
      </c>
      <c r="B705" t="s">
        <v>3736</v>
      </c>
      <c r="C705" t="s">
        <v>816</v>
      </c>
      <c r="D705" t="s">
        <v>3737</v>
      </c>
      <c r="E705" t="s">
        <v>3738</v>
      </c>
      <c r="F705" t="s">
        <v>42</v>
      </c>
      <c r="G705" t="s">
        <v>23</v>
      </c>
      <c r="H705" t="s">
        <v>23</v>
      </c>
      <c r="I705" t="s">
        <v>24</v>
      </c>
      <c r="J705" s="1">
        <v>704</v>
      </c>
      <c r="K705" t="s">
        <v>25</v>
      </c>
      <c r="L705" t="s">
        <v>25</v>
      </c>
      <c r="M705" t="s">
        <v>3739</v>
      </c>
      <c r="N705" t="s">
        <v>816</v>
      </c>
    </row>
    <row r="706" spans="1:15" x14ac:dyDescent="0.25">
      <c r="A706">
        <v>705</v>
      </c>
      <c r="B706" t="s">
        <v>3740</v>
      </c>
      <c r="C706" t="s">
        <v>3741</v>
      </c>
      <c r="D706" t="s">
        <v>3742</v>
      </c>
      <c r="E706" t="s">
        <v>3743</v>
      </c>
      <c r="F706" t="s">
        <v>42</v>
      </c>
      <c r="G706" t="s">
        <v>23</v>
      </c>
      <c r="H706" t="s">
        <v>23</v>
      </c>
      <c r="I706" t="s">
        <v>50</v>
      </c>
      <c r="J706" s="1">
        <v>705</v>
      </c>
      <c r="K706" t="s">
        <v>25</v>
      </c>
      <c r="L706" t="s">
        <v>25</v>
      </c>
      <c r="M706" t="s">
        <v>3744</v>
      </c>
      <c r="N706" t="s">
        <v>135</v>
      </c>
      <c r="O706" t="s">
        <v>3745</v>
      </c>
    </row>
    <row r="707" spans="1:15" x14ac:dyDescent="0.25">
      <c r="A707">
        <v>706</v>
      </c>
      <c r="B707" t="s">
        <v>3746</v>
      </c>
      <c r="C707" t="s">
        <v>3747</v>
      </c>
      <c r="D707" t="s">
        <v>3748</v>
      </c>
      <c r="E707" t="s">
        <v>3749</v>
      </c>
      <c r="F707" t="s">
        <v>33</v>
      </c>
      <c r="G707" t="s">
        <v>23</v>
      </c>
      <c r="H707" t="s">
        <v>23</v>
      </c>
      <c r="I707" t="s">
        <v>50</v>
      </c>
      <c r="J707" s="1">
        <v>706</v>
      </c>
      <c r="K707" t="s">
        <v>25</v>
      </c>
      <c r="L707" t="s">
        <v>25</v>
      </c>
      <c r="M707" t="s">
        <v>3750</v>
      </c>
      <c r="N707" t="s">
        <v>176</v>
      </c>
      <c r="O707" t="s">
        <v>272</v>
      </c>
    </row>
    <row r="708" spans="1:15" x14ac:dyDescent="0.25">
      <c r="A708">
        <v>707</v>
      </c>
      <c r="B708" t="s">
        <v>3751</v>
      </c>
      <c r="C708" t="s">
        <v>3752</v>
      </c>
      <c r="D708" t="s">
        <v>3753</v>
      </c>
      <c r="E708" t="s">
        <v>3754</v>
      </c>
      <c r="F708" t="s">
        <v>99</v>
      </c>
      <c r="G708" t="s">
        <v>23</v>
      </c>
      <c r="H708" t="s">
        <v>23</v>
      </c>
      <c r="I708" t="s">
        <v>50</v>
      </c>
      <c r="J708" s="1">
        <v>707</v>
      </c>
      <c r="K708" t="s">
        <v>25</v>
      </c>
      <c r="L708" t="s">
        <v>25</v>
      </c>
      <c r="M708" t="s">
        <v>3755</v>
      </c>
      <c r="N708" t="s">
        <v>356</v>
      </c>
      <c r="O708" t="s">
        <v>411</v>
      </c>
    </row>
    <row r="709" spans="1:15" x14ac:dyDescent="0.25">
      <c r="A709">
        <v>708</v>
      </c>
      <c r="B709" t="s">
        <v>3756</v>
      </c>
      <c r="C709" t="s">
        <v>1169</v>
      </c>
      <c r="D709" t="s">
        <v>3757</v>
      </c>
      <c r="E709" t="s">
        <v>3758</v>
      </c>
      <c r="F709" t="s">
        <v>189</v>
      </c>
      <c r="G709" t="s">
        <v>23</v>
      </c>
      <c r="H709" t="s">
        <v>23</v>
      </c>
      <c r="I709" t="s">
        <v>328</v>
      </c>
      <c r="J709" s="1">
        <v>708</v>
      </c>
      <c r="K709" t="s">
        <v>25</v>
      </c>
      <c r="L709" t="s">
        <v>25</v>
      </c>
      <c r="M709" t="s">
        <v>3759</v>
      </c>
      <c r="N709" t="s">
        <v>53</v>
      </c>
      <c r="O709" t="s">
        <v>910</v>
      </c>
    </row>
    <row r="710" spans="1:15" x14ac:dyDescent="0.25">
      <c r="A710">
        <v>709</v>
      </c>
      <c r="B710" t="s">
        <v>3760</v>
      </c>
      <c r="C710" t="s">
        <v>2115</v>
      </c>
      <c r="D710" t="s">
        <v>3761</v>
      </c>
      <c r="E710" t="s">
        <v>3762</v>
      </c>
      <c r="F710" t="s">
        <v>21</v>
      </c>
      <c r="G710" t="s">
        <v>23</v>
      </c>
      <c r="H710" t="s">
        <v>23</v>
      </c>
      <c r="I710" t="s">
        <v>24</v>
      </c>
      <c r="J710" s="1">
        <v>709</v>
      </c>
      <c r="K710" t="s">
        <v>25</v>
      </c>
      <c r="L710" t="s">
        <v>25</v>
      </c>
      <c r="M710" t="s">
        <v>3763</v>
      </c>
      <c r="N710" t="s">
        <v>53</v>
      </c>
      <c r="O710" t="s">
        <v>35</v>
      </c>
    </row>
    <row r="711" spans="1:15" x14ac:dyDescent="0.25">
      <c r="A711">
        <v>710</v>
      </c>
      <c r="B711" t="s">
        <v>3764</v>
      </c>
      <c r="C711" t="s">
        <v>3765</v>
      </c>
      <c r="D711" t="s">
        <v>3766</v>
      </c>
      <c r="E711" t="s">
        <v>3767</v>
      </c>
      <c r="F711" t="s">
        <v>33</v>
      </c>
      <c r="G711" t="s">
        <v>23</v>
      </c>
      <c r="H711" t="s">
        <v>23</v>
      </c>
      <c r="I711" t="s">
        <v>24</v>
      </c>
      <c r="J711" s="1">
        <v>710</v>
      </c>
      <c r="K711" t="s">
        <v>25</v>
      </c>
      <c r="L711" t="s">
        <v>25</v>
      </c>
      <c r="M711" t="s">
        <v>3768</v>
      </c>
      <c r="N711" t="s">
        <v>839</v>
      </c>
      <c r="O711" t="s">
        <v>35</v>
      </c>
    </row>
    <row r="712" spans="1:15" x14ac:dyDescent="0.25">
      <c r="A712">
        <v>711</v>
      </c>
      <c r="B712" t="s">
        <v>767</v>
      </c>
      <c r="C712" t="s">
        <v>3769</v>
      </c>
      <c r="D712" t="s">
        <v>3770</v>
      </c>
      <c r="E712" t="s">
        <v>3771</v>
      </c>
      <c r="F712" t="s">
        <v>3772</v>
      </c>
      <c r="G712" t="s">
        <v>107</v>
      </c>
      <c r="H712" t="s">
        <v>23</v>
      </c>
      <c r="I712" t="s">
        <v>50</v>
      </c>
      <c r="J712" s="1">
        <v>711</v>
      </c>
      <c r="K712" t="s">
        <v>25</v>
      </c>
      <c r="L712" t="s">
        <v>25</v>
      </c>
      <c r="M712" t="s">
        <v>3773</v>
      </c>
      <c r="N712" t="s">
        <v>212</v>
      </c>
      <c r="O712" t="s">
        <v>532</v>
      </c>
    </row>
    <row r="713" spans="1:15" x14ac:dyDescent="0.25">
      <c r="A713">
        <v>712</v>
      </c>
      <c r="B713" t="s">
        <v>3774</v>
      </c>
      <c r="C713" t="s">
        <v>45</v>
      </c>
      <c r="D713" t="s">
        <v>3775</v>
      </c>
      <c r="E713" t="s">
        <v>3776</v>
      </c>
      <c r="F713" t="s">
        <v>42</v>
      </c>
      <c r="G713" t="s">
        <v>23</v>
      </c>
      <c r="H713" t="s">
        <v>23</v>
      </c>
      <c r="I713" t="s">
        <v>24</v>
      </c>
      <c r="J713" s="1">
        <v>712</v>
      </c>
      <c r="K713" t="s">
        <v>25</v>
      </c>
      <c r="L713" t="s">
        <v>25</v>
      </c>
      <c r="M713" t="s">
        <v>3777</v>
      </c>
      <c r="N713" t="s">
        <v>45</v>
      </c>
    </row>
    <row r="714" spans="1:15" x14ac:dyDescent="0.25">
      <c r="A714">
        <v>713</v>
      </c>
      <c r="B714" t="s">
        <v>3778</v>
      </c>
      <c r="C714" t="s">
        <v>3779</v>
      </c>
      <c r="D714" t="s">
        <v>3780</v>
      </c>
      <c r="E714" t="s">
        <v>3781</v>
      </c>
      <c r="F714" t="s">
        <v>99</v>
      </c>
      <c r="G714" t="s">
        <v>23</v>
      </c>
      <c r="H714" t="s">
        <v>23</v>
      </c>
      <c r="I714" t="s">
        <v>83</v>
      </c>
      <c r="J714" s="1">
        <v>713</v>
      </c>
      <c r="K714" t="s">
        <v>25</v>
      </c>
      <c r="L714" t="s">
        <v>25</v>
      </c>
      <c r="M714" t="s">
        <v>3782</v>
      </c>
      <c r="N714" t="s">
        <v>3783</v>
      </c>
      <c r="O714" t="s">
        <v>1002</v>
      </c>
    </row>
    <row r="715" spans="1:15" x14ac:dyDescent="0.25">
      <c r="A715">
        <v>714</v>
      </c>
      <c r="B715" t="s">
        <v>3784</v>
      </c>
      <c r="C715" t="s">
        <v>3785</v>
      </c>
      <c r="D715" t="s">
        <v>3786</v>
      </c>
      <c r="E715" t="s">
        <v>3787</v>
      </c>
      <c r="F715" t="s">
        <v>33</v>
      </c>
      <c r="G715" t="s">
        <v>99</v>
      </c>
      <c r="H715" t="s">
        <v>23</v>
      </c>
      <c r="I715" t="s">
        <v>50</v>
      </c>
      <c r="J715" s="1">
        <v>714</v>
      </c>
      <c r="K715" t="s">
        <v>25</v>
      </c>
      <c r="L715" t="s">
        <v>25</v>
      </c>
      <c r="M715" t="s">
        <v>3788</v>
      </c>
      <c r="N715" t="s">
        <v>468</v>
      </c>
      <c r="O715" t="s">
        <v>35</v>
      </c>
    </row>
    <row r="716" spans="1:15" x14ac:dyDescent="0.25">
      <c r="A716">
        <v>715</v>
      </c>
      <c r="B716" t="s">
        <v>3789</v>
      </c>
      <c r="C716" t="s">
        <v>3790</v>
      </c>
      <c r="D716" t="s">
        <v>3791</v>
      </c>
      <c r="E716" t="s">
        <v>3792</v>
      </c>
      <c r="F716" t="s">
        <v>1041</v>
      </c>
      <c r="G716" t="s">
        <v>99</v>
      </c>
      <c r="H716" t="s">
        <v>23</v>
      </c>
      <c r="I716" t="s">
        <v>24</v>
      </c>
      <c r="J716" s="1">
        <v>715</v>
      </c>
      <c r="K716" t="s">
        <v>25</v>
      </c>
      <c r="L716" t="s">
        <v>25</v>
      </c>
      <c r="M716" t="s">
        <v>3793</v>
      </c>
      <c r="N716" t="s">
        <v>305</v>
      </c>
      <c r="O716" t="s">
        <v>709</v>
      </c>
    </row>
    <row r="717" spans="1:15" x14ac:dyDescent="0.25">
      <c r="A717">
        <v>716</v>
      </c>
      <c r="B717" t="s">
        <v>3794</v>
      </c>
      <c r="C717" t="s">
        <v>94</v>
      </c>
      <c r="D717" t="s">
        <v>3795</v>
      </c>
      <c r="E717" t="s">
        <v>3796</v>
      </c>
      <c r="F717" t="s">
        <v>41</v>
      </c>
      <c r="G717" t="s">
        <v>250</v>
      </c>
      <c r="H717" t="s">
        <v>23</v>
      </c>
      <c r="I717" t="s">
        <v>83</v>
      </c>
      <c r="J717" s="1">
        <v>716</v>
      </c>
      <c r="K717" t="s">
        <v>25</v>
      </c>
      <c r="L717" t="s">
        <v>25</v>
      </c>
      <c r="M717" t="s">
        <v>3797</v>
      </c>
      <c r="N717" t="s">
        <v>94</v>
      </c>
    </row>
    <row r="718" spans="1:15" x14ac:dyDescent="0.25">
      <c r="A718">
        <v>717</v>
      </c>
      <c r="B718" t="s">
        <v>3798</v>
      </c>
      <c r="C718" t="s">
        <v>363</v>
      </c>
      <c r="D718" t="s">
        <v>3799</v>
      </c>
      <c r="E718" t="s">
        <v>3800</v>
      </c>
      <c r="F718" t="s">
        <v>189</v>
      </c>
      <c r="G718" t="s">
        <v>99</v>
      </c>
      <c r="H718" t="s">
        <v>23</v>
      </c>
      <c r="I718" t="s">
        <v>50</v>
      </c>
      <c r="J718" s="1">
        <v>717</v>
      </c>
      <c r="K718" t="s">
        <v>25</v>
      </c>
      <c r="L718" t="s">
        <v>25</v>
      </c>
      <c r="M718" t="s">
        <v>3801</v>
      </c>
      <c r="N718" t="s">
        <v>53</v>
      </c>
      <c r="O718" t="s">
        <v>94</v>
      </c>
    </row>
    <row r="719" spans="1:15" x14ac:dyDescent="0.25">
      <c r="A719">
        <v>718</v>
      </c>
      <c r="B719" t="s">
        <v>3802</v>
      </c>
      <c r="C719" t="s">
        <v>3803</v>
      </c>
      <c r="D719" t="s">
        <v>3804</v>
      </c>
      <c r="E719" t="s">
        <v>3805</v>
      </c>
      <c r="F719" t="s">
        <v>42</v>
      </c>
      <c r="G719" t="s">
        <v>956</v>
      </c>
      <c r="H719" t="s">
        <v>23</v>
      </c>
      <c r="I719" t="s">
        <v>50</v>
      </c>
      <c r="J719" s="1">
        <v>718</v>
      </c>
      <c r="K719" t="s">
        <v>25</v>
      </c>
      <c r="L719" t="s">
        <v>25</v>
      </c>
      <c r="M719" t="s">
        <v>3806</v>
      </c>
      <c r="N719" t="s">
        <v>909</v>
      </c>
      <c r="O719" t="s">
        <v>703</v>
      </c>
    </row>
    <row r="720" spans="1:15" x14ac:dyDescent="0.25">
      <c r="A720">
        <v>719</v>
      </c>
      <c r="B720" t="s">
        <v>3807</v>
      </c>
      <c r="C720" t="s">
        <v>3808</v>
      </c>
      <c r="D720" t="s">
        <v>3809</v>
      </c>
      <c r="E720" t="s">
        <v>3810</v>
      </c>
      <c r="F720" t="s">
        <v>204</v>
      </c>
      <c r="G720" t="s">
        <v>23</v>
      </c>
      <c r="H720" t="s">
        <v>23</v>
      </c>
      <c r="I720" t="s">
        <v>24</v>
      </c>
      <c r="J720" s="1">
        <v>719</v>
      </c>
      <c r="K720" t="s">
        <v>2021</v>
      </c>
      <c r="L720" t="s">
        <v>2022</v>
      </c>
      <c r="M720" t="s">
        <v>3811</v>
      </c>
      <c r="N720" t="s">
        <v>2208</v>
      </c>
      <c r="O720" t="s">
        <v>77</v>
      </c>
    </row>
    <row r="721" spans="1:15" x14ac:dyDescent="0.25">
      <c r="A721">
        <v>720</v>
      </c>
      <c r="B721" t="s">
        <v>3812</v>
      </c>
      <c r="C721" t="s">
        <v>3813</v>
      </c>
      <c r="D721" t="s">
        <v>3814</v>
      </c>
      <c r="E721" t="s">
        <v>3815</v>
      </c>
      <c r="F721" t="s">
        <v>42</v>
      </c>
      <c r="G721" t="s">
        <v>23</v>
      </c>
      <c r="H721" t="s">
        <v>23</v>
      </c>
      <c r="I721" t="s">
        <v>328</v>
      </c>
      <c r="J721" s="1">
        <v>720</v>
      </c>
      <c r="K721" t="s">
        <v>25</v>
      </c>
      <c r="L721" t="s">
        <v>25</v>
      </c>
      <c r="M721" t="s">
        <v>3816</v>
      </c>
      <c r="N721" t="s">
        <v>305</v>
      </c>
      <c r="O721" t="s">
        <v>1093</v>
      </c>
    </row>
    <row r="722" spans="1:15" x14ac:dyDescent="0.25">
      <c r="A722">
        <v>721</v>
      </c>
      <c r="B722" t="s">
        <v>3817</v>
      </c>
      <c r="C722" t="s">
        <v>3818</v>
      </c>
      <c r="D722" t="s">
        <v>3819</v>
      </c>
      <c r="E722" t="s">
        <v>3820</v>
      </c>
      <c r="F722" t="s">
        <v>173</v>
      </c>
      <c r="G722" t="s">
        <v>23</v>
      </c>
      <c r="H722" t="s">
        <v>23</v>
      </c>
      <c r="I722" t="s">
        <v>50</v>
      </c>
      <c r="J722" s="1">
        <v>721</v>
      </c>
      <c r="K722" t="s">
        <v>25</v>
      </c>
      <c r="L722" t="s">
        <v>25</v>
      </c>
      <c r="M722" t="s">
        <v>3821</v>
      </c>
      <c r="N722" t="s">
        <v>3822</v>
      </c>
      <c r="O722" t="s">
        <v>330</v>
      </c>
    </row>
    <row r="723" spans="1:15" x14ac:dyDescent="0.25">
      <c r="A723">
        <v>722</v>
      </c>
      <c r="B723" t="s">
        <v>3823</v>
      </c>
      <c r="C723" t="s">
        <v>389</v>
      </c>
      <c r="D723" t="s">
        <v>3824</v>
      </c>
      <c r="E723" t="s">
        <v>3825</v>
      </c>
      <c r="F723" t="s">
        <v>107</v>
      </c>
      <c r="G723" t="s">
        <v>764</v>
      </c>
      <c r="H723" t="s">
        <v>23</v>
      </c>
      <c r="I723" t="s">
        <v>83</v>
      </c>
      <c r="J723" s="1">
        <v>722</v>
      </c>
      <c r="K723" t="s">
        <v>25</v>
      </c>
      <c r="L723" t="s">
        <v>25</v>
      </c>
      <c r="M723" t="s">
        <v>3826</v>
      </c>
      <c r="N723" t="s">
        <v>393</v>
      </c>
      <c r="O723" t="s">
        <v>225</v>
      </c>
    </row>
    <row r="724" spans="1:15" x14ac:dyDescent="0.25">
      <c r="A724">
        <v>723</v>
      </c>
      <c r="B724" t="s">
        <v>3827</v>
      </c>
      <c r="C724" t="s">
        <v>3828</v>
      </c>
      <c r="D724" t="s">
        <v>3829</v>
      </c>
      <c r="E724" t="s">
        <v>3830</v>
      </c>
      <c r="F724" t="s">
        <v>42</v>
      </c>
      <c r="G724" t="s">
        <v>23</v>
      </c>
      <c r="H724" t="s">
        <v>23</v>
      </c>
      <c r="I724" t="s">
        <v>50</v>
      </c>
      <c r="J724" s="1">
        <v>723</v>
      </c>
      <c r="K724" t="s">
        <v>25</v>
      </c>
      <c r="L724" t="s">
        <v>25</v>
      </c>
      <c r="M724" t="s">
        <v>3831</v>
      </c>
      <c r="N724" t="s">
        <v>244</v>
      </c>
      <c r="O724" t="s">
        <v>3832</v>
      </c>
    </row>
    <row r="725" spans="1:15" x14ac:dyDescent="0.25">
      <c r="A725">
        <v>724</v>
      </c>
      <c r="B725" t="s">
        <v>3833</v>
      </c>
      <c r="C725" t="s">
        <v>3834</v>
      </c>
      <c r="D725" t="s">
        <v>3835</v>
      </c>
      <c r="E725" t="s">
        <v>3836</v>
      </c>
      <c r="F725" t="s">
        <v>3837</v>
      </c>
      <c r="G725" t="s">
        <v>23</v>
      </c>
      <c r="H725" t="s">
        <v>23</v>
      </c>
      <c r="I725" t="s">
        <v>50</v>
      </c>
      <c r="J725" s="1">
        <v>724</v>
      </c>
      <c r="K725" t="s">
        <v>25</v>
      </c>
      <c r="L725" t="s">
        <v>25</v>
      </c>
      <c r="M725" t="s">
        <v>3838</v>
      </c>
      <c r="N725" t="s">
        <v>817</v>
      </c>
      <c r="O725" t="s">
        <v>70</v>
      </c>
    </row>
    <row r="726" spans="1:15" x14ac:dyDescent="0.25">
      <c r="A726">
        <v>725</v>
      </c>
      <c r="B726" t="s">
        <v>3839</v>
      </c>
      <c r="C726" t="s">
        <v>3840</v>
      </c>
      <c r="D726" t="s">
        <v>3841</v>
      </c>
      <c r="E726" t="s">
        <v>3842</v>
      </c>
      <c r="F726" t="s">
        <v>1041</v>
      </c>
      <c r="G726" t="s">
        <v>99</v>
      </c>
      <c r="H726" t="s">
        <v>23</v>
      </c>
      <c r="I726" t="s">
        <v>24</v>
      </c>
      <c r="J726" s="1">
        <v>725</v>
      </c>
      <c r="K726" t="s">
        <v>25</v>
      </c>
      <c r="L726" t="s">
        <v>25</v>
      </c>
      <c r="M726" t="s">
        <v>3843</v>
      </c>
      <c r="N726" t="s">
        <v>257</v>
      </c>
      <c r="O726" t="s">
        <v>102</v>
      </c>
    </row>
    <row r="727" spans="1:15" x14ac:dyDescent="0.25">
      <c r="A727">
        <v>726</v>
      </c>
      <c r="B727" t="s">
        <v>3844</v>
      </c>
      <c r="C727" t="s">
        <v>3845</v>
      </c>
      <c r="D727" t="s">
        <v>3846</v>
      </c>
      <c r="E727" t="s">
        <v>3847</v>
      </c>
      <c r="F727" t="s">
        <v>33</v>
      </c>
      <c r="G727" t="s">
        <v>23</v>
      </c>
      <c r="H727" t="s">
        <v>23</v>
      </c>
      <c r="I727" t="s">
        <v>83</v>
      </c>
      <c r="J727" s="1">
        <v>726</v>
      </c>
      <c r="K727" t="s">
        <v>25</v>
      </c>
      <c r="L727" t="s">
        <v>25</v>
      </c>
      <c r="M727" t="s">
        <v>3848</v>
      </c>
      <c r="N727" t="s">
        <v>3849</v>
      </c>
      <c r="O727" t="s">
        <v>922</v>
      </c>
    </row>
    <row r="728" spans="1:15" x14ac:dyDescent="0.25">
      <c r="A728">
        <v>727</v>
      </c>
      <c r="B728" t="s">
        <v>3850</v>
      </c>
      <c r="C728" t="s">
        <v>3851</v>
      </c>
      <c r="D728" t="s">
        <v>3852</v>
      </c>
      <c r="E728" t="s">
        <v>3853</v>
      </c>
      <c r="F728" t="s">
        <v>99</v>
      </c>
      <c r="G728" t="s">
        <v>23</v>
      </c>
      <c r="H728" t="s">
        <v>23</v>
      </c>
      <c r="I728" t="s">
        <v>24</v>
      </c>
      <c r="J728" s="1">
        <v>727</v>
      </c>
      <c r="K728" t="s">
        <v>25</v>
      </c>
      <c r="L728" t="s">
        <v>25</v>
      </c>
      <c r="M728" t="s">
        <v>3854</v>
      </c>
      <c r="N728" t="s">
        <v>450</v>
      </c>
      <c r="O728" t="s">
        <v>526</v>
      </c>
    </row>
    <row r="729" spans="1:15" x14ac:dyDescent="0.25">
      <c r="A729">
        <v>728</v>
      </c>
      <c r="B729" t="s">
        <v>3855</v>
      </c>
      <c r="C729" t="s">
        <v>2244</v>
      </c>
      <c r="D729" t="s">
        <v>3856</v>
      </c>
      <c r="E729" t="s">
        <v>3857</v>
      </c>
      <c r="F729" t="s">
        <v>429</v>
      </c>
      <c r="G729" t="s">
        <v>23</v>
      </c>
      <c r="H729" t="s">
        <v>23</v>
      </c>
      <c r="I729" t="s">
        <v>24</v>
      </c>
      <c r="J729" s="1">
        <v>728</v>
      </c>
      <c r="K729" t="s">
        <v>25</v>
      </c>
      <c r="L729" t="s">
        <v>25</v>
      </c>
      <c r="M729" t="s">
        <v>3858</v>
      </c>
      <c r="N729" t="s">
        <v>2244</v>
      </c>
    </row>
    <row r="730" spans="1:15" x14ac:dyDescent="0.25">
      <c r="A730">
        <v>729</v>
      </c>
      <c r="B730" t="s">
        <v>3859</v>
      </c>
      <c r="C730" t="s">
        <v>3860</v>
      </c>
      <c r="D730" t="s">
        <v>3861</v>
      </c>
      <c r="E730" t="s">
        <v>3862</v>
      </c>
      <c r="F730" t="s">
        <v>99</v>
      </c>
      <c r="G730" t="s">
        <v>33</v>
      </c>
      <c r="H730" t="s">
        <v>23</v>
      </c>
      <c r="I730" t="s">
        <v>50</v>
      </c>
      <c r="J730" s="1">
        <v>729</v>
      </c>
      <c r="K730" t="s">
        <v>25</v>
      </c>
      <c r="L730" t="s">
        <v>25</v>
      </c>
      <c r="M730" t="s">
        <v>3863</v>
      </c>
      <c r="N730" t="s">
        <v>842</v>
      </c>
      <c r="O730" t="s">
        <v>548</v>
      </c>
    </row>
    <row r="731" spans="1:15" x14ac:dyDescent="0.25">
      <c r="A731">
        <v>730</v>
      </c>
      <c r="B731" t="s">
        <v>3864</v>
      </c>
      <c r="C731" t="s">
        <v>470</v>
      </c>
      <c r="D731" t="s">
        <v>3865</v>
      </c>
      <c r="E731" t="s">
        <v>3866</v>
      </c>
      <c r="F731" t="s">
        <v>107</v>
      </c>
      <c r="G731" t="s">
        <v>68</v>
      </c>
      <c r="H731" t="s">
        <v>23</v>
      </c>
      <c r="I731" t="s">
        <v>174</v>
      </c>
      <c r="J731" s="1">
        <v>730</v>
      </c>
      <c r="K731" t="s">
        <v>25</v>
      </c>
      <c r="L731" t="s">
        <v>25</v>
      </c>
      <c r="M731" t="s">
        <v>3867</v>
      </c>
      <c r="N731" t="s">
        <v>102</v>
      </c>
      <c r="O731" t="s">
        <v>305</v>
      </c>
    </row>
    <row r="732" spans="1:15" x14ac:dyDescent="0.25">
      <c r="A732">
        <v>731</v>
      </c>
      <c r="B732" t="s">
        <v>3868</v>
      </c>
      <c r="C732" t="s">
        <v>263</v>
      </c>
      <c r="D732" t="s">
        <v>3869</v>
      </c>
      <c r="E732" t="s">
        <v>3870</v>
      </c>
      <c r="F732" t="s">
        <v>41</v>
      </c>
      <c r="G732" t="s">
        <v>250</v>
      </c>
      <c r="H732" t="s">
        <v>23</v>
      </c>
      <c r="I732" t="s">
        <v>745</v>
      </c>
      <c r="J732" s="1">
        <v>731</v>
      </c>
      <c r="K732" t="s">
        <v>25</v>
      </c>
      <c r="L732" t="s">
        <v>25</v>
      </c>
      <c r="M732" t="s">
        <v>3871</v>
      </c>
      <c r="N732" t="s">
        <v>263</v>
      </c>
    </row>
    <row r="733" spans="1:15" x14ac:dyDescent="0.25">
      <c r="A733">
        <v>732</v>
      </c>
      <c r="B733" t="s">
        <v>3872</v>
      </c>
      <c r="C733" t="s">
        <v>3873</v>
      </c>
      <c r="D733" t="s">
        <v>3874</v>
      </c>
      <c r="E733" t="s">
        <v>3875</v>
      </c>
      <c r="F733" t="s">
        <v>42</v>
      </c>
      <c r="G733" t="s">
        <v>23</v>
      </c>
      <c r="H733" t="s">
        <v>23</v>
      </c>
      <c r="I733" t="s">
        <v>50</v>
      </c>
      <c r="J733" s="1">
        <v>732</v>
      </c>
      <c r="K733" t="s">
        <v>25</v>
      </c>
      <c r="L733" t="s">
        <v>25</v>
      </c>
      <c r="M733" t="s">
        <v>3876</v>
      </c>
      <c r="N733" t="s">
        <v>2016</v>
      </c>
      <c r="O733" t="s">
        <v>607</v>
      </c>
    </row>
    <row r="734" spans="1:15" x14ac:dyDescent="0.25">
      <c r="A734">
        <v>733</v>
      </c>
      <c r="B734" t="s">
        <v>1867</v>
      </c>
      <c r="C734" t="s">
        <v>3877</v>
      </c>
      <c r="D734" t="s">
        <v>3878</v>
      </c>
      <c r="E734" t="s">
        <v>3879</v>
      </c>
      <c r="F734" t="s">
        <v>204</v>
      </c>
      <c r="G734" t="s">
        <v>23</v>
      </c>
      <c r="H734" t="s">
        <v>23</v>
      </c>
      <c r="I734" t="s">
        <v>50</v>
      </c>
      <c r="J734" s="1">
        <v>733</v>
      </c>
      <c r="K734" t="s">
        <v>2021</v>
      </c>
      <c r="L734" t="s">
        <v>2022</v>
      </c>
      <c r="M734" t="s">
        <v>3880</v>
      </c>
      <c r="N734" t="s">
        <v>257</v>
      </c>
      <c r="O734" t="s">
        <v>109</v>
      </c>
    </row>
    <row r="735" spans="1:15" x14ac:dyDescent="0.25">
      <c r="A735">
        <v>734</v>
      </c>
      <c r="B735" t="s">
        <v>3881</v>
      </c>
      <c r="C735" t="s">
        <v>3882</v>
      </c>
      <c r="D735" t="s">
        <v>3883</v>
      </c>
      <c r="E735" t="s">
        <v>3884</v>
      </c>
      <c r="F735" t="s">
        <v>42</v>
      </c>
      <c r="G735" t="s">
        <v>23</v>
      </c>
      <c r="H735" t="s">
        <v>23</v>
      </c>
      <c r="I735" t="s">
        <v>83</v>
      </c>
      <c r="J735" s="1">
        <v>734</v>
      </c>
      <c r="K735" t="s">
        <v>25</v>
      </c>
      <c r="L735" t="s">
        <v>25</v>
      </c>
      <c r="M735" t="s">
        <v>3885</v>
      </c>
      <c r="N735" t="s">
        <v>350</v>
      </c>
      <c r="O735" t="s">
        <v>2977</v>
      </c>
    </row>
    <row r="736" spans="1:15" x14ac:dyDescent="0.25">
      <c r="A736">
        <v>735</v>
      </c>
      <c r="B736" t="s">
        <v>3886</v>
      </c>
      <c r="C736" t="s">
        <v>3887</v>
      </c>
      <c r="D736" t="s">
        <v>3888</v>
      </c>
      <c r="E736" t="s">
        <v>3889</v>
      </c>
      <c r="F736" t="s">
        <v>478</v>
      </c>
      <c r="G736" t="s">
        <v>23</v>
      </c>
      <c r="H736" t="s">
        <v>23</v>
      </c>
      <c r="I736" t="s">
        <v>50</v>
      </c>
      <c r="J736" s="1">
        <v>735</v>
      </c>
      <c r="K736" t="s">
        <v>25</v>
      </c>
      <c r="L736" t="s">
        <v>25</v>
      </c>
      <c r="M736" t="s">
        <v>3890</v>
      </c>
      <c r="N736" t="s">
        <v>909</v>
      </c>
      <c r="O736" t="s">
        <v>1305</v>
      </c>
    </row>
    <row r="737" spans="1:15" x14ac:dyDescent="0.25">
      <c r="A737">
        <v>736</v>
      </c>
      <c r="B737" t="s">
        <v>3891</v>
      </c>
      <c r="C737" t="s">
        <v>3892</v>
      </c>
      <c r="D737" t="s">
        <v>3893</v>
      </c>
      <c r="E737" t="s">
        <v>3894</v>
      </c>
      <c r="F737" t="s">
        <v>42</v>
      </c>
      <c r="G737" t="s">
        <v>23</v>
      </c>
      <c r="H737" t="s">
        <v>23</v>
      </c>
      <c r="I737" t="s">
        <v>50</v>
      </c>
      <c r="J737" s="1">
        <v>736</v>
      </c>
      <c r="K737" t="s">
        <v>25</v>
      </c>
      <c r="L737" t="s">
        <v>25</v>
      </c>
      <c r="M737" t="s">
        <v>3895</v>
      </c>
      <c r="N737" t="s">
        <v>451</v>
      </c>
      <c r="O737" t="s">
        <v>502</v>
      </c>
    </row>
    <row r="738" spans="1:15" x14ac:dyDescent="0.25">
      <c r="A738">
        <v>737</v>
      </c>
      <c r="B738" t="s">
        <v>3896</v>
      </c>
      <c r="C738" t="s">
        <v>3897</v>
      </c>
      <c r="D738" t="s">
        <v>3898</v>
      </c>
      <c r="E738" t="s">
        <v>3899</v>
      </c>
      <c r="F738" t="s">
        <v>1041</v>
      </c>
      <c r="G738" t="s">
        <v>33</v>
      </c>
      <c r="H738" t="s">
        <v>23</v>
      </c>
      <c r="I738" t="s">
        <v>50</v>
      </c>
      <c r="J738" s="1">
        <v>737</v>
      </c>
      <c r="K738" t="s">
        <v>25</v>
      </c>
      <c r="L738" t="s">
        <v>25</v>
      </c>
      <c r="M738" t="s">
        <v>3900</v>
      </c>
      <c r="N738" t="s">
        <v>620</v>
      </c>
      <c r="O738" t="s">
        <v>1293</v>
      </c>
    </row>
    <row r="739" spans="1:15" x14ac:dyDescent="0.25">
      <c r="A739">
        <v>738</v>
      </c>
      <c r="B739" t="s">
        <v>3901</v>
      </c>
      <c r="C739" t="s">
        <v>3902</v>
      </c>
      <c r="D739" t="s">
        <v>3903</v>
      </c>
      <c r="E739" t="s">
        <v>3904</v>
      </c>
      <c r="F739" t="s">
        <v>99</v>
      </c>
      <c r="G739" t="s">
        <v>442</v>
      </c>
      <c r="H739" t="s">
        <v>23</v>
      </c>
      <c r="I739" t="s">
        <v>50</v>
      </c>
      <c r="J739" s="1">
        <v>738</v>
      </c>
      <c r="K739" t="s">
        <v>25</v>
      </c>
      <c r="L739" t="s">
        <v>25</v>
      </c>
      <c r="M739" t="s">
        <v>3905</v>
      </c>
      <c r="N739" t="s">
        <v>3906</v>
      </c>
      <c r="O739" t="s">
        <v>910</v>
      </c>
    </row>
    <row r="740" spans="1:15" x14ac:dyDescent="0.25">
      <c r="A740">
        <v>739</v>
      </c>
      <c r="B740" t="s">
        <v>3907</v>
      </c>
      <c r="C740" t="s">
        <v>3908</v>
      </c>
      <c r="D740" t="s">
        <v>3909</v>
      </c>
      <c r="E740" t="s">
        <v>3910</v>
      </c>
      <c r="F740" t="s">
        <v>99</v>
      </c>
      <c r="G740" t="s">
        <v>23</v>
      </c>
      <c r="H740" t="s">
        <v>23</v>
      </c>
      <c r="I740" t="s">
        <v>83</v>
      </c>
      <c r="J740" s="1">
        <v>739</v>
      </c>
      <c r="K740" t="s">
        <v>25</v>
      </c>
      <c r="L740" t="s">
        <v>25</v>
      </c>
      <c r="M740" t="s">
        <v>3911</v>
      </c>
      <c r="N740" t="s">
        <v>263</v>
      </c>
      <c r="O740" t="s">
        <v>45</v>
      </c>
    </row>
    <row r="741" spans="1:15" x14ac:dyDescent="0.25">
      <c r="A741">
        <v>740</v>
      </c>
      <c r="B741" t="s">
        <v>3912</v>
      </c>
      <c r="C741" t="s">
        <v>109</v>
      </c>
      <c r="D741" t="s">
        <v>3913</v>
      </c>
      <c r="E741" t="s">
        <v>3914</v>
      </c>
      <c r="F741" t="s">
        <v>99</v>
      </c>
      <c r="G741" t="s">
        <v>442</v>
      </c>
      <c r="H741" t="s">
        <v>478</v>
      </c>
      <c r="I741" t="s">
        <v>24</v>
      </c>
      <c r="J741" s="1">
        <v>740</v>
      </c>
      <c r="K741" t="s">
        <v>25</v>
      </c>
      <c r="L741" t="s">
        <v>25</v>
      </c>
      <c r="M741" t="s">
        <v>3915</v>
      </c>
      <c r="N741" t="s">
        <v>109</v>
      </c>
    </row>
    <row r="742" spans="1:15" x14ac:dyDescent="0.25">
      <c r="A742">
        <v>741</v>
      </c>
      <c r="B742" t="s">
        <v>3916</v>
      </c>
      <c r="C742" t="s">
        <v>3917</v>
      </c>
      <c r="D742" t="s">
        <v>3918</v>
      </c>
      <c r="E742" t="s">
        <v>3919</v>
      </c>
      <c r="F742" t="s">
        <v>204</v>
      </c>
      <c r="G742" t="s">
        <v>23</v>
      </c>
      <c r="H742" t="s">
        <v>23</v>
      </c>
      <c r="I742" t="s">
        <v>24</v>
      </c>
      <c r="J742" s="1">
        <v>741</v>
      </c>
      <c r="K742" t="s">
        <v>25</v>
      </c>
      <c r="L742" t="s">
        <v>25</v>
      </c>
      <c r="M742" t="s">
        <v>3920</v>
      </c>
      <c r="N742" t="s">
        <v>3921</v>
      </c>
      <c r="O742" t="s">
        <v>532</v>
      </c>
    </row>
    <row r="743" spans="1:15" x14ac:dyDescent="0.25">
      <c r="A743">
        <v>742</v>
      </c>
      <c r="B743" t="s">
        <v>3922</v>
      </c>
      <c r="C743" t="s">
        <v>3923</v>
      </c>
      <c r="D743" t="s">
        <v>3924</v>
      </c>
      <c r="E743" t="s">
        <v>3925</v>
      </c>
      <c r="F743" t="s">
        <v>99</v>
      </c>
      <c r="G743" t="s">
        <v>23</v>
      </c>
      <c r="H743" t="s">
        <v>23</v>
      </c>
      <c r="I743" t="s">
        <v>24</v>
      </c>
      <c r="J743" s="1">
        <v>742</v>
      </c>
      <c r="K743" t="s">
        <v>25</v>
      </c>
      <c r="L743" t="s">
        <v>25</v>
      </c>
      <c r="M743" t="s">
        <v>3926</v>
      </c>
      <c r="N743" t="s">
        <v>567</v>
      </c>
      <c r="O743" t="s">
        <v>386</v>
      </c>
    </row>
    <row r="744" spans="1:15" x14ac:dyDescent="0.25">
      <c r="A744">
        <v>743</v>
      </c>
      <c r="B744" t="s">
        <v>3927</v>
      </c>
      <c r="C744" t="s">
        <v>3928</v>
      </c>
      <c r="D744" t="s">
        <v>3929</v>
      </c>
      <c r="E744" t="s">
        <v>3930</v>
      </c>
      <c r="F744" t="s">
        <v>21</v>
      </c>
      <c r="G744" t="s">
        <v>23</v>
      </c>
      <c r="H744" t="s">
        <v>23</v>
      </c>
      <c r="I744" t="s">
        <v>50</v>
      </c>
      <c r="J744" s="1">
        <v>743</v>
      </c>
      <c r="K744" t="s">
        <v>25</v>
      </c>
      <c r="L744" t="s">
        <v>25</v>
      </c>
      <c r="M744" t="s">
        <v>3931</v>
      </c>
      <c r="N744" t="s">
        <v>3906</v>
      </c>
      <c r="O744" t="s">
        <v>3932</v>
      </c>
    </row>
    <row r="745" spans="1:15" x14ac:dyDescent="0.25">
      <c r="A745">
        <v>744</v>
      </c>
      <c r="B745" t="s">
        <v>3933</v>
      </c>
      <c r="C745" t="s">
        <v>3934</v>
      </c>
      <c r="D745" t="s">
        <v>3935</v>
      </c>
      <c r="E745" t="s">
        <v>3936</v>
      </c>
      <c r="F745" t="s">
        <v>42</v>
      </c>
      <c r="G745" t="s">
        <v>23</v>
      </c>
      <c r="H745" t="s">
        <v>23</v>
      </c>
      <c r="I745" t="s">
        <v>50</v>
      </c>
      <c r="J745" s="1">
        <v>744</v>
      </c>
      <c r="K745" t="s">
        <v>25</v>
      </c>
      <c r="L745" t="s">
        <v>25</v>
      </c>
      <c r="M745" t="s">
        <v>3937</v>
      </c>
      <c r="N745" t="s">
        <v>136</v>
      </c>
      <c r="O745" t="s">
        <v>658</v>
      </c>
    </row>
    <row r="746" spans="1:15" x14ac:dyDescent="0.25">
      <c r="A746">
        <v>745</v>
      </c>
      <c r="B746" t="s">
        <v>3032</v>
      </c>
      <c r="C746" t="s">
        <v>1086</v>
      </c>
      <c r="D746" t="s">
        <v>3938</v>
      </c>
      <c r="E746" t="s">
        <v>3939</v>
      </c>
      <c r="F746" t="s">
        <v>99</v>
      </c>
      <c r="G746" t="s">
        <v>23</v>
      </c>
      <c r="H746" t="s">
        <v>23</v>
      </c>
      <c r="I746" t="s">
        <v>50</v>
      </c>
      <c r="J746" s="1">
        <v>745</v>
      </c>
      <c r="K746" t="s">
        <v>25</v>
      </c>
      <c r="L746" t="s">
        <v>25</v>
      </c>
      <c r="M746" t="s">
        <v>3940</v>
      </c>
      <c r="N746" t="s">
        <v>1086</v>
      </c>
    </row>
    <row r="747" spans="1:15" x14ac:dyDescent="0.25">
      <c r="A747">
        <v>746</v>
      </c>
      <c r="B747" t="s">
        <v>3941</v>
      </c>
      <c r="C747" t="s">
        <v>3942</v>
      </c>
      <c r="D747" t="s">
        <v>3943</v>
      </c>
      <c r="E747" t="s">
        <v>3944</v>
      </c>
      <c r="F747" t="s">
        <v>42</v>
      </c>
      <c r="G747" t="s">
        <v>23</v>
      </c>
      <c r="H747" t="s">
        <v>23</v>
      </c>
      <c r="I747" t="s">
        <v>50</v>
      </c>
      <c r="J747" s="1">
        <v>746</v>
      </c>
      <c r="K747" t="s">
        <v>25</v>
      </c>
      <c r="L747" t="s">
        <v>25</v>
      </c>
      <c r="M747" t="s">
        <v>3945</v>
      </c>
      <c r="N747" t="s">
        <v>263</v>
      </c>
      <c r="O747" t="s">
        <v>1311</v>
      </c>
    </row>
    <row r="748" spans="1:15" x14ac:dyDescent="0.25">
      <c r="A748">
        <v>747</v>
      </c>
      <c r="B748" t="s">
        <v>3946</v>
      </c>
      <c r="C748" t="s">
        <v>1859</v>
      </c>
      <c r="D748" t="s">
        <v>3947</v>
      </c>
      <c r="E748" t="s">
        <v>3948</v>
      </c>
      <c r="F748" t="s">
        <v>107</v>
      </c>
      <c r="G748" t="s">
        <v>23</v>
      </c>
      <c r="H748" t="s">
        <v>23</v>
      </c>
      <c r="I748" t="s">
        <v>83</v>
      </c>
      <c r="J748" s="1">
        <v>747</v>
      </c>
      <c r="K748" t="s">
        <v>25</v>
      </c>
      <c r="L748" t="s">
        <v>25</v>
      </c>
      <c r="M748" t="s">
        <v>3949</v>
      </c>
      <c r="N748" t="s">
        <v>53</v>
      </c>
      <c r="O748" t="s">
        <v>350</v>
      </c>
    </row>
    <row r="749" spans="1:15" x14ac:dyDescent="0.25">
      <c r="A749">
        <v>748</v>
      </c>
      <c r="B749" t="s">
        <v>3950</v>
      </c>
      <c r="C749" t="s">
        <v>1789</v>
      </c>
      <c r="D749" t="s">
        <v>3951</v>
      </c>
      <c r="E749" t="s">
        <v>3952</v>
      </c>
      <c r="F749" t="s">
        <v>429</v>
      </c>
      <c r="G749" t="s">
        <v>99</v>
      </c>
      <c r="H749" t="s">
        <v>23</v>
      </c>
      <c r="I749" t="s">
        <v>24</v>
      </c>
      <c r="J749" s="1">
        <v>748</v>
      </c>
      <c r="K749" t="s">
        <v>25</v>
      </c>
      <c r="L749" t="s">
        <v>25</v>
      </c>
      <c r="M749" t="s">
        <v>3953</v>
      </c>
      <c r="N749" t="s">
        <v>1789</v>
      </c>
    </row>
    <row r="750" spans="1:15" x14ac:dyDescent="0.25">
      <c r="A750">
        <v>749</v>
      </c>
      <c r="B750" t="s">
        <v>3954</v>
      </c>
      <c r="C750" t="s">
        <v>3955</v>
      </c>
      <c r="D750" t="s">
        <v>3956</v>
      </c>
      <c r="E750" t="s">
        <v>3957</v>
      </c>
      <c r="F750" t="s">
        <v>204</v>
      </c>
      <c r="G750" t="s">
        <v>23</v>
      </c>
      <c r="H750" t="s">
        <v>23</v>
      </c>
      <c r="I750" t="s">
        <v>24</v>
      </c>
      <c r="J750" s="1">
        <v>749</v>
      </c>
      <c r="K750" t="s">
        <v>25</v>
      </c>
      <c r="L750" t="s">
        <v>25</v>
      </c>
      <c r="M750" t="s">
        <v>3958</v>
      </c>
      <c r="N750" t="s">
        <v>3615</v>
      </c>
      <c r="O750" t="s">
        <v>567</v>
      </c>
    </row>
    <row r="751" spans="1:15" x14ac:dyDescent="0.25">
      <c r="A751">
        <v>750</v>
      </c>
      <c r="B751" t="s">
        <v>3959</v>
      </c>
      <c r="C751" t="s">
        <v>3960</v>
      </c>
      <c r="D751" t="s">
        <v>3961</v>
      </c>
      <c r="E751" t="s">
        <v>3962</v>
      </c>
      <c r="F751" t="s">
        <v>41</v>
      </c>
      <c r="G751" t="s">
        <v>956</v>
      </c>
      <c r="H751" t="s">
        <v>250</v>
      </c>
      <c r="I751" t="s">
        <v>121</v>
      </c>
      <c r="J751" s="1">
        <v>750</v>
      </c>
      <c r="K751" t="s">
        <v>25</v>
      </c>
      <c r="L751" t="s">
        <v>25</v>
      </c>
      <c r="M751" t="s">
        <v>3963</v>
      </c>
      <c r="N751" t="s">
        <v>61</v>
      </c>
      <c r="O751" t="s">
        <v>212</v>
      </c>
    </row>
    <row r="752" spans="1:15" x14ac:dyDescent="0.25">
      <c r="A752">
        <v>751</v>
      </c>
      <c r="B752" t="s">
        <v>3964</v>
      </c>
      <c r="C752" t="s">
        <v>3965</v>
      </c>
      <c r="D752" t="s">
        <v>3966</v>
      </c>
      <c r="E752" t="s">
        <v>3967</v>
      </c>
      <c r="F752" t="s">
        <v>33</v>
      </c>
      <c r="G752" t="s">
        <v>99</v>
      </c>
      <c r="H752" t="s">
        <v>23</v>
      </c>
      <c r="I752" t="s">
        <v>50</v>
      </c>
      <c r="J752" s="1">
        <v>751</v>
      </c>
      <c r="K752" t="s">
        <v>25</v>
      </c>
      <c r="L752" t="s">
        <v>25</v>
      </c>
      <c r="M752" t="s">
        <v>3968</v>
      </c>
      <c r="N752" t="s">
        <v>2041</v>
      </c>
      <c r="O752" t="s">
        <v>1283</v>
      </c>
    </row>
    <row r="753" spans="1:15" x14ac:dyDescent="0.25">
      <c r="A753">
        <v>752</v>
      </c>
      <c r="B753" t="s">
        <v>3969</v>
      </c>
      <c r="C753" t="s">
        <v>3970</v>
      </c>
      <c r="D753" t="s">
        <v>3971</v>
      </c>
      <c r="E753" t="s">
        <v>3972</v>
      </c>
      <c r="F753" t="s">
        <v>42</v>
      </c>
      <c r="G753" t="s">
        <v>764</v>
      </c>
      <c r="H753" t="s">
        <v>23</v>
      </c>
      <c r="I753" t="s">
        <v>83</v>
      </c>
      <c r="J753" s="1">
        <v>752</v>
      </c>
      <c r="K753" t="s">
        <v>25</v>
      </c>
      <c r="L753" t="s">
        <v>25</v>
      </c>
      <c r="M753" t="s">
        <v>3973</v>
      </c>
      <c r="N753" t="s">
        <v>518</v>
      </c>
      <c r="O753" t="s">
        <v>3338</v>
      </c>
    </row>
    <row r="754" spans="1:15" x14ac:dyDescent="0.25">
      <c r="A754">
        <v>753</v>
      </c>
      <c r="B754" t="s">
        <v>3974</v>
      </c>
      <c r="C754" t="s">
        <v>3338</v>
      </c>
      <c r="D754" t="s">
        <v>3975</v>
      </c>
      <c r="E754" t="s">
        <v>3976</v>
      </c>
      <c r="F754" t="s">
        <v>99</v>
      </c>
      <c r="G754" t="s">
        <v>23</v>
      </c>
      <c r="H754" t="s">
        <v>23</v>
      </c>
      <c r="I754" t="s">
        <v>83</v>
      </c>
      <c r="J754" s="1">
        <v>753</v>
      </c>
      <c r="K754" t="s">
        <v>25</v>
      </c>
      <c r="L754" t="s">
        <v>25</v>
      </c>
      <c r="M754" t="s">
        <v>3977</v>
      </c>
      <c r="N754" t="s">
        <v>3338</v>
      </c>
    </row>
    <row r="755" spans="1:15" x14ac:dyDescent="0.25">
      <c r="A755">
        <v>754</v>
      </c>
      <c r="B755" t="s">
        <v>3978</v>
      </c>
      <c r="C755" t="s">
        <v>3979</v>
      </c>
      <c r="D755" t="s">
        <v>3980</v>
      </c>
      <c r="E755" t="s">
        <v>3981</v>
      </c>
      <c r="F755" t="s">
        <v>99</v>
      </c>
      <c r="G755" t="s">
        <v>23</v>
      </c>
      <c r="H755" t="s">
        <v>23</v>
      </c>
      <c r="I755" t="s">
        <v>24</v>
      </c>
      <c r="J755" s="1">
        <v>754</v>
      </c>
      <c r="K755" t="s">
        <v>25</v>
      </c>
      <c r="L755" t="s">
        <v>25</v>
      </c>
      <c r="M755" t="s">
        <v>3982</v>
      </c>
      <c r="N755" t="s">
        <v>567</v>
      </c>
      <c r="O755" t="s">
        <v>418</v>
      </c>
    </row>
    <row r="756" spans="1:15" x14ac:dyDescent="0.25">
      <c r="A756">
        <v>755</v>
      </c>
      <c r="B756" t="s">
        <v>3983</v>
      </c>
      <c r="C756" t="s">
        <v>3984</v>
      </c>
      <c r="D756" t="s">
        <v>3985</v>
      </c>
      <c r="E756" t="s">
        <v>3986</v>
      </c>
      <c r="F756" t="s">
        <v>398</v>
      </c>
      <c r="G756" t="s">
        <v>23</v>
      </c>
      <c r="H756" t="s">
        <v>23</v>
      </c>
      <c r="I756" t="s">
        <v>121</v>
      </c>
      <c r="J756" s="1">
        <v>755</v>
      </c>
      <c r="K756" t="s">
        <v>25</v>
      </c>
      <c r="L756" t="s">
        <v>25</v>
      </c>
      <c r="M756" t="s">
        <v>3987</v>
      </c>
      <c r="N756" t="s">
        <v>109</v>
      </c>
      <c r="O756" t="s">
        <v>244</v>
      </c>
    </row>
    <row r="757" spans="1:15" x14ac:dyDescent="0.25">
      <c r="A757">
        <v>756</v>
      </c>
      <c r="B757" t="s">
        <v>3988</v>
      </c>
      <c r="C757" t="s">
        <v>3989</v>
      </c>
      <c r="D757" t="s">
        <v>3990</v>
      </c>
      <c r="E757" t="s">
        <v>3991</v>
      </c>
      <c r="F757" t="s">
        <v>99</v>
      </c>
      <c r="G757" t="s">
        <v>23</v>
      </c>
      <c r="H757" t="s">
        <v>23</v>
      </c>
      <c r="I757" t="s">
        <v>50</v>
      </c>
      <c r="J757" s="1">
        <v>756</v>
      </c>
      <c r="K757" t="s">
        <v>25</v>
      </c>
      <c r="L757" t="s">
        <v>25</v>
      </c>
      <c r="M757" t="s">
        <v>3992</v>
      </c>
      <c r="N757" t="s">
        <v>62</v>
      </c>
      <c r="O757" t="s">
        <v>374</v>
      </c>
    </row>
    <row r="758" spans="1:15" x14ac:dyDescent="0.25">
      <c r="A758">
        <v>757</v>
      </c>
      <c r="B758" t="s">
        <v>3993</v>
      </c>
      <c r="C758" t="s">
        <v>3994</v>
      </c>
      <c r="D758" t="s">
        <v>3995</v>
      </c>
      <c r="E758" t="s">
        <v>3996</v>
      </c>
      <c r="F758" t="s">
        <v>107</v>
      </c>
      <c r="G758" t="s">
        <v>23</v>
      </c>
      <c r="H758" t="s">
        <v>23</v>
      </c>
      <c r="I758" t="s">
        <v>24</v>
      </c>
      <c r="J758" s="1">
        <v>757</v>
      </c>
      <c r="K758" t="s">
        <v>25</v>
      </c>
      <c r="L758" t="s">
        <v>25</v>
      </c>
      <c r="M758" t="s">
        <v>3997</v>
      </c>
      <c r="N758" t="s">
        <v>567</v>
      </c>
      <c r="O758" t="s">
        <v>77</v>
      </c>
    </row>
    <row r="759" spans="1:15" x14ac:dyDescent="0.25">
      <c r="A759">
        <v>758</v>
      </c>
      <c r="B759" t="s">
        <v>3998</v>
      </c>
      <c r="C759" t="s">
        <v>109</v>
      </c>
      <c r="D759" t="s">
        <v>3999</v>
      </c>
      <c r="E759" t="s">
        <v>4000</v>
      </c>
      <c r="F759" t="s">
        <v>204</v>
      </c>
      <c r="G759" t="s">
        <v>42</v>
      </c>
      <c r="H759" t="s">
        <v>23</v>
      </c>
      <c r="I759" t="s">
        <v>50</v>
      </c>
      <c r="J759" s="1">
        <v>758</v>
      </c>
      <c r="K759" t="s">
        <v>25</v>
      </c>
      <c r="L759" t="s">
        <v>25</v>
      </c>
      <c r="M759" t="s">
        <v>4001</v>
      </c>
      <c r="N759" t="s">
        <v>109</v>
      </c>
    </row>
    <row r="760" spans="1:15" x14ac:dyDescent="0.25">
      <c r="A760">
        <v>759</v>
      </c>
      <c r="B760" t="s">
        <v>3333</v>
      </c>
      <c r="C760" t="s">
        <v>4002</v>
      </c>
      <c r="D760" t="s">
        <v>4003</v>
      </c>
      <c r="E760" t="s">
        <v>4004</v>
      </c>
      <c r="F760" t="s">
        <v>33</v>
      </c>
      <c r="G760" t="s">
        <v>23</v>
      </c>
      <c r="H760" t="s">
        <v>23</v>
      </c>
      <c r="I760" t="s">
        <v>328</v>
      </c>
      <c r="J760" s="1">
        <v>759</v>
      </c>
      <c r="K760" t="s">
        <v>25</v>
      </c>
      <c r="L760" t="s">
        <v>25</v>
      </c>
      <c r="M760" t="s">
        <v>4005</v>
      </c>
      <c r="N760" t="s">
        <v>184</v>
      </c>
      <c r="O760" t="s">
        <v>2088</v>
      </c>
    </row>
    <row r="761" spans="1:15" x14ac:dyDescent="0.25">
      <c r="A761">
        <v>760</v>
      </c>
      <c r="B761" t="s">
        <v>4006</v>
      </c>
      <c r="C761" t="s">
        <v>2332</v>
      </c>
      <c r="D761" t="s">
        <v>4007</v>
      </c>
      <c r="E761" t="s">
        <v>4008</v>
      </c>
      <c r="F761" t="s">
        <v>107</v>
      </c>
      <c r="G761" t="s">
        <v>23</v>
      </c>
      <c r="H761" t="s">
        <v>23</v>
      </c>
      <c r="I761" t="s">
        <v>371</v>
      </c>
      <c r="J761" s="1">
        <v>760</v>
      </c>
      <c r="K761" t="s">
        <v>25</v>
      </c>
      <c r="L761" t="s">
        <v>25</v>
      </c>
      <c r="M761" t="s">
        <v>4009</v>
      </c>
      <c r="N761" t="s">
        <v>1305</v>
      </c>
      <c r="O761" t="s">
        <v>305</v>
      </c>
    </row>
    <row r="762" spans="1:15" x14ac:dyDescent="0.25">
      <c r="A762">
        <v>761</v>
      </c>
      <c r="B762" t="s">
        <v>4010</v>
      </c>
      <c r="C762" t="s">
        <v>4011</v>
      </c>
      <c r="D762" t="s">
        <v>4012</v>
      </c>
      <c r="E762" t="s">
        <v>4013</v>
      </c>
      <c r="F762" t="s">
        <v>107</v>
      </c>
      <c r="G762" t="s">
        <v>23</v>
      </c>
      <c r="H762" t="s">
        <v>23</v>
      </c>
      <c r="I762" t="s">
        <v>174</v>
      </c>
      <c r="J762" s="1">
        <v>761</v>
      </c>
      <c r="K762" t="s">
        <v>25</v>
      </c>
      <c r="L762" t="s">
        <v>25</v>
      </c>
      <c r="M762" t="s">
        <v>4014</v>
      </c>
      <c r="N762" t="s">
        <v>53</v>
      </c>
      <c r="O762" t="s">
        <v>317</v>
      </c>
    </row>
    <row r="763" spans="1:15" x14ac:dyDescent="0.25">
      <c r="A763">
        <v>762</v>
      </c>
      <c r="B763" t="s">
        <v>4015</v>
      </c>
      <c r="C763" t="s">
        <v>1617</v>
      </c>
      <c r="D763" t="s">
        <v>4016</v>
      </c>
      <c r="E763" t="s">
        <v>4017</v>
      </c>
      <c r="F763" t="s">
        <v>33</v>
      </c>
      <c r="G763" t="s">
        <v>23</v>
      </c>
      <c r="H763" t="s">
        <v>23</v>
      </c>
      <c r="I763" t="s">
        <v>328</v>
      </c>
      <c r="J763" s="1">
        <v>762</v>
      </c>
      <c r="K763" t="s">
        <v>25</v>
      </c>
      <c r="L763" t="s">
        <v>25</v>
      </c>
      <c r="M763" t="s">
        <v>4018</v>
      </c>
      <c r="N763" t="s">
        <v>393</v>
      </c>
      <c r="O763" t="s">
        <v>226</v>
      </c>
    </row>
    <row r="764" spans="1:15" x14ac:dyDescent="0.25">
      <c r="A764">
        <v>763</v>
      </c>
      <c r="B764" t="s">
        <v>4019</v>
      </c>
      <c r="C764" t="s">
        <v>4020</v>
      </c>
      <c r="D764" t="s">
        <v>4021</v>
      </c>
      <c r="E764" t="s">
        <v>4022</v>
      </c>
      <c r="F764" t="s">
        <v>204</v>
      </c>
      <c r="G764" t="s">
        <v>99</v>
      </c>
      <c r="H764" t="s">
        <v>23</v>
      </c>
      <c r="I764" t="s">
        <v>50</v>
      </c>
      <c r="J764" s="1">
        <v>763</v>
      </c>
      <c r="K764" t="s">
        <v>25</v>
      </c>
      <c r="L764" t="s">
        <v>25</v>
      </c>
      <c r="M764" t="s">
        <v>4023</v>
      </c>
      <c r="N764" t="s">
        <v>53</v>
      </c>
      <c r="O764" t="s">
        <v>1677</v>
      </c>
    </row>
    <row r="765" spans="1:15" x14ac:dyDescent="0.25">
      <c r="A765">
        <v>764</v>
      </c>
      <c r="B765" t="s">
        <v>4024</v>
      </c>
      <c r="C765" t="s">
        <v>4025</v>
      </c>
      <c r="D765" t="s">
        <v>4026</v>
      </c>
      <c r="E765" t="s">
        <v>4027</v>
      </c>
      <c r="F765" t="s">
        <v>298</v>
      </c>
      <c r="G765" t="s">
        <v>99</v>
      </c>
      <c r="H765" t="s">
        <v>23</v>
      </c>
      <c r="I765" t="s">
        <v>24</v>
      </c>
      <c r="J765" s="1">
        <v>764</v>
      </c>
      <c r="K765" t="s">
        <v>25</v>
      </c>
      <c r="L765" t="s">
        <v>25</v>
      </c>
      <c r="M765" t="s">
        <v>4028</v>
      </c>
      <c r="N765" t="s">
        <v>502</v>
      </c>
      <c r="O765" t="s">
        <v>526</v>
      </c>
    </row>
    <row r="766" spans="1:15" x14ac:dyDescent="0.25">
      <c r="A766">
        <v>765</v>
      </c>
      <c r="B766" t="s">
        <v>4029</v>
      </c>
      <c r="C766" t="s">
        <v>4030</v>
      </c>
      <c r="D766" t="s">
        <v>4031</v>
      </c>
      <c r="E766" t="s">
        <v>4032</v>
      </c>
      <c r="F766" t="s">
        <v>429</v>
      </c>
      <c r="G766" t="s">
        <v>23</v>
      </c>
      <c r="H766" t="s">
        <v>23</v>
      </c>
      <c r="I766" t="s">
        <v>24</v>
      </c>
      <c r="J766" s="1">
        <v>765</v>
      </c>
      <c r="K766" t="s">
        <v>25</v>
      </c>
      <c r="L766" t="s">
        <v>25</v>
      </c>
      <c r="M766" t="s">
        <v>4033</v>
      </c>
      <c r="N766" t="s">
        <v>4030</v>
      </c>
    </row>
    <row r="767" spans="1:15" x14ac:dyDescent="0.25">
      <c r="A767">
        <v>766</v>
      </c>
      <c r="B767" t="s">
        <v>4034</v>
      </c>
      <c r="C767" t="s">
        <v>4035</v>
      </c>
      <c r="D767" t="s">
        <v>4036</v>
      </c>
      <c r="E767" t="s">
        <v>4037</v>
      </c>
      <c r="F767" t="s">
        <v>33</v>
      </c>
      <c r="G767" t="s">
        <v>23</v>
      </c>
      <c r="H767" t="s">
        <v>23</v>
      </c>
      <c r="I767" t="s">
        <v>24</v>
      </c>
      <c r="J767" s="1">
        <v>766</v>
      </c>
      <c r="K767" t="s">
        <v>25</v>
      </c>
      <c r="L767" t="s">
        <v>25</v>
      </c>
      <c r="M767" t="s">
        <v>4038</v>
      </c>
      <c r="N767" t="s">
        <v>2372</v>
      </c>
      <c r="O767" t="s">
        <v>851</v>
      </c>
    </row>
    <row r="768" spans="1:15" x14ac:dyDescent="0.25">
      <c r="A768">
        <v>767</v>
      </c>
      <c r="B768" t="s">
        <v>4039</v>
      </c>
      <c r="C768" t="s">
        <v>4040</v>
      </c>
      <c r="D768" t="s">
        <v>4041</v>
      </c>
      <c r="E768" t="s">
        <v>4042</v>
      </c>
      <c r="F768" t="s">
        <v>33</v>
      </c>
      <c r="G768" t="s">
        <v>99</v>
      </c>
      <c r="H768" t="s">
        <v>23</v>
      </c>
      <c r="I768" t="s">
        <v>50</v>
      </c>
      <c r="J768" s="1">
        <v>767</v>
      </c>
      <c r="K768" t="s">
        <v>25</v>
      </c>
      <c r="L768" t="s">
        <v>25</v>
      </c>
      <c r="M768" t="s">
        <v>4043</v>
      </c>
      <c r="N768" t="s">
        <v>71</v>
      </c>
      <c r="O768" t="s">
        <v>2035</v>
      </c>
    </row>
    <row r="769" spans="1:17" x14ac:dyDescent="0.25">
      <c r="A769">
        <v>768</v>
      </c>
      <c r="B769" t="s">
        <v>4044</v>
      </c>
      <c r="C769" t="s">
        <v>2868</v>
      </c>
      <c r="D769" t="s">
        <v>4045</v>
      </c>
      <c r="E769" t="s">
        <v>4046</v>
      </c>
      <c r="F769" t="s">
        <v>21</v>
      </c>
      <c r="G769" t="s">
        <v>99</v>
      </c>
      <c r="H769" t="s">
        <v>23</v>
      </c>
      <c r="I769" t="s">
        <v>50</v>
      </c>
      <c r="J769" s="1">
        <v>768</v>
      </c>
      <c r="K769" t="s">
        <v>25</v>
      </c>
      <c r="L769" t="s">
        <v>25</v>
      </c>
      <c r="M769" t="s">
        <v>4047</v>
      </c>
      <c r="N769" t="s">
        <v>53</v>
      </c>
      <c r="O769" t="s">
        <v>44</v>
      </c>
    </row>
    <row r="770" spans="1:17" x14ac:dyDescent="0.25">
      <c r="A770">
        <v>769</v>
      </c>
      <c r="B770" t="s">
        <v>232</v>
      </c>
      <c r="C770" t="s">
        <v>4048</v>
      </c>
      <c r="D770" t="s">
        <v>4049</v>
      </c>
      <c r="E770" t="s">
        <v>4050</v>
      </c>
      <c r="F770" t="s">
        <v>42</v>
      </c>
      <c r="G770" t="s">
        <v>23</v>
      </c>
      <c r="H770" t="s">
        <v>23</v>
      </c>
      <c r="I770" t="s">
        <v>50</v>
      </c>
      <c r="J770" s="1">
        <v>769</v>
      </c>
      <c r="K770" t="s">
        <v>25</v>
      </c>
      <c r="L770" t="s">
        <v>25</v>
      </c>
      <c r="M770" t="s">
        <v>4051</v>
      </c>
      <c r="N770" t="s">
        <v>2839</v>
      </c>
      <c r="O770" t="s">
        <v>2139</v>
      </c>
    </row>
    <row r="771" spans="1:17" x14ac:dyDescent="0.25">
      <c r="A771">
        <v>770</v>
      </c>
      <c r="B771" t="s">
        <v>4052</v>
      </c>
      <c r="C771" t="s">
        <v>2829</v>
      </c>
      <c r="D771" t="s">
        <v>4053</v>
      </c>
      <c r="E771" t="s">
        <v>4054</v>
      </c>
      <c r="F771" t="s">
        <v>429</v>
      </c>
      <c r="G771" t="s">
        <v>23</v>
      </c>
      <c r="H771" t="s">
        <v>23</v>
      </c>
      <c r="I771" t="s">
        <v>24</v>
      </c>
      <c r="J771" s="1">
        <v>770</v>
      </c>
      <c r="K771" t="s">
        <v>25</v>
      </c>
      <c r="L771" t="s">
        <v>25</v>
      </c>
      <c r="M771" t="s">
        <v>4055</v>
      </c>
      <c r="N771" t="s">
        <v>271</v>
      </c>
      <c r="O771" t="s">
        <v>77</v>
      </c>
    </row>
    <row r="772" spans="1:17" x14ac:dyDescent="0.25">
      <c r="A772">
        <v>771</v>
      </c>
      <c r="B772" t="s">
        <v>4056</v>
      </c>
      <c r="C772" t="s">
        <v>4057</v>
      </c>
      <c r="D772" t="s">
        <v>4058</v>
      </c>
      <c r="E772" t="s">
        <v>4059</v>
      </c>
      <c r="F772" t="s">
        <v>1133</v>
      </c>
      <c r="G772" t="s">
        <v>752</v>
      </c>
      <c r="H772" t="s">
        <v>23</v>
      </c>
      <c r="I772" t="s">
        <v>50</v>
      </c>
      <c r="J772" s="1">
        <v>771</v>
      </c>
      <c r="K772" t="s">
        <v>25</v>
      </c>
      <c r="L772" t="s">
        <v>25</v>
      </c>
      <c r="M772" t="s">
        <v>4060</v>
      </c>
      <c r="N772" t="s">
        <v>330</v>
      </c>
      <c r="O772" t="s">
        <v>117</v>
      </c>
    </row>
    <row r="773" spans="1:17" x14ac:dyDescent="0.25">
      <c r="A773">
        <v>772</v>
      </c>
      <c r="B773" t="s">
        <v>4061</v>
      </c>
      <c r="C773" t="s">
        <v>4062</v>
      </c>
      <c r="D773" t="s">
        <v>4063</v>
      </c>
      <c r="E773" t="s">
        <v>4064</v>
      </c>
      <c r="F773" t="s">
        <v>42</v>
      </c>
      <c r="G773" t="s">
        <v>23</v>
      </c>
      <c r="H773" t="s">
        <v>23</v>
      </c>
      <c r="I773" t="s">
        <v>24</v>
      </c>
      <c r="J773" s="1">
        <v>772</v>
      </c>
      <c r="K773" t="s">
        <v>25</v>
      </c>
      <c r="L773" t="s">
        <v>25</v>
      </c>
      <c r="M773" t="s">
        <v>4065</v>
      </c>
      <c r="N773" t="s">
        <v>350</v>
      </c>
      <c r="O773" t="s">
        <v>569</v>
      </c>
    </row>
    <row r="774" spans="1:17" x14ac:dyDescent="0.25">
      <c r="A774">
        <v>773</v>
      </c>
      <c r="B774" t="s">
        <v>4066</v>
      </c>
      <c r="C774" t="s">
        <v>4067</v>
      </c>
      <c r="D774" t="s">
        <v>4068</v>
      </c>
      <c r="E774" t="s">
        <v>4069</v>
      </c>
      <c r="F774" t="s">
        <v>249</v>
      </c>
      <c r="G774" t="s">
        <v>99</v>
      </c>
      <c r="H774" t="s">
        <v>23</v>
      </c>
      <c r="I774" t="s">
        <v>50</v>
      </c>
      <c r="J774" s="1">
        <v>773</v>
      </c>
      <c r="K774" t="s">
        <v>25</v>
      </c>
      <c r="L774" t="s">
        <v>25</v>
      </c>
      <c r="M774" t="s">
        <v>4070</v>
      </c>
      <c r="N774" t="s">
        <v>828</v>
      </c>
      <c r="O774" t="s">
        <v>1093</v>
      </c>
    </row>
    <row r="775" spans="1:17" x14ac:dyDescent="0.25">
      <c r="A775">
        <v>774</v>
      </c>
      <c r="B775" t="s">
        <v>4071</v>
      </c>
      <c r="C775" t="s">
        <v>4072</v>
      </c>
      <c r="D775" t="s">
        <v>4073</v>
      </c>
      <c r="E775" t="s">
        <v>4074</v>
      </c>
      <c r="F775" t="s">
        <v>33</v>
      </c>
      <c r="G775" t="s">
        <v>23</v>
      </c>
      <c r="H775" t="s">
        <v>23</v>
      </c>
      <c r="I775" t="s">
        <v>121</v>
      </c>
      <c r="J775" s="1">
        <v>774</v>
      </c>
      <c r="K775" t="s">
        <v>25</v>
      </c>
      <c r="L775" t="s">
        <v>25</v>
      </c>
      <c r="M775" t="s">
        <v>4075</v>
      </c>
      <c r="N775" t="s">
        <v>502</v>
      </c>
      <c r="O775" t="s">
        <v>723</v>
      </c>
    </row>
    <row r="776" spans="1:17" x14ac:dyDescent="0.25">
      <c r="A776">
        <v>775</v>
      </c>
      <c r="B776" t="s">
        <v>4076</v>
      </c>
      <c r="C776" t="s">
        <v>4077</v>
      </c>
      <c r="D776" t="s">
        <v>4078</v>
      </c>
      <c r="E776" t="s">
        <v>4079</v>
      </c>
      <c r="F776" t="s">
        <v>956</v>
      </c>
      <c r="G776" t="s">
        <v>23</v>
      </c>
      <c r="H776" t="s">
        <v>23</v>
      </c>
      <c r="I776" t="s">
        <v>328</v>
      </c>
      <c r="J776" s="1">
        <v>775</v>
      </c>
      <c r="K776" t="s">
        <v>25</v>
      </c>
      <c r="L776" t="s">
        <v>25</v>
      </c>
      <c r="M776" t="s">
        <v>4080</v>
      </c>
      <c r="N776" t="s">
        <v>244</v>
      </c>
      <c r="O776" t="s">
        <v>4081</v>
      </c>
    </row>
    <row r="777" spans="1:17" x14ac:dyDescent="0.25">
      <c r="A777">
        <v>776</v>
      </c>
      <c r="B777" t="s">
        <v>252</v>
      </c>
      <c r="C777" t="s">
        <v>77</v>
      </c>
      <c r="D777" t="s">
        <v>4082</v>
      </c>
      <c r="E777" t="s">
        <v>4083</v>
      </c>
      <c r="F777" t="s">
        <v>33</v>
      </c>
      <c r="G777" t="s">
        <v>23</v>
      </c>
      <c r="H777" t="s">
        <v>23</v>
      </c>
      <c r="I777" t="s">
        <v>50</v>
      </c>
      <c r="J777" s="1">
        <v>776</v>
      </c>
      <c r="K777" t="s">
        <v>25</v>
      </c>
      <c r="L777" t="s">
        <v>25</v>
      </c>
      <c r="M777" t="s">
        <v>4084</v>
      </c>
      <c r="N777" t="s">
        <v>77</v>
      </c>
    </row>
    <row r="778" spans="1:17" x14ac:dyDescent="0.25">
      <c r="A778">
        <v>777</v>
      </c>
      <c r="B778" t="s">
        <v>4085</v>
      </c>
      <c r="C778" t="s">
        <v>4086</v>
      </c>
      <c r="D778" t="s">
        <v>4087</v>
      </c>
      <c r="E778" t="s">
        <v>4088</v>
      </c>
      <c r="F778" t="s">
        <v>33</v>
      </c>
      <c r="G778" t="s">
        <v>478</v>
      </c>
      <c r="H778" t="s">
        <v>99</v>
      </c>
      <c r="I778" t="s">
        <v>24</v>
      </c>
      <c r="J778" s="1">
        <v>777</v>
      </c>
      <c r="K778" t="s">
        <v>25</v>
      </c>
      <c r="L778" t="s">
        <v>25</v>
      </c>
      <c r="M778" t="s">
        <v>4089</v>
      </c>
      <c r="N778" t="s">
        <v>336</v>
      </c>
      <c r="O778" t="s">
        <v>4081</v>
      </c>
    </row>
    <row r="779" spans="1:17" x14ac:dyDescent="0.25">
      <c r="A779">
        <v>778</v>
      </c>
      <c r="B779" t="s">
        <v>4090</v>
      </c>
      <c r="C779" t="s">
        <v>1293</v>
      </c>
      <c r="D779" t="s">
        <v>4091</v>
      </c>
      <c r="E779" t="s">
        <v>4092</v>
      </c>
      <c r="F779" t="s">
        <v>1149</v>
      </c>
      <c r="G779" t="s">
        <v>23</v>
      </c>
      <c r="H779" t="s">
        <v>23</v>
      </c>
      <c r="I779" t="s">
        <v>50</v>
      </c>
      <c r="J779" s="1">
        <v>778</v>
      </c>
      <c r="K779" t="s">
        <v>25</v>
      </c>
      <c r="L779" t="s">
        <v>25</v>
      </c>
      <c r="M779" t="s">
        <v>4093</v>
      </c>
      <c r="N779" t="s">
        <v>1293</v>
      </c>
    </row>
    <row r="780" spans="1:17" x14ac:dyDescent="0.25">
      <c r="A780">
        <v>779</v>
      </c>
      <c r="B780" t="s">
        <v>4094</v>
      </c>
      <c r="C780" t="s">
        <v>4095</v>
      </c>
      <c r="D780" t="s">
        <v>4096</v>
      </c>
      <c r="E780" t="s">
        <v>4097</v>
      </c>
      <c r="F780" t="s">
        <v>1270</v>
      </c>
      <c r="G780" t="s">
        <v>21</v>
      </c>
      <c r="H780" t="s">
        <v>23</v>
      </c>
      <c r="I780" t="s">
        <v>24</v>
      </c>
      <c r="J780" s="1">
        <v>779</v>
      </c>
      <c r="K780" t="s">
        <v>25</v>
      </c>
      <c r="L780" t="s">
        <v>25</v>
      </c>
      <c r="M780" t="s">
        <v>4098</v>
      </c>
      <c r="N780" t="s">
        <v>4099</v>
      </c>
      <c r="O780" t="s">
        <v>27</v>
      </c>
    </row>
    <row r="781" spans="1:17" x14ac:dyDescent="0.25">
      <c r="A781">
        <v>780</v>
      </c>
      <c r="B781" t="s">
        <v>4100</v>
      </c>
      <c r="C781" t="s">
        <v>411</v>
      </c>
      <c r="D781" t="s">
        <v>4101</v>
      </c>
      <c r="E781" t="s">
        <v>4102</v>
      </c>
      <c r="F781" t="s">
        <v>204</v>
      </c>
      <c r="G781" t="s">
        <v>99</v>
      </c>
      <c r="H781" t="s">
        <v>23</v>
      </c>
      <c r="I781" t="s">
        <v>83</v>
      </c>
      <c r="J781" s="1">
        <v>780</v>
      </c>
      <c r="K781" t="s">
        <v>25</v>
      </c>
      <c r="L781" t="s">
        <v>25</v>
      </c>
      <c r="M781" t="s">
        <v>4103</v>
      </c>
      <c r="N781" t="s">
        <v>411</v>
      </c>
    </row>
    <row r="782" spans="1:17" x14ac:dyDescent="0.25">
      <c r="A782">
        <v>781</v>
      </c>
      <c r="B782" t="s">
        <v>1099</v>
      </c>
      <c r="C782" t="s">
        <v>4104</v>
      </c>
      <c r="D782" t="s">
        <v>4105</v>
      </c>
      <c r="E782" t="s">
        <v>4106</v>
      </c>
      <c r="F782" t="s">
        <v>99</v>
      </c>
      <c r="G782" t="s">
        <v>23</v>
      </c>
      <c r="H782" t="s">
        <v>23</v>
      </c>
      <c r="I782" t="s">
        <v>50</v>
      </c>
      <c r="J782" s="1">
        <v>781</v>
      </c>
      <c r="K782" t="s">
        <v>25</v>
      </c>
      <c r="L782" t="s">
        <v>25</v>
      </c>
      <c r="M782" t="s">
        <v>4107</v>
      </c>
      <c r="N782" t="s">
        <v>1030</v>
      </c>
      <c r="O782" t="s">
        <v>4108</v>
      </c>
    </row>
    <row r="783" spans="1:17" x14ac:dyDescent="0.25">
      <c r="A783">
        <v>782</v>
      </c>
      <c r="B783" t="s">
        <v>4109</v>
      </c>
      <c r="C783" t="s">
        <v>3478</v>
      </c>
      <c r="D783" t="s">
        <v>4110</v>
      </c>
      <c r="E783" t="s">
        <v>4111</v>
      </c>
      <c r="F783" t="s">
        <v>33</v>
      </c>
      <c r="G783" t="s">
        <v>99</v>
      </c>
      <c r="H783" t="s">
        <v>23</v>
      </c>
      <c r="I783" t="s">
        <v>24</v>
      </c>
      <c r="J783" s="1">
        <v>782</v>
      </c>
      <c r="K783" t="s">
        <v>25</v>
      </c>
      <c r="L783" t="s">
        <v>25</v>
      </c>
      <c r="M783" t="s">
        <v>4112</v>
      </c>
      <c r="N783" t="s">
        <v>53</v>
      </c>
      <c r="O783" t="s">
        <v>709</v>
      </c>
    </row>
    <row r="784" spans="1:17" x14ac:dyDescent="0.25">
      <c r="A784">
        <v>783</v>
      </c>
      <c r="B784" t="s">
        <v>4113</v>
      </c>
      <c r="C784" t="s">
        <v>4114</v>
      </c>
      <c r="D784" t="s">
        <v>4115</v>
      </c>
      <c r="E784" t="s">
        <v>4116</v>
      </c>
      <c r="F784" t="s">
        <v>284</v>
      </c>
      <c r="G784" t="s">
        <v>23</v>
      </c>
      <c r="H784" t="s">
        <v>23</v>
      </c>
      <c r="I784" t="s">
        <v>59</v>
      </c>
      <c r="J784" s="1">
        <v>783</v>
      </c>
      <c r="K784" t="s">
        <v>25</v>
      </c>
      <c r="L784" t="s">
        <v>25</v>
      </c>
      <c r="M784" t="s">
        <v>4117</v>
      </c>
      <c r="N784" t="s">
        <v>102</v>
      </c>
      <c r="O784" t="s">
        <v>53</v>
      </c>
      <c r="P784" t="s">
        <v>784</v>
      </c>
      <c r="Q784" t="s">
        <v>1421</v>
      </c>
    </row>
    <row r="785" spans="1:16" x14ac:dyDescent="0.25">
      <c r="A785">
        <v>784</v>
      </c>
      <c r="B785" t="s">
        <v>4118</v>
      </c>
      <c r="C785" t="s">
        <v>4119</v>
      </c>
      <c r="D785" t="s">
        <v>4120</v>
      </c>
      <c r="E785" t="s">
        <v>4121</v>
      </c>
      <c r="F785" t="s">
        <v>33</v>
      </c>
      <c r="G785" t="s">
        <v>23</v>
      </c>
      <c r="H785" t="s">
        <v>23</v>
      </c>
      <c r="I785" t="s">
        <v>121</v>
      </c>
      <c r="J785" s="1">
        <v>784</v>
      </c>
      <c r="K785" t="s">
        <v>25</v>
      </c>
      <c r="L785" t="s">
        <v>25</v>
      </c>
      <c r="M785" t="s">
        <v>4122</v>
      </c>
      <c r="N785" t="s">
        <v>816</v>
      </c>
      <c r="O785" t="s">
        <v>177</v>
      </c>
    </row>
    <row r="786" spans="1:16" x14ac:dyDescent="0.25">
      <c r="A786">
        <v>785</v>
      </c>
      <c r="B786" t="s">
        <v>4123</v>
      </c>
      <c r="C786" t="s">
        <v>4124</v>
      </c>
      <c r="D786" t="s">
        <v>4125</v>
      </c>
      <c r="E786" t="s">
        <v>4126</v>
      </c>
      <c r="F786" t="s">
        <v>33</v>
      </c>
      <c r="G786" t="s">
        <v>23</v>
      </c>
      <c r="H786" t="s">
        <v>23</v>
      </c>
      <c r="I786" t="s">
        <v>24</v>
      </c>
      <c r="J786" s="1">
        <v>785</v>
      </c>
      <c r="K786" t="s">
        <v>25</v>
      </c>
      <c r="L786" t="s">
        <v>25</v>
      </c>
      <c r="M786" t="s">
        <v>4127</v>
      </c>
      <c r="N786" t="s">
        <v>450</v>
      </c>
      <c r="O786" t="s">
        <v>652</v>
      </c>
    </row>
    <row r="787" spans="1:16" x14ac:dyDescent="0.25">
      <c r="A787">
        <v>786</v>
      </c>
      <c r="B787" t="s">
        <v>4128</v>
      </c>
      <c r="C787" t="s">
        <v>4129</v>
      </c>
      <c r="D787" t="s">
        <v>4130</v>
      </c>
      <c r="E787" t="s">
        <v>4131</v>
      </c>
      <c r="F787" t="s">
        <v>99</v>
      </c>
      <c r="G787" t="s">
        <v>1133</v>
      </c>
      <c r="H787" t="s">
        <v>442</v>
      </c>
      <c r="I787" t="s">
        <v>50</v>
      </c>
      <c r="J787" s="1">
        <v>786</v>
      </c>
      <c r="K787" t="s">
        <v>25</v>
      </c>
      <c r="L787" t="s">
        <v>25</v>
      </c>
      <c r="M787" t="s">
        <v>4132</v>
      </c>
      <c r="N787" t="s">
        <v>45</v>
      </c>
      <c r="O787" t="s">
        <v>1086</v>
      </c>
    </row>
    <row r="788" spans="1:16" x14ac:dyDescent="0.25">
      <c r="A788">
        <v>787</v>
      </c>
      <c r="B788" t="s">
        <v>4133</v>
      </c>
      <c r="C788" t="s">
        <v>4134</v>
      </c>
      <c r="D788" t="s">
        <v>4135</v>
      </c>
      <c r="E788" t="s">
        <v>4136</v>
      </c>
      <c r="F788" t="s">
        <v>33</v>
      </c>
      <c r="G788" t="s">
        <v>99</v>
      </c>
      <c r="H788" t="s">
        <v>23</v>
      </c>
      <c r="I788" t="s">
        <v>50</v>
      </c>
      <c r="J788" s="1">
        <v>787</v>
      </c>
      <c r="K788" t="s">
        <v>25</v>
      </c>
      <c r="L788" t="s">
        <v>25</v>
      </c>
      <c r="M788" t="s">
        <v>4137</v>
      </c>
      <c r="N788" t="s">
        <v>418</v>
      </c>
      <c r="O788" t="s">
        <v>61</v>
      </c>
    </row>
    <row r="789" spans="1:16" x14ac:dyDescent="0.25">
      <c r="A789">
        <v>788</v>
      </c>
      <c r="B789" t="s">
        <v>4138</v>
      </c>
      <c r="C789" t="s">
        <v>673</v>
      </c>
      <c r="D789" t="s">
        <v>4139</v>
      </c>
      <c r="E789" t="s">
        <v>4140</v>
      </c>
      <c r="F789" t="s">
        <v>42</v>
      </c>
      <c r="G789" t="s">
        <v>23</v>
      </c>
      <c r="H789" t="s">
        <v>23</v>
      </c>
      <c r="I789" t="s">
        <v>83</v>
      </c>
      <c r="J789" s="1">
        <v>788</v>
      </c>
      <c r="K789" t="s">
        <v>25</v>
      </c>
      <c r="L789" t="s">
        <v>25</v>
      </c>
      <c r="M789" t="s">
        <v>4141</v>
      </c>
      <c r="N789" t="s">
        <v>502</v>
      </c>
      <c r="O789" t="s">
        <v>450</v>
      </c>
    </row>
    <row r="790" spans="1:16" x14ac:dyDescent="0.25">
      <c r="A790">
        <v>789</v>
      </c>
      <c r="B790" t="s">
        <v>4142</v>
      </c>
      <c r="C790" t="s">
        <v>4143</v>
      </c>
      <c r="D790" t="s">
        <v>4144</v>
      </c>
      <c r="E790" t="s">
        <v>4145</v>
      </c>
      <c r="F790" t="s">
        <v>42</v>
      </c>
      <c r="G790" t="s">
        <v>23</v>
      </c>
      <c r="H790" t="s">
        <v>23</v>
      </c>
      <c r="I790" t="s">
        <v>50</v>
      </c>
      <c r="J790" s="1">
        <v>789</v>
      </c>
      <c r="K790" t="s">
        <v>25</v>
      </c>
      <c r="L790" t="s">
        <v>25</v>
      </c>
      <c r="M790" t="s">
        <v>4146</v>
      </c>
      <c r="N790" t="s">
        <v>219</v>
      </c>
      <c r="O790" t="s">
        <v>411</v>
      </c>
    </row>
    <row r="791" spans="1:16" x14ac:dyDescent="0.25">
      <c r="A791">
        <v>790</v>
      </c>
      <c r="B791" t="s">
        <v>4147</v>
      </c>
      <c r="C791" t="s">
        <v>4148</v>
      </c>
      <c r="D791" t="s">
        <v>4149</v>
      </c>
      <c r="E791" t="s">
        <v>4150</v>
      </c>
      <c r="F791" t="s">
        <v>42</v>
      </c>
      <c r="G791" t="s">
        <v>23</v>
      </c>
      <c r="H791" t="s">
        <v>23</v>
      </c>
      <c r="I791" t="s">
        <v>328</v>
      </c>
      <c r="J791" s="1">
        <v>790</v>
      </c>
      <c r="K791" t="s">
        <v>25</v>
      </c>
      <c r="L791" t="s">
        <v>25</v>
      </c>
      <c r="M791" t="s">
        <v>4151</v>
      </c>
      <c r="N791" t="s">
        <v>412</v>
      </c>
      <c r="O791" t="s">
        <v>1837</v>
      </c>
    </row>
    <row r="792" spans="1:16" x14ac:dyDescent="0.25">
      <c r="A792">
        <v>791</v>
      </c>
      <c r="B792" t="s">
        <v>4152</v>
      </c>
      <c r="C792" t="s">
        <v>184</v>
      </c>
      <c r="D792" t="s">
        <v>4153</v>
      </c>
      <c r="E792" t="s">
        <v>4154</v>
      </c>
      <c r="F792" t="s">
        <v>189</v>
      </c>
      <c r="G792" t="s">
        <v>23</v>
      </c>
      <c r="H792" t="s">
        <v>23</v>
      </c>
      <c r="I792" t="s">
        <v>50</v>
      </c>
      <c r="J792" s="1">
        <v>791</v>
      </c>
      <c r="K792" t="s">
        <v>25</v>
      </c>
      <c r="L792" t="s">
        <v>25</v>
      </c>
      <c r="M792" t="s">
        <v>4155</v>
      </c>
      <c r="N792" t="s">
        <v>184</v>
      </c>
    </row>
    <row r="793" spans="1:16" x14ac:dyDescent="0.25">
      <c r="A793">
        <v>792</v>
      </c>
      <c r="B793" t="s">
        <v>4156</v>
      </c>
      <c r="C793" t="s">
        <v>4157</v>
      </c>
      <c r="D793" t="s">
        <v>4158</v>
      </c>
      <c r="E793" t="s">
        <v>4159</v>
      </c>
      <c r="F793" t="s">
        <v>189</v>
      </c>
      <c r="G793" t="s">
        <v>23</v>
      </c>
      <c r="H793" t="s">
        <v>23</v>
      </c>
      <c r="I793" t="s">
        <v>50</v>
      </c>
      <c r="J793" s="1">
        <v>792</v>
      </c>
      <c r="K793" t="s">
        <v>25</v>
      </c>
      <c r="L793" t="s">
        <v>25</v>
      </c>
      <c r="M793" t="s">
        <v>4160</v>
      </c>
      <c r="N793" t="s">
        <v>4161</v>
      </c>
      <c r="O793" t="s">
        <v>4162</v>
      </c>
    </row>
    <row r="794" spans="1:16" x14ac:dyDescent="0.25">
      <c r="A794">
        <v>793</v>
      </c>
      <c r="B794" t="s">
        <v>4163</v>
      </c>
      <c r="C794" t="s">
        <v>3727</v>
      </c>
      <c r="D794" t="s">
        <v>4164</v>
      </c>
      <c r="E794" t="s">
        <v>4165</v>
      </c>
      <c r="F794" t="s">
        <v>91</v>
      </c>
      <c r="G794" t="s">
        <v>23</v>
      </c>
      <c r="H794" t="s">
        <v>23</v>
      </c>
      <c r="I794" t="s">
        <v>50</v>
      </c>
      <c r="J794" s="1">
        <v>793</v>
      </c>
      <c r="K794" t="s">
        <v>25</v>
      </c>
      <c r="L794" t="s">
        <v>25</v>
      </c>
      <c r="M794" t="s">
        <v>4166</v>
      </c>
      <c r="N794" t="s">
        <v>35</v>
      </c>
      <c r="O794" t="s">
        <v>225</v>
      </c>
    </row>
    <row r="795" spans="1:16" x14ac:dyDescent="0.25">
      <c r="A795">
        <v>794</v>
      </c>
      <c r="B795" t="s">
        <v>4167</v>
      </c>
      <c r="C795" t="s">
        <v>272</v>
      </c>
      <c r="D795" t="s">
        <v>4168</v>
      </c>
      <c r="E795" t="s">
        <v>4169</v>
      </c>
      <c r="F795" t="s">
        <v>204</v>
      </c>
      <c r="G795" t="s">
        <v>23</v>
      </c>
      <c r="H795" t="s">
        <v>23</v>
      </c>
      <c r="I795" t="s">
        <v>83</v>
      </c>
      <c r="J795" s="1">
        <v>794</v>
      </c>
      <c r="K795" t="s">
        <v>25</v>
      </c>
      <c r="L795" t="s">
        <v>25</v>
      </c>
      <c r="M795" t="s">
        <v>4170</v>
      </c>
      <c r="N795" t="s">
        <v>272</v>
      </c>
    </row>
    <row r="796" spans="1:16" x14ac:dyDescent="0.25">
      <c r="A796">
        <v>795</v>
      </c>
      <c r="B796" t="s">
        <v>79</v>
      </c>
      <c r="C796" t="s">
        <v>4171</v>
      </c>
      <c r="D796" t="s">
        <v>4172</v>
      </c>
      <c r="E796" t="s">
        <v>4173</v>
      </c>
      <c r="F796" t="s">
        <v>33</v>
      </c>
      <c r="G796" t="s">
        <v>23</v>
      </c>
      <c r="H796" t="s">
        <v>23</v>
      </c>
      <c r="I796" t="s">
        <v>83</v>
      </c>
      <c r="J796" s="1">
        <v>795</v>
      </c>
      <c r="K796" t="s">
        <v>25</v>
      </c>
      <c r="L796" t="s">
        <v>25</v>
      </c>
      <c r="M796" t="s">
        <v>4174</v>
      </c>
      <c r="N796" t="s">
        <v>840</v>
      </c>
      <c r="O796" t="s">
        <v>36</v>
      </c>
    </row>
    <row r="797" spans="1:16" x14ac:dyDescent="0.25">
      <c r="A797">
        <v>796</v>
      </c>
      <c r="B797" t="s">
        <v>4175</v>
      </c>
      <c r="C797" t="s">
        <v>4176</v>
      </c>
      <c r="D797" t="s">
        <v>4177</v>
      </c>
      <c r="E797" t="s">
        <v>4178</v>
      </c>
      <c r="F797" t="s">
        <v>1041</v>
      </c>
      <c r="G797" t="s">
        <v>442</v>
      </c>
      <c r="H797" t="s">
        <v>23</v>
      </c>
      <c r="I797" t="s">
        <v>24</v>
      </c>
      <c r="J797" s="1">
        <v>796</v>
      </c>
      <c r="K797" t="s">
        <v>25</v>
      </c>
      <c r="L797" t="s">
        <v>25</v>
      </c>
      <c r="M797" t="s">
        <v>4179</v>
      </c>
      <c r="N797" t="s">
        <v>519</v>
      </c>
      <c r="O797" t="s">
        <v>941</v>
      </c>
      <c r="P797" t="s">
        <v>4180</v>
      </c>
    </row>
    <row r="798" spans="1:16" x14ac:dyDescent="0.25">
      <c r="A798">
        <v>797</v>
      </c>
      <c r="B798" t="s">
        <v>4181</v>
      </c>
      <c r="C798" t="s">
        <v>4182</v>
      </c>
      <c r="D798" t="s">
        <v>4183</v>
      </c>
      <c r="E798" t="s">
        <v>4184</v>
      </c>
      <c r="F798" t="s">
        <v>42</v>
      </c>
      <c r="G798" t="s">
        <v>23</v>
      </c>
      <c r="H798" t="s">
        <v>23</v>
      </c>
      <c r="I798" t="s">
        <v>50</v>
      </c>
      <c r="J798" s="1">
        <v>797</v>
      </c>
      <c r="K798" t="s">
        <v>25</v>
      </c>
      <c r="L798" t="s">
        <v>25</v>
      </c>
      <c r="M798" t="s">
        <v>4185</v>
      </c>
      <c r="N798" t="s">
        <v>4186</v>
      </c>
      <c r="O798" t="s">
        <v>4187</v>
      </c>
    </row>
    <row r="799" spans="1:16" x14ac:dyDescent="0.25">
      <c r="A799">
        <v>798</v>
      </c>
      <c r="B799" t="s">
        <v>4188</v>
      </c>
      <c r="C799" t="s">
        <v>4189</v>
      </c>
      <c r="D799" t="s">
        <v>4190</v>
      </c>
      <c r="E799" t="s">
        <v>4191</v>
      </c>
      <c r="F799" t="s">
        <v>42</v>
      </c>
      <c r="G799" t="s">
        <v>58</v>
      </c>
      <c r="H799" t="s">
        <v>23</v>
      </c>
      <c r="I799" t="s">
        <v>328</v>
      </c>
      <c r="J799" s="1">
        <v>798</v>
      </c>
      <c r="K799" t="s">
        <v>25</v>
      </c>
      <c r="L799" t="s">
        <v>25</v>
      </c>
      <c r="M799" t="s">
        <v>4192</v>
      </c>
      <c r="N799" t="s">
        <v>2057</v>
      </c>
      <c r="O799" t="s">
        <v>1509</v>
      </c>
    </row>
    <row r="800" spans="1:16" x14ac:dyDescent="0.25">
      <c r="A800">
        <v>799</v>
      </c>
      <c r="B800" t="s">
        <v>4193</v>
      </c>
      <c r="C800" t="s">
        <v>4194</v>
      </c>
      <c r="D800" t="s">
        <v>4195</v>
      </c>
      <c r="E800" t="s">
        <v>4196</v>
      </c>
      <c r="F800" t="s">
        <v>107</v>
      </c>
      <c r="G800" t="s">
        <v>99</v>
      </c>
      <c r="H800" t="s">
        <v>1238</v>
      </c>
      <c r="I800" t="s">
        <v>24</v>
      </c>
      <c r="J800" s="1">
        <v>799</v>
      </c>
      <c r="K800" t="s">
        <v>25</v>
      </c>
      <c r="L800" t="s">
        <v>25</v>
      </c>
      <c r="M800" t="s">
        <v>4197</v>
      </c>
      <c r="N800" t="s">
        <v>715</v>
      </c>
      <c r="O800" t="s">
        <v>703</v>
      </c>
    </row>
    <row r="801" spans="1:15" x14ac:dyDescent="0.25">
      <c r="A801">
        <v>800</v>
      </c>
      <c r="B801" t="s">
        <v>704</v>
      </c>
      <c r="C801" t="s">
        <v>4198</v>
      </c>
      <c r="D801" t="s">
        <v>4199</v>
      </c>
      <c r="E801" t="s">
        <v>4200</v>
      </c>
      <c r="F801" t="s">
        <v>21</v>
      </c>
      <c r="G801" t="s">
        <v>23</v>
      </c>
      <c r="H801" t="s">
        <v>23</v>
      </c>
      <c r="I801" t="s">
        <v>50</v>
      </c>
      <c r="J801" s="1">
        <v>800</v>
      </c>
      <c r="K801" t="s">
        <v>25</v>
      </c>
      <c r="L801" t="s">
        <v>25</v>
      </c>
      <c r="M801" t="s">
        <v>1876</v>
      </c>
      <c r="N801" t="s">
        <v>610</v>
      </c>
      <c r="O801" t="s">
        <v>4201</v>
      </c>
    </row>
    <row r="802" spans="1:15" x14ac:dyDescent="0.25">
      <c r="A802">
        <v>801</v>
      </c>
      <c r="B802" t="s">
        <v>4202</v>
      </c>
      <c r="C802" t="s">
        <v>4203</v>
      </c>
      <c r="D802" t="s">
        <v>4204</v>
      </c>
      <c r="E802" t="s">
        <v>4205</v>
      </c>
      <c r="F802" t="s">
        <v>250</v>
      </c>
      <c r="G802" t="s">
        <v>99</v>
      </c>
      <c r="H802" t="s">
        <v>23</v>
      </c>
      <c r="I802" t="s">
        <v>174</v>
      </c>
      <c r="J802" s="1">
        <v>801</v>
      </c>
      <c r="K802" t="s">
        <v>25</v>
      </c>
      <c r="L802" t="s">
        <v>25</v>
      </c>
      <c r="M802" t="s">
        <v>4206</v>
      </c>
      <c r="N802" t="s">
        <v>272</v>
      </c>
      <c r="O802" t="s">
        <v>526</v>
      </c>
    </row>
    <row r="803" spans="1:15" x14ac:dyDescent="0.25">
      <c r="A803">
        <v>802</v>
      </c>
      <c r="B803" t="s">
        <v>4207</v>
      </c>
      <c r="C803" t="s">
        <v>393</v>
      </c>
      <c r="D803" t="s">
        <v>4208</v>
      </c>
      <c r="E803" t="s">
        <v>4209</v>
      </c>
      <c r="F803" t="s">
        <v>42</v>
      </c>
      <c r="G803" t="s">
        <v>23</v>
      </c>
      <c r="H803" t="s">
        <v>23</v>
      </c>
      <c r="I803" t="s">
        <v>50</v>
      </c>
      <c r="J803" s="1">
        <v>802</v>
      </c>
      <c r="K803" t="s">
        <v>25</v>
      </c>
      <c r="L803" t="s">
        <v>25</v>
      </c>
      <c r="M803" t="s">
        <v>4210</v>
      </c>
      <c r="N803" t="s">
        <v>393</v>
      </c>
    </row>
    <row r="804" spans="1:15" x14ac:dyDescent="0.25">
      <c r="A804">
        <v>803</v>
      </c>
      <c r="B804" t="s">
        <v>4211</v>
      </c>
      <c r="C804" t="s">
        <v>4212</v>
      </c>
      <c r="D804" t="s">
        <v>4213</v>
      </c>
      <c r="E804" t="s">
        <v>4214</v>
      </c>
      <c r="F804" t="s">
        <v>33</v>
      </c>
      <c r="G804" t="s">
        <v>99</v>
      </c>
      <c r="H804" t="s">
        <v>23</v>
      </c>
      <c r="I804" t="s">
        <v>121</v>
      </c>
      <c r="J804" s="1">
        <v>803</v>
      </c>
      <c r="K804" t="s">
        <v>25</v>
      </c>
      <c r="L804" t="s">
        <v>25</v>
      </c>
      <c r="M804" t="s">
        <v>4215</v>
      </c>
      <c r="N804" t="s">
        <v>393</v>
      </c>
      <c r="O804" t="s">
        <v>4216</v>
      </c>
    </row>
    <row r="805" spans="1:15" x14ac:dyDescent="0.25">
      <c r="A805">
        <v>804</v>
      </c>
      <c r="B805" t="s">
        <v>4217</v>
      </c>
      <c r="C805" t="s">
        <v>4218</v>
      </c>
      <c r="D805" t="s">
        <v>4219</v>
      </c>
      <c r="E805" t="s">
        <v>4220</v>
      </c>
      <c r="F805" t="s">
        <v>21</v>
      </c>
      <c r="G805" t="s">
        <v>99</v>
      </c>
      <c r="H805" t="s">
        <v>23</v>
      </c>
      <c r="I805" t="s">
        <v>121</v>
      </c>
      <c r="J805" s="1">
        <v>804</v>
      </c>
      <c r="K805" t="s">
        <v>25</v>
      </c>
      <c r="L805" t="s">
        <v>25</v>
      </c>
      <c r="M805" t="s">
        <v>4221</v>
      </c>
      <c r="N805" t="s">
        <v>4222</v>
      </c>
      <c r="O805" t="s">
        <v>4223</v>
      </c>
    </row>
    <row r="806" spans="1:15" x14ac:dyDescent="0.25">
      <c r="A806">
        <v>805</v>
      </c>
      <c r="B806" t="s">
        <v>4224</v>
      </c>
      <c r="C806" t="s">
        <v>869</v>
      </c>
      <c r="D806" t="s">
        <v>4225</v>
      </c>
      <c r="E806" t="s">
        <v>4226</v>
      </c>
      <c r="F806" t="s">
        <v>42</v>
      </c>
      <c r="G806" t="s">
        <v>58</v>
      </c>
      <c r="H806" t="s">
        <v>23</v>
      </c>
      <c r="I806" t="s">
        <v>371</v>
      </c>
      <c r="J806" s="1">
        <v>805</v>
      </c>
      <c r="K806" t="s">
        <v>25</v>
      </c>
      <c r="L806" t="s">
        <v>25</v>
      </c>
      <c r="M806" t="s">
        <v>4227</v>
      </c>
      <c r="N806" t="s">
        <v>53</v>
      </c>
      <c r="O806" t="s">
        <v>873</v>
      </c>
    </row>
    <row r="807" spans="1:15" x14ac:dyDescent="0.25">
      <c r="A807">
        <v>806</v>
      </c>
      <c r="B807" t="s">
        <v>4228</v>
      </c>
      <c r="C807" t="s">
        <v>2035</v>
      </c>
      <c r="D807" t="s">
        <v>4229</v>
      </c>
      <c r="E807" t="s">
        <v>4230</v>
      </c>
      <c r="F807" t="s">
        <v>429</v>
      </c>
      <c r="G807" t="s">
        <v>99</v>
      </c>
      <c r="H807" t="s">
        <v>23</v>
      </c>
      <c r="I807" t="s">
        <v>50</v>
      </c>
      <c r="J807" s="1">
        <v>806</v>
      </c>
      <c r="K807" t="s">
        <v>25</v>
      </c>
      <c r="L807" t="s">
        <v>25</v>
      </c>
      <c r="M807" t="s">
        <v>4231</v>
      </c>
      <c r="N807" t="s">
        <v>2035</v>
      </c>
    </row>
    <row r="808" spans="1:15" x14ac:dyDescent="0.25">
      <c r="A808">
        <v>807</v>
      </c>
      <c r="B808" t="s">
        <v>4232</v>
      </c>
      <c r="C808" t="s">
        <v>4233</v>
      </c>
      <c r="D808" t="s">
        <v>4234</v>
      </c>
      <c r="E808" t="s">
        <v>4235</v>
      </c>
      <c r="F808" t="s">
        <v>33</v>
      </c>
      <c r="G808" t="s">
        <v>23</v>
      </c>
      <c r="H808" t="s">
        <v>23</v>
      </c>
      <c r="I808" t="s">
        <v>50</v>
      </c>
      <c r="J808" s="1">
        <v>807</v>
      </c>
      <c r="K808" t="s">
        <v>25</v>
      </c>
      <c r="L808" t="s">
        <v>25</v>
      </c>
      <c r="M808" t="s">
        <v>4236</v>
      </c>
      <c r="N808" t="s">
        <v>110</v>
      </c>
      <c r="O808" t="s">
        <v>608</v>
      </c>
    </row>
    <row r="809" spans="1:15" x14ac:dyDescent="0.25">
      <c r="A809">
        <v>808</v>
      </c>
      <c r="B809" t="s">
        <v>4237</v>
      </c>
      <c r="C809" t="s">
        <v>4238</v>
      </c>
      <c r="D809" t="s">
        <v>4239</v>
      </c>
      <c r="E809" t="s">
        <v>4240</v>
      </c>
      <c r="F809" t="s">
        <v>173</v>
      </c>
      <c r="G809" t="s">
        <v>23</v>
      </c>
      <c r="H809" t="s">
        <v>23</v>
      </c>
      <c r="I809" t="s">
        <v>121</v>
      </c>
      <c r="J809" s="1">
        <v>808</v>
      </c>
      <c r="K809" t="s">
        <v>25</v>
      </c>
      <c r="L809" t="s">
        <v>25</v>
      </c>
      <c r="M809" t="s">
        <v>4241</v>
      </c>
      <c r="N809" t="s">
        <v>77</v>
      </c>
      <c r="O809" t="s">
        <v>386</v>
      </c>
    </row>
    <row r="810" spans="1:15" x14ac:dyDescent="0.25">
      <c r="A810">
        <v>809</v>
      </c>
      <c r="B810" t="s">
        <v>4242</v>
      </c>
      <c r="C810" t="s">
        <v>4243</v>
      </c>
      <c r="D810" t="s">
        <v>4244</v>
      </c>
      <c r="E810" t="s">
        <v>4245</v>
      </c>
      <c r="F810" t="s">
        <v>230</v>
      </c>
      <c r="G810" t="s">
        <v>23</v>
      </c>
      <c r="H810" t="s">
        <v>23</v>
      </c>
      <c r="I810" t="s">
        <v>328</v>
      </c>
      <c r="J810" s="1">
        <v>809</v>
      </c>
      <c r="K810" t="s">
        <v>25</v>
      </c>
      <c r="L810" t="s">
        <v>25</v>
      </c>
      <c r="M810" t="s">
        <v>4246</v>
      </c>
      <c r="N810" t="s">
        <v>909</v>
      </c>
      <c r="O810" t="s">
        <v>4247</v>
      </c>
    </row>
    <row r="811" spans="1:15" x14ac:dyDescent="0.25">
      <c r="A811">
        <v>810</v>
      </c>
      <c r="B811" t="s">
        <v>4248</v>
      </c>
      <c r="C811" t="s">
        <v>4249</v>
      </c>
      <c r="D811" t="s">
        <v>4250</v>
      </c>
      <c r="E811" t="s">
        <v>4251</v>
      </c>
      <c r="F811" t="s">
        <v>42</v>
      </c>
      <c r="G811" t="s">
        <v>23</v>
      </c>
      <c r="H811" t="s">
        <v>23</v>
      </c>
      <c r="I811" t="s">
        <v>50</v>
      </c>
      <c r="J811" s="1">
        <v>810</v>
      </c>
      <c r="K811" t="s">
        <v>25</v>
      </c>
      <c r="L811" t="s">
        <v>25</v>
      </c>
      <c r="M811" t="s">
        <v>4252</v>
      </c>
      <c r="N811" t="s">
        <v>350</v>
      </c>
      <c r="O811" t="s">
        <v>45</v>
      </c>
    </row>
    <row r="812" spans="1:15" x14ac:dyDescent="0.25">
      <c r="A812">
        <v>811</v>
      </c>
      <c r="B812" t="s">
        <v>4253</v>
      </c>
      <c r="C812" t="s">
        <v>4254</v>
      </c>
      <c r="D812" t="s">
        <v>4255</v>
      </c>
      <c r="E812" t="s">
        <v>4256</v>
      </c>
      <c r="F812" t="s">
        <v>33</v>
      </c>
      <c r="G812" t="s">
        <v>23</v>
      </c>
      <c r="H812" t="s">
        <v>23</v>
      </c>
      <c r="I812" t="s">
        <v>1231</v>
      </c>
      <c r="J812" s="1">
        <v>811</v>
      </c>
      <c r="K812" t="s">
        <v>25</v>
      </c>
      <c r="L812" t="s">
        <v>25</v>
      </c>
      <c r="M812" t="s">
        <v>4257</v>
      </c>
      <c r="N812" t="s">
        <v>212</v>
      </c>
      <c r="O812" t="s">
        <v>35</v>
      </c>
    </row>
    <row r="813" spans="1:15" x14ac:dyDescent="0.25">
      <c r="A813">
        <v>812</v>
      </c>
      <c r="B813" t="s">
        <v>4258</v>
      </c>
      <c r="C813" t="s">
        <v>4259</v>
      </c>
      <c r="D813" t="s">
        <v>4260</v>
      </c>
      <c r="E813" t="s">
        <v>4261</v>
      </c>
      <c r="F813" t="s">
        <v>204</v>
      </c>
      <c r="G813" t="s">
        <v>23</v>
      </c>
      <c r="H813" t="s">
        <v>23</v>
      </c>
      <c r="I813" t="s">
        <v>24</v>
      </c>
      <c r="J813" s="1">
        <v>812</v>
      </c>
      <c r="K813" t="s">
        <v>25</v>
      </c>
      <c r="L813" t="s">
        <v>25</v>
      </c>
      <c r="M813" t="s">
        <v>4262</v>
      </c>
      <c r="N813" t="s">
        <v>2500</v>
      </c>
      <c r="O813" t="s">
        <v>317</v>
      </c>
    </row>
    <row r="814" spans="1:15" x14ac:dyDescent="0.25">
      <c r="A814">
        <v>813</v>
      </c>
      <c r="B814" t="s">
        <v>4263</v>
      </c>
      <c r="C814" t="s">
        <v>904</v>
      </c>
      <c r="D814" t="s">
        <v>4264</v>
      </c>
      <c r="E814" t="s">
        <v>4265</v>
      </c>
      <c r="F814" t="s">
        <v>764</v>
      </c>
      <c r="G814" t="s">
        <v>99</v>
      </c>
      <c r="H814" t="s">
        <v>23</v>
      </c>
      <c r="I814" t="s">
        <v>83</v>
      </c>
      <c r="J814" s="1">
        <v>813</v>
      </c>
      <c r="K814" t="s">
        <v>25</v>
      </c>
      <c r="L814" t="s">
        <v>25</v>
      </c>
      <c r="M814" t="s">
        <v>4266</v>
      </c>
      <c r="N814" t="s">
        <v>909</v>
      </c>
      <c r="O814" t="s">
        <v>910</v>
      </c>
    </row>
    <row r="815" spans="1:15" x14ac:dyDescent="0.25">
      <c r="A815">
        <v>814</v>
      </c>
      <c r="B815" t="s">
        <v>1003</v>
      </c>
      <c r="C815" t="s">
        <v>380</v>
      </c>
      <c r="D815" t="s">
        <v>4267</v>
      </c>
      <c r="E815" t="s">
        <v>4268</v>
      </c>
      <c r="F815" t="s">
        <v>1664</v>
      </c>
      <c r="G815" t="s">
        <v>23</v>
      </c>
      <c r="H815" t="s">
        <v>23</v>
      </c>
      <c r="I815" t="s">
        <v>83</v>
      </c>
      <c r="J815" s="1">
        <v>814</v>
      </c>
      <c r="K815" t="s">
        <v>25</v>
      </c>
      <c r="L815" t="s">
        <v>25</v>
      </c>
      <c r="M815" t="s">
        <v>4269</v>
      </c>
      <c r="N815" t="s">
        <v>380</v>
      </c>
    </row>
    <row r="816" spans="1:15" x14ac:dyDescent="0.25">
      <c r="A816">
        <v>815</v>
      </c>
      <c r="B816" t="s">
        <v>4270</v>
      </c>
      <c r="C816" t="s">
        <v>4271</v>
      </c>
      <c r="D816" t="s">
        <v>4272</v>
      </c>
      <c r="E816" t="s">
        <v>4273</v>
      </c>
      <c r="F816" t="s">
        <v>536</v>
      </c>
      <c r="G816" t="s">
        <v>23</v>
      </c>
      <c r="H816" t="s">
        <v>23</v>
      </c>
      <c r="I816" t="s">
        <v>328</v>
      </c>
      <c r="J816" s="1">
        <v>815</v>
      </c>
      <c r="K816" t="s">
        <v>25</v>
      </c>
      <c r="L816" t="s">
        <v>25</v>
      </c>
      <c r="M816" t="s">
        <v>4274</v>
      </c>
      <c r="N816" t="s">
        <v>53</v>
      </c>
      <c r="O816" t="s">
        <v>411</v>
      </c>
    </row>
    <row r="817" spans="1:15" x14ac:dyDescent="0.25">
      <c r="A817">
        <v>816</v>
      </c>
      <c r="B817" t="s">
        <v>4275</v>
      </c>
      <c r="C817" t="s">
        <v>4276</v>
      </c>
      <c r="D817" t="s">
        <v>4277</v>
      </c>
      <c r="E817" t="s">
        <v>4278</v>
      </c>
      <c r="F817" t="s">
        <v>277</v>
      </c>
      <c r="G817" t="s">
        <v>23</v>
      </c>
      <c r="H817" t="s">
        <v>23</v>
      </c>
      <c r="I817" t="s">
        <v>24</v>
      </c>
      <c r="J817" s="1">
        <v>816</v>
      </c>
      <c r="K817" t="s">
        <v>25</v>
      </c>
      <c r="L817" t="s">
        <v>25</v>
      </c>
      <c r="M817" t="s">
        <v>4279</v>
      </c>
      <c r="N817" t="s">
        <v>212</v>
      </c>
      <c r="O817" t="s">
        <v>652</v>
      </c>
    </row>
    <row r="818" spans="1:15" x14ac:dyDescent="0.25">
      <c r="A818">
        <v>817</v>
      </c>
      <c r="B818" t="s">
        <v>1272</v>
      </c>
      <c r="C818" t="s">
        <v>3319</v>
      </c>
      <c r="D818" t="s">
        <v>4280</v>
      </c>
      <c r="E818" t="s">
        <v>4281</v>
      </c>
      <c r="F818" t="s">
        <v>99</v>
      </c>
      <c r="G818" t="s">
        <v>23</v>
      </c>
      <c r="H818" t="s">
        <v>23</v>
      </c>
      <c r="I818" t="s">
        <v>121</v>
      </c>
      <c r="J818" s="1">
        <v>817</v>
      </c>
      <c r="K818" t="s">
        <v>25</v>
      </c>
      <c r="L818" t="s">
        <v>25</v>
      </c>
      <c r="M818" t="s">
        <v>4282</v>
      </c>
      <c r="N818" t="s">
        <v>244</v>
      </c>
      <c r="O818" t="s">
        <v>519</v>
      </c>
    </row>
    <row r="819" spans="1:15" x14ac:dyDescent="0.25">
      <c r="A819">
        <v>818</v>
      </c>
      <c r="B819" t="s">
        <v>4283</v>
      </c>
      <c r="C819" t="s">
        <v>4284</v>
      </c>
      <c r="D819" t="s">
        <v>4285</v>
      </c>
      <c r="E819" t="s">
        <v>4286</v>
      </c>
      <c r="F819" t="s">
        <v>99</v>
      </c>
      <c r="G819" t="s">
        <v>23</v>
      </c>
      <c r="H819" t="s">
        <v>23</v>
      </c>
      <c r="I819" t="s">
        <v>895</v>
      </c>
      <c r="J819" s="1">
        <v>818</v>
      </c>
      <c r="K819" t="s">
        <v>25</v>
      </c>
      <c r="L819" t="s">
        <v>25</v>
      </c>
      <c r="M819" t="s">
        <v>4287</v>
      </c>
      <c r="N819" t="s">
        <v>4288</v>
      </c>
      <c r="O819" t="s">
        <v>444</v>
      </c>
    </row>
    <row r="820" spans="1:15" x14ac:dyDescent="0.25">
      <c r="A820">
        <v>819</v>
      </c>
      <c r="B820" t="s">
        <v>4289</v>
      </c>
      <c r="C820" t="s">
        <v>4290</v>
      </c>
      <c r="D820" t="s">
        <v>4291</v>
      </c>
      <c r="E820" t="s">
        <v>4292</v>
      </c>
      <c r="F820" t="s">
        <v>189</v>
      </c>
      <c r="G820" t="s">
        <v>99</v>
      </c>
      <c r="H820" t="s">
        <v>23</v>
      </c>
      <c r="I820" t="s">
        <v>50</v>
      </c>
      <c r="J820" s="1">
        <v>819</v>
      </c>
      <c r="K820" t="s">
        <v>25</v>
      </c>
      <c r="L820" t="s">
        <v>25</v>
      </c>
      <c r="M820" t="s">
        <v>4293</v>
      </c>
      <c r="N820" t="s">
        <v>3023</v>
      </c>
      <c r="O820" t="s">
        <v>548</v>
      </c>
    </row>
    <row r="821" spans="1:15" x14ac:dyDescent="0.25">
      <c r="A821">
        <v>820</v>
      </c>
      <c r="B821" t="s">
        <v>4294</v>
      </c>
      <c r="C821" t="s">
        <v>1233</v>
      </c>
      <c r="D821" t="s">
        <v>4295</v>
      </c>
      <c r="E821" t="s">
        <v>4296</v>
      </c>
      <c r="F821" t="s">
        <v>42</v>
      </c>
      <c r="G821" t="s">
        <v>23</v>
      </c>
      <c r="H821" t="s">
        <v>23</v>
      </c>
      <c r="I821" t="s">
        <v>50</v>
      </c>
      <c r="J821" s="1">
        <v>820</v>
      </c>
      <c r="K821" t="s">
        <v>25</v>
      </c>
      <c r="L821" t="s">
        <v>25</v>
      </c>
      <c r="M821" t="s">
        <v>4297</v>
      </c>
      <c r="N821" t="s">
        <v>1233</v>
      </c>
    </row>
    <row r="822" spans="1:15" x14ac:dyDescent="0.25">
      <c r="A822">
        <v>821</v>
      </c>
      <c r="B822" t="s">
        <v>4298</v>
      </c>
      <c r="C822" t="s">
        <v>610</v>
      </c>
      <c r="D822" t="s">
        <v>4299</v>
      </c>
      <c r="E822" t="s">
        <v>4300</v>
      </c>
      <c r="F822" t="s">
        <v>21</v>
      </c>
      <c r="G822" t="s">
        <v>42</v>
      </c>
      <c r="H822" t="s">
        <v>99</v>
      </c>
      <c r="I822" t="s">
        <v>121</v>
      </c>
      <c r="J822" s="1">
        <v>821</v>
      </c>
      <c r="K822" t="s">
        <v>25</v>
      </c>
      <c r="L822" t="s">
        <v>25</v>
      </c>
      <c r="M822" t="s">
        <v>4301</v>
      </c>
      <c r="N822" t="s">
        <v>610</v>
      </c>
    </row>
    <row r="823" spans="1:15" x14ac:dyDescent="0.25">
      <c r="A823">
        <v>822</v>
      </c>
      <c r="B823" t="s">
        <v>4302</v>
      </c>
      <c r="C823" t="s">
        <v>374</v>
      </c>
      <c r="D823" t="s">
        <v>4303</v>
      </c>
      <c r="E823" t="s">
        <v>4304</v>
      </c>
      <c r="F823" t="s">
        <v>107</v>
      </c>
      <c r="G823" t="s">
        <v>99</v>
      </c>
      <c r="H823" t="s">
        <v>23</v>
      </c>
      <c r="I823" t="s">
        <v>121</v>
      </c>
      <c r="J823" s="1">
        <v>822</v>
      </c>
      <c r="K823" t="s">
        <v>25</v>
      </c>
      <c r="L823" t="s">
        <v>25</v>
      </c>
      <c r="M823" t="s">
        <v>4305</v>
      </c>
      <c r="N823" t="s">
        <v>374</v>
      </c>
    </row>
    <row r="824" spans="1:15" x14ac:dyDescent="0.25">
      <c r="A824">
        <v>823</v>
      </c>
      <c r="B824" t="s">
        <v>4306</v>
      </c>
      <c r="C824" t="s">
        <v>4307</v>
      </c>
      <c r="D824" t="s">
        <v>4308</v>
      </c>
      <c r="E824" t="s">
        <v>4309</v>
      </c>
      <c r="F824" t="s">
        <v>91</v>
      </c>
      <c r="G824" t="s">
        <v>23</v>
      </c>
      <c r="H824" t="s">
        <v>23</v>
      </c>
      <c r="I824" t="s">
        <v>50</v>
      </c>
      <c r="J824" s="1">
        <v>823</v>
      </c>
      <c r="K824" t="s">
        <v>25</v>
      </c>
      <c r="L824" t="s">
        <v>25</v>
      </c>
      <c r="M824" t="s">
        <v>4310</v>
      </c>
      <c r="N824" t="s">
        <v>225</v>
      </c>
      <c r="O824" t="s">
        <v>286</v>
      </c>
    </row>
    <row r="825" spans="1:15" x14ac:dyDescent="0.25">
      <c r="A825">
        <v>824</v>
      </c>
      <c r="B825" t="s">
        <v>4311</v>
      </c>
      <c r="C825" t="s">
        <v>4312</v>
      </c>
      <c r="D825" t="s">
        <v>4313</v>
      </c>
      <c r="E825" t="s">
        <v>4314</v>
      </c>
      <c r="F825" t="s">
        <v>107</v>
      </c>
      <c r="G825" t="s">
        <v>23</v>
      </c>
      <c r="H825" t="s">
        <v>23</v>
      </c>
      <c r="I825" t="s">
        <v>24</v>
      </c>
      <c r="J825" s="1">
        <v>824</v>
      </c>
      <c r="K825" t="s">
        <v>25</v>
      </c>
      <c r="L825" t="s">
        <v>25</v>
      </c>
      <c r="M825" t="s">
        <v>4315</v>
      </c>
      <c r="N825" t="s">
        <v>1789</v>
      </c>
      <c r="O825" t="s">
        <v>526</v>
      </c>
    </row>
    <row r="826" spans="1:15" x14ac:dyDescent="0.25">
      <c r="A826">
        <v>825</v>
      </c>
      <c r="B826" t="s">
        <v>4316</v>
      </c>
      <c r="C826" t="s">
        <v>4317</v>
      </c>
      <c r="D826" t="s">
        <v>4318</v>
      </c>
      <c r="E826" t="s">
        <v>4319</v>
      </c>
      <c r="F826" t="s">
        <v>99</v>
      </c>
      <c r="G826" t="s">
        <v>23</v>
      </c>
      <c r="H826" t="s">
        <v>23</v>
      </c>
      <c r="I826" t="s">
        <v>59</v>
      </c>
      <c r="J826" s="1">
        <v>825</v>
      </c>
      <c r="K826" t="s">
        <v>25</v>
      </c>
      <c r="L826" t="s">
        <v>25</v>
      </c>
      <c r="M826" t="s">
        <v>4320</v>
      </c>
      <c r="N826" t="s">
        <v>502</v>
      </c>
      <c r="O826" t="s">
        <v>213</v>
      </c>
    </row>
    <row r="827" spans="1:15" x14ac:dyDescent="0.25">
      <c r="A827">
        <v>826</v>
      </c>
      <c r="B827" t="s">
        <v>4321</v>
      </c>
      <c r="C827" t="s">
        <v>607</v>
      </c>
      <c r="D827" t="s">
        <v>4322</v>
      </c>
      <c r="E827" t="s">
        <v>4323</v>
      </c>
      <c r="F827" t="s">
        <v>42</v>
      </c>
      <c r="G827" t="s">
        <v>23</v>
      </c>
      <c r="H827" t="s">
        <v>23</v>
      </c>
      <c r="I827" t="s">
        <v>83</v>
      </c>
      <c r="J827" s="1">
        <v>826</v>
      </c>
      <c r="K827" t="s">
        <v>25</v>
      </c>
      <c r="L827" t="s">
        <v>25</v>
      </c>
      <c r="M827" t="s">
        <v>4324</v>
      </c>
      <c r="N827" t="s">
        <v>607</v>
      </c>
    </row>
    <row r="828" spans="1:15" x14ac:dyDescent="0.25">
      <c r="A828">
        <v>827</v>
      </c>
      <c r="B828" t="s">
        <v>4325</v>
      </c>
      <c r="C828" t="s">
        <v>4326</v>
      </c>
      <c r="D828" t="s">
        <v>4327</v>
      </c>
      <c r="E828" t="s">
        <v>4328</v>
      </c>
      <c r="F828" t="s">
        <v>21</v>
      </c>
      <c r="G828" t="s">
        <v>23</v>
      </c>
      <c r="H828" t="s">
        <v>23</v>
      </c>
      <c r="I828" t="s">
        <v>315</v>
      </c>
      <c r="J828" s="1">
        <v>827</v>
      </c>
      <c r="K828" t="s">
        <v>25</v>
      </c>
      <c r="L828" t="s">
        <v>25</v>
      </c>
      <c r="M828" t="s">
        <v>4329</v>
      </c>
      <c r="N828" t="s">
        <v>2417</v>
      </c>
      <c r="O828" t="s">
        <v>4330</v>
      </c>
    </row>
    <row r="829" spans="1:15" x14ac:dyDescent="0.25">
      <c r="A829">
        <v>828</v>
      </c>
      <c r="B829" t="s">
        <v>4331</v>
      </c>
      <c r="C829" t="s">
        <v>4332</v>
      </c>
      <c r="D829" t="s">
        <v>4333</v>
      </c>
      <c r="E829" t="s">
        <v>4334</v>
      </c>
      <c r="F829" t="s">
        <v>764</v>
      </c>
      <c r="G829" t="s">
        <v>23</v>
      </c>
      <c r="H829" t="s">
        <v>23</v>
      </c>
      <c r="I829" t="s">
        <v>59</v>
      </c>
      <c r="J829" s="1">
        <v>828</v>
      </c>
      <c r="K829" t="s">
        <v>25</v>
      </c>
      <c r="L829" t="s">
        <v>25</v>
      </c>
      <c r="M829" t="s">
        <v>4335</v>
      </c>
      <c r="N829" t="s">
        <v>35</v>
      </c>
      <c r="O829" t="s">
        <v>2208</v>
      </c>
    </row>
    <row r="830" spans="1:15" x14ac:dyDescent="0.25">
      <c r="A830">
        <v>829</v>
      </c>
      <c r="B830" t="s">
        <v>4336</v>
      </c>
      <c r="C830" t="s">
        <v>4337</v>
      </c>
      <c r="D830" t="s">
        <v>4338</v>
      </c>
      <c r="E830" t="s">
        <v>4339</v>
      </c>
      <c r="F830" t="s">
        <v>204</v>
      </c>
      <c r="G830" t="s">
        <v>23</v>
      </c>
      <c r="H830" t="s">
        <v>23</v>
      </c>
      <c r="I830" t="s">
        <v>24</v>
      </c>
      <c r="J830" s="1">
        <v>829</v>
      </c>
      <c r="K830" t="s">
        <v>25</v>
      </c>
      <c r="L830" t="s">
        <v>25</v>
      </c>
      <c r="M830" t="s">
        <v>4340</v>
      </c>
      <c r="N830" t="s">
        <v>1305</v>
      </c>
      <c r="O830" t="s">
        <v>1030</v>
      </c>
    </row>
    <row r="831" spans="1:15" x14ac:dyDescent="0.25">
      <c r="A831">
        <v>830</v>
      </c>
      <c r="B831" t="s">
        <v>4341</v>
      </c>
      <c r="C831" t="s">
        <v>4342</v>
      </c>
      <c r="D831" t="s">
        <v>4343</v>
      </c>
      <c r="E831" t="s">
        <v>4344</v>
      </c>
      <c r="F831" t="s">
        <v>33</v>
      </c>
      <c r="G831" t="s">
        <v>23</v>
      </c>
      <c r="H831" t="s">
        <v>23</v>
      </c>
      <c r="I831" t="s">
        <v>24</v>
      </c>
      <c r="J831" s="1">
        <v>830</v>
      </c>
      <c r="K831" t="s">
        <v>25</v>
      </c>
      <c r="L831" t="s">
        <v>25</v>
      </c>
      <c r="M831" t="s">
        <v>4345</v>
      </c>
      <c r="N831" t="s">
        <v>2086</v>
      </c>
      <c r="O831" t="s">
        <v>176</v>
      </c>
    </row>
    <row r="832" spans="1:15" x14ac:dyDescent="0.25">
      <c r="A832">
        <v>831</v>
      </c>
      <c r="B832" t="s">
        <v>4346</v>
      </c>
      <c r="C832" t="s">
        <v>4347</v>
      </c>
      <c r="D832" t="s">
        <v>4348</v>
      </c>
      <c r="E832" t="s">
        <v>4349</v>
      </c>
      <c r="F832" t="s">
        <v>99</v>
      </c>
      <c r="G832" t="s">
        <v>23</v>
      </c>
      <c r="H832" t="s">
        <v>23</v>
      </c>
      <c r="I832" t="s">
        <v>59</v>
      </c>
      <c r="J832" s="1">
        <v>831</v>
      </c>
      <c r="K832" t="s">
        <v>25</v>
      </c>
      <c r="L832" t="s">
        <v>25</v>
      </c>
      <c r="M832" t="s">
        <v>4350</v>
      </c>
      <c r="N832" t="s">
        <v>607</v>
      </c>
      <c r="O832" t="s">
        <v>1409</v>
      </c>
    </row>
    <row r="833" spans="1:16" x14ac:dyDescent="0.25">
      <c r="A833">
        <v>832</v>
      </c>
      <c r="B833" t="s">
        <v>4351</v>
      </c>
      <c r="C833" t="s">
        <v>910</v>
      </c>
      <c r="D833" t="s">
        <v>4352</v>
      </c>
      <c r="E833" t="s">
        <v>4353</v>
      </c>
      <c r="F833" t="s">
        <v>42</v>
      </c>
      <c r="G833" t="s">
        <v>23</v>
      </c>
      <c r="H833" t="s">
        <v>23</v>
      </c>
      <c r="I833" t="s">
        <v>24</v>
      </c>
      <c r="J833" s="1">
        <v>832</v>
      </c>
      <c r="K833" t="s">
        <v>25</v>
      </c>
      <c r="L833" t="s">
        <v>25</v>
      </c>
      <c r="M833" t="s">
        <v>4354</v>
      </c>
      <c r="N833" t="s">
        <v>910</v>
      </c>
    </row>
    <row r="834" spans="1:16" x14ac:dyDescent="0.25">
      <c r="A834">
        <v>833</v>
      </c>
      <c r="B834" t="s">
        <v>4355</v>
      </c>
      <c r="C834" t="s">
        <v>4356</v>
      </c>
      <c r="D834" t="s">
        <v>4357</v>
      </c>
      <c r="E834" t="s">
        <v>4358</v>
      </c>
      <c r="F834" t="s">
        <v>33</v>
      </c>
      <c r="G834" t="s">
        <v>23</v>
      </c>
      <c r="H834" t="s">
        <v>23</v>
      </c>
      <c r="I834" t="s">
        <v>371</v>
      </c>
      <c r="J834" s="1">
        <v>833</v>
      </c>
      <c r="K834" t="s">
        <v>25</v>
      </c>
      <c r="L834" t="s">
        <v>25</v>
      </c>
      <c r="M834" t="s">
        <v>4359</v>
      </c>
      <c r="N834" t="s">
        <v>53</v>
      </c>
      <c r="O834" t="s">
        <v>1420</v>
      </c>
      <c r="P834" t="s">
        <v>4360</v>
      </c>
    </row>
    <row r="835" spans="1:16" x14ac:dyDescent="0.25">
      <c r="A835">
        <v>834</v>
      </c>
      <c r="B835" t="s">
        <v>4361</v>
      </c>
      <c r="C835" t="s">
        <v>4362</v>
      </c>
      <c r="D835" t="s">
        <v>4363</v>
      </c>
      <c r="E835" t="s">
        <v>4364</v>
      </c>
      <c r="F835" t="s">
        <v>33</v>
      </c>
      <c r="G835" t="s">
        <v>23</v>
      </c>
      <c r="H835" t="s">
        <v>23</v>
      </c>
      <c r="I835" t="s">
        <v>83</v>
      </c>
      <c r="J835" s="1">
        <v>834</v>
      </c>
      <c r="K835" t="s">
        <v>25</v>
      </c>
      <c r="L835" t="s">
        <v>25</v>
      </c>
      <c r="M835" t="s">
        <v>4365</v>
      </c>
      <c r="N835" t="s">
        <v>225</v>
      </c>
      <c r="O835" t="s">
        <v>272</v>
      </c>
    </row>
    <row r="836" spans="1:16" x14ac:dyDescent="0.25">
      <c r="A836">
        <v>835</v>
      </c>
      <c r="B836" t="s">
        <v>4366</v>
      </c>
      <c r="C836" t="s">
        <v>4367</v>
      </c>
      <c r="D836" t="s">
        <v>4368</v>
      </c>
      <c r="E836" t="s">
        <v>4369</v>
      </c>
      <c r="F836" t="s">
        <v>33</v>
      </c>
      <c r="G836" t="s">
        <v>23</v>
      </c>
      <c r="H836" t="s">
        <v>23</v>
      </c>
      <c r="I836" t="s">
        <v>24</v>
      </c>
      <c r="J836" s="1">
        <v>835</v>
      </c>
      <c r="K836" t="s">
        <v>25</v>
      </c>
      <c r="L836" t="s">
        <v>25</v>
      </c>
      <c r="M836" t="s">
        <v>4370</v>
      </c>
      <c r="N836" t="s">
        <v>444</v>
      </c>
      <c r="O836" t="s">
        <v>816</v>
      </c>
    </row>
    <row r="837" spans="1:16" x14ac:dyDescent="0.25">
      <c r="A837">
        <v>836</v>
      </c>
      <c r="B837" t="s">
        <v>4371</v>
      </c>
      <c r="C837" t="s">
        <v>4372</v>
      </c>
      <c r="D837" t="s">
        <v>4373</v>
      </c>
      <c r="E837" t="s">
        <v>4374</v>
      </c>
      <c r="F837" t="s">
        <v>99</v>
      </c>
      <c r="G837" t="s">
        <v>23</v>
      </c>
      <c r="H837" t="s">
        <v>23</v>
      </c>
      <c r="I837" t="s">
        <v>24</v>
      </c>
      <c r="J837" s="1">
        <v>836</v>
      </c>
      <c r="K837" t="s">
        <v>25</v>
      </c>
      <c r="L837" t="s">
        <v>25</v>
      </c>
      <c r="M837" t="s">
        <v>4375</v>
      </c>
      <c r="N837" t="s">
        <v>3921</v>
      </c>
      <c r="O837" t="s">
        <v>330</v>
      </c>
    </row>
    <row r="838" spans="1:16" x14ac:dyDescent="0.25">
      <c r="A838">
        <v>837</v>
      </c>
      <c r="B838" t="s">
        <v>252</v>
      </c>
      <c r="C838" t="s">
        <v>4376</v>
      </c>
      <c r="D838" t="s">
        <v>4377</v>
      </c>
      <c r="E838" t="s">
        <v>4378</v>
      </c>
      <c r="F838" t="s">
        <v>33</v>
      </c>
      <c r="G838" t="s">
        <v>23</v>
      </c>
      <c r="H838" t="s">
        <v>23</v>
      </c>
      <c r="I838" t="s">
        <v>758</v>
      </c>
      <c r="J838" s="1">
        <v>837</v>
      </c>
      <c r="K838" t="s">
        <v>25</v>
      </c>
      <c r="L838" t="s">
        <v>25</v>
      </c>
      <c r="M838" t="s">
        <v>4379</v>
      </c>
      <c r="N838" t="s">
        <v>840</v>
      </c>
      <c r="O838" t="s">
        <v>272</v>
      </c>
    </row>
    <row r="839" spans="1:16" x14ac:dyDescent="0.25">
      <c r="A839">
        <v>838</v>
      </c>
      <c r="B839" t="s">
        <v>4380</v>
      </c>
      <c r="C839" t="s">
        <v>4381</v>
      </c>
      <c r="D839" t="s">
        <v>4382</v>
      </c>
      <c r="E839" t="s">
        <v>4383</v>
      </c>
      <c r="F839" t="s">
        <v>33</v>
      </c>
      <c r="G839" t="s">
        <v>23</v>
      </c>
      <c r="H839" t="s">
        <v>23</v>
      </c>
      <c r="I839" t="s">
        <v>24</v>
      </c>
      <c r="J839" s="1">
        <v>838</v>
      </c>
      <c r="K839" t="s">
        <v>25</v>
      </c>
      <c r="L839" t="s">
        <v>25</v>
      </c>
      <c r="M839" t="s">
        <v>4384</v>
      </c>
      <c r="N839" t="s">
        <v>272</v>
      </c>
      <c r="O839" t="s">
        <v>4385</v>
      </c>
    </row>
    <row r="840" spans="1:16" x14ac:dyDescent="0.25">
      <c r="A840">
        <v>839</v>
      </c>
      <c r="B840" t="s">
        <v>4386</v>
      </c>
      <c r="C840" t="s">
        <v>4387</v>
      </c>
      <c r="D840" t="s">
        <v>4388</v>
      </c>
      <c r="E840" t="s">
        <v>4389</v>
      </c>
      <c r="F840" t="s">
        <v>33</v>
      </c>
      <c r="G840" t="s">
        <v>23</v>
      </c>
      <c r="H840" t="s">
        <v>23</v>
      </c>
      <c r="I840" t="s">
        <v>50</v>
      </c>
      <c r="J840" s="1">
        <v>839</v>
      </c>
      <c r="K840" t="s">
        <v>25</v>
      </c>
      <c r="L840" t="s">
        <v>25</v>
      </c>
      <c r="M840" t="s">
        <v>4390</v>
      </c>
      <c r="N840" t="s">
        <v>272</v>
      </c>
      <c r="O840" t="s">
        <v>444</v>
      </c>
    </row>
    <row r="841" spans="1:16" x14ac:dyDescent="0.25">
      <c r="A841">
        <v>840</v>
      </c>
      <c r="B841" t="s">
        <v>4391</v>
      </c>
      <c r="C841" t="s">
        <v>4392</v>
      </c>
      <c r="D841" t="s">
        <v>4393</v>
      </c>
      <c r="E841" t="s">
        <v>4394</v>
      </c>
      <c r="F841" t="s">
        <v>33</v>
      </c>
      <c r="G841" t="s">
        <v>23</v>
      </c>
      <c r="H841" t="s">
        <v>23</v>
      </c>
      <c r="I841" t="s">
        <v>24</v>
      </c>
      <c r="J841" s="1">
        <v>840</v>
      </c>
      <c r="K841" t="s">
        <v>25</v>
      </c>
      <c r="L841" t="s">
        <v>25</v>
      </c>
      <c r="M841" t="s">
        <v>4395</v>
      </c>
      <c r="N841" t="s">
        <v>525</v>
      </c>
      <c r="O841" t="s">
        <v>3557</v>
      </c>
    </row>
    <row r="842" spans="1:16" x14ac:dyDescent="0.25">
      <c r="A842">
        <v>841</v>
      </c>
      <c r="B842" t="s">
        <v>4396</v>
      </c>
      <c r="C842" t="s">
        <v>4397</v>
      </c>
      <c r="D842" t="s">
        <v>4398</v>
      </c>
      <c r="E842" t="s">
        <v>4399</v>
      </c>
      <c r="F842" t="s">
        <v>429</v>
      </c>
      <c r="G842" t="s">
        <v>99</v>
      </c>
      <c r="H842" t="s">
        <v>23</v>
      </c>
      <c r="I842" t="s">
        <v>24</v>
      </c>
      <c r="J842" s="1">
        <v>841</v>
      </c>
      <c r="K842" t="s">
        <v>25</v>
      </c>
      <c r="L842" t="s">
        <v>25</v>
      </c>
      <c r="M842" t="s">
        <v>4400</v>
      </c>
      <c r="N842" t="s">
        <v>4397</v>
      </c>
    </row>
    <row r="843" spans="1:16" x14ac:dyDescent="0.25">
      <c r="A843">
        <v>842</v>
      </c>
      <c r="B843" t="s">
        <v>4401</v>
      </c>
      <c r="C843" t="s">
        <v>4402</v>
      </c>
      <c r="D843" t="s">
        <v>4403</v>
      </c>
      <c r="E843" t="s">
        <v>4404</v>
      </c>
      <c r="F843" t="s">
        <v>33</v>
      </c>
      <c r="G843" t="s">
        <v>23</v>
      </c>
      <c r="H843" t="s">
        <v>23</v>
      </c>
      <c r="I843" t="s">
        <v>24</v>
      </c>
      <c r="J843" s="1">
        <v>842</v>
      </c>
      <c r="K843" t="s">
        <v>25</v>
      </c>
      <c r="L843" t="s">
        <v>25</v>
      </c>
      <c r="M843" t="s">
        <v>4405</v>
      </c>
      <c r="N843" t="s">
        <v>526</v>
      </c>
      <c r="O843" t="s">
        <v>468</v>
      </c>
    </row>
    <row r="844" spans="1:16" x14ac:dyDescent="0.25">
      <c r="A844">
        <v>843</v>
      </c>
      <c r="B844" t="s">
        <v>4406</v>
      </c>
      <c r="C844" t="s">
        <v>4407</v>
      </c>
      <c r="D844" t="s">
        <v>4408</v>
      </c>
      <c r="E844" t="s">
        <v>4409</v>
      </c>
      <c r="F844" t="s">
        <v>21</v>
      </c>
      <c r="G844" t="s">
        <v>107</v>
      </c>
      <c r="H844" t="s">
        <v>23</v>
      </c>
      <c r="I844" t="s">
        <v>2179</v>
      </c>
      <c r="J844" s="1">
        <v>843</v>
      </c>
      <c r="K844" t="s">
        <v>25</v>
      </c>
      <c r="L844" t="s">
        <v>25</v>
      </c>
      <c r="M844" t="s">
        <v>4410</v>
      </c>
      <c r="N844" t="s">
        <v>567</v>
      </c>
      <c r="O844" t="s">
        <v>4411</v>
      </c>
    </row>
    <row r="845" spans="1:16" x14ac:dyDescent="0.25">
      <c r="A845">
        <v>844</v>
      </c>
      <c r="B845" t="s">
        <v>4412</v>
      </c>
      <c r="C845" t="s">
        <v>374</v>
      </c>
      <c r="D845" t="s">
        <v>4413</v>
      </c>
      <c r="E845" t="s">
        <v>4414</v>
      </c>
      <c r="F845" t="s">
        <v>33</v>
      </c>
      <c r="G845" t="s">
        <v>23</v>
      </c>
      <c r="H845" t="s">
        <v>23</v>
      </c>
      <c r="I845" t="s">
        <v>24</v>
      </c>
      <c r="J845" s="1">
        <v>844</v>
      </c>
      <c r="K845" t="s">
        <v>25</v>
      </c>
      <c r="L845" t="s">
        <v>25</v>
      </c>
      <c r="M845" t="s">
        <v>4415</v>
      </c>
      <c r="N845" t="s">
        <v>374</v>
      </c>
    </row>
    <row r="846" spans="1:16" x14ac:dyDescent="0.25">
      <c r="A846">
        <v>845</v>
      </c>
      <c r="B846" t="s">
        <v>4416</v>
      </c>
      <c r="C846" t="s">
        <v>4417</v>
      </c>
      <c r="D846" t="s">
        <v>4418</v>
      </c>
      <c r="E846" t="s">
        <v>4419</v>
      </c>
      <c r="F846" t="s">
        <v>42</v>
      </c>
      <c r="G846" t="s">
        <v>23</v>
      </c>
      <c r="H846" t="s">
        <v>23</v>
      </c>
      <c r="I846" t="s">
        <v>24</v>
      </c>
      <c r="J846" s="1">
        <v>845</v>
      </c>
      <c r="K846" t="s">
        <v>25</v>
      </c>
      <c r="L846" t="s">
        <v>25</v>
      </c>
      <c r="M846" t="s">
        <v>4420</v>
      </c>
      <c r="N846" t="s">
        <v>27</v>
      </c>
      <c r="O846" t="s">
        <v>1530</v>
      </c>
    </row>
    <row r="847" spans="1:16" x14ac:dyDescent="0.25">
      <c r="A847">
        <v>846</v>
      </c>
      <c r="B847" t="s">
        <v>4421</v>
      </c>
      <c r="C847" t="s">
        <v>3076</v>
      </c>
      <c r="D847" t="s">
        <v>4422</v>
      </c>
      <c r="E847" t="s">
        <v>4423</v>
      </c>
      <c r="F847" t="s">
        <v>173</v>
      </c>
      <c r="G847" t="s">
        <v>23</v>
      </c>
      <c r="H847" t="s">
        <v>23</v>
      </c>
      <c r="I847" t="s">
        <v>24</v>
      </c>
      <c r="J847" s="1">
        <v>846</v>
      </c>
      <c r="K847" t="s">
        <v>25</v>
      </c>
      <c r="L847" t="s">
        <v>25</v>
      </c>
      <c r="M847" t="s">
        <v>4424</v>
      </c>
      <c r="N847" t="s">
        <v>468</v>
      </c>
      <c r="O847" t="s">
        <v>450</v>
      </c>
    </row>
    <row r="848" spans="1:16" x14ac:dyDescent="0.25">
      <c r="A848">
        <v>847</v>
      </c>
      <c r="B848" t="s">
        <v>3901</v>
      </c>
      <c r="C848" t="s">
        <v>4425</v>
      </c>
      <c r="D848" t="s">
        <v>4426</v>
      </c>
      <c r="E848" t="s">
        <v>4427</v>
      </c>
      <c r="F848" t="s">
        <v>42</v>
      </c>
      <c r="G848" t="s">
        <v>58</v>
      </c>
      <c r="H848" t="s">
        <v>23</v>
      </c>
      <c r="I848" t="s">
        <v>59</v>
      </c>
      <c r="J848" s="1">
        <v>847</v>
      </c>
      <c r="K848" t="s">
        <v>25</v>
      </c>
      <c r="L848" t="s">
        <v>25</v>
      </c>
      <c r="M848" t="s">
        <v>4428</v>
      </c>
      <c r="N848" t="s">
        <v>94</v>
      </c>
      <c r="O848" t="s">
        <v>53</v>
      </c>
      <c r="P848" t="s">
        <v>305</v>
      </c>
    </row>
    <row r="849" spans="1:17" x14ac:dyDescent="0.25">
      <c r="A849">
        <v>848</v>
      </c>
      <c r="B849" t="s">
        <v>4429</v>
      </c>
      <c r="C849" t="s">
        <v>2862</v>
      </c>
      <c r="D849" t="s">
        <v>4430</v>
      </c>
      <c r="E849" t="s">
        <v>4431</v>
      </c>
      <c r="F849" t="s">
        <v>277</v>
      </c>
      <c r="G849" t="s">
        <v>23</v>
      </c>
      <c r="H849" t="s">
        <v>23</v>
      </c>
      <c r="I849" t="s">
        <v>50</v>
      </c>
      <c r="J849" s="1">
        <v>848</v>
      </c>
      <c r="K849" t="s">
        <v>25</v>
      </c>
      <c r="L849" t="s">
        <v>25</v>
      </c>
      <c r="M849" t="s">
        <v>4432</v>
      </c>
      <c r="N849" t="s">
        <v>2866</v>
      </c>
      <c r="O849" t="s">
        <v>136</v>
      </c>
    </row>
    <row r="850" spans="1:17" x14ac:dyDescent="0.25">
      <c r="A850">
        <v>849</v>
      </c>
      <c r="B850" t="s">
        <v>4433</v>
      </c>
      <c r="C850" t="s">
        <v>4434</v>
      </c>
      <c r="D850" t="s">
        <v>4435</v>
      </c>
      <c r="E850" t="s">
        <v>4436</v>
      </c>
      <c r="F850" t="s">
        <v>41</v>
      </c>
      <c r="G850" t="s">
        <v>99</v>
      </c>
      <c r="H850" t="s">
        <v>23</v>
      </c>
      <c r="I850" t="s">
        <v>50</v>
      </c>
      <c r="J850" s="1">
        <v>849</v>
      </c>
      <c r="K850" t="s">
        <v>25</v>
      </c>
      <c r="L850" t="s">
        <v>25</v>
      </c>
      <c r="M850" t="s">
        <v>4437</v>
      </c>
      <c r="N850" t="s">
        <v>2378</v>
      </c>
      <c r="O850" t="s">
        <v>4438</v>
      </c>
    </row>
    <row r="851" spans="1:17" x14ac:dyDescent="0.25">
      <c r="A851">
        <v>850</v>
      </c>
      <c r="B851" t="s">
        <v>4439</v>
      </c>
      <c r="C851" t="s">
        <v>4440</v>
      </c>
      <c r="D851" t="s">
        <v>4441</v>
      </c>
      <c r="E851" t="s">
        <v>4442</v>
      </c>
      <c r="F851" t="s">
        <v>33</v>
      </c>
      <c r="G851" t="s">
        <v>23</v>
      </c>
      <c r="H851" t="s">
        <v>23</v>
      </c>
      <c r="I851" t="s">
        <v>83</v>
      </c>
      <c r="J851" s="1">
        <v>850</v>
      </c>
      <c r="K851" t="s">
        <v>25</v>
      </c>
      <c r="L851" t="s">
        <v>25</v>
      </c>
      <c r="M851" t="s">
        <v>4443</v>
      </c>
      <c r="N851" t="s">
        <v>244</v>
      </c>
      <c r="O851" t="s">
        <v>910</v>
      </c>
    </row>
    <row r="852" spans="1:17" x14ac:dyDescent="0.25">
      <c r="A852">
        <v>851</v>
      </c>
      <c r="B852" t="s">
        <v>508</v>
      </c>
      <c r="C852" t="s">
        <v>4444</v>
      </c>
      <c r="D852" t="s">
        <v>4445</v>
      </c>
      <c r="E852" t="s">
        <v>4446</v>
      </c>
      <c r="F852" t="s">
        <v>42</v>
      </c>
      <c r="G852" t="s">
        <v>58</v>
      </c>
      <c r="H852" t="s">
        <v>23</v>
      </c>
      <c r="I852" t="s">
        <v>50</v>
      </c>
      <c r="J852" s="1">
        <v>851</v>
      </c>
      <c r="K852" t="s">
        <v>25</v>
      </c>
      <c r="L852" t="s">
        <v>25</v>
      </c>
      <c r="M852" t="s">
        <v>4447</v>
      </c>
      <c r="N852" t="s">
        <v>184</v>
      </c>
      <c r="O852" t="s">
        <v>387</v>
      </c>
    </row>
    <row r="853" spans="1:17" x14ac:dyDescent="0.25">
      <c r="A853">
        <v>852</v>
      </c>
      <c r="B853" t="s">
        <v>4448</v>
      </c>
      <c r="C853" t="s">
        <v>4449</v>
      </c>
      <c r="D853" t="s">
        <v>4450</v>
      </c>
      <c r="E853" t="s">
        <v>4451</v>
      </c>
      <c r="F853" t="s">
        <v>120</v>
      </c>
      <c r="G853" t="s">
        <v>21</v>
      </c>
      <c r="H853" t="s">
        <v>99</v>
      </c>
      <c r="I853" t="s">
        <v>121</v>
      </c>
      <c r="J853" s="1">
        <v>852</v>
      </c>
      <c r="K853" t="s">
        <v>25</v>
      </c>
      <c r="L853" t="s">
        <v>25</v>
      </c>
      <c r="M853" t="s">
        <v>4452</v>
      </c>
      <c r="N853" t="s">
        <v>502</v>
      </c>
      <c r="O853" t="s">
        <v>387</v>
      </c>
    </row>
    <row r="854" spans="1:17" x14ac:dyDescent="0.25">
      <c r="A854">
        <v>853</v>
      </c>
      <c r="B854" t="s">
        <v>4453</v>
      </c>
      <c r="C854" t="s">
        <v>4454</v>
      </c>
      <c r="D854" t="s">
        <v>4455</v>
      </c>
      <c r="E854" t="s">
        <v>4456</v>
      </c>
      <c r="F854" t="s">
        <v>99</v>
      </c>
      <c r="G854" t="s">
        <v>23</v>
      </c>
      <c r="H854" t="s">
        <v>23</v>
      </c>
      <c r="I854" t="s">
        <v>24</v>
      </c>
      <c r="J854" s="1">
        <v>853</v>
      </c>
      <c r="K854" t="s">
        <v>25</v>
      </c>
      <c r="L854" t="s">
        <v>25</v>
      </c>
      <c r="M854" t="s">
        <v>4457</v>
      </c>
      <c r="N854" t="s">
        <v>102</v>
      </c>
      <c r="O854" t="s">
        <v>264</v>
      </c>
    </row>
    <row r="855" spans="1:17" x14ac:dyDescent="0.25">
      <c r="A855">
        <v>854</v>
      </c>
      <c r="B855" t="s">
        <v>741</v>
      </c>
      <c r="C855" t="s">
        <v>363</v>
      </c>
      <c r="D855" t="s">
        <v>4458</v>
      </c>
      <c r="E855" t="s">
        <v>4459</v>
      </c>
      <c r="F855" t="s">
        <v>42</v>
      </c>
      <c r="G855" t="s">
        <v>23</v>
      </c>
      <c r="H855" t="s">
        <v>23</v>
      </c>
      <c r="I855" t="s">
        <v>24</v>
      </c>
      <c r="J855" s="1">
        <v>854</v>
      </c>
      <c r="K855" t="s">
        <v>25</v>
      </c>
      <c r="L855" t="s">
        <v>25</v>
      </c>
      <c r="M855" t="s">
        <v>4460</v>
      </c>
      <c r="N855" t="s">
        <v>53</v>
      </c>
      <c r="O855" t="s">
        <v>94</v>
      </c>
    </row>
    <row r="856" spans="1:17" x14ac:dyDescent="0.25">
      <c r="A856">
        <v>855</v>
      </c>
      <c r="B856" t="s">
        <v>4461</v>
      </c>
      <c r="C856" t="s">
        <v>502</v>
      </c>
      <c r="D856" t="s">
        <v>4462</v>
      </c>
      <c r="E856" t="s">
        <v>4463</v>
      </c>
      <c r="F856" t="s">
        <v>42</v>
      </c>
      <c r="G856" t="s">
        <v>23</v>
      </c>
      <c r="H856" t="s">
        <v>23</v>
      </c>
      <c r="I856" t="s">
        <v>50</v>
      </c>
      <c r="J856" s="1">
        <v>855</v>
      </c>
      <c r="K856" t="s">
        <v>25</v>
      </c>
      <c r="L856" t="s">
        <v>25</v>
      </c>
      <c r="M856" t="s">
        <v>4464</v>
      </c>
      <c r="N856" t="s">
        <v>502</v>
      </c>
    </row>
    <row r="857" spans="1:17" x14ac:dyDescent="0.25">
      <c r="A857">
        <v>856</v>
      </c>
      <c r="B857" t="s">
        <v>4465</v>
      </c>
      <c r="C857" t="s">
        <v>4466</v>
      </c>
      <c r="D857" t="s">
        <v>4467</v>
      </c>
      <c r="E857" t="s">
        <v>4468</v>
      </c>
      <c r="F857" t="s">
        <v>107</v>
      </c>
      <c r="G857" t="s">
        <v>23</v>
      </c>
      <c r="H857" t="s">
        <v>23</v>
      </c>
      <c r="I857" t="s">
        <v>3567</v>
      </c>
      <c r="J857" s="1">
        <v>856</v>
      </c>
      <c r="K857" t="s">
        <v>25</v>
      </c>
      <c r="L857" t="s">
        <v>25</v>
      </c>
      <c r="M857" t="s">
        <v>4469</v>
      </c>
      <c r="N857" t="s">
        <v>53</v>
      </c>
      <c r="O857" t="s">
        <v>784</v>
      </c>
      <c r="P857" t="s">
        <v>4470</v>
      </c>
      <c r="Q857" t="s">
        <v>128</v>
      </c>
    </row>
    <row r="858" spans="1:17" x14ac:dyDescent="0.25">
      <c r="A858">
        <v>857</v>
      </c>
      <c r="B858" t="s">
        <v>194</v>
      </c>
      <c r="C858" t="s">
        <v>4471</v>
      </c>
      <c r="D858" t="s">
        <v>4472</v>
      </c>
      <c r="E858" t="s">
        <v>4473</v>
      </c>
      <c r="F858" t="s">
        <v>68</v>
      </c>
      <c r="G858" t="s">
        <v>33</v>
      </c>
      <c r="H858" t="s">
        <v>153</v>
      </c>
      <c r="I858" t="s">
        <v>50</v>
      </c>
      <c r="J858" s="1">
        <v>857</v>
      </c>
      <c r="K858" t="s">
        <v>25</v>
      </c>
      <c r="L858" t="s">
        <v>25</v>
      </c>
      <c r="M858" t="s">
        <v>4474</v>
      </c>
      <c r="N858" t="s">
        <v>1374</v>
      </c>
      <c r="O858" t="s">
        <v>77</v>
      </c>
    </row>
    <row r="859" spans="1:17" x14ac:dyDescent="0.25">
      <c r="A859">
        <v>858</v>
      </c>
      <c r="B859" t="s">
        <v>4475</v>
      </c>
      <c r="C859" t="s">
        <v>4476</v>
      </c>
      <c r="D859" t="s">
        <v>4477</v>
      </c>
      <c r="E859" t="s">
        <v>4478</v>
      </c>
      <c r="F859" t="s">
        <v>33</v>
      </c>
      <c r="G859" t="s">
        <v>23</v>
      </c>
      <c r="H859" t="s">
        <v>23</v>
      </c>
      <c r="I859" t="s">
        <v>121</v>
      </c>
      <c r="J859" s="1">
        <v>858</v>
      </c>
      <c r="K859" t="s">
        <v>25</v>
      </c>
      <c r="L859" t="s">
        <v>25</v>
      </c>
      <c r="M859" t="s">
        <v>4479</v>
      </c>
      <c r="N859" t="s">
        <v>53</v>
      </c>
      <c r="O859" t="s">
        <v>4480</v>
      </c>
    </row>
    <row r="860" spans="1:17" x14ac:dyDescent="0.25">
      <c r="A860">
        <v>859</v>
      </c>
      <c r="B860" t="s">
        <v>4481</v>
      </c>
      <c r="C860" t="s">
        <v>4482</v>
      </c>
      <c r="D860" t="s">
        <v>4483</v>
      </c>
      <c r="E860" t="s">
        <v>4484</v>
      </c>
      <c r="F860" t="s">
        <v>21</v>
      </c>
      <c r="G860" t="s">
        <v>23</v>
      </c>
      <c r="H860" t="s">
        <v>23</v>
      </c>
      <c r="I860" t="s">
        <v>121</v>
      </c>
      <c r="J860" s="1">
        <v>859</v>
      </c>
      <c r="K860" t="s">
        <v>25</v>
      </c>
      <c r="L860" t="s">
        <v>25</v>
      </c>
      <c r="M860" t="s">
        <v>4485</v>
      </c>
      <c r="N860" t="s">
        <v>1509</v>
      </c>
      <c r="O860" t="s">
        <v>212</v>
      </c>
      <c r="P860" t="s">
        <v>77</v>
      </c>
    </row>
    <row r="861" spans="1:17" x14ac:dyDescent="0.25">
      <c r="A861">
        <v>860</v>
      </c>
      <c r="B861" t="s">
        <v>2852</v>
      </c>
      <c r="C861" t="s">
        <v>805</v>
      </c>
      <c r="D861" t="s">
        <v>4486</v>
      </c>
      <c r="E861" t="s">
        <v>4487</v>
      </c>
      <c r="F861" t="s">
        <v>398</v>
      </c>
      <c r="G861" t="s">
        <v>23</v>
      </c>
      <c r="H861" t="s">
        <v>23</v>
      </c>
      <c r="I861" t="s">
        <v>83</v>
      </c>
      <c r="J861" s="1">
        <v>860</v>
      </c>
      <c r="K861" t="s">
        <v>25</v>
      </c>
      <c r="L861" t="s">
        <v>25</v>
      </c>
      <c r="M861" t="s">
        <v>4488</v>
      </c>
      <c r="N861" t="s">
        <v>93</v>
      </c>
      <c r="O861" t="s">
        <v>53</v>
      </c>
    </row>
    <row r="862" spans="1:17" x14ac:dyDescent="0.25">
      <c r="A862">
        <v>861</v>
      </c>
      <c r="B862" t="s">
        <v>4489</v>
      </c>
      <c r="C862" t="s">
        <v>71</v>
      </c>
      <c r="D862" t="s">
        <v>4490</v>
      </c>
      <c r="E862" t="s">
        <v>4491</v>
      </c>
      <c r="F862" t="s">
        <v>42</v>
      </c>
      <c r="G862" t="s">
        <v>23</v>
      </c>
      <c r="H862" t="s">
        <v>23</v>
      </c>
      <c r="I862" t="s">
        <v>59</v>
      </c>
      <c r="J862" s="1">
        <v>861</v>
      </c>
      <c r="K862" t="s">
        <v>25</v>
      </c>
      <c r="L862" t="s">
        <v>25</v>
      </c>
      <c r="M862" t="s">
        <v>4492</v>
      </c>
      <c r="N862" t="s">
        <v>71</v>
      </c>
    </row>
    <row r="863" spans="1:17" x14ac:dyDescent="0.25">
      <c r="A863">
        <v>862</v>
      </c>
      <c r="B863" t="s">
        <v>4493</v>
      </c>
      <c r="C863" t="s">
        <v>4494</v>
      </c>
      <c r="D863" t="s">
        <v>4495</v>
      </c>
      <c r="E863" t="s">
        <v>4496</v>
      </c>
      <c r="F863" t="s">
        <v>398</v>
      </c>
      <c r="G863" t="s">
        <v>752</v>
      </c>
      <c r="H863" t="s">
        <v>23</v>
      </c>
      <c r="I863" t="s">
        <v>371</v>
      </c>
      <c r="J863" s="1">
        <v>862</v>
      </c>
      <c r="K863" t="s">
        <v>25</v>
      </c>
      <c r="L863" t="s">
        <v>25</v>
      </c>
      <c r="M863" t="s">
        <v>4497</v>
      </c>
      <c r="N863" t="s">
        <v>3107</v>
      </c>
      <c r="O863" t="s">
        <v>4498</v>
      </c>
    </row>
    <row r="864" spans="1:17" x14ac:dyDescent="0.25">
      <c r="A864">
        <v>863</v>
      </c>
      <c r="B864" t="s">
        <v>1867</v>
      </c>
      <c r="C864" t="s">
        <v>4499</v>
      </c>
      <c r="D864" t="s">
        <v>4500</v>
      </c>
      <c r="E864" t="s">
        <v>4501</v>
      </c>
      <c r="F864" t="s">
        <v>33</v>
      </c>
      <c r="G864" t="s">
        <v>752</v>
      </c>
      <c r="H864" t="s">
        <v>764</v>
      </c>
      <c r="I864" t="s">
        <v>50</v>
      </c>
      <c r="J864" s="1">
        <v>863</v>
      </c>
      <c r="K864" t="s">
        <v>25</v>
      </c>
      <c r="L864" t="s">
        <v>25</v>
      </c>
      <c r="M864" t="s">
        <v>4502</v>
      </c>
      <c r="N864" t="s">
        <v>4499</v>
      </c>
    </row>
    <row r="865" spans="1:15" x14ac:dyDescent="0.25">
      <c r="A865">
        <v>864</v>
      </c>
      <c r="B865" t="s">
        <v>4503</v>
      </c>
      <c r="C865" t="s">
        <v>4504</v>
      </c>
      <c r="D865" t="s">
        <v>4505</v>
      </c>
      <c r="E865" t="s">
        <v>4506</v>
      </c>
      <c r="F865" t="s">
        <v>956</v>
      </c>
      <c r="G865" t="s">
        <v>99</v>
      </c>
      <c r="H865" t="s">
        <v>23</v>
      </c>
      <c r="I865" t="s">
        <v>50</v>
      </c>
      <c r="J865" s="1">
        <v>864</v>
      </c>
      <c r="K865" t="s">
        <v>25</v>
      </c>
      <c r="L865" t="s">
        <v>25</v>
      </c>
      <c r="M865" t="s">
        <v>4507</v>
      </c>
      <c r="N865" t="s">
        <v>263</v>
      </c>
      <c r="O865" t="s">
        <v>953</v>
      </c>
    </row>
    <row r="866" spans="1:15" x14ac:dyDescent="0.25">
      <c r="A866">
        <v>865</v>
      </c>
      <c r="B866" t="s">
        <v>4508</v>
      </c>
      <c r="C866" t="s">
        <v>625</v>
      </c>
      <c r="D866" t="s">
        <v>4509</v>
      </c>
      <c r="E866" t="s">
        <v>4510</v>
      </c>
      <c r="F866" t="s">
        <v>249</v>
      </c>
      <c r="G866" t="s">
        <v>2521</v>
      </c>
      <c r="H866" t="s">
        <v>23</v>
      </c>
      <c r="I866" t="s">
        <v>24</v>
      </c>
      <c r="J866" s="1">
        <v>865</v>
      </c>
      <c r="K866" t="s">
        <v>25</v>
      </c>
      <c r="L866" t="s">
        <v>25</v>
      </c>
      <c r="M866" t="s">
        <v>4511</v>
      </c>
      <c r="N866" t="s">
        <v>625</v>
      </c>
    </row>
    <row r="867" spans="1:15" x14ac:dyDescent="0.25">
      <c r="A867">
        <v>866</v>
      </c>
      <c r="B867" t="s">
        <v>4512</v>
      </c>
      <c r="C867" t="s">
        <v>4513</v>
      </c>
      <c r="D867" t="s">
        <v>4514</v>
      </c>
      <c r="E867" t="s">
        <v>4515</v>
      </c>
      <c r="F867" t="s">
        <v>42</v>
      </c>
      <c r="G867" t="s">
        <v>23</v>
      </c>
      <c r="H867" t="s">
        <v>23</v>
      </c>
      <c r="I867" t="s">
        <v>50</v>
      </c>
      <c r="J867" s="1">
        <v>866</v>
      </c>
      <c r="K867" t="s">
        <v>25</v>
      </c>
      <c r="L867" t="s">
        <v>25</v>
      </c>
      <c r="M867" t="s">
        <v>4516</v>
      </c>
      <c r="N867" t="s">
        <v>518</v>
      </c>
      <c r="O867" t="s">
        <v>1135</v>
      </c>
    </row>
    <row r="868" spans="1:15" x14ac:dyDescent="0.25">
      <c r="A868">
        <v>867</v>
      </c>
      <c r="B868" t="s">
        <v>4517</v>
      </c>
      <c r="C868" t="s">
        <v>4518</v>
      </c>
      <c r="D868" t="s">
        <v>4519</v>
      </c>
      <c r="E868" t="s">
        <v>4520</v>
      </c>
      <c r="F868" t="s">
        <v>956</v>
      </c>
      <c r="G868" t="s">
        <v>4521</v>
      </c>
      <c r="H868" t="s">
        <v>23</v>
      </c>
      <c r="I868" t="s">
        <v>24</v>
      </c>
      <c r="J868" s="1">
        <v>867</v>
      </c>
      <c r="K868" t="s">
        <v>25</v>
      </c>
      <c r="L868" t="s">
        <v>25</v>
      </c>
      <c r="M868" t="s">
        <v>4522</v>
      </c>
      <c r="N868" t="s">
        <v>2416</v>
      </c>
      <c r="O868" t="s">
        <v>350</v>
      </c>
    </row>
    <row r="869" spans="1:15" x14ac:dyDescent="0.25">
      <c r="A869">
        <v>868</v>
      </c>
      <c r="B869" t="s">
        <v>4523</v>
      </c>
      <c r="C869" t="s">
        <v>4524</v>
      </c>
      <c r="D869" t="s">
        <v>4525</v>
      </c>
      <c r="E869" t="s">
        <v>4526</v>
      </c>
      <c r="F869" t="s">
        <v>33</v>
      </c>
      <c r="G869" t="s">
        <v>23</v>
      </c>
      <c r="H869" t="s">
        <v>23</v>
      </c>
      <c r="I869" t="s">
        <v>2179</v>
      </c>
      <c r="J869" s="1">
        <v>868</v>
      </c>
      <c r="K869" t="s">
        <v>25</v>
      </c>
      <c r="L869" t="s">
        <v>25</v>
      </c>
      <c r="M869" t="s">
        <v>4527</v>
      </c>
      <c r="N869" t="s">
        <v>35</v>
      </c>
      <c r="O869" t="s">
        <v>652</v>
      </c>
    </row>
    <row r="870" spans="1:15" x14ac:dyDescent="0.25">
      <c r="A870">
        <v>869</v>
      </c>
      <c r="B870" t="s">
        <v>4528</v>
      </c>
      <c r="C870" t="s">
        <v>2182</v>
      </c>
      <c r="D870" t="s">
        <v>4529</v>
      </c>
      <c r="E870" t="s">
        <v>4530</v>
      </c>
      <c r="F870" t="s">
        <v>99</v>
      </c>
      <c r="G870" t="s">
        <v>23</v>
      </c>
      <c r="H870" t="s">
        <v>23</v>
      </c>
      <c r="I870" t="s">
        <v>174</v>
      </c>
      <c r="J870" s="1">
        <v>869</v>
      </c>
      <c r="K870" t="s">
        <v>25</v>
      </c>
      <c r="L870" t="s">
        <v>25</v>
      </c>
      <c r="M870" t="s">
        <v>4531</v>
      </c>
      <c r="N870" t="s">
        <v>77</v>
      </c>
      <c r="O870" t="s">
        <v>225</v>
      </c>
    </row>
    <row r="871" spans="1:15" x14ac:dyDescent="0.25">
      <c r="A871">
        <v>870</v>
      </c>
      <c r="B871" t="s">
        <v>4532</v>
      </c>
      <c r="C871" t="s">
        <v>4533</v>
      </c>
      <c r="D871" t="s">
        <v>4534</v>
      </c>
      <c r="E871" t="s">
        <v>4535</v>
      </c>
      <c r="F871" t="s">
        <v>107</v>
      </c>
      <c r="G871" t="s">
        <v>99</v>
      </c>
      <c r="H871" t="s">
        <v>23</v>
      </c>
      <c r="I871" t="s">
        <v>907</v>
      </c>
      <c r="J871" s="1">
        <v>870</v>
      </c>
      <c r="K871" t="s">
        <v>25</v>
      </c>
      <c r="L871" t="s">
        <v>25</v>
      </c>
      <c r="M871" t="s">
        <v>4536</v>
      </c>
      <c r="N871" t="s">
        <v>4537</v>
      </c>
      <c r="O871" t="s">
        <v>400</v>
      </c>
    </row>
    <row r="872" spans="1:15" x14ac:dyDescent="0.25">
      <c r="A872">
        <v>871</v>
      </c>
      <c r="B872" t="s">
        <v>4538</v>
      </c>
      <c r="C872" t="s">
        <v>4539</v>
      </c>
      <c r="D872" t="s">
        <v>4540</v>
      </c>
      <c r="E872" t="s">
        <v>4541</v>
      </c>
      <c r="F872" t="s">
        <v>107</v>
      </c>
      <c r="G872" t="s">
        <v>33</v>
      </c>
      <c r="H872" t="s">
        <v>23</v>
      </c>
      <c r="I872" t="s">
        <v>50</v>
      </c>
      <c r="J872" s="1">
        <v>871</v>
      </c>
      <c r="K872" t="s">
        <v>25</v>
      </c>
      <c r="L872" t="s">
        <v>25</v>
      </c>
      <c r="M872" t="s">
        <v>4542</v>
      </c>
      <c r="N872" t="s">
        <v>4543</v>
      </c>
      <c r="O872" t="s">
        <v>4544</v>
      </c>
    </row>
    <row r="873" spans="1:15" x14ac:dyDescent="0.25">
      <c r="A873">
        <v>872</v>
      </c>
      <c r="B873" t="s">
        <v>4545</v>
      </c>
      <c r="C873" t="s">
        <v>4546</v>
      </c>
      <c r="D873" t="s">
        <v>4547</v>
      </c>
      <c r="E873" t="s">
        <v>4548</v>
      </c>
      <c r="F873" t="s">
        <v>429</v>
      </c>
      <c r="G873" t="s">
        <v>23</v>
      </c>
      <c r="H873" t="s">
        <v>23</v>
      </c>
      <c r="I873" t="s">
        <v>59</v>
      </c>
      <c r="J873" s="1">
        <v>872</v>
      </c>
      <c r="K873" t="s">
        <v>25</v>
      </c>
      <c r="L873" t="s">
        <v>25</v>
      </c>
      <c r="M873" t="s">
        <v>4549</v>
      </c>
      <c r="N873" t="s">
        <v>4223</v>
      </c>
      <c r="O873" t="s">
        <v>1220</v>
      </c>
    </row>
    <row r="874" spans="1:15" x14ac:dyDescent="0.25">
      <c r="A874">
        <v>873</v>
      </c>
      <c r="B874" t="s">
        <v>4550</v>
      </c>
      <c r="C874" t="s">
        <v>2076</v>
      </c>
      <c r="D874" t="s">
        <v>4551</v>
      </c>
      <c r="E874" t="s">
        <v>4552</v>
      </c>
      <c r="F874" t="s">
        <v>1238</v>
      </c>
      <c r="G874" t="s">
        <v>99</v>
      </c>
      <c r="H874" t="s">
        <v>23</v>
      </c>
      <c r="I874" t="s">
        <v>50</v>
      </c>
      <c r="J874" s="1">
        <v>873</v>
      </c>
      <c r="K874" t="s">
        <v>25</v>
      </c>
      <c r="L874" t="s">
        <v>25</v>
      </c>
      <c r="M874" t="s">
        <v>4553</v>
      </c>
      <c r="N874" t="s">
        <v>703</v>
      </c>
      <c r="O874" t="s">
        <v>910</v>
      </c>
    </row>
    <row r="875" spans="1:15" x14ac:dyDescent="0.25">
      <c r="A875">
        <v>874</v>
      </c>
      <c r="B875" t="s">
        <v>1178</v>
      </c>
      <c r="C875" t="s">
        <v>4554</v>
      </c>
      <c r="D875" t="s">
        <v>4555</v>
      </c>
      <c r="E875" t="s">
        <v>4556</v>
      </c>
      <c r="F875" t="s">
        <v>99</v>
      </c>
      <c r="G875" t="s">
        <v>42</v>
      </c>
      <c r="H875" t="s">
        <v>442</v>
      </c>
      <c r="I875" t="s">
        <v>50</v>
      </c>
      <c r="J875" s="1">
        <v>874</v>
      </c>
      <c r="K875" t="s">
        <v>25</v>
      </c>
      <c r="L875" t="s">
        <v>25</v>
      </c>
      <c r="M875" t="s">
        <v>4557</v>
      </c>
      <c r="N875" t="s">
        <v>317</v>
      </c>
      <c r="O875" t="s">
        <v>2549</v>
      </c>
    </row>
    <row r="876" spans="1:15" x14ac:dyDescent="0.25">
      <c r="A876">
        <v>875</v>
      </c>
      <c r="B876" t="s">
        <v>4558</v>
      </c>
      <c r="C876" t="s">
        <v>1254</v>
      </c>
      <c r="D876" t="s">
        <v>4559</v>
      </c>
      <c r="E876" t="s">
        <v>4560</v>
      </c>
      <c r="F876" t="s">
        <v>956</v>
      </c>
      <c r="G876" t="s">
        <v>298</v>
      </c>
      <c r="H876" t="s">
        <v>23</v>
      </c>
      <c r="I876" t="s">
        <v>24</v>
      </c>
      <c r="J876" s="1">
        <v>875</v>
      </c>
      <c r="K876" t="s">
        <v>25</v>
      </c>
      <c r="L876" t="s">
        <v>25</v>
      </c>
      <c r="M876" t="s">
        <v>4561</v>
      </c>
      <c r="N876" t="s">
        <v>1254</v>
      </c>
    </row>
    <row r="877" spans="1:15" x14ac:dyDescent="0.25">
      <c r="A877">
        <v>876</v>
      </c>
      <c r="B877" t="s">
        <v>4562</v>
      </c>
      <c r="C877" t="s">
        <v>873</v>
      </c>
      <c r="D877" t="s">
        <v>4563</v>
      </c>
      <c r="E877" t="s">
        <v>4564</v>
      </c>
      <c r="F877" t="s">
        <v>1270</v>
      </c>
      <c r="G877" t="s">
        <v>153</v>
      </c>
      <c r="H877" t="s">
        <v>99</v>
      </c>
      <c r="I877" t="s">
        <v>50</v>
      </c>
      <c r="J877" s="1">
        <v>876</v>
      </c>
      <c r="K877" t="s">
        <v>25</v>
      </c>
      <c r="L877" t="s">
        <v>25</v>
      </c>
      <c r="M877" t="s">
        <v>4565</v>
      </c>
      <c r="N877" t="s">
        <v>873</v>
      </c>
    </row>
    <row r="878" spans="1:15" x14ac:dyDescent="0.25">
      <c r="A878">
        <v>877</v>
      </c>
      <c r="B878" t="s">
        <v>4566</v>
      </c>
      <c r="C878" t="s">
        <v>4567</v>
      </c>
      <c r="D878" t="s">
        <v>4568</v>
      </c>
      <c r="E878" t="s">
        <v>4569</v>
      </c>
      <c r="F878" t="s">
        <v>33</v>
      </c>
      <c r="G878" t="s">
        <v>4570</v>
      </c>
      <c r="H878" t="s">
        <v>99</v>
      </c>
      <c r="I878" t="s">
        <v>83</v>
      </c>
      <c r="J878" s="1">
        <v>877</v>
      </c>
      <c r="K878" t="s">
        <v>25</v>
      </c>
      <c r="L878" t="s">
        <v>25</v>
      </c>
      <c r="M878" t="s">
        <v>4571</v>
      </c>
      <c r="N878" t="s">
        <v>1358</v>
      </c>
      <c r="O878" t="s">
        <v>1498</v>
      </c>
    </row>
    <row r="879" spans="1:15" x14ac:dyDescent="0.25">
      <c r="A879">
        <v>878</v>
      </c>
      <c r="B879" t="s">
        <v>4572</v>
      </c>
      <c r="C879" t="s">
        <v>4573</v>
      </c>
      <c r="D879" t="s">
        <v>4574</v>
      </c>
      <c r="E879" t="s">
        <v>4575</v>
      </c>
      <c r="F879" t="s">
        <v>442</v>
      </c>
      <c r="G879" t="s">
        <v>23</v>
      </c>
      <c r="H879" t="s">
        <v>23</v>
      </c>
      <c r="I879" t="s">
        <v>24</v>
      </c>
      <c r="J879" s="1">
        <v>878</v>
      </c>
      <c r="K879" t="s">
        <v>25</v>
      </c>
      <c r="L879" t="s">
        <v>25</v>
      </c>
      <c r="M879" t="s">
        <v>4576</v>
      </c>
      <c r="N879" t="s">
        <v>607</v>
      </c>
      <c r="O879" t="s">
        <v>941</v>
      </c>
    </row>
    <row r="880" spans="1:15" x14ac:dyDescent="0.25">
      <c r="A880">
        <v>879</v>
      </c>
      <c r="B880" t="s">
        <v>4577</v>
      </c>
      <c r="C880" t="s">
        <v>307</v>
      </c>
      <c r="D880" t="s">
        <v>4578</v>
      </c>
      <c r="E880" t="s">
        <v>4579</v>
      </c>
      <c r="F880" t="s">
        <v>21</v>
      </c>
      <c r="G880" t="s">
        <v>99</v>
      </c>
      <c r="H880" t="s">
        <v>23</v>
      </c>
      <c r="I880" t="s">
        <v>50</v>
      </c>
      <c r="J880" s="1">
        <v>879</v>
      </c>
      <c r="K880" t="s">
        <v>25</v>
      </c>
      <c r="L880" t="s">
        <v>25</v>
      </c>
      <c r="M880" t="s">
        <v>4580</v>
      </c>
      <c r="N880" t="s">
        <v>307</v>
      </c>
    </row>
    <row r="881" spans="1:15" x14ac:dyDescent="0.25">
      <c r="A881">
        <v>880</v>
      </c>
      <c r="B881" t="s">
        <v>1525</v>
      </c>
      <c r="C881" t="s">
        <v>4581</v>
      </c>
      <c r="D881" t="s">
        <v>4582</v>
      </c>
      <c r="E881" t="s">
        <v>4583</v>
      </c>
      <c r="F881" t="s">
        <v>429</v>
      </c>
      <c r="G881" t="s">
        <v>99</v>
      </c>
      <c r="H881" t="s">
        <v>752</v>
      </c>
      <c r="I881" t="s">
        <v>174</v>
      </c>
      <c r="J881" s="1">
        <v>880</v>
      </c>
      <c r="K881" t="s">
        <v>25</v>
      </c>
      <c r="L881" t="s">
        <v>25</v>
      </c>
      <c r="M881" t="s">
        <v>4584</v>
      </c>
      <c r="N881" t="s">
        <v>4585</v>
      </c>
      <c r="O881" t="s">
        <v>2208</v>
      </c>
    </row>
    <row r="882" spans="1:15" x14ac:dyDescent="0.25">
      <c r="A882">
        <v>881</v>
      </c>
      <c r="B882" t="s">
        <v>4586</v>
      </c>
      <c r="C882" t="s">
        <v>1859</v>
      </c>
      <c r="D882" t="s">
        <v>4587</v>
      </c>
      <c r="E882" t="s">
        <v>4588</v>
      </c>
      <c r="F882" t="s">
        <v>204</v>
      </c>
      <c r="G882" t="s">
        <v>42</v>
      </c>
      <c r="H882" t="s">
        <v>23</v>
      </c>
      <c r="I882" t="s">
        <v>24</v>
      </c>
      <c r="J882" s="1">
        <v>881</v>
      </c>
      <c r="K882" t="s">
        <v>25</v>
      </c>
      <c r="L882" t="s">
        <v>25</v>
      </c>
      <c r="M882" t="s">
        <v>4589</v>
      </c>
      <c r="N882" t="s">
        <v>53</v>
      </c>
      <c r="O882" t="s">
        <v>350</v>
      </c>
    </row>
    <row r="883" spans="1:15" x14ac:dyDescent="0.25">
      <c r="A883">
        <v>882</v>
      </c>
      <c r="B883" t="s">
        <v>4590</v>
      </c>
      <c r="C883" t="s">
        <v>4591</v>
      </c>
      <c r="D883" t="s">
        <v>4592</v>
      </c>
      <c r="E883" t="s">
        <v>4593</v>
      </c>
      <c r="F883" t="s">
        <v>4594</v>
      </c>
      <c r="G883" t="s">
        <v>23</v>
      </c>
      <c r="H883" t="s">
        <v>23</v>
      </c>
      <c r="I883" t="s">
        <v>24</v>
      </c>
      <c r="J883" s="1">
        <v>882</v>
      </c>
      <c r="K883" t="s">
        <v>25</v>
      </c>
      <c r="L883" t="s">
        <v>25</v>
      </c>
      <c r="M883" t="s">
        <v>4595</v>
      </c>
      <c r="N883" t="s">
        <v>1311</v>
      </c>
      <c r="O883" t="s">
        <v>4596</v>
      </c>
    </row>
    <row r="884" spans="1:15" x14ac:dyDescent="0.25">
      <c r="A884">
        <v>883</v>
      </c>
      <c r="B884" t="s">
        <v>4597</v>
      </c>
      <c r="C884" t="s">
        <v>4598</v>
      </c>
      <c r="D884" t="s">
        <v>4599</v>
      </c>
      <c r="E884" t="s">
        <v>4600</v>
      </c>
      <c r="F884" t="s">
        <v>1238</v>
      </c>
      <c r="G884" t="s">
        <v>189</v>
      </c>
      <c r="H884" t="s">
        <v>23</v>
      </c>
      <c r="I884" t="s">
        <v>121</v>
      </c>
      <c r="J884" s="1">
        <v>883</v>
      </c>
      <c r="K884" t="s">
        <v>25</v>
      </c>
      <c r="L884" t="s">
        <v>25</v>
      </c>
      <c r="M884" t="s">
        <v>4601</v>
      </c>
      <c r="N884" t="s">
        <v>317</v>
      </c>
      <c r="O884" t="s">
        <v>873</v>
      </c>
    </row>
    <row r="885" spans="1:15" x14ac:dyDescent="0.25">
      <c r="A885">
        <v>884</v>
      </c>
      <c r="B885" t="s">
        <v>4602</v>
      </c>
      <c r="C885" t="s">
        <v>4603</v>
      </c>
      <c r="D885" t="s">
        <v>4604</v>
      </c>
      <c r="E885" t="s">
        <v>4605</v>
      </c>
      <c r="F885" t="s">
        <v>204</v>
      </c>
      <c r="G885" t="s">
        <v>99</v>
      </c>
      <c r="H885" t="s">
        <v>23</v>
      </c>
      <c r="I885" t="s">
        <v>121</v>
      </c>
      <c r="J885" s="1">
        <v>884</v>
      </c>
      <c r="K885" t="s">
        <v>2021</v>
      </c>
      <c r="L885" t="s">
        <v>2022</v>
      </c>
      <c r="M885" t="s">
        <v>4606</v>
      </c>
      <c r="N885" t="s">
        <v>766</v>
      </c>
      <c r="O885" t="s">
        <v>4607</v>
      </c>
    </row>
    <row r="886" spans="1:15" x14ac:dyDescent="0.25">
      <c r="A886">
        <v>885</v>
      </c>
      <c r="B886" t="s">
        <v>4608</v>
      </c>
      <c r="C886" t="s">
        <v>2035</v>
      </c>
      <c r="D886" t="s">
        <v>4609</v>
      </c>
      <c r="E886" t="s">
        <v>4610</v>
      </c>
      <c r="F886" t="s">
        <v>21</v>
      </c>
      <c r="G886" t="s">
        <v>23</v>
      </c>
      <c r="H886" t="s">
        <v>23</v>
      </c>
      <c r="I886" t="s">
        <v>83</v>
      </c>
      <c r="J886" s="1">
        <v>885</v>
      </c>
      <c r="K886" t="s">
        <v>25</v>
      </c>
      <c r="L886" t="s">
        <v>25</v>
      </c>
      <c r="M886" t="s">
        <v>4611</v>
      </c>
      <c r="N886" t="s">
        <v>2035</v>
      </c>
    </row>
    <row r="887" spans="1:15" x14ac:dyDescent="0.25">
      <c r="A887">
        <v>886</v>
      </c>
      <c r="B887" t="s">
        <v>4612</v>
      </c>
      <c r="C887" t="s">
        <v>4613</v>
      </c>
      <c r="D887" t="s">
        <v>4614</v>
      </c>
      <c r="E887" t="s">
        <v>4615</v>
      </c>
      <c r="F887" t="s">
        <v>99</v>
      </c>
      <c r="G887" t="s">
        <v>23</v>
      </c>
      <c r="H887" t="s">
        <v>23</v>
      </c>
      <c r="I887" t="s">
        <v>24</v>
      </c>
      <c r="J887" s="1">
        <v>886</v>
      </c>
      <c r="K887" t="s">
        <v>25</v>
      </c>
      <c r="L887" t="s">
        <v>25</v>
      </c>
      <c r="M887" t="s">
        <v>4616</v>
      </c>
      <c r="N887" t="s">
        <v>1311</v>
      </c>
      <c r="O887" t="s">
        <v>191</v>
      </c>
    </row>
    <row r="888" spans="1:15" x14ac:dyDescent="0.25">
      <c r="A888">
        <v>887</v>
      </c>
      <c r="B888" t="s">
        <v>1195</v>
      </c>
      <c r="C888" t="s">
        <v>4617</v>
      </c>
      <c r="D888" t="s">
        <v>4618</v>
      </c>
      <c r="E888" t="s">
        <v>4619</v>
      </c>
      <c r="F888" t="s">
        <v>33</v>
      </c>
      <c r="G888" t="s">
        <v>23</v>
      </c>
      <c r="H888" t="s">
        <v>23</v>
      </c>
      <c r="I888" t="s">
        <v>328</v>
      </c>
      <c r="J888" s="1">
        <v>887</v>
      </c>
      <c r="K888" t="s">
        <v>25</v>
      </c>
      <c r="L888" t="s">
        <v>25</v>
      </c>
      <c r="M888" t="s">
        <v>4620</v>
      </c>
      <c r="N888" t="s">
        <v>451</v>
      </c>
      <c r="O888" t="s">
        <v>35</v>
      </c>
    </row>
    <row r="889" spans="1:15" x14ac:dyDescent="0.25">
      <c r="A889">
        <v>888</v>
      </c>
      <c r="B889" t="s">
        <v>4621</v>
      </c>
      <c r="C889" t="s">
        <v>4622</v>
      </c>
      <c r="D889" t="s">
        <v>4623</v>
      </c>
      <c r="E889" t="s">
        <v>4624</v>
      </c>
      <c r="F889" t="s">
        <v>33</v>
      </c>
      <c r="G889" t="s">
        <v>23</v>
      </c>
      <c r="H889" t="s">
        <v>23</v>
      </c>
      <c r="I889" t="s">
        <v>121</v>
      </c>
      <c r="J889" s="1">
        <v>888</v>
      </c>
      <c r="K889" t="s">
        <v>25</v>
      </c>
      <c r="L889" t="s">
        <v>25</v>
      </c>
      <c r="M889" t="s">
        <v>4625</v>
      </c>
      <c r="N889" t="s">
        <v>2113</v>
      </c>
      <c r="O889" t="s">
        <v>610</v>
      </c>
    </row>
    <row r="890" spans="1:15" x14ac:dyDescent="0.25">
      <c r="A890">
        <v>889</v>
      </c>
      <c r="B890" t="s">
        <v>4626</v>
      </c>
      <c r="C890" t="s">
        <v>4627</v>
      </c>
      <c r="D890" t="s">
        <v>4628</v>
      </c>
      <c r="E890" t="s">
        <v>4629</v>
      </c>
      <c r="F890" t="s">
        <v>204</v>
      </c>
      <c r="G890" t="s">
        <v>23</v>
      </c>
      <c r="H890" t="s">
        <v>23</v>
      </c>
      <c r="I890" t="s">
        <v>121</v>
      </c>
      <c r="J890" s="1">
        <v>889</v>
      </c>
      <c r="K890" t="s">
        <v>25</v>
      </c>
      <c r="L890" t="s">
        <v>25</v>
      </c>
      <c r="M890" t="s">
        <v>4630</v>
      </c>
      <c r="N890" t="s">
        <v>1305</v>
      </c>
      <c r="O890" t="s">
        <v>519</v>
      </c>
    </row>
    <row r="891" spans="1:15" x14ac:dyDescent="0.25">
      <c r="A891">
        <v>890</v>
      </c>
      <c r="B891" t="s">
        <v>4631</v>
      </c>
      <c r="C891" t="s">
        <v>4632</v>
      </c>
      <c r="D891" t="s">
        <v>4633</v>
      </c>
      <c r="E891" t="s">
        <v>4634</v>
      </c>
      <c r="F891" t="s">
        <v>21</v>
      </c>
      <c r="G891" t="s">
        <v>23</v>
      </c>
      <c r="H891" t="s">
        <v>23</v>
      </c>
      <c r="I891" t="s">
        <v>24</v>
      </c>
      <c r="J891" s="1">
        <v>890</v>
      </c>
      <c r="K891" t="s">
        <v>25</v>
      </c>
      <c r="L891" t="s">
        <v>25</v>
      </c>
      <c r="M891" t="s">
        <v>4635</v>
      </c>
      <c r="N891" t="s">
        <v>3615</v>
      </c>
      <c r="O891" t="s">
        <v>272</v>
      </c>
    </row>
    <row r="892" spans="1:15" x14ac:dyDescent="0.25">
      <c r="A892">
        <v>891</v>
      </c>
      <c r="B892" t="s">
        <v>4636</v>
      </c>
      <c r="C892" t="s">
        <v>4637</v>
      </c>
      <c r="D892" t="s">
        <v>4638</v>
      </c>
      <c r="E892" t="s">
        <v>4639</v>
      </c>
      <c r="F892" t="s">
        <v>21</v>
      </c>
      <c r="G892" t="s">
        <v>99</v>
      </c>
      <c r="H892" t="s">
        <v>23</v>
      </c>
      <c r="I892" t="s">
        <v>50</v>
      </c>
      <c r="J892" s="1">
        <v>891</v>
      </c>
      <c r="K892" t="s">
        <v>25</v>
      </c>
      <c r="L892" t="s">
        <v>25</v>
      </c>
      <c r="M892" t="s">
        <v>4640</v>
      </c>
      <c r="N892" t="s">
        <v>109</v>
      </c>
      <c r="O892" t="s">
        <v>307</v>
      </c>
    </row>
    <row r="893" spans="1:15" x14ac:dyDescent="0.25">
      <c r="A893">
        <v>892</v>
      </c>
      <c r="B893" t="s">
        <v>4641</v>
      </c>
      <c r="C893" t="s">
        <v>4642</v>
      </c>
      <c r="D893" t="s">
        <v>4643</v>
      </c>
      <c r="E893" t="s">
        <v>4644</v>
      </c>
      <c r="F893" t="s">
        <v>42</v>
      </c>
      <c r="G893" t="s">
        <v>23</v>
      </c>
      <c r="H893" t="s">
        <v>23</v>
      </c>
      <c r="I893" t="s">
        <v>50</v>
      </c>
      <c r="J893" s="1">
        <v>892</v>
      </c>
      <c r="K893" t="s">
        <v>25</v>
      </c>
      <c r="L893" t="s">
        <v>25</v>
      </c>
      <c r="M893" t="s">
        <v>4645</v>
      </c>
      <c r="N893" t="s">
        <v>263</v>
      </c>
      <c r="O893" t="s">
        <v>4646</v>
      </c>
    </row>
    <row r="894" spans="1:15" x14ac:dyDescent="0.25">
      <c r="A894">
        <v>893</v>
      </c>
      <c r="B894" t="s">
        <v>4647</v>
      </c>
      <c r="C894" t="s">
        <v>4648</v>
      </c>
      <c r="D894" t="s">
        <v>4649</v>
      </c>
      <c r="E894" t="s">
        <v>4650</v>
      </c>
      <c r="F894" t="s">
        <v>42</v>
      </c>
      <c r="G894" t="s">
        <v>23</v>
      </c>
      <c r="H894" t="s">
        <v>23</v>
      </c>
      <c r="I894" t="s">
        <v>50</v>
      </c>
      <c r="J894" s="1">
        <v>893</v>
      </c>
      <c r="K894" t="s">
        <v>25</v>
      </c>
      <c r="L894" t="s">
        <v>25</v>
      </c>
      <c r="M894" t="s">
        <v>4651</v>
      </c>
      <c r="N894" t="s">
        <v>102</v>
      </c>
      <c r="O894" t="s">
        <v>45</v>
      </c>
    </row>
    <row r="895" spans="1:15" x14ac:dyDescent="0.25">
      <c r="A895">
        <v>894</v>
      </c>
      <c r="B895" t="s">
        <v>4652</v>
      </c>
      <c r="C895" t="s">
        <v>4653</v>
      </c>
      <c r="D895" t="s">
        <v>4654</v>
      </c>
      <c r="E895" t="s">
        <v>4655</v>
      </c>
      <c r="F895" t="s">
        <v>33</v>
      </c>
      <c r="G895" t="s">
        <v>99</v>
      </c>
      <c r="H895" t="s">
        <v>23</v>
      </c>
      <c r="I895" t="s">
        <v>50</v>
      </c>
      <c r="J895" s="1">
        <v>894</v>
      </c>
      <c r="K895" t="s">
        <v>25</v>
      </c>
      <c r="L895" t="s">
        <v>25</v>
      </c>
      <c r="M895" t="s">
        <v>4656</v>
      </c>
      <c r="N895" t="s">
        <v>1615</v>
      </c>
      <c r="O895" t="s">
        <v>36</v>
      </c>
    </row>
    <row r="896" spans="1:15" x14ac:dyDescent="0.25">
      <c r="A896">
        <v>895</v>
      </c>
      <c r="B896" t="s">
        <v>4657</v>
      </c>
      <c r="C896" t="s">
        <v>3639</v>
      </c>
      <c r="D896" t="s">
        <v>4658</v>
      </c>
      <c r="E896" t="s">
        <v>4659</v>
      </c>
      <c r="F896" t="s">
        <v>41</v>
      </c>
      <c r="G896" t="s">
        <v>99</v>
      </c>
      <c r="H896" t="s">
        <v>23</v>
      </c>
      <c r="I896" t="s">
        <v>50</v>
      </c>
      <c r="J896" s="1">
        <v>895</v>
      </c>
      <c r="K896" t="s">
        <v>25</v>
      </c>
      <c r="L896" t="s">
        <v>25</v>
      </c>
      <c r="M896" t="s">
        <v>4660</v>
      </c>
      <c r="N896" t="s">
        <v>518</v>
      </c>
      <c r="O896" t="s">
        <v>305</v>
      </c>
    </row>
    <row r="897" spans="1:16" x14ac:dyDescent="0.25">
      <c r="A897">
        <v>896</v>
      </c>
      <c r="B897" t="s">
        <v>4661</v>
      </c>
      <c r="C897" t="s">
        <v>4662</v>
      </c>
      <c r="D897" t="s">
        <v>4663</v>
      </c>
      <c r="E897" t="s">
        <v>4664</v>
      </c>
      <c r="F897" t="s">
        <v>21</v>
      </c>
      <c r="G897" t="s">
        <v>23</v>
      </c>
      <c r="H897" t="s">
        <v>23</v>
      </c>
      <c r="I897" t="s">
        <v>50</v>
      </c>
      <c r="J897" s="1">
        <v>896</v>
      </c>
      <c r="K897" t="s">
        <v>25</v>
      </c>
      <c r="L897" t="s">
        <v>25</v>
      </c>
      <c r="M897" t="s">
        <v>4665</v>
      </c>
      <c r="N897" t="s">
        <v>45</v>
      </c>
      <c r="O897" t="s">
        <v>1471</v>
      </c>
    </row>
    <row r="898" spans="1:16" x14ac:dyDescent="0.25">
      <c r="A898">
        <v>897</v>
      </c>
      <c r="B898" t="s">
        <v>4666</v>
      </c>
      <c r="C898" t="s">
        <v>4667</v>
      </c>
      <c r="D898" t="s">
        <v>4668</v>
      </c>
      <c r="E898" t="s">
        <v>4669</v>
      </c>
      <c r="F898" t="s">
        <v>99</v>
      </c>
      <c r="G898" t="s">
        <v>23</v>
      </c>
      <c r="H898" t="s">
        <v>23</v>
      </c>
      <c r="I898" t="s">
        <v>50</v>
      </c>
      <c r="J898" s="1">
        <v>897</v>
      </c>
      <c r="K898" t="s">
        <v>25</v>
      </c>
      <c r="L898" t="s">
        <v>25</v>
      </c>
      <c r="M898" t="s">
        <v>4670</v>
      </c>
      <c r="N898" t="s">
        <v>4671</v>
      </c>
      <c r="O898" t="s">
        <v>53</v>
      </c>
    </row>
    <row r="899" spans="1:16" x14ac:dyDescent="0.25">
      <c r="A899">
        <v>898</v>
      </c>
      <c r="B899" t="s">
        <v>4672</v>
      </c>
      <c r="C899" t="s">
        <v>4673</v>
      </c>
      <c r="D899" t="s">
        <v>4674</v>
      </c>
      <c r="E899" t="s">
        <v>4675</v>
      </c>
      <c r="F899" t="s">
        <v>189</v>
      </c>
      <c r="G899" t="s">
        <v>442</v>
      </c>
      <c r="H899" t="s">
        <v>99</v>
      </c>
      <c r="I899" t="s">
        <v>328</v>
      </c>
      <c r="J899" s="1">
        <v>898</v>
      </c>
      <c r="K899" t="s">
        <v>25</v>
      </c>
      <c r="L899" t="s">
        <v>25</v>
      </c>
      <c r="M899" t="s">
        <v>4676</v>
      </c>
      <c r="N899" t="s">
        <v>101</v>
      </c>
      <c r="O899" t="s">
        <v>1420</v>
      </c>
      <c r="P899" t="s">
        <v>1640</v>
      </c>
    </row>
    <row r="900" spans="1:16" x14ac:dyDescent="0.25">
      <c r="A900">
        <v>899</v>
      </c>
      <c r="B900" t="s">
        <v>1945</v>
      </c>
      <c r="C900" t="s">
        <v>4677</v>
      </c>
      <c r="D900" t="s">
        <v>4678</v>
      </c>
      <c r="E900" t="s">
        <v>4679</v>
      </c>
      <c r="F900" t="s">
        <v>442</v>
      </c>
      <c r="G900" t="s">
        <v>23</v>
      </c>
      <c r="H900" t="s">
        <v>23</v>
      </c>
      <c r="I900" t="s">
        <v>83</v>
      </c>
      <c r="J900" s="1">
        <v>899</v>
      </c>
      <c r="K900" t="s">
        <v>25</v>
      </c>
      <c r="L900" t="s">
        <v>25</v>
      </c>
      <c r="M900" t="s">
        <v>4680</v>
      </c>
      <c r="N900" t="s">
        <v>400</v>
      </c>
      <c r="O900" t="s">
        <v>374</v>
      </c>
    </row>
    <row r="901" spans="1:16" x14ac:dyDescent="0.25">
      <c r="A901">
        <v>900</v>
      </c>
      <c r="B901" t="s">
        <v>4681</v>
      </c>
      <c r="C901" t="s">
        <v>4682</v>
      </c>
      <c r="D901" t="s">
        <v>4683</v>
      </c>
      <c r="E901" t="s">
        <v>4684</v>
      </c>
      <c r="F901" t="s">
        <v>204</v>
      </c>
      <c r="G901" t="s">
        <v>23</v>
      </c>
      <c r="H901" t="s">
        <v>23</v>
      </c>
      <c r="I901" t="s">
        <v>907</v>
      </c>
      <c r="J901" s="1">
        <v>900</v>
      </c>
      <c r="K901" t="s">
        <v>2021</v>
      </c>
      <c r="L901" t="s">
        <v>2022</v>
      </c>
      <c r="M901" t="s">
        <v>4685</v>
      </c>
      <c r="N901" t="s">
        <v>109</v>
      </c>
      <c r="O901" t="s">
        <v>238</v>
      </c>
    </row>
    <row r="902" spans="1:16" x14ac:dyDescent="0.25">
      <c r="A902">
        <v>901</v>
      </c>
      <c r="B902" t="s">
        <v>4686</v>
      </c>
      <c r="C902" t="s">
        <v>4687</v>
      </c>
      <c r="D902" t="s">
        <v>4688</v>
      </c>
      <c r="E902" t="s">
        <v>4689</v>
      </c>
      <c r="F902" t="s">
        <v>4690</v>
      </c>
      <c r="G902" t="s">
        <v>23</v>
      </c>
      <c r="H902" t="s">
        <v>23</v>
      </c>
      <c r="I902" t="s">
        <v>24</v>
      </c>
      <c r="J902" s="1">
        <v>901</v>
      </c>
      <c r="K902" t="s">
        <v>25</v>
      </c>
      <c r="L902" t="s">
        <v>25</v>
      </c>
      <c r="M902" t="s">
        <v>4691</v>
      </c>
      <c r="N902" t="s">
        <v>272</v>
      </c>
      <c r="O902" t="s">
        <v>840</v>
      </c>
    </row>
    <row r="903" spans="1:16" x14ac:dyDescent="0.25">
      <c r="A903">
        <v>902</v>
      </c>
      <c r="B903" t="s">
        <v>4692</v>
      </c>
      <c r="C903" t="s">
        <v>109</v>
      </c>
      <c r="D903" t="s">
        <v>4693</v>
      </c>
      <c r="E903" t="s">
        <v>4694</v>
      </c>
      <c r="F903" t="s">
        <v>956</v>
      </c>
      <c r="G903" t="s">
        <v>99</v>
      </c>
      <c r="H903" t="s">
        <v>23</v>
      </c>
      <c r="I903" t="s">
        <v>24</v>
      </c>
      <c r="J903" s="1">
        <v>902</v>
      </c>
      <c r="K903" t="s">
        <v>25</v>
      </c>
      <c r="L903" t="s">
        <v>25</v>
      </c>
      <c r="M903" t="s">
        <v>4695</v>
      </c>
      <c r="N903" t="s">
        <v>109</v>
      </c>
    </row>
    <row r="904" spans="1:16" x14ac:dyDescent="0.25">
      <c r="A904">
        <v>903</v>
      </c>
      <c r="B904" t="s">
        <v>4696</v>
      </c>
      <c r="C904" t="s">
        <v>4697</v>
      </c>
      <c r="D904" t="s">
        <v>4698</v>
      </c>
      <c r="E904" t="s">
        <v>4699</v>
      </c>
      <c r="F904" t="s">
        <v>99</v>
      </c>
      <c r="G904" t="s">
        <v>23</v>
      </c>
      <c r="H904" t="s">
        <v>23</v>
      </c>
      <c r="I904" t="s">
        <v>50</v>
      </c>
      <c r="J904" s="1">
        <v>903</v>
      </c>
      <c r="K904" t="s">
        <v>25</v>
      </c>
      <c r="L904" t="s">
        <v>25</v>
      </c>
      <c r="M904" t="s">
        <v>4700</v>
      </c>
      <c r="N904" t="s">
        <v>4701</v>
      </c>
      <c r="O904" t="s">
        <v>2035</v>
      </c>
    </row>
    <row r="905" spans="1:16" x14ac:dyDescent="0.25">
      <c r="A905">
        <v>904</v>
      </c>
      <c r="B905" t="s">
        <v>4702</v>
      </c>
      <c r="C905" t="s">
        <v>263</v>
      </c>
      <c r="D905" t="s">
        <v>4703</v>
      </c>
      <c r="E905" t="s">
        <v>4704</v>
      </c>
      <c r="F905" t="s">
        <v>230</v>
      </c>
      <c r="G905" t="s">
        <v>23</v>
      </c>
      <c r="H905" t="s">
        <v>23</v>
      </c>
      <c r="I905" t="s">
        <v>24</v>
      </c>
      <c r="J905" s="1">
        <v>904</v>
      </c>
      <c r="K905" t="s">
        <v>25</v>
      </c>
      <c r="L905" t="s">
        <v>25</v>
      </c>
      <c r="M905" t="s">
        <v>4705</v>
      </c>
      <c r="N905" t="s">
        <v>263</v>
      </c>
    </row>
    <row r="906" spans="1:16" x14ac:dyDescent="0.25">
      <c r="A906">
        <v>905</v>
      </c>
      <c r="B906" t="s">
        <v>4706</v>
      </c>
      <c r="C906" t="s">
        <v>4707</v>
      </c>
      <c r="D906" t="s">
        <v>4708</v>
      </c>
      <c r="E906" t="s">
        <v>4709</v>
      </c>
      <c r="F906" t="s">
        <v>33</v>
      </c>
      <c r="G906" t="s">
        <v>23</v>
      </c>
      <c r="H906" t="s">
        <v>23</v>
      </c>
      <c r="I906" t="s">
        <v>50</v>
      </c>
      <c r="J906" s="1">
        <v>905</v>
      </c>
      <c r="K906" t="s">
        <v>25</v>
      </c>
      <c r="L906" t="s">
        <v>25</v>
      </c>
      <c r="M906" t="s">
        <v>4710</v>
      </c>
      <c r="N906" t="s">
        <v>4707</v>
      </c>
    </row>
    <row r="907" spans="1:16" x14ac:dyDescent="0.25">
      <c r="A907">
        <v>906</v>
      </c>
      <c r="B907" t="s">
        <v>4711</v>
      </c>
      <c r="C907" t="s">
        <v>4712</v>
      </c>
      <c r="D907" t="s">
        <v>4713</v>
      </c>
      <c r="E907" t="s">
        <v>4714</v>
      </c>
      <c r="F907" t="s">
        <v>1149</v>
      </c>
      <c r="G907" t="s">
        <v>23</v>
      </c>
      <c r="H907" t="s">
        <v>23</v>
      </c>
      <c r="I907" t="s">
        <v>328</v>
      </c>
      <c r="J907" s="1">
        <v>906</v>
      </c>
      <c r="K907" t="s">
        <v>25</v>
      </c>
      <c r="L907" t="s">
        <v>25</v>
      </c>
      <c r="M907" t="s">
        <v>4715</v>
      </c>
      <c r="N907" t="s">
        <v>35</v>
      </c>
      <c r="O907" t="s">
        <v>225</v>
      </c>
      <c r="P907" t="s">
        <v>1509</v>
      </c>
    </row>
    <row r="908" spans="1:16" x14ac:dyDescent="0.25">
      <c r="A908">
        <v>907</v>
      </c>
      <c r="B908" t="s">
        <v>1516</v>
      </c>
      <c r="C908" t="s">
        <v>3076</v>
      </c>
      <c r="D908" t="s">
        <v>4716</v>
      </c>
      <c r="E908" t="s">
        <v>4717</v>
      </c>
      <c r="F908" t="s">
        <v>189</v>
      </c>
      <c r="G908" t="s">
        <v>23</v>
      </c>
      <c r="H908" t="s">
        <v>23</v>
      </c>
      <c r="I908" t="s">
        <v>83</v>
      </c>
      <c r="J908" s="1">
        <v>907</v>
      </c>
      <c r="K908" t="s">
        <v>25</v>
      </c>
      <c r="L908" t="s">
        <v>25</v>
      </c>
      <c r="M908" t="s">
        <v>4718</v>
      </c>
      <c r="N908" t="s">
        <v>468</v>
      </c>
      <c r="O908" t="s">
        <v>450</v>
      </c>
    </row>
    <row r="909" spans="1:16" x14ac:dyDescent="0.25">
      <c r="A909">
        <v>908</v>
      </c>
      <c r="B909" t="s">
        <v>4719</v>
      </c>
      <c r="C909" t="s">
        <v>2093</v>
      </c>
      <c r="D909" t="s">
        <v>4720</v>
      </c>
      <c r="E909" t="s">
        <v>4721</v>
      </c>
      <c r="F909" t="s">
        <v>91</v>
      </c>
      <c r="G909" t="s">
        <v>23</v>
      </c>
      <c r="H909" t="s">
        <v>23</v>
      </c>
      <c r="I909" t="s">
        <v>83</v>
      </c>
      <c r="J909" s="1">
        <v>908</v>
      </c>
      <c r="K909" t="s">
        <v>25</v>
      </c>
      <c r="L909" t="s">
        <v>25</v>
      </c>
      <c r="M909" t="s">
        <v>4722</v>
      </c>
      <c r="N909" t="s">
        <v>53</v>
      </c>
      <c r="O909" t="s">
        <v>2097</v>
      </c>
    </row>
    <row r="910" spans="1:16" x14ac:dyDescent="0.25">
      <c r="A910">
        <v>909</v>
      </c>
      <c r="B910" t="s">
        <v>4723</v>
      </c>
      <c r="C910" t="s">
        <v>4724</v>
      </c>
      <c r="D910" t="s">
        <v>4725</v>
      </c>
      <c r="E910" t="s">
        <v>4726</v>
      </c>
      <c r="F910" t="s">
        <v>956</v>
      </c>
      <c r="G910" t="s">
        <v>99</v>
      </c>
      <c r="H910" t="s">
        <v>23</v>
      </c>
      <c r="I910" t="s">
        <v>50</v>
      </c>
      <c r="J910" s="1">
        <v>909</v>
      </c>
      <c r="K910" t="s">
        <v>25</v>
      </c>
      <c r="L910" t="s">
        <v>25</v>
      </c>
      <c r="M910" t="s">
        <v>4727</v>
      </c>
      <c r="N910" t="s">
        <v>317</v>
      </c>
      <c r="O910" t="s">
        <v>199</v>
      </c>
    </row>
    <row r="911" spans="1:16" x14ac:dyDescent="0.25">
      <c r="A911">
        <v>910</v>
      </c>
      <c r="B911" t="s">
        <v>4728</v>
      </c>
      <c r="C911" t="s">
        <v>4729</v>
      </c>
      <c r="D911" t="s">
        <v>4730</v>
      </c>
      <c r="E911" t="s">
        <v>4731</v>
      </c>
      <c r="F911" t="s">
        <v>204</v>
      </c>
      <c r="G911" t="s">
        <v>23</v>
      </c>
      <c r="H911" t="s">
        <v>23</v>
      </c>
      <c r="I911" t="s">
        <v>50</v>
      </c>
      <c r="J911" s="1">
        <v>910</v>
      </c>
      <c r="K911" t="s">
        <v>25</v>
      </c>
      <c r="L911" t="s">
        <v>25</v>
      </c>
      <c r="M911" t="s">
        <v>4732</v>
      </c>
      <c r="N911" t="s">
        <v>519</v>
      </c>
      <c r="O911" t="s">
        <v>625</v>
      </c>
    </row>
    <row r="912" spans="1:16" x14ac:dyDescent="0.25">
      <c r="A912">
        <v>911</v>
      </c>
      <c r="B912" t="s">
        <v>4733</v>
      </c>
      <c r="C912" t="s">
        <v>4734</v>
      </c>
      <c r="D912" t="s">
        <v>4735</v>
      </c>
      <c r="E912" t="s">
        <v>4736</v>
      </c>
      <c r="F912" t="s">
        <v>21</v>
      </c>
      <c r="G912" t="s">
        <v>99</v>
      </c>
      <c r="H912" t="s">
        <v>23</v>
      </c>
      <c r="I912" t="s">
        <v>50</v>
      </c>
      <c r="J912" s="1">
        <v>911</v>
      </c>
      <c r="K912" t="s">
        <v>25</v>
      </c>
      <c r="L912" t="s">
        <v>25</v>
      </c>
      <c r="M912" t="s">
        <v>4737</v>
      </c>
      <c r="N912" t="s">
        <v>2221</v>
      </c>
      <c r="O912" t="s">
        <v>412</v>
      </c>
    </row>
    <row r="913" spans="1:16" x14ac:dyDescent="0.25">
      <c r="A913">
        <v>912</v>
      </c>
      <c r="B913" t="s">
        <v>4738</v>
      </c>
      <c r="C913" t="s">
        <v>1394</v>
      </c>
      <c r="D913" t="s">
        <v>4739</v>
      </c>
      <c r="E913" t="s">
        <v>4740</v>
      </c>
      <c r="F913" t="s">
        <v>42</v>
      </c>
      <c r="G913" t="s">
        <v>23</v>
      </c>
      <c r="H913" t="s">
        <v>23</v>
      </c>
      <c r="I913" t="s">
        <v>371</v>
      </c>
      <c r="J913" s="1">
        <v>912</v>
      </c>
      <c r="K913" t="s">
        <v>25</v>
      </c>
      <c r="L913" t="s">
        <v>25</v>
      </c>
      <c r="M913" t="s">
        <v>4741</v>
      </c>
      <c r="N913" t="s">
        <v>53</v>
      </c>
      <c r="O913" t="s">
        <v>1398</v>
      </c>
    </row>
    <row r="914" spans="1:16" x14ac:dyDescent="0.25">
      <c r="A914">
        <v>913</v>
      </c>
      <c r="B914" t="s">
        <v>4742</v>
      </c>
      <c r="C914" t="s">
        <v>2960</v>
      </c>
      <c r="D914" t="s">
        <v>4743</v>
      </c>
      <c r="E914" t="s">
        <v>4744</v>
      </c>
      <c r="F914" t="s">
        <v>1928</v>
      </c>
      <c r="G914" t="s">
        <v>23</v>
      </c>
      <c r="H914" t="s">
        <v>23</v>
      </c>
      <c r="I914" t="s">
        <v>83</v>
      </c>
      <c r="J914" s="1">
        <v>913</v>
      </c>
      <c r="K914" t="s">
        <v>25</v>
      </c>
      <c r="L914" t="s">
        <v>25</v>
      </c>
      <c r="M914" t="s">
        <v>4745</v>
      </c>
      <c r="N914" t="s">
        <v>2960</v>
      </c>
    </row>
    <row r="915" spans="1:16" x14ac:dyDescent="0.25">
      <c r="A915">
        <v>914</v>
      </c>
      <c r="B915" t="s">
        <v>4746</v>
      </c>
      <c r="C915" t="s">
        <v>733</v>
      </c>
      <c r="D915" t="s">
        <v>4747</v>
      </c>
      <c r="E915" t="s">
        <v>4748</v>
      </c>
      <c r="F915" t="s">
        <v>42</v>
      </c>
      <c r="G915" t="s">
        <v>189</v>
      </c>
      <c r="H915" t="s">
        <v>23</v>
      </c>
      <c r="I915" t="s">
        <v>121</v>
      </c>
      <c r="J915" s="1">
        <v>914</v>
      </c>
      <c r="K915" t="s">
        <v>25</v>
      </c>
      <c r="L915" t="s">
        <v>25</v>
      </c>
      <c r="M915" t="s">
        <v>4749</v>
      </c>
      <c r="N915" t="s">
        <v>53</v>
      </c>
      <c r="O915" t="s">
        <v>631</v>
      </c>
    </row>
    <row r="916" spans="1:16" x14ac:dyDescent="0.25">
      <c r="A916">
        <v>915</v>
      </c>
      <c r="B916" t="s">
        <v>4750</v>
      </c>
      <c r="C916" t="s">
        <v>4751</v>
      </c>
      <c r="D916" t="s">
        <v>4752</v>
      </c>
      <c r="E916" t="s">
        <v>4753</v>
      </c>
      <c r="F916" t="s">
        <v>33</v>
      </c>
      <c r="G916" t="s">
        <v>23</v>
      </c>
      <c r="H916" t="s">
        <v>23</v>
      </c>
      <c r="I916" t="s">
        <v>24</v>
      </c>
      <c r="J916" s="1">
        <v>915</v>
      </c>
      <c r="K916" t="s">
        <v>25</v>
      </c>
      <c r="L916" t="s">
        <v>25</v>
      </c>
      <c r="M916" t="s">
        <v>4754</v>
      </c>
      <c r="N916" t="s">
        <v>393</v>
      </c>
      <c r="O916" t="s">
        <v>77</v>
      </c>
    </row>
    <row r="917" spans="1:16" x14ac:dyDescent="0.25">
      <c r="A917">
        <v>916</v>
      </c>
      <c r="B917" t="s">
        <v>4755</v>
      </c>
      <c r="C917" t="s">
        <v>4756</v>
      </c>
      <c r="D917" t="s">
        <v>4757</v>
      </c>
      <c r="E917" t="s">
        <v>4758</v>
      </c>
      <c r="F917" t="s">
        <v>107</v>
      </c>
      <c r="G917" t="s">
        <v>23</v>
      </c>
      <c r="H917" t="s">
        <v>23</v>
      </c>
      <c r="I917" t="s">
        <v>24</v>
      </c>
      <c r="J917" s="1">
        <v>916</v>
      </c>
      <c r="K917" t="s">
        <v>25</v>
      </c>
      <c r="L917" t="s">
        <v>25</v>
      </c>
      <c r="M917" t="s">
        <v>4759</v>
      </c>
      <c r="N917" t="s">
        <v>4756</v>
      </c>
    </row>
    <row r="918" spans="1:16" x14ac:dyDescent="0.25">
      <c r="A918">
        <v>917</v>
      </c>
      <c r="B918" t="s">
        <v>4760</v>
      </c>
      <c r="C918" t="s">
        <v>4761</v>
      </c>
      <c r="D918" t="s">
        <v>4762</v>
      </c>
      <c r="E918" t="s">
        <v>4763</v>
      </c>
      <c r="F918" t="s">
        <v>42</v>
      </c>
      <c r="G918" t="s">
        <v>23</v>
      </c>
      <c r="H918" t="s">
        <v>23</v>
      </c>
      <c r="I918" t="s">
        <v>59</v>
      </c>
      <c r="J918" s="1">
        <v>917</v>
      </c>
      <c r="K918" t="s">
        <v>25</v>
      </c>
      <c r="L918" t="s">
        <v>25</v>
      </c>
      <c r="M918" t="s">
        <v>4764</v>
      </c>
      <c r="N918" t="s">
        <v>36</v>
      </c>
      <c r="O918" t="s">
        <v>4765</v>
      </c>
    </row>
    <row r="919" spans="1:16" x14ac:dyDescent="0.25">
      <c r="A919">
        <v>918</v>
      </c>
      <c r="B919" t="s">
        <v>4766</v>
      </c>
      <c r="C919" t="s">
        <v>4767</v>
      </c>
      <c r="D919" t="s">
        <v>4768</v>
      </c>
      <c r="E919" t="s">
        <v>4769</v>
      </c>
      <c r="F919" t="s">
        <v>99</v>
      </c>
      <c r="G919" t="s">
        <v>23</v>
      </c>
      <c r="H919" t="s">
        <v>23</v>
      </c>
      <c r="I919" t="s">
        <v>50</v>
      </c>
      <c r="J919" s="1">
        <v>918</v>
      </c>
      <c r="K919" t="s">
        <v>25</v>
      </c>
      <c r="L919" t="s">
        <v>25</v>
      </c>
      <c r="M919" t="s">
        <v>4770</v>
      </c>
      <c r="N919" t="s">
        <v>272</v>
      </c>
      <c r="O919" t="s">
        <v>61</v>
      </c>
    </row>
    <row r="920" spans="1:16" x14ac:dyDescent="0.25">
      <c r="A920">
        <v>919</v>
      </c>
      <c r="B920" t="s">
        <v>4771</v>
      </c>
      <c r="C920" t="s">
        <v>4772</v>
      </c>
      <c r="D920" t="s">
        <v>4773</v>
      </c>
      <c r="E920" t="s">
        <v>4774</v>
      </c>
      <c r="F920" t="s">
        <v>99</v>
      </c>
      <c r="G920" t="s">
        <v>23</v>
      </c>
      <c r="H920" t="s">
        <v>23</v>
      </c>
      <c r="I920" t="s">
        <v>50</v>
      </c>
      <c r="J920" s="1">
        <v>919</v>
      </c>
      <c r="K920" t="s">
        <v>25</v>
      </c>
      <c r="L920" t="s">
        <v>25</v>
      </c>
      <c r="M920" t="s">
        <v>4775</v>
      </c>
      <c r="N920" t="s">
        <v>3558</v>
      </c>
      <c r="O920" t="s">
        <v>468</v>
      </c>
    </row>
    <row r="921" spans="1:16" x14ac:dyDescent="0.25">
      <c r="A921">
        <v>920</v>
      </c>
      <c r="B921" t="s">
        <v>4776</v>
      </c>
      <c r="C921" t="s">
        <v>2829</v>
      </c>
      <c r="D921" t="s">
        <v>4777</v>
      </c>
      <c r="E921" t="s">
        <v>4778</v>
      </c>
      <c r="F921" t="s">
        <v>33</v>
      </c>
      <c r="G921" t="s">
        <v>752</v>
      </c>
      <c r="H921" t="s">
        <v>23</v>
      </c>
      <c r="I921" t="s">
        <v>59</v>
      </c>
      <c r="J921" s="1">
        <v>920</v>
      </c>
      <c r="K921" t="s">
        <v>25</v>
      </c>
      <c r="L921" t="s">
        <v>25</v>
      </c>
      <c r="M921" t="s">
        <v>4779</v>
      </c>
      <c r="N921" t="s">
        <v>271</v>
      </c>
      <c r="O921" t="s">
        <v>77</v>
      </c>
    </row>
    <row r="922" spans="1:16" x14ac:dyDescent="0.25">
      <c r="A922">
        <v>921</v>
      </c>
      <c r="B922" t="s">
        <v>1867</v>
      </c>
      <c r="C922" t="s">
        <v>28</v>
      </c>
      <c r="D922" t="s">
        <v>4780</v>
      </c>
      <c r="E922" t="s">
        <v>4781</v>
      </c>
      <c r="F922" t="s">
        <v>99</v>
      </c>
      <c r="G922" t="s">
        <v>23</v>
      </c>
      <c r="H922" t="s">
        <v>23</v>
      </c>
      <c r="I922" t="s">
        <v>328</v>
      </c>
      <c r="J922" s="1">
        <v>921</v>
      </c>
      <c r="K922" t="s">
        <v>25</v>
      </c>
      <c r="L922" t="s">
        <v>25</v>
      </c>
      <c r="M922" t="s">
        <v>4782</v>
      </c>
      <c r="N922" t="s">
        <v>28</v>
      </c>
    </row>
    <row r="923" spans="1:16" x14ac:dyDescent="0.25">
      <c r="A923">
        <v>922</v>
      </c>
      <c r="B923" t="s">
        <v>4783</v>
      </c>
      <c r="C923" t="s">
        <v>2982</v>
      </c>
      <c r="D923" t="s">
        <v>4784</v>
      </c>
      <c r="E923" t="s">
        <v>4785</v>
      </c>
      <c r="F923" t="s">
        <v>99</v>
      </c>
      <c r="G923" t="s">
        <v>23</v>
      </c>
      <c r="H923" t="s">
        <v>23</v>
      </c>
      <c r="I923" t="s">
        <v>24</v>
      </c>
      <c r="J923" s="1">
        <v>922</v>
      </c>
      <c r="K923" t="s">
        <v>25</v>
      </c>
      <c r="L923" t="s">
        <v>25</v>
      </c>
      <c r="M923" t="s">
        <v>4786</v>
      </c>
      <c r="N923" t="s">
        <v>53</v>
      </c>
      <c r="O923" t="s">
        <v>1411</v>
      </c>
    </row>
    <row r="924" spans="1:16" x14ac:dyDescent="0.25">
      <c r="A924">
        <v>923</v>
      </c>
      <c r="B924" t="s">
        <v>4787</v>
      </c>
      <c r="C924" t="s">
        <v>240</v>
      </c>
      <c r="D924" t="s">
        <v>4788</v>
      </c>
      <c r="E924" t="s">
        <v>4789</v>
      </c>
      <c r="F924" t="s">
        <v>189</v>
      </c>
      <c r="G924" t="s">
        <v>99</v>
      </c>
      <c r="H924" t="s">
        <v>23</v>
      </c>
      <c r="I924" t="s">
        <v>758</v>
      </c>
      <c r="J924" s="1">
        <v>923</v>
      </c>
      <c r="K924" t="s">
        <v>25</v>
      </c>
      <c r="L924" t="s">
        <v>25</v>
      </c>
      <c r="M924" t="s">
        <v>4790</v>
      </c>
      <c r="N924" t="s">
        <v>53</v>
      </c>
      <c r="O924" t="s">
        <v>244</v>
      </c>
    </row>
    <row r="925" spans="1:16" x14ac:dyDescent="0.25">
      <c r="A925">
        <v>924</v>
      </c>
      <c r="B925" t="s">
        <v>4791</v>
      </c>
      <c r="C925" t="s">
        <v>4792</v>
      </c>
      <c r="D925" t="s">
        <v>4793</v>
      </c>
      <c r="E925" t="s">
        <v>4794</v>
      </c>
      <c r="F925" t="s">
        <v>33</v>
      </c>
      <c r="G925" t="s">
        <v>23</v>
      </c>
      <c r="H925" t="s">
        <v>23</v>
      </c>
      <c r="I925" t="s">
        <v>328</v>
      </c>
      <c r="J925" s="1">
        <v>924</v>
      </c>
      <c r="K925" t="s">
        <v>25</v>
      </c>
      <c r="L925" t="s">
        <v>25</v>
      </c>
      <c r="M925" t="s">
        <v>4795</v>
      </c>
      <c r="N925" t="s">
        <v>2209</v>
      </c>
      <c r="O925" t="s">
        <v>840</v>
      </c>
    </row>
    <row r="926" spans="1:16" x14ac:dyDescent="0.25">
      <c r="A926">
        <v>925</v>
      </c>
      <c r="B926" t="s">
        <v>4796</v>
      </c>
      <c r="C926" t="s">
        <v>4797</v>
      </c>
      <c r="D926" t="s">
        <v>4798</v>
      </c>
      <c r="E926" t="s">
        <v>4799</v>
      </c>
      <c r="F926" t="s">
        <v>107</v>
      </c>
      <c r="G926" t="s">
        <v>99</v>
      </c>
      <c r="H926" t="s">
        <v>23</v>
      </c>
      <c r="I926" t="s">
        <v>121</v>
      </c>
      <c r="J926" s="1">
        <v>925</v>
      </c>
      <c r="K926" t="s">
        <v>25</v>
      </c>
      <c r="L926" t="s">
        <v>25</v>
      </c>
      <c r="M926" t="s">
        <v>4800</v>
      </c>
      <c r="N926" t="s">
        <v>244</v>
      </c>
      <c r="O926" t="s">
        <v>941</v>
      </c>
    </row>
    <row r="927" spans="1:16" x14ac:dyDescent="0.25">
      <c r="A927">
        <v>926</v>
      </c>
      <c r="B927" t="s">
        <v>4801</v>
      </c>
      <c r="C927" t="s">
        <v>4802</v>
      </c>
      <c r="D927" t="s">
        <v>4803</v>
      </c>
      <c r="E927" t="s">
        <v>4804</v>
      </c>
      <c r="F927" t="s">
        <v>1270</v>
      </c>
      <c r="G927" t="s">
        <v>23</v>
      </c>
      <c r="H927" t="s">
        <v>23</v>
      </c>
      <c r="I927" t="s">
        <v>328</v>
      </c>
      <c r="J927" s="1">
        <v>926</v>
      </c>
      <c r="K927" t="s">
        <v>25</v>
      </c>
      <c r="L927" t="s">
        <v>25</v>
      </c>
      <c r="M927" t="s">
        <v>4805</v>
      </c>
      <c r="N927" t="s">
        <v>4438</v>
      </c>
      <c r="O927" t="s">
        <v>1420</v>
      </c>
      <c r="P927" t="s">
        <v>1806</v>
      </c>
    </row>
    <row r="928" spans="1:16" x14ac:dyDescent="0.25">
      <c r="A928">
        <v>927</v>
      </c>
      <c r="B928" t="s">
        <v>4806</v>
      </c>
      <c r="C928" t="s">
        <v>4807</v>
      </c>
      <c r="D928" t="s">
        <v>4808</v>
      </c>
      <c r="E928" t="s">
        <v>4809</v>
      </c>
      <c r="F928" t="s">
        <v>107</v>
      </c>
      <c r="G928" t="s">
        <v>23</v>
      </c>
      <c r="H928" t="s">
        <v>23</v>
      </c>
      <c r="I928" t="s">
        <v>24</v>
      </c>
      <c r="J928" s="1">
        <v>927</v>
      </c>
      <c r="K928" t="s">
        <v>25</v>
      </c>
      <c r="L928" t="s">
        <v>25</v>
      </c>
      <c r="M928" t="s">
        <v>4810</v>
      </c>
      <c r="N928" t="s">
        <v>2302</v>
      </c>
      <c r="O928" t="s">
        <v>1604</v>
      </c>
    </row>
    <row r="929" spans="1:15" x14ac:dyDescent="0.25">
      <c r="A929">
        <v>928</v>
      </c>
      <c r="B929" t="s">
        <v>4811</v>
      </c>
      <c r="C929" t="s">
        <v>389</v>
      </c>
      <c r="D929" t="s">
        <v>4812</v>
      </c>
      <c r="E929" t="s">
        <v>4813</v>
      </c>
      <c r="F929" t="s">
        <v>99</v>
      </c>
      <c r="G929" t="s">
        <v>23</v>
      </c>
      <c r="H929" t="s">
        <v>23</v>
      </c>
      <c r="I929" t="s">
        <v>50</v>
      </c>
      <c r="J929" s="1">
        <v>928</v>
      </c>
      <c r="K929" t="s">
        <v>25</v>
      </c>
      <c r="L929" t="s">
        <v>25</v>
      </c>
      <c r="M929" t="s">
        <v>4814</v>
      </c>
      <c r="N929" t="s">
        <v>393</v>
      </c>
      <c r="O929" t="s">
        <v>225</v>
      </c>
    </row>
    <row r="930" spans="1:15" x14ac:dyDescent="0.25">
      <c r="A930">
        <v>929</v>
      </c>
      <c r="B930" t="s">
        <v>897</v>
      </c>
      <c r="C930" t="s">
        <v>4815</v>
      </c>
      <c r="D930" t="s">
        <v>4816</v>
      </c>
      <c r="E930" t="s">
        <v>4817</v>
      </c>
      <c r="F930" t="s">
        <v>33</v>
      </c>
      <c r="G930" t="s">
        <v>298</v>
      </c>
      <c r="H930" t="s">
        <v>764</v>
      </c>
      <c r="I930" t="s">
        <v>50</v>
      </c>
      <c r="J930" s="1">
        <v>929</v>
      </c>
      <c r="K930" t="s">
        <v>25</v>
      </c>
      <c r="L930" t="s">
        <v>25</v>
      </c>
      <c r="M930" t="s">
        <v>4818</v>
      </c>
      <c r="N930" t="s">
        <v>525</v>
      </c>
      <c r="O930" t="s">
        <v>1002</v>
      </c>
    </row>
    <row r="931" spans="1:15" x14ac:dyDescent="0.25">
      <c r="A931">
        <v>930</v>
      </c>
      <c r="B931" t="s">
        <v>4819</v>
      </c>
      <c r="C931" t="s">
        <v>317</v>
      </c>
      <c r="D931" t="s">
        <v>4820</v>
      </c>
      <c r="E931" t="s">
        <v>4821</v>
      </c>
      <c r="F931" t="s">
        <v>153</v>
      </c>
      <c r="G931" t="s">
        <v>277</v>
      </c>
      <c r="H931" t="s">
        <v>23</v>
      </c>
      <c r="I931" t="s">
        <v>24</v>
      </c>
      <c r="J931" s="1">
        <v>930</v>
      </c>
      <c r="K931" t="s">
        <v>25</v>
      </c>
      <c r="L931" t="s">
        <v>25</v>
      </c>
      <c r="M931" t="s">
        <v>4822</v>
      </c>
      <c r="N931" t="s">
        <v>317</v>
      </c>
    </row>
    <row r="932" spans="1:15" x14ac:dyDescent="0.25">
      <c r="A932">
        <v>931</v>
      </c>
      <c r="B932" t="s">
        <v>4823</v>
      </c>
      <c r="C932" t="s">
        <v>4824</v>
      </c>
      <c r="D932" t="s">
        <v>4825</v>
      </c>
      <c r="E932" t="s">
        <v>4826</v>
      </c>
      <c r="F932" t="s">
        <v>42</v>
      </c>
      <c r="G932" t="s">
        <v>23</v>
      </c>
      <c r="H932" t="s">
        <v>23</v>
      </c>
      <c r="I932" t="s">
        <v>328</v>
      </c>
      <c r="J932" s="1">
        <v>931</v>
      </c>
      <c r="K932" t="s">
        <v>25</v>
      </c>
      <c r="L932" t="s">
        <v>25</v>
      </c>
      <c r="M932" t="s">
        <v>4827</v>
      </c>
      <c r="N932" t="s">
        <v>1305</v>
      </c>
      <c r="O932" t="s">
        <v>317</v>
      </c>
    </row>
    <row r="933" spans="1:15" x14ac:dyDescent="0.25">
      <c r="A933">
        <v>932</v>
      </c>
      <c r="B933" t="s">
        <v>4828</v>
      </c>
      <c r="C933" t="s">
        <v>4829</v>
      </c>
      <c r="D933" t="s">
        <v>4830</v>
      </c>
      <c r="E933" t="s">
        <v>4831</v>
      </c>
      <c r="F933" t="s">
        <v>42</v>
      </c>
      <c r="G933" t="s">
        <v>23</v>
      </c>
      <c r="H933" t="s">
        <v>23</v>
      </c>
      <c r="I933" t="s">
        <v>83</v>
      </c>
      <c r="J933" s="1">
        <v>932</v>
      </c>
      <c r="K933" t="s">
        <v>25</v>
      </c>
      <c r="L933" t="s">
        <v>25</v>
      </c>
      <c r="M933" t="s">
        <v>4832</v>
      </c>
      <c r="N933" t="s">
        <v>526</v>
      </c>
      <c r="O933" t="s">
        <v>225</v>
      </c>
    </row>
    <row r="934" spans="1:15" x14ac:dyDescent="0.25">
      <c r="A934">
        <v>933</v>
      </c>
      <c r="B934" t="s">
        <v>4833</v>
      </c>
      <c r="C934" t="s">
        <v>4834</v>
      </c>
      <c r="D934" t="s">
        <v>4835</v>
      </c>
      <c r="E934" t="s">
        <v>4836</v>
      </c>
      <c r="F934" t="s">
        <v>442</v>
      </c>
      <c r="G934" t="s">
        <v>23</v>
      </c>
      <c r="H934" t="s">
        <v>23</v>
      </c>
      <c r="I934" t="s">
        <v>50</v>
      </c>
      <c r="J934" s="1">
        <v>933</v>
      </c>
      <c r="K934" t="s">
        <v>25</v>
      </c>
      <c r="L934" t="s">
        <v>25</v>
      </c>
      <c r="M934" t="s">
        <v>4837</v>
      </c>
      <c r="N934" t="s">
        <v>1488</v>
      </c>
      <c r="O934" t="s">
        <v>817</v>
      </c>
    </row>
    <row r="935" spans="1:15" x14ac:dyDescent="0.25">
      <c r="A935">
        <v>934</v>
      </c>
      <c r="B935" t="s">
        <v>4838</v>
      </c>
      <c r="C935" t="s">
        <v>4839</v>
      </c>
      <c r="D935" t="s">
        <v>4840</v>
      </c>
      <c r="E935" t="s">
        <v>4841</v>
      </c>
      <c r="F935" t="s">
        <v>42</v>
      </c>
      <c r="G935" t="s">
        <v>23</v>
      </c>
      <c r="H935" t="s">
        <v>23</v>
      </c>
      <c r="I935" t="s">
        <v>50</v>
      </c>
      <c r="J935" s="1">
        <v>934</v>
      </c>
      <c r="K935" t="s">
        <v>25</v>
      </c>
      <c r="L935" t="s">
        <v>25</v>
      </c>
      <c r="M935" t="s">
        <v>4842</v>
      </c>
      <c r="N935" t="s">
        <v>3271</v>
      </c>
      <c r="O935" t="s">
        <v>219</v>
      </c>
    </row>
    <row r="936" spans="1:15" x14ac:dyDescent="0.25">
      <c r="A936">
        <v>935</v>
      </c>
      <c r="B936" t="s">
        <v>4843</v>
      </c>
      <c r="C936" t="s">
        <v>4844</v>
      </c>
      <c r="D936" t="s">
        <v>4845</v>
      </c>
      <c r="E936" t="s">
        <v>4846</v>
      </c>
      <c r="F936" t="s">
        <v>42</v>
      </c>
      <c r="G936" t="s">
        <v>23</v>
      </c>
      <c r="H936" t="s">
        <v>23</v>
      </c>
      <c r="I936" t="s">
        <v>50</v>
      </c>
      <c r="J936" s="1">
        <v>935</v>
      </c>
      <c r="K936" t="s">
        <v>25</v>
      </c>
      <c r="L936" t="s">
        <v>25</v>
      </c>
      <c r="M936" t="s">
        <v>4847</v>
      </c>
      <c r="N936" t="s">
        <v>4848</v>
      </c>
      <c r="O936" t="s">
        <v>109</v>
      </c>
    </row>
    <row r="937" spans="1:15" x14ac:dyDescent="0.25">
      <c r="A937">
        <v>936</v>
      </c>
      <c r="B937" t="s">
        <v>345</v>
      </c>
      <c r="C937" t="s">
        <v>439</v>
      </c>
      <c r="D937" t="s">
        <v>4849</v>
      </c>
      <c r="E937" t="s">
        <v>4850</v>
      </c>
      <c r="F937" t="s">
        <v>33</v>
      </c>
      <c r="G937" t="s">
        <v>99</v>
      </c>
      <c r="H937" t="s">
        <v>23</v>
      </c>
      <c r="I937" t="s">
        <v>50</v>
      </c>
      <c r="J937" s="1">
        <v>936</v>
      </c>
      <c r="K937" t="s">
        <v>25</v>
      </c>
      <c r="L937" t="s">
        <v>25</v>
      </c>
      <c r="M937" t="s">
        <v>4851</v>
      </c>
      <c r="N937" t="s">
        <v>444</v>
      </c>
      <c r="O937" t="s">
        <v>374</v>
      </c>
    </row>
    <row r="938" spans="1:15" x14ac:dyDescent="0.25">
      <c r="A938">
        <v>937</v>
      </c>
      <c r="B938" t="s">
        <v>1838</v>
      </c>
      <c r="C938" t="s">
        <v>380</v>
      </c>
      <c r="D938" t="s">
        <v>4852</v>
      </c>
      <c r="E938" t="s">
        <v>4853</v>
      </c>
      <c r="F938" t="s">
        <v>1051</v>
      </c>
      <c r="G938" t="s">
        <v>23</v>
      </c>
      <c r="H938" t="s">
        <v>23</v>
      </c>
      <c r="I938" t="s">
        <v>24</v>
      </c>
      <c r="J938" s="1">
        <v>937</v>
      </c>
      <c r="K938" t="s">
        <v>25</v>
      </c>
      <c r="L938" t="s">
        <v>25</v>
      </c>
      <c r="M938" t="s">
        <v>4854</v>
      </c>
      <c r="N938" t="s">
        <v>380</v>
      </c>
    </row>
    <row r="939" spans="1:15" x14ac:dyDescent="0.25">
      <c r="A939">
        <v>938</v>
      </c>
      <c r="B939" t="s">
        <v>4855</v>
      </c>
      <c r="C939" t="s">
        <v>1374</v>
      </c>
      <c r="D939" t="s">
        <v>4856</v>
      </c>
      <c r="E939" t="s">
        <v>4857</v>
      </c>
      <c r="F939" t="s">
        <v>1051</v>
      </c>
      <c r="G939" t="s">
        <v>23</v>
      </c>
      <c r="H939" t="s">
        <v>23</v>
      </c>
      <c r="I939" t="s">
        <v>210</v>
      </c>
      <c r="J939" s="1">
        <v>938</v>
      </c>
      <c r="K939" t="s">
        <v>25</v>
      </c>
      <c r="L939" t="s">
        <v>25</v>
      </c>
      <c r="M939" t="s">
        <v>4858</v>
      </c>
      <c r="N939" t="s">
        <v>1374</v>
      </c>
    </row>
    <row r="940" spans="1:15" x14ac:dyDescent="0.25">
      <c r="A940">
        <v>939</v>
      </c>
      <c r="B940" t="s">
        <v>4859</v>
      </c>
      <c r="C940" t="s">
        <v>498</v>
      </c>
      <c r="D940" t="s">
        <v>4860</v>
      </c>
      <c r="E940" t="s">
        <v>4861</v>
      </c>
      <c r="F940" t="s">
        <v>107</v>
      </c>
      <c r="G940" t="s">
        <v>23</v>
      </c>
      <c r="H940" t="s">
        <v>23</v>
      </c>
      <c r="I940" t="s">
        <v>371</v>
      </c>
      <c r="J940" s="1">
        <v>939</v>
      </c>
      <c r="K940" t="s">
        <v>25</v>
      </c>
      <c r="L940" t="s">
        <v>25</v>
      </c>
      <c r="M940" t="s">
        <v>4862</v>
      </c>
      <c r="N940" t="s">
        <v>502</v>
      </c>
      <c r="O940" t="s">
        <v>393</v>
      </c>
    </row>
    <row r="941" spans="1:15" x14ac:dyDescent="0.25">
      <c r="A941">
        <v>940</v>
      </c>
      <c r="B941" t="s">
        <v>4863</v>
      </c>
      <c r="C941" t="s">
        <v>4864</v>
      </c>
      <c r="D941" t="s">
        <v>4865</v>
      </c>
      <c r="E941" t="s">
        <v>4866</v>
      </c>
      <c r="F941" t="s">
        <v>33</v>
      </c>
      <c r="G941" t="s">
        <v>1238</v>
      </c>
      <c r="H941" t="s">
        <v>23</v>
      </c>
      <c r="I941" t="s">
        <v>50</v>
      </c>
      <c r="J941" s="1">
        <v>940</v>
      </c>
      <c r="K941" t="s">
        <v>25</v>
      </c>
      <c r="L941" t="s">
        <v>25</v>
      </c>
      <c r="M941" t="s">
        <v>4867</v>
      </c>
      <c r="N941" t="s">
        <v>4868</v>
      </c>
      <c r="O941" t="s">
        <v>1305</v>
      </c>
    </row>
    <row r="942" spans="1:15" x14ac:dyDescent="0.25">
      <c r="A942">
        <v>941</v>
      </c>
      <c r="B942" t="s">
        <v>4869</v>
      </c>
      <c r="C942" t="s">
        <v>4870</v>
      </c>
      <c r="D942" t="s">
        <v>4871</v>
      </c>
      <c r="E942" t="s">
        <v>4872</v>
      </c>
      <c r="F942" t="s">
        <v>42</v>
      </c>
      <c r="G942" t="s">
        <v>813</v>
      </c>
      <c r="H942" t="s">
        <v>23</v>
      </c>
      <c r="I942" t="s">
        <v>24</v>
      </c>
      <c r="J942" s="1">
        <v>941</v>
      </c>
      <c r="K942" t="s">
        <v>25</v>
      </c>
      <c r="L942" t="s">
        <v>25</v>
      </c>
      <c r="M942" t="s">
        <v>4873</v>
      </c>
      <c r="N942" t="s">
        <v>652</v>
      </c>
      <c r="O942" t="s">
        <v>4874</v>
      </c>
    </row>
    <row r="943" spans="1:15" x14ac:dyDescent="0.25">
      <c r="A943">
        <v>942</v>
      </c>
      <c r="B943" t="s">
        <v>4875</v>
      </c>
      <c r="C943" t="s">
        <v>4876</v>
      </c>
      <c r="D943" t="s">
        <v>4877</v>
      </c>
      <c r="E943" t="s">
        <v>4878</v>
      </c>
      <c r="F943" t="s">
        <v>99</v>
      </c>
      <c r="G943" t="s">
        <v>23</v>
      </c>
      <c r="H943" t="s">
        <v>23</v>
      </c>
      <c r="I943" t="s">
        <v>24</v>
      </c>
      <c r="J943" s="1">
        <v>942</v>
      </c>
      <c r="K943" t="s">
        <v>25</v>
      </c>
      <c r="L943" t="s">
        <v>25</v>
      </c>
      <c r="M943" t="s">
        <v>4879</v>
      </c>
      <c r="N943" t="s">
        <v>468</v>
      </c>
      <c r="O943" t="s">
        <v>330</v>
      </c>
    </row>
    <row r="944" spans="1:15" x14ac:dyDescent="0.25">
      <c r="A944">
        <v>943</v>
      </c>
      <c r="B944" t="s">
        <v>4880</v>
      </c>
      <c r="C944" t="s">
        <v>4881</v>
      </c>
      <c r="D944" t="s">
        <v>4882</v>
      </c>
      <c r="E944" t="s">
        <v>4883</v>
      </c>
      <c r="F944" t="s">
        <v>33</v>
      </c>
      <c r="G944" t="s">
        <v>284</v>
      </c>
      <c r="H944" t="s">
        <v>99</v>
      </c>
      <c r="I944" t="s">
        <v>50</v>
      </c>
      <c r="J944" s="1">
        <v>943</v>
      </c>
      <c r="K944" t="s">
        <v>25</v>
      </c>
      <c r="L944" t="s">
        <v>25</v>
      </c>
      <c r="M944" t="s">
        <v>4884</v>
      </c>
      <c r="N944" t="s">
        <v>226</v>
      </c>
      <c r="O944" t="s">
        <v>879</v>
      </c>
    </row>
    <row r="945" spans="1:15" x14ac:dyDescent="0.25">
      <c r="A945">
        <v>944</v>
      </c>
      <c r="B945" t="s">
        <v>4885</v>
      </c>
      <c r="C945" t="s">
        <v>307</v>
      </c>
      <c r="D945" t="s">
        <v>4886</v>
      </c>
      <c r="E945" t="s">
        <v>4887</v>
      </c>
      <c r="F945" t="s">
        <v>536</v>
      </c>
      <c r="G945" t="s">
        <v>42</v>
      </c>
      <c r="H945" t="s">
        <v>23</v>
      </c>
      <c r="I945" t="s">
        <v>24</v>
      </c>
      <c r="J945" s="1">
        <v>944</v>
      </c>
      <c r="K945" t="s">
        <v>25</v>
      </c>
      <c r="L945" t="s">
        <v>25</v>
      </c>
      <c r="M945" t="s">
        <v>4888</v>
      </c>
      <c r="N945" t="s">
        <v>307</v>
      </c>
    </row>
    <row r="946" spans="1:15" x14ac:dyDescent="0.25">
      <c r="A946">
        <v>945</v>
      </c>
      <c r="B946" t="s">
        <v>4889</v>
      </c>
      <c r="C946" t="s">
        <v>4890</v>
      </c>
      <c r="D946" t="s">
        <v>4891</v>
      </c>
      <c r="E946" t="s">
        <v>4892</v>
      </c>
      <c r="F946" t="s">
        <v>107</v>
      </c>
      <c r="G946" t="s">
        <v>33</v>
      </c>
      <c r="H946" t="s">
        <v>23</v>
      </c>
      <c r="I946" t="s">
        <v>50</v>
      </c>
      <c r="J946" s="1">
        <v>945</v>
      </c>
      <c r="K946" t="s">
        <v>25</v>
      </c>
      <c r="L946" t="s">
        <v>25</v>
      </c>
      <c r="M946" t="s">
        <v>4893</v>
      </c>
      <c r="N946" t="s">
        <v>412</v>
      </c>
      <c r="O946" t="s">
        <v>4894</v>
      </c>
    </row>
    <row r="947" spans="1:15" x14ac:dyDescent="0.25">
      <c r="A947">
        <v>946</v>
      </c>
      <c r="B947" t="s">
        <v>4895</v>
      </c>
      <c r="C947" t="s">
        <v>4896</v>
      </c>
      <c r="D947" t="s">
        <v>4897</v>
      </c>
      <c r="E947" t="s">
        <v>4898</v>
      </c>
      <c r="F947" t="s">
        <v>204</v>
      </c>
      <c r="G947" t="s">
        <v>1238</v>
      </c>
      <c r="H947" t="s">
        <v>99</v>
      </c>
      <c r="I947" t="s">
        <v>50</v>
      </c>
      <c r="J947" s="1">
        <v>946</v>
      </c>
      <c r="K947" t="s">
        <v>25</v>
      </c>
      <c r="L947" t="s">
        <v>25</v>
      </c>
      <c r="M947" t="s">
        <v>4899</v>
      </c>
      <c r="N947" t="s">
        <v>842</v>
      </c>
      <c r="O947" t="s">
        <v>450</v>
      </c>
    </row>
    <row r="948" spans="1:15" x14ac:dyDescent="0.25">
      <c r="A948">
        <v>947</v>
      </c>
      <c r="B948" t="s">
        <v>4900</v>
      </c>
      <c r="C948" t="s">
        <v>4901</v>
      </c>
      <c r="D948" t="s">
        <v>4902</v>
      </c>
      <c r="E948" t="s">
        <v>4903</v>
      </c>
      <c r="F948" t="s">
        <v>42</v>
      </c>
      <c r="G948" t="s">
        <v>23</v>
      </c>
      <c r="H948" t="s">
        <v>23</v>
      </c>
      <c r="I948" t="s">
        <v>50</v>
      </c>
      <c r="J948" s="1">
        <v>947</v>
      </c>
      <c r="K948" t="s">
        <v>25</v>
      </c>
      <c r="L948" t="s">
        <v>25</v>
      </c>
      <c r="M948" t="s">
        <v>4904</v>
      </c>
      <c r="N948" t="s">
        <v>418</v>
      </c>
      <c r="O948" t="s">
        <v>225</v>
      </c>
    </row>
    <row r="949" spans="1:15" x14ac:dyDescent="0.25">
      <c r="A949">
        <v>948</v>
      </c>
      <c r="B949" t="s">
        <v>4905</v>
      </c>
      <c r="C949" t="s">
        <v>4906</v>
      </c>
      <c r="D949" t="s">
        <v>4907</v>
      </c>
      <c r="E949" t="s">
        <v>4908</v>
      </c>
      <c r="F949" t="s">
        <v>107</v>
      </c>
      <c r="G949" t="s">
        <v>23</v>
      </c>
      <c r="H949" t="s">
        <v>23</v>
      </c>
      <c r="I949" t="s">
        <v>83</v>
      </c>
      <c r="J949" s="1">
        <v>948</v>
      </c>
      <c r="K949" t="s">
        <v>25</v>
      </c>
      <c r="L949" t="s">
        <v>25</v>
      </c>
      <c r="M949" t="s">
        <v>4909</v>
      </c>
      <c r="N949" t="s">
        <v>840</v>
      </c>
      <c r="O949" t="s">
        <v>1002</v>
      </c>
    </row>
    <row r="950" spans="1:15" x14ac:dyDescent="0.25">
      <c r="A950">
        <v>949</v>
      </c>
      <c r="B950" t="s">
        <v>4910</v>
      </c>
      <c r="C950" t="s">
        <v>4911</v>
      </c>
      <c r="D950" t="s">
        <v>4912</v>
      </c>
      <c r="E950" t="s">
        <v>4913</v>
      </c>
      <c r="F950" t="s">
        <v>42</v>
      </c>
      <c r="G950" t="s">
        <v>68</v>
      </c>
      <c r="H950" t="s">
        <v>23</v>
      </c>
      <c r="I950" t="s">
        <v>328</v>
      </c>
      <c r="J950" s="1">
        <v>949</v>
      </c>
      <c r="K950" t="s">
        <v>25</v>
      </c>
      <c r="L950" t="s">
        <v>25</v>
      </c>
      <c r="M950" t="s">
        <v>4914</v>
      </c>
      <c r="N950" t="s">
        <v>176</v>
      </c>
      <c r="O950" t="s">
        <v>201</v>
      </c>
    </row>
    <row r="951" spans="1:15" x14ac:dyDescent="0.25">
      <c r="A951">
        <v>950</v>
      </c>
      <c r="B951" t="s">
        <v>4915</v>
      </c>
      <c r="C951" t="s">
        <v>4916</v>
      </c>
      <c r="D951" t="s">
        <v>4917</v>
      </c>
      <c r="E951" t="s">
        <v>4918</v>
      </c>
      <c r="F951" t="s">
        <v>956</v>
      </c>
      <c r="G951" t="s">
        <v>23</v>
      </c>
      <c r="H951" t="s">
        <v>23</v>
      </c>
      <c r="I951" t="s">
        <v>24</v>
      </c>
      <c r="J951" s="1">
        <v>950</v>
      </c>
      <c r="K951" t="s">
        <v>25</v>
      </c>
      <c r="L951" t="s">
        <v>25</v>
      </c>
      <c r="M951" t="s">
        <v>4919</v>
      </c>
      <c r="N951" t="s">
        <v>356</v>
      </c>
      <c r="O951" t="s">
        <v>191</v>
      </c>
    </row>
    <row r="952" spans="1:15" x14ac:dyDescent="0.25">
      <c r="A952">
        <v>951</v>
      </c>
      <c r="B952" t="s">
        <v>4920</v>
      </c>
      <c r="C952" t="s">
        <v>4921</v>
      </c>
      <c r="D952" t="s">
        <v>4922</v>
      </c>
      <c r="E952" t="s">
        <v>4923</v>
      </c>
      <c r="F952" t="s">
        <v>42</v>
      </c>
      <c r="G952" t="s">
        <v>23</v>
      </c>
      <c r="H952" t="s">
        <v>23</v>
      </c>
      <c r="I952" t="s">
        <v>50</v>
      </c>
      <c r="J952" s="1">
        <v>951</v>
      </c>
      <c r="K952" t="s">
        <v>25</v>
      </c>
      <c r="L952" t="s">
        <v>25</v>
      </c>
      <c r="M952" t="s">
        <v>4924</v>
      </c>
      <c r="N952" t="s">
        <v>219</v>
      </c>
      <c r="O952" t="s">
        <v>1515</v>
      </c>
    </row>
    <row r="953" spans="1:15" x14ac:dyDescent="0.25">
      <c r="A953">
        <v>952</v>
      </c>
      <c r="B953" t="s">
        <v>4925</v>
      </c>
      <c r="C953" t="s">
        <v>468</v>
      </c>
      <c r="D953" t="s">
        <v>4926</v>
      </c>
      <c r="E953" t="s">
        <v>4927</v>
      </c>
      <c r="F953" t="s">
        <v>42</v>
      </c>
      <c r="G953" t="s">
        <v>58</v>
      </c>
      <c r="H953" t="s">
        <v>23</v>
      </c>
      <c r="I953" t="s">
        <v>50</v>
      </c>
      <c r="J953" s="1">
        <v>952</v>
      </c>
      <c r="K953" t="s">
        <v>25</v>
      </c>
      <c r="L953" t="s">
        <v>25</v>
      </c>
      <c r="M953" t="s">
        <v>4928</v>
      </c>
      <c r="N953" t="s">
        <v>468</v>
      </c>
    </row>
    <row r="954" spans="1:15" x14ac:dyDescent="0.25">
      <c r="A954">
        <v>953</v>
      </c>
      <c r="B954" t="s">
        <v>4929</v>
      </c>
      <c r="C954" t="s">
        <v>4930</v>
      </c>
      <c r="D954" t="s">
        <v>4931</v>
      </c>
      <c r="E954" t="s">
        <v>4932</v>
      </c>
      <c r="F954" t="s">
        <v>33</v>
      </c>
      <c r="G954" t="s">
        <v>23</v>
      </c>
      <c r="H954" t="s">
        <v>23</v>
      </c>
      <c r="I954" t="s">
        <v>121</v>
      </c>
      <c r="J954" s="1">
        <v>953</v>
      </c>
      <c r="K954" t="s">
        <v>25</v>
      </c>
      <c r="L954" t="s">
        <v>25</v>
      </c>
      <c r="M954" t="s">
        <v>4933</v>
      </c>
      <c r="N954" t="s">
        <v>450</v>
      </c>
      <c r="O954" t="s">
        <v>212</v>
      </c>
    </row>
    <row r="955" spans="1:15" x14ac:dyDescent="0.25">
      <c r="A955">
        <v>954</v>
      </c>
      <c r="B955" t="s">
        <v>4934</v>
      </c>
      <c r="C955" t="s">
        <v>4935</v>
      </c>
      <c r="D955" t="s">
        <v>4936</v>
      </c>
      <c r="E955" t="s">
        <v>4937</v>
      </c>
      <c r="F955" t="s">
        <v>1041</v>
      </c>
      <c r="G955" t="s">
        <v>23</v>
      </c>
      <c r="H955" t="s">
        <v>23</v>
      </c>
      <c r="I955" t="s">
        <v>24</v>
      </c>
      <c r="J955" s="1">
        <v>954</v>
      </c>
      <c r="K955" t="s">
        <v>25</v>
      </c>
      <c r="L955" t="s">
        <v>25</v>
      </c>
      <c r="M955" t="s">
        <v>4938</v>
      </c>
      <c r="N955" t="s">
        <v>839</v>
      </c>
      <c r="O955" t="s">
        <v>450</v>
      </c>
    </row>
    <row r="956" spans="1:15" x14ac:dyDescent="0.25">
      <c r="A956">
        <v>955</v>
      </c>
      <c r="B956" t="s">
        <v>4939</v>
      </c>
      <c r="C956" t="s">
        <v>4829</v>
      </c>
      <c r="D956" t="s">
        <v>4940</v>
      </c>
      <c r="E956" t="s">
        <v>4941</v>
      </c>
      <c r="F956" t="s">
        <v>107</v>
      </c>
      <c r="G956" t="s">
        <v>23</v>
      </c>
      <c r="H956" t="s">
        <v>23</v>
      </c>
      <c r="I956" t="s">
        <v>24</v>
      </c>
      <c r="J956" s="1">
        <v>955</v>
      </c>
      <c r="K956" t="s">
        <v>25</v>
      </c>
      <c r="L956" t="s">
        <v>25</v>
      </c>
      <c r="M956" t="s">
        <v>4942</v>
      </c>
      <c r="N956" t="s">
        <v>526</v>
      </c>
      <c r="O956" t="s">
        <v>225</v>
      </c>
    </row>
    <row r="957" spans="1:15" x14ac:dyDescent="0.25">
      <c r="A957">
        <v>956</v>
      </c>
      <c r="B957" t="s">
        <v>4943</v>
      </c>
      <c r="C957" t="s">
        <v>4944</v>
      </c>
      <c r="D957" t="s">
        <v>4945</v>
      </c>
      <c r="E957" t="s">
        <v>4946</v>
      </c>
      <c r="F957" t="s">
        <v>99</v>
      </c>
      <c r="G957" t="s">
        <v>23</v>
      </c>
      <c r="H957" t="s">
        <v>23</v>
      </c>
      <c r="I957" t="s">
        <v>24</v>
      </c>
      <c r="J957" s="1">
        <v>956</v>
      </c>
      <c r="K957" t="s">
        <v>25</v>
      </c>
      <c r="L957" t="s">
        <v>25</v>
      </c>
      <c r="M957" t="s">
        <v>4947</v>
      </c>
      <c r="N957" t="s">
        <v>840</v>
      </c>
      <c r="O957" t="s">
        <v>842</v>
      </c>
    </row>
    <row r="958" spans="1:15" x14ac:dyDescent="0.25">
      <c r="A958">
        <v>957</v>
      </c>
      <c r="B958" t="s">
        <v>4948</v>
      </c>
      <c r="C958" t="s">
        <v>4949</v>
      </c>
      <c r="D958" t="s">
        <v>4950</v>
      </c>
      <c r="E958" t="s">
        <v>4951</v>
      </c>
      <c r="F958" t="s">
        <v>42</v>
      </c>
      <c r="G958" t="s">
        <v>23</v>
      </c>
      <c r="H958" t="s">
        <v>23</v>
      </c>
      <c r="I958" t="s">
        <v>59</v>
      </c>
      <c r="J958" s="1">
        <v>957</v>
      </c>
      <c r="K958" t="s">
        <v>25</v>
      </c>
      <c r="L958" t="s">
        <v>25</v>
      </c>
      <c r="M958" t="s">
        <v>4952</v>
      </c>
      <c r="N958" t="s">
        <v>631</v>
      </c>
      <c r="O958" t="s">
        <v>3522</v>
      </c>
    </row>
    <row r="959" spans="1:15" x14ac:dyDescent="0.25">
      <c r="A959">
        <v>958</v>
      </c>
      <c r="B959" t="s">
        <v>4953</v>
      </c>
      <c r="C959" t="s">
        <v>4954</v>
      </c>
      <c r="D959" t="s">
        <v>4955</v>
      </c>
      <c r="E959" t="s">
        <v>4956</v>
      </c>
      <c r="F959" t="s">
        <v>33</v>
      </c>
      <c r="G959" t="s">
        <v>68</v>
      </c>
      <c r="H959" t="s">
        <v>99</v>
      </c>
      <c r="I959" t="s">
        <v>24</v>
      </c>
      <c r="J959" s="1">
        <v>958</v>
      </c>
      <c r="K959" t="s">
        <v>25</v>
      </c>
      <c r="L959" t="s">
        <v>25</v>
      </c>
      <c r="M959" t="s">
        <v>4957</v>
      </c>
      <c r="N959" t="s">
        <v>272</v>
      </c>
      <c r="O959" t="s">
        <v>1498</v>
      </c>
    </row>
    <row r="960" spans="1:15" x14ac:dyDescent="0.25">
      <c r="A960">
        <v>959</v>
      </c>
      <c r="B960" t="s">
        <v>4958</v>
      </c>
      <c r="C960" t="s">
        <v>4959</v>
      </c>
      <c r="D960" t="s">
        <v>4960</v>
      </c>
      <c r="E960" t="s">
        <v>4961</v>
      </c>
      <c r="F960" t="s">
        <v>42</v>
      </c>
      <c r="G960" t="s">
        <v>23</v>
      </c>
      <c r="H960" t="s">
        <v>23</v>
      </c>
      <c r="I960" t="s">
        <v>50</v>
      </c>
      <c r="J960" s="1">
        <v>959</v>
      </c>
      <c r="K960" t="s">
        <v>25</v>
      </c>
      <c r="L960" t="s">
        <v>25</v>
      </c>
      <c r="M960" t="s">
        <v>4962</v>
      </c>
      <c r="N960" t="s">
        <v>723</v>
      </c>
      <c r="O960" t="s">
        <v>226</v>
      </c>
    </row>
    <row r="961" spans="1:16" x14ac:dyDescent="0.25">
      <c r="A961">
        <v>960</v>
      </c>
      <c r="B961" t="s">
        <v>4963</v>
      </c>
      <c r="C961" t="s">
        <v>4964</v>
      </c>
      <c r="D961" t="s">
        <v>4965</v>
      </c>
      <c r="E961" t="s">
        <v>4966</v>
      </c>
      <c r="F961" t="s">
        <v>42</v>
      </c>
      <c r="G961" t="s">
        <v>23</v>
      </c>
      <c r="H961" t="s">
        <v>23</v>
      </c>
      <c r="I961" t="s">
        <v>83</v>
      </c>
      <c r="J961" s="1">
        <v>960</v>
      </c>
      <c r="K961" t="s">
        <v>25</v>
      </c>
      <c r="L961" t="s">
        <v>25</v>
      </c>
      <c r="M961" t="s">
        <v>4967</v>
      </c>
      <c r="N961" t="s">
        <v>2906</v>
      </c>
      <c r="O961" t="s">
        <v>1292</v>
      </c>
    </row>
    <row r="962" spans="1:16" x14ac:dyDescent="0.25">
      <c r="A962">
        <v>961</v>
      </c>
      <c r="B962" t="s">
        <v>1994</v>
      </c>
      <c r="C962" t="s">
        <v>4968</v>
      </c>
      <c r="D962" t="s">
        <v>4969</v>
      </c>
      <c r="E962" t="s">
        <v>4970</v>
      </c>
      <c r="F962" t="s">
        <v>33</v>
      </c>
      <c r="G962" t="s">
        <v>23</v>
      </c>
      <c r="H962" t="s">
        <v>23</v>
      </c>
      <c r="I962" t="s">
        <v>328</v>
      </c>
      <c r="J962" s="1">
        <v>961</v>
      </c>
      <c r="K962" t="s">
        <v>25</v>
      </c>
      <c r="L962" t="s">
        <v>25</v>
      </c>
      <c r="M962" t="s">
        <v>4971</v>
      </c>
      <c r="N962" t="s">
        <v>1672</v>
      </c>
      <c r="O962" t="s">
        <v>583</v>
      </c>
    </row>
    <row r="963" spans="1:16" x14ac:dyDescent="0.25">
      <c r="A963">
        <v>962</v>
      </c>
      <c r="B963" t="s">
        <v>4972</v>
      </c>
      <c r="C963" t="s">
        <v>4973</v>
      </c>
      <c r="D963" t="s">
        <v>4974</v>
      </c>
      <c r="E963" t="s">
        <v>4975</v>
      </c>
      <c r="F963" t="s">
        <v>1041</v>
      </c>
      <c r="G963" t="s">
        <v>99</v>
      </c>
      <c r="H963" t="s">
        <v>23</v>
      </c>
      <c r="I963" t="s">
        <v>50</v>
      </c>
      <c r="J963" s="1">
        <v>962</v>
      </c>
      <c r="K963" t="s">
        <v>25</v>
      </c>
      <c r="L963" t="s">
        <v>25</v>
      </c>
      <c r="M963" t="s">
        <v>4976</v>
      </c>
      <c r="N963" t="s">
        <v>393</v>
      </c>
      <c r="O963" t="s">
        <v>35</v>
      </c>
    </row>
    <row r="964" spans="1:16" x14ac:dyDescent="0.25">
      <c r="A964">
        <v>963</v>
      </c>
      <c r="B964" t="s">
        <v>2721</v>
      </c>
      <c r="C964" t="s">
        <v>4977</v>
      </c>
      <c r="D964" t="s">
        <v>4978</v>
      </c>
      <c r="E964" t="s">
        <v>4979</v>
      </c>
      <c r="F964" t="s">
        <v>21</v>
      </c>
      <c r="G964" t="s">
        <v>99</v>
      </c>
      <c r="H964" t="s">
        <v>764</v>
      </c>
      <c r="I964" t="s">
        <v>50</v>
      </c>
      <c r="J964" s="1">
        <v>963</v>
      </c>
      <c r="K964" t="s">
        <v>25</v>
      </c>
      <c r="L964" t="s">
        <v>25</v>
      </c>
      <c r="M964" t="s">
        <v>4980</v>
      </c>
      <c r="N964" t="s">
        <v>2063</v>
      </c>
      <c r="O964" t="s">
        <v>4981</v>
      </c>
    </row>
    <row r="965" spans="1:16" x14ac:dyDescent="0.25">
      <c r="A965">
        <v>964</v>
      </c>
      <c r="B965" t="s">
        <v>4982</v>
      </c>
      <c r="C965" t="s">
        <v>4983</v>
      </c>
      <c r="D965" t="s">
        <v>4984</v>
      </c>
      <c r="E965" t="s">
        <v>4985</v>
      </c>
      <c r="F965" t="s">
        <v>33</v>
      </c>
      <c r="G965" t="s">
        <v>99</v>
      </c>
      <c r="H965" t="s">
        <v>23</v>
      </c>
      <c r="I965" t="s">
        <v>50</v>
      </c>
      <c r="J965" s="1">
        <v>964</v>
      </c>
      <c r="K965" t="s">
        <v>25</v>
      </c>
      <c r="L965" t="s">
        <v>25</v>
      </c>
      <c r="M965" t="s">
        <v>4986</v>
      </c>
      <c r="N965" t="s">
        <v>393</v>
      </c>
      <c r="O965" t="s">
        <v>583</v>
      </c>
    </row>
    <row r="966" spans="1:16" x14ac:dyDescent="0.25">
      <c r="A966">
        <v>965</v>
      </c>
      <c r="B966" t="s">
        <v>4987</v>
      </c>
      <c r="C966" t="s">
        <v>4988</v>
      </c>
      <c r="D966" t="s">
        <v>4989</v>
      </c>
      <c r="E966" t="s">
        <v>4990</v>
      </c>
      <c r="F966" t="s">
        <v>33</v>
      </c>
      <c r="G966" t="s">
        <v>250</v>
      </c>
      <c r="H966" t="s">
        <v>99</v>
      </c>
      <c r="I966" t="s">
        <v>121</v>
      </c>
      <c r="J966" s="1">
        <v>965</v>
      </c>
      <c r="K966" t="s">
        <v>25</v>
      </c>
      <c r="L966" t="s">
        <v>25</v>
      </c>
      <c r="M966" t="s">
        <v>4991</v>
      </c>
      <c r="N966" t="s">
        <v>53</v>
      </c>
      <c r="O966" t="s">
        <v>638</v>
      </c>
    </row>
    <row r="967" spans="1:16" x14ac:dyDescent="0.25">
      <c r="A967">
        <v>966</v>
      </c>
      <c r="B967" t="s">
        <v>4992</v>
      </c>
      <c r="C967" t="s">
        <v>4993</v>
      </c>
      <c r="D967" t="s">
        <v>4994</v>
      </c>
      <c r="E967" t="s">
        <v>4995</v>
      </c>
      <c r="F967" t="s">
        <v>42</v>
      </c>
      <c r="G967" t="s">
        <v>33</v>
      </c>
      <c r="H967" t="s">
        <v>23</v>
      </c>
      <c r="I967" t="s">
        <v>24</v>
      </c>
      <c r="J967" s="1">
        <v>966</v>
      </c>
      <c r="K967" t="s">
        <v>25</v>
      </c>
      <c r="L967" t="s">
        <v>25</v>
      </c>
      <c r="M967" t="s">
        <v>4996</v>
      </c>
      <c r="N967" t="s">
        <v>93</v>
      </c>
      <c r="O967" t="s">
        <v>53</v>
      </c>
      <c r="P967" t="s">
        <v>1305</v>
      </c>
    </row>
    <row r="968" spans="1:16" x14ac:dyDescent="0.25">
      <c r="A968">
        <v>967</v>
      </c>
      <c r="B968" t="s">
        <v>4997</v>
      </c>
      <c r="C968" t="s">
        <v>4998</v>
      </c>
      <c r="D968" t="s">
        <v>4999</v>
      </c>
      <c r="E968" t="s">
        <v>5000</v>
      </c>
      <c r="F968" t="s">
        <v>204</v>
      </c>
      <c r="G968" t="s">
        <v>23</v>
      </c>
      <c r="H968" t="s">
        <v>23</v>
      </c>
      <c r="I968" t="s">
        <v>328</v>
      </c>
      <c r="J968" s="1">
        <v>967</v>
      </c>
      <c r="K968" t="s">
        <v>25</v>
      </c>
      <c r="L968" t="s">
        <v>25</v>
      </c>
      <c r="M968" t="s">
        <v>5001</v>
      </c>
      <c r="N968" t="s">
        <v>93</v>
      </c>
      <c r="O968" t="s">
        <v>279</v>
      </c>
    </row>
    <row r="969" spans="1:16" x14ac:dyDescent="0.25">
      <c r="A969">
        <v>968</v>
      </c>
      <c r="B969" t="s">
        <v>5002</v>
      </c>
      <c r="C969" t="s">
        <v>5003</v>
      </c>
      <c r="D969" t="s">
        <v>5004</v>
      </c>
      <c r="E969" t="s">
        <v>5005</v>
      </c>
      <c r="F969" t="s">
        <v>204</v>
      </c>
      <c r="G969" t="s">
        <v>23</v>
      </c>
      <c r="H969" t="s">
        <v>23</v>
      </c>
      <c r="I969" t="s">
        <v>83</v>
      </c>
      <c r="J969" s="1">
        <v>968</v>
      </c>
      <c r="K969" t="s">
        <v>2021</v>
      </c>
      <c r="L969" t="s">
        <v>2022</v>
      </c>
      <c r="M969" t="s">
        <v>5006</v>
      </c>
      <c r="N969" t="s">
        <v>3271</v>
      </c>
      <c r="O969" t="s">
        <v>128</v>
      </c>
    </row>
    <row r="970" spans="1:16" x14ac:dyDescent="0.25">
      <c r="A970">
        <v>969</v>
      </c>
      <c r="B970" t="s">
        <v>5007</v>
      </c>
      <c r="C970" t="s">
        <v>5008</v>
      </c>
      <c r="D970" t="s">
        <v>5009</v>
      </c>
      <c r="E970" t="s">
        <v>5010</v>
      </c>
      <c r="F970" t="s">
        <v>33</v>
      </c>
      <c r="G970" t="s">
        <v>23</v>
      </c>
      <c r="H970" t="s">
        <v>23</v>
      </c>
      <c r="I970" t="s">
        <v>121</v>
      </c>
      <c r="J970" s="1">
        <v>969</v>
      </c>
      <c r="K970" t="s">
        <v>25</v>
      </c>
      <c r="L970" t="s">
        <v>25</v>
      </c>
      <c r="M970" t="s">
        <v>5011</v>
      </c>
      <c r="N970" t="s">
        <v>35</v>
      </c>
      <c r="O970" t="s">
        <v>53</v>
      </c>
    </row>
    <row r="971" spans="1:16" x14ac:dyDescent="0.25">
      <c r="A971">
        <v>970</v>
      </c>
      <c r="B971" t="s">
        <v>4760</v>
      </c>
      <c r="C971" t="s">
        <v>5012</v>
      </c>
      <c r="D971" t="s">
        <v>5013</v>
      </c>
      <c r="E971" t="s">
        <v>5014</v>
      </c>
      <c r="F971" t="s">
        <v>99</v>
      </c>
      <c r="G971" t="s">
        <v>23</v>
      </c>
      <c r="H971" t="s">
        <v>23</v>
      </c>
      <c r="I971" t="s">
        <v>50</v>
      </c>
      <c r="J971" s="1">
        <v>970</v>
      </c>
      <c r="K971" t="s">
        <v>25</v>
      </c>
      <c r="L971" t="s">
        <v>25</v>
      </c>
      <c r="M971" t="s">
        <v>5015</v>
      </c>
      <c r="N971" t="s">
        <v>444</v>
      </c>
      <c r="O971" t="s">
        <v>62</v>
      </c>
    </row>
    <row r="972" spans="1:16" x14ac:dyDescent="0.25">
      <c r="A972">
        <v>971</v>
      </c>
      <c r="B972" t="s">
        <v>5016</v>
      </c>
      <c r="C972" t="s">
        <v>5017</v>
      </c>
      <c r="D972" t="s">
        <v>5018</v>
      </c>
      <c r="E972" t="s">
        <v>5019</v>
      </c>
      <c r="F972" t="s">
        <v>42</v>
      </c>
      <c r="G972" t="s">
        <v>23</v>
      </c>
      <c r="H972" t="s">
        <v>23</v>
      </c>
      <c r="I972" t="s">
        <v>50</v>
      </c>
      <c r="J972" s="1">
        <v>971</v>
      </c>
      <c r="K972" t="s">
        <v>25</v>
      </c>
      <c r="L972" t="s">
        <v>25</v>
      </c>
      <c r="M972" t="s">
        <v>5020</v>
      </c>
      <c r="N972" t="s">
        <v>272</v>
      </c>
      <c r="O972" t="s">
        <v>3783</v>
      </c>
    </row>
    <row r="973" spans="1:16" x14ac:dyDescent="0.25">
      <c r="A973">
        <v>972</v>
      </c>
      <c r="B973" t="s">
        <v>5021</v>
      </c>
      <c r="C973" t="s">
        <v>5022</v>
      </c>
      <c r="D973" t="s">
        <v>5023</v>
      </c>
      <c r="E973" t="s">
        <v>5024</v>
      </c>
      <c r="F973" t="s">
        <v>42</v>
      </c>
      <c r="G973" t="s">
        <v>68</v>
      </c>
      <c r="H973" t="s">
        <v>249</v>
      </c>
      <c r="I973" t="s">
        <v>59</v>
      </c>
      <c r="J973" s="1">
        <v>972</v>
      </c>
      <c r="K973" t="s">
        <v>25</v>
      </c>
      <c r="L973" t="s">
        <v>25</v>
      </c>
      <c r="M973" t="s">
        <v>5025</v>
      </c>
      <c r="N973" t="s">
        <v>5026</v>
      </c>
      <c r="O973" t="s">
        <v>257</v>
      </c>
    </row>
    <row r="974" spans="1:16" x14ac:dyDescent="0.25">
      <c r="A974">
        <v>973</v>
      </c>
      <c r="B974" t="s">
        <v>5027</v>
      </c>
      <c r="C974" t="s">
        <v>5028</v>
      </c>
      <c r="D974" t="s">
        <v>5029</v>
      </c>
      <c r="E974" t="s">
        <v>5030</v>
      </c>
      <c r="F974" t="s">
        <v>99</v>
      </c>
      <c r="G974" t="s">
        <v>21</v>
      </c>
      <c r="H974" t="s">
        <v>23</v>
      </c>
      <c r="I974" t="s">
        <v>24</v>
      </c>
      <c r="J974" s="1">
        <v>973</v>
      </c>
      <c r="K974" t="s">
        <v>25</v>
      </c>
      <c r="L974" t="s">
        <v>25</v>
      </c>
      <c r="M974" t="s">
        <v>5031</v>
      </c>
      <c r="N974" t="s">
        <v>840</v>
      </c>
      <c r="O974" t="s">
        <v>450</v>
      </c>
    </row>
    <row r="975" spans="1:16" x14ac:dyDescent="0.25">
      <c r="A975">
        <v>974</v>
      </c>
      <c r="B975" t="s">
        <v>5032</v>
      </c>
      <c r="C975" t="s">
        <v>673</v>
      </c>
      <c r="D975" t="s">
        <v>5033</v>
      </c>
      <c r="E975" t="s">
        <v>5034</v>
      </c>
      <c r="F975" t="s">
        <v>33</v>
      </c>
      <c r="G975" t="s">
        <v>23</v>
      </c>
      <c r="H975" t="s">
        <v>23</v>
      </c>
      <c r="I975" t="s">
        <v>328</v>
      </c>
      <c r="J975" s="1">
        <v>974</v>
      </c>
      <c r="K975" t="s">
        <v>25</v>
      </c>
      <c r="L975" t="s">
        <v>25</v>
      </c>
      <c r="M975" t="s">
        <v>5035</v>
      </c>
      <c r="N975" t="s">
        <v>502</v>
      </c>
      <c r="O975" t="s">
        <v>450</v>
      </c>
    </row>
    <row r="976" spans="1:16" x14ac:dyDescent="0.25">
      <c r="A976">
        <v>975</v>
      </c>
      <c r="B976" t="s">
        <v>5036</v>
      </c>
      <c r="C976" t="s">
        <v>5037</v>
      </c>
      <c r="D976" t="s">
        <v>5038</v>
      </c>
      <c r="E976" t="s">
        <v>5039</v>
      </c>
      <c r="F976" t="s">
        <v>250</v>
      </c>
      <c r="G976" t="s">
        <v>398</v>
      </c>
      <c r="H976" t="s">
        <v>23</v>
      </c>
      <c r="I976" t="s">
        <v>50</v>
      </c>
      <c r="J976" s="1">
        <v>975</v>
      </c>
      <c r="K976" t="s">
        <v>25</v>
      </c>
      <c r="L976" t="s">
        <v>25</v>
      </c>
      <c r="M976" t="s">
        <v>5040</v>
      </c>
      <c r="N976" t="s">
        <v>53</v>
      </c>
      <c r="O976" t="s">
        <v>3522</v>
      </c>
    </row>
    <row r="977" spans="1:15" x14ac:dyDescent="0.25">
      <c r="A977">
        <v>976</v>
      </c>
      <c r="B977" t="s">
        <v>5041</v>
      </c>
      <c r="C977" t="s">
        <v>307</v>
      </c>
      <c r="D977" t="s">
        <v>5042</v>
      </c>
      <c r="E977" t="s">
        <v>5043</v>
      </c>
      <c r="F977" t="s">
        <v>33</v>
      </c>
      <c r="G977" t="s">
        <v>23</v>
      </c>
      <c r="H977" t="s">
        <v>23</v>
      </c>
      <c r="I977" t="s">
        <v>328</v>
      </c>
      <c r="J977" s="1">
        <v>976</v>
      </c>
      <c r="K977" t="s">
        <v>25</v>
      </c>
      <c r="L977" t="s">
        <v>25</v>
      </c>
      <c r="M977" t="s">
        <v>5044</v>
      </c>
      <c r="N977" t="s">
        <v>307</v>
      </c>
    </row>
    <row r="978" spans="1:15" x14ac:dyDescent="0.25">
      <c r="A978">
        <v>977</v>
      </c>
      <c r="B978" t="s">
        <v>5045</v>
      </c>
      <c r="C978" t="s">
        <v>5046</v>
      </c>
      <c r="D978" t="s">
        <v>5047</v>
      </c>
      <c r="E978" t="s">
        <v>5048</v>
      </c>
      <c r="F978" t="s">
        <v>21</v>
      </c>
      <c r="G978" t="s">
        <v>23</v>
      </c>
      <c r="H978" t="s">
        <v>23</v>
      </c>
      <c r="I978" t="s">
        <v>814</v>
      </c>
      <c r="J978" s="1">
        <v>977</v>
      </c>
      <c r="K978" t="s">
        <v>25</v>
      </c>
      <c r="L978" t="s">
        <v>25</v>
      </c>
      <c r="M978" t="s">
        <v>5049</v>
      </c>
      <c r="N978" t="s">
        <v>1018</v>
      </c>
      <c r="O978" t="s">
        <v>5050</v>
      </c>
    </row>
    <row r="979" spans="1:15" x14ac:dyDescent="0.25">
      <c r="A979">
        <v>978</v>
      </c>
      <c r="B979" t="s">
        <v>5051</v>
      </c>
      <c r="C979" t="s">
        <v>5052</v>
      </c>
      <c r="D979" t="s">
        <v>5053</v>
      </c>
      <c r="E979" t="s">
        <v>5054</v>
      </c>
      <c r="F979" t="s">
        <v>107</v>
      </c>
      <c r="G979" t="s">
        <v>23</v>
      </c>
      <c r="H979" t="s">
        <v>23</v>
      </c>
      <c r="I979" t="s">
        <v>83</v>
      </c>
      <c r="J979" s="1">
        <v>978</v>
      </c>
      <c r="K979" t="s">
        <v>25</v>
      </c>
      <c r="L979" t="s">
        <v>25</v>
      </c>
      <c r="M979" t="s">
        <v>5055</v>
      </c>
      <c r="N979" t="s">
        <v>62</v>
      </c>
      <c r="O979" t="s">
        <v>840</v>
      </c>
    </row>
    <row r="980" spans="1:15" x14ac:dyDescent="0.25">
      <c r="A980">
        <v>979</v>
      </c>
      <c r="B980" t="s">
        <v>5056</v>
      </c>
      <c r="C980" t="s">
        <v>184</v>
      </c>
      <c r="D980" t="s">
        <v>5057</v>
      </c>
      <c r="E980" t="s">
        <v>5058</v>
      </c>
      <c r="F980" t="s">
        <v>21</v>
      </c>
      <c r="G980" t="s">
        <v>99</v>
      </c>
      <c r="H980" t="s">
        <v>23</v>
      </c>
      <c r="I980" t="s">
        <v>50</v>
      </c>
      <c r="J980" s="1">
        <v>979</v>
      </c>
      <c r="K980" t="s">
        <v>25</v>
      </c>
      <c r="L980" t="s">
        <v>25</v>
      </c>
      <c r="M980" t="s">
        <v>5059</v>
      </c>
      <c r="N980" t="s">
        <v>184</v>
      </c>
    </row>
    <row r="981" spans="1:15" x14ac:dyDescent="0.25">
      <c r="A981">
        <v>980</v>
      </c>
      <c r="B981" t="s">
        <v>5060</v>
      </c>
      <c r="C981" t="s">
        <v>5061</v>
      </c>
      <c r="D981" t="s">
        <v>5062</v>
      </c>
      <c r="E981" t="s">
        <v>5063</v>
      </c>
      <c r="F981" t="s">
        <v>204</v>
      </c>
      <c r="G981" t="s">
        <v>23</v>
      </c>
      <c r="H981" t="s">
        <v>23</v>
      </c>
      <c r="I981" t="s">
        <v>83</v>
      </c>
      <c r="J981" s="1">
        <v>980</v>
      </c>
      <c r="K981" t="s">
        <v>25</v>
      </c>
      <c r="L981" t="s">
        <v>25</v>
      </c>
      <c r="M981" t="s">
        <v>5064</v>
      </c>
      <c r="N981" t="s">
        <v>5065</v>
      </c>
      <c r="O981" t="s">
        <v>411</v>
      </c>
    </row>
    <row r="982" spans="1:15" x14ac:dyDescent="0.25">
      <c r="A982">
        <v>981</v>
      </c>
      <c r="B982" t="s">
        <v>5066</v>
      </c>
      <c r="C982" t="s">
        <v>5067</v>
      </c>
      <c r="D982" t="s">
        <v>5068</v>
      </c>
      <c r="E982" t="s">
        <v>5069</v>
      </c>
      <c r="F982" t="s">
        <v>3837</v>
      </c>
      <c r="G982" t="s">
        <v>23</v>
      </c>
      <c r="H982" t="s">
        <v>23</v>
      </c>
      <c r="I982" t="s">
        <v>121</v>
      </c>
      <c r="J982" s="1">
        <v>981</v>
      </c>
      <c r="K982" t="s">
        <v>25</v>
      </c>
      <c r="L982" t="s">
        <v>25</v>
      </c>
      <c r="M982" t="s">
        <v>5070</v>
      </c>
      <c r="N982" t="s">
        <v>444</v>
      </c>
      <c r="O982" t="s">
        <v>35</v>
      </c>
    </row>
    <row r="983" spans="1:15" x14ac:dyDescent="0.25">
      <c r="A983">
        <v>982</v>
      </c>
      <c r="B983" t="s">
        <v>5071</v>
      </c>
      <c r="C983" t="s">
        <v>393</v>
      </c>
      <c r="D983" t="s">
        <v>5072</v>
      </c>
      <c r="E983" t="s">
        <v>5073</v>
      </c>
      <c r="F983" t="s">
        <v>42</v>
      </c>
      <c r="G983" t="s">
        <v>23</v>
      </c>
      <c r="H983" t="s">
        <v>23</v>
      </c>
      <c r="I983" t="s">
        <v>50</v>
      </c>
      <c r="J983" s="1">
        <v>982</v>
      </c>
      <c r="K983" t="s">
        <v>25</v>
      </c>
      <c r="L983" t="s">
        <v>25</v>
      </c>
      <c r="M983" t="s">
        <v>5074</v>
      </c>
      <c r="N983" t="s">
        <v>393</v>
      </c>
    </row>
    <row r="984" spans="1:15" x14ac:dyDescent="0.25">
      <c r="A984">
        <v>983</v>
      </c>
      <c r="B984" t="s">
        <v>5075</v>
      </c>
      <c r="C984" t="s">
        <v>5076</v>
      </c>
      <c r="D984" t="s">
        <v>5077</v>
      </c>
      <c r="E984" t="s">
        <v>5078</v>
      </c>
      <c r="F984" t="s">
        <v>249</v>
      </c>
      <c r="G984" t="s">
        <v>23</v>
      </c>
      <c r="H984" t="s">
        <v>23</v>
      </c>
      <c r="I984" t="s">
        <v>50</v>
      </c>
      <c r="J984" s="1">
        <v>983</v>
      </c>
      <c r="K984" t="s">
        <v>25</v>
      </c>
      <c r="L984" t="s">
        <v>25</v>
      </c>
      <c r="M984" t="s">
        <v>5079</v>
      </c>
      <c r="N984" t="s">
        <v>244</v>
      </c>
      <c r="O984" t="s">
        <v>317</v>
      </c>
    </row>
    <row r="985" spans="1:15" x14ac:dyDescent="0.25">
      <c r="A985">
        <v>984</v>
      </c>
      <c r="B985" t="s">
        <v>1007</v>
      </c>
      <c r="C985" t="s">
        <v>5080</v>
      </c>
      <c r="D985" t="s">
        <v>5081</v>
      </c>
      <c r="E985" t="s">
        <v>5082</v>
      </c>
      <c r="F985" t="s">
        <v>21</v>
      </c>
      <c r="G985" t="s">
        <v>23</v>
      </c>
      <c r="H985" t="s">
        <v>23</v>
      </c>
      <c r="I985" t="s">
        <v>460</v>
      </c>
      <c r="J985" s="1">
        <v>984</v>
      </c>
      <c r="K985" t="s">
        <v>25</v>
      </c>
      <c r="L985" t="s">
        <v>25</v>
      </c>
      <c r="M985" t="s">
        <v>5083</v>
      </c>
      <c r="N985" t="s">
        <v>519</v>
      </c>
      <c r="O985" t="s">
        <v>2063</v>
      </c>
    </row>
    <row r="986" spans="1:15" x14ac:dyDescent="0.25">
      <c r="A986">
        <v>985</v>
      </c>
      <c r="B986" t="s">
        <v>5084</v>
      </c>
      <c r="C986" t="s">
        <v>5085</v>
      </c>
      <c r="D986" t="s">
        <v>5086</v>
      </c>
      <c r="E986" t="s">
        <v>5087</v>
      </c>
      <c r="F986" t="s">
        <v>99</v>
      </c>
      <c r="G986" t="s">
        <v>23</v>
      </c>
      <c r="H986" t="s">
        <v>23</v>
      </c>
      <c r="I986" t="s">
        <v>59</v>
      </c>
      <c r="J986" s="1">
        <v>985</v>
      </c>
      <c r="K986" t="s">
        <v>25</v>
      </c>
      <c r="L986" t="s">
        <v>25</v>
      </c>
      <c r="M986" t="s">
        <v>5088</v>
      </c>
      <c r="N986" t="s">
        <v>53</v>
      </c>
      <c r="O986" t="s">
        <v>305</v>
      </c>
    </row>
    <row r="987" spans="1:15" x14ac:dyDescent="0.25">
      <c r="A987">
        <v>986</v>
      </c>
      <c r="B987" t="s">
        <v>5089</v>
      </c>
      <c r="C987" t="s">
        <v>1428</v>
      </c>
      <c r="D987" t="s">
        <v>5090</v>
      </c>
      <c r="E987" t="s">
        <v>5091</v>
      </c>
      <c r="F987" t="s">
        <v>1928</v>
      </c>
      <c r="G987" t="s">
        <v>277</v>
      </c>
      <c r="H987" t="s">
        <v>23</v>
      </c>
      <c r="I987" t="s">
        <v>50</v>
      </c>
      <c r="J987" s="1">
        <v>986</v>
      </c>
      <c r="K987" t="s">
        <v>25</v>
      </c>
      <c r="L987" t="s">
        <v>25</v>
      </c>
      <c r="M987" t="s">
        <v>5092</v>
      </c>
      <c r="N987" t="s">
        <v>244</v>
      </c>
      <c r="O987" t="s">
        <v>53</v>
      </c>
    </row>
    <row r="988" spans="1:15" x14ac:dyDescent="0.25">
      <c r="A988">
        <v>987</v>
      </c>
      <c r="B988" t="s">
        <v>5093</v>
      </c>
      <c r="C988" t="s">
        <v>5094</v>
      </c>
      <c r="D988" t="s">
        <v>5095</v>
      </c>
      <c r="E988" t="s">
        <v>5096</v>
      </c>
      <c r="F988" t="s">
        <v>189</v>
      </c>
      <c r="G988" t="s">
        <v>99</v>
      </c>
      <c r="H988" t="s">
        <v>23</v>
      </c>
      <c r="I988" t="s">
        <v>210</v>
      </c>
      <c r="J988" s="1">
        <v>987</v>
      </c>
      <c r="K988" t="s">
        <v>25</v>
      </c>
      <c r="L988" t="s">
        <v>25</v>
      </c>
      <c r="M988" t="s">
        <v>5097</v>
      </c>
      <c r="N988" t="s">
        <v>350</v>
      </c>
      <c r="O988" t="s">
        <v>412</v>
      </c>
    </row>
    <row r="989" spans="1:15" x14ac:dyDescent="0.25">
      <c r="A989">
        <v>988</v>
      </c>
      <c r="B989" t="s">
        <v>5098</v>
      </c>
      <c r="C989" t="s">
        <v>5099</v>
      </c>
      <c r="D989" t="s">
        <v>5100</v>
      </c>
      <c r="E989" t="s">
        <v>5101</v>
      </c>
      <c r="F989" t="s">
        <v>107</v>
      </c>
      <c r="G989" t="s">
        <v>23</v>
      </c>
      <c r="H989" t="s">
        <v>23</v>
      </c>
      <c r="I989" t="s">
        <v>50</v>
      </c>
      <c r="J989" s="1">
        <v>988</v>
      </c>
      <c r="K989" t="s">
        <v>25</v>
      </c>
      <c r="L989" t="s">
        <v>25</v>
      </c>
      <c r="M989" t="s">
        <v>5102</v>
      </c>
      <c r="N989" t="s">
        <v>5103</v>
      </c>
      <c r="O989" t="s">
        <v>1317</v>
      </c>
    </row>
    <row r="990" spans="1:15" x14ac:dyDescent="0.25">
      <c r="A990">
        <v>989</v>
      </c>
      <c r="B990" t="s">
        <v>5104</v>
      </c>
      <c r="C990" t="s">
        <v>519</v>
      </c>
      <c r="D990" t="s">
        <v>5105</v>
      </c>
      <c r="E990" t="s">
        <v>5106</v>
      </c>
      <c r="F990" t="s">
        <v>99</v>
      </c>
      <c r="G990" t="s">
        <v>23</v>
      </c>
      <c r="H990" t="s">
        <v>23</v>
      </c>
      <c r="I990" t="s">
        <v>50</v>
      </c>
      <c r="J990" s="1">
        <v>989</v>
      </c>
      <c r="K990" t="s">
        <v>25</v>
      </c>
      <c r="L990" t="s">
        <v>25</v>
      </c>
      <c r="M990" t="s">
        <v>5107</v>
      </c>
      <c r="N990" t="s">
        <v>519</v>
      </c>
    </row>
    <row r="991" spans="1:15" x14ac:dyDescent="0.25">
      <c r="A991">
        <v>990</v>
      </c>
      <c r="B991" t="s">
        <v>5108</v>
      </c>
      <c r="C991" t="s">
        <v>5109</v>
      </c>
      <c r="D991" t="s">
        <v>5110</v>
      </c>
      <c r="E991" t="s">
        <v>5111</v>
      </c>
      <c r="F991" t="s">
        <v>5112</v>
      </c>
      <c r="G991" t="s">
        <v>23</v>
      </c>
      <c r="H991" t="s">
        <v>23</v>
      </c>
      <c r="I991" t="s">
        <v>24</v>
      </c>
      <c r="J991" s="1">
        <v>990</v>
      </c>
      <c r="K991" t="s">
        <v>25</v>
      </c>
      <c r="L991" t="s">
        <v>25</v>
      </c>
      <c r="M991" t="s">
        <v>5113</v>
      </c>
      <c r="N991" t="s">
        <v>53</v>
      </c>
      <c r="O991" t="s">
        <v>608</v>
      </c>
    </row>
    <row r="992" spans="1:15" x14ac:dyDescent="0.25">
      <c r="A992">
        <v>991</v>
      </c>
      <c r="B992" t="s">
        <v>1580</v>
      </c>
      <c r="C992" t="s">
        <v>5114</v>
      </c>
      <c r="D992" t="s">
        <v>5115</v>
      </c>
      <c r="E992" t="s">
        <v>5116</v>
      </c>
      <c r="F992" t="s">
        <v>99</v>
      </c>
      <c r="G992" t="s">
        <v>23</v>
      </c>
      <c r="H992" t="s">
        <v>23</v>
      </c>
      <c r="I992" t="s">
        <v>328</v>
      </c>
      <c r="J992" s="1">
        <v>991</v>
      </c>
      <c r="K992" t="s">
        <v>25</v>
      </c>
      <c r="L992" t="s">
        <v>25</v>
      </c>
      <c r="M992" t="s">
        <v>5117</v>
      </c>
      <c r="N992" t="s">
        <v>909</v>
      </c>
      <c r="O992" t="s">
        <v>94</v>
      </c>
    </row>
    <row r="993" spans="1:16" x14ac:dyDescent="0.25">
      <c r="A993">
        <v>992</v>
      </c>
      <c r="B993" t="s">
        <v>5118</v>
      </c>
      <c r="C993" t="s">
        <v>393</v>
      </c>
      <c r="D993" t="s">
        <v>5119</v>
      </c>
      <c r="E993" t="s">
        <v>5120</v>
      </c>
      <c r="F993" t="s">
        <v>33</v>
      </c>
      <c r="G993" t="s">
        <v>23</v>
      </c>
      <c r="H993" t="s">
        <v>23</v>
      </c>
      <c r="I993" t="s">
        <v>50</v>
      </c>
      <c r="J993" s="1">
        <v>992</v>
      </c>
      <c r="K993" t="s">
        <v>25</v>
      </c>
      <c r="L993" t="s">
        <v>25</v>
      </c>
      <c r="M993" t="s">
        <v>5121</v>
      </c>
      <c r="N993" t="s">
        <v>393</v>
      </c>
    </row>
    <row r="994" spans="1:16" x14ac:dyDescent="0.25">
      <c r="A994">
        <v>993</v>
      </c>
      <c r="B994" t="s">
        <v>5122</v>
      </c>
      <c r="C994" t="s">
        <v>5123</v>
      </c>
      <c r="D994" t="s">
        <v>5124</v>
      </c>
      <c r="E994" t="s">
        <v>5125</v>
      </c>
      <c r="F994" t="s">
        <v>33</v>
      </c>
      <c r="G994" t="s">
        <v>99</v>
      </c>
      <c r="H994" t="s">
        <v>23</v>
      </c>
      <c r="I994" t="s">
        <v>24</v>
      </c>
      <c r="J994" s="1">
        <v>993</v>
      </c>
      <c r="K994" t="s">
        <v>25</v>
      </c>
      <c r="L994" t="s">
        <v>25</v>
      </c>
      <c r="M994" t="s">
        <v>5126</v>
      </c>
      <c r="N994" t="s">
        <v>62</v>
      </c>
      <c r="O994" t="s">
        <v>444</v>
      </c>
    </row>
    <row r="995" spans="1:16" x14ac:dyDescent="0.25">
      <c r="A995">
        <v>994</v>
      </c>
      <c r="B995" t="s">
        <v>1272</v>
      </c>
      <c r="C995" t="s">
        <v>525</v>
      </c>
      <c r="D995" t="s">
        <v>5127</v>
      </c>
      <c r="E995" t="s">
        <v>5128</v>
      </c>
      <c r="F995" t="s">
        <v>42</v>
      </c>
      <c r="G995" t="s">
        <v>23</v>
      </c>
      <c r="H995" t="s">
        <v>23</v>
      </c>
      <c r="I995" t="s">
        <v>24</v>
      </c>
      <c r="J995" s="1">
        <v>994</v>
      </c>
      <c r="K995" t="s">
        <v>25</v>
      </c>
      <c r="L995" t="s">
        <v>25</v>
      </c>
      <c r="M995" t="s">
        <v>5129</v>
      </c>
      <c r="N995" t="s">
        <v>525</v>
      </c>
    </row>
    <row r="996" spans="1:16" x14ac:dyDescent="0.25">
      <c r="A996">
        <v>995</v>
      </c>
      <c r="B996" t="s">
        <v>5130</v>
      </c>
      <c r="C996" t="s">
        <v>2332</v>
      </c>
      <c r="D996" t="s">
        <v>5131</v>
      </c>
      <c r="E996" t="s">
        <v>5132</v>
      </c>
      <c r="F996" t="s">
        <v>33</v>
      </c>
      <c r="G996" t="s">
        <v>1041</v>
      </c>
      <c r="H996" t="s">
        <v>23</v>
      </c>
      <c r="I996" t="s">
        <v>50</v>
      </c>
      <c r="J996" s="1">
        <v>995</v>
      </c>
      <c r="K996" t="s">
        <v>25</v>
      </c>
      <c r="L996" t="s">
        <v>25</v>
      </c>
      <c r="M996" t="s">
        <v>5133</v>
      </c>
      <c r="N996" t="s">
        <v>1305</v>
      </c>
      <c r="O996" t="s">
        <v>305</v>
      </c>
    </row>
    <row r="997" spans="1:16" x14ac:dyDescent="0.25">
      <c r="A997">
        <v>996</v>
      </c>
      <c r="B997" t="s">
        <v>5134</v>
      </c>
      <c r="C997" t="s">
        <v>287</v>
      </c>
      <c r="D997" t="s">
        <v>5135</v>
      </c>
      <c r="E997" t="s">
        <v>5136</v>
      </c>
      <c r="F997" t="s">
        <v>68</v>
      </c>
      <c r="G997" t="s">
        <v>284</v>
      </c>
      <c r="H997" t="s">
        <v>99</v>
      </c>
      <c r="I997" t="s">
        <v>121</v>
      </c>
      <c r="J997" s="1">
        <v>996</v>
      </c>
      <c r="K997" t="s">
        <v>25</v>
      </c>
      <c r="L997" t="s">
        <v>25</v>
      </c>
      <c r="M997" t="s">
        <v>5137</v>
      </c>
      <c r="N997" t="s">
        <v>287</v>
      </c>
    </row>
    <row r="998" spans="1:16" x14ac:dyDescent="0.25">
      <c r="A998">
        <v>997</v>
      </c>
      <c r="B998" t="s">
        <v>5138</v>
      </c>
      <c r="C998" t="s">
        <v>1995</v>
      </c>
      <c r="D998" t="s">
        <v>5139</v>
      </c>
      <c r="E998" t="s">
        <v>5140</v>
      </c>
      <c r="F998" t="s">
        <v>189</v>
      </c>
      <c r="G998" t="s">
        <v>99</v>
      </c>
      <c r="H998" t="s">
        <v>23</v>
      </c>
      <c r="I998" t="s">
        <v>50</v>
      </c>
      <c r="J998" s="1">
        <v>997</v>
      </c>
      <c r="K998" t="s">
        <v>25</v>
      </c>
      <c r="L998" t="s">
        <v>25</v>
      </c>
      <c r="M998" t="s">
        <v>5141</v>
      </c>
      <c r="N998" t="s">
        <v>212</v>
      </c>
      <c r="O998" t="s">
        <v>840</v>
      </c>
    </row>
    <row r="999" spans="1:16" x14ac:dyDescent="0.25">
      <c r="A999">
        <v>998</v>
      </c>
      <c r="B999" t="s">
        <v>5142</v>
      </c>
      <c r="C999" t="s">
        <v>1216</v>
      </c>
      <c r="D999" t="s">
        <v>5143</v>
      </c>
      <c r="E999" t="s">
        <v>5144</v>
      </c>
      <c r="F999" t="s">
        <v>33</v>
      </c>
      <c r="G999" t="s">
        <v>99</v>
      </c>
      <c r="H999" t="s">
        <v>23</v>
      </c>
      <c r="I999" t="s">
        <v>50</v>
      </c>
      <c r="J999" s="1">
        <v>998</v>
      </c>
      <c r="K999" t="s">
        <v>25</v>
      </c>
      <c r="L999" t="s">
        <v>25</v>
      </c>
      <c r="M999" t="s">
        <v>5145</v>
      </c>
      <c r="N999" t="s">
        <v>374</v>
      </c>
      <c r="O999" t="s">
        <v>1220</v>
      </c>
    </row>
    <row r="1000" spans="1:16" x14ac:dyDescent="0.25">
      <c r="A1000">
        <v>999</v>
      </c>
      <c r="B1000" t="s">
        <v>5146</v>
      </c>
      <c r="C1000" t="s">
        <v>661</v>
      </c>
      <c r="D1000" t="s">
        <v>5147</v>
      </c>
      <c r="E1000" t="s">
        <v>5148</v>
      </c>
      <c r="F1000" t="s">
        <v>250</v>
      </c>
      <c r="G1000" t="s">
        <v>99</v>
      </c>
      <c r="H1000" t="s">
        <v>68</v>
      </c>
      <c r="I1000" t="s">
        <v>50</v>
      </c>
      <c r="J1000" s="1">
        <v>999</v>
      </c>
      <c r="K1000" t="s">
        <v>25</v>
      </c>
      <c r="L1000" t="s">
        <v>25</v>
      </c>
      <c r="M1000" t="s">
        <v>5149</v>
      </c>
      <c r="N1000" t="s">
        <v>665</v>
      </c>
      <c r="O1000" t="s">
        <v>45</v>
      </c>
    </row>
    <row r="1001" spans="1:16" x14ac:dyDescent="0.25">
      <c r="A1001">
        <v>1000</v>
      </c>
      <c r="B1001" t="s">
        <v>5150</v>
      </c>
      <c r="C1001" t="s">
        <v>94</v>
      </c>
      <c r="D1001" t="s">
        <v>5151</v>
      </c>
      <c r="E1001" t="s">
        <v>5152</v>
      </c>
      <c r="F1001" t="s">
        <v>42</v>
      </c>
      <c r="G1001" t="s">
        <v>23</v>
      </c>
      <c r="H1001" t="s">
        <v>23</v>
      </c>
      <c r="I1001" t="s">
        <v>24</v>
      </c>
      <c r="J1001" s="1">
        <v>1000</v>
      </c>
      <c r="K1001" t="s">
        <v>25</v>
      </c>
      <c r="L1001" t="s">
        <v>25</v>
      </c>
      <c r="M1001" t="s">
        <v>5153</v>
      </c>
      <c r="N1001" t="s">
        <v>94</v>
      </c>
    </row>
    <row r="1002" spans="1:16" x14ac:dyDescent="0.25">
      <c r="A1002">
        <v>1001</v>
      </c>
      <c r="B1002" t="s">
        <v>5154</v>
      </c>
      <c r="C1002" t="s">
        <v>1802</v>
      </c>
      <c r="D1002" t="s">
        <v>5155</v>
      </c>
      <c r="E1002" t="s">
        <v>5156</v>
      </c>
      <c r="F1002" t="s">
        <v>189</v>
      </c>
      <c r="G1002" t="s">
        <v>99</v>
      </c>
      <c r="H1002" t="s">
        <v>23</v>
      </c>
      <c r="I1002" t="s">
        <v>210</v>
      </c>
      <c r="J1002" s="1">
        <v>1001</v>
      </c>
      <c r="K1002" t="s">
        <v>25</v>
      </c>
      <c r="L1002" t="s">
        <v>25</v>
      </c>
      <c r="M1002" t="s">
        <v>5157</v>
      </c>
      <c r="N1002" t="s">
        <v>53</v>
      </c>
      <c r="O1002" t="s">
        <v>1420</v>
      </c>
      <c r="P1002" t="s">
        <v>1806</v>
      </c>
    </row>
    <row r="1003" spans="1:16" x14ac:dyDescent="0.25">
      <c r="A1003">
        <v>1002</v>
      </c>
      <c r="B1003" t="s">
        <v>5158</v>
      </c>
      <c r="C1003" t="s">
        <v>574</v>
      </c>
      <c r="D1003" t="s">
        <v>5159</v>
      </c>
      <c r="E1003" t="s">
        <v>5160</v>
      </c>
      <c r="F1003" t="s">
        <v>42</v>
      </c>
      <c r="G1003" t="s">
        <v>23</v>
      </c>
      <c r="H1003" t="s">
        <v>23</v>
      </c>
      <c r="I1003" t="s">
        <v>24</v>
      </c>
      <c r="J1003" s="1">
        <v>1002</v>
      </c>
      <c r="K1003" t="s">
        <v>25</v>
      </c>
      <c r="L1003" t="s">
        <v>25</v>
      </c>
      <c r="M1003" t="s">
        <v>5161</v>
      </c>
      <c r="N1003" t="s">
        <v>574</v>
      </c>
    </row>
    <row r="1004" spans="1:16" x14ac:dyDescent="0.25">
      <c r="A1004">
        <v>1003</v>
      </c>
      <c r="B1004" t="s">
        <v>4325</v>
      </c>
      <c r="C1004" t="s">
        <v>4792</v>
      </c>
      <c r="D1004" t="s">
        <v>5162</v>
      </c>
      <c r="E1004" t="s">
        <v>5163</v>
      </c>
      <c r="F1004" t="s">
        <v>204</v>
      </c>
      <c r="G1004" t="s">
        <v>23</v>
      </c>
      <c r="H1004" t="s">
        <v>23</v>
      </c>
      <c r="I1004" t="s">
        <v>907</v>
      </c>
      <c r="J1004" s="1">
        <v>1003</v>
      </c>
      <c r="K1004" t="s">
        <v>2021</v>
      </c>
      <c r="L1004" t="s">
        <v>2022</v>
      </c>
      <c r="M1004" t="s">
        <v>5164</v>
      </c>
      <c r="N1004" t="s">
        <v>2209</v>
      </c>
      <c r="O1004" t="s">
        <v>840</v>
      </c>
    </row>
    <row r="1005" spans="1:16" x14ac:dyDescent="0.25">
      <c r="A1005">
        <v>1004</v>
      </c>
      <c r="B1005" t="s">
        <v>5165</v>
      </c>
      <c r="C1005" t="s">
        <v>5166</v>
      </c>
      <c r="D1005" t="s">
        <v>5167</v>
      </c>
      <c r="E1005" t="s">
        <v>5168</v>
      </c>
      <c r="F1005" t="s">
        <v>41</v>
      </c>
      <c r="G1005" t="s">
        <v>99</v>
      </c>
      <c r="H1005" t="s">
        <v>23</v>
      </c>
      <c r="I1005" t="s">
        <v>50</v>
      </c>
      <c r="J1005" s="1">
        <v>1004</v>
      </c>
      <c r="K1005" t="s">
        <v>25</v>
      </c>
      <c r="L1005" t="s">
        <v>25</v>
      </c>
      <c r="M1005" t="s">
        <v>5169</v>
      </c>
      <c r="N1005" t="s">
        <v>910</v>
      </c>
      <c r="O1005" t="s">
        <v>5170</v>
      </c>
    </row>
    <row r="1006" spans="1:16" x14ac:dyDescent="0.25">
      <c r="A1006">
        <v>1005</v>
      </c>
      <c r="B1006" t="s">
        <v>200</v>
      </c>
      <c r="C1006" t="s">
        <v>5171</v>
      </c>
      <c r="D1006" t="s">
        <v>5172</v>
      </c>
      <c r="E1006" t="s">
        <v>5173</v>
      </c>
      <c r="F1006" t="s">
        <v>33</v>
      </c>
      <c r="G1006" t="s">
        <v>250</v>
      </c>
      <c r="H1006" t="s">
        <v>23</v>
      </c>
      <c r="I1006" t="s">
        <v>50</v>
      </c>
      <c r="J1006" s="1">
        <v>1005</v>
      </c>
      <c r="K1006" t="s">
        <v>25</v>
      </c>
      <c r="L1006" t="s">
        <v>25</v>
      </c>
      <c r="M1006" t="s">
        <v>5174</v>
      </c>
      <c r="N1006" t="s">
        <v>1585</v>
      </c>
      <c r="O1006" t="s">
        <v>583</v>
      </c>
    </row>
    <row r="1007" spans="1:16" x14ac:dyDescent="0.25">
      <c r="A1007">
        <v>1006</v>
      </c>
      <c r="B1007" t="s">
        <v>5175</v>
      </c>
      <c r="C1007" t="s">
        <v>3222</v>
      </c>
      <c r="D1007" t="s">
        <v>5176</v>
      </c>
      <c r="E1007" t="s">
        <v>5177</v>
      </c>
      <c r="F1007" t="s">
        <v>33</v>
      </c>
      <c r="G1007" t="s">
        <v>23</v>
      </c>
      <c r="H1007" t="s">
        <v>23</v>
      </c>
      <c r="I1007" t="s">
        <v>328</v>
      </c>
      <c r="J1007" s="1">
        <v>1006</v>
      </c>
      <c r="K1007" t="s">
        <v>25</v>
      </c>
      <c r="L1007" t="s">
        <v>25</v>
      </c>
      <c r="M1007" t="s">
        <v>5178</v>
      </c>
      <c r="N1007" t="s">
        <v>53</v>
      </c>
      <c r="O1007" t="s">
        <v>569</v>
      </c>
    </row>
    <row r="1008" spans="1:16" x14ac:dyDescent="0.25">
      <c r="A1008">
        <v>1007</v>
      </c>
      <c r="B1008" t="s">
        <v>5179</v>
      </c>
      <c r="C1008" t="s">
        <v>4930</v>
      </c>
      <c r="D1008" t="s">
        <v>5180</v>
      </c>
      <c r="E1008" t="s">
        <v>5181</v>
      </c>
      <c r="F1008" t="s">
        <v>33</v>
      </c>
      <c r="G1008" t="s">
        <v>99</v>
      </c>
      <c r="H1008" t="s">
        <v>23</v>
      </c>
      <c r="I1008" t="s">
        <v>59</v>
      </c>
      <c r="J1008" s="1">
        <v>1007</v>
      </c>
      <c r="K1008" t="s">
        <v>25</v>
      </c>
      <c r="L1008" t="s">
        <v>25</v>
      </c>
      <c r="M1008" t="s">
        <v>5182</v>
      </c>
      <c r="N1008" t="s">
        <v>450</v>
      </c>
      <c r="O1008" t="s">
        <v>212</v>
      </c>
    </row>
    <row r="1009" spans="1:15" x14ac:dyDescent="0.25">
      <c r="A1009">
        <v>1008</v>
      </c>
      <c r="B1009" t="s">
        <v>704</v>
      </c>
      <c r="C1009" t="s">
        <v>5183</v>
      </c>
      <c r="D1009" t="s">
        <v>5184</v>
      </c>
      <c r="E1009" t="s">
        <v>5185</v>
      </c>
      <c r="F1009" t="s">
        <v>99</v>
      </c>
      <c r="G1009" t="s">
        <v>23</v>
      </c>
      <c r="H1009" t="s">
        <v>23</v>
      </c>
      <c r="I1009" t="s">
        <v>121</v>
      </c>
      <c r="J1009" s="1">
        <v>1008</v>
      </c>
      <c r="K1009" t="s">
        <v>25</v>
      </c>
      <c r="L1009" t="s">
        <v>25</v>
      </c>
      <c r="M1009" t="s">
        <v>5186</v>
      </c>
      <c r="N1009" t="s">
        <v>213</v>
      </c>
      <c r="O1009" t="s">
        <v>271</v>
      </c>
    </row>
    <row r="1010" spans="1:15" x14ac:dyDescent="0.25">
      <c r="A1010">
        <v>1009</v>
      </c>
      <c r="B1010" t="s">
        <v>1099</v>
      </c>
      <c r="C1010" t="s">
        <v>5187</v>
      </c>
      <c r="D1010" t="s">
        <v>5188</v>
      </c>
      <c r="E1010" t="s">
        <v>5189</v>
      </c>
      <c r="F1010" t="s">
        <v>204</v>
      </c>
      <c r="G1010" t="s">
        <v>99</v>
      </c>
      <c r="H1010" t="s">
        <v>23</v>
      </c>
      <c r="I1010" t="s">
        <v>50</v>
      </c>
      <c r="J1010" s="1">
        <v>1009</v>
      </c>
      <c r="K1010" t="s">
        <v>25</v>
      </c>
      <c r="L1010" t="s">
        <v>25</v>
      </c>
      <c r="M1010" t="s">
        <v>5190</v>
      </c>
      <c r="N1010" t="s">
        <v>610</v>
      </c>
      <c r="O1010" t="s">
        <v>101</v>
      </c>
    </row>
    <row r="1011" spans="1:15" x14ac:dyDescent="0.25">
      <c r="A1011">
        <v>1010</v>
      </c>
      <c r="B1011" t="s">
        <v>5191</v>
      </c>
      <c r="C1011" t="s">
        <v>2086</v>
      </c>
      <c r="D1011" t="s">
        <v>5192</v>
      </c>
      <c r="E1011" t="s">
        <v>5193</v>
      </c>
      <c r="F1011" t="s">
        <v>99</v>
      </c>
      <c r="G1011" t="s">
        <v>23</v>
      </c>
      <c r="H1011" t="s">
        <v>23</v>
      </c>
      <c r="I1011" t="s">
        <v>50</v>
      </c>
      <c r="J1011" s="1">
        <v>1010</v>
      </c>
      <c r="K1011" t="s">
        <v>25</v>
      </c>
      <c r="L1011" t="s">
        <v>25</v>
      </c>
      <c r="M1011" t="s">
        <v>5194</v>
      </c>
      <c r="N1011" t="s">
        <v>2086</v>
      </c>
    </row>
    <row r="1012" spans="1:15" x14ac:dyDescent="0.25">
      <c r="A1012">
        <v>1011</v>
      </c>
      <c r="B1012" t="s">
        <v>5195</v>
      </c>
      <c r="C1012" t="s">
        <v>5196</v>
      </c>
      <c r="D1012" t="s">
        <v>5197</v>
      </c>
      <c r="E1012" t="s">
        <v>5198</v>
      </c>
      <c r="F1012" t="s">
        <v>33</v>
      </c>
      <c r="G1012" t="s">
        <v>23</v>
      </c>
      <c r="H1012" t="s">
        <v>23</v>
      </c>
      <c r="I1012" t="s">
        <v>24</v>
      </c>
      <c r="J1012" s="1">
        <v>1011</v>
      </c>
      <c r="K1012" t="s">
        <v>25</v>
      </c>
      <c r="L1012" t="s">
        <v>25</v>
      </c>
      <c r="M1012" t="s">
        <v>5199</v>
      </c>
      <c r="N1012" t="s">
        <v>567</v>
      </c>
      <c r="O1012" t="s">
        <v>176</v>
      </c>
    </row>
    <row r="1013" spans="1:15" x14ac:dyDescent="0.25">
      <c r="A1013">
        <v>1012</v>
      </c>
      <c r="B1013" t="s">
        <v>5200</v>
      </c>
      <c r="C1013" t="s">
        <v>673</v>
      </c>
      <c r="D1013" t="s">
        <v>5201</v>
      </c>
      <c r="E1013" t="s">
        <v>5202</v>
      </c>
      <c r="F1013" t="s">
        <v>33</v>
      </c>
      <c r="G1013" t="s">
        <v>99</v>
      </c>
      <c r="H1013" t="s">
        <v>23</v>
      </c>
      <c r="I1013" t="s">
        <v>210</v>
      </c>
      <c r="J1013" s="1">
        <v>1012</v>
      </c>
      <c r="K1013" t="s">
        <v>25</v>
      </c>
      <c r="L1013" t="s">
        <v>25</v>
      </c>
      <c r="M1013" t="s">
        <v>5203</v>
      </c>
      <c r="N1013" t="s">
        <v>502</v>
      </c>
      <c r="O1013" t="s">
        <v>450</v>
      </c>
    </row>
    <row r="1014" spans="1:15" x14ac:dyDescent="0.25">
      <c r="A1014">
        <v>1013</v>
      </c>
      <c r="B1014" t="s">
        <v>5204</v>
      </c>
      <c r="C1014" t="s">
        <v>5205</v>
      </c>
      <c r="D1014" t="s">
        <v>5206</v>
      </c>
      <c r="E1014" t="s">
        <v>5207</v>
      </c>
      <c r="F1014" t="s">
        <v>33</v>
      </c>
      <c r="G1014" t="s">
        <v>23</v>
      </c>
      <c r="H1014" t="s">
        <v>23</v>
      </c>
      <c r="I1014" t="s">
        <v>24</v>
      </c>
      <c r="J1014" s="1">
        <v>1013</v>
      </c>
      <c r="K1014" t="s">
        <v>25</v>
      </c>
      <c r="L1014" t="s">
        <v>25</v>
      </c>
      <c r="M1014" t="s">
        <v>5208</v>
      </c>
      <c r="N1014" t="s">
        <v>35</v>
      </c>
      <c r="O1014" t="s">
        <v>201</v>
      </c>
    </row>
    <row r="1015" spans="1:15" x14ac:dyDescent="0.25">
      <c r="A1015">
        <v>1014</v>
      </c>
      <c r="B1015" t="s">
        <v>5209</v>
      </c>
      <c r="C1015" t="s">
        <v>5210</v>
      </c>
      <c r="D1015" t="s">
        <v>5211</v>
      </c>
      <c r="E1015" t="s">
        <v>5212</v>
      </c>
      <c r="F1015" t="s">
        <v>21</v>
      </c>
      <c r="G1015" t="s">
        <v>23</v>
      </c>
      <c r="H1015" t="s">
        <v>23</v>
      </c>
      <c r="I1015" t="s">
        <v>59</v>
      </c>
      <c r="J1015" s="1">
        <v>1014</v>
      </c>
      <c r="K1015" t="s">
        <v>25</v>
      </c>
      <c r="L1015" t="s">
        <v>25</v>
      </c>
      <c r="M1015" t="s">
        <v>5213</v>
      </c>
      <c r="N1015" t="s">
        <v>53</v>
      </c>
      <c r="O1015" t="s">
        <v>5214</v>
      </c>
    </row>
    <row r="1016" spans="1:15" x14ac:dyDescent="0.25">
      <c r="A1016">
        <v>1015</v>
      </c>
      <c r="B1016" t="s">
        <v>5215</v>
      </c>
      <c r="C1016" t="s">
        <v>1837</v>
      </c>
      <c r="D1016" t="s">
        <v>5216</v>
      </c>
      <c r="E1016" t="s">
        <v>5217</v>
      </c>
      <c r="F1016" t="s">
        <v>204</v>
      </c>
      <c r="G1016" t="s">
        <v>99</v>
      </c>
      <c r="H1016" t="s">
        <v>23</v>
      </c>
      <c r="I1016" t="s">
        <v>121</v>
      </c>
      <c r="J1016" s="1">
        <v>1015</v>
      </c>
      <c r="K1016" t="s">
        <v>25</v>
      </c>
      <c r="L1016" t="s">
        <v>25</v>
      </c>
      <c r="M1016" t="s">
        <v>5218</v>
      </c>
      <c r="N1016" t="s">
        <v>1837</v>
      </c>
    </row>
    <row r="1017" spans="1:15" x14ac:dyDescent="0.25">
      <c r="A1017">
        <v>1016</v>
      </c>
      <c r="B1017" t="s">
        <v>5219</v>
      </c>
      <c r="C1017" t="s">
        <v>5220</v>
      </c>
      <c r="D1017" t="s">
        <v>5221</v>
      </c>
      <c r="E1017" t="s">
        <v>5222</v>
      </c>
      <c r="F1017" t="s">
        <v>99</v>
      </c>
      <c r="G1017" t="s">
        <v>23</v>
      </c>
      <c r="H1017" t="s">
        <v>23</v>
      </c>
      <c r="I1017" t="s">
        <v>24</v>
      </c>
      <c r="J1017" s="1">
        <v>1016</v>
      </c>
      <c r="K1017" t="s">
        <v>25</v>
      </c>
      <c r="L1017" t="s">
        <v>25</v>
      </c>
      <c r="M1017" t="s">
        <v>5223</v>
      </c>
      <c r="N1017" t="s">
        <v>1847</v>
      </c>
      <c r="O1017" t="s">
        <v>3558</v>
      </c>
    </row>
    <row r="1018" spans="1:15" x14ac:dyDescent="0.25">
      <c r="A1018">
        <v>1017</v>
      </c>
      <c r="B1018" t="s">
        <v>5224</v>
      </c>
      <c r="C1018" t="s">
        <v>5225</v>
      </c>
      <c r="D1018" t="s">
        <v>5226</v>
      </c>
      <c r="E1018" t="s">
        <v>5227</v>
      </c>
      <c r="F1018" t="s">
        <v>42</v>
      </c>
      <c r="G1018" t="s">
        <v>23</v>
      </c>
      <c r="H1018" t="s">
        <v>23</v>
      </c>
      <c r="I1018" t="s">
        <v>50</v>
      </c>
      <c r="J1018" s="1">
        <v>1017</v>
      </c>
      <c r="K1018" t="s">
        <v>25</v>
      </c>
      <c r="L1018" t="s">
        <v>25</v>
      </c>
      <c r="M1018" t="s">
        <v>5228</v>
      </c>
      <c r="N1018" t="s">
        <v>27</v>
      </c>
      <c r="O1018" t="s">
        <v>350</v>
      </c>
    </row>
    <row r="1019" spans="1:15" x14ac:dyDescent="0.25">
      <c r="A1019">
        <v>1018</v>
      </c>
      <c r="B1019" t="s">
        <v>5229</v>
      </c>
      <c r="C1019" t="s">
        <v>5230</v>
      </c>
      <c r="D1019" t="s">
        <v>5231</v>
      </c>
      <c r="E1019" t="s">
        <v>5232</v>
      </c>
      <c r="F1019" t="s">
        <v>33</v>
      </c>
      <c r="G1019" t="s">
        <v>120</v>
      </c>
      <c r="H1019" t="s">
        <v>23</v>
      </c>
      <c r="I1019" t="s">
        <v>50</v>
      </c>
      <c r="J1019" s="1">
        <v>1018</v>
      </c>
      <c r="K1019" t="s">
        <v>25</v>
      </c>
      <c r="L1019" t="s">
        <v>25</v>
      </c>
      <c r="M1019" t="s">
        <v>5233</v>
      </c>
      <c r="N1019" t="s">
        <v>393</v>
      </c>
      <c r="O1019" t="s">
        <v>330</v>
      </c>
    </row>
    <row r="1020" spans="1:15" x14ac:dyDescent="0.25">
      <c r="A1020">
        <v>1019</v>
      </c>
      <c r="B1020" t="s">
        <v>5234</v>
      </c>
      <c r="C1020" t="s">
        <v>5235</v>
      </c>
      <c r="D1020" t="s">
        <v>5236</v>
      </c>
      <c r="E1020" t="s">
        <v>5237</v>
      </c>
      <c r="F1020" t="s">
        <v>21</v>
      </c>
      <c r="G1020" t="s">
        <v>23</v>
      </c>
      <c r="H1020" t="s">
        <v>23</v>
      </c>
      <c r="I1020" t="s">
        <v>24</v>
      </c>
      <c r="J1020" s="1">
        <v>1019</v>
      </c>
      <c r="K1020" t="s">
        <v>25</v>
      </c>
      <c r="L1020" t="s">
        <v>25</v>
      </c>
      <c r="M1020" t="s">
        <v>5238</v>
      </c>
      <c r="N1020" t="s">
        <v>3338</v>
      </c>
      <c r="O1020" t="s">
        <v>101</v>
      </c>
    </row>
    <row r="1021" spans="1:15" x14ac:dyDescent="0.25">
      <c r="A1021">
        <v>1020</v>
      </c>
      <c r="B1021" t="s">
        <v>252</v>
      </c>
      <c r="C1021" t="s">
        <v>5239</v>
      </c>
      <c r="D1021" t="s">
        <v>5240</v>
      </c>
      <c r="E1021" t="s">
        <v>5241</v>
      </c>
      <c r="F1021" t="s">
        <v>277</v>
      </c>
      <c r="G1021" t="s">
        <v>23</v>
      </c>
      <c r="H1021" t="s">
        <v>23</v>
      </c>
      <c r="I1021" t="s">
        <v>174</v>
      </c>
      <c r="J1021" s="1">
        <v>1020</v>
      </c>
      <c r="K1021" t="s">
        <v>25</v>
      </c>
      <c r="L1021" t="s">
        <v>25</v>
      </c>
      <c r="M1021" t="s">
        <v>5242</v>
      </c>
      <c r="N1021" t="s">
        <v>35</v>
      </c>
      <c r="O1021" t="s">
        <v>766</v>
      </c>
    </row>
    <row r="1022" spans="1:15" x14ac:dyDescent="0.25">
      <c r="A1022">
        <v>1021</v>
      </c>
      <c r="B1022" t="s">
        <v>424</v>
      </c>
      <c r="C1022" t="s">
        <v>2447</v>
      </c>
      <c r="D1022" t="s">
        <v>5243</v>
      </c>
      <c r="E1022" t="s">
        <v>5244</v>
      </c>
      <c r="F1022" t="s">
        <v>42</v>
      </c>
      <c r="G1022" t="s">
        <v>23</v>
      </c>
      <c r="H1022" t="s">
        <v>23</v>
      </c>
      <c r="I1022" t="s">
        <v>50</v>
      </c>
      <c r="J1022" s="1">
        <v>1021</v>
      </c>
      <c r="K1022" t="s">
        <v>25</v>
      </c>
      <c r="L1022" t="s">
        <v>25</v>
      </c>
      <c r="M1022" t="s">
        <v>5245</v>
      </c>
      <c r="N1022" t="s">
        <v>45</v>
      </c>
      <c r="O1022" t="s">
        <v>411</v>
      </c>
    </row>
    <row r="1023" spans="1:15" x14ac:dyDescent="0.25">
      <c r="A1023">
        <v>1022</v>
      </c>
      <c r="B1023" t="s">
        <v>5246</v>
      </c>
      <c r="C1023" t="s">
        <v>4189</v>
      </c>
      <c r="D1023" t="s">
        <v>5247</v>
      </c>
      <c r="E1023" t="s">
        <v>5248</v>
      </c>
      <c r="F1023" t="s">
        <v>33</v>
      </c>
      <c r="G1023" t="s">
        <v>23</v>
      </c>
      <c r="H1023" t="s">
        <v>23</v>
      </c>
      <c r="I1023" t="s">
        <v>50</v>
      </c>
      <c r="J1023" s="1">
        <v>1022</v>
      </c>
      <c r="K1023" t="s">
        <v>25</v>
      </c>
      <c r="L1023" t="s">
        <v>25</v>
      </c>
      <c r="M1023" t="s">
        <v>5249</v>
      </c>
      <c r="N1023" t="s">
        <v>2057</v>
      </c>
      <c r="O1023" t="s">
        <v>1509</v>
      </c>
    </row>
    <row r="1024" spans="1:15" x14ac:dyDescent="0.25">
      <c r="A1024">
        <v>1023</v>
      </c>
      <c r="B1024" t="s">
        <v>5250</v>
      </c>
      <c r="C1024" t="s">
        <v>5251</v>
      </c>
      <c r="D1024" t="s">
        <v>5252</v>
      </c>
      <c r="E1024" t="s">
        <v>5253</v>
      </c>
      <c r="F1024" t="s">
        <v>99</v>
      </c>
      <c r="G1024" t="s">
        <v>23</v>
      </c>
      <c r="H1024" t="s">
        <v>23</v>
      </c>
      <c r="I1024" t="s">
        <v>50</v>
      </c>
      <c r="J1024" s="1">
        <v>1023</v>
      </c>
      <c r="K1024" t="s">
        <v>25</v>
      </c>
      <c r="L1024" t="s">
        <v>25</v>
      </c>
      <c r="M1024" t="s">
        <v>5254</v>
      </c>
      <c r="N1024" t="s">
        <v>264</v>
      </c>
      <c r="O1024" t="s">
        <v>909</v>
      </c>
    </row>
    <row r="1025" spans="1:16" x14ac:dyDescent="0.25">
      <c r="A1025">
        <v>1024</v>
      </c>
      <c r="B1025" t="s">
        <v>5255</v>
      </c>
      <c r="C1025" t="s">
        <v>5256</v>
      </c>
      <c r="D1025" t="s">
        <v>5257</v>
      </c>
      <c r="E1025" t="s">
        <v>5258</v>
      </c>
      <c r="F1025" t="s">
        <v>249</v>
      </c>
      <c r="G1025" t="s">
        <v>99</v>
      </c>
      <c r="H1025" t="s">
        <v>23</v>
      </c>
      <c r="I1025" t="s">
        <v>24</v>
      </c>
      <c r="J1025" s="1">
        <v>1024</v>
      </c>
      <c r="K1025" t="s">
        <v>25</v>
      </c>
      <c r="L1025" t="s">
        <v>25</v>
      </c>
      <c r="M1025" t="s">
        <v>5259</v>
      </c>
      <c r="N1025" t="s">
        <v>1029</v>
      </c>
      <c r="O1025" t="s">
        <v>191</v>
      </c>
    </row>
    <row r="1026" spans="1:16" x14ac:dyDescent="0.25">
      <c r="A1026">
        <v>1025</v>
      </c>
      <c r="B1026" t="s">
        <v>1099</v>
      </c>
      <c r="C1026" t="s">
        <v>1802</v>
      </c>
      <c r="D1026" t="s">
        <v>5260</v>
      </c>
      <c r="E1026" t="s">
        <v>5261</v>
      </c>
      <c r="F1026" t="s">
        <v>153</v>
      </c>
      <c r="G1026" t="s">
        <v>250</v>
      </c>
      <c r="H1026" t="s">
        <v>33</v>
      </c>
      <c r="I1026" t="s">
        <v>50</v>
      </c>
      <c r="J1026" s="1">
        <v>1025</v>
      </c>
      <c r="K1026" t="s">
        <v>25</v>
      </c>
      <c r="L1026" t="s">
        <v>25</v>
      </c>
      <c r="M1026" t="s">
        <v>1103</v>
      </c>
      <c r="N1026" t="s">
        <v>53</v>
      </c>
      <c r="O1026" t="s">
        <v>1420</v>
      </c>
      <c r="P1026" t="s">
        <v>1806</v>
      </c>
    </row>
    <row r="1027" spans="1:16" x14ac:dyDescent="0.25">
      <c r="A1027">
        <v>1026</v>
      </c>
      <c r="B1027" t="s">
        <v>5262</v>
      </c>
      <c r="C1027" t="s">
        <v>3808</v>
      </c>
      <c r="D1027" t="s">
        <v>5263</v>
      </c>
      <c r="E1027" t="s">
        <v>5264</v>
      </c>
      <c r="F1027" t="s">
        <v>33</v>
      </c>
      <c r="G1027" t="s">
        <v>23</v>
      </c>
      <c r="H1027" t="s">
        <v>23</v>
      </c>
      <c r="I1027" t="s">
        <v>814</v>
      </c>
      <c r="J1027" s="1">
        <v>1026</v>
      </c>
      <c r="K1027" t="s">
        <v>25</v>
      </c>
      <c r="L1027" t="s">
        <v>25</v>
      </c>
      <c r="M1027" t="s">
        <v>5265</v>
      </c>
      <c r="N1027" t="s">
        <v>2208</v>
      </c>
      <c r="O1027" t="s">
        <v>77</v>
      </c>
    </row>
    <row r="1028" spans="1:16" x14ac:dyDescent="0.25">
      <c r="A1028">
        <v>1027</v>
      </c>
      <c r="B1028" t="s">
        <v>5266</v>
      </c>
      <c r="C1028" t="s">
        <v>177</v>
      </c>
      <c r="D1028" t="s">
        <v>5267</v>
      </c>
      <c r="E1028" t="s">
        <v>5268</v>
      </c>
      <c r="F1028" t="s">
        <v>33</v>
      </c>
      <c r="G1028" t="s">
        <v>99</v>
      </c>
      <c r="H1028" t="s">
        <v>23</v>
      </c>
      <c r="I1028" t="s">
        <v>50</v>
      </c>
      <c r="J1028" s="1">
        <v>1027</v>
      </c>
      <c r="K1028" t="s">
        <v>25</v>
      </c>
      <c r="L1028" t="s">
        <v>25</v>
      </c>
      <c r="M1028" t="s">
        <v>5269</v>
      </c>
      <c r="N1028" t="s">
        <v>177</v>
      </c>
    </row>
    <row r="1029" spans="1:16" x14ac:dyDescent="0.25">
      <c r="A1029">
        <v>1028</v>
      </c>
      <c r="B1029" t="s">
        <v>5270</v>
      </c>
      <c r="C1029" t="s">
        <v>840</v>
      </c>
      <c r="D1029" t="s">
        <v>5271</v>
      </c>
      <c r="E1029" t="s">
        <v>5272</v>
      </c>
      <c r="F1029" t="s">
        <v>42</v>
      </c>
      <c r="G1029" t="s">
        <v>23</v>
      </c>
      <c r="H1029" t="s">
        <v>23</v>
      </c>
      <c r="I1029" t="s">
        <v>24</v>
      </c>
      <c r="J1029" s="1">
        <v>1028</v>
      </c>
      <c r="K1029" t="s">
        <v>25</v>
      </c>
      <c r="L1029" t="s">
        <v>25</v>
      </c>
      <c r="M1029" t="s">
        <v>5273</v>
      </c>
      <c r="N1029" t="s">
        <v>840</v>
      </c>
    </row>
    <row r="1030" spans="1:16" x14ac:dyDescent="0.25">
      <c r="A1030">
        <v>1029</v>
      </c>
      <c r="B1030" t="s">
        <v>5274</v>
      </c>
      <c r="C1030" t="s">
        <v>5275</v>
      </c>
      <c r="D1030" t="s">
        <v>5276</v>
      </c>
      <c r="E1030" t="s">
        <v>5277</v>
      </c>
      <c r="F1030" t="s">
        <v>204</v>
      </c>
      <c r="G1030" t="s">
        <v>23</v>
      </c>
      <c r="H1030" t="s">
        <v>23</v>
      </c>
      <c r="I1030" t="s">
        <v>59</v>
      </c>
      <c r="J1030" s="1">
        <v>1029</v>
      </c>
      <c r="K1030" t="s">
        <v>25</v>
      </c>
      <c r="L1030" t="s">
        <v>25</v>
      </c>
      <c r="M1030" t="s">
        <v>5278</v>
      </c>
      <c r="N1030" t="s">
        <v>4848</v>
      </c>
      <c r="O1030" t="s">
        <v>1515</v>
      </c>
    </row>
    <row r="1031" spans="1:16" x14ac:dyDescent="0.25">
      <c r="A1031">
        <v>1030</v>
      </c>
      <c r="B1031" t="s">
        <v>5279</v>
      </c>
      <c r="C1031" t="s">
        <v>5280</v>
      </c>
      <c r="D1031" t="s">
        <v>5281</v>
      </c>
      <c r="E1031" t="s">
        <v>5282</v>
      </c>
      <c r="F1031" t="s">
        <v>536</v>
      </c>
      <c r="G1031" t="s">
        <v>1928</v>
      </c>
      <c r="H1031" t="s">
        <v>23</v>
      </c>
      <c r="I1031" t="s">
        <v>24</v>
      </c>
      <c r="J1031" s="1">
        <v>1030</v>
      </c>
      <c r="K1031" t="s">
        <v>25</v>
      </c>
      <c r="L1031" t="s">
        <v>25</v>
      </c>
      <c r="M1031" t="s">
        <v>5283</v>
      </c>
      <c r="N1031" t="s">
        <v>2233</v>
      </c>
      <c r="O1031" t="s">
        <v>1064</v>
      </c>
    </row>
    <row r="1032" spans="1:16" x14ac:dyDescent="0.25">
      <c r="A1032">
        <v>1031</v>
      </c>
      <c r="B1032" t="s">
        <v>5284</v>
      </c>
      <c r="C1032" t="s">
        <v>3041</v>
      </c>
      <c r="D1032" t="s">
        <v>5285</v>
      </c>
      <c r="E1032" t="s">
        <v>5286</v>
      </c>
      <c r="F1032" t="s">
        <v>33</v>
      </c>
      <c r="G1032" t="s">
        <v>277</v>
      </c>
      <c r="H1032" t="s">
        <v>99</v>
      </c>
      <c r="I1032" t="s">
        <v>50</v>
      </c>
      <c r="J1032" s="1">
        <v>1031</v>
      </c>
      <c r="K1032" t="s">
        <v>25</v>
      </c>
      <c r="L1032" t="s">
        <v>25</v>
      </c>
      <c r="M1032" t="s">
        <v>5287</v>
      </c>
      <c r="N1032" t="s">
        <v>468</v>
      </c>
      <c r="O1032" t="s">
        <v>77</v>
      </c>
    </row>
    <row r="1033" spans="1:16" x14ac:dyDescent="0.25">
      <c r="A1033">
        <v>1032</v>
      </c>
      <c r="B1033" t="s">
        <v>5288</v>
      </c>
      <c r="C1033" t="s">
        <v>5289</v>
      </c>
      <c r="D1033" t="s">
        <v>5290</v>
      </c>
      <c r="E1033" t="s">
        <v>5291</v>
      </c>
      <c r="F1033" t="s">
        <v>398</v>
      </c>
      <c r="G1033" t="s">
        <v>23</v>
      </c>
      <c r="H1033" t="s">
        <v>23</v>
      </c>
      <c r="I1033" t="s">
        <v>24</v>
      </c>
      <c r="J1033" s="1">
        <v>1032</v>
      </c>
      <c r="K1033" t="s">
        <v>25</v>
      </c>
      <c r="L1033" t="s">
        <v>25</v>
      </c>
      <c r="M1033" t="s">
        <v>5292</v>
      </c>
      <c r="N1033" t="s">
        <v>2221</v>
      </c>
      <c r="O1033" t="s">
        <v>5293</v>
      </c>
    </row>
    <row r="1034" spans="1:16" x14ac:dyDescent="0.25">
      <c r="A1034">
        <v>1033</v>
      </c>
      <c r="B1034" t="s">
        <v>5294</v>
      </c>
      <c r="C1034" t="s">
        <v>509</v>
      </c>
      <c r="D1034" t="s">
        <v>5295</v>
      </c>
      <c r="E1034" t="s">
        <v>5296</v>
      </c>
      <c r="F1034" t="s">
        <v>99</v>
      </c>
      <c r="G1034" t="s">
        <v>23</v>
      </c>
      <c r="H1034" t="s">
        <v>23</v>
      </c>
      <c r="I1034" t="s">
        <v>24</v>
      </c>
      <c r="J1034" s="1">
        <v>1033</v>
      </c>
      <c r="K1034" t="s">
        <v>25</v>
      </c>
      <c r="L1034" t="s">
        <v>25</v>
      </c>
      <c r="M1034" t="s">
        <v>5297</v>
      </c>
      <c r="N1034" t="s">
        <v>502</v>
      </c>
      <c r="O1034" t="s">
        <v>35</v>
      </c>
    </row>
    <row r="1035" spans="1:16" x14ac:dyDescent="0.25">
      <c r="A1035">
        <v>1034</v>
      </c>
      <c r="B1035" t="s">
        <v>5298</v>
      </c>
      <c r="C1035" t="s">
        <v>1216</v>
      </c>
      <c r="D1035" t="s">
        <v>5299</v>
      </c>
      <c r="E1035" t="s">
        <v>5300</v>
      </c>
      <c r="F1035" t="s">
        <v>33</v>
      </c>
      <c r="G1035" t="s">
        <v>23</v>
      </c>
      <c r="H1035" t="s">
        <v>23</v>
      </c>
      <c r="I1035" t="s">
        <v>24</v>
      </c>
      <c r="J1035" s="1">
        <v>1034</v>
      </c>
      <c r="K1035" t="s">
        <v>25</v>
      </c>
      <c r="L1035" t="s">
        <v>25</v>
      </c>
      <c r="M1035" t="s">
        <v>5301</v>
      </c>
      <c r="N1035" t="s">
        <v>374</v>
      </c>
      <c r="O1035" t="s">
        <v>1220</v>
      </c>
    </row>
    <row r="1036" spans="1:16" x14ac:dyDescent="0.25">
      <c r="A1036">
        <v>1035</v>
      </c>
      <c r="B1036" t="s">
        <v>17</v>
      </c>
      <c r="C1036" t="s">
        <v>2018</v>
      </c>
      <c r="D1036" t="s">
        <v>5302</v>
      </c>
      <c r="E1036" t="s">
        <v>5303</v>
      </c>
      <c r="F1036" t="s">
        <v>204</v>
      </c>
      <c r="G1036" t="s">
        <v>99</v>
      </c>
      <c r="H1036" t="s">
        <v>23</v>
      </c>
      <c r="I1036" t="s">
        <v>50</v>
      </c>
      <c r="J1036" s="1">
        <v>1035</v>
      </c>
      <c r="K1036" t="s">
        <v>25</v>
      </c>
      <c r="L1036" t="s">
        <v>25</v>
      </c>
      <c r="M1036" t="s">
        <v>5304</v>
      </c>
      <c r="N1036" t="s">
        <v>631</v>
      </c>
      <c r="O1036" t="s">
        <v>1305</v>
      </c>
    </row>
    <row r="1037" spans="1:16" x14ac:dyDescent="0.25">
      <c r="A1037">
        <v>1036</v>
      </c>
      <c r="B1037" t="s">
        <v>1007</v>
      </c>
      <c r="C1037" t="s">
        <v>1394</v>
      </c>
      <c r="D1037" t="s">
        <v>5305</v>
      </c>
      <c r="E1037" t="s">
        <v>5306</v>
      </c>
      <c r="F1037" t="s">
        <v>107</v>
      </c>
      <c r="G1037" t="s">
        <v>23</v>
      </c>
      <c r="H1037" t="s">
        <v>23</v>
      </c>
      <c r="I1037" t="s">
        <v>24</v>
      </c>
      <c r="J1037" s="1">
        <v>1036</v>
      </c>
      <c r="K1037" t="s">
        <v>25</v>
      </c>
      <c r="L1037" t="s">
        <v>25</v>
      </c>
      <c r="M1037" t="s">
        <v>5307</v>
      </c>
      <c r="N1037" t="s">
        <v>53</v>
      </c>
      <c r="O1037" t="s">
        <v>1398</v>
      </c>
    </row>
    <row r="1038" spans="1:16" x14ac:dyDescent="0.25">
      <c r="A1038">
        <v>1037</v>
      </c>
      <c r="B1038" t="s">
        <v>5308</v>
      </c>
      <c r="C1038" t="s">
        <v>4356</v>
      </c>
      <c r="D1038" t="s">
        <v>5309</v>
      </c>
      <c r="E1038" t="s">
        <v>5310</v>
      </c>
      <c r="F1038" t="s">
        <v>204</v>
      </c>
      <c r="G1038" t="s">
        <v>23</v>
      </c>
      <c r="H1038" t="s">
        <v>23</v>
      </c>
      <c r="I1038" t="s">
        <v>121</v>
      </c>
      <c r="J1038" s="1">
        <v>1037</v>
      </c>
      <c r="K1038" t="s">
        <v>25</v>
      </c>
      <c r="L1038" t="s">
        <v>25</v>
      </c>
      <c r="M1038" t="s">
        <v>5311</v>
      </c>
      <c r="N1038" t="s">
        <v>53</v>
      </c>
      <c r="O1038" t="s">
        <v>1420</v>
      </c>
      <c r="P1038" t="s">
        <v>4360</v>
      </c>
    </row>
    <row r="1039" spans="1:16" x14ac:dyDescent="0.25">
      <c r="A1039">
        <v>1038</v>
      </c>
      <c r="B1039" t="s">
        <v>5312</v>
      </c>
      <c r="C1039" t="s">
        <v>5313</v>
      </c>
      <c r="D1039" t="s">
        <v>5314</v>
      </c>
      <c r="E1039" t="s">
        <v>5315</v>
      </c>
      <c r="F1039" t="s">
        <v>99</v>
      </c>
      <c r="G1039" t="s">
        <v>23</v>
      </c>
      <c r="H1039" t="s">
        <v>23</v>
      </c>
      <c r="I1039" t="s">
        <v>24</v>
      </c>
      <c r="J1039" s="1">
        <v>1038</v>
      </c>
      <c r="K1039" t="s">
        <v>25</v>
      </c>
      <c r="L1039" t="s">
        <v>25</v>
      </c>
      <c r="M1039" t="s">
        <v>5316</v>
      </c>
      <c r="N1039" t="s">
        <v>101</v>
      </c>
      <c r="O1039" t="s">
        <v>5317</v>
      </c>
    </row>
    <row r="1040" spans="1:16" x14ac:dyDescent="0.25">
      <c r="A1040">
        <v>1039</v>
      </c>
      <c r="B1040" t="s">
        <v>5318</v>
      </c>
      <c r="C1040" t="s">
        <v>5319</v>
      </c>
      <c r="D1040" t="s">
        <v>5320</v>
      </c>
      <c r="E1040" t="s">
        <v>5321</v>
      </c>
      <c r="F1040" t="s">
        <v>42</v>
      </c>
      <c r="G1040" t="s">
        <v>23</v>
      </c>
      <c r="H1040" t="s">
        <v>23</v>
      </c>
      <c r="I1040" t="s">
        <v>907</v>
      </c>
      <c r="J1040" s="1">
        <v>1039</v>
      </c>
      <c r="K1040" t="s">
        <v>25</v>
      </c>
      <c r="L1040" t="s">
        <v>25</v>
      </c>
      <c r="M1040" t="s">
        <v>5322</v>
      </c>
      <c r="N1040" t="s">
        <v>53</v>
      </c>
      <c r="O1040" t="s">
        <v>3265</v>
      </c>
    </row>
    <row r="1041" spans="1:15" x14ac:dyDescent="0.25">
      <c r="A1041">
        <v>1040</v>
      </c>
      <c r="B1041" t="s">
        <v>5323</v>
      </c>
      <c r="C1041" t="s">
        <v>5324</v>
      </c>
      <c r="D1041" t="s">
        <v>5325</v>
      </c>
      <c r="E1041" t="s">
        <v>5326</v>
      </c>
      <c r="F1041" t="s">
        <v>42</v>
      </c>
      <c r="G1041" t="s">
        <v>189</v>
      </c>
      <c r="H1041" t="s">
        <v>23</v>
      </c>
      <c r="I1041" t="s">
        <v>50</v>
      </c>
      <c r="J1041" s="1">
        <v>1040</v>
      </c>
      <c r="K1041" t="s">
        <v>25</v>
      </c>
      <c r="L1041" t="s">
        <v>25</v>
      </c>
      <c r="M1041" t="s">
        <v>5327</v>
      </c>
      <c r="N1041" t="s">
        <v>5328</v>
      </c>
      <c r="O1041" t="s">
        <v>279</v>
      </c>
    </row>
    <row r="1042" spans="1:15" x14ac:dyDescent="0.25">
      <c r="A1042">
        <v>1041</v>
      </c>
      <c r="B1042" t="s">
        <v>3008</v>
      </c>
      <c r="C1042" t="s">
        <v>5329</v>
      </c>
      <c r="D1042" t="s">
        <v>5330</v>
      </c>
      <c r="E1042" t="s">
        <v>5331</v>
      </c>
      <c r="F1042" t="s">
        <v>1238</v>
      </c>
      <c r="G1042" t="s">
        <v>99</v>
      </c>
      <c r="H1042" t="s">
        <v>23</v>
      </c>
      <c r="I1042" t="s">
        <v>121</v>
      </c>
      <c r="J1042" s="1">
        <v>1041</v>
      </c>
      <c r="K1042" t="s">
        <v>25</v>
      </c>
      <c r="L1042" t="s">
        <v>25</v>
      </c>
      <c r="M1042" t="s">
        <v>5332</v>
      </c>
      <c r="N1042" t="s">
        <v>1789</v>
      </c>
      <c r="O1042" t="s">
        <v>147</v>
      </c>
    </row>
    <row r="1043" spans="1:15" x14ac:dyDescent="0.25">
      <c r="A1043">
        <v>1042</v>
      </c>
      <c r="B1043" t="s">
        <v>5333</v>
      </c>
      <c r="C1043" t="s">
        <v>5334</v>
      </c>
      <c r="D1043" t="s">
        <v>5335</v>
      </c>
      <c r="E1043" t="s">
        <v>5336</v>
      </c>
      <c r="F1043" t="s">
        <v>21</v>
      </c>
      <c r="G1043" t="s">
        <v>42</v>
      </c>
      <c r="H1043" t="s">
        <v>23</v>
      </c>
      <c r="I1043" t="s">
        <v>814</v>
      </c>
      <c r="J1043" s="1">
        <v>1042</v>
      </c>
      <c r="K1043" t="s">
        <v>25</v>
      </c>
      <c r="L1043" t="s">
        <v>25</v>
      </c>
      <c r="M1043" t="s">
        <v>5337</v>
      </c>
      <c r="N1043" t="s">
        <v>658</v>
      </c>
      <c r="O1043" t="s">
        <v>1029</v>
      </c>
    </row>
    <row r="1044" spans="1:15" x14ac:dyDescent="0.25">
      <c r="A1044">
        <v>1043</v>
      </c>
      <c r="B1044" t="s">
        <v>5338</v>
      </c>
      <c r="C1044" t="s">
        <v>5339</v>
      </c>
      <c r="D1044" t="s">
        <v>5340</v>
      </c>
      <c r="E1044" t="s">
        <v>5341</v>
      </c>
      <c r="F1044" t="s">
        <v>107</v>
      </c>
      <c r="G1044" t="s">
        <v>23</v>
      </c>
      <c r="H1044" t="s">
        <v>23</v>
      </c>
      <c r="I1044" t="s">
        <v>1231</v>
      </c>
      <c r="J1044" s="1">
        <v>1043</v>
      </c>
      <c r="K1044" t="s">
        <v>25</v>
      </c>
      <c r="L1044" t="s">
        <v>25</v>
      </c>
      <c r="M1044" t="s">
        <v>5342</v>
      </c>
      <c r="N1044" t="s">
        <v>411</v>
      </c>
      <c r="O1044" t="s">
        <v>101</v>
      </c>
    </row>
    <row r="1045" spans="1:15" x14ac:dyDescent="0.25">
      <c r="A1045">
        <v>1044</v>
      </c>
      <c r="B1045" t="s">
        <v>5343</v>
      </c>
      <c r="C1045" t="s">
        <v>272</v>
      </c>
      <c r="D1045" t="s">
        <v>5344</v>
      </c>
      <c r="E1045" t="s">
        <v>5345</v>
      </c>
      <c r="F1045" t="s">
        <v>33</v>
      </c>
      <c r="G1045" t="s">
        <v>23</v>
      </c>
      <c r="H1045" t="s">
        <v>23</v>
      </c>
      <c r="I1045" t="s">
        <v>24</v>
      </c>
      <c r="J1045" s="1">
        <v>1044</v>
      </c>
      <c r="K1045" t="s">
        <v>25</v>
      </c>
      <c r="L1045" t="s">
        <v>25</v>
      </c>
      <c r="M1045" t="s">
        <v>5346</v>
      </c>
      <c r="N1045" t="s">
        <v>272</v>
      </c>
    </row>
    <row r="1046" spans="1:15" x14ac:dyDescent="0.25">
      <c r="A1046">
        <v>1045</v>
      </c>
      <c r="B1046" t="s">
        <v>5347</v>
      </c>
      <c r="C1046" t="s">
        <v>5348</v>
      </c>
      <c r="D1046" t="s">
        <v>5349</v>
      </c>
      <c r="E1046" t="s">
        <v>5350</v>
      </c>
      <c r="F1046" t="s">
        <v>21</v>
      </c>
      <c r="G1046" t="s">
        <v>99</v>
      </c>
      <c r="H1046" t="s">
        <v>23</v>
      </c>
      <c r="I1046" t="s">
        <v>758</v>
      </c>
      <c r="J1046" s="1">
        <v>1045</v>
      </c>
      <c r="K1046" t="s">
        <v>25</v>
      </c>
      <c r="L1046" t="s">
        <v>25</v>
      </c>
      <c r="M1046" t="s">
        <v>5351</v>
      </c>
      <c r="N1046" t="s">
        <v>53</v>
      </c>
      <c r="O1046" t="s">
        <v>5352</v>
      </c>
    </row>
    <row r="1047" spans="1:15" x14ac:dyDescent="0.25">
      <c r="A1047">
        <v>1046</v>
      </c>
      <c r="B1047" t="s">
        <v>5353</v>
      </c>
      <c r="C1047" t="s">
        <v>5354</v>
      </c>
      <c r="D1047" t="s">
        <v>5355</v>
      </c>
      <c r="E1047" t="s">
        <v>5356</v>
      </c>
      <c r="F1047" t="s">
        <v>1608</v>
      </c>
      <c r="G1047" t="s">
        <v>3105</v>
      </c>
      <c r="H1047" t="s">
        <v>23</v>
      </c>
      <c r="I1047" t="s">
        <v>371</v>
      </c>
      <c r="J1047" s="1">
        <v>1046</v>
      </c>
      <c r="K1047" t="s">
        <v>25</v>
      </c>
      <c r="L1047" t="s">
        <v>25</v>
      </c>
      <c r="M1047" t="s">
        <v>5357</v>
      </c>
      <c r="N1047" t="s">
        <v>400</v>
      </c>
      <c r="O1047" t="s">
        <v>77</v>
      </c>
    </row>
    <row r="1048" spans="1:15" x14ac:dyDescent="0.25">
      <c r="A1048">
        <v>1047</v>
      </c>
      <c r="B1048" t="s">
        <v>1195</v>
      </c>
      <c r="C1048" t="s">
        <v>5358</v>
      </c>
      <c r="D1048" t="s">
        <v>5359</v>
      </c>
      <c r="E1048" t="s">
        <v>5360</v>
      </c>
      <c r="F1048" t="s">
        <v>99</v>
      </c>
      <c r="G1048" t="s">
        <v>23</v>
      </c>
      <c r="H1048" t="s">
        <v>23</v>
      </c>
      <c r="I1048" t="s">
        <v>59</v>
      </c>
      <c r="J1048" s="1">
        <v>1047</v>
      </c>
      <c r="K1048" t="s">
        <v>25</v>
      </c>
      <c r="L1048" t="s">
        <v>25</v>
      </c>
      <c r="M1048" t="s">
        <v>5361</v>
      </c>
      <c r="N1048" t="s">
        <v>658</v>
      </c>
      <c r="O1048" t="s">
        <v>45</v>
      </c>
    </row>
    <row r="1049" spans="1:15" x14ac:dyDescent="0.25">
      <c r="A1049">
        <v>1048</v>
      </c>
      <c r="B1049" t="s">
        <v>5362</v>
      </c>
      <c r="C1049" t="s">
        <v>5363</v>
      </c>
      <c r="D1049" t="s">
        <v>5364</v>
      </c>
      <c r="E1049" t="s">
        <v>5365</v>
      </c>
      <c r="F1049" t="s">
        <v>107</v>
      </c>
      <c r="G1049" t="s">
        <v>99</v>
      </c>
      <c r="H1049" t="s">
        <v>23</v>
      </c>
      <c r="I1049" t="s">
        <v>121</v>
      </c>
      <c r="J1049" s="1">
        <v>1048</v>
      </c>
      <c r="K1049" t="s">
        <v>25</v>
      </c>
      <c r="L1049" t="s">
        <v>25</v>
      </c>
      <c r="M1049" t="s">
        <v>5366</v>
      </c>
      <c r="N1049" t="s">
        <v>840</v>
      </c>
      <c r="O1049" t="s">
        <v>5367</v>
      </c>
    </row>
    <row r="1050" spans="1:15" x14ac:dyDescent="0.25">
      <c r="A1050">
        <v>1049</v>
      </c>
      <c r="B1050" t="s">
        <v>887</v>
      </c>
      <c r="C1050" t="s">
        <v>5368</v>
      </c>
      <c r="D1050" t="s">
        <v>5369</v>
      </c>
      <c r="E1050" t="s">
        <v>5370</v>
      </c>
      <c r="F1050" t="s">
        <v>99</v>
      </c>
      <c r="G1050" t="s">
        <v>23</v>
      </c>
      <c r="H1050" t="s">
        <v>23</v>
      </c>
      <c r="I1050" t="s">
        <v>59</v>
      </c>
      <c r="J1050" s="1">
        <v>1049</v>
      </c>
      <c r="K1050" t="s">
        <v>25</v>
      </c>
      <c r="L1050" t="s">
        <v>25</v>
      </c>
      <c r="M1050" t="s">
        <v>5371</v>
      </c>
      <c r="N1050" t="s">
        <v>53</v>
      </c>
      <c r="O1050" t="s">
        <v>2244</v>
      </c>
    </row>
    <row r="1051" spans="1:15" x14ac:dyDescent="0.25">
      <c r="A1051">
        <v>1050</v>
      </c>
      <c r="B1051" t="s">
        <v>4242</v>
      </c>
      <c r="C1051" t="s">
        <v>5372</v>
      </c>
      <c r="D1051" t="s">
        <v>5373</v>
      </c>
      <c r="E1051" t="s">
        <v>5374</v>
      </c>
      <c r="F1051" t="s">
        <v>107</v>
      </c>
      <c r="G1051" t="s">
        <v>23</v>
      </c>
      <c r="H1051" t="s">
        <v>23</v>
      </c>
      <c r="I1051" t="s">
        <v>24</v>
      </c>
      <c r="J1051" s="1">
        <v>1050</v>
      </c>
      <c r="K1051" t="s">
        <v>25</v>
      </c>
      <c r="L1051" t="s">
        <v>25</v>
      </c>
      <c r="M1051" t="s">
        <v>5375</v>
      </c>
      <c r="N1051" t="s">
        <v>518</v>
      </c>
      <c r="O1051" t="s">
        <v>102</v>
      </c>
    </row>
    <row r="1052" spans="1:15" x14ac:dyDescent="0.25">
      <c r="A1052">
        <v>1051</v>
      </c>
      <c r="B1052" t="s">
        <v>1867</v>
      </c>
      <c r="C1052" t="s">
        <v>5376</v>
      </c>
      <c r="D1052" t="s">
        <v>5377</v>
      </c>
      <c r="E1052" t="s">
        <v>5378</v>
      </c>
      <c r="F1052" t="s">
        <v>429</v>
      </c>
      <c r="G1052" t="s">
        <v>68</v>
      </c>
      <c r="H1052" t="s">
        <v>99</v>
      </c>
      <c r="I1052" t="s">
        <v>24</v>
      </c>
      <c r="J1052" s="1">
        <v>1051</v>
      </c>
      <c r="K1052" t="s">
        <v>25</v>
      </c>
      <c r="L1052" t="s">
        <v>25</v>
      </c>
      <c r="M1052" t="s">
        <v>5379</v>
      </c>
      <c r="N1052" t="s">
        <v>450</v>
      </c>
      <c r="O1052" t="s">
        <v>1002</v>
      </c>
    </row>
    <row r="1053" spans="1:15" x14ac:dyDescent="0.25">
      <c r="A1053">
        <v>1052</v>
      </c>
      <c r="B1053" t="s">
        <v>5380</v>
      </c>
      <c r="C1053" t="s">
        <v>5381</v>
      </c>
      <c r="D1053" t="s">
        <v>5382</v>
      </c>
      <c r="E1053" t="s">
        <v>5383</v>
      </c>
      <c r="F1053" t="s">
        <v>204</v>
      </c>
      <c r="G1053" t="s">
        <v>23</v>
      </c>
      <c r="H1053" t="s">
        <v>23</v>
      </c>
      <c r="I1053" t="s">
        <v>24</v>
      </c>
      <c r="J1053" s="1">
        <v>1052</v>
      </c>
      <c r="K1053" t="s">
        <v>25</v>
      </c>
      <c r="L1053" t="s">
        <v>25</v>
      </c>
      <c r="M1053" t="s">
        <v>5384</v>
      </c>
      <c r="N1053" t="s">
        <v>5381</v>
      </c>
    </row>
    <row r="1054" spans="1:15" x14ac:dyDescent="0.25">
      <c r="A1054">
        <v>1053</v>
      </c>
      <c r="B1054" t="s">
        <v>5385</v>
      </c>
      <c r="C1054" t="s">
        <v>5386</v>
      </c>
      <c r="D1054" t="s">
        <v>5387</v>
      </c>
      <c r="E1054" t="s">
        <v>5388</v>
      </c>
      <c r="F1054" t="s">
        <v>99</v>
      </c>
      <c r="G1054" t="s">
        <v>21</v>
      </c>
      <c r="H1054" t="s">
        <v>23</v>
      </c>
      <c r="I1054" t="s">
        <v>50</v>
      </c>
      <c r="J1054" s="1">
        <v>1053</v>
      </c>
      <c r="K1054" t="s">
        <v>25</v>
      </c>
      <c r="L1054" t="s">
        <v>25</v>
      </c>
      <c r="M1054" t="s">
        <v>5389</v>
      </c>
      <c r="N1054" t="s">
        <v>5390</v>
      </c>
      <c r="O1054" t="s">
        <v>77</v>
      </c>
    </row>
    <row r="1055" spans="1:15" x14ac:dyDescent="0.25">
      <c r="A1055">
        <v>1054</v>
      </c>
      <c r="B1055" t="s">
        <v>5391</v>
      </c>
      <c r="C1055" t="s">
        <v>5392</v>
      </c>
      <c r="D1055" t="s">
        <v>5393</v>
      </c>
      <c r="E1055" t="s">
        <v>5394</v>
      </c>
      <c r="F1055" t="s">
        <v>33</v>
      </c>
      <c r="G1055" t="s">
        <v>250</v>
      </c>
      <c r="H1055" t="s">
        <v>23</v>
      </c>
      <c r="I1055" t="s">
        <v>24</v>
      </c>
      <c r="J1055" s="1">
        <v>1054</v>
      </c>
      <c r="K1055" t="s">
        <v>25</v>
      </c>
      <c r="L1055" t="s">
        <v>25</v>
      </c>
      <c r="M1055" t="s">
        <v>5395</v>
      </c>
      <c r="N1055" t="s">
        <v>3615</v>
      </c>
      <c r="O1055" t="s">
        <v>583</v>
      </c>
    </row>
    <row r="1056" spans="1:15" x14ac:dyDescent="0.25">
      <c r="A1056">
        <v>1055</v>
      </c>
      <c r="B1056" t="s">
        <v>5396</v>
      </c>
      <c r="C1056" t="s">
        <v>5397</v>
      </c>
      <c r="D1056" t="s">
        <v>5398</v>
      </c>
      <c r="E1056" t="s">
        <v>5399</v>
      </c>
      <c r="F1056" t="s">
        <v>99</v>
      </c>
      <c r="G1056" t="s">
        <v>23</v>
      </c>
      <c r="H1056" t="s">
        <v>23</v>
      </c>
      <c r="I1056" t="s">
        <v>50</v>
      </c>
      <c r="J1056" s="1">
        <v>1055</v>
      </c>
      <c r="K1056" t="s">
        <v>25</v>
      </c>
      <c r="L1056" t="s">
        <v>25</v>
      </c>
      <c r="M1056" t="s">
        <v>5400</v>
      </c>
      <c r="N1056" t="s">
        <v>1530</v>
      </c>
      <c r="O1056" t="s">
        <v>411</v>
      </c>
    </row>
    <row r="1057" spans="1:16" x14ac:dyDescent="0.25">
      <c r="A1057">
        <v>1056</v>
      </c>
      <c r="B1057" t="s">
        <v>5401</v>
      </c>
      <c r="C1057" t="s">
        <v>5402</v>
      </c>
      <c r="D1057" t="s">
        <v>5403</v>
      </c>
      <c r="E1057" t="s">
        <v>5404</v>
      </c>
      <c r="F1057" t="s">
        <v>204</v>
      </c>
      <c r="G1057" t="s">
        <v>23</v>
      </c>
      <c r="H1057" t="s">
        <v>23</v>
      </c>
      <c r="I1057" t="s">
        <v>50</v>
      </c>
      <c r="J1057" s="1">
        <v>1056</v>
      </c>
      <c r="K1057" t="s">
        <v>25</v>
      </c>
      <c r="L1057" t="s">
        <v>25</v>
      </c>
      <c r="M1057" t="s">
        <v>5405</v>
      </c>
      <c r="N1057" t="s">
        <v>1265</v>
      </c>
      <c r="O1057" t="s">
        <v>747</v>
      </c>
    </row>
    <row r="1058" spans="1:16" x14ac:dyDescent="0.25">
      <c r="A1058">
        <v>1057</v>
      </c>
      <c r="B1058" t="s">
        <v>1605</v>
      </c>
      <c r="C1058" t="s">
        <v>5406</v>
      </c>
      <c r="D1058" t="s">
        <v>5407</v>
      </c>
      <c r="E1058" t="s">
        <v>5408</v>
      </c>
      <c r="F1058" t="s">
        <v>33</v>
      </c>
      <c r="G1058" t="s">
        <v>23</v>
      </c>
      <c r="H1058" t="s">
        <v>23</v>
      </c>
      <c r="I1058" t="s">
        <v>50</v>
      </c>
      <c r="J1058" s="1">
        <v>1057</v>
      </c>
      <c r="K1058" t="s">
        <v>25</v>
      </c>
      <c r="L1058" t="s">
        <v>25</v>
      </c>
      <c r="M1058" t="s">
        <v>5409</v>
      </c>
      <c r="N1058" t="s">
        <v>816</v>
      </c>
      <c r="O1058" t="s">
        <v>213</v>
      </c>
    </row>
    <row r="1059" spans="1:16" x14ac:dyDescent="0.25">
      <c r="A1059">
        <v>1058</v>
      </c>
      <c r="B1059" t="s">
        <v>5410</v>
      </c>
      <c r="C1059" t="s">
        <v>5411</v>
      </c>
      <c r="D1059" t="s">
        <v>5412</v>
      </c>
      <c r="E1059" t="s">
        <v>5413</v>
      </c>
      <c r="F1059" t="s">
        <v>42</v>
      </c>
      <c r="G1059" t="s">
        <v>23</v>
      </c>
      <c r="H1059" t="s">
        <v>23</v>
      </c>
      <c r="I1059" t="s">
        <v>50</v>
      </c>
      <c r="J1059" s="1">
        <v>1058</v>
      </c>
      <c r="K1059" t="s">
        <v>25</v>
      </c>
      <c r="L1059" t="s">
        <v>25</v>
      </c>
      <c r="M1059" t="s">
        <v>5414</v>
      </c>
      <c r="N1059" t="s">
        <v>5411</v>
      </c>
    </row>
    <row r="1060" spans="1:16" x14ac:dyDescent="0.25">
      <c r="A1060">
        <v>1059</v>
      </c>
      <c r="B1060" t="s">
        <v>5415</v>
      </c>
      <c r="C1060" t="s">
        <v>5416</v>
      </c>
      <c r="D1060" t="s">
        <v>5417</v>
      </c>
      <c r="E1060" t="s">
        <v>5418</v>
      </c>
      <c r="F1060" t="s">
        <v>33</v>
      </c>
      <c r="G1060" t="s">
        <v>23</v>
      </c>
      <c r="H1060" t="s">
        <v>23</v>
      </c>
      <c r="I1060" t="s">
        <v>24</v>
      </c>
      <c r="J1060" s="1">
        <v>1059</v>
      </c>
      <c r="K1060" t="s">
        <v>25</v>
      </c>
      <c r="L1060" t="s">
        <v>25</v>
      </c>
      <c r="M1060" t="s">
        <v>5419</v>
      </c>
      <c r="N1060" t="s">
        <v>213</v>
      </c>
      <c r="O1060" t="s">
        <v>62</v>
      </c>
      <c r="P1060" t="s">
        <v>4498</v>
      </c>
    </row>
    <row r="1061" spans="1:16" x14ac:dyDescent="0.25">
      <c r="A1061">
        <v>1060</v>
      </c>
      <c r="B1061" t="s">
        <v>5420</v>
      </c>
      <c r="C1061" t="s">
        <v>5421</v>
      </c>
      <c r="D1061" t="s">
        <v>5422</v>
      </c>
      <c r="E1061" t="s">
        <v>5423</v>
      </c>
      <c r="F1061" t="s">
        <v>68</v>
      </c>
      <c r="G1061" t="s">
        <v>23</v>
      </c>
      <c r="H1061" t="s">
        <v>23</v>
      </c>
      <c r="I1061" t="s">
        <v>50</v>
      </c>
      <c r="J1061" s="1">
        <v>1060</v>
      </c>
      <c r="K1061" t="s">
        <v>25</v>
      </c>
      <c r="L1061" t="s">
        <v>25</v>
      </c>
      <c r="M1061" t="s">
        <v>5424</v>
      </c>
      <c r="N1061" t="s">
        <v>5425</v>
      </c>
      <c r="O1061" t="s">
        <v>5426</v>
      </c>
    </row>
    <row r="1062" spans="1:16" x14ac:dyDescent="0.25">
      <c r="A1062">
        <v>1061</v>
      </c>
      <c r="B1062" t="s">
        <v>5427</v>
      </c>
      <c r="C1062" t="s">
        <v>5428</v>
      </c>
      <c r="D1062" t="s">
        <v>5429</v>
      </c>
      <c r="E1062" t="s">
        <v>5430</v>
      </c>
      <c r="F1062" t="s">
        <v>956</v>
      </c>
      <c r="G1062" t="s">
        <v>99</v>
      </c>
      <c r="H1062" t="s">
        <v>23</v>
      </c>
      <c r="I1062" t="s">
        <v>24</v>
      </c>
      <c r="J1062" s="1">
        <v>1061</v>
      </c>
      <c r="K1062" t="s">
        <v>25</v>
      </c>
      <c r="L1062" t="s">
        <v>25</v>
      </c>
      <c r="M1062" t="s">
        <v>5431</v>
      </c>
      <c r="N1062" t="s">
        <v>5432</v>
      </c>
      <c r="O1062" t="s">
        <v>191</v>
      </c>
    </row>
    <row r="1063" spans="1:16" x14ac:dyDescent="0.25">
      <c r="A1063">
        <v>1062</v>
      </c>
      <c r="B1063" t="s">
        <v>5433</v>
      </c>
      <c r="C1063" t="s">
        <v>1720</v>
      </c>
      <c r="D1063" t="s">
        <v>5434</v>
      </c>
      <c r="E1063" t="s">
        <v>5435</v>
      </c>
      <c r="F1063" t="s">
        <v>99</v>
      </c>
      <c r="G1063" t="s">
        <v>23</v>
      </c>
      <c r="H1063" t="s">
        <v>23</v>
      </c>
      <c r="I1063" t="s">
        <v>50</v>
      </c>
      <c r="J1063" s="1">
        <v>1062</v>
      </c>
      <c r="K1063" t="s">
        <v>25</v>
      </c>
      <c r="L1063" t="s">
        <v>25</v>
      </c>
      <c r="M1063" t="s">
        <v>5436</v>
      </c>
      <c r="N1063" t="s">
        <v>226</v>
      </c>
      <c r="O1063" t="s">
        <v>450</v>
      </c>
    </row>
    <row r="1064" spans="1:16" x14ac:dyDescent="0.25">
      <c r="A1064">
        <v>1063</v>
      </c>
      <c r="B1064" t="s">
        <v>2194</v>
      </c>
      <c r="C1064" t="s">
        <v>5437</v>
      </c>
      <c r="D1064" t="s">
        <v>5438</v>
      </c>
      <c r="E1064" t="s">
        <v>5439</v>
      </c>
      <c r="F1064" t="s">
        <v>189</v>
      </c>
      <c r="G1064" t="s">
        <v>23</v>
      </c>
      <c r="H1064" t="s">
        <v>23</v>
      </c>
      <c r="I1064" t="s">
        <v>24</v>
      </c>
      <c r="J1064" s="1">
        <v>1063</v>
      </c>
      <c r="K1064" t="s">
        <v>25</v>
      </c>
      <c r="L1064" t="s">
        <v>25</v>
      </c>
      <c r="M1064" t="s">
        <v>5440</v>
      </c>
      <c r="N1064" t="s">
        <v>607</v>
      </c>
      <c r="O1064" t="s">
        <v>5441</v>
      </c>
    </row>
    <row r="1065" spans="1:16" x14ac:dyDescent="0.25">
      <c r="A1065">
        <v>1064</v>
      </c>
      <c r="B1065" t="s">
        <v>5442</v>
      </c>
      <c r="C1065" t="s">
        <v>2982</v>
      </c>
      <c r="D1065" t="s">
        <v>5443</v>
      </c>
      <c r="E1065" t="s">
        <v>5444</v>
      </c>
      <c r="F1065" t="s">
        <v>42</v>
      </c>
      <c r="G1065" t="s">
        <v>23</v>
      </c>
      <c r="H1065" t="s">
        <v>23</v>
      </c>
      <c r="I1065" t="s">
        <v>371</v>
      </c>
      <c r="J1065" s="1">
        <v>1064</v>
      </c>
      <c r="K1065" t="s">
        <v>25</v>
      </c>
      <c r="L1065" t="s">
        <v>25</v>
      </c>
      <c r="M1065" t="s">
        <v>5445</v>
      </c>
      <c r="N1065" t="s">
        <v>53</v>
      </c>
      <c r="O1065" t="s">
        <v>1411</v>
      </c>
    </row>
    <row r="1066" spans="1:16" x14ac:dyDescent="0.25">
      <c r="A1066">
        <v>1065</v>
      </c>
      <c r="B1066" t="s">
        <v>5446</v>
      </c>
      <c r="C1066" t="s">
        <v>5447</v>
      </c>
      <c r="D1066" t="s">
        <v>5448</v>
      </c>
      <c r="E1066" t="s">
        <v>5449</v>
      </c>
      <c r="F1066" t="s">
        <v>189</v>
      </c>
      <c r="G1066" t="s">
        <v>23</v>
      </c>
      <c r="H1066" t="s">
        <v>23</v>
      </c>
      <c r="I1066" t="s">
        <v>460</v>
      </c>
      <c r="J1066" s="1">
        <v>1065</v>
      </c>
      <c r="K1066" t="s">
        <v>25</v>
      </c>
      <c r="L1066" t="s">
        <v>25</v>
      </c>
      <c r="M1066" t="s">
        <v>5450</v>
      </c>
      <c r="N1066" t="s">
        <v>1464</v>
      </c>
      <c r="O1066" t="s">
        <v>4186</v>
      </c>
      <c r="P1066" t="s">
        <v>45</v>
      </c>
    </row>
    <row r="1067" spans="1:16" x14ac:dyDescent="0.25">
      <c r="A1067">
        <v>1066</v>
      </c>
      <c r="B1067" t="s">
        <v>5451</v>
      </c>
      <c r="C1067" t="s">
        <v>5452</v>
      </c>
      <c r="D1067" t="s">
        <v>5453</v>
      </c>
      <c r="E1067" t="s">
        <v>5454</v>
      </c>
      <c r="F1067" t="s">
        <v>42</v>
      </c>
      <c r="G1067" t="s">
        <v>23</v>
      </c>
      <c r="H1067" t="s">
        <v>23</v>
      </c>
      <c r="I1067" t="s">
        <v>24</v>
      </c>
      <c r="J1067" s="1">
        <v>1066</v>
      </c>
      <c r="K1067" t="s">
        <v>25</v>
      </c>
      <c r="L1067" t="s">
        <v>25</v>
      </c>
      <c r="M1067" t="s">
        <v>5455</v>
      </c>
      <c r="N1067" t="s">
        <v>548</v>
      </c>
      <c r="O1067" t="s">
        <v>156</v>
      </c>
    </row>
    <row r="1068" spans="1:16" x14ac:dyDescent="0.25">
      <c r="A1068">
        <v>1067</v>
      </c>
      <c r="B1068" t="s">
        <v>5456</v>
      </c>
      <c r="C1068" t="s">
        <v>1464</v>
      </c>
      <c r="D1068" t="s">
        <v>5457</v>
      </c>
      <c r="E1068" t="s">
        <v>5458</v>
      </c>
      <c r="F1068" t="s">
        <v>99</v>
      </c>
      <c r="G1068" t="s">
        <v>23</v>
      </c>
      <c r="H1068" t="s">
        <v>23</v>
      </c>
      <c r="I1068" t="s">
        <v>24</v>
      </c>
      <c r="J1068" s="1">
        <v>1067</v>
      </c>
      <c r="K1068" t="s">
        <v>25</v>
      </c>
      <c r="L1068" t="s">
        <v>25</v>
      </c>
      <c r="M1068" t="s">
        <v>5459</v>
      </c>
      <c r="N1068" t="s">
        <v>1464</v>
      </c>
    </row>
    <row r="1069" spans="1:16" x14ac:dyDescent="0.25">
      <c r="A1069">
        <v>1068</v>
      </c>
      <c r="B1069" t="s">
        <v>5460</v>
      </c>
      <c r="C1069" t="s">
        <v>5461</v>
      </c>
      <c r="D1069" t="s">
        <v>5462</v>
      </c>
      <c r="E1069" t="s">
        <v>5463</v>
      </c>
      <c r="F1069" t="s">
        <v>42</v>
      </c>
      <c r="G1069" t="s">
        <v>23</v>
      </c>
      <c r="H1069" t="s">
        <v>23</v>
      </c>
      <c r="I1069" t="s">
        <v>50</v>
      </c>
      <c r="J1069" s="1">
        <v>1068</v>
      </c>
      <c r="K1069" t="s">
        <v>25</v>
      </c>
      <c r="L1069" t="s">
        <v>25</v>
      </c>
      <c r="M1069" t="s">
        <v>5464</v>
      </c>
      <c r="N1069" t="s">
        <v>910</v>
      </c>
      <c r="O1069" t="s">
        <v>1470</v>
      </c>
    </row>
    <row r="1070" spans="1:16" x14ac:dyDescent="0.25">
      <c r="A1070">
        <v>1069</v>
      </c>
      <c r="B1070" t="s">
        <v>5465</v>
      </c>
      <c r="C1070" t="s">
        <v>317</v>
      </c>
      <c r="D1070" t="s">
        <v>5466</v>
      </c>
      <c r="E1070" t="s">
        <v>5467</v>
      </c>
      <c r="F1070" t="s">
        <v>204</v>
      </c>
      <c r="G1070" t="s">
        <v>99</v>
      </c>
      <c r="H1070" t="s">
        <v>23</v>
      </c>
      <c r="I1070" t="s">
        <v>24</v>
      </c>
      <c r="J1070" s="1">
        <v>1069</v>
      </c>
      <c r="K1070" t="s">
        <v>25</v>
      </c>
      <c r="L1070" t="s">
        <v>25</v>
      </c>
      <c r="M1070" t="s">
        <v>5468</v>
      </c>
      <c r="N1070" t="s">
        <v>317</v>
      </c>
    </row>
    <row r="1071" spans="1:16" x14ac:dyDescent="0.25">
      <c r="A1071">
        <v>1070</v>
      </c>
      <c r="B1071" t="s">
        <v>5469</v>
      </c>
      <c r="C1071" t="s">
        <v>5470</v>
      </c>
      <c r="D1071" t="s">
        <v>5471</v>
      </c>
      <c r="E1071" t="s">
        <v>5472</v>
      </c>
      <c r="F1071" t="s">
        <v>21</v>
      </c>
      <c r="G1071" t="s">
        <v>23</v>
      </c>
      <c r="H1071" t="s">
        <v>23</v>
      </c>
      <c r="I1071" t="s">
        <v>50</v>
      </c>
      <c r="J1071" s="1">
        <v>1070</v>
      </c>
      <c r="K1071" t="s">
        <v>25</v>
      </c>
      <c r="L1071" t="s">
        <v>25</v>
      </c>
      <c r="M1071" t="s">
        <v>5473</v>
      </c>
      <c r="N1071" t="s">
        <v>53</v>
      </c>
      <c r="O1071" t="s">
        <v>1837</v>
      </c>
    </row>
    <row r="1072" spans="1:16" x14ac:dyDescent="0.25">
      <c r="A1072">
        <v>1071</v>
      </c>
      <c r="B1072" t="s">
        <v>5474</v>
      </c>
      <c r="C1072" t="s">
        <v>5475</v>
      </c>
      <c r="D1072" t="s">
        <v>5476</v>
      </c>
      <c r="E1072" t="s">
        <v>5477</v>
      </c>
      <c r="F1072" t="s">
        <v>42</v>
      </c>
      <c r="G1072" t="s">
        <v>58</v>
      </c>
      <c r="H1072" t="s">
        <v>23</v>
      </c>
      <c r="I1072" t="s">
        <v>371</v>
      </c>
      <c r="J1072" s="1">
        <v>1071</v>
      </c>
      <c r="K1072" t="s">
        <v>25</v>
      </c>
      <c r="L1072" t="s">
        <v>25</v>
      </c>
      <c r="M1072" t="s">
        <v>5478</v>
      </c>
      <c r="N1072" t="s">
        <v>5479</v>
      </c>
      <c r="O1072" t="s">
        <v>2113</v>
      </c>
    </row>
    <row r="1073" spans="1:18" x14ac:dyDescent="0.25">
      <c r="A1073">
        <v>1072</v>
      </c>
      <c r="B1073" t="s">
        <v>5480</v>
      </c>
      <c r="C1073" t="s">
        <v>5481</v>
      </c>
      <c r="D1073" t="s">
        <v>5482</v>
      </c>
      <c r="E1073" t="s">
        <v>5483</v>
      </c>
      <c r="F1073" t="s">
        <v>277</v>
      </c>
      <c r="G1073" t="s">
        <v>23</v>
      </c>
      <c r="H1073" t="s">
        <v>23</v>
      </c>
      <c r="I1073" t="s">
        <v>24</v>
      </c>
      <c r="J1073" s="1">
        <v>1072</v>
      </c>
      <c r="K1073" t="s">
        <v>25</v>
      </c>
      <c r="L1073" t="s">
        <v>25</v>
      </c>
      <c r="M1073" t="s">
        <v>5484</v>
      </c>
      <c r="N1073" t="s">
        <v>380</v>
      </c>
      <c r="O1073" t="s">
        <v>610</v>
      </c>
    </row>
    <row r="1074" spans="1:18" x14ac:dyDescent="0.25">
      <c r="A1074">
        <v>1073</v>
      </c>
      <c r="B1074" t="s">
        <v>5485</v>
      </c>
      <c r="C1074" t="s">
        <v>5486</v>
      </c>
      <c r="D1074" t="s">
        <v>5487</v>
      </c>
      <c r="E1074" t="s">
        <v>5488</v>
      </c>
      <c r="F1074" t="s">
        <v>42</v>
      </c>
      <c r="G1074" t="s">
        <v>23</v>
      </c>
      <c r="H1074" t="s">
        <v>23</v>
      </c>
      <c r="I1074" t="s">
        <v>83</v>
      </c>
      <c r="J1074" s="1">
        <v>1073</v>
      </c>
      <c r="K1074" t="s">
        <v>25</v>
      </c>
      <c r="L1074" t="s">
        <v>25</v>
      </c>
      <c r="M1074" t="s">
        <v>5489</v>
      </c>
      <c r="N1074" t="s">
        <v>411</v>
      </c>
      <c r="O1074" t="s">
        <v>5490</v>
      </c>
    </row>
    <row r="1075" spans="1:18" x14ac:dyDescent="0.25">
      <c r="A1075">
        <v>1074</v>
      </c>
      <c r="B1075" t="s">
        <v>5491</v>
      </c>
      <c r="C1075" t="s">
        <v>5492</v>
      </c>
      <c r="D1075" t="s">
        <v>5493</v>
      </c>
      <c r="E1075" t="s">
        <v>5494</v>
      </c>
      <c r="F1075" t="s">
        <v>68</v>
      </c>
      <c r="G1075" t="s">
        <v>99</v>
      </c>
      <c r="H1075" t="s">
        <v>23</v>
      </c>
      <c r="I1075" t="s">
        <v>24</v>
      </c>
      <c r="J1075" s="1">
        <v>1074</v>
      </c>
      <c r="K1075" t="s">
        <v>25</v>
      </c>
      <c r="L1075" t="s">
        <v>25</v>
      </c>
      <c r="M1075" t="s">
        <v>5495</v>
      </c>
      <c r="N1075" t="s">
        <v>909</v>
      </c>
      <c r="O1075" t="s">
        <v>5496</v>
      </c>
    </row>
    <row r="1076" spans="1:18" x14ac:dyDescent="0.25">
      <c r="A1076">
        <v>1075</v>
      </c>
      <c r="B1076" t="s">
        <v>5497</v>
      </c>
      <c r="C1076" t="s">
        <v>253</v>
      </c>
      <c r="D1076" t="s">
        <v>5498</v>
      </c>
      <c r="E1076" t="s">
        <v>5499</v>
      </c>
      <c r="F1076" t="s">
        <v>204</v>
      </c>
      <c r="G1076" t="s">
        <v>23</v>
      </c>
      <c r="H1076" t="s">
        <v>23</v>
      </c>
      <c r="I1076" t="s">
        <v>50</v>
      </c>
      <c r="J1076" s="1">
        <v>1075</v>
      </c>
      <c r="K1076" t="s">
        <v>25</v>
      </c>
      <c r="L1076" t="s">
        <v>25</v>
      </c>
      <c r="M1076" t="s">
        <v>5500</v>
      </c>
      <c r="N1076" t="s">
        <v>53</v>
      </c>
      <c r="O1076" t="s">
        <v>257</v>
      </c>
    </row>
    <row r="1077" spans="1:18" x14ac:dyDescent="0.25">
      <c r="A1077">
        <v>1076</v>
      </c>
      <c r="B1077" t="s">
        <v>5501</v>
      </c>
      <c r="C1077" t="s">
        <v>2662</v>
      </c>
      <c r="D1077" t="s">
        <v>5502</v>
      </c>
      <c r="E1077" t="s">
        <v>5503</v>
      </c>
      <c r="F1077" t="s">
        <v>99</v>
      </c>
      <c r="G1077" t="s">
        <v>298</v>
      </c>
      <c r="H1077" t="s">
        <v>5504</v>
      </c>
      <c r="I1077" t="s">
        <v>24</v>
      </c>
      <c r="J1077" s="1">
        <v>1076</v>
      </c>
      <c r="K1077" t="s">
        <v>25</v>
      </c>
      <c r="L1077" t="s">
        <v>25</v>
      </c>
      <c r="M1077" t="s">
        <v>5505</v>
      </c>
      <c r="N1077" t="s">
        <v>658</v>
      </c>
      <c r="O1077" t="s">
        <v>257</v>
      </c>
    </row>
    <row r="1078" spans="1:18" x14ac:dyDescent="0.25">
      <c r="A1078">
        <v>1077</v>
      </c>
      <c r="B1078" t="s">
        <v>5506</v>
      </c>
      <c r="C1078" t="s">
        <v>5507</v>
      </c>
      <c r="D1078" t="s">
        <v>5508</v>
      </c>
      <c r="E1078" t="s">
        <v>5509</v>
      </c>
      <c r="F1078" t="s">
        <v>42</v>
      </c>
      <c r="G1078" t="s">
        <v>23</v>
      </c>
      <c r="H1078" t="s">
        <v>23</v>
      </c>
      <c r="I1078" t="s">
        <v>50</v>
      </c>
      <c r="J1078" s="1">
        <v>1077</v>
      </c>
      <c r="K1078" t="s">
        <v>25</v>
      </c>
      <c r="L1078" t="s">
        <v>25</v>
      </c>
      <c r="M1078" t="s">
        <v>5510</v>
      </c>
      <c r="N1078" t="s">
        <v>2221</v>
      </c>
      <c r="O1078" t="s">
        <v>305</v>
      </c>
    </row>
    <row r="1079" spans="1:18" x14ac:dyDescent="0.25">
      <c r="A1079">
        <v>1078</v>
      </c>
      <c r="B1079" t="s">
        <v>5511</v>
      </c>
      <c r="C1079" t="s">
        <v>5512</v>
      </c>
      <c r="D1079" t="s">
        <v>5513</v>
      </c>
      <c r="E1079" t="s">
        <v>5514</v>
      </c>
      <c r="F1079" t="s">
        <v>429</v>
      </c>
      <c r="G1079" t="s">
        <v>99</v>
      </c>
      <c r="H1079" t="s">
        <v>23</v>
      </c>
      <c r="I1079" t="s">
        <v>50</v>
      </c>
      <c r="J1079" s="1">
        <v>1078</v>
      </c>
      <c r="K1079" t="s">
        <v>25</v>
      </c>
      <c r="L1079" t="s">
        <v>25</v>
      </c>
      <c r="M1079" t="s">
        <v>5515</v>
      </c>
      <c r="N1079" t="s">
        <v>4247</v>
      </c>
      <c r="O1079" t="s">
        <v>238</v>
      </c>
    </row>
    <row r="1080" spans="1:18" x14ac:dyDescent="0.25">
      <c r="A1080">
        <v>1079</v>
      </c>
      <c r="B1080" t="s">
        <v>5516</v>
      </c>
      <c r="C1080" t="s">
        <v>5517</v>
      </c>
      <c r="D1080" t="s">
        <v>5518</v>
      </c>
      <c r="E1080" t="s">
        <v>5519</v>
      </c>
      <c r="F1080" t="s">
        <v>429</v>
      </c>
      <c r="G1080" t="s">
        <v>23</v>
      </c>
      <c r="H1080" t="s">
        <v>23</v>
      </c>
      <c r="I1080" t="s">
        <v>328</v>
      </c>
      <c r="J1080" s="1">
        <v>1079</v>
      </c>
      <c r="K1080" t="s">
        <v>25</v>
      </c>
      <c r="L1080" t="s">
        <v>25</v>
      </c>
      <c r="M1080" t="s">
        <v>5520</v>
      </c>
      <c r="N1080" t="s">
        <v>5521</v>
      </c>
      <c r="O1080" t="s">
        <v>53</v>
      </c>
    </row>
    <row r="1081" spans="1:18" x14ac:dyDescent="0.25">
      <c r="A1081">
        <v>1080</v>
      </c>
      <c r="B1081" t="s">
        <v>5522</v>
      </c>
      <c r="C1081" t="s">
        <v>5523</v>
      </c>
      <c r="D1081" t="s">
        <v>5524</v>
      </c>
      <c r="E1081" t="s">
        <v>5525</v>
      </c>
      <c r="F1081" t="s">
        <v>99</v>
      </c>
      <c r="G1081" t="s">
        <v>23</v>
      </c>
      <c r="H1081" t="s">
        <v>23</v>
      </c>
      <c r="I1081" t="s">
        <v>24</v>
      </c>
      <c r="J1081" s="1">
        <v>1080</v>
      </c>
      <c r="K1081" t="s">
        <v>25</v>
      </c>
      <c r="L1081" t="s">
        <v>25</v>
      </c>
      <c r="M1081" t="s">
        <v>5526</v>
      </c>
      <c r="N1081" t="s">
        <v>53</v>
      </c>
      <c r="O1081" t="s">
        <v>784</v>
      </c>
      <c r="P1081" t="s">
        <v>1923</v>
      </c>
      <c r="Q1081" t="s">
        <v>1924</v>
      </c>
      <c r="R1081" t="s">
        <v>941</v>
      </c>
    </row>
    <row r="1082" spans="1:18" x14ac:dyDescent="0.25">
      <c r="A1082">
        <v>1081</v>
      </c>
      <c r="B1082" t="s">
        <v>5527</v>
      </c>
      <c r="C1082" t="s">
        <v>5528</v>
      </c>
      <c r="D1082" t="s">
        <v>5529</v>
      </c>
      <c r="E1082" t="s">
        <v>5530</v>
      </c>
      <c r="F1082" t="s">
        <v>429</v>
      </c>
      <c r="G1082" t="s">
        <v>99</v>
      </c>
      <c r="H1082" t="s">
        <v>23</v>
      </c>
      <c r="I1082" t="s">
        <v>24</v>
      </c>
      <c r="J1082" s="1">
        <v>1081</v>
      </c>
      <c r="K1082" t="s">
        <v>25</v>
      </c>
      <c r="L1082" t="s">
        <v>25</v>
      </c>
      <c r="M1082" t="s">
        <v>5531</v>
      </c>
      <c r="N1082" t="s">
        <v>2057</v>
      </c>
      <c r="O1082" t="s">
        <v>400</v>
      </c>
    </row>
    <row r="1083" spans="1:18" x14ac:dyDescent="0.25">
      <c r="A1083">
        <v>1082</v>
      </c>
      <c r="B1083" t="s">
        <v>5532</v>
      </c>
      <c r="C1083" t="s">
        <v>5533</v>
      </c>
      <c r="D1083" t="s">
        <v>5534</v>
      </c>
      <c r="E1083" t="s">
        <v>5535</v>
      </c>
      <c r="F1083" t="s">
        <v>33</v>
      </c>
      <c r="G1083" t="s">
        <v>99</v>
      </c>
      <c r="H1083" t="s">
        <v>23</v>
      </c>
      <c r="I1083" t="s">
        <v>371</v>
      </c>
      <c r="J1083" s="1">
        <v>1082</v>
      </c>
      <c r="K1083" t="s">
        <v>25</v>
      </c>
      <c r="L1083" t="s">
        <v>25</v>
      </c>
      <c r="M1083" t="s">
        <v>5536</v>
      </c>
      <c r="N1083" t="s">
        <v>5537</v>
      </c>
      <c r="O1083" t="s">
        <v>2920</v>
      </c>
    </row>
    <row r="1084" spans="1:18" x14ac:dyDescent="0.25">
      <c r="A1084">
        <v>1083</v>
      </c>
      <c r="B1084" t="s">
        <v>5538</v>
      </c>
      <c r="C1084" t="s">
        <v>5539</v>
      </c>
      <c r="D1084" t="s">
        <v>5540</v>
      </c>
      <c r="E1084" t="s">
        <v>5541</v>
      </c>
      <c r="F1084" t="s">
        <v>42</v>
      </c>
      <c r="G1084" t="s">
        <v>23</v>
      </c>
      <c r="H1084" t="s">
        <v>23</v>
      </c>
      <c r="I1084" t="s">
        <v>83</v>
      </c>
      <c r="J1084" s="1">
        <v>1083</v>
      </c>
      <c r="K1084" t="s">
        <v>25</v>
      </c>
      <c r="L1084" t="s">
        <v>25</v>
      </c>
      <c r="M1084" t="s">
        <v>5542</v>
      </c>
      <c r="N1084" t="s">
        <v>77</v>
      </c>
      <c r="O1084" t="s">
        <v>525</v>
      </c>
    </row>
    <row r="1085" spans="1:18" x14ac:dyDescent="0.25">
      <c r="A1085">
        <v>1084</v>
      </c>
      <c r="B1085" t="s">
        <v>288</v>
      </c>
      <c r="C1085" t="s">
        <v>5543</v>
      </c>
      <c r="D1085" t="s">
        <v>5544</v>
      </c>
      <c r="E1085" t="s">
        <v>5545</v>
      </c>
      <c r="F1085" t="s">
        <v>42</v>
      </c>
      <c r="G1085" t="s">
        <v>23</v>
      </c>
      <c r="H1085" t="s">
        <v>23</v>
      </c>
      <c r="I1085" t="s">
        <v>50</v>
      </c>
      <c r="J1085" s="1">
        <v>1084</v>
      </c>
      <c r="K1085" t="s">
        <v>25</v>
      </c>
      <c r="L1085" t="s">
        <v>25</v>
      </c>
      <c r="M1085" t="s">
        <v>5546</v>
      </c>
      <c r="N1085" t="s">
        <v>1311</v>
      </c>
      <c r="O1085" t="s">
        <v>350</v>
      </c>
    </row>
    <row r="1086" spans="1:18" x14ac:dyDescent="0.25">
      <c r="A1086">
        <v>1085</v>
      </c>
      <c r="B1086" t="s">
        <v>5547</v>
      </c>
      <c r="C1086" t="s">
        <v>5548</v>
      </c>
      <c r="D1086" t="s">
        <v>5549</v>
      </c>
      <c r="E1086" t="s">
        <v>5550</v>
      </c>
      <c r="F1086" t="s">
        <v>42</v>
      </c>
      <c r="G1086" t="s">
        <v>23</v>
      </c>
      <c r="H1086" t="s">
        <v>23</v>
      </c>
      <c r="I1086" t="s">
        <v>50</v>
      </c>
      <c r="J1086" s="1">
        <v>1085</v>
      </c>
      <c r="K1086" t="s">
        <v>25</v>
      </c>
      <c r="L1086" t="s">
        <v>25</v>
      </c>
      <c r="M1086" t="s">
        <v>5551</v>
      </c>
      <c r="N1086" t="s">
        <v>3558</v>
      </c>
      <c r="O1086" t="s">
        <v>532</v>
      </c>
    </row>
    <row r="1087" spans="1:18" x14ac:dyDescent="0.25">
      <c r="A1087">
        <v>1086</v>
      </c>
      <c r="B1087" t="s">
        <v>5552</v>
      </c>
      <c r="C1087" t="s">
        <v>5553</v>
      </c>
      <c r="D1087" t="s">
        <v>5554</v>
      </c>
      <c r="E1087" t="s">
        <v>5555</v>
      </c>
      <c r="F1087" t="s">
        <v>33</v>
      </c>
      <c r="G1087" t="s">
        <v>23</v>
      </c>
      <c r="H1087" t="s">
        <v>23</v>
      </c>
      <c r="I1087" t="s">
        <v>24</v>
      </c>
      <c r="J1087" s="1">
        <v>1086</v>
      </c>
      <c r="K1087" t="s">
        <v>25</v>
      </c>
      <c r="L1087" t="s">
        <v>25</v>
      </c>
      <c r="M1087" t="s">
        <v>5556</v>
      </c>
      <c r="N1087" t="s">
        <v>5557</v>
      </c>
      <c r="O1087" t="s">
        <v>238</v>
      </c>
    </row>
    <row r="1088" spans="1:18" x14ac:dyDescent="0.25">
      <c r="A1088">
        <v>1087</v>
      </c>
      <c r="B1088" t="s">
        <v>5558</v>
      </c>
      <c r="C1088" t="s">
        <v>5559</v>
      </c>
      <c r="D1088" t="s">
        <v>5560</v>
      </c>
      <c r="E1088" t="s">
        <v>5561</v>
      </c>
      <c r="F1088" t="s">
        <v>189</v>
      </c>
      <c r="G1088" t="s">
        <v>99</v>
      </c>
      <c r="H1088" t="s">
        <v>23</v>
      </c>
      <c r="I1088" t="s">
        <v>59</v>
      </c>
      <c r="J1088" s="1">
        <v>1087</v>
      </c>
      <c r="K1088" t="s">
        <v>25</v>
      </c>
      <c r="L1088" t="s">
        <v>25</v>
      </c>
      <c r="M1088" t="s">
        <v>5562</v>
      </c>
      <c r="N1088" t="s">
        <v>910</v>
      </c>
      <c r="O1088" t="s">
        <v>2378</v>
      </c>
    </row>
    <row r="1089" spans="1:15" x14ac:dyDescent="0.25">
      <c r="A1089">
        <v>1088</v>
      </c>
      <c r="B1089" t="s">
        <v>5563</v>
      </c>
      <c r="C1089" t="s">
        <v>5564</v>
      </c>
      <c r="D1089" t="s">
        <v>5565</v>
      </c>
      <c r="E1089" t="s">
        <v>5566</v>
      </c>
      <c r="F1089" t="s">
        <v>99</v>
      </c>
      <c r="G1089" t="s">
        <v>91</v>
      </c>
      <c r="H1089" t="s">
        <v>23</v>
      </c>
      <c r="I1089" t="s">
        <v>328</v>
      </c>
      <c r="J1089" s="1">
        <v>1088</v>
      </c>
      <c r="K1089" t="s">
        <v>25</v>
      </c>
      <c r="L1089" t="s">
        <v>25</v>
      </c>
      <c r="M1089" t="s">
        <v>5567</v>
      </c>
      <c r="N1089" t="s">
        <v>53</v>
      </c>
      <c r="O1089" t="s">
        <v>4438</v>
      </c>
    </row>
    <row r="1090" spans="1:15" x14ac:dyDescent="0.25">
      <c r="A1090">
        <v>1089</v>
      </c>
      <c r="B1090" t="s">
        <v>5568</v>
      </c>
      <c r="C1090" t="s">
        <v>5569</v>
      </c>
      <c r="D1090" t="s">
        <v>5570</v>
      </c>
      <c r="E1090" t="s">
        <v>5571</v>
      </c>
      <c r="F1090" t="s">
        <v>33</v>
      </c>
      <c r="G1090" t="s">
        <v>23</v>
      </c>
      <c r="H1090" t="s">
        <v>23</v>
      </c>
      <c r="I1090" t="s">
        <v>328</v>
      </c>
      <c r="J1090" s="1">
        <v>1089</v>
      </c>
      <c r="K1090" t="s">
        <v>25</v>
      </c>
      <c r="L1090" t="s">
        <v>25</v>
      </c>
      <c r="M1090" t="s">
        <v>5572</v>
      </c>
      <c r="N1090" t="s">
        <v>418</v>
      </c>
      <c r="O1090" t="s">
        <v>1774</v>
      </c>
    </row>
    <row r="1091" spans="1:15" x14ac:dyDescent="0.25">
      <c r="A1091">
        <v>1090</v>
      </c>
      <c r="B1091" t="s">
        <v>5573</v>
      </c>
      <c r="C1091" t="s">
        <v>5574</v>
      </c>
      <c r="D1091" t="s">
        <v>5575</v>
      </c>
      <c r="E1091" t="s">
        <v>5576</v>
      </c>
      <c r="F1091" t="s">
        <v>107</v>
      </c>
      <c r="G1091" t="s">
        <v>553</v>
      </c>
      <c r="H1091" t="s">
        <v>23</v>
      </c>
      <c r="I1091" t="s">
        <v>24</v>
      </c>
      <c r="J1091" s="1">
        <v>1090</v>
      </c>
      <c r="K1091" t="s">
        <v>25</v>
      </c>
      <c r="L1091" t="s">
        <v>25</v>
      </c>
      <c r="M1091" t="s">
        <v>5577</v>
      </c>
      <c r="N1091" t="s">
        <v>418</v>
      </c>
      <c r="O1091" t="s">
        <v>71</v>
      </c>
    </row>
    <row r="1092" spans="1:15" x14ac:dyDescent="0.25">
      <c r="A1092">
        <v>1091</v>
      </c>
      <c r="B1092" t="s">
        <v>5578</v>
      </c>
      <c r="C1092" t="s">
        <v>5579</v>
      </c>
      <c r="D1092" t="s">
        <v>5580</v>
      </c>
      <c r="E1092" t="s">
        <v>5581</v>
      </c>
      <c r="F1092" t="s">
        <v>189</v>
      </c>
      <c r="G1092" t="s">
        <v>99</v>
      </c>
      <c r="H1092" t="s">
        <v>23</v>
      </c>
      <c r="I1092" t="s">
        <v>50</v>
      </c>
      <c r="J1092" s="1">
        <v>1091</v>
      </c>
      <c r="K1092" t="s">
        <v>25</v>
      </c>
      <c r="L1092" t="s">
        <v>25</v>
      </c>
      <c r="M1092" t="s">
        <v>5582</v>
      </c>
      <c r="N1092" t="s">
        <v>135</v>
      </c>
      <c r="O1092" t="s">
        <v>350</v>
      </c>
    </row>
    <row r="1093" spans="1:15" x14ac:dyDescent="0.25">
      <c r="A1093">
        <v>1092</v>
      </c>
      <c r="B1093" t="s">
        <v>5583</v>
      </c>
      <c r="C1093" t="s">
        <v>5584</v>
      </c>
      <c r="D1093" t="s">
        <v>5585</v>
      </c>
      <c r="E1093" t="s">
        <v>5586</v>
      </c>
      <c r="F1093" t="s">
        <v>42</v>
      </c>
      <c r="G1093" t="s">
        <v>58</v>
      </c>
      <c r="H1093" t="s">
        <v>23</v>
      </c>
      <c r="I1093" t="s">
        <v>59</v>
      </c>
      <c r="J1093" s="1">
        <v>1092</v>
      </c>
      <c r="K1093" t="s">
        <v>25</v>
      </c>
      <c r="L1093" t="s">
        <v>25</v>
      </c>
      <c r="M1093" t="s">
        <v>5587</v>
      </c>
      <c r="N1093" t="s">
        <v>1283</v>
      </c>
      <c r="O1093" t="s">
        <v>418</v>
      </c>
    </row>
    <row r="1094" spans="1:15" x14ac:dyDescent="0.25">
      <c r="A1094">
        <v>1093</v>
      </c>
      <c r="B1094" t="s">
        <v>5588</v>
      </c>
      <c r="C1094" t="s">
        <v>5589</v>
      </c>
      <c r="D1094" t="s">
        <v>5590</v>
      </c>
      <c r="E1094" t="s">
        <v>5591</v>
      </c>
      <c r="F1094" t="s">
        <v>21</v>
      </c>
      <c r="G1094" t="s">
        <v>23</v>
      </c>
      <c r="H1094" t="s">
        <v>23</v>
      </c>
      <c r="I1094" t="s">
        <v>3567</v>
      </c>
      <c r="J1094" s="1">
        <v>1093</v>
      </c>
      <c r="K1094" t="s">
        <v>25</v>
      </c>
      <c r="L1094" t="s">
        <v>25</v>
      </c>
      <c r="M1094" t="s">
        <v>5592</v>
      </c>
      <c r="N1094" t="s">
        <v>5593</v>
      </c>
      <c r="O1094" t="s">
        <v>305</v>
      </c>
    </row>
    <row r="1095" spans="1:15" x14ac:dyDescent="0.25">
      <c r="A1095">
        <v>1094</v>
      </c>
      <c r="B1095" t="s">
        <v>5594</v>
      </c>
      <c r="C1095" t="s">
        <v>5595</v>
      </c>
      <c r="D1095" t="s">
        <v>5596</v>
      </c>
      <c r="E1095" t="s">
        <v>5597</v>
      </c>
      <c r="F1095" t="s">
        <v>189</v>
      </c>
      <c r="G1095" t="s">
        <v>99</v>
      </c>
      <c r="H1095" t="s">
        <v>23</v>
      </c>
      <c r="I1095" t="s">
        <v>24</v>
      </c>
      <c r="J1095" s="1">
        <v>1094</v>
      </c>
      <c r="K1095" t="s">
        <v>25</v>
      </c>
      <c r="L1095" t="s">
        <v>25</v>
      </c>
      <c r="M1095" t="s">
        <v>5598</v>
      </c>
      <c r="N1095" t="s">
        <v>1029</v>
      </c>
      <c r="O1095" t="s">
        <v>2549</v>
      </c>
    </row>
    <row r="1096" spans="1:15" x14ac:dyDescent="0.25">
      <c r="A1096">
        <v>1095</v>
      </c>
      <c r="B1096" t="s">
        <v>5599</v>
      </c>
      <c r="C1096" t="s">
        <v>5600</v>
      </c>
      <c r="D1096" t="s">
        <v>5601</v>
      </c>
      <c r="E1096" t="s">
        <v>5602</v>
      </c>
      <c r="F1096" t="s">
        <v>204</v>
      </c>
      <c r="G1096" t="s">
        <v>99</v>
      </c>
      <c r="H1096" t="s">
        <v>23</v>
      </c>
      <c r="I1096" t="s">
        <v>24</v>
      </c>
      <c r="J1096" s="1">
        <v>1095</v>
      </c>
      <c r="K1096" t="s">
        <v>25</v>
      </c>
      <c r="L1096" t="s">
        <v>25</v>
      </c>
      <c r="M1096" t="s">
        <v>5603</v>
      </c>
      <c r="N1096" t="s">
        <v>53</v>
      </c>
      <c r="O1096" t="s">
        <v>5604</v>
      </c>
    </row>
    <row r="1097" spans="1:15" x14ac:dyDescent="0.25">
      <c r="A1097">
        <v>1096</v>
      </c>
      <c r="B1097" t="s">
        <v>5605</v>
      </c>
      <c r="C1097" t="s">
        <v>5606</v>
      </c>
      <c r="D1097" t="s">
        <v>5607</v>
      </c>
      <c r="E1097" t="s">
        <v>5608</v>
      </c>
      <c r="F1097" t="s">
        <v>107</v>
      </c>
      <c r="G1097" t="s">
        <v>23</v>
      </c>
      <c r="H1097" t="s">
        <v>23</v>
      </c>
      <c r="I1097" t="s">
        <v>83</v>
      </c>
      <c r="J1097" s="1">
        <v>1096</v>
      </c>
      <c r="K1097" t="s">
        <v>25</v>
      </c>
      <c r="L1097" t="s">
        <v>25</v>
      </c>
      <c r="M1097" t="s">
        <v>5609</v>
      </c>
      <c r="N1097" t="s">
        <v>2209</v>
      </c>
      <c r="O1097" t="s">
        <v>62</v>
      </c>
    </row>
    <row r="1098" spans="1:15" x14ac:dyDescent="0.25">
      <c r="A1098">
        <v>1097</v>
      </c>
      <c r="B1098" t="s">
        <v>5610</v>
      </c>
      <c r="C1098" t="s">
        <v>5611</v>
      </c>
      <c r="D1098" t="s">
        <v>5612</v>
      </c>
      <c r="E1098" t="s">
        <v>5613</v>
      </c>
      <c r="F1098" t="s">
        <v>764</v>
      </c>
      <c r="G1098" t="s">
        <v>23</v>
      </c>
      <c r="H1098" t="s">
        <v>23</v>
      </c>
      <c r="I1098" t="s">
        <v>50</v>
      </c>
      <c r="J1098" s="1">
        <v>1097</v>
      </c>
      <c r="K1098" t="s">
        <v>25</v>
      </c>
      <c r="L1098" t="s">
        <v>25</v>
      </c>
      <c r="M1098" t="s">
        <v>5614</v>
      </c>
      <c r="N1098" t="s">
        <v>386</v>
      </c>
      <c r="O1098" t="s">
        <v>722</v>
      </c>
    </row>
    <row r="1099" spans="1:15" x14ac:dyDescent="0.25">
      <c r="A1099">
        <v>1098</v>
      </c>
      <c r="B1099" t="s">
        <v>4346</v>
      </c>
      <c r="C1099" t="s">
        <v>5615</v>
      </c>
      <c r="D1099" t="s">
        <v>5616</v>
      </c>
      <c r="E1099" t="s">
        <v>5617</v>
      </c>
      <c r="F1099" t="s">
        <v>42</v>
      </c>
      <c r="G1099" t="s">
        <v>23</v>
      </c>
      <c r="H1099" t="s">
        <v>23</v>
      </c>
      <c r="I1099" t="s">
        <v>83</v>
      </c>
      <c r="J1099" s="1">
        <v>1098</v>
      </c>
      <c r="K1099" t="s">
        <v>25</v>
      </c>
      <c r="L1099" t="s">
        <v>25</v>
      </c>
      <c r="M1099" t="s">
        <v>5618</v>
      </c>
      <c r="N1099" t="s">
        <v>110</v>
      </c>
      <c r="O1099" t="s">
        <v>5619</v>
      </c>
    </row>
    <row r="1100" spans="1:15" x14ac:dyDescent="0.25">
      <c r="A1100">
        <v>1099</v>
      </c>
      <c r="B1100" t="s">
        <v>194</v>
      </c>
      <c r="C1100" t="s">
        <v>5620</v>
      </c>
      <c r="D1100" t="s">
        <v>5621</v>
      </c>
      <c r="E1100" t="s">
        <v>5622</v>
      </c>
      <c r="F1100" t="s">
        <v>33</v>
      </c>
      <c r="G1100" t="s">
        <v>23</v>
      </c>
      <c r="H1100" t="s">
        <v>23</v>
      </c>
      <c r="I1100" t="s">
        <v>50</v>
      </c>
      <c r="J1100" s="1">
        <v>1099</v>
      </c>
      <c r="K1100" t="s">
        <v>25</v>
      </c>
      <c r="L1100" t="s">
        <v>25</v>
      </c>
      <c r="M1100" t="s">
        <v>5623</v>
      </c>
      <c r="N1100" t="s">
        <v>272</v>
      </c>
      <c r="O1100" t="s">
        <v>1374</v>
      </c>
    </row>
    <row r="1101" spans="1:15" x14ac:dyDescent="0.25">
      <c r="A1101">
        <v>1100</v>
      </c>
      <c r="B1101" t="s">
        <v>5624</v>
      </c>
      <c r="C1101" t="s">
        <v>5625</v>
      </c>
      <c r="D1101" t="s">
        <v>5626</v>
      </c>
      <c r="E1101" t="s">
        <v>5627</v>
      </c>
      <c r="F1101" t="s">
        <v>189</v>
      </c>
      <c r="G1101" t="s">
        <v>23</v>
      </c>
      <c r="H1101" t="s">
        <v>23</v>
      </c>
      <c r="I1101" t="s">
        <v>50</v>
      </c>
      <c r="J1101" s="1">
        <v>1100</v>
      </c>
      <c r="K1101" t="s">
        <v>25</v>
      </c>
      <c r="L1101" t="s">
        <v>25</v>
      </c>
      <c r="M1101" t="s">
        <v>5628</v>
      </c>
      <c r="N1101" t="s">
        <v>272</v>
      </c>
      <c r="O1101" t="s">
        <v>842</v>
      </c>
    </row>
    <row r="1102" spans="1:15" x14ac:dyDescent="0.25">
      <c r="A1102">
        <v>1101</v>
      </c>
      <c r="B1102" t="s">
        <v>1053</v>
      </c>
      <c r="C1102" t="s">
        <v>1774</v>
      </c>
      <c r="D1102" t="s">
        <v>5629</v>
      </c>
      <c r="E1102" t="s">
        <v>5630</v>
      </c>
      <c r="F1102" t="s">
        <v>33</v>
      </c>
      <c r="G1102" t="s">
        <v>23</v>
      </c>
      <c r="H1102" t="s">
        <v>23</v>
      </c>
      <c r="I1102" t="s">
        <v>83</v>
      </c>
      <c r="J1102" s="1">
        <v>1101</v>
      </c>
      <c r="K1102" t="s">
        <v>25</v>
      </c>
      <c r="L1102" t="s">
        <v>25</v>
      </c>
      <c r="M1102" t="s">
        <v>5631</v>
      </c>
      <c r="N1102" t="s">
        <v>1774</v>
      </c>
    </row>
    <row r="1103" spans="1:15" x14ac:dyDescent="0.25">
      <c r="A1103">
        <v>1102</v>
      </c>
      <c r="B1103" t="s">
        <v>5632</v>
      </c>
      <c r="C1103" t="s">
        <v>5633</v>
      </c>
      <c r="D1103" t="s">
        <v>5634</v>
      </c>
      <c r="E1103" t="s">
        <v>5635</v>
      </c>
      <c r="F1103" t="s">
        <v>42</v>
      </c>
      <c r="G1103" t="s">
        <v>249</v>
      </c>
      <c r="H1103" t="s">
        <v>23</v>
      </c>
      <c r="I1103" t="s">
        <v>50</v>
      </c>
      <c r="J1103" s="1">
        <v>1102</v>
      </c>
      <c r="K1103" t="s">
        <v>25</v>
      </c>
      <c r="L1103" t="s">
        <v>25</v>
      </c>
      <c r="M1103" t="s">
        <v>5636</v>
      </c>
      <c r="N1103" t="s">
        <v>5637</v>
      </c>
      <c r="O1103" t="s">
        <v>2154</v>
      </c>
    </row>
    <row r="1104" spans="1:15" x14ac:dyDescent="0.25">
      <c r="A1104">
        <v>1103</v>
      </c>
      <c r="B1104" t="s">
        <v>5638</v>
      </c>
      <c r="C1104" t="s">
        <v>5639</v>
      </c>
      <c r="D1104" t="s">
        <v>5640</v>
      </c>
      <c r="E1104" t="s">
        <v>5641</v>
      </c>
      <c r="F1104" t="s">
        <v>1041</v>
      </c>
      <c r="G1104" t="s">
        <v>23</v>
      </c>
      <c r="H1104" t="s">
        <v>23</v>
      </c>
      <c r="I1104" t="s">
        <v>59</v>
      </c>
      <c r="J1104" s="1">
        <v>1103</v>
      </c>
      <c r="K1104" t="s">
        <v>25</v>
      </c>
      <c r="L1104" t="s">
        <v>25</v>
      </c>
      <c r="M1104" t="s">
        <v>5642</v>
      </c>
      <c r="N1104" t="s">
        <v>723</v>
      </c>
      <c r="O1104" t="s">
        <v>176</v>
      </c>
    </row>
    <row r="1105" spans="1:16" x14ac:dyDescent="0.25">
      <c r="A1105">
        <v>1104</v>
      </c>
      <c r="B1105" t="s">
        <v>5643</v>
      </c>
      <c r="C1105" t="s">
        <v>5644</v>
      </c>
      <c r="D1105" t="s">
        <v>5645</v>
      </c>
      <c r="E1105" t="s">
        <v>5646</v>
      </c>
      <c r="F1105" t="s">
        <v>107</v>
      </c>
      <c r="G1105" t="s">
        <v>99</v>
      </c>
      <c r="H1105" t="s">
        <v>23</v>
      </c>
      <c r="I1105" t="s">
        <v>24</v>
      </c>
      <c r="J1105" s="1">
        <v>1104</v>
      </c>
      <c r="K1105" t="s">
        <v>25</v>
      </c>
      <c r="L1105" t="s">
        <v>25</v>
      </c>
      <c r="M1105" t="s">
        <v>5647</v>
      </c>
      <c r="N1105" t="s">
        <v>53</v>
      </c>
      <c r="O1105" t="s">
        <v>412</v>
      </c>
    </row>
    <row r="1106" spans="1:16" x14ac:dyDescent="0.25">
      <c r="A1106">
        <v>1105</v>
      </c>
      <c r="B1106" t="s">
        <v>5648</v>
      </c>
      <c r="C1106" t="s">
        <v>5649</v>
      </c>
      <c r="D1106" t="s">
        <v>5650</v>
      </c>
      <c r="E1106" t="s">
        <v>5651</v>
      </c>
      <c r="F1106" t="s">
        <v>33</v>
      </c>
      <c r="G1106" t="s">
        <v>23</v>
      </c>
      <c r="H1106" t="s">
        <v>23</v>
      </c>
      <c r="I1106" t="s">
        <v>24</v>
      </c>
      <c r="J1106" s="1">
        <v>1105</v>
      </c>
      <c r="K1106" t="s">
        <v>25</v>
      </c>
      <c r="L1106" t="s">
        <v>25</v>
      </c>
      <c r="M1106" t="s">
        <v>5652</v>
      </c>
      <c r="N1106" t="s">
        <v>451</v>
      </c>
      <c r="O1106" t="s">
        <v>5653</v>
      </c>
    </row>
    <row r="1107" spans="1:16" x14ac:dyDescent="0.25">
      <c r="A1107">
        <v>1106</v>
      </c>
      <c r="B1107" t="s">
        <v>5654</v>
      </c>
      <c r="C1107" t="s">
        <v>5655</v>
      </c>
      <c r="D1107" t="s">
        <v>5656</v>
      </c>
      <c r="E1107" t="s">
        <v>5657</v>
      </c>
      <c r="F1107" t="s">
        <v>21</v>
      </c>
      <c r="G1107" t="s">
        <v>23</v>
      </c>
      <c r="H1107" t="s">
        <v>23</v>
      </c>
      <c r="I1107" t="s">
        <v>24</v>
      </c>
      <c r="J1107" s="1">
        <v>1106</v>
      </c>
      <c r="K1107" t="s">
        <v>25</v>
      </c>
      <c r="L1107" t="s">
        <v>25</v>
      </c>
      <c r="M1107" t="s">
        <v>5658</v>
      </c>
      <c r="N1107" t="s">
        <v>411</v>
      </c>
      <c r="O1107" t="s">
        <v>5659</v>
      </c>
    </row>
    <row r="1108" spans="1:16" x14ac:dyDescent="0.25">
      <c r="A1108">
        <v>1107</v>
      </c>
      <c r="B1108" t="s">
        <v>5660</v>
      </c>
      <c r="C1108" t="s">
        <v>5661</v>
      </c>
      <c r="D1108" t="s">
        <v>5662</v>
      </c>
      <c r="E1108" t="s">
        <v>5663</v>
      </c>
      <c r="F1108" t="s">
        <v>107</v>
      </c>
      <c r="G1108" t="s">
        <v>33</v>
      </c>
      <c r="H1108" t="s">
        <v>23</v>
      </c>
      <c r="I1108" t="s">
        <v>50</v>
      </c>
      <c r="J1108" s="1">
        <v>1107</v>
      </c>
      <c r="K1108" t="s">
        <v>25</v>
      </c>
      <c r="L1108" t="s">
        <v>25</v>
      </c>
      <c r="M1108" t="s">
        <v>5664</v>
      </c>
      <c r="N1108" t="s">
        <v>272</v>
      </c>
      <c r="O1108" t="s">
        <v>3023</v>
      </c>
    </row>
    <row r="1109" spans="1:16" x14ac:dyDescent="0.25">
      <c r="A1109">
        <v>1108</v>
      </c>
      <c r="B1109" t="s">
        <v>5665</v>
      </c>
      <c r="C1109" t="s">
        <v>5666</v>
      </c>
      <c r="D1109" t="s">
        <v>5667</v>
      </c>
      <c r="E1109" t="s">
        <v>5668</v>
      </c>
      <c r="F1109" t="s">
        <v>99</v>
      </c>
      <c r="G1109" t="s">
        <v>23</v>
      </c>
      <c r="H1109" t="s">
        <v>23</v>
      </c>
      <c r="I1109" t="s">
        <v>315</v>
      </c>
      <c r="J1109" s="1">
        <v>1108</v>
      </c>
      <c r="K1109" t="s">
        <v>25</v>
      </c>
      <c r="L1109" t="s">
        <v>25</v>
      </c>
      <c r="M1109" t="s">
        <v>5669</v>
      </c>
      <c r="N1109" t="s">
        <v>102</v>
      </c>
      <c r="O1109" t="s">
        <v>1420</v>
      </c>
      <c r="P1109" t="s">
        <v>1640</v>
      </c>
    </row>
    <row r="1110" spans="1:16" x14ac:dyDescent="0.25">
      <c r="A1110">
        <v>1109</v>
      </c>
      <c r="B1110" t="s">
        <v>5670</v>
      </c>
      <c r="C1110" t="s">
        <v>5671</v>
      </c>
      <c r="D1110" t="s">
        <v>5672</v>
      </c>
      <c r="E1110" t="s">
        <v>5673</v>
      </c>
      <c r="F1110" t="s">
        <v>68</v>
      </c>
      <c r="G1110" t="s">
        <v>99</v>
      </c>
      <c r="H1110" t="s">
        <v>23</v>
      </c>
      <c r="I1110" t="s">
        <v>50</v>
      </c>
      <c r="J1110" s="1">
        <v>1109</v>
      </c>
      <c r="K1110" t="s">
        <v>25</v>
      </c>
      <c r="L1110" t="s">
        <v>25</v>
      </c>
      <c r="M1110" t="s">
        <v>5674</v>
      </c>
      <c r="N1110" t="s">
        <v>1161</v>
      </c>
      <c r="O1110" t="s">
        <v>225</v>
      </c>
    </row>
    <row r="1111" spans="1:16" x14ac:dyDescent="0.25">
      <c r="A1111">
        <v>1110</v>
      </c>
      <c r="B1111" t="s">
        <v>5675</v>
      </c>
      <c r="C1111" t="s">
        <v>5676</v>
      </c>
      <c r="D1111" t="s">
        <v>5677</v>
      </c>
      <c r="E1111" t="s">
        <v>5678</v>
      </c>
      <c r="F1111" t="s">
        <v>21</v>
      </c>
      <c r="G1111" t="s">
        <v>23</v>
      </c>
      <c r="H1111" t="s">
        <v>23</v>
      </c>
      <c r="I1111" t="s">
        <v>371</v>
      </c>
      <c r="J1111" s="1">
        <v>1110</v>
      </c>
      <c r="K1111" t="s">
        <v>25</v>
      </c>
      <c r="L1111" t="s">
        <v>25</v>
      </c>
      <c r="M1111" t="s">
        <v>5679</v>
      </c>
      <c r="N1111" t="s">
        <v>45</v>
      </c>
      <c r="O1111" t="s">
        <v>5680</v>
      </c>
    </row>
    <row r="1112" spans="1:16" x14ac:dyDescent="0.25">
      <c r="A1112">
        <v>1111</v>
      </c>
      <c r="B1112" t="s">
        <v>5681</v>
      </c>
      <c r="C1112" t="s">
        <v>5682</v>
      </c>
      <c r="D1112" t="s">
        <v>5683</v>
      </c>
      <c r="E1112" t="s">
        <v>5684</v>
      </c>
      <c r="F1112" t="s">
        <v>33</v>
      </c>
      <c r="G1112" t="s">
        <v>23</v>
      </c>
      <c r="H1112" t="s">
        <v>23</v>
      </c>
      <c r="I1112" t="s">
        <v>907</v>
      </c>
      <c r="J1112" s="1">
        <v>1111</v>
      </c>
      <c r="K1112" t="s">
        <v>25</v>
      </c>
      <c r="L1112" t="s">
        <v>25</v>
      </c>
      <c r="M1112" t="s">
        <v>5685</v>
      </c>
      <c r="N1112" t="s">
        <v>2057</v>
      </c>
      <c r="O1112" t="s">
        <v>213</v>
      </c>
    </row>
    <row r="1113" spans="1:16" x14ac:dyDescent="0.25">
      <c r="A1113">
        <v>1112</v>
      </c>
      <c r="B1113" t="s">
        <v>5686</v>
      </c>
      <c r="C1113" t="s">
        <v>5687</v>
      </c>
      <c r="D1113" t="s">
        <v>5688</v>
      </c>
      <c r="E1113" t="s">
        <v>5689</v>
      </c>
      <c r="F1113" t="s">
        <v>99</v>
      </c>
      <c r="G1113" t="s">
        <v>23</v>
      </c>
      <c r="H1113" t="s">
        <v>23</v>
      </c>
      <c r="I1113" t="s">
        <v>83</v>
      </c>
      <c r="J1113" s="1">
        <v>1112</v>
      </c>
      <c r="K1113" t="s">
        <v>25</v>
      </c>
      <c r="L1113" t="s">
        <v>25</v>
      </c>
      <c r="M1113" t="s">
        <v>5690</v>
      </c>
      <c r="N1113" t="s">
        <v>272</v>
      </c>
      <c r="O1113" t="s">
        <v>387</v>
      </c>
    </row>
    <row r="1114" spans="1:16" x14ac:dyDescent="0.25">
      <c r="A1114">
        <v>1113</v>
      </c>
      <c r="B1114" t="s">
        <v>5691</v>
      </c>
      <c r="C1114" t="s">
        <v>5692</v>
      </c>
      <c r="D1114" t="s">
        <v>5693</v>
      </c>
      <c r="E1114" t="s">
        <v>5694</v>
      </c>
      <c r="F1114" t="s">
        <v>107</v>
      </c>
      <c r="G1114" t="s">
        <v>99</v>
      </c>
      <c r="H1114" t="s">
        <v>23</v>
      </c>
      <c r="I1114" t="s">
        <v>50</v>
      </c>
      <c r="J1114" s="1">
        <v>1113</v>
      </c>
      <c r="K1114" t="s">
        <v>25</v>
      </c>
      <c r="L1114" t="s">
        <v>25</v>
      </c>
      <c r="M1114" t="s">
        <v>5695</v>
      </c>
      <c r="N1114" t="s">
        <v>2911</v>
      </c>
      <c r="O1114" t="s">
        <v>1420</v>
      </c>
      <c r="P1114" t="s">
        <v>1640</v>
      </c>
    </row>
    <row r="1115" spans="1:16" x14ac:dyDescent="0.25">
      <c r="A1115">
        <v>1114</v>
      </c>
      <c r="B1115" t="s">
        <v>5696</v>
      </c>
      <c r="C1115" t="s">
        <v>5697</v>
      </c>
      <c r="D1115" t="s">
        <v>5698</v>
      </c>
      <c r="E1115" t="s">
        <v>5699</v>
      </c>
      <c r="F1115" t="s">
        <v>204</v>
      </c>
      <c r="G1115" t="s">
        <v>42</v>
      </c>
      <c r="H1115" t="s">
        <v>23</v>
      </c>
      <c r="I1115" t="s">
        <v>24</v>
      </c>
      <c r="J1115" s="1">
        <v>1114</v>
      </c>
      <c r="K1115" t="s">
        <v>2021</v>
      </c>
      <c r="L1115" t="s">
        <v>2022</v>
      </c>
      <c r="M1115" t="s">
        <v>5700</v>
      </c>
      <c r="N1115" t="s">
        <v>402</v>
      </c>
      <c r="O1115" t="s">
        <v>1718</v>
      </c>
    </row>
    <row r="1116" spans="1:16" x14ac:dyDescent="0.25">
      <c r="A1116">
        <v>1115</v>
      </c>
      <c r="B1116" t="s">
        <v>5701</v>
      </c>
      <c r="C1116" t="s">
        <v>5702</v>
      </c>
      <c r="D1116" t="s">
        <v>5703</v>
      </c>
      <c r="E1116" t="s">
        <v>5704</v>
      </c>
      <c r="F1116" t="s">
        <v>3837</v>
      </c>
      <c r="G1116" t="s">
        <v>23</v>
      </c>
      <c r="H1116" t="s">
        <v>23</v>
      </c>
      <c r="I1116" t="s">
        <v>50</v>
      </c>
      <c r="J1116" s="1">
        <v>1115</v>
      </c>
      <c r="K1116" t="s">
        <v>25</v>
      </c>
      <c r="L1116" t="s">
        <v>25</v>
      </c>
      <c r="M1116" t="s">
        <v>5705</v>
      </c>
      <c r="N1116" t="s">
        <v>387</v>
      </c>
      <c r="O1116" t="s">
        <v>71</v>
      </c>
    </row>
    <row r="1117" spans="1:16" x14ac:dyDescent="0.25">
      <c r="A1117">
        <v>1116</v>
      </c>
      <c r="B1117" t="s">
        <v>5706</v>
      </c>
      <c r="C1117" t="s">
        <v>5707</v>
      </c>
      <c r="D1117" t="s">
        <v>5708</v>
      </c>
      <c r="E1117" t="s">
        <v>5709</v>
      </c>
      <c r="F1117" t="s">
        <v>1041</v>
      </c>
      <c r="G1117" t="s">
        <v>99</v>
      </c>
      <c r="H1117" t="s">
        <v>23</v>
      </c>
      <c r="I1117" t="s">
        <v>371</v>
      </c>
      <c r="J1117" s="1">
        <v>1116</v>
      </c>
      <c r="K1117" t="s">
        <v>25</v>
      </c>
      <c r="L1117" t="s">
        <v>25</v>
      </c>
      <c r="M1117" t="s">
        <v>5710</v>
      </c>
      <c r="N1117" t="s">
        <v>5711</v>
      </c>
      <c r="O1117" t="s">
        <v>330</v>
      </c>
    </row>
    <row r="1118" spans="1:16" x14ac:dyDescent="0.25">
      <c r="A1118">
        <v>1117</v>
      </c>
      <c r="B1118" t="s">
        <v>5712</v>
      </c>
      <c r="C1118" t="s">
        <v>5713</v>
      </c>
      <c r="D1118" t="s">
        <v>5714</v>
      </c>
      <c r="E1118" t="s">
        <v>5715</v>
      </c>
      <c r="F1118" t="s">
        <v>33</v>
      </c>
      <c r="G1118" t="s">
        <v>23</v>
      </c>
      <c r="H1118" t="s">
        <v>23</v>
      </c>
      <c r="I1118" t="s">
        <v>83</v>
      </c>
      <c r="J1118" s="1">
        <v>1117</v>
      </c>
      <c r="K1118" t="s">
        <v>25</v>
      </c>
      <c r="L1118" t="s">
        <v>25</v>
      </c>
      <c r="M1118" t="s">
        <v>5716</v>
      </c>
      <c r="N1118" t="s">
        <v>1161</v>
      </c>
      <c r="O1118" t="s">
        <v>226</v>
      </c>
    </row>
    <row r="1119" spans="1:16" x14ac:dyDescent="0.25">
      <c r="A1119">
        <v>1118</v>
      </c>
      <c r="B1119" t="s">
        <v>1697</v>
      </c>
      <c r="C1119" t="s">
        <v>5717</v>
      </c>
      <c r="D1119" t="s">
        <v>5718</v>
      </c>
      <c r="E1119" t="s">
        <v>5719</v>
      </c>
      <c r="F1119" t="s">
        <v>442</v>
      </c>
      <c r="G1119" t="s">
        <v>23</v>
      </c>
      <c r="H1119" t="s">
        <v>23</v>
      </c>
      <c r="I1119" t="s">
        <v>174</v>
      </c>
      <c r="J1119" s="1">
        <v>1118</v>
      </c>
      <c r="K1119" t="s">
        <v>25</v>
      </c>
      <c r="L1119" t="s">
        <v>25</v>
      </c>
      <c r="M1119" t="s">
        <v>5720</v>
      </c>
      <c r="N1119" t="s">
        <v>625</v>
      </c>
      <c r="O1119" t="s">
        <v>703</v>
      </c>
      <c r="P1119" t="s">
        <v>941</v>
      </c>
    </row>
    <row r="1120" spans="1:16" x14ac:dyDescent="0.25">
      <c r="A1120">
        <v>1119</v>
      </c>
      <c r="B1120" t="s">
        <v>5721</v>
      </c>
      <c r="C1120" t="s">
        <v>5722</v>
      </c>
      <c r="D1120" t="s">
        <v>5723</v>
      </c>
      <c r="E1120" t="s">
        <v>5724</v>
      </c>
      <c r="F1120" t="s">
        <v>41</v>
      </c>
      <c r="G1120" t="s">
        <v>42</v>
      </c>
      <c r="H1120" t="s">
        <v>23</v>
      </c>
      <c r="I1120" t="s">
        <v>50</v>
      </c>
      <c r="J1120" s="1">
        <v>1119</v>
      </c>
      <c r="K1120" t="s">
        <v>25</v>
      </c>
      <c r="L1120" t="s">
        <v>25</v>
      </c>
      <c r="M1120" t="s">
        <v>5725</v>
      </c>
      <c r="N1120" t="s">
        <v>519</v>
      </c>
      <c r="O1120" t="s">
        <v>244</v>
      </c>
    </row>
    <row r="1121" spans="1:15" x14ac:dyDescent="0.25">
      <c r="A1121">
        <v>1120</v>
      </c>
      <c r="B1121" t="s">
        <v>5726</v>
      </c>
      <c r="C1121" t="s">
        <v>5727</v>
      </c>
      <c r="D1121" t="s">
        <v>5728</v>
      </c>
      <c r="E1121" t="s">
        <v>5729</v>
      </c>
      <c r="F1121" t="s">
        <v>42</v>
      </c>
      <c r="G1121" t="s">
        <v>23</v>
      </c>
      <c r="H1121" t="s">
        <v>23</v>
      </c>
      <c r="I1121" t="s">
        <v>50</v>
      </c>
      <c r="J1121" s="1">
        <v>1120</v>
      </c>
      <c r="K1121" t="s">
        <v>25</v>
      </c>
      <c r="L1121" t="s">
        <v>25</v>
      </c>
      <c r="M1121" t="s">
        <v>5730</v>
      </c>
      <c r="N1121" t="s">
        <v>491</v>
      </c>
      <c r="O1121" t="s">
        <v>264</v>
      </c>
    </row>
    <row r="1122" spans="1:15" x14ac:dyDescent="0.25">
      <c r="A1122">
        <v>1121</v>
      </c>
      <c r="B1122" t="s">
        <v>5731</v>
      </c>
      <c r="C1122" t="s">
        <v>5732</v>
      </c>
      <c r="D1122" t="s">
        <v>5733</v>
      </c>
      <c r="E1122" t="s">
        <v>5734</v>
      </c>
      <c r="F1122" t="s">
        <v>204</v>
      </c>
      <c r="G1122" t="s">
        <v>23</v>
      </c>
      <c r="H1122" t="s">
        <v>23</v>
      </c>
      <c r="I1122" t="s">
        <v>83</v>
      </c>
      <c r="J1122" s="1">
        <v>1121</v>
      </c>
      <c r="K1122" t="s">
        <v>25</v>
      </c>
      <c r="L1122" t="s">
        <v>25</v>
      </c>
      <c r="M1122" t="s">
        <v>5735</v>
      </c>
      <c r="N1122" t="s">
        <v>450</v>
      </c>
      <c r="O1122" t="s">
        <v>35</v>
      </c>
    </row>
    <row r="1123" spans="1:15" x14ac:dyDescent="0.25">
      <c r="A1123">
        <v>1122</v>
      </c>
      <c r="B1123" t="s">
        <v>5736</v>
      </c>
      <c r="C1123" t="s">
        <v>5737</v>
      </c>
      <c r="D1123" t="s">
        <v>5738</v>
      </c>
      <c r="E1123" t="s">
        <v>5739</v>
      </c>
      <c r="F1123" t="s">
        <v>1270</v>
      </c>
      <c r="G1123" t="s">
        <v>23</v>
      </c>
      <c r="H1123" t="s">
        <v>23</v>
      </c>
      <c r="I1123" t="s">
        <v>371</v>
      </c>
      <c r="J1123" s="1">
        <v>1122</v>
      </c>
      <c r="K1123" t="s">
        <v>25</v>
      </c>
      <c r="L1123" t="s">
        <v>25</v>
      </c>
      <c r="M1123" t="s">
        <v>5740</v>
      </c>
      <c r="N1123" t="s">
        <v>418</v>
      </c>
      <c r="O1123" t="s">
        <v>4223</v>
      </c>
    </row>
    <row r="1124" spans="1:15" x14ac:dyDescent="0.25">
      <c r="A1124">
        <v>1123</v>
      </c>
      <c r="B1124" t="s">
        <v>5741</v>
      </c>
      <c r="C1124" t="s">
        <v>5742</v>
      </c>
      <c r="D1124" t="s">
        <v>5743</v>
      </c>
      <c r="E1124" t="s">
        <v>5744</v>
      </c>
      <c r="F1124" t="s">
        <v>33</v>
      </c>
      <c r="G1124" t="s">
        <v>5745</v>
      </c>
      <c r="H1124" t="s">
        <v>23</v>
      </c>
      <c r="I1124" t="s">
        <v>24</v>
      </c>
      <c r="J1124" s="1">
        <v>1123</v>
      </c>
      <c r="K1124" t="s">
        <v>25</v>
      </c>
      <c r="L1124" t="s">
        <v>25</v>
      </c>
      <c r="M1124" t="s">
        <v>5746</v>
      </c>
      <c r="N1124" t="s">
        <v>703</v>
      </c>
      <c r="O1124" t="s">
        <v>3522</v>
      </c>
    </row>
    <row r="1125" spans="1:15" x14ac:dyDescent="0.25">
      <c r="A1125">
        <v>1124</v>
      </c>
      <c r="B1125" t="s">
        <v>5747</v>
      </c>
      <c r="C1125" t="s">
        <v>5748</v>
      </c>
      <c r="D1125" t="s">
        <v>5749</v>
      </c>
      <c r="E1125" t="s">
        <v>5750</v>
      </c>
      <c r="F1125" t="s">
        <v>298</v>
      </c>
      <c r="G1125" t="s">
        <v>23</v>
      </c>
      <c r="H1125" t="s">
        <v>23</v>
      </c>
      <c r="I1125" t="s">
        <v>83</v>
      </c>
      <c r="J1125" s="1">
        <v>1124</v>
      </c>
      <c r="K1125" t="s">
        <v>25</v>
      </c>
      <c r="L1125" t="s">
        <v>25</v>
      </c>
      <c r="M1125" t="s">
        <v>5751</v>
      </c>
      <c r="N1125" t="s">
        <v>842</v>
      </c>
      <c r="O1125" t="s">
        <v>225</v>
      </c>
    </row>
    <row r="1126" spans="1:15" x14ac:dyDescent="0.25">
      <c r="A1126">
        <v>1125</v>
      </c>
      <c r="B1126" t="s">
        <v>5752</v>
      </c>
      <c r="C1126" t="s">
        <v>5753</v>
      </c>
      <c r="D1126" t="s">
        <v>5754</v>
      </c>
      <c r="E1126" t="s">
        <v>5755</v>
      </c>
      <c r="F1126" t="s">
        <v>99</v>
      </c>
      <c r="G1126" t="s">
        <v>23</v>
      </c>
      <c r="H1126" t="s">
        <v>23</v>
      </c>
      <c r="I1126" t="s">
        <v>50</v>
      </c>
      <c r="J1126" s="1">
        <v>1125</v>
      </c>
      <c r="K1126" t="s">
        <v>25</v>
      </c>
      <c r="L1126" t="s">
        <v>25</v>
      </c>
      <c r="M1126" t="s">
        <v>5756</v>
      </c>
      <c r="N1126" t="s">
        <v>5757</v>
      </c>
      <c r="O1126" t="s">
        <v>35</v>
      </c>
    </row>
    <row r="1127" spans="1:15" x14ac:dyDescent="0.25">
      <c r="A1127">
        <v>1126</v>
      </c>
      <c r="B1127" t="s">
        <v>5758</v>
      </c>
      <c r="C1127" t="s">
        <v>5759</v>
      </c>
      <c r="D1127" t="s">
        <v>5760</v>
      </c>
      <c r="E1127" t="s">
        <v>5761</v>
      </c>
      <c r="F1127" t="s">
        <v>42</v>
      </c>
      <c r="G1127" t="s">
        <v>23</v>
      </c>
      <c r="H1127" t="s">
        <v>23</v>
      </c>
      <c r="I1127" t="s">
        <v>50</v>
      </c>
      <c r="J1127" s="1">
        <v>1126</v>
      </c>
      <c r="K1127" t="s">
        <v>25</v>
      </c>
      <c r="L1127" t="s">
        <v>25</v>
      </c>
      <c r="M1127" t="s">
        <v>5762</v>
      </c>
      <c r="N1127" t="s">
        <v>358</v>
      </c>
      <c r="O1127" t="s">
        <v>1531</v>
      </c>
    </row>
    <row r="1128" spans="1:15" x14ac:dyDescent="0.25">
      <c r="A1128">
        <v>1127</v>
      </c>
      <c r="B1128" t="s">
        <v>5763</v>
      </c>
      <c r="C1128" t="s">
        <v>389</v>
      </c>
      <c r="D1128" t="s">
        <v>5764</v>
      </c>
      <c r="E1128" t="s">
        <v>5765</v>
      </c>
      <c r="F1128" t="s">
        <v>107</v>
      </c>
      <c r="G1128" t="s">
        <v>23</v>
      </c>
      <c r="H1128" t="s">
        <v>23</v>
      </c>
      <c r="I1128" t="s">
        <v>50</v>
      </c>
      <c r="J1128" s="1">
        <v>1127</v>
      </c>
      <c r="K1128" t="s">
        <v>25</v>
      </c>
      <c r="L1128" t="s">
        <v>25</v>
      </c>
      <c r="M1128" t="s">
        <v>5766</v>
      </c>
      <c r="N1128" t="s">
        <v>393</v>
      </c>
      <c r="O1128" t="s">
        <v>225</v>
      </c>
    </row>
    <row r="1129" spans="1:15" x14ac:dyDescent="0.25">
      <c r="A1129">
        <v>1128</v>
      </c>
      <c r="B1129" t="s">
        <v>5767</v>
      </c>
      <c r="C1129" t="s">
        <v>910</v>
      </c>
      <c r="D1129" t="s">
        <v>5768</v>
      </c>
      <c r="E1129" t="s">
        <v>5769</v>
      </c>
      <c r="F1129" t="s">
        <v>99</v>
      </c>
      <c r="G1129" t="s">
        <v>23</v>
      </c>
      <c r="H1129" t="s">
        <v>23</v>
      </c>
      <c r="I1129" t="s">
        <v>24</v>
      </c>
      <c r="J1129" s="1">
        <v>1128</v>
      </c>
      <c r="K1129" t="s">
        <v>25</v>
      </c>
      <c r="L1129" t="s">
        <v>25</v>
      </c>
      <c r="M1129" t="s">
        <v>5770</v>
      </c>
      <c r="N1129" t="s">
        <v>910</v>
      </c>
    </row>
    <row r="1130" spans="1:15" x14ac:dyDescent="0.25">
      <c r="A1130">
        <v>1129</v>
      </c>
      <c r="B1130" t="s">
        <v>5771</v>
      </c>
      <c r="C1130" t="s">
        <v>2691</v>
      </c>
      <c r="D1130" t="s">
        <v>5772</v>
      </c>
      <c r="E1130" t="s">
        <v>5773</v>
      </c>
      <c r="F1130" t="s">
        <v>99</v>
      </c>
      <c r="G1130" t="s">
        <v>23</v>
      </c>
      <c r="H1130" t="s">
        <v>23</v>
      </c>
      <c r="I1130" t="s">
        <v>24</v>
      </c>
      <c r="J1130" s="1">
        <v>1129</v>
      </c>
      <c r="K1130" t="s">
        <v>25</v>
      </c>
      <c r="L1130" t="s">
        <v>25</v>
      </c>
      <c r="M1130" t="s">
        <v>5774</v>
      </c>
      <c r="N1130" t="s">
        <v>723</v>
      </c>
      <c r="O1130" t="s">
        <v>330</v>
      </c>
    </row>
    <row r="1131" spans="1:15" x14ac:dyDescent="0.25">
      <c r="A1131">
        <v>1130</v>
      </c>
      <c r="B1131" t="s">
        <v>5775</v>
      </c>
      <c r="C1131" t="s">
        <v>1283</v>
      </c>
      <c r="D1131" t="s">
        <v>5776</v>
      </c>
      <c r="E1131" t="s">
        <v>5777</v>
      </c>
      <c r="F1131" t="s">
        <v>91</v>
      </c>
      <c r="G1131" t="s">
        <v>23</v>
      </c>
      <c r="H1131" t="s">
        <v>23</v>
      </c>
      <c r="I1131" t="s">
        <v>50</v>
      </c>
      <c r="J1131" s="1">
        <v>1130</v>
      </c>
      <c r="K1131" t="s">
        <v>25</v>
      </c>
      <c r="L1131" t="s">
        <v>25</v>
      </c>
      <c r="M1131" t="s">
        <v>5778</v>
      </c>
      <c r="N1131" t="s">
        <v>1283</v>
      </c>
    </row>
    <row r="1132" spans="1:15" x14ac:dyDescent="0.25">
      <c r="A1132">
        <v>1131</v>
      </c>
      <c r="B1132" t="s">
        <v>5779</v>
      </c>
      <c r="C1132" t="s">
        <v>5780</v>
      </c>
      <c r="D1132" t="s">
        <v>5781</v>
      </c>
      <c r="E1132" t="s">
        <v>5782</v>
      </c>
      <c r="F1132" t="s">
        <v>42</v>
      </c>
      <c r="G1132" t="s">
        <v>23</v>
      </c>
      <c r="H1132" t="s">
        <v>23</v>
      </c>
      <c r="I1132" t="s">
        <v>83</v>
      </c>
      <c r="J1132" s="1">
        <v>1131</v>
      </c>
      <c r="K1132" t="s">
        <v>25</v>
      </c>
      <c r="L1132" t="s">
        <v>25</v>
      </c>
      <c r="M1132" t="s">
        <v>5783</v>
      </c>
      <c r="N1132" t="s">
        <v>5784</v>
      </c>
      <c r="O1132" t="s">
        <v>5785</v>
      </c>
    </row>
    <row r="1133" spans="1:15" x14ac:dyDescent="0.25">
      <c r="A1133">
        <v>1132</v>
      </c>
      <c r="B1133" t="s">
        <v>5298</v>
      </c>
      <c r="C1133" t="s">
        <v>5786</v>
      </c>
      <c r="D1133" t="s">
        <v>5787</v>
      </c>
      <c r="E1133" t="s">
        <v>5788</v>
      </c>
      <c r="F1133" t="s">
        <v>99</v>
      </c>
      <c r="G1133" t="s">
        <v>23</v>
      </c>
      <c r="H1133" t="s">
        <v>23</v>
      </c>
      <c r="I1133" t="s">
        <v>50</v>
      </c>
      <c r="J1133" s="1">
        <v>1132</v>
      </c>
      <c r="K1133" t="s">
        <v>25</v>
      </c>
      <c r="L1133" t="s">
        <v>25</v>
      </c>
      <c r="M1133" t="s">
        <v>5789</v>
      </c>
      <c r="N1133" t="s">
        <v>61</v>
      </c>
      <c r="O1133" t="s">
        <v>1374</v>
      </c>
    </row>
    <row r="1134" spans="1:15" x14ac:dyDescent="0.25">
      <c r="A1134">
        <v>1133</v>
      </c>
      <c r="B1134" t="s">
        <v>5790</v>
      </c>
      <c r="C1134" t="s">
        <v>5791</v>
      </c>
      <c r="D1134" t="s">
        <v>5792</v>
      </c>
      <c r="E1134" t="s">
        <v>5793</v>
      </c>
      <c r="F1134" t="s">
        <v>42</v>
      </c>
      <c r="G1134" t="s">
        <v>442</v>
      </c>
      <c r="H1134" t="s">
        <v>23</v>
      </c>
      <c r="I1134" t="s">
        <v>371</v>
      </c>
      <c r="J1134" s="1">
        <v>1133</v>
      </c>
      <c r="K1134" t="s">
        <v>25</v>
      </c>
      <c r="L1134" t="s">
        <v>25</v>
      </c>
      <c r="M1134" t="s">
        <v>5794</v>
      </c>
      <c r="N1134" t="s">
        <v>1498</v>
      </c>
      <c r="O1134" t="s">
        <v>567</v>
      </c>
    </row>
    <row r="1135" spans="1:15" x14ac:dyDescent="0.25">
      <c r="A1135">
        <v>1134</v>
      </c>
      <c r="B1135" t="s">
        <v>5795</v>
      </c>
      <c r="C1135" t="s">
        <v>941</v>
      </c>
      <c r="D1135" t="s">
        <v>5796</v>
      </c>
      <c r="E1135" t="s">
        <v>5797</v>
      </c>
      <c r="F1135" t="s">
        <v>42</v>
      </c>
      <c r="G1135" t="s">
        <v>23</v>
      </c>
      <c r="H1135" t="s">
        <v>23</v>
      </c>
      <c r="I1135" t="s">
        <v>371</v>
      </c>
      <c r="J1135" s="1">
        <v>1134</v>
      </c>
      <c r="K1135" t="s">
        <v>25</v>
      </c>
      <c r="L1135" t="s">
        <v>25</v>
      </c>
      <c r="M1135" t="s">
        <v>5798</v>
      </c>
      <c r="N1135" t="s">
        <v>941</v>
      </c>
    </row>
    <row r="1136" spans="1:15" x14ac:dyDescent="0.25">
      <c r="A1136">
        <v>1135</v>
      </c>
      <c r="B1136" t="s">
        <v>5799</v>
      </c>
      <c r="C1136" t="s">
        <v>312</v>
      </c>
      <c r="D1136" t="s">
        <v>5800</v>
      </c>
      <c r="E1136" t="s">
        <v>5801</v>
      </c>
      <c r="F1136" t="s">
        <v>42</v>
      </c>
      <c r="G1136" t="s">
        <v>58</v>
      </c>
      <c r="H1136" t="s">
        <v>553</v>
      </c>
      <c r="I1136" t="s">
        <v>50</v>
      </c>
      <c r="J1136" s="1">
        <v>1135</v>
      </c>
      <c r="K1136" t="s">
        <v>25</v>
      </c>
      <c r="L1136" t="s">
        <v>25</v>
      </c>
      <c r="M1136" t="s">
        <v>5802</v>
      </c>
      <c r="N1136" t="s">
        <v>93</v>
      </c>
      <c r="O1136" t="s">
        <v>317</v>
      </c>
    </row>
    <row r="1137" spans="1:15" x14ac:dyDescent="0.25">
      <c r="A1137">
        <v>1136</v>
      </c>
      <c r="B1137" t="s">
        <v>5803</v>
      </c>
      <c r="C1137" t="s">
        <v>5804</v>
      </c>
      <c r="D1137" t="s">
        <v>5805</v>
      </c>
      <c r="E1137" t="s">
        <v>5806</v>
      </c>
      <c r="F1137" t="s">
        <v>33</v>
      </c>
      <c r="G1137" t="s">
        <v>2521</v>
      </c>
      <c r="H1137" t="s">
        <v>99</v>
      </c>
      <c r="I1137" t="s">
        <v>50</v>
      </c>
      <c r="J1137" s="1">
        <v>1136</v>
      </c>
      <c r="K1137" t="s">
        <v>25</v>
      </c>
      <c r="L1137" t="s">
        <v>25</v>
      </c>
      <c r="M1137" t="s">
        <v>5807</v>
      </c>
      <c r="N1137" t="s">
        <v>63</v>
      </c>
      <c r="O1137" t="s">
        <v>1482</v>
      </c>
    </row>
    <row r="1138" spans="1:15" x14ac:dyDescent="0.25">
      <c r="A1138">
        <v>1137</v>
      </c>
      <c r="B1138" t="s">
        <v>5808</v>
      </c>
      <c r="C1138" t="s">
        <v>5809</v>
      </c>
      <c r="D1138" t="s">
        <v>5810</v>
      </c>
      <c r="E1138" t="s">
        <v>5811</v>
      </c>
      <c r="F1138" t="s">
        <v>42</v>
      </c>
      <c r="G1138" t="s">
        <v>23</v>
      </c>
      <c r="H1138" t="s">
        <v>23</v>
      </c>
      <c r="I1138" t="s">
        <v>50</v>
      </c>
      <c r="J1138" s="1">
        <v>1137</v>
      </c>
      <c r="K1138" t="s">
        <v>25</v>
      </c>
      <c r="L1138" t="s">
        <v>25</v>
      </c>
      <c r="M1138" t="s">
        <v>5812</v>
      </c>
      <c r="N1138" t="s">
        <v>109</v>
      </c>
      <c r="O1138" t="s">
        <v>910</v>
      </c>
    </row>
    <row r="1139" spans="1:15" x14ac:dyDescent="0.25">
      <c r="A1139">
        <v>1138</v>
      </c>
      <c r="B1139" t="s">
        <v>5813</v>
      </c>
      <c r="C1139" t="s">
        <v>5814</v>
      </c>
      <c r="D1139" t="s">
        <v>5815</v>
      </c>
      <c r="E1139" t="s">
        <v>5816</v>
      </c>
      <c r="F1139" t="s">
        <v>33</v>
      </c>
      <c r="G1139" t="s">
        <v>23</v>
      </c>
      <c r="H1139" t="s">
        <v>23</v>
      </c>
      <c r="I1139" t="s">
        <v>315</v>
      </c>
      <c r="J1139" s="1">
        <v>1138</v>
      </c>
      <c r="K1139" t="s">
        <v>25</v>
      </c>
      <c r="L1139" t="s">
        <v>25</v>
      </c>
      <c r="M1139" t="s">
        <v>5817</v>
      </c>
      <c r="N1139" t="s">
        <v>525</v>
      </c>
      <c r="O1139" t="s">
        <v>840</v>
      </c>
    </row>
    <row r="1140" spans="1:15" x14ac:dyDescent="0.25">
      <c r="A1140">
        <v>1139</v>
      </c>
      <c r="B1140" t="s">
        <v>5818</v>
      </c>
      <c r="C1140" t="s">
        <v>1530</v>
      </c>
      <c r="D1140" t="s">
        <v>5819</v>
      </c>
      <c r="E1140" t="s">
        <v>5820</v>
      </c>
      <c r="F1140" t="s">
        <v>91</v>
      </c>
      <c r="G1140" t="s">
        <v>23</v>
      </c>
      <c r="H1140" t="s">
        <v>23</v>
      </c>
      <c r="I1140" t="s">
        <v>50</v>
      </c>
      <c r="J1140" s="1">
        <v>1139</v>
      </c>
      <c r="K1140" t="s">
        <v>25</v>
      </c>
      <c r="L1140" t="s">
        <v>25</v>
      </c>
      <c r="M1140" t="s">
        <v>5821</v>
      </c>
      <c r="N1140" t="s">
        <v>1530</v>
      </c>
    </row>
    <row r="1141" spans="1:15" x14ac:dyDescent="0.25">
      <c r="A1141">
        <v>1140</v>
      </c>
      <c r="B1141" t="s">
        <v>5726</v>
      </c>
      <c r="C1141" t="s">
        <v>5564</v>
      </c>
      <c r="D1141" t="s">
        <v>5822</v>
      </c>
      <c r="E1141" t="s">
        <v>5823</v>
      </c>
      <c r="F1141" t="s">
        <v>189</v>
      </c>
      <c r="G1141" t="s">
        <v>99</v>
      </c>
      <c r="H1141" t="s">
        <v>1238</v>
      </c>
      <c r="I1141" t="s">
        <v>50</v>
      </c>
      <c r="J1141" s="1">
        <v>1140</v>
      </c>
      <c r="K1141" t="s">
        <v>25</v>
      </c>
      <c r="L1141" t="s">
        <v>25</v>
      </c>
      <c r="M1141" t="s">
        <v>5824</v>
      </c>
      <c r="N1141" t="s">
        <v>53</v>
      </c>
      <c r="O1141" t="s">
        <v>4438</v>
      </c>
    </row>
    <row r="1142" spans="1:15" x14ac:dyDescent="0.25">
      <c r="A1142">
        <v>1141</v>
      </c>
      <c r="B1142" t="s">
        <v>5825</v>
      </c>
      <c r="C1142" t="s">
        <v>5826</v>
      </c>
      <c r="D1142" t="s">
        <v>5827</v>
      </c>
      <c r="E1142" t="s">
        <v>5828</v>
      </c>
      <c r="F1142" t="s">
        <v>277</v>
      </c>
      <c r="G1142" t="s">
        <v>68</v>
      </c>
      <c r="H1142" t="s">
        <v>99</v>
      </c>
      <c r="I1142" t="s">
        <v>866</v>
      </c>
      <c r="J1142" s="1">
        <v>1141</v>
      </c>
      <c r="K1142" t="s">
        <v>25</v>
      </c>
      <c r="L1142" t="s">
        <v>25</v>
      </c>
      <c r="M1142" t="s">
        <v>5829</v>
      </c>
      <c r="N1142" t="s">
        <v>4411</v>
      </c>
      <c r="O1142" t="s">
        <v>444</v>
      </c>
    </row>
    <row r="1143" spans="1:15" x14ac:dyDescent="0.25">
      <c r="A1143">
        <v>1142</v>
      </c>
      <c r="B1143" t="s">
        <v>5830</v>
      </c>
      <c r="C1143" t="s">
        <v>5831</v>
      </c>
      <c r="D1143" t="s">
        <v>5832</v>
      </c>
      <c r="E1143" t="s">
        <v>5833</v>
      </c>
      <c r="F1143" t="s">
        <v>99</v>
      </c>
      <c r="G1143" t="s">
        <v>23</v>
      </c>
      <c r="H1143" t="s">
        <v>23</v>
      </c>
      <c r="I1143" t="s">
        <v>83</v>
      </c>
      <c r="J1143" s="1">
        <v>1142</v>
      </c>
      <c r="K1143" t="s">
        <v>25</v>
      </c>
      <c r="L1143" t="s">
        <v>25</v>
      </c>
      <c r="M1143" t="s">
        <v>5834</v>
      </c>
      <c r="N1143" t="s">
        <v>53</v>
      </c>
      <c r="O1143" t="s">
        <v>1292</v>
      </c>
    </row>
    <row r="1144" spans="1:15" x14ac:dyDescent="0.25">
      <c r="A1144">
        <v>1143</v>
      </c>
      <c r="B1144" t="s">
        <v>5835</v>
      </c>
      <c r="C1144" t="s">
        <v>3154</v>
      </c>
      <c r="D1144" t="s">
        <v>5836</v>
      </c>
      <c r="E1144" t="s">
        <v>5837</v>
      </c>
      <c r="F1144" t="s">
        <v>33</v>
      </c>
      <c r="G1144" t="s">
        <v>23</v>
      </c>
      <c r="H1144" t="s">
        <v>23</v>
      </c>
      <c r="I1144" t="s">
        <v>24</v>
      </c>
      <c r="J1144" s="1">
        <v>1143</v>
      </c>
      <c r="K1144" t="s">
        <v>25</v>
      </c>
      <c r="L1144" t="s">
        <v>25</v>
      </c>
      <c r="M1144" t="s">
        <v>5838</v>
      </c>
      <c r="N1144" t="s">
        <v>35</v>
      </c>
      <c r="O1144" t="s">
        <v>62</v>
      </c>
    </row>
    <row r="1145" spans="1:15" x14ac:dyDescent="0.25">
      <c r="A1145">
        <v>1144</v>
      </c>
      <c r="B1145" t="s">
        <v>5839</v>
      </c>
      <c r="C1145" t="s">
        <v>5840</v>
      </c>
      <c r="D1145" t="s">
        <v>5841</v>
      </c>
      <c r="E1145" t="s">
        <v>5842</v>
      </c>
      <c r="F1145" t="s">
        <v>250</v>
      </c>
      <c r="G1145" t="s">
        <v>23</v>
      </c>
      <c r="H1145" t="s">
        <v>23</v>
      </c>
      <c r="I1145" t="s">
        <v>83</v>
      </c>
      <c r="J1145" s="1">
        <v>1144</v>
      </c>
      <c r="K1145" t="s">
        <v>25</v>
      </c>
      <c r="L1145" t="s">
        <v>25</v>
      </c>
      <c r="M1145" t="s">
        <v>5843</v>
      </c>
      <c r="N1145" t="s">
        <v>184</v>
      </c>
      <c r="O1145" t="s">
        <v>77</v>
      </c>
    </row>
    <row r="1146" spans="1:15" x14ac:dyDescent="0.25">
      <c r="A1146">
        <v>1145</v>
      </c>
      <c r="B1146" t="s">
        <v>5844</v>
      </c>
      <c r="C1146" t="s">
        <v>1273</v>
      </c>
      <c r="D1146" t="s">
        <v>5845</v>
      </c>
      <c r="E1146" t="s">
        <v>5846</v>
      </c>
      <c r="F1146" t="s">
        <v>5847</v>
      </c>
      <c r="G1146" t="s">
        <v>1133</v>
      </c>
      <c r="H1146" t="s">
        <v>99</v>
      </c>
      <c r="I1146" t="s">
        <v>24</v>
      </c>
      <c r="J1146" s="1">
        <v>1145</v>
      </c>
      <c r="K1146" t="s">
        <v>25</v>
      </c>
      <c r="L1146" t="s">
        <v>25</v>
      </c>
      <c r="M1146" t="s">
        <v>5848</v>
      </c>
      <c r="N1146" t="s">
        <v>502</v>
      </c>
      <c r="O1146" t="s">
        <v>1018</v>
      </c>
    </row>
    <row r="1147" spans="1:15" x14ac:dyDescent="0.25">
      <c r="A1147">
        <v>1146</v>
      </c>
      <c r="B1147" t="s">
        <v>5849</v>
      </c>
      <c r="C1147" t="s">
        <v>5850</v>
      </c>
      <c r="D1147" t="s">
        <v>5851</v>
      </c>
      <c r="E1147" t="s">
        <v>5852</v>
      </c>
      <c r="F1147" t="s">
        <v>99</v>
      </c>
      <c r="G1147" t="s">
        <v>23</v>
      </c>
      <c r="H1147" t="s">
        <v>23</v>
      </c>
      <c r="I1147" t="s">
        <v>83</v>
      </c>
      <c r="J1147" s="1">
        <v>1146</v>
      </c>
      <c r="K1147" t="s">
        <v>25</v>
      </c>
      <c r="L1147" t="s">
        <v>25</v>
      </c>
      <c r="M1147" t="s">
        <v>5853</v>
      </c>
      <c r="N1147" t="s">
        <v>336</v>
      </c>
      <c r="O1147" t="s">
        <v>2063</v>
      </c>
    </row>
    <row r="1148" spans="1:15" x14ac:dyDescent="0.25">
      <c r="A1148">
        <v>1147</v>
      </c>
      <c r="B1148" t="s">
        <v>5854</v>
      </c>
      <c r="C1148" t="s">
        <v>5855</v>
      </c>
      <c r="D1148" t="s">
        <v>5856</v>
      </c>
      <c r="E1148" t="s">
        <v>5857</v>
      </c>
      <c r="F1148" t="s">
        <v>42</v>
      </c>
      <c r="G1148" t="s">
        <v>23</v>
      </c>
      <c r="H1148" t="s">
        <v>23</v>
      </c>
      <c r="I1148" t="s">
        <v>24</v>
      </c>
      <c r="J1148" s="1">
        <v>1147</v>
      </c>
      <c r="K1148" t="s">
        <v>25</v>
      </c>
      <c r="L1148" t="s">
        <v>25</v>
      </c>
      <c r="M1148" t="s">
        <v>5858</v>
      </c>
      <c r="N1148" t="s">
        <v>53</v>
      </c>
      <c r="O1148" t="s">
        <v>5859</v>
      </c>
    </row>
    <row r="1149" spans="1:15" x14ac:dyDescent="0.25">
      <c r="A1149">
        <v>1148</v>
      </c>
      <c r="B1149" t="s">
        <v>5860</v>
      </c>
      <c r="C1149" t="s">
        <v>5861</v>
      </c>
      <c r="D1149" t="s">
        <v>5862</v>
      </c>
      <c r="E1149" t="s">
        <v>5863</v>
      </c>
      <c r="F1149" t="s">
        <v>91</v>
      </c>
      <c r="G1149" t="s">
        <v>23</v>
      </c>
      <c r="H1149" t="s">
        <v>23</v>
      </c>
      <c r="I1149" t="s">
        <v>24</v>
      </c>
      <c r="J1149" s="1">
        <v>1148</v>
      </c>
      <c r="K1149" t="s">
        <v>25</v>
      </c>
      <c r="L1149" t="s">
        <v>25</v>
      </c>
      <c r="M1149" t="s">
        <v>5864</v>
      </c>
      <c r="N1149" t="s">
        <v>212</v>
      </c>
      <c r="O1149" t="s">
        <v>271</v>
      </c>
    </row>
    <row r="1150" spans="1:15" x14ac:dyDescent="0.25">
      <c r="A1150">
        <v>1149</v>
      </c>
      <c r="B1150" t="s">
        <v>5865</v>
      </c>
      <c r="C1150" t="s">
        <v>5866</v>
      </c>
      <c r="D1150" t="s">
        <v>5867</v>
      </c>
      <c r="E1150" t="s">
        <v>5868</v>
      </c>
      <c r="F1150" t="s">
        <v>107</v>
      </c>
      <c r="G1150" t="s">
        <v>99</v>
      </c>
      <c r="H1150" t="s">
        <v>23</v>
      </c>
      <c r="I1150" t="s">
        <v>24</v>
      </c>
      <c r="J1150" s="1">
        <v>1149</v>
      </c>
      <c r="K1150" t="s">
        <v>25</v>
      </c>
      <c r="L1150" t="s">
        <v>25</v>
      </c>
      <c r="M1150" t="s">
        <v>5869</v>
      </c>
      <c r="N1150" t="s">
        <v>840</v>
      </c>
      <c r="O1150" t="s">
        <v>77</v>
      </c>
    </row>
    <row r="1151" spans="1:15" x14ac:dyDescent="0.25">
      <c r="A1151">
        <v>1150</v>
      </c>
      <c r="B1151" t="s">
        <v>741</v>
      </c>
      <c r="C1151" t="s">
        <v>5870</v>
      </c>
      <c r="D1151" t="s">
        <v>5871</v>
      </c>
      <c r="E1151" t="s">
        <v>5872</v>
      </c>
      <c r="F1151" t="s">
        <v>41</v>
      </c>
      <c r="G1151" t="s">
        <v>23</v>
      </c>
      <c r="H1151" t="s">
        <v>23</v>
      </c>
      <c r="I1151" t="s">
        <v>24</v>
      </c>
      <c r="J1151" s="1">
        <v>1150</v>
      </c>
      <c r="K1151" t="s">
        <v>25</v>
      </c>
      <c r="L1151" t="s">
        <v>25</v>
      </c>
      <c r="M1151" t="s">
        <v>5873</v>
      </c>
      <c r="N1151" t="s">
        <v>703</v>
      </c>
      <c r="O1151" t="s">
        <v>1305</v>
      </c>
    </row>
    <row r="1152" spans="1:15" x14ac:dyDescent="0.25">
      <c r="A1152">
        <v>1151</v>
      </c>
      <c r="B1152" t="s">
        <v>5874</v>
      </c>
      <c r="C1152" t="s">
        <v>5875</v>
      </c>
      <c r="D1152" t="s">
        <v>5876</v>
      </c>
      <c r="E1152" t="s">
        <v>5877</v>
      </c>
      <c r="F1152" t="s">
        <v>99</v>
      </c>
      <c r="G1152" t="s">
        <v>23</v>
      </c>
      <c r="H1152" t="s">
        <v>23</v>
      </c>
      <c r="I1152" t="s">
        <v>50</v>
      </c>
      <c r="J1152" s="1">
        <v>1151</v>
      </c>
      <c r="K1152" t="s">
        <v>25</v>
      </c>
      <c r="L1152" t="s">
        <v>25</v>
      </c>
      <c r="M1152" t="s">
        <v>5878</v>
      </c>
      <c r="N1152" t="s">
        <v>168</v>
      </c>
      <c r="O1152" t="s">
        <v>5879</v>
      </c>
    </row>
    <row r="1153" spans="1:15" x14ac:dyDescent="0.25">
      <c r="A1153">
        <v>1152</v>
      </c>
      <c r="B1153" t="s">
        <v>5880</v>
      </c>
      <c r="C1153" t="s">
        <v>5881</v>
      </c>
      <c r="D1153" t="s">
        <v>5882</v>
      </c>
      <c r="E1153" t="s">
        <v>5883</v>
      </c>
      <c r="F1153" t="s">
        <v>99</v>
      </c>
      <c r="G1153" t="s">
        <v>442</v>
      </c>
      <c r="H1153" t="s">
        <v>23</v>
      </c>
      <c r="I1153" t="s">
        <v>50</v>
      </c>
      <c r="J1153" s="1">
        <v>1152</v>
      </c>
      <c r="K1153" t="s">
        <v>25</v>
      </c>
      <c r="L1153" t="s">
        <v>25</v>
      </c>
      <c r="M1153" t="s">
        <v>5884</v>
      </c>
      <c r="N1153" t="s">
        <v>1305</v>
      </c>
      <c r="O1153" t="s">
        <v>1988</v>
      </c>
    </row>
    <row r="1154" spans="1:15" x14ac:dyDescent="0.25">
      <c r="A1154">
        <v>1153</v>
      </c>
      <c r="B1154" t="s">
        <v>5885</v>
      </c>
      <c r="C1154" t="s">
        <v>450</v>
      </c>
      <c r="D1154" t="s">
        <v>5886</v>
      </c>
      <c r="E1154" t="s">
        <v>5887</v>
      </c>
      <c r="F1154" t="s">
        <v>107</v>
      </c>
      <c r="G1154" t="s">
        <v>23</v>
      </c>
      <c r="H1154" t="s">
        <v>23</v>
      </c>
      <c r="I1154" t="s">
        <v>24</v>
      </c>
      <c r="J1154" s="1">
        <v>1153</v>
      </c>
      <c r="K1154" t="s">
        <v>25</v>
      </c>
      <c r="L1154" t="s">
        <v>25</v>
      </c>
      <c r="M1154" t="s">
        <v>5888</v>
      </c>
      <c r="N1154" t="s">
        <v>450</v>
      </c>
    </row>
    <row r="1155" spans="1:15" x14ac:dyDescent="0.25">
      <c r="A1155">
        <v>1154</v>
      </c>
      <c r="B1155" t="s">
        <v>5889</v>
      </c>
      <c r="C1155" t="s">
        <v>2380</v>
      </c>
      <c r="D1155" t="s">
        <v>5890</v>
      </c>
      <c r="E1155" t="s">
        <v>5891</v>
      </c>
      <c r="F1155" t="s">
        <v>33</v>
      </c>
      <c r="G1155" t="s">
        <v>23</v>
      </c>
      <c r="H1155" t="s">
        <v>23</v>
      </c>
      <c r="I1155" t="s">
        <v>59</v>
      </c>
      <c r="J1155" s="1">
        <v>1154</v>
      </c>
      <c r="K1155" t="s">
        <v>25</v>
      </c>
      <c r="L1155" t="s">
        <v>25</v>
      </c>
      <c r="M1155" t="s">
        <v>5892</v>
      </c>
      <c r="N1155" t="s">
        <v>387</v>
      </c>
      <c r="O1155" t="s">
        <v>532</v>
      </c>
    </row>
    <row r="1156" spans="1:15" x14ac:dyDescent="0.25">
      <c r="A1156">
        <v>1155</v>
      </c>
      <c r="B1156" t="s">
        <v>5893</v>
      </c>
      <c r="C1156" t="s">
        <v>5894</v>
      </c>
      <c r="D1156" t="s">
        <v>5895</v>
      </c>
      <c r="E1156" t="s">
        <v>5896</v>
      </c>
      <c r="F1156" t="s">
        <v>204</v>
      </c>
      <c r="G1156" t="s">
        <v>23</v>
      </c>
      <c r="H1156" t="s">
        <v>23</v>
      </c>
      <c r="I1156" t="s">
        <v>50</v>
      </c>
      <c r="J1156" s="1">
        <v>1155</v>
      </c>
      <c r="K1156" t="s">
        <v>25</v>
      </c>
      <c r="L1156" t="s">
        <v>25</v>
      </c>
      <c r="M1156" t="s">
        <v>5897</v>
      </c>
      <c r="N1156" t="s">
        <v>53</v>
      </c>
      <c r="O1156" t="s">
        <v>4180</v>
      </c>
    </row>
    <row r="1157" spans="1:15" x14ac:dyDescent="0.25">
      <c r="A1157">
        <v>1156</v>
      </c>
      <c r="B1157" t="s">
        <v>5898</v>
      </c>
      <c r="C1157" t="s">
        <v>5899</v>
      </c>
      <c r="D1157" t="s">
        <v>5900</v>
      </c>
      <c r="E1157" t="s">
        <v>5901</v>
      </c>
      <c r="F1157" t="s">
        <v>107</v>
      </c>
      <c r="G1157" t="s">
        <v>99</v>
      </c>
      <c r="H1157" t="s">
        <v>23</v>
      </c>
      <c r="I1157" t="s">
        <v>121</v>
      </c>
      <c r="J1157" s="1">
        <v>1156</v>
      </c>
      <c r="K1157" t="s">
        <v>25</v>
      </c>
      <c r="L1157" t="s">
        <v>25</v>
      </c>
      <c r="M1157" t="s">
        <v>5902</v>
      </c>
      <c r="N1157" t="s">
        <v>2035</v>
      </c>
      <c r="O1157" t="s">
        <v>1254</v>
      </c>
    </row>
    <row r="1158" spans="1:15" x14ac:dyDescent="0.25">
      <c r="A1158">
        <v>1157</v>
      </c>
      <c r="B1158" t="s">
        <v>2867</v>
      </c>
      <c r="C1158" t="s">
        <v>5786</v>
      </c>
      <c r="D1158" t="s">
        <v>5903</v>
      </c>
      <c r="E1158" t="s">
        <v>5904</v>
      </c>
      <c r="F1158" t="s">
        <v>1149</v>
      </c>
      <c r="G1158" t="s">
        <v>23</v>
      </c>
      <c r="H1158" t="s">
        <v>23</v>
      </c>
      <c r="I1158" t="s">
        <v>24</v>
      </c>
      <c r="J1158" s="1">
        <v>1157</v>
      </c>
      <c r="K1158" t="s">
        <v>25</v>
      </c>
      <c r="L1158" t="s">
        <v>25</v>
      </c>
      <c r="M1158" t="s">
        <v>5905</v>
      </c>
      <c r="N1158" t="s">
        <v>61</v>
      </c>
      <c r="O1158" t="s">
        <v>1374</v>
      </c>
    </row>
    <row r="1159" spans="1:15" x14ac:dyDescent="0.25">
      <c r="A1159">
        <v>1158</v>
      </c>
      <c r="B1159" t="s">
        <v>5906</v>
      </c>
      <c r="C1159" t="s">
        <v>723</v>
      </c>
      <c r="D1159" t="s">
        <v>5907</v>
      </c>
      <c r="E1159" t="s">
        <v>5908</v>
      </c>
      <c r="F1159" t="s">
        <v>99</v>
      </c>
      <c r="G1159" t="s">
        <v>23</v>
      </c>
      <c r="H1159" t="s">
        <v>23</v>
      </c>
      <c r="I1159" t="s">
        <v>24</v>
      </c>
      <c r="J1159" s="1">
        <v>1158</v>
      </c>
      <c r="K1159" t="s">
        <v>25</v>
      </c>
      <c r="L1159" t="s">
        <v>25</v>
      </c>
      <c r="M1159" t="s">
        <v>5909</v>
      </c>
      <c r="N1159" t="s">
        <v>723</v>
      </c>
    </row>
    <row r="1160" spans="1:15" x14ac:dyDescent="0.25">
      <c r="A1160">
        <v>1159</v>
      </c>
      <c r="B1160" t="s">
        <v>5910</v>
      </c>
      <c r="C1160" t="s">
        <v>5911</v>
      </c>
      <c r="D1160" t="s">
        <v>5912</v>
      </c>
      <c r="E1160" t="s">
        <v>5913</v>
      </c>
      <c r="F1160" t="s">
        <v>99</v>
      </c>
      <c r="G1160" t="s">
        <v>23</v>
      </c>
      <c r="H1160" t="s">
        <v>23</v>
      </c>
      <c r="I1160" t="s">
        <v>50</v>
      </c>
      <c r="J1160" s="1">
        <v>1159</v>
      </c>
      <c r="K1160" t="s">
        <v>25</v>
      </c>
      <c r="L1160" t="s">
        <v>25</v>
      </c>
      <c r="M1160" t="s">
        <v>5914</v>
      </c>
      <c r="N1160" t="s">
        <v>468</v>
      </c>
      <c r="O1160" t="s">
        <v>1002</v>
      </c>
    </row>
    <row r="1161" spans="1:15" x14ac:dyDescent="0.25">
      <c r="A1161">
        <v>1160</v>
      </c>
      <c r="B1161" t="s">
        <v>5915</v>
      </c>
      <c r="C1161" t="s">
        <v>389</v>
      </c>
      <c r="D1161" t="s">
        <v>5916</v>
      </c>
      <c r="E1161" t="s">
        <v>5917</v>
      </c>
      <c r="F1161" t="s">
        <v>33</v>
      </c>
      <c r="G1161" t="s">
        <v>23</v>
      </c>
      <c r="H1161" t="s">
        <v>23</v>
      </c>
      <c r="I1161" t="s">
        <v>371</v>
      </c>
      <c r="J1161" s="1">
        <v>1160</v>
      </c>
      <c r="K1161" t="s">
        <v>25</v>
      </c>
      <c r="L1161" t="s">
        <v>25</v>
      </c>
      <c r="M1161" t="s">
        <v>5918</v>
      </c>
      <c r="N1161" t="s">
        <v>393</v>
      </c>
      <c r="O1161" t="s">
        <v>225</v>
      </c>
    </row>
    <row r="1162" spans="1:15" x14ac:dyDescent="0.25">
      <c r="A1162">
        <v>1161</v>
      </c>
      <c r="B1162" t="s">
        <v>5919</v>
      </c>
      <c r="C1162" t="s">
        <v>2010</v>
      </c>
      <c r="D1162" t="s">
        <v>5920</v>
      </c>
      <c r="E1162" t="s">
        <v>5921</v>
      </c>
      <c r="F1162" t="s">
        <v>204</v>
      </c>
      <c r="G1162" t="s">
        <v>99</v>
      </c>
      <c r="H1162" t="s">
        <v>23</v>
      </c>
      <c r="I1162" t="s">
        <v>50</v>
      </c>
      <c r="J1162" s="1">
        <v>1161</v>
      </c>
      <c r="K1162" t="s">
        <v>25</v>
      </c>
      <c r="L1162" t="s">
        <v>25</v>
      </c>
      <c r="M1162" t="s">
        <v>5922</v>
      </c>
      <c r="N1162" t="s">
        <v>2010</v>
      </c>
    </row>
    <row r="1163" spans="1:15" x14ac:dyDescent="0.25">
      <c r="A1163">
        <v>1162</v>
      </c>
      <c r="B1163" t="s">
        <v>5923</v>
      </c>
      <c r="C1163" t="s">
        <v>3024</v>
      </c>
      <c r="D1163" t="s">
        <v>5924</v>
      </c>
      <c r="E1163" t="s">
        <v>5925</v>
      </c>
      <c r="F1163" t="s">
        <v>33</v>
      </c>
      <c r="G1163" t="s">
        <v>23</v>
      </c>
      <c r="H1163" t="s">
        <v>23</v>
      </c>
      <c r="I1163" t="s">
        <v>121</v>
      </c>
      <c r="J1163" s="1">
        <v>1162</v>
      </c>
      <c r="K1163" t="s">
        <v>25</v>
      </c>
      <c r="L1163" t="s">
        <v>25</v>
      </c>
      <c r="M1163" t="s">
        <v>5926</v>
      </c>
      <c r="N1163" t="s">
        <v>53</v>
      </c>
      <c r="O1163" t="s">
        <v>138</v>
      </c>
    </row>
    <row r="1164" spans="1:15" x14ac:dyDescent="0.25">
      <c r="A1164">
        <v>1163</v>
      </c>
      <c r="B1164" t="s">
        <v>474</v>
      </c>
      <c r="C1164" t="s">
        <v>5927</v>
      </c>
      <c r="D1164" t="s">
        <v>5928</v>
      </c>
      <c r="E1164" t="s">
        <v>5929</v>
      </c>
      <c r="F1164" t="s">
        <v>42</v>
      </c>
      <c r="G1164" t="s">
        <v>23</v>
      </c>
      <c r="H1164" t="s">
        <v>23</v>
      </c>
      <c r="I1164" t="s">
        <v>50</v>
      </c>
      <c r="J1164" s="1">
        <v>1163</v>
      </c>
      <c r="K1164" t="s">
        <v>25</v>
      </c>
      <c r="L1164" t="s">
        <v>25</v>
      </c>
      <c r="M1164" t="s">
        <v>5930</v>
      </c>
      <c r="N1164" t="s">
        <v>53</v>
      </c>
      <c r="O1164" t="s">
        <v>5931</v>
      </c>
    </row>
    <row r="1165" spans="1:15" x14ac:dyDescent="0.25">
      <c r="A1165">
        <v>1164</v>
      </c>
      <c r="B1165" t="s">
        <v>5932</v>
      </c>
      <c r="C1165" t="s">
        <v>5933</v>
      </c>
      <c r="D1165" t="s">
        <v>5934</v>
      </c>
      <c r="E1165" t="s">
        <v>5935</v>
      </c>
      <c r="F1165" t="s">
        <v>91</v>
      </c>
      <c r="G1165" t="s">
        <v>23</v>
      </c>
      <c r="H1165" t="s">
        <v>23</v>
      </c>
      <c r="I1165" t="s">
        <v>50</v>
      </c>
      <c r="J1165" s="1">
        <v>1164</v>
      </c>
      <c r="K1165" t="s">
        <v>25</v>
      </c>
      <c r="L1165" t="s">
        <v>25</v>
      </c>
      <c r="M1165" t="s">
        <v>5936</v>
      </c>
      <c r="N1165" t="s">
        <v>631</v>
      </c>
      <c r="O1165" t="s">
        <v>665</v>
      </c>
    </row>
    <row r="1166" spans="1:15" x14ac:dyDescent="0.25">
      <c r="A1166">
        <v>1165</v>
      </c>
      <c r="B1166" t="s">
        <v>5937</v>
      </c>
      <c r="C1166" t="s">
        <v>5938</v>
      </c>
      <c r="D1166" t="s">
        <v>5939</v>
      </c>
      <c r="E1166" t="s">
        <v>5940</v>
      </c>
      <c r="F1166" t="s">
        <v>204</v>
      </c>
      <c r="G1166" t="s">
        <v>23</v>
      </c>
      <c r="H1166" t="s">
        <v>23</v>
      </c>
      <c r="I1166" t="s">
        <v>24</v>
      </c>
      <c r="J1166" s="1">
        <v>1165</v>
      </c>
      <c r="K1166" t="s">
        <v>25</v>
      </c>
      <c r="L1166" t="s">
        <v>25</v>
      </c>
      <c r="M1166" t="s">
        <v>5941</v>
      </c>
      <c r="N1166" t="s">
        <v>5938</v>
      </c>
    </row>
    <row r="1167" spans="1:15" x14ac:dyDescent="0.25">
      <c r="A1167">
        <v>1166</v>
      </c>
      <c r="B1167" t="s">
        <v>5942</v>
      </c>
      <c r="C1167" t="s">
        <v>5943</v>
      </c>
      <c r="D1167" t="s">
        <v>5944</v>
      </c>
      <c r="E1167" t="s">
        <v>5945</v>
      </c>
      <c r="F1167" t="s">
        <v>429</v>
      </c>
      <c r="G1167" t="s">
        <v>23</v>
      </c>
      <c r="H1167" t="s">
        <v>23</v>
      </c>
      <c r="I1167" t="s">
        <v>24</v>
      </c>
      <c r="J1167" s="1">
        <v>1166</v>
      </c>
      <c r="K1167" t="s">
        <v>25</v>
      </c>
      <c r="L1167" t="s">
        <v>25</v>
      </c>
      <c r="M1167" t="s">
        <v>5946</v>
      </c>
      <c r="N1167" t="s">
        <v>393</v>
      </c>
      <c r="O1167" t="s">
        <v>53</v>
      </c>
    </row>
    <row r="1168" spans="1:15" x14ac:dyDescent="0.25">
      <c r="A1168">
        <v>1167</v>
      </c>
      <c r="B1168" t="s">
        <v>5947</v>
      </c>
      <c r="C1168" t="s">
        <v>412</v>
      </c>
      <c r="D1168" t="s">
        <v>5948</v>
      </c>
      <c r="E1168" t="s">
        <v>5949</v>
      </c>
      <c r="F1168" t="s">
        <v>153</v>
      </c>
      <c r="G1168" t="s">
        <v>277</v>
      </c>
      <c r="H1168" t="s">
        <v>1041</v>
      </c>
      <c r="I1168" t="s">
        <v>50</v>
      </c>
      <c r="J1168" s="1">
        <v>1167</v>
      </c>
      <c r="K1168" t="s">
        <v>25</v>
      </c>
      <c r="L1168" t="s">
        <v>25</v>
      </c>
      <c r="M1168" t="s">
        <v>5950</v>
      </c>
      <c r="N1168" t="s">
        <v>412</v>
      </c>
    </row>
    <row r="1169" spans="1:15" x14ac:dyDescent="0.25">
      <c r="A1169">
        <v>1168</v>
      </c>
      <c r="B1169" t="s">
        <v>5951</v>
      </c>
      <c r="C1169" t="s">
        <v>5952</v>
      </c>
      <c r="D1169" t="s">
        <v>5953</v>
      </c>
      <c r="E1169" t="s">
        <v>5954</v>
      </c>
      <c r="F1169" t="s">
        <v>107</v>
      </c>
      <c r="G1169" t="s">
        <v>23</v>
      </c>
      <c r="H1169" t="s">
        <v>23</v>
      </c>
      <c r="I1169" t="s">
        <v>59</v>
      </c>
      <c r="J1169" s="1">
        <v>1168</v>
      </c>
      <c r="K1169" t="s">
        <v>25</v>
      </c>
      <c r="L1169" t="s">
        <v>25</v>
      </c>
      <c r="M1169" t="s">
        <v>5955</v>
      </c>
      <c r="N1169" t="s">
        <v>155</v>
      </c>
      <c r="O1169" t="s">
        <v>225</v>
      </c>
    </row>
    <row r="1170" spans="1:15" x14ac:dyDescent="0.25">
      <c r="A1170">
        <v>1169</v>
      </c>
      <c r="B1170" t="s">
        <v>5956</v>
      </c>
      <c r="C1170" t="s">
        <v>5085</v>
      </c>
      <c r="D1170" t="s">
        <v>5957</v>
      </c>
      <c r="E1170" t="s">
        <v>5958</v>
      </c>
      <c r="F1170" t="s">
        <v>466</v>
      </c>
      <c r="G1170" t="s">
        <v>1238</v>
      </c>
      <c r="H1170" t="s">
        <v>99</v>
      </c>
      <c r="I1170" t="s">
        <v>50</v>
      </c>
      <c r="J1170" s="1">
        <v>1169</v>
      </c>
      <c r="K1170" t="s">
        <v>25</v>
      </c>
      <c r="L1170" t="s">
        <v>25</v>
      </c>
      <c r="M1170" t="s">
        <v>5959</v>
      </c>
      <c r="N1170" t="s">
        <v>53</v>
      </c>
      <c r="O1170" t="s">
        <v>305</v>
      </c>
    </row>
    <row r="1171" spans="1:15" x14ac:dyDescent="0.25">
      <c r="A1171">
        <v>1170</v>
      </c>
      <c r="B1171" t="s">
        <v>5960</v>
      </c>
      <c r="C1171" t="s">
        <v>5961</v>
      </c>
      <c r="D1171" t="s">
        <v>5962</v>
      </c>
      <c r="E1171" t="s">
        <v>5963</v>
      </c>
      <c r="F1171" t="s">
        <v>21</v>
      </c>
      <c r="G1171" t="s">
        <v>153</v>
      </c>
      <c r="H1171" t="s">
        <v>99</v>
      </c>
      <c r="I1171" t="s">
        <v>24</v>
      </c>
      <c r="J1171" s="1">
        <v>1170</v>
      </c>
      <c r="K1171" t="s">
        <v>25</v>
      </c>
      <c r="L1171" t="s">
        <v>25</v>
      </c>
      <c r="M1171" t="s">
        <v>5964</v>
      </c>
      <c r="N1171" t="s">
        <v>412</v>
      </c>
      <c r="O1171" t="s">
        <v>569</v>
      </c>
    </row>
    <row r="1172" spans="1:15" x14ac:dyDescent="0.25">
      <c r="A1172">
        <v>1171</v>
      </c>
      <c r="B1172" t="s">
        <v>5965</v>
      </c>
      <c r="C1172" t="s">
        <v>5966</v>
      </c>
      <c r="D1172" t="s">
        <v>5967</v>
      </c>
      <c r="E1172" t="s">
        <v>5968</v>
      </c>
      <c r="F1172" t="s">
        <v>120</v>
      </c>
      <c r="G1172" t="s">
        <v>23</v>
      </c>
      <c r="H1172" t="s">
        <v>23</v>
      </c>
      <c r="I1172" t="s">
        <v>50</v>
      </c>
      <c r="J1172" s="1">
        <v>1171</v>
      </c>
      <c r="K1172" t="s">
        <v>25</v>
      </c>
      <c r="L1172" t="s">
        <v>25</v>
      </c>
      <c r="M1172" t="s">
        <v>5969</v>
      </c>
      <c r="N1172" t="s">
        <v>226</v>
      </c>
      <c r="O1172" t="s">
        <v>77</v>
      </c>
    </row>
    <row r="1173" spans="1:15" x14ac:dyDescent="0.25">
      <c r="A1173">
        <v>1172</v>
      </c>
      <c r="B1173" t="s">
        <v>5970</v>
      </c>
      <c r="C1173" t="s">
        <v>5971</v>
      </c>
      <c r="D1173" t="s">
        <v>5972</v>
      </c>
      <c r="E1173" t="s">
        <v>5973</v>
      </c>
      <c r="F1173" t="s">
        <v>42</v>
      </c>
      <c r="G1173" t="s">
        <v>23</v>
      </c>
      <c r="H1173" t="s">
        <v>23</v>
      </c>
      <c r="I1173" t="s">
        <v>83</v>
      </c>
      <c r="J1173" s="1">
        <v>1172</v>
      </c>
      <c r="K1173" t="s">
        <v>25</v>
      </c>
      <c r="L1173" t="s">
        <v>25</v>
      </c>
      <c r="M1173" t="s">
        <v>5974</v>
      </c>
      <c r="N1173" t="s">
        <v>468</v>
      </c>
      <c r="O1173" t="s">
        <v>583</v>
      </c>
    </row>
    <row r="1174" spans="1:15" x14ac:dyDescent="0.25">
      <c r="A1174">
        <v>1173</v>
      </c>
      <c r="B1174" t="s">
        <v>17</v>
      </c>
      <c r="C1174" t="s">
        <v>904</v>
      </c>
      <c r="D1174" t="s">
        <v>5975</v>
      </c>
      <c r="E1174" t="s">
        <v>5976</v>
      </c>
      <c r="F1174" t="s">
        <v>99</v>
      </c>
      <c r="G1174" t="s">
        <v>23</v>
      </c>
      <c r="H1174" t="s">
        <v>23</v>
      </c>
      <c r="I1174" t="s">
        <v>50</v>
      </c>
      <c r="J1174" s="1">
        <v>1173</v>
      </c>
      <c r="K1174" t="s">
        <v>25</v>
      </c>
      <c r="L1174" t="s">
        <v>25</v>
      </c>
      <c r="M1174" t="s">
        <v>5977</v>
      </c>
      <c r="N1174" t="s">
        <v>909</v>
      </c>
      <c r="O1174" t="s">
        <v>910</v>
      </c>
    </row>
    <row r="1175" spans="1:15" x14ac:dyDescent="0.25">
      <c r="A1175">
        <v>1174</v>
      </c>
      <c r="B1175" t="s">
        <v>5978</v>
      </c>
      <c r="C1175" t="s">
        <v>5979</v>
      </c>
      <c r="D1175" t="s">
        <v>5980</v>
      </c>
      <c r="E1175" t="s">
        <v>5981</v>
      </c>
      <c r="F1175" t="s">
        <v>99</v>
      </c>
      <c r="G1175" t="s">
        <v>23</v>
      </c>
      <c r="H1175" t="s">
        <v>23</v>
      </c>
      <c r="I1175" t="s">
        <v>24</v>
      </c>
      <c r="J1175" s="1">
        <v>1174</v>
      </c>
      <c r="K1175" t="s">
        <v>25</v>
      </c>
      <c r="L1175" t="s">
        <v>25</v>
      </c>
      <c r="M1175" t="s">
        <v>5982</v>
      </c>
      <c r="N1175" t="s">
        <v>53</v>
      </c>
      <c r="O1175" t="s">
        <v>5680</v>
      </c>
    </row>
    <row r="1176" spans="1:15" x14ac:dyDescent="0.25">
      <c r="A1176">
        <v>1175</v>
      </c>
      <c r="B1176" t="s">
        <v>5983</v>
      </c>
      <c r="C1176" t="s">
        <v>266</v>
      </c>
      <c r="D1176" t="s">
        <v>5984</v>
      </c>
      <c r="E1176" t="s">
        <v>5985</v>
      </c>
      <c r="F1176" t="s">
        <v>33</v>
      </c>
      <c r="G1176" t="s">
        <v>23</v>
      </c>
      <c r="H1176" t="s">
        <v>23</v>
      </c>
      <c r="I1176" t="s">
        <v>24</v>
      </c>
      <c r="J1176" s="1">
        <v>1175</v>
      </c>
      <c r="K1176" t="s">
        <v>25</v>
      </c>
      <c r="L1176" t="s">
        <v>25</v>
      </c>
      <c r="M1176" t="s">
        <v>5986</v>
      </c>
      <c r="N1176" t="s">
        <v>271</v>
      </c>
      <c r="O1176" t="s">
        <v>272</v>
      </c>
    </row>
    <row r="1177" spans="1:15" x14ac:dyDescent="0.25">
      <c r="A1177">
        <v>1176</v>
      </c>
      <c r="B1177" t="s">
        <v>5987</v>
      </c>
      <c r="C1177" t="s">
        <v>723</v>
      </c>
      <c r="D1177" t="s">
        <v>5988</v>
      </c>
      <c r="E1177" t="s">
        <v>5989</v>
      </c>
      <c r="F1177" t="s">
        <v>91</v>
      </c>
      <c r="G1177" t="s">
        <v>23</v>
      </c>
      <c r="H1177" t="s">
        <v>23</v>
      </c>
      <c r="I1177" t="s">
        <v>371</v>
      </c>
      <c r="J1177" s="1">
        <v>1176</v>
      </c>
      <c r="K1177" t="s">
        <v>25</v>
      </c>
      <c r="L1177" t="s">
        <v>25</v>
      </c>
      <c r="M1177" t="s">
        <v>5990</v>
      </c>
      <c r="N1177" t="s">
        <v>723</v>
      </c>
    </row>
    <row r="1178" spans="1:15" x14ac:dyDescent="0.25">
      <c r="A1178">
        <v>1177</v>
      </c>
      <c r="B1178" t="s">
        <v>5991</v>
      </c>
      <c r="C1178" t="s">
        <v>5992</v>
      </c>
      <c r="D1178" t="s">
        <v>5993</v>
      </c>
      <c r="E1178" t="s">
        <v>5994</v>
      </c>
      <c r="F1178" t="s">
        <v>42</v>
      </c>
      <c r="G1178" t="s">
        <v>23</v>
      </c>
      <c r="H1178" t="s">
        <v>23</v>
      </c>
      <c r="I1178" t="s">
        <v>24</v>
      </c>
      <c r="J1178" s="1">
        <v>1177</v>
      </c>
      <c r="K1178" t="s">
        <v>25</v>
      </c>
      <c r="L1178" t="s">
        <v>25</v>
      </c>
      <c r="M1178" t="s">
        <v>5995</v>
      </c>
      <c r="N1178" t="s">
        <v>766</v>
      </c>
      <c r="O1178" t="s">
        <v>183</v>
      </c>
    </row>
    <row r="1179" spans="1:15" x14ac:dyDescent="0.25">
      <c r="A1179">
        <v>1178</v>
      </c>
      <c r="B1179" t="s">
        <v>5996</v>
      </c>
      <c r="C1179" t="s">
        <v>5997</v>
      </c>
      <c r="D1179" t="s">
        <v>5998</v>
      </c>
      <c r="E1179" t="s">
        <v>5999</v>
      </c>
      <c r="F1179" t="s">
        <v>42</v>
      </c>
      <c r="G1179" t="s">
        <v>23</v>
      </c>
      <c r="H1179" t="s">
        <v>23</v>
      </c>
      <c r="I1179" t="s">
        <v>50</v>
      </c>
      <c r="J1179" s="1">
        <v>1178</v>
      </c>
      <c r="K1179" t="s">
        <v>25</v>
      </c>
      <c r="L1179" t="s">
        <v>25</v>
      </c>
      <c r="M1179" t="s">
        <v>6000</v>
      </c>
      <c r="N1179" t="s">
        <v>5557</v>
      </c>
      <c r="O1179" t="s">
        <v>102</v>
      </c>
    </row>
    <row r="1180" spans="1:15" x14ac:dyDescent="0.25">
      <c r="A1180">
        <v>1179</v>
      </c>
      <c r="B1180" t="s">
        <v>6001</v>
      </c>
      <c r="C1180" t="s">
        <v>6002</v>
      </c>
      <c r="D1180" t="s">
        <v>6003</v>
      </c>
      <c r="E1180" t="s">
        <v>6004</v>
      </c>
      <c r="F1180" t="s">
        <v>33</v>
      </c>
      <c r="G1180" t="s">
        <v>23</v>
      </c>
      <c r="H1180" t="s">
        <v>23</v>
      </c>
      <c r="I1180" t="s">
        <v>24</v>
      </c>
      <c r="J1180" s="1">
        <v>1179</v>
      </c>
      <c r="K1180" t="s">
        <v>25</v>
      </c>
      <c r="L1180" t="s">
        <v>25</v>
      </c>
      <c r="M1180" t="s">
        <v>6005</v>
      </c>
      <c r="N1180" t="s">
        <v>525</v>
      </c>
      <c r="O1180" t="s">
        <v>468</v>
      </c>
    </row>
    <row r="1181" spans="1:15" x14ac:dyDescent="0.25">
      <c r="A1181">
        <v>1180</v>
      </c>
      <c r="B1181" t="s">
        <v>6006</v>
      </c>
      <c r="C1181" t="s">
        <v>6007</v>
      </c>
      <c r="D1181" t="s">
        <v>6008</v>
      </c>
      <c r="E1181" t="s">
        <v>6009</v>
      </c>
      <c r="F1181" t="s">
        <v>33</v>
      </c>
      <c r="G1181" t="s">
        <v>23</v>
      </c>
      <c r="H1181" t="s">
        <v>23</v>
      </c>
      <c r="I1181" t="s">
        <v>24</v>
      </c>
      <c r="J1181" s="1">
        <v>1180</v>
      </c>
      <c r="K1181" t="s">
        <v>25</v>
      </c>
      <c r="L1181" t="s">
        <v>25</v>
      </c>
      <c r="M1181" t="s">
        <v>6010</v>
      </c>
      <c r="N1181" t="s">
        <v>1002</v>
      </c>
      <c r="O1181" t="s">
        <v>62</v>
      </c>
    </row>
    <row r="1182" spans="1:15" x14ac:dyDescent="0.25">
      <c r="A1182">
        <v>1181</v>
      </c>
      <c r="B1182" t="s">
        <v>6011</v>
      </c>
      <c r="C1182" t="s">
        <v>6012</v>
      </c>
      <c r="D1182" t="s">
        <v>6013</v>
      </c>
      <c r="E1182" t="s">
        <v>6014</v>
      </c>
      <c r="F1182" t="s">
        <v>398</v>
      </c>
      <c r="G1182" t="s">
        <v>99</v>
      </c>
      <c r="H1182" t="s">
        <v>23</v>
      </c>
      <c r="I1182" t="s">
        <v>210</v>
      </c>
      <c r="J1182" s="1">
        <v>1181</v>
      </c>
      <c r="K1182" t="s">
        <v>25</v>
      </c>
      <c r="L1182" t="s">
        <v>25</v>
      </c>
      <c r="M1182" t="s">
        <v>6015</v>
      </c>
      <c r="N1182" t="s">
        <v>1374</v>
      </c>
      <c r="O1182" t="s">
        <v>722</v>
      </c>
    </row>
    <row r="1183" spans="1:15" x14ac:dyDescent="0.25">
      <c r="A1183">
        <v>1182</v>
      </c>
      <c r="B1183" t="s">
        <v>3292</v>
      </c>
      <c r="C1183" t="s">
        <v>6016</v>
      </c>
      <c r="D1183" t="s">
        <v>6017</v>
      </c>
      <c r="E1183" t="s">
        <v>6018</v>
      </c>
      <c r="F1183" t="s">
        <v>277</v>
      </c>
      <c r="G1183" t="s">
        <v>23</v>
      </c>
      <c r="H1183" t="s">
        <v>23</v>
      </c>
      <c r="I1183" t="s">
        <v>50</v>
      </c>
      <c r="J1183" s="1">
        <v>1182</v>
      </c>
      <c r="K1183" t="s">
        <v>25</v>
      </c>
      <c r="L1183" t="s">
        <v>25</v>
      </c>
      <c r="M1183" t="s">
        <v>6019</v>
      </c>
      <c r="N1183" t="s">
        <v>525</v>
      </c>
      <c r="O1183" t="s">
        <v>747</v>
      </c>
    </row>
    <row r="1184" spans="1:15" x14ac:dyDescent="0.25">
      <c r="A1184">
        <v>1183</v>
      </c>
      <c r="B1184" t="s">
        <v>6020</v>
      </c>
      <c r="C1184" t="s">
        <v>766</v>
      </c>
      <c r="D1184" t="s">
        <v>6021</v>
      </c>
      <c r="E1184" t="s">
        <v>6022</v>
      </c>
      <c r="F1184" t="s">
        <v>33</v>
      </c>
      <c r="G1184" t="s">
        <v>23</v>
      </c>
      <c r="H1184" t="s">
        <v>23</v>
      </c>
      <c r="I1184" t="s">
        <v>174</v>
      </c>
      <c r="J1184" s="1">
        <v>1183</v>
      </c>
      <c r="K1184" t="s">
        <v>25</v>
      </c>
      <c r="L1184" t="s">
        <v>25</v>
      </c>
      <c r="M1184" t="s">
        <v>6023</v>
      </c>
      <c r="N1184" t="s">
        <v>766</v>
      </c>
    </row>
    <row r="1185" spans="1:16" x14ac:dyDescent="0.25">
      <c r="A1185">
        <v>1184</v>
      </c>
      <c r="B1185" t="s">
        <v>1099</v>
      </c>
      <c r="C1185" t="s">
        <v>6024</v>
      </c>
      <c r="D1185" t="s">
        <v>6025</v>
      </c>
      <c r="E1185" t="s">
        <v>6026</v>
      </c>
      <c r="F1185" t="s">
        <v>1608</v>
      </c>
      <c r="G1185" t="s">
        <v>23</v>
      </c>
      <c r="H1185" t="s">
        <v>23</v>
      </c>
      <c r="I1185" t="s">
        <v>59</v>
      </c>
      <c r="J1185" s="1">
        <v>1184</v>
      </c>
      <c r="K1185" t="s">
        <v>25</v>
      </c>
      <c r="L1185" t="s">
        <v>25</v>
      </c>
      <c r="M1185" t="s">
        <v>6027</v>
      </c>
      <c r="N1185" t="s">
        <v>317</v>
      </c>
      <c r="O1185" t="s">
        <v>631</v>
      </c>
    </row>
    <row r="1186" spans="1:16" x14ac:dyDescent="0.25">
      <c r="A1186">
        <v>1185</v>
      </c>
      <c r="B1186" t="s">
        <v>6028</v>
      </c>
      <c r="C1186" t="s">
        <v>953</v>
      </c>
      <c r="D1186" t="s">
        <v>6029</v>
      </c>
      <c r="E1186" t="s">
        <v>6030</v>
      </c>
      <c r="F1186" t="s">
        <v>1051</v>
      </c>
      <c r="G1186" t="s">
        <v>23</v>
      </c>
      <c r="H1186" t="s">
        <v>23</v>
      </c>
      <c r="I1186" t="s">
        <v>50</v>
      </c>
      <c r="J1186" s="1">
        <v>1185</v>
      </c>
      <c r="K1186" t="s">
        <v>25</v>
      </c>
      <c r="L1186" t="s">
        <v>25</v>
      </c>
      <c r="M1186" t="s">
        <v>6031</v>
      </c>
      <c r="N1186" t="s">
        <v>953</v>
      </c>
    </row>
    <row r="1187" spans="1:16" x14ac:dyDescent="0.25">
      <c r="A1187">
        <v>1186</v>
      </c>
      <c r="B1187" t="s">
        <v>6032</v>
      </c>
      <c r="C1187" t="s">
        <v>6033</v>
      </c>
      <c r="D1187" t="s">
        <v>6034</v>
      </c>
      <c r="E1187" t="s">
        <v>6035</v>
      </c>
      <c r="F1187" t="s">
        <v>1041</v>
      </c>
      <c r="G1187" t="s">
        <v>23</v>
      </c>
      <c r="H1187" t="s">
        <v>23</v>
      </c>
      <c r="I1187" t="s">
        <v>24</v>
      </c>
      <c r="J1187" s="1">
        <v>1186</v>
      </c>
      <c r="K1187" t="s">
        <v>25</v>
      </c>
      <c r="L1187" t="s">
        <v>25</v>
      </c>
      <c r="M1187" t="s">
        <v>6036</v>
      </c>
      <c r="N1187" t="s">
        <v>4099</v>
      </c>
      <c r="O1187" t="s">
        <v>53</v>
      </c>
      <c r="P1187" t="s">
        <v>431</v>
      </c>
    </row>
    <row r="1188" spans="1:16" x14ac:dyDescent="0.25">
      <c r="A1188">
        <v>1187</v>
      </c>
      <c r="B1188" t="s">
        <v>6037</v>
      </c>
      <c r="C1188" t="s">
        <v>6038</v>
      </c>
      <c r="D1188" t="s">
        <v>6039</v>
      </c>
      <c r="E1188" t="s">
        <v>6040</v>
      </c>
      <c r="F1188" t="s">
        <v>107</v>
      </c>
      <c r="G1188" t="s">
        <v>23</v>
      </c>
      <c r="H1188" t="s">
        <v>23</v>
      </c>
      <c r="I1188" t="s">
        <v>328</v>
      </c>
      <c r="J1188" s="1">
        <v>1187</v>
      </c>
      <c r="K1188" t="s">
        <v>25</v>
      </c>
      <c r="L1188" t="s">
        <v>25</v>
      </c>
      <c r="M1188" t="s">
        <v>6041</v>
      </c>
      <c r="N1188" t="s">
        <v>816</v>
      </c>
      <c r="O1188" t="s">
        <v>3783</v>
      </c>
    </row>
    <row r="1189" spans="1:16" x14ac:dyDescent="0.25">
      <c r="A1189">
        <v>1188</v>
      </c>
      <c r="B1189" t="s">
        <v>5808</v>
      </c>
      <c r="C1189" t="s">
        <v>6042</v>
      </c>
      <c r="D1189" t="s">
        <v>6043</v>
      </c>
      <c r="E1189" t="s">
        <v>6044</v>
      </c>
      <c r="F1189" t="s">
        <v>42</v>
      </c>
      <c r="G1189" t="s">
        <v>23</v>
      </c>
      <c r="H1189" t="s">
        <v>23</v>
      </c>
      <c r="I1189" t="s">
        <v>83</v>
      </c>
      <c r="J1189" s="1">
        <v>1188</v>
      </c>
      <c r="K1189" t="s">
        <v>25</v>
      </c>
      <c r="L1189" t="s">
        <v>25</v>
      </c>
      <c r="M1189" t="s">
        <v>6045</v>
      </c>
      <c r="N1189" t="s">
        <v>3522</v>
      </c>
      <c r="O1189" t="s">
        <v>305</v>
      </c>
    </row>
    <row r="1190" spans="1:16" x14ac:dyDescent="0.25">
      <c r="A1190">
        <v>1189</v>
      </c>
      <c r="B1190" t="s">
        <v>6046</v>
      </c>
      <c r="C1190" t="s">
        <v>6047</v>
      </c>
      <c r="D1190" t="s">
        <v>6048</v>
      </c>
      <c r="E1190" t="s">
        <v>6049</v>
      </c>
      <c r="F1190" t="s">
        <v>173</v>
      </c>
      <c r="G1190" t="s">
        <v>23</v>
      </c>
      <c r="H1190" t="s">
        <v>23</v>
      </c>
      <c r="I1190" t="s">
        <v>83</v>
      </c>
      <c r="J1190" s="1">
        <v>1189</v>
      </c>
      <c r="K1190" t="s">
        <v>25</v>
      </c>
      <c r="L1190" t="s">
        <v>25</v>
      </c>
      <c r="M1190" t="s">
        <v>6050</v>
      </c>
      <c r="N1190" t="s">
        <v>723</v>
      </c>
      <c r="O1190" t="s">
        <v>212</v>
      </c>
    </row>
    <row r="1191" spans="1:16" x14ac:dyDescent="0.25">
      <c r="A1191">
        <v>1190</v>
      </c>
      <c r="B1191" t="s">
        <v>6051</v>
      </c>
      <c r="C1191" t="s">
        <v>6052</v>
      </c>
      <c r="D1191" t="s">
        <v>6053</v>
      </c>
      <c r="E1191" t="s">
        <v>6054</v>
      </c>
      <c r="F1191" t="s">
        <v>21</v>
      </c>
      <c r="G1191" t="s">
        <v>23</v>
      </c>
      <c r="H1191" t="s">
        <v>23</v>
      </c>
      <c r="I1191" t="s">
        <v>907</v>
      </c>
      <c r="J1191" s="1">
        <v>1190</v>
      </c>
      <c r="K1191" t="s">
        <v>25</v>
      </c>
      <c r="L1191" t="s">
        <v>25</v>
      </c>
      <c r="M1191" t="s">
        <v>6055</v>
      </c>
      <c r="N1191" t="s">
        <v>5065</v>
      </c>
      <c r="O1191" t="s">
        <v>6056</v>
      </c>
    </row>
    <row r="1192" spans="1:16" x14ac:dyDescent="0.25">
      <c r="A1192">
        <v>1191</v>
      </c>
      <c r="B1192" t="s">
        <v>6057</v>
      </c>
      <c r="C1192" t="s">
        <v>4751</v>
      </c>
      <c r="D1192" t="s">
        <v>6058</v>
      </c>
      <c r="E1192" t="s">
        <v>6059</v>
      </c>
      <c r="F1192" t="s">
        <v>42</v>
      </c>
      <c r="G1192" t="s">
        <v>58</v>
      </c>
      <c r="H1192" t="s">
        <v>23</v>
      </c>
      <c r="I1192" t="s">
        <v>210</v>
      </c>
      <c r="J1192" s="1">
        <v>1191</v>
      </c>
      <c r="K1192" t="s">
        <v>25</v>
      </c>
      <c r="L1192" t="s">
        <v>25</v>
      </c>
      <c r="M1192" t="s">
        <v>6060</v>
      </c>
      <c r="N1192" t="s">
        <v>393</v>
      </c>
      <c r="O1192" t="s">
        <v>77</v>
      </c>
    </row>
    <row r="1193" spans="1:16" x14ac:dyDescent="0.25">
      <c r="A1193">
        <v>1192</v>
      </c>
      <c r="B1193" t="s">
        <v>6061</v>
      </c>
      <c r="C1193" t="s">
        <v>6062</v>
      </c>
      <c r="D1193" t="s">
        <v>6063</v>
      </c>
      <c r="E1193" t="s">
        <v>6064</v>
      </c>
      <c r="F1193" t="s">
        <v>107</v>
      </c>
      <c r="G1193" t="s">
        <v>23</v>
      </c>
      <c r="H1193" t="s">
        <v>23</v>
      </c>
      <c r="I1193" t="s">
        <v>121</v>
      </c>
      <c r="J1193" s="1">
        <v>1192</v>
      </c>
      <c r="K1193" t="s">
        <v>25</v>
      </c>
      <c r="L1193" t="s">
        <v>25</v>
      </c>
      <c r="M1193" t="s">
        <v>6065</v>
      </c>
      <c r="N1193" t="s">
        <v>491</v>
      </c>
      <c r="O1193" t="s">
        <v>4438</v>
      </c>
    </row>
    <row r="1194" spans="1:16" x14ac:dyDescent="0.25">
      <c r="A1194">
        <v>1193</v>
      </c>
      <c r="B1194" t="s">
        <v>6066</v>
      </c>
      <c r="C1194" t="s">
        <v>6067</v>
      </c>
      <c r="D1194" t="s">
        <v>6068</v>
      </c>
      <c r="E1194" t="s">
        <v>6069</v>
      </c>
      <c r="F1194" t="s">
        <v>21</v>
      </c>
      <c r="G1194" t="s">
        <v>23</v>
      </c>
      <c r="H1194" t="s">
        <v>23</v>
      </c>
      <c r="I1194" t="s">
        <v>24</v>
      </c>
      <c r="J1194" s="1">
        <v>1193</v>
      </c>
      <c r="K1194" t="s">
        <v>25</v>
      </c>
      <c r="L1194" t="s">
        <v>25</v>
      </c>
      <c r="M1194" t="s">
        <v>6070</v>
      </c>
      <c r="N1194" t="s">
        <v>212</v>
      </c>
      <c r="O1194" t="s">
        <v>226</v>
      </c>
    </row>
    <row r="1195" spans="1:16" x14ac:dyDescent="0.25">
      <c r="A1195">
        <v>1194</v>
      </c>
      <c r="B1195" t="s">
        <v>2986</v>
      </c>
      <c r="C1195" t="s">
        <v>6071</v>
      </c>
      <c r="D1195" t="s">
        <v>6072</v>
      </c>
      <c r="E1195" t="s">
        <v>6073</v>
      </c>
      <c r="F1195" t="s">
        <v>442</v>
      </c>
      <c r="G1195" t="s">
        <v>23</v>
      </c>
      <c r="H1195" t="s">
        <v>23</v>
      </c>
      <c r="I1195" t="s">
        <v>59</v>
      </c>
      <c r="J1195" s="1">
        <v>1194</v>
      </c>
      <c r="K1195" t="s">
        <v>25</v>
      </c>
      <c r="L1195" t="s">
        <v>25</v>
      </c>
      <c r="M1195" t="s">
        <v>6074</v>
      </c>
      <c r="N1195" t="s">
        <v>271</v>
      </c>
      <c r="O1195" t="s">
        <v>4223</v>
      </c>
    </row>
    <row r="1196" spans="1:16" x14ac:dyDescent="0.25">
      <c r="A1196">
        <v>1195</v>
      </c>
      <c r="B1196" t="s">
        <v>6075</v>
      </c>
      <c r="C1196" t="s">
        <v>6076</v>
      </c>
      <c r="D1196" t="s">
        <v>6077</v>
      </c>
      <c r="E1196" t="s">
        <v>6078</v>
      </c>
      <c r="F1196" t="s">
        <v>189</v>
      </c>
      <c r="G1196" t="s">
        <v>99</v>
      </c>
      <c r="H1196" t="s">
        <v>23</v>
      </c>
      <c r="I1196" t="s">
        <v>50</v>
      </c>
      <c r="J1196" s="1">
        <v>1195</v>
      </c>
      <c r="K1196" t="s">
        <v>25</v>
      </c>
      <c r="L1196" t="s">
        <v>25</v>
      </c>
      <c r="M1196" t="s">
        <v>6079</v>
      </c>
      <c r="N1196" t="s">
        <v>6076</v>
      </c>
    </row>
    <row r="1197" spans="1:16" x14ac:dyDescent="0.25">
      <c r="A1197">
        <v>1196</v>
      </c>
      <c r="B1197" t="s">
        <v>6080</v>
      </c>
      <c r="C1197" t="s">
        <v>6081</v>
      </c>
      <c r="D1197" t="s">
        <v>6082</v>
      </c>
      <c r="E1197" t="s">
        <v>6083</v>
      </c>
      <c r="F1197" t="s">
        <v>99</v>
      </c>
      <c r="G1197" t="s">
        <v>23</v>
      </c>
      <c r="H1197" t="s">
        <v>23</v>
      </c>
      <c r="I1197" t="s">
        <v>83</v>
      </c>
      <c r="J1197" s="1">
        <v>1196</v>
      </c>
      <c r="K1197" t="s">
        <v>25</v>
      </c>
      <c r="L1197" t="s">
        <v>25</v>
      </c>
      <c r="M1197" t="s">
        <v>6084</v>
      </c>
      <c r="N1197" t="s">
        <v>6081</v>
      </c>
    </row>
    <row r="1198" spans="1:16" x14ac:dyDescent="0.25">
      <c r="A1198">
        <v>1197</v>
      </c>
      <c r="B1198" t="s">
        <v>6085</v>
      </c>
      <c r="C1198" t="s">
        <v>5008</v>
      </c>
      <c r="D1198" t="s">
        <v>6086</v>
      </c>
      <c r="E1198" t="s">
        <v>6087</v>
      </c>
      <c r="F1198" t="s">
        <v>42</v>
      </c>
      <c r="G1198" t="s">
        <v>23</v>
      </c>
      <c r="H1198" t="s">
        <v>23</v>
      </c>
      <c r="I1198" t="s">
        <v>50</v>
      </c>
      <c r="J1198" s="1">
        <v>1197</v>
      </c>
      <c r="K1198" t="s">
        <v>25</v>
      </c>
      <c r="L1198" t="s">
        <v>25</v>
      </c>
      <c r="M1198" t="s">
        <v>6088</v>
      </c>
      <c r="N1198" t="s">
        <v>35</v>
      </c>
      <c r="O1198" t="s">
        <v>53</v>
      </c>
    </row>
    <row r="1199" spans="1:16" x14ac:dyDescent="0.25">
      <c r="A1199">
        <v>1198</v>
      </c>
      <c r="B1199" t="s">
        <v>6089</v>
      </c>
      <c r="C1199" t="s">
        <v>6090</v>
      </c>
      <c r="D1199" t="s">
        <v>6091</v>
      </c>
      <c r="E1199" t="s">
        <v>6092</v>
      </c>
      <c r="F1199" t="s">
        <v>42</v>
      </c>
      <c r="G1199" t="s">
        <v>23</v>
      </c>
      <c r="H1199" t="s">
        <v>23</v>
      </c>
      <c r="I1199" t="s">
        <v>50</v>
      </c>
      <c r="J1199" s="1">
        <v>1198</v>
      </c>
      <c r="K1199" t="s">
        <v>25</v>
      </c>
      <c r="L1199" t="s">
        <v>25</v>
      </c>
      <c r="M1199" t="s">
        <v>6093</v>
      </c>
      <c r="N1199" t="s">
        <v>53</v>
      </c>
      <c r="O1199" t="s">
        <v>45</v>
      </c>
    </row>
    <row r="1200" spans="1:16" x14ac:dyDescent="0.25">
      <c r="A1200">
        <v>1199</v>
      </c>
      <c r="B1200" t="s">
        <v>6094</v>
      </c>
      <c r="C1200" t="s">
        <v>3222</v>
      </c>
      <c r="D1200" t="s">
        <v>6095</v>
      </c>
      <c r="E1200" t="s">
        <v>6096</v>
      </c>
      <c r="F1200" t="s">
        <v>204</v>
      </c>
      <c r="G1200" t="s">
        <v>23</v>
      </c>
      <c r="H1200" t="s">
        <v>23</v>
      </c>
      <c r="I1200" t="s">
        <v>50</v>
      </c>
      <c r="J1200" s="1">
        <v>1199</v>
      </c>
      <c r="K1200" t="s">
        <v>25</v>
      </c>
      <c r="L1200" t="s">
        <v>25</v>
      </c>
      <c r="M1200" t="s">
        <v>6097</v>
      </c>
      <c r="N1200" t="s">
        <v>53</v>
      </c>
      <c r="O1200" t="s">
        <v>569</v>
      </c>
    </row>
    <row r="1201" spans="1:15" x14ac:dyDescent="0.25">
      <c r="A1201">
        <v>1200</v>
      </c>
      <c r="B1201" t="s">
        <v>4056</v>
      </c>
      <c r="C1201" t="s">
        <v>6098</v>
      </c>
      <c r="D1201" t="s">
        <v>6099</v>
      </c>
      <c r="E1201" t="s">
        <v>6100</v>
      </c>
      <c r="F1201" t="s">
        <v>42</v>
      </c>
      <c r="G1201" t="s">
        <v>23</v>
      </c>
      <c r="H1201" t="s">
        <v>23</v>
      </c>
      <c r="I1201" t="s">
        <v>50</v>
      </c>
      <c r="J1201" s="1">
        <v>1200</v>
      </c>
      <c r="K1201" t="s">
        <v>25</v>
      </c>
      <c r="L1201" t="s">
        <v>25</v>
      </c>
      <c r="M1201" t="s">
        <v>6101</v>
      </c>
      <c r="N1201" t="s">
        <v>909</v>
      </c>
      <c r="O1201" t="s">
        <v>6102</v>
      </c>
    </row>
    <row r="1202" spans="1:15" x14ac:dyDescent="0.25">
      <c r="A1202">
        <v>1201</v>
      </c>
      <c r="B1202" t="s">
        <v>3260</v>
      </c>
      <c r="C1202" t="s">
        <v>6103</v>
      </c>
      <c r="D1202" t="s">
        <v>6104</v>
      </c>
      <c r="E1202" t="s">
        <v>6105</v>
      </c>
      <c r="F1202" t="s">
        <v>42</v>
      </c>
      <c r="G1202" t="s">
        <v>23</v>
      </c>
      <c r="H1202" t="s">
        <v>23</v>
      </c>
      <c r="I1202" t="s">
        <v>24</v>
      </c>
      <c r="J1202" s="1">
        <v>1201</v>
      </c>
      <c r="K1202" t="s">
        <v>25</v>
      </c>
      <c r="L1202" t="s">
        <v>25</v>
      </c>
      <c r="M1202" t="s">
        <v>6106</v>
      </c>
      <c r="N1202" t="s">
        <v>330</v>
      </c>
      <c r="O1202" t="s">
        <v>747</v>
      </c>
    </row>
    <row r="1203" spans="1:15" x14ac:dyDescent="0.25">
      <c r="A1203">
        <v>1202</v>
      </c>
      <c r="B1203" t="s">
        <v>6107</v>
      </c>
      <c r="C1203" t="s">
        <v>2182</v>
      </c>
      <c r="D1203" t="s">
        <v>6108</v>
      </c>
      <c r="E1203" t="s">
        <v>6109</v>
      </c>
      <c r="F1203" t="s">
        <v>42</v>
      </c>
      <c r="G1203" t="s">
        <v>23</v>
      </c>
      <c r="H1203" t="s">
        <v>23</v>
      </c>
      <c r="I1203" t="s">
        <v>59</v>
      </c>
      <c r="J1203" s="1">
        <v>1202</v>
      </c>
      <c r="K1203" t="s">
        <v>25</v>
      </c>
      <c r="L1203" t="s">
        <v>25</v>
      </c>
      <c r="M1203" t="s">
        <v>6110</v>
      </c>
      <c r="N1203" t="s">
        <v>77</v>
      </c>
      <c r="O1203" t="s">
        <v>225</v>
      </c>
    </row>
    <row r="1204" spans="1:15" x14ac:dyDescent="0.25">
      <c r="A1204">
        <v>1203</v>
      </c>
      <c r="B1204" t="s">
        <v>723</v>
      </c>
      <c r="C1204" t="s">
        <v>6111</v>
      </c>
      <c r="D1204" t="s">
        <v>6112</v>
      </c>
      <c r="E1204" t="s">
        <v>6113</v>
      </c>
      <c r="F1204" t="s">
        <v>1654</v>
      </c>
      <c r="G1204" t="s">
        <v>23</v>
      </c>
      <c r="H1204" t="s">
        <v>23</v>
      </c>
      <c r="I1204" t="s">
        <v>50</v>
      </c>
      <c r="J1204" s="1">
        <v>1203</v>
      </c>
      <c r="K1204" t="s">
        <v>25</v>
      </c>
      <c r="L1204" t="s">
        <v>25</v>
      </c>
      <c r="M1204" t="s">
        <v>6114</v>
      </c>
      <c r="N1204" t="s">
        <v>1567</v>
      </c>
      <c r="O1204" t="s">
        <v>257</v>
      </c>
    </row>
    <row r="1205" spans="1:15" x14ac:dyDescent="0.25">
      <c r="A1205">
        <v>1204</v>
      </c>
      <c r="B1205" t="s">
        <v>6115</v>
      </c>
      <c r="C1205" t="s">
        <v>6116</v>
      </c>
      <c r="D1205" t="s">
        <v>6117</v>
      </c>
      <c r="E1205" t="s">
        <v>6118</v>
      </c>
      <c r="F1205" t="s">
        <v>33</v>
      </c>
      <c r="G1205" t="s">
        <v>23</v>
      </c>
      <c r="H1205" t="s">
        <v>23</v>
      </c>
      <c r="I1205" t="s">
        <v>895</v>
      </c>
      <c r="J1205" s="1">
        <v>1204</v>
      </c>
      <c r="K1205" t="s">
        <v>25</v>
      </c>
      <c r="L1205" t="s">
        <v>25</v>
      </c>
      <c r="M1205" t="s">
        <v>6119</v>
      </c>
      <c r="N1205" t="s">
        <v>393</v>
      </c>
      <c r="O1205" t="s">
        <v>526</v>
      </c>
    </row>
    <row r="1206" spans="1:15" x14ac:dyDescent="0.25">
      <c r="A1206">
        <v>1205</v>
      </c>
      <c r="B1206" t="s">
        <v>6120</v>
      </c>
      <c r="C1206" t="s">
        <v>6121</v>
      </c>
      <c r="D1206" t="s">
        <v>6122</v>
      </c>
      <c r="E1206" t="s">
        <v>6123</v>
      </c>
      <c r="F1206" t="s">
        <v>189</v>
      </c>
      <c r="G1206" t="s">
        <v>23</v>
      </c>
      <c r="H1206" t="s">
        <v>23</v>
      </c>
      <c r="I1206" t="s">
        <v>50</v>
      </c>
      <c r="J1206" s="1">
        <v>1205</v>
      </c>
      <c r="K1206" t="s">
        <v>25</v>
      </c>
      <c r="L1206" t="s">
        <v>25</v>
      </c>
      <c r="M1206" t="s">
        <v>6124</v>
      </c>
      <c r="N1206" t="s">
        <v>2139</v>
      </c>
      <c r="O1206" t="s">
        <v>567</v>
      </c>
    </row>
    <row r="1207" spans="1:15" x14ac:dyDescent="0.25">
      <c r="A1207">
        <v>1206</v>
      </c>
      <c r="B1207" t="s">
        <v>6125</v>
      </c>
      <c r="C1207" t="s">
        <v>1008</v>
      </c>
      <c r="D1207" t="s">
        <v>6126</v>
      </c>
      <c r="E1207" t="s">
        <v>6127</v>
      </c>
      <c r="F1207" t="s">
        <v>189</v>
      </c>
      <c r="G1207" t="s">
        <v>99</v>
      </c>
      <c r="H1207" t="s">
        <v>23</v>
      </c>
      <c r="I1207" t="s">
        <v>24</v>
      </c>
      <c r="J1207" s="1">
        <v>1206</v>
      </c>
      <c r="K1207" t="s">
        <v>25</v>
      </c>
      <c r="L1207" t="s">
        <v>25</v>
      </c>
      <c r="M1207" t="s">
        <v>6128</v>
      </c>
      <c r="N1207" t="s">
        <v>518</v>
      </c>
      <c r="O1207" t="s">
        <v>263</v>
      </c>
    </row>
    <row r="1208" spans="1:15" x14ac:dyDescent="0.25">
      <c r="A1208">
        <v>1207</v>
      </c>
      <c r="B1208" t="s">
        <v>6129</v>
      </c>
      <c r="C1208" t="s">
        <v>6130</v>
      </c>
      <c r="D1208" t="s">
        <v>6131</v>
      </c>
      <c r="E1208" t="s">
        <v>6132</v>
      </c>
      <c r="F1208" t="s">
        <v>99</v>
      </c>
      <c r="G1208" t="s">
        <v>249</v>
      </c>
      <c r="H1208" t="s">
        <v>250</v>
      </c>
      <c r="I1208" t="s">
        <v>24</v>
      </c>
      <c r="J1208" s="1">
        <v>1207</v>
      </c>
      <c r="K1208" t="s">
        <v>25</v>
      </c>
      <c r="L1208" t="s">
        <v>25</v>
      </c>
      <c r="M1208" t="s">
        <v>6133</v>
      </c>
      <c r="N1208" t="s">
        <v>77</v>
      </c>
      <c r="O1208" t="s">
        <v>374</v>
      </c>
    </row>
    <row r="1209" spans="1:15" x14ac:dyDescent="0.25">
      <c r="A1209">
        <v>1208</v>
      </c>
      <c r="B1209" t="s">
        <v>6134</v>
      </c>
      <c r="C1209" t="s">
        <v>5894</v>
      </c>
      <c r="D1209" t="s">
        <v>6135</v>
      </c>
      <c r="E1209" t="s">
        <v>6136</v>
      </c>
      <c r="F1209" t="s">
        <v>33</v>
      </c>
      <c r="G1209" t="s">
        <v>23</v>
      </c>
      <c r="H1209" t="s">
        <v>23</v>
      </c>
      <c r="I1209" t="s">
        <v>83</v>
      </c>
      <c r="J1209" s="1">
        <v>1208</v>
      </c>
      <c r="K1209" t="s">
        <v>25</v>
      </c>
      <c r="L1209" t="s">
        <v>25</v>
      </c>
      <c r="M1209" t="s">
        <v>6137</v>
      </c>
      <c r="N1209" t="s">
        <v>53</v>
      </c>
      <c r="O1209" t="s">
        <v>4180</v>
      </c>
    </row>
    <row r="1210" spans="1:15" x14ac:dyDescent="0.25">
      <c r="A1210">
        <v>1209</v>
      </c>
      <c r="B1210" t="s">
        <v>3872</v>
      </c>
      <c r="C1210" t="s">
        <v>3522</v>
      </c>
      <c r="D1210" t="s">
        <v>6138</v>
      </c>
      <c r="E1210" t="s">
        <v>6139</v>
      </c>
      <c r="F1210" t="s">
        <v>33</v>
      </c>
      <c r="G1210" t="s">
        <v>99</v>
      </c>
      <c r="H1210" t="s">
        <v>23</v>
      </c>
      <c r="I1210" t="s">
        <v>24</v>
      </c>
      <c r="J1210" s="1">
        <v>1209</v>
      </c>
      <c r="K1210" t="s">
        <v>25</v>
      </c>
      <c r="L1210" t="s">
        <v>25</v>
      </c>
      <c r="M1210" t="s">
        <v>6140</v>
      </c>
      <c r="N1210" t="s">
        <v>3522</v>
      </c>
    </row>
    <row r="1211" spans="1:15" x14ac:dyDescent="0.25">
      <c r="A1211">
        <v>1210</v>
      </c>
      <c r="B1211" t="s">
        <v>6141</v>
      </c>
      <c r="C1211" t="s">
        <v>1220</v>
      </c>
      <c r="D1211" t="s">
        <v>6142</v>
      </c>
      <c r="E1211" t="s">
        <v>6143</v>
      </c>
      <c r="F1211" t="s">
        <v>1041</v>
      </c>
      <c r="G1211" t="s">
        <v>23</v>
      </c>
      <c r="H1211" t="s">
        <v>23</v>
      </c>
      <c r="I1211" t="s">
        <v>50</v>
      </c>
      <c r="J1211" s="1">
        <v>1210</v>
      </c>
      <c r="K1211" t="s">
        <v>25</v>
      </c>
      <c r="L1211" t="s">
        <v>25</v>
      </c>
      <c r="M1211" t="s">
        <v>6144</v>
      </c>
      <c r="N1211" t="s">
        <v>1220</v>
      </c>
    </row>
    <row r="1212" spans="1:15" x14ac:dyDescent="0.25">
      <c r="A1212">
        <v>1211</v>
      </c>
      <c r="B1212" t="s">
        <v>6145</v>
      </c>
      <c r="C1212" t="s">
        <v>747</v>
      </c>
      <c r="D1212" t="s">
        <v>6146</v>
      </c>
      <c r="E1212" t="s">
        <v>6147</v>
      </c>
      <c r="F1212" t="s">
        <v>33</v>
      </c>
      <c r="G1212" t="s">
        <v>23</v>
      </c>
      <c r="H1212" t="s">
        <v>23</v>
      </c>
      <c r="I1212" t="s">
        <v>24</v>
      </c>
      <c r="J1212" s="1">
        <v>1211</v>
      </c>
      <c r="K1212" t="s">
        <v>25</v>
      </c>
      <c r="L1212" t="s">
        <v>25</v>
      </c>
      <c r="M1212" t="s">
        <v>6148</v>
      </c>
      <c r="N1212" t="s">
        <v>747</v>
      </c>
    </row>
    <row r="1213" spans="1:15" x14ac:dyDescent="0.25">
      <c r="A1213">
        <v>1212</v>
      </c>
      <c r="B1213" t="s">
        <v>6149</v>
      </c>
      <c r="C1213" t="s">
        <v>6150</v>
      </c>
      <c r="D1213" t="s">
        <v>6151</v>
      </c>
      <c r="E1213" t="s">
        <v>6152</v>
      </c>
      <c r="F1213" t="s">
        <v>249</v>
      </c>
      <c r="G1213" t="s">
        <v>99</v>
      </c>
      <c r="H1213" t="s">
        <v>23</v>
      </c>
      <c r="I1213" t="s">
        <v>50</v>
      </c>
      <c r="J1213" s="1">
        <v>1212</v>
      </c>
      <c r="K1213" t="s">
        <v>25</v>
      </c>
      <c r="L1213" t="s">
        <v>25</v>
      </c>
      <c r="M1213" t="s">
        <v>6153</v>
      </c>
      <c r="N1213" t="s">
        <v>244</v>
      </c>
      <c r="O1213" t="s">
        <v>102</v>
      </c>
    </row>
    <row r="1214" spans="1:15" x14ac:dyDescent="0.25">
      <c r="A1214">
        <v>1213</v>
      </c>
      <c r="B1214" t="s">
        <v>6154</v>
      </c>
      <c r="C1214" t="s">
        <v>4949</v>
      </c>
      <c r="D1214" t="s">
        <v>6155</v>
      </c>
      <c r="E1214" t="s">
        <v>6156</v>
      </c>
      <c r="F1214" t="s">
        <v>99</v>
      </c>
      <c r="G1214" t="s">
        <v>442</v>
      </c>
      <c r="H1214" t="s">
        <v>23</v>
      </c>
      <c r="I1214" t="s">
        <v>50</v>
      </c>
      <c r="J1214" s="1">
        <v>1213</v>
      </c>
      <c r="K1214" t="s">
        <v>25</v>
      </c>
      <c r="L1214" t="s">
        <v>25</v>
      </c>
      <c r="M1214" t="s">
        <v>6157</v>
      </c>
      <c r="N1214" t="s">
        <v>631</v>
      </c>
      <c r="O1214" t="s">
        <v>3522</v>
      </c>
    </row>
    <row r="1215" spans="1:15" x14ac:dyDescent="0.25">
      <c r="A1215">
        <v>1214</v>
      </c>
      <c r="B1215" t="s">
        <v>6158</v>
      </c>
      <c r="C1215" t="s">
        <v>6159</v>
      </c>
      <c r="D1215" t="s">
        <v>6160</v>
      </c>
      <c r="E1215" t="s">
        <v>6161</v>
      </c>
      <c r="F1215" t="s">
        <v>99</v>
      </c>
      <c r="G1215" t="s">
        <v>442</v>
      </c>
      <c r="H1215" t="s">
        <v>23</v>
      </c>
      <c r="I1215" t="s">
        <v>50</v>
      </c>
      <c r="J1215" s="1">
        <v>1214</v>
      </c>
      <c r="K1215" t="s">
        <v>25</v>
      </c>
      <c r="L1215" t="s">
        <v>25</v>
      </c>
      <c r="M1215" t="s">
        <v>6162</v>
      </c>
      <c r="N1215" t="s">
        <v>6163</v>
      </c>
      <c r="O1215" t="s">
        <v>350</v>
      </c>
    </row>
    <row r="1216" spans="1:15" x14ac:dyDescent="0.25">
      <c r="A1216">
        <v>1215</v>
      </c>
      <c r="B1216" t="s">
        <v>6164</v>
      </c>
      <c r="C1216" t="s">
        <v>2968</v>
      </c>
      <c r="D1216" t="s">
        <v>6165</v>
      </c>
      <c r="E1216" t="s">
        <v>6166</v>
      </c>
      <c r="F1216" t="s">
        <v>58</v>
      </c>
      <c r="G1216" t="s">
        <v>42</v>
      </c>
      <c r="H1216" t="s">
        <v>23</v>
      </c>
      <c r="I1216" t="s">
        <v>50</v>
      </c>
      <c r="J1216" s="1">
        <v>1215</v>
      </c>
      <c r="K1216" t="s">
        <v>25</v>
      </c>
      <c r="L1216" t="s">
        <v>25</v>
      </c>
      <c r="M1216" t="s">
        <v>6167</v>
      </c>
      <c r="N1216" t="s">
        <v>102</v>
      </c>
      <c r="O1216" t="s">
        <v>191</v>
      </c>
    </row>
    <row r="1217" spans="1:16" x14ac:dyDescent="0.25">
      <c r="A1217">
        <v>1216</v>
      </c>
      <c r="B1217" t="s">
        <v>6168</v>
      </c>
      <c r="C1217" t="s">
        <v>6169</v>
      </c>
      <c r="D1217" t="s">
        <v>6170</v>
      </c>
      <c r="E1217" t="s">
        <v>6171</v>
      </c>
      <c r="F1217" t="s">
        <v>204</v>
      </c>
      <c r="G1217" t="s">
        <v>23</v>
      </c>
      <c r="H1217" t="s">
        <v>23</v>
      </c>
      <c r="I1217" t="s">
        <v>50</v>
      </c>
      <c r="J1217" s="1">
        <v>1216</v>
      </c>
      <c r="K1217" t="s">
        <v>25</v>
      </c>
      <c r="L1217" t="s">
        <v>25</v>
      </c>
      <c r="M1217" t="s">
        <v>6172</v>
      </c>
      <c r="N1217" t="s">
        <v>411</v>
      </c>
      <c r="O1217" t="s">
        <v>94</v>
      </c>
    </row>
    <row r="1218" spans="1:16" x14ac:dyDescent="0.25">
      <c r="A1218">
        <v>1217</v>
      </c>
      <c r="B1218" t="s">
        <v>6173</v>
      </c>
      <c r="C1218" t="s">
        <v>1250</v>
      </c>
      <c r="D1218" t="s">
        <v>6174</v>
      </c>
      <c r="E1218" t="s">
        <v>6175</v>
      </c>
      <c r="F1218" t="s">
        <v>21</v>
      </c>
      <c r="G1218" t="s">
        <v>99</v>
      </c>
      <c r="H1218" t="s">
        <v>23</v>
      </c>
      <c r="I1218" t="s">
        <v>121</v>
      </c>
      <c r="J1218" s="1">
        <v>1217</v>
      </c>
      <c r="K1218" t="s">
        <v>25</v>
      </c>
      <c r="L1218" t="s">
        <v>25</v>
      </c>
      <c r="M1218" t="s">
        <v>6176</v>
      </c>
      <c r="N1218" t="s">
        <v>1254</v>
      </c>
      <c r="O1218" t="s">
        <v>62</v>
      </c>
    </row>
    <row r="1219" spans="1:16" x14ac:dyDescent="0.25">
      <c r="A1219">
        <v>1218</v>
      </c>
      <c r="B1219" t="s">
        <v>6177</v>
      </c>
      <c r="C1219" t="s">
        <v>6178</v>
      </c>
      <c r="D1219" t="s">
        <v>6179</v>
      </c>
      <c r="E1219" t="s">
        <v>6180</v>
      </c>
      <c r="F1219" t="s">
        <v>42</v>
      </c>
      <c r="G1219" t="s">
        <v>23</v>
      </c>
      <c r="H1219" t="s">
        <v>23</v>
      </c>
      <c r="I1219" t="s">
        <v>83</v>
      </c>
      <c r="J1219" s="1">
        <v>1218</v>
      </c>
      <c r="K1219" t="s">
        <v>25</v>
      </c>
      <c r="L1219" t="s">
        <v>25</v>
      </c>
      <c r="M1219" t="s">
        <v>6181</v>
      </c>
      <c r="N1219" t="s">
        <v>2221</v>
      </c>
      <c r="O1219" t="s">
        <v>6182</v>
      </c>
    </row>
    <row r="1220" spans="1:16" x14ac:dyDescent="0.25">
      <c r="A1220">
        <v>1219</v>
      </c>
      <c r="B1220" t="s">
        <v>6183</v>
      </c>
      <c r="C1220" t="s">
        <v>817</v>
      </c>
      <c r="D1220" t="s">
        <v>6184</v>
      </c>
      <c r="E1220" t="s">
        <v>6185</v>
      </c>
      <c r="F1220" t="s">
        <v>42</v>
      </c>
      <c r="G1220" t="s">
        <v>23</v>
      </c>
      <c r="H1220" t="s">
        <v>23</v>
      </c>
      <c r="I1220" t="s">
        <v>24</v>
      </c>
      <c r="J1220" s="1">
        <v>1219</v>
      </c>
      <c r="K1220" t="s">
        <v>25</v>
      </c>
      <c r="L1220" t="s">
        <v>25</v>
      </c>
      <c r="M1220" t="s">
        <v>6186</v>
      </c>
      <c r="N1220" t="s">
        <v>817</v>
      </c>
    </row>
    <row r="1221" spans="1:16" x14ac:dyDescent="0.25">
      <c r="A1221">
        <v>1220</v>
      </c>
      <c r="B1221" t="s">
        <v>6187</v>
      </c>
      <c r="C1221" t="s">
        <v>71</v>
      </c>
      <c r="D1221" t="s">
        <v>6188</v>
      </c>
      <c r="E1221" t="s">
        <v>6189</v>
      </c>
      <c r="F1221" t="s">
        <v>107</v>
      </c>
      <c r="G1221" t="s">
        <v>23</v>
      </c>
      <c r="H1221" t="s">
        <v>23</v>
      </c>
      <c r="I1221" t="s">
        <v>83</v>
      </c>
      <c r="J1221" s="1">
        <v>1220</v>
      </c>
      <c r="K1221" t="s">
        <v>25</v>
      </c>
      <c r="L1221" t="s">
        <v>25</v>
      </c>
      <c r="M1221" t="s">
        <v>6190</v>
      </c>
      <c r="N1221" t="s">
        <v>71</v>
      </c>
    </row>
    <row r="1222" spans="1:16" x14ac:dyDescent="0.25">
      <c r="A1222">
        <v>1221</v>
      </c>
      <c r="B1222" t="s">
        <v>6191</v>
      </c>
      <c r="C1222" t="s">
        <v>6192</v>
      </c>
      <c r="D1222" t="s">
        <v>6193</v>
      </c>
      <c r="E1222" t="s">
        <v>6194</v>
      </c>
      <c r="F1222" t="s">
        <v>33</v>
      </c>
      <c r="G1222" t="s">
        <v>99</v>
      </c>
      <c r="H1222" t="s">
        <v>23</v>
      </c>
      <c r="I1222" t="s">
        <v>50</v>
      </c>
      <c r="J1222" s="1">
        <v>1221</v>
      </c>
      <c r="K1222" t="s">
        <v>25</v>
      </c>
      <c r="L1222" t="s">
        <v>25</v>
      </c>
      <c r="M1222" t="s">
        <v>6195</v>
      </c>
      <c r="N1222" t="s">
        <v>526</v>
      </c>
      <c r="O1222" t="s">
        <v>1002</v>
      </c>
    </row>
    <row r="1223" spans="1:16" x14ac:dyDescent="0.25">
      <c r="A1223">
        <v>1222</v>
      </c>
      <c r="B1223" t="s">
        <v>6196</v>
      </c>
      <c r="C1223" t="s">
        <v>6197</v>
      </c>
      <c r="D1223" t="s">
        <v>6198</v>
      </c>
      <c r="E1223" t="s">
        <v>6199</v>
      </c>
      <c r="F1223" t="s">
        <v>42</v>
      </c>
      <c r="G1223" t="s">
        <v>23</v>
      </c>
      <c r="H1223" t="s">
        <v>23</v>
      </c>
      <c r="I1223" t="s">
        <v>83</v>
      </c>
      <c r="J1223" s="1">
        <v>1222</v>
      </c>
      <c r="K1223" t="s">
        <v>25</v>
      </c>
      <c r="L1223" t="s">
        <v>25</v>
      </c>
      <c r="M1223" t="s">
        <v>6200</v>
      </c>
      <c r="N1223" t="s">
        <v>631</v>
      </c>
      <c r="O1223" t="s">
        <v>6182</v>
      </c>
    </row>
    <row r="1224" spans="1:16" x14ac:dyDescent="0.25">
      <c r="A1224">
        <v>1223</v>
      </c>
      <c r="B1224" t="s">
        <v>6201</v>
      </c>
      <c r="C1224" t="s">
        <v>1802</v>
      </c>
      <c r="D1224" t="s">
        <v>6202</v>
      </c>
      <c r="E1224" t="s">
        <v>6203</v>
      </c>
      <c r="F1224" t="s">
        <v>250</v>
      </c>
      <c r="G1224" t="s">
        <v>99</v>
      </c>
      <c r="H1224" t="s">
        <v>23</v>
      </c>
      <c r="I1224" t="s">
        <v>50</v>
      </c>
      <c r="J1224" s="1">
        <v>1223</v>
      </c>
      <c r="K1224" t="s">
        <v>25</v>
      </c>
      <c r="L1224" t="s">
        <v>25</v>
      </c>
      <c r="M1224" t="s">
        <v>6204</v>
      </c>
      <c r="N1224" t="s">
        <v>53</v>
      </c>
      <c r="O1224" t="s">
        <v>1420</v>
      </c>
      <c r="P1224" t="s">
        <v>1806</v>
      </c>
    </row>
    <row r="1225" spans="1:16" x14ac:dyDescent="0.25">
      <c r="A1225">
        <v>1224</v>
      </c>
      <c r="B1225" t="s">
        <v>6205</v>
      </c>
      <c r="C1225" t="s">
        <v>1859</v>
      </c>
      <c r="D1225" t="s">
        <v>6206</v>
      </c>
      <c r="E1225" t="s">
        <v>6207</v>
      </c>
      <c r="F1225" t="s">
        <v>204</v>
      </c>
      <c r="G1225" t="s">
        <v>41</v>
      </c>
      <c r="H1225" t="s">
        <v>23</v>
      </c>
      <c r="I1225" t="s">
        <v>24</v>
      </c>
      <c r="J1225" s="1">
        <v>1224</v>
      </c>
      <c r="K1225" t="s">
        <v>2021</v>
      </c>
      <c r="L1225" t="s">
        <v>2022</v>
      </c>
      <c r="M1225" t="s">
        <v>6208</v>
      </c>
      <c r="N1225" t="s">
        <v>53</v>
      </c>
      <c r="O1225" t="s">
        <v>350</v>
      </c>
    </row>
    <row r="1226" spans="1:16" x14ac:dyDescent="0.25">
      <c r="A1226">
        <v>1225</v>
      </c>
      <c r="B1226" t="s">
        <v>779</v>
      </c>
      <c r="C1226" t="s">
        <v>6209</v>
      </c>
      <c r="D1226" t="s">
        <v>6210</v>
      </c>
      <c r="E1226" t="s">
        <v>6211</v>
      </c>
      <c r="F1226" t="s">
        <v>68</v>
      </c>
      <c r="G1226" t="s">
        <v>99</v>
      </c>
      <c r="H1226" t="s">
        <v>23</v>
      </c>
      <c r="I1226" t="s">
        <v>59</v>
      </c>
      <c r="J1226" s="1">
        <v>1225</v>
      </c>
      <c r="K1226" t="s">
        <v>25</v>
      </c>
      <c r="L1226" t="s">
        <v>25</v>
      </c>
      <c r="M1226" t="s">
        <v>6212</v>
      </c>
      <c r="N1226" t="s">
        <v>94</v>
      </c>
      <c r="O1226" t="s">
        <v>6213</v>
      </c>
    </row>
    <row r="1227" spans="1:16" x14ac:dyDescent="0.25">
      <c r="A1227">
        <v>1226</v>
      </c>
      <c r="B1227" t="s">
        <v>6214</v>
      </c>
      <c r="C1227" t="s">
        <v>1572</v>
      </c>
      <c r="D1227" t="s">
        <v>6215</v>
      </c>
      <c r="E1227" t="s">
        <v>6216</v>
      </c>
      <c r="F1227" t="s">
        <v>99</v>
      </c>
      <c r="G1227" t="s">
        <v>442</v>
      </c>
      <c r="H1227" t="s">
        <v>23</v>
      </c>
      <c r="I1227" t="s">
        <v>50</v>
      </c>
      <c r="J1227" s="1">
        <v>1226</v>
      </c>
      <c r="K1227" t="s">
        <v>25</v>
      </c>
      <c r="L1227" t="s">
        <v>25</v>
      </c>
      <c r="M1227" t="s">
        <v>6217</v>
      </c>
      <c r="N1227" t="s">
        <v>35</v>
      </c>
      <c r="O1227" t="s">
        <v>1018</v>
      </c>
    </row>
    <row r="1228" spans="1:16" x14ac:dyDescent="0.25">
      <c r="A1228">
        <v>1227</v>
      </c>
      <c r="B1228" t="s">
        <v>6218</v>
      </c>
      <c r="C1228" t="s">
        <v>6219</v>
      </c>
      <c r="D1228" t="s">
        <v>6220</v>
      </c>
      <c r="E1228" t="s">
        <v>6221</v>
      </c>
      <c r="F1228" t="s">
        <v>99</v>
      </c>
      <c r="G1228" t="s">
        <v>23</v>
      </c>
      <c r="H1228" t="s">
        <v>23</v>
      </c>
      <c r="I1228" t="s">
        <v>174</v>
      </c>
      <c r="J1228" s="1">
        <v>1227</v>
      </c>
      <c r="K1228" t="s">
        <v>25</v>
      </c>
      <c r="L1228" t="s">
        <v>25</v>
      </c>
      <c r="M1228" t="s">
        <v>6222</v>
      </c>
      <c r="N1228" t="s">
        <v>4385</v>
      </c>
      <c r="O1228" t="s">
        <v>374</v>
      </c>
    </row>
    <row r="1229" spans="1:16" x14ac:dyDescent="0.25">
      <c r="A1229">
        <v>1228</v>
      </c>
      <c r="B1229" t="s">
        <v>6223</v>
      </c>
      <c r="C1229" t="s">
        <v>6224</v>
      </c>
      <c r="D1229" t="s">
        <v>6225</v>
      </c>
      <c r="E1229" t="s">
        <v>6226</v>
      </c>
      <c r="F1229" t="s">
        <v>120</v>
      </c>
      <c r="G1229" t="s">
        <v>803</v>
      </c>
      <c r="H1229" t="s">
        <v>23</v>
      </c>
      <c r="I1229" t="s">
        <v>50</v>
      </c>
      <c r="J1229" s="1">
        <v>1228</v>
      </c>
      <c r="K1229" t="s">
        <v>25</v>
      </c>
      <c r="L1229" t="s">
        <v>25</v>
      </c>
      <c r="M1229" t="s">
        <v>6227</v>
      </c>
      <c r="N1229" t="s">
        <v>902</v>
      </c>
      <c r="O1229" t="s">
        <v>567</v>
      </c>
    </row>
    <row r="1230" spans="1:16" x14ac:dyDescent="0.25">
      <c r="A1230">
        <v>1229</v>
      </c>
      <c r="B1230" t="s">
        <v>6228</v>
      </c>
      <c r="C1230" t="s">
        <v>6229</v>
      </c>
      <c r="D1230" t="s">
        <v>6230</v>
      </c>
      <c r="E1230" t="s">
        <v>6231</v>
      </c>
      <c r="F1230" t="s">
        <v>99</v>
      </c>
      <c r="G1230" t="s">
        <v>23</v>
      </c>
      <c r="H1230" t="s">
        <v>23</v>
      </c>
      <c r="I1230" t="s">
        <v>83</v>
      </c>
      <c r="J1230" s="1">
        <v>1229</v>
      </c>
      <c r="K1230" t="s">
        <v>25</v>
      </c>
      <c r="L1230" t="s">
        <v>25</v>
      </c>
      <c r="M1230" t="s">
        <v>6232</v>
      </c>
      <c r="N1230" t="s">
        <v>625</v>
      </c>
      <c r="O1230" t="s">
        <v>3338</v>
      </c>
    </row>
    <row r="1231" spans="1:16" x14ac:dyDescent="0.25">
      <c r="A1231">
        <v>1230</v>
      </c>
      <c r="B1231" t="s">
        <v>6233</v>
      </c>
      <c r="C1231" t="s">
        <v>2416</v>
      </c>
      <c r="D1231" t="s">
        <v>6234</v>
      </c>
      <c r="E1231" t="s">
        <v>6235</v>
      </c>
      <c r="F1231" t="s">
        <v>204</v>
      </c>
      <c r="G1231" t="s">
        <v>23</v>
      </c>
      <c r="H1231" t="s">
        <v>23</v>
      </c>
      <c r="I1231" t="s">
        <v>50</v>
      </c>
      <c r="J1231" s="1">
        <v>1230</v>
      </c>
      <c r="K1231" t="s">
        <v>25</v>
      </c>
      <c r="L1231" t="s">
        <v>25</v>
      </c>
      <c r="M1231" t="s">
        <v>6236</v>
      </c>
      <c r="N1231" t="s">
        <v>2416</v>
      </c>
    </row>
    <row r="1232" spans="1:16" x14ac:dyDescent="0.25">
      <c r="A1232">
        <v>1231</v>
      </c>
      <c r="B1232" t="s">
        <v>6237</v>
      </c>
      <c r="C1232" t="s">
        <v>6238</v>
      </c>
      <c r="D1232" t="s">
        <v>6239</v>
      </c>
      <c r="E1232" t="s">
        <v>6240</v>
      </c>
      <c r="F1232" t="s">
        <v>204</v>
      </c>
      <c r="G1232" t="s">
        <v>23</v>
      </c>
      <c r="H1232" t="s">
        <v>23</v>
      </c>
      <c r="I1232" t="s">
        <v>24</v>
      </c>
      <c r="J1232" s="1">
        <v>1231</v>
      </c>
      <c r="K1232" t="s">
        <v>2021</v>
      </c>
      <c r="L1232" t="s">
        <v>2022</v>
      </c>
      <c r="M1232" t="s">
        <v>6241</v>
      </c>
      <c r="N1232" t="s">
        <v>226</v>
      </c>
      <c r="O1232" t="s">
        <v>2088</v>
      </c>
    </row>
    <row r="1233" spans="1:15" x14ac:dyDescent="0.25">
      <c r="A1233">
        <v>1232</v>
      </c>
      <c r="B1233" t="s">
        <v>6242</v>
      </c>
      <c r="C1233" t="s">
        <v>6243</v>
      </c>
      <c r="D1233" t="s">
        <v>6244</v>
      </c>
      <c r="E1233" t="s">
        <v>6245</v>
      </c>
      <c r="F1233" t="s">
        <v>42</v>
      </c>
      <c r="G1233" t="s">
        <v>23</v>
      </c>
      <c r="H1233" t="s">
        <v>23</v>
      </c>
      <c r="I1233" t="s">
        <v>24</v>
      </c>
      <c r="J1233" s="1">
        <v>1232</v>
      </c>
      <c r="K1233" t="s">
        <v>25</v>
      </c>
      <c r="L1233" t="s">
        <v>25</v>
      </c>
      <c r="M1233" t="s">
        <v>6246</v>
      </c>
      <c r="N1233" t="s">
        <v>53</v>
      </c>
      <c r="O1233" t="s">
        <v>1470</v>
      </c>
    </row>
    <row r="1234" spans="1:15" x14ac:dyDescent="0.25">
      <c r="A1234">
        <v>1233</v>
      </c>
      <c r="B1234" t="s">
        <v>6247</v>
      </c>
      <c r="C1234" t="s">
        <v>6248</v>
      </c>
      <c r="D1234" t="s">
        <v>6249</v>
      </c>
      <c r="E1234" t="s">
        <v>6250</v>
      </c>
      <c r="F1234" t="s">
        <v>21</v>
      </c>
      <c r="G1234" t="s">
        <v>23</v>
      </c>
      <c r="H1234" t="s">
        <v>23</v>
      </c>
      <c r="I1234" t="s">
        <v>328</v>
      </c>
      <c r="J1234" s="1">
        <v>1233</v>
      </c>
      <c r="K1234" t="s">
        <v>25</v>
      </c>
      <c r="L1234" t="s">
        <v>25</v>
      </c>
      <c r="M1234" t="s">
        <v>6251</v>
      </c>
      <c r="N1234" t="s">
        <v>569</v>
      </c>
      <c r="O1234" t="s">
        <v>238</v>
      </c>
    </row>
    <row r="1235" spans="1:15" x14ac:dyDescent="0.25">
      <c r="A1235">
        <v>1234</v>
      </c>
      <c r="B1235" t="s">
        <v>6252</v>
      </c>
      <c r="C1235" t="s">
        <v>6253</v>
      </c>
      <c r="D1235" t="s">
        <v>6254</v>
      </c>
      <c r="E1235" t="s">
        <v>6255</v>
      </c>
      <c r="F1235" t="s">
        <v>99</v>
      </c>
      <c r="G1235" t="s">
        <v>23</v>
      </c>
      <c r="H1235" t="s">
        <v>23</v>
      </c>
      <c r="I1235" t="s">
        <v>83</v>
      </c>
      <c r="J1235" s="1">
        <v>1234</v>
      </c>
      <c r="K1235" t="s">
        <v>25</v>
      </c>
      <c r="L1235" t="s">
        <v>25</v>
      </c>
      <c r="M1235" t="s">
        <v>6256</v>
      </c>
      <c r="N1235" t="s">
        <v>393</v>
      </c>
      <c r="O1235" t="s">
        <v>271</v>
      </c>
    </row>
    <row r="1236" spans="1:15" x14ac:dyDescent="0.25">
      <c r="A1236">
        <v>1235</v>
      </c>
      <c r="B1236" t="s">
        <v>6257</v>
      </c>
      <c r="C1236" t="s">
        <v>6258</v>
      </c>
      <c r="D1236" t="s">
        <v>6259</v>
      </c>
      <c r="E1236" t="s">
        <v>6260</v>
      </c>
      <c r="F1236" t="s">
        <v>1041</v>
      </c>
      <c r="G1236" t="s">
        <v>99</v>
      </c>
      <c r="H1236" t="s">
        <v>23</v>
      </c>
      <c r="I1236" t="s">
        <v>59</v>
      </c>
      <c r="J1236" s="1">
        <v>1235</v>
      </c>
      <c r="K1236" t="s">
        <v>25</v>
      </c>
      <c r="L1236" t="s">
        <v>25</v>
      </c>
      <c r="M1236" t="s">
        <v>6261</v>
      </c>
      <c r="N1236" t="s">
        <v>631</v>
      </c>
      <c r="O1236" t="s">
        <v>411</v>
      </c>
    </row>
    <row r="1237" spans="1:15" x14ac:dyDescent="0.25">
      <c r="A1237">
        <v>1236</v>
      </c>
      <c r="B1237" t="s">
        <v>6262</v>
      </c>
      <c r="C1237" t="s">
        <v>2894</v>
      </c>
      <c r="D1237" t="s">
        <v>6263</v>
      </c>
      <c r="E1237" t="s">
        <v>6264</v>
      </c>
      <c r="F1237" t="s">
        <v>91</v>
      </c>
      <c r="G1237" t="s">
        <v>23</v>
      </c>
      <c r="H1237" t="s">
        <v>23</v>
      </c>
      <c r="I1237" t="s">
        <v>50</v>
      </c>
      <c r="J1237" s="1">
        <v>1236</v>
      </c>
      <c r="K1237" t="s">
        <v>25</v>
      </c>
      <c r="L1237" t="s">
        <v>25</v>
      </c>
      <c r="M1237" t="s">
        <v>6265</v>
      </c>
      <c r="N1237" t="s">
        <v>909</v>
      </c>
      <c r="O1237" t="s">
        <v>138</v>
      </c>
    </row>
    <row r="1238" spans="1:15" x14ac:dyDescent="0.25">
      <c r="A1238">
        <v>1237</v>
      </c>
      <c r="B1238" t="s">
        <v>6266</v>
      </c>
      <c r="C1238" t="s">
        <v>5911</v>
      </c>
      <c r="D1238" t="s">
        <v>6267</v>
      </c>
      <c r="E1238" t="s">
        <v>6268</v>
      </c>
      <c r="F1238" t="s">
        <v>189</v>
      </c>
      <c r="G1238" t="s">
        <v>99</v>
      </c>
      <c r="H1238" t="s">
        <v>23</v>
      </c>
      <c r="I1238" t="s">
        <v>24</v>
      </c>
      <c r="J1238" s="1">
        <v>1237</v>
      </c>
      <c r="K1238" t="s">
        <v>25</v>
      </c>
      <c r="L1238" t="s">
        <v>25</v>
      </c>
      <c r="M1238" t="s">
        <v>6269</v>
      </c>
      <c r="N1238" t="s">
        <v>468</v>
      </c>
      <c r="O1238" t="s">
        <v>1002</v>
      </c>
    </row>
    <row r="1239" spans="1:15" x14ac:dyDescent="0.25">
      <c r="A1239">
        <v>1238</v>
      </c>
      <c r="B1239" t="s">
        <v>6270</v>
      </c>
      <c r="C1239" t="s">
        <v>6271</v>
      </c>
      <c r="D1239" t="s">
        <v>6272</v>
      </c>
      <c r="E1239" t="s">
        <v>6273</v>
      </c>
      <c r="F1239" t="s">
        <v>204</v>
      </c>
      <c r="G1239" t="s">
        <v>5112</v>
      </c>
      <c r="H1239" t="s">
        <v>99</v>
      </c>
      <c r="I1239" t="s">
        <v>24</v>
      </c>
      <c r="J1239" s="1">
        <v>1238</v>
      </c>
      <c r="K1239" t="s">
        <v>2021</v>
      </c>
      <c r="L1239" t="s">
        <v>2022</v>
      </c>
      <c r="M1239" t="s">
        <v>6274</v>
      </c>
      <c r="N1239" t="s">
        <v>2500</v>
      </c>
      <c r="O1239" t="s">
        <v>703</v>
      </c>
    </row>
    <row r="1240" spans="1:15" x14ac:dyDescent="0.25">
      <c r="A1240">
        <v>1239</v>
      </c>
      <c r="B1240" t="s">
        <v>6275</v>
      </c>
      <c r="C1240" t="s">
        <v>1273</v>
      </c>
      <c r="D1240" t="s">
        <v>6276</v>
      </c>
      <c r="E1240" t="s">
        <v>6277</v>
      </c>
      <c r="F1240" t="s">
        <v>429</v>
      </c>
      <c r="G1240" t="s">
        <v>23</v>
      </c>
      <c r="H1240" t="s">
        <v>23</v>
      </c>
      <c r="I1240" t="s">
        <v>24</v>
      </c>
      <c r="J1240" s="1">
        <v>1239</v>
      </c>
      <c r="K1240" t="s">
        <v>25</v>
      </c>
      <c r="L1240" t="s">
        <v>25</v>
      </c>
      <c r="M1240" t="s">
        <v>6278</v>
      </c>
      <c r="N1240" t="s">
        <v>502</v>
      </c>
      <c r="O1240" t="s">
        <v>1018</v>
      </c>
    </row>
    <row r="1241" spans="1:15" x14ac:dyDescent="0.25">
      <c r="A1241">
        <v>1240</v>
      </c>
      <c r="B1241" t="s">
        <v>6279</v>
      </c>
      <c r="C1241" t="s">
        <v>6280</v>
      </c>
      <c r="D1241" t="s">
        <v>6281</v>
      </c>
      <c r="E1241" t="s">
        <v>6282</v>
      </c>
      <c r="F1241" t="s">
        <v>99</v>
      </c>
      <c r="G1241" t="s">
        <v>23</v>
      </c>
      <c r="H1241" t="s">
        <v>23</v>
      </c>
      <c r="I1241" t="s">
        <v>24</v>
      </c>
      <c r="J1241" s="1">
        <v>1240</v>
      </c>
      <c r="K1241" t="s">
        <v>25</v>
      </c>
      <c r="L1241" t="s">
        <v>25</v>
      </c>
      <c r="M1241" t="s">
        <v>6283</v>
      </c>
      <c r="N1241" t="s">
        <v>6284</v>
      </c>
      <c r="O1241" t="s">
        <v>3783</v>
      </c>
    </row>
    <row r="1242" spans="1:15" x14ac:dyDescent="0.25">
      <c r="A1242">
        <v>1241</v>
      </c>
      <c r="B1242" t="s">
        <v>887</v>
      </c>
      <c r="C1242" t="s">
        <v>6285</v>
      </c>
      <c r="D1242" t="s">
        <v>6286</v>
      </c>
      <c r="E1242" t="s">
        <v>6287</v>
      </c>
      <c r="F1242" t="s">
        <v>107</v>
      </c>
      <c r="G1242" t="s">
        <v>99</v>
      </c>
      <c r="H1242" t="s">
        <v>23</v>
      </c>
      <c r="I1242" t="s">
        <v>59</v>
      </c>
      <c r="J1242" s="1">
        <v>1241</v>
      </c>
      <c r="K1242" t="s">
        <v>25</v>
      </c>
      <c r="L1242" t="s">
        <v>25</v>
      </c>
      <c r="M1242" t="s">
        <v>6288</v>
      </c>
      <c r="N1242" t="s">
        <v>1311</v>
      </c>
      <c r="O1242" t="s">
        <v>3338</v>
      </c>
    </row>
    <row r="1243" spans="1:15" x14ac:dyDescent="0.25">
      <c r="A1243">
        <v>1242</v>
      </c>
      <c r="B1243" t="s">
        <v>6289</v>
      </c>
      <c r="C1243" t="s">
        <v>1749</v>
      </c>
      <c r="D1243" t="s">
        <v>6290</v>
      </c>
      <c r="E1243" t="s">
        <v>6291</v>
      </c>
      <c r="F1243" t="s">
        <v>42</v>
      </c>
      <c r="G1243" t="s">
        <v>23</v>
      </c>
      <c r="H1243" t="s">
        <v>23</v>
      </c>
      <c r="I1243" t="s">
        <v>24</v>
      </c>
      <c r="J1243" s="1">
        <v>1242</v>
      </c>
      <c r="K1243" t="s">
        <v>25</v>
      </c>
      <c r="L1243" t="s">
        <v>25</v>
      </c>
      <c r="M1243" t="s">
        <v>6292</v>
      </c>
      <c r="N1243" t="s">
        <v>468</v>
      </c>
      <c r="O1243" t="s">
        <v>1374</v>
      </c>
    </row>
    <row r="1244" spans="1:15" x14ac:dyDescent="0.25">
      <c r="A1244">
        <v>1243</v>
      </c>
      <c r="B1244" t="s">
        <v>6293</v>
      </c>
      <c r="C1244" t="s">
        <v>6294</v>
      </c>
      <c r="D1244" t="s">
        <v>6295</v>
      </c>
      <c r="E1244" t="s">
        <v>6296</v>
      </c>
      <c r="F1244" t="s">
        <v>429</v>
      </c>
      <c r="G1244" t="s">
        <v>189</v>
      </c>
      <c r="H1244" t="s">
        <v>23</v>
      </c>
      <c r="I1244" t="s">
        <v>24</v>
      </c>
      <c r="J1244" s="1">
        <v>1243</v>
      </c>
      <c r="K1244" t="s">
        <v>25</v>
      </c>
      <c r="L1244" t="s">
        <v>25</v>
      </c>
      <c r="M1244" t="s">
        <v>6297</v>
      </c>
      <c r="N1244" t="s">
        <v>53</v>
      </c>
      <c r="O1244" t="s">
        <v>703</v>
      </c>
    </row>
    <row r="1245" spans="1:15" x14ac:dyDescent="0.25">
      <c r="A1245">
        <v>1244</v>
      </c>
      <c r="B1245" t="s">
        <v>6298</v>
      </c>
      <c r="C1245" t="s">
        <v>6299</v>
      </c>
      <c r="D1245" t="s">
        <v>6300</v>
      </c>
      <c r="E1245" t="s">
        <v>6301</v>
      </c>
      <c r="F1245" t="s">
        <v>68</v>
      </c>
      <c r="G1245" t="s">
        <v>99</v>
      </c>
      <c r="H1245" t="s">
        <v>23</v>
      </c>
      <c r="I1245" t="s">
        <v>489</v>
      </c>
      <c r="J1245" s="1">
        <v>1244</v>
      </c>
      <c r="K1245" t="s">
        <v>25</v>
      </c>
      <c r="L1245" t="s">
        <v>25</v>
      </c>
      <c r="M1245" t="s">
        <v>6302</v>
      </c>
      <c r="N1245" t="s">
        <v>444</v>
      </c>
      <c r="O1245" t="s">
        <v>468</v>
      </c>
    </row>
    <row r="1246" spans="1:15" x14ac:dyDescent="0.25">
      <c r="A1246">
        <v>1245</v>
      </c>
      <c r="B1246" t="s">
        <v>6303</v>
      </c>
      <c r="C1246" t="s">
        <v>317</v>
      </c>
      <c r="D1246" t="s">
        <v>6304</v>
      </c>
      <c r="E1246" t="s">
        <v>6305</v>
      </c>
      <c r="F1246" t="s">
        <v>956</v>
      </c>
      <c r="G1246" t="s">
        <v>23</v>
      </c>
      <c r="H1246" t="s">
        <v>23</v>
      </c>
      <c r="I1246" t="s">
        <v>50</v>
      </c>
      <c r="J1246" s="1">
        <v>1245</v>
      </c>
      <c r="K1246" t="s">
        <v>25</v>
      </c>
      <c r="L1246" t="s">
        <v>25</v>
      </c>
      <c r="M1246" t="s">
        <v>6306</v>
      </c>
      <c r="N1246" t="s">
        <v>317</v>
      </c>
    </row>
    <row r="1247" spans="1:15" x14ac:dyDescent="0.25">
      <c r="A1247">
        <v>1246</v>
      </c>
      <c r="B1247" t="s">
        <v>4193</v>
      </c>
      <c r="C1247" t="s">
        <v>6307</v>
      </c>
      <c r="D1247" t="s">
        <v>6308</v>
      </c>
      <c r="E1247" t="s">
        <v>6309</v>
      </c>
      <c r="F1247" t="s">
        <v>250</v>
      </c>
      <c r="G1247" t="s">
        <v>99</v>
      </c>
      <c r="H1247" t="s">
        <v>23</v>
      </c>
      <c r="I1247" t="s">
        <v>50</v>
      </c>
      <c r="J1247" s="1">
        <v>1246</v>
      </c>
      <c r="K1247" t="s">
        <v>25</v>
      </c>
      <c r="L1247" t="s">
        <v>25</v>
      </c>
      <c r="M1247" t="s">
        <v>6310</v>
      </c>
      <c r="N1247" t="s">
        <v>393</v>
      </c>
      <c r="O1247" t="s">
        <v>176</v>
      </c>
    </row>
    <row r="1248" spans="1:15" x14ac:dyDescent="0.25">
      <c r="A1248">
        <v>1247</v>
      </c>
      <c r="B1248" t="s">
        <v>6311</v>
      </c>
      <c r="C1248" t="s">
        <v>6312</v>
      </c>
      <c r="D1248" t="s">
        <v>6313</v>
      </c>
      <c r="E1248" t="s">
        <v>6314</v>
      </c>
      <c r="F1248" t="s">
        <v>42</v>
      </c>
      <c r="G1248" t="s">
        <v>23</v>
      </c>
      <c r="H1248" t="s">
        <v>23</v>
      </c>
      <c r="I1248" t="s">
        <v>50</v>
      </c>
      <c r="J1248" s="1">
        <v>1247</v>
      </c>
      <c r="K1248" t="s">
        <v>25</v>
      </c>
      <c r="L1248" t="s">
        <v>25</v>
      </c>
      <c r="M1248" t="s">
        <v>6315</v>
      </c>
      <c r="N1248" t="s">
        <v>941</v>
      </c>
      <c r="O1248" t="s">
        <v>110</v>
      </c>
    </row>
    <row r="1249" spans="1:15" x14ac:dyDescent="0.25">
      <c r="A1249">
        <v>1248</v>
      </c>
      <c r="B1249" t="s">
        <v>4657</v>
      </c>
      <c r="C1249" t="s">
        <v>6316</v>
      </c>
      <c r="D1249" t="s">
        <v>6317</v>
      </c>
      <c r="E1249" t="s">
        <v>6318</v>
      </c>
      <c r="F1249" t="s">
        <v>99</v>
      </c>
      <c r="G1249" t="s">
        <v>23</v>
      </c>
      <c r="H1249" t="s">
        <v>23</v>
      </c>
      <c r="I1249" t="s">
        <v>50</v>
      </c>
      <c r="J1249" s="1">
        <v>1248</v>
      </c>
      <c r="K1249" t="s">
        <v>25</v>
      </c>
      <c r="L1249" t="s">
        <v>25</v>
      </c>
      <c r="M1249" t="s">
        <v>6319</v>
      </c>
      <c r="N1249" t="s">
        <v>102</v>
      </c>
      <c r="O1249" t="s">
        <v>2063</v>
      </c>
    </row>
    <row r="1250" spans="1:15" x14ac:dyDescent="0.25">
      <c r="A1250">
        <v>1249</v>
      </c>
      <c r="B1250" t="s">
        <v>3355</v>
      </c>
      <c r="C1250" t="s">
        <v>6320</v>
      </c>
      <c r="D1250" t="s">
        <v>6321</v>
      </c>
      <c r="E1250" t="s">
        <v>6322</v>
      </c>
      <c r="F1250" t="s">
        <v>107</v>
      </c>
      <c r="G1250" t="s">
        <v>99</v>
      </c>
      <c r="H1250" t="s">
        <v>23</v>
      </c>
      <c r="I1250" t="s">
        <v>174</v>
      </c>
      <c r="J1250" s="1">
        <v>1249</v>
      </c>
      <c r="K1250" t="s">
        <v>25</v>
      </c>
      <c r="L1250" t="s">
        <v>25</v>
      </c>
      <c r="M1250" t="s">
        <v>6323</v>
      </c>
      <c r="N1250" t="s">
        <v>44</v>
      </c>
      <c r="O1250" t="s">
        <v>1821</v>
      </c>
    </row>
    <row r="1251" spans="1:15" x14ac:dyDescent="0.25">
      <c r="A1251">
        <v>1250</v>
      </c>
      <c r="B1251" t="s">
        <v>6324</v>
      </c>
      <c r="C1251" t="s">
        <v>61</v>
      </c>
      <c r="D1251" t="s">
        <v>6325</v>
      </c>
      <c r="E1251" t="s">
        <v>6326</v>
      </c>
      <c r="F1251" t="s">
        <v>204</v>
      </c>
      <c r="G1251" t="s">
        <v>99</v>
      </c>
      <c r="H1251" t="s">
        <v>23</v>
      </c>
      <c r="I1251" t="s">
        <v>24</v>
      </c>
      <c r="J1251" s="1">
        <v>1250</v>
      </c>
      <c r="K1251" t="s">
        <v>25</v>
      </c>
      <c r="L1251" t="s">
        <v>25</v>
      </c>
      <c r="M1251" t="s">
        <v>6327</v>
      </c>
      <c r="N1251" t="s">
        <v>61</v>
      </c>
    </row>
    <row r="1252" spans="1:15" x14ac:dyDescent="0.25">
      <c r="A1252">
        <v>1251</v>
      </c>
      <c r="B1252" t="s">
        <v>3950</v>
      </c>
      <c r="C1252" t="s">
        <v>6328</v>
      </c>
      <c r="D1252" t="s">
        <v>6329</v>
      </c>
      <c r="E1252" t="s">
        <v>6330</v>
      </c>
      <c r="F1252" t="s">
        <v>33</v>
      </c>
      <c r="G1252" t="s">
        <v>99</v>
      </c>
      <c r="H1252" t="s">
        <v>23</v>
      </c>
      <c r="I1252" t="s">
        <v>83</v>
      </c>
      <c r="J1252" s="1">
        <v>1251</v>
      </c>
      <c r="K1252" t="s">
        <v>25</v>
      </c>
      <c r="L1252" t="s">
        <v>25</v>
      </c>
      <c r="M1252" t="s">
        <v>6331</v>
      </c>
      <c r="N1252" t="s">
        <v>62</v>
      </c>
      <c r="O1252" t="s">
        <v>2920</v>
      </c>
    </row>
    <row r="1253" spans="1:15" x14ac:dyDescent="0.25">
      <c r="A1253">
        <v>1252</v>
      </c>
      <c r="B1253" t="s">
        <v>6332</v>
      </c>
      <c r="C1253" t="s">
        <v>4189</v>
      </c>
      <c r="D1253" t="s">
        <v>6333</v>
      </c>
      <c r="E1253" t="s">
        <v>6334</v>
      </c>
      <c r="F1253" t="s">
        <v>1041</v>
      </c>
      <c r="G1253" t="s">
        <v>23</v>
      </c>
      <c r="H1253" t="s">
        <v>23</v>
      </c>
      <c r="I1253" t="s">
        <v>907</v>
      </c>
      <c r="J1253" s="1">
        <v>1252</v>
      </c>
      <c r="K1253" t="s">
        <v>25</v>
      </c>
      <c r="L1253" t="s">
        <v>25</v>
      </c>
      <c r="M1253" t="s">
        <v>6335</v>
      </c>
      <c r="N1253" t="s">
        <v>2057</v>
      </c>
      <c r="O1253" t="s">
        <v>1509</v>
      </c>
    </row>
    <row r="1254" spans="1:15" x14ac:dyDescent="0.25">
      <c r="A1254">
        <v>1253</v>
      </c>
      <c r="B1254" t="s">
        <v>6336</v>
      </c>
      <c r="C1254" t="s">
        <v>6337</v>
      </c>
      <c r="D1254" t="s">
        <v>6338</v>
      </c>
      <c r="E1254" t="s">
        <v>6339</v>
      </c>
      <c r="F1254" t="s">
        <v>3276</v>
      </c>
      <c r="G1254" t="s">
        <v>23</v>
      </c>
      <c r="H1254" t="s">
        <v>23</v>
      </c>
      <c r="I1254" t="s">
        <v>24</v>
      </c>
      <c r="J1254" s="1">
        <v>1253</v>
      </c>
      <c r="K1254" t="s">
        <v>25</v>
      </c>
      <c r="L1254" t="s">
        <v>25</v>
      </c>
      <c r="M1254" t="s">
        <v>6340</v>
      </c>
      <c r="N1254" t="s">
        <v>2221</v>
      </c>
      <c r="O1254" t="s">
        <v>1305</v>
      </c>
    </row>
    <row r="1255" spans="1:15" x14ac:dyDescent="0.25">
      <c r="A1255">
        <v>1254</v>
      </c>
      <c r="B1255" t="s">
        <v>6341</v>
      </c>
      <c r="C1255" t="s">
        <v>6342</v>
      </c>
      <c r="D1255" t="s">
        <v>6343</v>
      </c>
      <c r="E1255" t="s">
        <v>6344</v>
      </c>
      <c r="F1255" t="s">
        <v>204</v>
      </c>
      <c r="G1255" t="s">
        <v>99</v>
      </c>
      <c r="H1255" t="s">
        <v>23</v>
      </c>
      <c r="I1255" t="s">
        <v>50</v>
      </c>
      <c r="J1255" s="1">
        <v>1254</v>
      </c>
      <c r="K1255" t="s">
        <v>25</v>
      </c>
      <c r="L1255" t="s">
        <v>25</v>
      </c>
      <c r="M1255" t="s">
        <v>6345</v>
      </c>
      <c r="N1255" t="s">
        <v>816</v>
      </c>
      <c r="O1255" t="s">
        <v>2209</v>
      </c>
    </row>
    <row r="1256" spans="1:15" x14ac:dyDescent="0.25">
      <c r="A1256">
        <v>1255</v>
      </c>
      <c r="B1256" t="s">
        <v>2367</v>
      </c>
      <c r="C1256" t="s">
        <v>1837</v>
      </c>
      <c r="D1256" t="s">
        <v>6346</v>
      </c>
      <c r="E1256" t="s">
        <v>6347</v>
      </c>
      <c r="F1256" t="s">
        <v>21</v>
      </c>
      <c r="G1256" t="s">
        <v>99</v>
      </c>
      <c r="H1256" t="s">
        <v>23</v>
      </c>
      <c r="I1256" t="s">
        <v>83</v>
      </c>
      <c r="J1256" s="1">
        <v>1255</v>
      </c>
      <c r="K1256" t="s">
        <v>25</v>
      </c>
      <c r="L1256" t="s">
        <v>25</v>
      </c>
      <c r="M1256" t="s">
        <v>6348</v>
      </c>
      <c r="N1256" t="s">
        <v>1837</v>
      </c>
    </row>
    <row r="1257" spans="1:15" x14ac:dyDescent="0.25">
      <c r="A1257">
        <v>1256</v>
      </c>
      <c r="B1257" t="s">
        <v>6349</v>
      </c>
      <c r="C1257" t="s">
        <v>6350</v>
      </c>
      <c r="D1257" t="s">
        <v>6351</v>
      </c>
      <c r="E1257" t="s">
        <v>6352</v>
      </c>
      <c r="F1257" t="s">
        <v>33</v>
      </c>
      <c r="G1257" t="s">
        <v>99</v>
      </c>
      <c r="H1257" t="s">
        <v>23</v>
      </c>
      <c r="I1257" t="s">
        <v>24</v>
      </c>
      <c r="J1257" s="1">
        <v>1256</v>
      </c>
      <c r="K1257" t="s">
        <v>25</v>
      </c>
      <c r="L1257" t="s">
        <v>25</v>
      </c>
      <c r="M1257" t="s">
        <v>6353</v>
      </c>
      <c r="N1257" t="s">
        <v>53</v>
      </c>
      <c r="O1257" t="s">
        <v>128</v>
      </c>
    </row>
    <row r="1258" spans="1:15" x14ac:dyDescent="0.25">
      <c r="A1258">
        <v>1257</v>
      </c>
      <c r="B1258" t="s">
        <v>6354</v>
      </c>
      <c r="C1258" t="s">
        <v>6355</v>
      </c>
      <c r="D1258" t="s">
        <v>6356</v>
      </c>
      <c r="E1258" t="s">
        <v>6357</v>
      </c>
      <c r="F1258" t="s">
        <v>429</v>
      </c>
      <c r="G1258" t="s">
        <v>23</v>
      </c>
      <c r="H1258" t="s">
        <v>23</v>
      </c>
      <c r="I1258" t="s">
        <v>24</v>
      </c>
      <c r="J1258" s="1">
        <v>1257</v>
      </c>
      <c r="K1258" t="s">
        <v>25</v>
      </c>
      <c r="L1258" t="s">
        <v>25</v>
      </c>
      <c r="M1258" t="s">
        <v>6358</v>
      </c>
      <c r="N1258" t="s">
        <v>1672</v>
      </c>
      <c r="O1258" t="s">
        <v>35</v>
      </c>
    </row>
    <row r="1259" spans="1:15" x14ac:dyDescent="0.25">
      <c r="A1259">
        <v>1258</v>
      </c>
      <c r="B1259" t="s">
        <v>1697</v>
      </c>
      <c r="C1259" t="s">
        <v>6359</v>
      </c>
      <c r="D1259" t="s">
        <v>6360</v>
      </c>
      <c r="E1259" t="s">
        <v>6361</v>
      </c>
      <c r="F1259" t="s">
        <v>33</v>
      </c>
      <c r="G1259" t="s">
        <v>23</v>
      </c>
      <c r="H1259" t="s">
        <v>23</v>
      </c>
      <c r="I1259" t="s">
        <v>24</v>
      </c>
      <c r="J1259" s="1">
        <v>1258</v>
      </c>
      <c r="K1259" t="s">
        <v>25</v>
      </c>
      <c r="L1259" t="s">
        <v>25</v>
      </c>
      <c r="M1259" t="s">
        <v>6362</v>
      </c>
      <c r="N1259" t="s">
        <v>1254</v>
      </c>
      <c r="O1259" t="s">
        <v>77</v>
      </c>
    </row>
    <row r="1260" spans="1:15" x14ac:dyDescent="0.25">
      <c r="A1260">
        <v>1259</v>
      </c>
      <c r="B1260" t="s">
        <v>6363</v>
      </c>
      <c r="C1260" t="s">
        <v>5372</v>
      </c>
      <c r="D1260" t="s">
        <v>6364</v>
      </c>
      <c r="E1260" t="s">
        <v>6365</v>
      </c>
      <c r="F1260" t="s">
        <v>398</v>
      </c>
      <c r="G1260" t="s">
        <v>99</v>
      </c>
      <c r="H1260" t="s">
        <v>23</v>
      </c>
      <c r="I1260" t="s">
        <v>174</v>
      </c>
      <c r="J1260" s="1">
        <v>1259</v>
      </c>
      <c r="K1260" t="s">
        <v>25</v>
      </c>
      <c r="L1260" t="s">
        <v>25</v>
      </c>
      <c r="M1260" t="s">
        <v>6366</v>
      </c>
      <c r="N1260" t="s">
        <v>518</v>
      </c>
      <c r="O1260" t="s">
        <v>102</v>
      </c>
    </row>
    <row r="1261" spans="1:15" x14ac:dyDescent="0.25">
      <c r="A1261">
        <v>1260</v>
      </c>
      <c r="B1261" t="s">
        <v>6367</v>
      </c>
      <c r="C1261" t="s">
        <v>6368</v>
      </c>
      <c r="D1261" t="s">
        <v>6369</v>
      </c>
      <c r="E1261" t="s">
        <v>6370</v>
      </c>
      <c r="F1261" t="s">
        <v>33</v>
      </c>
      <c r="G1261" t="s">
        <v>23</v>
      </c>
      <c r="H1261" t="s">
        <v>23</v>
      </c>
      <c r="I1261" t="s">
        <v>24</v>
      </c>
      <c r="J1261" s="1">
        <v>1260</v>
      </c>
      <c r="K1261" t="s">
        <v>25</v>
      </c>
      <c r="L1261" t="s">
        <v>25</v>
      </c>
      <c r="M1261" t="s">
        <v>6371</v>
      </c>
      <c r="N1261" t="s">
        <v>1226</v>
      </c>
      <c r="O1261" t="s">
        <v>1498</v>
      </c>
    </row>
    <row r="1262" spans="1:15" x14ac:dyDescent="0.25">
      <c r="A1262">
        <v>1261</v>
      </c>
      <c r="B1262" t="s">
        <v>6372</v>
      </c>
      <c r="C1262" t="s">
        <v>1169</v>
      </c>
      <c r="D1262" t="s">
        <v>6373</v>
      </c>
      <c r="E1262" t="s">
        <v>6374</v>
      </c>
      <c r="F1262" t="s">
        <v>42</v>
      </c>
      <c r="G1262" t="s">
        <v>23</v>
      </c>
      <c r="H1262" t="s">
        <v>23</v>
      </c>
      <c r="I1262" t="s">
        <v>24</v>
      </c>
      <c r="J1262" s="1">
        <v>1261</v>
      </c>
      <c r="K1262" t="s">
        <v>25</v>
      </c>
      <c r="L1262" t="s">
        <v>25</v>
      </c>
      <c r="M1262" t="s">
        <v>6375</v>
      </c>
      <c r="N1262" t="s">
        <v>53</v>
      </c>
      <c r="O1262" t="s">
        <v>910</v>
      </c>
    </row>
    <row r="1263" spans="1:15" x14ac:dyDescent="0.25">
      <c r="A1263">
        <v>1262</v>
      </c>
      <c r="B1263" t="s">
        <v>2852</v>
      </c>
      <c r="C1263" t="s">
        <v>6376</v>
      </c>
      <c r="D1263" t="s">
        <v>6377</v>
      </c>
      <c r="E1263" t="s">
        <v>6378</v>
      </c>
      <c r="F1263" t="s">
        <v>42</v>
      </c>
      <c r="G1263" t="s">
        <v>23</v>
      </c>
      <c r="H1263" t="s">
        <v>23</v>
      </c>
      <c r="I1263" t="s">
        <v>50</v>
      </c>
      <c r="J1263" s="1">
        <v>1262</v>
      </c>
      <c r="K1263" t="s">
        <v>25</v>
      </c>
      <c r="L1263" t="s">
        <v>25</v>
      </c>
      <c r="M1263" t="s">
        <v>6379</v>
      </c>
      <c r="N1263" t="s">
        <v>6376</v>
      </c>
    </row>
    <row r="1264" spans="1:15" x14ac:dyDescent="0.25">
      <c r="A1264">
        <v>1263</v>
      </c>
      <c r="B1264" t="s">
        <v>6380</v>
      </c>
      <c r="C1264" t="s">
        <v>6381</v>
      </c>
      <c r="D1264" t="s">
        <v>6382</v>
      </c>
      <c r="E1264" t="s">
        <v>6383</v>
      </c>
      <c r="F1264" t="s">
        <v>42</v>
      </c>
      <c r="G1264" t="s">
        <v>23</v>
      </c>
      <c r="H1264" t="s">
        <v>23</v>
      </c>
      <c r="I1264" t="s">
        <v>50</v>
      </c>
      <c r="J1264" s="1">
        <v>1263</v>
      </c>
      <c r="K1264" t="s">
        <v>25</v>
      </c>
      <c r="L1264" t="s">
        <v>25</v>
      </c>
      <c r="M1264" t="s">
        <v>6384</v>
      </c>
      <c r="N1264" t="s">
        <v>709</v>
      </c>
      <c r="O1264" t="s">
        <v>6385</v>
      </c>
    </row>
    <row r="1265" spans="1:15" x14ac:dyDescent="0.25">
      <c r="A1265">
        <v>1264</v>
      </c>
      <c r="B1265" t="s">
        <v>6386</v>
      </c>
      <c r="C1265" t="s">
        <v>110</v>
      </c>
      <c r="D1265" t="s">
        <v>6387</v>
      </c>
      <c r="E1265" t="s">
        <v>6388</v>
      </c>
      <c r="F1265" t="s">
        <v>398</v>
      </c>
      <c r="G1265" t="s">
        <v>99</v>
      </c>
      <c r="H1265" t="s">
        <v>23</v>
      </c>
      <c r="I1265" t="s">
        <v>24</v>
      </c>
      <c r="J1265" s="1">
        <v>1264</v>
      </c>
      <c r="K1265" t="s">
        <v>25</v>
      </c>
      <c r="L1265" t="s">
        <v>25</v>
      </c>
      <c r="M1265" t="s">
        <v>6389</v>
      </c>
      <c r="N1265" t="s">
        <v>110</v>
      </c>
    </row>
    <row r="1266" spans="1:15" x14ac:dyDescent="0.25">
      <c r="A1266">
        <v>1265</v>
      </c>
      <c r="B1266" t="s">
        <v>6390</v>
      </c>
      <c r="C1266" t="s">
        <v>6391</v>
      </c>
      <c r="D1266" t="s">
        <v>6392</v>
      </c>
      <c r="E1266" t="s">
        <v>6393</v>
      </c>
      <c r="F1266" t="s">
        <v>41</v>
      </c>
      <c r="G1266" t="s">
        <v>250</v>
      </c>
      <c r="H1266" t="s">
        <v>23</v>
      </c>
      <c r="I1266" t="s">
        <v>50</v>
      </c>
      <c r="J1266" s="1">
        <v>1265</v>
      </c>
      <c r="K1266" t="s">
        <v>25</v>
      </c>
      <c r="L1266" t="s">
        <v>25</v>
      </c>
      <c r="M1266" t="s">
        <v>6394</v>
      </c>
      <c r="N1266" t="s">
        <v>658</v>
      </c>
      <c r="O1266" t="s">
        <v>6395</v>
      </c>
    </row>
    <row r="1267" spans="1:15" x14ac:dyDescent="0.25">
      <c r="A1267">
        <v>1266</v>
      </c>
      <c r="B1267" t="s">
        <v>6396</v>
      </c>
      <c r="C1267" t="s">
        <v>6397</v>
      </c>
      <c r="D1267" t="s">
        <v>6398</v>
      </c>
      <c r="E1267" t="s">
        <v>6399</v>
      </c>
      <c r="F1267" t="s">
        <v>33</v>
      </c>
      <c r="G1267" t="s">
        <v>5745</v>
      </c>
      <c r="H1267" t="s">
        <v>42</v>
      </c>
      <c r="I1267" t="s">
        <v>50</v>
      </c>
      <c r="J1267" s="1">
        <v>1266</v>
      </c>
      <c r="K1267" t="s">
        <v>25</v>
      </c>
      <c r="L1267" t="s">
        <v>25</v>
      </c>
      <c r="M1267" t="s">
        <v>6400</v>
      </c>
      <c r="N1267" t="s">
        <v>148</v>
      </c>
      <c r="O1267" t="s">
        <v>418</v>
      </c>
    </row>
    <row r="1268" spans="1:15" x14ac:dyDescent="0.25">
      <c r="A1268">
        <v>1267</v>
      </c>
      <c r="B1268" t="s">
        <v>6401</v>
      </c>
      <c r="C1268" t="s">
        <v>910</v>
      </c>
      <c r="D1268" t="s">
        <v>6402</v>
      </c>
      <c r="E1268" t="s">
        <v>6403</v>
      </c>
      <c r="F1268" t="s">
        <v>6404</v>
      </c>
      <c r="G1268" t="s">
        <v>23</v>
      </c>
      <c r="H1268" t="s">
        <v>23</v>
      </c>
      <c r="I1268" t="s">
        <v>59</v>
      </c>
      <c r="J1268" s="1">
        <v>1267</v>
      </c>
      <c r="K1268" t="s">
        <v>25</v>
      </c>
      <c r="L1268" t="s">
        <v>25</v>
      </c>
      <c r="M1268" t="s">
        <v>6405</v>
      </c>
      <c r="N1268" t="s">
        <v>910</v>
      </c>
    </row>
    <row r="1269" spans="1:15" x14ac:dyDescent="0.25">
      <c r="A1269">
        <v>1268</v>
      </c>
      <c r="B1269" t="s">
        <v>6406</v>
      </c>
      <c r="C1269" t="s">
        <v>498</v>
      </c>
      <c r="D1269" t="s">
        <v>6407</v>
      </c>
      <c r="E1269" t="s">
        <v>6408</v>
      </c>
      <c r="F1269" t="s">
        <v>99</v>
      </c>
      <c r="G1269" t="s">
        <v>23</v>
      </c>
      <c r="H1269" t="s">
        <v>23</v>
      </c>
      <c r="I1269" t="s">
        <v>328</v>
      </c>
      <c r="J1269" s="1">
        <v>1268</v>
      </c>
      <c r="K1269" t="s">
        <v>25</v>
      </c>
      <c r="L1269" t="s">
        <v>25</v>
      </c>
      <c r="M1269" t="s">
        <v>6409</v>
      </c>
      <c r="N1269" t="s">
        <v>502</v>
      </c>
      <c r="O1269" t="s">
        <v>393</v>
      </c>
    </row>
    <row r="1270" spans="1:15" x14ac:dyDescent="0.25">
      <c r="A1270">
        <v>1269</v>
      </c>
      <c r="B1270" t="s">
        <v>4760</v>
      </c>
      <c r="C1270" t="s">
        <v>6410</v>
      </c>
      <c r="D1270" t="s">
        <v>6411</v>
      </c>
      <c r="E1270" t="s">
        <v>6412</v>
      </c>
      <c r="F1270" t="s">
        <v>42</v>
      </c>
      <c r="G1270" t="s">
        <v>58</v>
      </c>
      <c r="H1270" t="s">
        <v>23</v>
      </c>
      <c r="I1270" t="s">
        <v>59</v>
      </c>
      <c r="J1270" s="1">
        <v>1269</v>
      </c>
      <c r="K1270" t="s">
        <v>25</v>
      </c>
      <c r="L1270" t="s">
        <v>25</v>
      </c>
      <c r="M1270" t="s">
        <v>6413</v>
      </c>
      <c r="N1270" t="s">
        <v>77</v>
      </c>
      <c r="O1270" t="s">
        <v>177</v>
      </c>
    </row>
    <row r="1271" spans="1:15" x14ac:dyDescent="0.25">
      <c r="A1271">
        <v>1270</v>
      </c>
      <c r="B1271" t="s">
        <v>6414</v>
      </c>
      <c r="C1271" t="s">
        <v>6415</v>
      </c>
      <c r="D1271" t="s">
        <v>6416</v>
      </c>
      <c r="E1271" t="s">
        <v>6417</v>
      </c>
      <c r="F1271" t="s">
        <v>33</v>
      </c>
      <c r="G1271" t="s">
        <v>23</v>
      </c>
      <c r="H1271" t="s">
        <v>23</v>
      </c>
      <c r="I1271" t="s">
        <v>24</v>
      </c>
      <c r="J1271" s="1">
        <v>1270</v>
      </c>
      <c r="K1271" t="s">
        <v>25</v>
      </c>
      <c r="L1271" t="s">
        <v>25</v>
      </c>
      <c r="M1271" t="s">
        <v>6418</v>
      </c>
      <c r="N1271" t="s">
        <v>722</v>
      </c>
      <c r="O1271" t="s">
        <v>1509</v>
      </c>
    </row>
    <row r="1272" spans="1:15" x14ac:dyDescent="0.25">
      <c r="A1272">
        <v>1271</v>
      </c>
      <c r="B1272" t="s">
        <v>6419</v>
      </c>
      <c r="C1272" t="s">
        <v>840</v>
      </c>
      <c r="D1272" t="s">
        <v>6420</v>
      </c>
      <c r="E1272" t="s">
        <v>6421</v>
      </c>
      <c r="F1272" t="s">
        <v>42</v>
      </c>
      <c r="G1272" t="s">
        <v>23</v>
      </c>
      <c r="H1272" t="s">
        <v>23</v>
      </c>
      <c r="I1272" t="s">
        <v>50</v>
      </c>
      <c r="J1272" s="1">
        <v>1271</v>
      </c>
      <c r="K1272" t="s">
        <v>25</v>
      </c>
      <c r="L1272" t="s">
        <v>25</v>
      </c>
      <c r="M1272" t="s">
        <v>6422</v>
      </c>
      <c r="N1272" t="s">
        <v>840</v>
      </c>
    </row>
    <row r="1273" spans="1:15" x14ac:dyDescent="0.25">
      <c r="A1273">
        <v>1272</v>
      </c>
      <c r="B1273" t="s">
        <v>6423</v>
      </c>
      <c r="C1273" t="s">
        <v>1859</v>
      </c>
      <c r="D1273" t="s">
        <v>6424</v>
      </c>
      <c r="E1273" t="s">
        <v>6425</v>
      </c>
      <c r="F1273" t="s">
        <v>536</v>
      </c>
      <c r="G1273" t="s">
        <v>23</v>
      </c>
      <c r="H1273" t="s">
        <v>23</v>
      </c>
      <c r="I1273" t="s">
        <v>50</v>
      </c>
      <c r="J1273" s="1">
        <v>1272</v>
      </c>
      <c r="K1273" t="s">
        <v>25</v>
      </c>
      <c r="L1273" t="s">
        <v>25</v>
      </c>
      <c r="M1273" t="s">
        <v>6426</v>
      </c>
      <c r="N1273" t="s">
        <v>53</v>
      </c>
      <c r="O1273" t="s">
        <v>350</v>
      </c>
    </row>
    <row r="1274" spans="1:15" x14ac:dyDescent="0.25">
      <c r="A1274">
        <v>1273</v>
      </c>
      <c r="B1274" t="s">
        <v>6427</v>
      </c>
      <c r="C1274" t="s">
        <v>916</v>
      </c>
      <c r="D1274" t="s">
        <v>6428</v>
      </c>
      <c r="E1274" t="s">
        <v>6429</v>
      </c>
      <c r="F1274" t="s">
        <v>99</v>
      </c>
      <c r="G1274" t="s">
        <v>23</v>
      </c>
      <c r="H1274" t="s">
        <v>23</v>
      </c>
      <c r="I1274" t="s">
        <v>59</v>
      </c>
      <c r="J1274" s="1">
        <v>1273</v>
      </c>
      <c r="K1274" t="s">
        <v>25</v>
      </c>
      <c r="L1274" t="s">
        <v>25</v>
      </c>
      <c r="M1274" t="s">
        <v>6430</v>
      </c>
      <c r="N1274" t="s">
        <v>916</v>
      </c>
    </row>
    <row r="1275" spans="1:15" x14ac:dyDescent="0.25">
      <c r="A1275">
        <v>1274</v>
      </c>
      <c r="B1275" t="s">
        <v>6431</v>
      </c>
      <c r="C1275" t="s">
        <v>6432</v>
      </c>
      <c r="D1275" t="s">
        <v>6433</v>
      </c>
      <c r="E1275" t="s">
        <v>6434</v>
      </c>
      <c r="F1275" t="s">
        <v>204</v>
      </c>
      <c r="G1275" t="s">
        <v>99</v>
      </c>
      <c r="H1275" t="s">
        <v>442</v>
      </c>
      <c r="I1275" t="s">
        <v>50</v>
      </c>
      <c r="J1275" s="1">
        <v>1274</v>
      </c>
      <c r="K1275" t="s">
        <v>25</v>
      </c>
      <c r="L1275" t="s">
        <v>25</v>
      </c>
      <c r="M1275" t="s">
        <v>6435</v>
      </c>
      <c r="N1275" t="s">
        <v>272</v>
      </c>
      <c r="O1275" t="s">
        <v>1585</v>
      </c>
    </row>
    <row r="1276" spans="1:15" x14ac:dyDescent="0.25">
      <c r="A1276">
        <v>1275</v>
      </c>
      <c r="B1276" t="s">
        <v>6436</v>
      </c>
      <c r="C1276" t="s">
        <v>5831</v>
      </c>
      <c r="D1276" t="s">
        <v>6437</v>
      </c>
      <c r="E1276" t="s">
        <v>6438</v>
      </c>
      <c r="F1276" t="s">
        <v>42</v>
      </c>
      <c r="G1276" t="s">
        <v>23</v>
      </c>
      <c r="H1276" t="s">
        <v>23</v>
      </c>
      <c r="I1276" t="s">
        <v>50</v>
      </c>
      <c r="J1276" s="1">
        <v>1275</v>
      </c>
      <c r="K1276" t="s">
        <v>25</v>
      </c>
      <c r="L1276" t="s">
        <v>25</v>
      </c>
      <c r="M1276" t="s">
        <v>6439</v>
      </c>
      <c r="N1276" t="s">
        <v>53</v>
      </c>
      <c r="O1276" t="s">
        <v>1292</v>
      </c>
    </row>
    <row r="1277" spans="1:15" x14ac:dyDescent="0.25">
      <c r="A1277">
        <v>1276</v>
      </c>
      <c r="B1277" t="s">
        <v>2998</v>
      </c>
      <c r="C1277" t="s">
        <v>6440</v>
      </c>
      <c r="D1277" t="s">
        <v>6441</v>
      </c>
      <c r="E1277" t="s">
        <v>6442</v>
      </c>
      <c r="F1277" t="s">
        <v>398</v>
      </c>
      <c r="G1277" t="s">
        <v>23</v>
      </c>
      <c r="H1277" t="s">
        <v>23</v>
      </c>
      <c r="I1277" t="s">
        <v>24</v>
      </c>
      <c r="J1277" s="1">
        <v>1276</v>
      </c>
      <c r="K1277" t="s">
        <v>25</v>
      </c>
      <c r="L1277" t="s">
        <v>25</v>
      </c>
      <c r="M1277" t="s">
        <v>6443</v>
      </c>
      <c r="N1277" t="s">
        <v>35</v>
      </c>
      <c r="O1277" t="s">
        <v>177</v>
      </c>
    </row>
    <row r="1278" spans="1:15" x14ac:dyDescent="0.25">
      <c r="A1278">
        <v>1277</v>
      </c>
      <c r="B1278" t="s">
        <v>3037</v>
      </c>
      <c r="C1278" t="s">
        <v>6258</v>
      </c>
      <c r="D1278" t="s">
        <v>6444</v>
      </c>
      <c r="E1278" t="s">
        <v>6445</v>
      </c>
      <c r="F1278" t="s">
        <v>42</v>
      </c>
      <c r="G1278" t="s">
        <v>23</v>
      </c>
      <c r="H1278" t="s">
        <v>23</v>
      </c>
      <c r="I1278" t="s">
        <v>50</v>
      </c>
      <c r="J1278" s="1">
        <v>1277</v>
      </c>
      <c r="K1278" t="s">
        <v>25</v>
      </c>
      <c r="L1278" t="s">
        <v>25</v>
      </c>
      <c r="M1278" t="s">
        <v>6446</v>
      </c>
      <c r="N1278" t="s">
        <v>631</v>
      </c>
      <c r="O1278" t="s">
        <v>411</v>
      </c>
    </row>
    <row r="1279" spans="1:15" x14ac:dyDescent="0.25">
      <c r="A1279">
        <v>1278</v>
      </c>
      <c r="B1279" t="s">
        <v>6447</v>
      </c>
      <c r="C1279" t="s">
        <v>6448</v>
      </c>
      <c r="D1279" t="s">
        <v>6449</v>
      </c>
      <c r="E1279" t="s">
        <v>6450</v>
      </c>
      <c r="F1279" t="s">
        <v>33</v>
      </c>
      <c r="G1279" t="s">
        <v>23</v>
      </c>
      <c r="H1279" t="s">
        <v>23</v>
      </c>
      <c r="I1279" t="s">
        <v>83</v>
      </c>
      <c r="J1279" s="1">
        <v>1278</v>
      </c>
      <c r="K1279" t="s">
        <v>25</v>
      </c>
      <c r="L1279" t="s">
        <v>25</v>
      </c>
      <c r="M1279" t="s">
        <v>6451</v>
      </c>
      <c r="N1279" t="s">
        <v>4099</v>
      </c>
      <c r="O1279" t="s">
        <v>797</v>
      </c>
    </row>
    <row r="1280" spans="1:15" x14ac:dyDescent="0.25">
      <c r="A1280">
        <v>1279</v>
      </c>
      <c r="B1280" t="s">
        <v>6452</v>
      </c>
      <c r="C1280" t="s">
        <v>6453</v>
      </c>
      <c r="D1280" t="s">
        <v>6454</v>
      </c>
      <c r="E1280" t="s">
        <v>6455</v>
      </c>
      <c r="F1280" t="s">
        <v>42</v>
      </c>
      <c r="G1280" t="s">
        <v>23</v>
      </c>
      <c r="H1280" t="s">
        <v>23</v>
      </c>
      <c r="I1280" t="s">
        <v>59</v>
      </c>
      <c r="J1280" s="1">
        <v>1279</v>
      </c>
      <c r="K1280" t="s">
        <v>25</v>
      </c>
      <c r="L1280" t="s">
        <v>25</v>
      </c>
      <c r="M1280" t="s">
        <v>6456</v>
      </c>
      <c r="N1280" t="s">
        <v>816</v>
      </c>
      <c r="O1280" t="s">
        <v>851</v>
      </c>
    </row>
    <row r="1281" spans="1:15" x14ac:dyDescent="0.25">
      <c r="A1281">
        <v>1280</v>
      </c>
      <c r="B1281" t="s">
        <v>6457</v>
      </c>
      <c r="C1281" t="s">
        <v>6458</v>
      </c>
      <c r="D1281" t="s">
        <v>6459</v>
      </c>
      <c r="E1281" t="s">
        <v>6460</v>
      </c>
      <c r="F1281" t="s">
        <v>21</v>
      </c>
      <c r="G1281" t="s">
        <v>99</v>
      </c>
      <c r="H1281" t="s">
        <v>23</v>
      </c>
      <c r="I1281" t="s">
        <v>50</v>
      </c>
      <c r="J1281" s="1">
        <v>1280</v>
      </c>
      <c r="K1281" t="s">
        <v>25</v>
      </c>
      <c r="L1281" t="s">
        <v>25</v>
      </c>
      <c r="M1281" t="s">
        <v>6461</v>
      </c>
      <c r="N1281" t="s">
        <v>6462</v>
      </c>
      <c r="O1281" t="s">
        <v>28</v>
      </c>
    </row>
    <row r="1282" spans="1:15" x14ac:dyDescent="0.25">
      <c r="A1282">
        <v>1281</v>
      </c>
      <c r="B1282" t="s">
        <v>6463</v>
      </c>
      <c r="C1282" t="s">
        <v>6464</v>
      </c>
      <c r="D1282" t="s">
        <v>6465</v>
      </c>
      <c r="E1282" t="s">
        <v>6466</v>
      </c>
      <c r="F1282" t="s">
        <v>189</v>
      </c>
      <c r="G1282" t="s">
        <v>23</v>
      </c>
      <c r="H1282" t="s">
        <v>23</v>
      </c>
      <c r="I1282" t="s">
        <v>83</v>
      </c>
      <c r="J1282" s="1">
        <v>1281</v>
      </c>
      <c r="K1282" t="s">
        <v>25</v>
      </c>
      <c r="L1282" t="s">
        <v>25</v>
      </c>
      <c r="M1282" t="s">
        <v>6467</v>
      </c>
      <c r="N1282" t="s">
        <v>62</v>
      </c>
      <c r="O1282" t="s">
        <v>2086</v>
      </c>
    </row>
    <row r="1283" spans="1:15" x14ac:dyDescent="0.25">
      <c r="A1283">
        <v>1282</v>
      </c>
      <c r="B1283" t="s">
        <v>6468</v>
      </c>
      <c r="C1283" t="s">
        <v>6469</v>
      </c>
      <c r="D1283" t="s">
        <v>6470</v>
      </c>
      <c r="E1283" t="s">
        <v>6471</v>
      </c>
      <c r="F1283" t="s">
        <v>107</v>
      </c>
      <c r="G1283" t="s">
        <v>99</v>
      </c>
      <c r="H1283" t="s">
        <v>23</v>
      </c>
      <c r="I1283" t="s">
        <v>1011</v>
      </c>
      <c r="J1283" s="1">
        <v>1282</v>
      </c>
      <c r="K1283" t="s">
        <v>25</v>
      </c>
      <c r="L1283" t="s">
        <v>25</v>
      </c>
      <c r="M1283" t="s">
        <v>6472</v>
      </c>
      <c r="N1283" t="s">
        <v>226</v>
      </c>
      <c r="O1283" t="s">
        <v>6473</v>
      </c>
    </row>
    <row r="1284" spans="1:15" x14ac:dyDescent="0.25">
      <c r="A1284">
        <v>1283</v>
      </c>
      <c r="B1284" t="s">
        <v>6474</v>
      </c>
      <c r="C1284" t="s">
        <v>61</v>
      </c>
      <c r="D1284" t="s">
        <v>6475</v>
      </c>
      <c r="E1284" t="s">
        <v>6476</v>
      </c>
      <c r="F1284" t="s">
        <v>33</v>
      </c>
      <c r="G1284" t="s">
        <v>23</v>
      </c>
      <c r="H1284" t="s">
        <v>23</v>
      </c>
      <c r="I1284" t="s">
        <v>50</v>
      </c>
      <c r="J1284" s="1">
        <v>1283</v>
      </c>
      <c r="K1284" t="s">
        <v>25</v>
      </c>
      <c r="L1284" t="s">
        <v>25</v>
      </c>
      <c r="M1284" t="s">
        <v>6477</v>
      </c>
      <c r="N1284" t="s">
        <v>61</v>
      </c>
    </row>
    <row r="1285" spans="1:15" x14ac:dyDescent="0.25">
      <c r="A1285">
        <v>1284</v>
      </c>
      <c r="B1285" t="s">
        <v>1007</v>
      </c>
      <c r="C1285" t="s">
        <v>6478</v>
      </c>
      <c r="D1285" t="s">
        <v>6479</v>
      </c>
      <c r="E1285" t="s">
        <v>6480</v>
      </c>
      <c r="F1285" t="s">
        <v>42</v>
      </c>
      <c r="G1285" t="s">
        <v>23</v>
      </c>
      <c r="H1285" t="s">
        <v>23</v>
      </c>
      <c r="I1285" t="s">
        <v>59</v>
      </c>
      <c r="J1285" s="1">
        <v>1284</v>
      </c>
      <c r="K1285" t="s">
        <v>25</v>
      </c>
      <c r="L1285" t="s">
        <v>25</v>
      </c>
      <c r="M1285" t="s">
        <v>6481</v>
      </c>
      <c r="N1285" t="s">
        <v>450</v>
      </c>
      <c r="O1285" t="s">
        <v>77</v>
      </c>
    </row>
    <row r="1286" spans="1:15" x14ac:dyDescent="0.25">
      <c r="A1286">
        <v>1285</v>
      </c>
      <c r="B1286" t="s">
        <v>6482</v>
      </c>
      <c r="C1286" t="s">
        <v>1859</v>
      </c>
      <c r="D1286" t="s">
        <v>6483</v>
      </c>
      <c r="E1286" t="s">
        <v>6484</v>
      </c>
      <c r="F1286" t="s">
        <v>107</v>
      </c>
      <c r="G1286" t="s">
        <v>99</v>
      </c>
      <c r="H1286" t="s">
        <v>23</v>
      </c>
      <c r="I1286" t="s">
        <v>50</v>
      </c>
      <c r="J1286" s="1">
        <v>1285</v>
      </c>
      <c r="K1286" t="s">
        <v>25</v>
      </c>
      <c r="L1286" t="s">
        <v>25</v>
      </c>
      <c r="M1286" t="s">
        <v>6485</v>
      </c>
      <c r="N1286" t="s">
        <v>53</v>
      </c>
      <c r="O1286" t="s">
        <v>350</v>
      </c>
    </row>
    <row r="1287" spans="1:15" x14ac:dyDescent="0.25">
      <c r="A1287">
        <v>1286</v>
      </c>
      <c r="B1287" t="s">
        <v>6486</v>
      </c>
      <c r="C1287" t="s">
        <v>6487</v>
      </c>
      <c r="D1287" t="s">
        <v>6488</v>
      </c>
      <c r="E1287" t="s">
        <v>6489</v>
      </c>
      <c r="F1287" t="s">
        <v>42</v>
      </c>
      <c r="G1287" t="s">
        <v>23</v>
      </c>
      <c r="H1287" t="s">
        <v>23</v>
      </c>
      <c r="I1287" t="s">
        <v>50</v>
      </c>
      <c r="J1287" s="1">
        <v>1286</v>
      </c>
      <c r="K1287" t="s">
        <v>25</v>
      </c>
      <c r="L1287" t="s">
        <v>25</v>
      </c>
      <c r="M1287" t="s">
        <v>6490</v>
      </c>
      <c r="N1287" t="s">
        <v>6491</v>
      </c>
      <c r="O1287" t="s">
        <v>6492</v>
      </c>
    </row>
    <row r="1288" spans="1:15" x14ac:dyDescent="0.25">
      <c r="A1288">
        <v>1287</v>
      </c>
      <c r="B1288" t="s">
        <v>6493</v>
      </c>
      <c r="C1288" t="s">
        <v>6494</v>
      </c>
      <c r="D1288" t="s">
        <v>6495</v>
      </c>
      <c r="E1288" t="s">
        <v>6496</v>
      </c>
      <c r="F1288" t="s">
        <v>91</v>
      </c>
      <c r="G1288" t="s">
        <v>23</v>
      </c>
      <c r="H1288" t="s">
        <v>23</v>
      </c>
      <c r="I1288" t="s">
        <v>50</v>
      </c>
      <c r="J1288" s="1">
        <v>1287</v>
      </c>
      <c r="K1288" t="s">
        <v>25</v>
      </c>
      <c r="L1288" t="s">
        <v>25</v>
      </c>
      <c r="M1288" t="s">
        <v>6497</v>
      </c>
      <c r="N1288" t="s">
        <v>1305</v>
      </c>
      <c r="O1288" t="s">
        <v>3332</v>
      </c>
    </row>
    <row r="1289" spans="1:15" x14ac:dyDescent="0.25">
      <c r="A1289">
        <v>1288</v>
      </c>
      <c r="B1289" t="s">
        <v>6498</v>
      </c>
      <c r="C1289" t="s">
        <v>6499</v>
      </c>
      <c r="D1289" t="s">
        <v>6500</v>
      </c>
      <c r="E1289" t="s">
        <v>6501</v>
      </c>
      <c r="F1289" t="s">
        <v>99</v>
      </c>
      <c r="G1289" t="s">
        <v>23</v>
      </c>
      <c r="H1289" t="s">
        <v>23</v>
      </c>
      <c r="I1289" t="s">
        <v>50</v>
      </c>
      <c r="J1289" s="1">
        <v>1288</v>
      </c>
      <c r="K1289" t="s">
        <v>25</v>
      </c>
      <c r="L1289" t="s">
        <v>25</v>
      </c>
      <c r="M1289" t="s">
        <v>6502</v>
      </c>
      <c r="N1289" t="s">
        <v>44</v>
      </c>
      <c r="O1289" t="s">
        <v>86</v>
      </c>
    </row>
    <row r="1290" spans="1:15" x14ac:dyDescent="0.25">
      <c r="A1290">
        <v>1289</v>
      </c>
      <c r="B1290" t="s">
        <v>6503</v>
      </c>
      <c r="C1290" t="s">
        <v>6504</v>
      </c>
      <c r="D1290" t="s">
        <v>6505</v>
      </c>
      <c r="E1290" t="s">
        <v>6506</v>
      </c>
      <c r="F1290" t="s">
        <v>204</v>
      </c>
      <c r="G1290" t="s">
        <v>99</v>
      </c>
      <c r="H1290" t="s">
        <v>23</v>
      </c>
      <c r="I1290" t="s">
        <v>50</v>
      </c>
      <c r="J1290" s="1">
        <v>1289</v>
      </c>
      <c r="K1290" t="s">
        <v>25</v>
      </c>
      <c r="L1290" t="s">
        <v>25</v>
      </c>
      <c r="M1290" t="s">
        <v>6507</v>
      </c>
      <c r="N1290" t="s">
        <v>393</v>
      </c>
      <c r="O1290" t="s">
        <v>2715</v>
      </c>
    </row>
    <row r="1291" spans="1:15" x14ac:dyDescent="0.25">
      <c r="A1291">
        <v>1290</v>
      </c>
      <c r="B1291" t="s">
        <v>6508</v>
      </c>
      <c r="C1291" t="s">
        <v>6509</v>
      </c>
      <c r="D1291" t="s">
        <v>6510</v>
      </c>
      <c r="E1291" t="s">
        <v>6511</v>
      </c>
      <c r="F1291" t="s">
        <v>41</v>
      </c>
      <c r="G1291" t="s">
        <v>42</v>
      </c>
      <c r="H1291" t="s">
        <v>23</v>
      </c>
      <c r="I1291" t="s">
        <v>59</v>
      </c>
      <c r="J1291" s="1">
        <v>1290</v>
      </c>
      <c r="K1291" t="s">
        <v>25</v>
      </c>
      <c r="L1291" t="s">
        <v>25</v>
      </c>
      <c r="M1291" t="s">
        <v>6512</v>
      </c>
      <c r="N1291" t="s">
        <v>6513</v>
      </c>
      <c r="O1291" t="s">
        <v>53</v>
      </c>
    </row>
    <row r="1292" spans="1:15" x14ac:dyDescent="0.25">
      <c r="A1292">
        <v>1291</v>
      </c>
      <c r="B1292" t="s">
        <v>6514</v>
      </c>
      <c r="C1292" t="s">
        <v>703</v>
      </c>
      <c r="D1292" t="s">
        <v>6515</v>
      </c>
      <c r="E1292" t="s">
        <v>6516</v>
      </c>
      <c r="F1292" t="s">
        <v>42</v>
      </c>
      <c r="G1292" t="s">
        <v>23</v>
      </c>
      <c r="H1292" t="s">
        <v>23</v>
      </c>
      <c r="I1292" t="s">
        <v>24</v>
      </c>
      <c r="J1292" s="1">
        <v>1291</v>
      </c>
      <c r="K1292" t="s">
        <v>25</v>
      </c>
      <c r="L1292" t="s">
        <v>25</v>
      </c>
      <c r="M1292" t="s">
        <v>6517</v>
      </c>
      <c r="N1292" t="s">
        <v>703</v>
      </c>
    </row>
    <row r="1293" spans="1:15" x14ac:dyDescent="0.25">
      <c r="A1293">
        <v>1292</v>
      </c>
      <c r="B1293" t="s">
        <v>6518</v>
      </c>
      <c r="C1293" t="s">
        <v>6519</v>
      </c>
      <c r="D1293" t="s">
        <v>6520</v>
      </c>
      <c r="E1293" t="s">
        <v>6521</v>
      </c>
      <c r="F1293" t="s">
        <v>752</v>
      </c>
      <c r="G1293" t="s">
        <v>99</v>
      </c>
      <c r="H1293" t="s">
        <v>23</v>
      </c>
      <c r="I1293" t="s">
        <v>50</v>
      </c>
      <c r="J1293" s="1">
        <v>1292</v>
      </c>
      <c r="K1293" t="s">
        <v>25</v>
      </c>
      <c r="L1293" t="s">
        <v>25</v>
      </c>
      <c r="M1293" t="s">
        <v>6522</v>
      </c>
      <c r="N1293" t="s">
        <v>709</v>
      </c>
      <c r="O1293" t="s">
        <v>4868</v>
      </c>
    </row>
    <row r="1294" spans="1:15" x14ac:dyDescent="0.25">
      <c r="A1294">
        <v>1293</v>
      </c>
      <c r="B1294" t="s">
        <v>6523</v>
      </c>
      <c r="C1294" t="s">
        <v>1216</v>
      </c>
      <c r="D1294" t="s">
        <v>6524</v>
      </c>
      <c r="E1294" t="s">
        <v>6525</v>
      </c>
      <c r="F1294" t="s">
        <v>956</v>
      </c>
      <c r="G1294" t="s">
        <v>23</v>
      </c>
      <c r="H1294" t="s">
        <v>23</v>
      </c>
      <c r="I1294" t="s">
        <v>50</v>
      </c>
      <c r="J1294" s="1">
        <v>1293</v>
      </c>
      <c r="K1294" t="s">
        <v>25</v>
      </c>
      <c r="L1294" t="s">
        <v>25</v>
      </c>
      <c r="M1294" t="s">
        <v>6526</v>
      </c>
      <c r="N1294" t="s">
        <v>374</v>
      </c>
      <c r="O1294" t="s">
        <v>1220</v>
      </c>
    </row>
    <row r="1295" spans="1:15" x14ac:dyDescent="0.25">
      <c r="A1295">
        <v>1294</v>
      </c>
      <c r="B1295" t="s">
        <v>6527</v>
      </c>
      <c r="C1295" t="s">
        <v>6528</v>
      </c>
      <c r="D1295" t="s">
        <v>6529</v>
      </c>
      <c r="E1295" t="s">
        <v>6530</v>
      </c>
      <c r="F1295" t="s">
        <v>204</v>
      </c>
      <c r="G1295" t="s">
        <v>23</v>
      </c>
      <c r="H1295" t="s">
        <v>23</v>
      </c>
      <c r="I1295" t="s">
        <v>460</v>
      </c>
      <c r="J1295" s="1">
        <v>1294</v>
      </c>
      <c r="K1295" t="s">
        <v>25</v>
      </c>
      <c r="L1295" t="s">
        <v>25</v>
      </c>
      <c r="M1295" t="s">
        <v>6531</v>
      </c>
      <c r="N1295" t="s">
        <v>2057</v>
      </c>
      <c r="O1295" t="s">
        <v>840</v>
      </c>
    </row>
    <row r="1296" spans="1:15" x14ac:dyDescent="0.25">
      <c r="A1296">
        <v>1295</v>
      </c>
      <c r="B1296" t="s">
        <v>6532</v>
      </c>
      <c r="C1296" t="s">
        <v>6533</v>
      </c>
      <c r="D1296" t="s">
        <v>6534</v>
      </c>
      <c r="E1296" t="s">
        <v>6535</v>
      </c>
      <c r="F1296" t="s">
        <v>1041</v>
      </c>
      <c r="G1296" t="s">
        <v>23</v>
      </c>
      <c r="H1296" t="s">
        <v>23</v>
      </c>
      <c r="I1296" t="s">
        <v>24</v>
      </c>
      <c r="J1296" s="1">
        <v>1295</v>
      </c>
      <c r="K1296" t="s">
        <v>25</v>
      </c>
      <c r="L1296" t="s">
        <v>25</v>
      </c>
      <c r="M1296" t="s">
        <v>6536</v>
      </c>
      <c r="N1296" t="s">
        <v>6537</v>
      </c>
      <c r="O1296" t="s">
        <v>468</v>
      </c>
    </row>
    <row r="1297" spans="1:15" x14ac:dyDescent="0.25">
      <c r="A1297">
        <v>1296</v>
      </c>
      <c r="B1297" t="s">
        <v>4602</v>
      </c>
      <c r="C1297" t="s">
        <v>6538</v>
      </c>
      <c r="D1297" t="s">
        <v>6539</v>
      </c>
      <c r="E1297" t="s">
        <v>6540</v>
      </c>
      <c r="F1297" t="s">
        <v>120</v>
      </c>
      <c r="G1297" t="s">
        <v>99</v>
      </c>
      <c r="H1297" t="s">
        <v>23</v>
      </c>
      <c r="I1297" t="s">
        <v>50</v>
      </c>
      <c r="J1297" s="1">
        <v>1296</v>
      </c>
      <c r="K1297" t="s">
        <v>25</v>
      </c>
      <c r="L1297" t="s">
        <v>25</v>
      </c>
      <c r="M1297" t="s">
        <v>6541</v>
      </c>
      <c r="N1297" t="s">
        <v>53</v>
      </c>
      <c r="O1297" t="s">
        <v>2549</v>
      </c>
    </row>
    <row r="1298" spans="1:15" x14ac:dyDescent="0.25">
      <c r="A1298">
        <v>1297</v>
      </c>
      <c r="B1298" t="s">
        <v>6542</v>
      </c>
      <c r="C1298" t="s">
        <v>6543</v>
      </c>
      <c r="D1298" t="s">
        <v>6544</v>
      </c>
      <c r="E1298" t="s">
        <v>6545</v>
      </c>
      <c r="F1298" t="s">
        <v>21</v>
      </c>
      <c r="G1298" t="s">
        <v>23</v>
      </c>
      <c r="H1298" t="s">
        <v>23</v>
      </c>
      <c r="I1298" t="s">
        <v>121</v>
      </c>
      <c r="J1298" s="1">
        <v>1297</v>
      </c>
      <c r="K1298" t="s">
        <v>25</v>
      </c>
      <c r="L1298" t="s">
        <v>25</v>
      </c>
      <c r="M1298" t="s">
        <v>6546</v>
      </c>
      <c r="N1298" t="s">
        <v>5757</v>
      </c>
      <c r="O1298" t="s">
        <v>567</v>
      </c>
    </row>
    <row r="1299" spans="1:15" x14ac:dyDescent="0.25">
      <c r="A1299">
        <v>1298</v>
      </c>
      <c r="B1299" t="s">
        <v>6547</v>
      </c>
      <c r="C1299" t="s">
        <v>6548</v>
      </c>
      <c r="D1299" t="s">
        <v>6549</v>
      </c>
      <c r="E1299" t="s">
        <v>6550</v>
      </c>
      <c r="F1299" t="s">
        <v>298</v>
      </c>
      <c r="G1299" t="s">
        <v>99</v>
      </c>
      <c r="H1299" t="s">
        <v>23</v>
      </c>
      <c r="I1299" t="s">
        <v>371</v>
      </c>
      <c r="J1299" s="1">
        <v>1298</v>
      </c>
      <c r="K1299" t="s">
        <v>25</v>
      </c>
      <c r="L1299" t="s">
        <v>25</v>
      </c>
      <c r="M1299" t="s">
        <v>6551</v>
      </c>
      <c r="N1299" t="s">
        <v>2221</v>
      </c>
      <c r="O1299" t="s">
        <v>625</v>
      </c>
    </row>
    <row r="1300" spans="1:15" x14ac:dyDescent="0.25">
      <c r="A1300">
        <v>1299</v>
      </c>
      <c r="B1300" t="s">
        <v>6552</v>
      </c>
      <c r="C1300" t="s">
        <v>6553</v>
      </c>
      <c r="D1300" t="s">
        <v>6554</v>
      </c>
      <c r="E1300" t="s">
        <v>6555</v>
      </c>
      <c r="F1300" t="s">
        <v>42</v>
      </c>
      <c r="G1300" t="s">
        <v>23</v>
      </c>
      <c r="H1300" t="s">
        <v>23</v>
      </c>
      <c r="I1300" t="s">
        <v>59</v>
      </c>
      <c r="J1300" s="1">
        <v>1299</v>
      </c>
      <c r="K1300" t="s">
        <v>25</v>
      </c>
      <c r="L1300" t="s">
        <v>25</v>
      </c>
      <c r="M1300" t="s">
        <v>6556</v>
      </c>
      <c r="N1300" t="s">
        <v>53</v>
      </c>
      <c r="O1300" t="s">
        <v>6557</v>
      </c>
    </row>
    <row r="1301" spans="1:15" x14ac:dyDescent="0.25">
      <c r="A1301">
        <v>1300</v>
      </c>
      <c r="B1301" t="s">
        <v>704</v>
      </c>
      <c r="C1301" t="s">
        <v>6558</v>
      </c>
      <c r="D1301" t="s">
        <v>6559</v>
      </c>
      <c r="E1301" t="s">
        <v>6560</v>
      </c>
      <c r="F1301" t="s">
        <v>99</v>
      </c>
      <c r="G1301" t="s">
        <v>23</v>
      </c>
      <c r="H1301" t="s">
        <v>23</v>
      </c>
      <c r="I1301" t="s">
        <v>24</v>
      </c>
      <c r="J1301" s="1">
        <v>1300</v>
      </c>
      <c r="K1301" t="s">
        <v>25</v>
      </c>
      <c r="L1301" t="s">
        <v>25</v>
      </c>
      <c r="M1301" t="s">
        <v>6561</v>
      </c>
      <c r="N1301" t="s">
        <v>658</v>
      </c>
      <c r="O1301" t="s">
        <v>3338</v>
      </c>
    </row>
    <row r="1302" spans="1:15" x14ac:dyDescent="0.25">
      <c r="A1302">
        <v>1301</v>
      </c>
      <c r="B1302" t="s">
        <v>6562</v>
      </c>
      <c r="C1302" t="s">
        <v>6563</v>
      </c>
      <c r="D1302" t="s">
        <v>6564</v>
      </c>
      <c r="E1302" t="s">
        <v>6565</v>
      </c>
      <c r="F1302" t="s">
        <v>99</v>
      </c>
      <c r="G1302" t="s">
        <v>23</v>
      </c>
      <c r="H1302" t="s">
        <v>23</v>
      </c>
      <c r="I1302" t="s">
        <v>50</v>
      </c>
      <c r="J1302" s="1">
        <v>1301</v>
      </c>
      <c r="K1302" t="s">
        <v>25</v>
      </c>
      <c r="L1302" t="s">
        <v>25</v>
      </c>
      <c r="M1302" t="s">
        <v>6566</v>
      </c>
      <c r="N1302" t="s">
        <v>6563</v>
      </c>
    </row>
    <row r="1303" spans="1:15" x14ac:dyDescent="0.25">
      <c r="A1303">
        <v>1302</v>
      </c>
      <c r="B1303" t="s">
        <v>6567</v>
      </c>
      <c r="C1303" t="s">
        <v>6568</v>
      </c>
      <c r="D1303" t="s">
        <v>6569</v>
      </c>
      <c r="E1303" t="s">
        <v>6570</v>
      </c>
      <c r="F1303" t="s">
        <v>466</v>
      </c>
      <c r="G1303" t="s">
        <v>23</v>
      </c>
      <c r="H1303" t="s">
        <v>23</v>
      </c>
      <c r="I1303" t="s">
        <v>50</v>
      </c>
      <c r="J1303" s="1">
        <v>1302</v>
      </c>
      <c r="K1303" t="s">
        <v>25</v>
      </c>
      <c r="L1303" t="s">
        <v>25</v>
      </c>
      <c r="M1303" t="s">
        <v>6571</v>
      </c>
      <c r="N1303" t="s">
        <v>2062</v>
      </c>
      <c r="O1303" t="s">
        <v>138</v>
      </c>
    </row>
    <row r="1304" spans="1:15" x14ac:dyDescent="0.25">
      <c r="A1304">
        <v>1303</v>
      </c>
      <c r="B1304" t="s">
        <v>6572</v>
      </c>
      <c r="C1304" t="s">
        <v>769</v>
      </c>
      <c r="D1304" t="s">
        <v>6573</v>
      </c>
      <c r="E1304" t="s">
        <v>6574</v>
      </c>
      <c r="F1304" t="s">
        <v>99</v>
      </c>
      <c r="G1304" t="s">
        <v>23</v>
      </c>
      <c r="H1304" t="s">
        <v>23</v>
      </c>
      <c r="I1304" t="s">
        <v>83</v>
      </c>
      <c r="J1304" s="1">
        <v>1303</v>
      </c>
      <c r="K1304" t="s">
        <v>25</v>
      </c>
      <c r="L1304" t="s">
        <v>25</v>
      </c>
      <c r="M1304" t="s">
        <v>6575</v>
      </c>
      <c r="N1304" t="s">
        <v>35</v>
      </c>
      <c r="O1304" t="s">
        <v>386</v>
      </c>
    </row>
    <row r="1305" spans="1:15" x14ac:dyDescent="0.25">
      <c r="A1305">
        <v>1304</v>
      </c>
      <c r="B1305" t="s">
        <v>6576</v>
      </c>
      <c r="C1305" t="s">
        <v>6577</v>
      </c>
      <c r="D1305" t="s">
        <v>6578</v>
      </c>
      <c r="E1305" t="s">
        <v>6579</v>
      </c>
      <c r="F1305" t="s">
        <v>42</v>
      </c>
      <c r="G1305" t="s">
        <v>204</v>
      </c>
      <c r="H1305" t="s">
        <v>23</v>
      </c>
      <c r="I1305" t="s">
        <v>24</v>
      </c>
      <c r="J1305" s="1">
        <v>1304</v>
      </c>
      <c r="K1305" t="s">
        <v>25</v>
      </c>
      <c r="L1305" t="s">
        <v>25</v>
      </c>
      <c r="M1305" t="s">
        <v>6580</v>
      </c>
      <c r="N1305" t="s">
        <v>6581</v>
      </c>
      <c r="O1305" t="s">
        <v>62</v>
      </c>
    </row>
    <row r="1306" spans="1:15" x14ac:dyDescent="0.25">
      <c r="A1306">
        <v>1305</v>
      </c>
      <c r="B1306" t="s">
        <v>6582</v>
      </c>
      <c r="C1306" t="s">
        <v>6583</v>
      </c>
      <c r="D1306" t="s">
        <v>6584</v>
      </c>
      <c r="E1306" t="s">
        <v>6585</v>
      </c>
      <c r="F1306" t="s">
        <v>33</v>
      </c>
      <c r="G1306" t="s">
        <v>23</v>
      </c>
      <c r="H1306" t="s">
        <v>23</v>
      </c>
      <c r="I1306" t="s">
        <v>210</v>
      </c>
      <c r="J1306" s="1">
        <v>1305</v>
      </c>
      <c r="K1306" t="s">
        <v>25</v>
      </c>
      <c r="L1306" t="s">
        <v>25</v>
      </c>
      <c r="M1306" t="s">
        <v>6586</v>
      </c>
      <c r="N1306" t="s">
        <v>6587</v>
      </c>
      <c r="O1306" t="s">
        <v>840</v>
      </c>
    </row>
    <row r="1307" spans="1:15" x14ac:dyDescent="0.25">
      <c r="A1307">
        <v>1306</v>
      </c>
      <c r="B1307" t="s">
        <v>6588</v>
      </c>
      <c r="C1307" t="s">
        <v>6589</v>
      </c>
      <c r="D1307" t="s">
        <v>6590</v>
      </c>
      <c r="E1307" t="s">
        <v>6591</v>
      </c>
      <c r="F1307" t="s">
        <v>33</v>
      </c>
      <c r="G1307" t="s">
        <v>99</v>
      </c>
      <c r="H1307" t="s">
        <v>23</v>
      </c>
      <c r="I1307" t="s">
        <v>50</v>
      </c>
      <c r="J1307" s="1">
        <v>1306</v>
      </c>
      <c r="K1307" t="s">
        <v>25</v>
      </c>
      <c r="L1307" t="s">
        <v>25</v>
      </c>
      <c r="M1307" t="s">
        <v>6592</v>
      </c>
      <c r="N1307" t="s">
        <v>156</v>
      </c>
      <c r="O1307" t="s">
        <v>287</v>
      </c>
    </row>
    <row r="1308" spans="1:15" x14ac:dyDescent="0.25">
      <c r="A1308">
        <v>1307</v>
      </c>
      <c r="B1308" t="s">
        <v>2926</v>
      </c>
      <c r="C1308" t="s">
        <v>6593</v>
      </c>
      <c r="D1308" t="s">
        <v>6594</v>
      </c>
      <c r="E1308" t="s">
        <v>6595</v>
      </c>
      <c r="F1308" t="s">
        <v>107</v>
      </c>
      <c r="G1308" t="s">
        <v>23</v>
      </c>
      <c r="H1308" t="s">
        <v>23</v>
      </c>
      <c r="I1308" t="s">
        <v>2179</v>
      </c>
      <c r="J1308" s="1">
        <v>1307</v>
      </c>
      <c r="K1308" t="s">
        <v>25</v>
      </c>
      <c r="L1308" t="s">
        <v>25</v>
      </c>
      <c r="M1308" t="s">
        <v>6596</v>
      </c>
      <c r="N1308" t="s">
        <v>5214</v>
      </c>
      <c r="O1308" t="s">
        <v>6597</v>
      </c>
    </row>
    <row r="1309" spans="1:15" x14ac:dyDescent="0.25">
      <c r="A1309">
        <v>1308</v>
      </c>
      <c r="B1309" t="s">
        <v>6598</v>
      </c>
      <c r="C1309" t="s">
        <v>6599</v>
      </c>
      <c r="D1309" t="s">
        <v>6600</v>
      </c>
      <c r="E1309" t="s">
        <v>6601</v>
      </c>
      <c r="F1309" t="s">
        <v>33</v>
      </c>
      <c r="G1309" t="s">
        <v>23</v>
      </c>
      <c r="H1309" t="s">
        <v>23</v>
      </c>
      <c r="I1309" t="s">
        <v>371</v>
      </c>
      <c r="J1309" s="1">
        <v>1308</v>
      </c>
      <c r="K1309" t="s">
        <v>25</v>
      </c>
      <c r="L1309" t="s">
        <v>25</v>
      </c>
      <c r="M1309" t="s">
        <v>6602</v>
      </c>
      <c r="N1309" t="s">
        <v>6599</v>
      </c>
    </row>
    <row r="1310" spans="1:15" x14ac:dyDescent="0.25">
      <c r="A1310">
        <v>1309</v>
      </c>
      <c r="B1310" t="s">
        <v>6603</v>
      </c>
      <c r="C1310" t="s">
        <v>6604</v>
      </c>
      <c r="D1310" t="s">
        <v>6605</v>
      </c>
      <c r="E1310" t="s">
        <v>6606</v>
      </c>
      <c r="F1310" t="s">
        <v>107</v>
      </c>
      <c r="G1310" t="s">
        <v>23</v>
      </c>
      <c r="H1310" t="s">
        <v>23</v>
      </c>
      <c r="I1310" t="s">
        <v>24</v>
      </c>
      <c r="J1310" s="1">
        <v>1309</v>
      </c>
      <c r="K1310" t="s">
        <v>25</v>
      </c>
      <c r="L1310" t="s">
        <v>25</v>
      </c>
      <c r="M1310" t="s">
        <v>6607</v>
      </c>
      <c r="N1310" t="s">
        <v>1311</v>
      </c>
      <c r="O1310" t="s">
        <v>519</v>
      </c>
    </row>
    <row r="1311" spans="1:15" x14ac:dyDescent="0.25">
      <c r="A1311">
        <v>1310</v>
      </c>
      <c r="B1311" t="s">
        <v>1195</v>
      </c>
      <c r="C1311" t="s">
        <v>6608</v>
      </c>
      <c r="D1311" t="s">
        <v>6609</v>
      </c>
      <c r="E1311" t="s">
        <v>6610</v>
      </c>
      <c r="F1311" t="s">
        <v>204</v>
      </c>
      <c r="G1311" t="s">
        <v>153</v>
      </c>
      <c r="H1311" t="s">
        <v>99</v>
      </c>
      <c r="I1311" t="s">
        <v>814</v>
      </c>
      <c r="J1311" s="1">
        <v>1310</v>
      </c>
      <c r="K1311" t="s">
        <v>25</v>
      </c>
      <c r="L1311" t="s">
        <v>25</v>
      </c>
      <c r="M1311" t="s">
        <v>6611</v>
      </c>
      <c r="N1311" t="s">
        <v>44</v>
      </c>
      <c r="O1311" t="s">
        <v>910</v>
      </c>
    </row>
    <row r="1312" spans="1:15" x14ac:dyDescent="0.25">
      <c r="A1312">
        <v>1311</v>
      </c>
      <c r="B1312" t="s">
        <v>6612</v>
      </c>
      <c r="C1312" t="s">
        <v>1216</v>
      </c>
      <c r="D1312" t="s">
        <v>6613</v>
      </c>
      <c r="E1312" t="s">
        <v>6614</v>
      </c>
      <c r="F1312" t="s">
        <v>91</v>
      </c>
      <c r="G1312" t="s">
        <v>23</v>
      </c>
      <c r="H1312" t="s">
        <v>23</v>
      </c>
      <c r="I1312" t="s">
        <v>50</v>
      </c>
      <c r="J1312" s="1">
        <v>1311</v>
      </c>
      <c r="K1312" t="s">
        <v>25</v>
      </c>
      <c r="L1312" t="s">
        <v>25</v>
      </c>
      <c r="M1312" t="s">
        <v>6615</v>
      </c>
      <c r="N1312" t="s">
        <v>374</v>
      </c>
      <c r="O1312" t="s">
        <v>1220</v>
      </c>
    </row>
    <row r="1313" spans="1:15" x14ac:dyDescent="0.25">
      <c r="A1313">
        <v>1312</v>
      </c>
      <c r="B1313" t="s">
        <v>6616</v>
      </c>
      <c r="C1313" t="s">
        <v>6617</v>
      </c>
      <c r="D1313" t="s">
        <v>6618</v>
      </c>
      <c r="E1313" t="s">
        <v>6619</v>
      </c>
      <c r="F1313" t="s">
        <v>42</v>
      </c>
      <c r="G1313" t="s">
        <v>23</v>
      </c>
      <c r="H1313" t="s">
        <v>23</v>
      </c>
      <c r="I1313" t="s">
        <v>50</v>
      </c>
      <c r="J1313" s="1">
        <v>1312</v>
      </c>
      <c r="K1313" t="s">
        <v>25</v>
      </c>
      <c r="L1313" t="s">
        <v>25</v>
      </c>
      <c r="M1313" t="s">
        <v>6620</v>
      </c>
      <c r="N1313" t="s">
        <v>5214</v>
      </c>
      <c r="O1313" t="s">
        <v>631</v>
      </c>
    </row>
    <row r="1314" spans="1:15" x14ac:dyDescent="0.25">
      <c r="A1314">
        <v>1313</v>
      </c>
      <c r="B1314" t="s">
        <v>1867</v>
      </c>
      <c r="C1314" t="s">
        <v>6621</v>
      </c>
      <c r="D1314" t="s">
        <v>6622</v>
      </c>
      <c r="E1314" t="s">
        <v>6623</v>
      </c>
      <c r="F1314" t="s">
        <v>99</v>
      </c>
      <c r="G1314" t="s">
        <v>23</v>
      </c>
      <c r="H1314" t="s">
        <v>23</v>
      </c>
      <c r="I1314" t="s">
        <v>24</v>
      </c>
      <c r="J1314" s="1">
        <v>1313</v>
      </c>
      <c r="K1314" t="s">
        <v>25</v>
      </c>
      <c r="L1314" t="s">
        <v>25</v>
      </c>
      <c r="M1314" t="s">
        <v>6624</v>
      </c>
      <c r="N1314" t="s">
        <v>518</v>
      </c>
      <c r="O1314" t="s">
        <v>4030</v>
      </c>
    </row>
    <row r="1315" spans="1:15" x14ac:dyDescent="0.25">
      <c r="A1315">
        <v>1314</v>
      </c>
      <c r="B1315" t="s">
        <v>6625</v>
      </c>
      <c r="C1315" t="s">
        <v>6626</v>
      </c>
      <c r="D1315" t="s">
        <v>6627</v>
      </c>
      <c r="E1315" t="s">
        <v>6628</v>
      </c>
      <c r="F1315" t="s">
        <v>204</v>
      </c>
      <c r="G1315" t="s">
        <v>23</v>
      </c>
      <c r="H1315" t="s">
        <v>23</v>
      </c>
      <c r="I1315" t="s">
        <v>50</v>
      </c>
      <c r="J1315" s="1">
        <v>1314</v>
      </c>
      <c r="K1315" t="s">
        <v>25</v>
      </c>
      <c r="L1315" t="s">
        <v>25</v>
      </c>
      <c r="M1315" t="s">
        <v>6629</v>
      </c>
      <c r="N1315" t="s">
        <v>286</v>
      </c>
      <c r="O1315" t="s">
        <v>1167</v>
      </c>
    </row>
    <row r="1316" spans="1:15" x14ac:dyDescent="0.25">
      <c r="A1316">
        <v>1315</v>
      </c>
      <c r="B1316" t="s">
        <v>6630</v>
      </c>
      <c r="C1316" t="s">
        <v>6631</v>
      </c>
      <c r="D1316" t="s">
        <v>6632</v>
      </c>
      <c r="E1316" t="s">
        <v>6633</v>
      </c>
      <c r="F1316" t="s">
        <v>42</v>
      </c>
      <c r="G1316" t="s">
        <v>478</v>
      </c>
      <c r="H1316" t="s">
        <v>23</v>
      </c>
      <c r="I1316" t="s">
        <v>328</v>
      </c>
      <c r="J1316" s="1">
        <v>1315</v>
      </c>
      <c r="K1316" t="s">
        <v>25</v>
      </c>
      <c r="L1316" t="s">
        <v>25</v>
      </c>
      <c r="M1316" t="s">
        <v>6634</v>
      </c>
      <c r="N1316" t="s">
        <v>722</v>
      </c>
      <c r="O1316" t="s">
        <v>35</v>
      </c>
    </row>
    <row r="1317" spans="1:15" x14ac:dyDescent="0.25">
      <c r="A1317">
        <v>1316</v>
      </c>
      <c r="B1317" t="s">
        <v>6635</v>
      </c>
      <c r="C1317" t="s">
        <v>6636</v>
      </c>
      <c r="D1317" t="s">
        <v>6637</v>
      </c>
      <c r="E1317" t="s">
        <v>6638</v>
      </c>
      <c r="F1317" t="s">
        <v>33</v>
      </c>
      <c r="G1317" t="s">
        <v>284</v>
      </c>
      <c r="H1317" t="s">
        <v>23</v>
      </c>
      <c r="I1317" t="s">
        <v>121</v>
      </c>
      <c r="J1317" s="1">
        <v>1316</v>
      </c>
      <c r="K1317" t="s">
        <v>25</v>
      </c>
      <c r="L1317" t="s">
        <v>25</v>
      </c>
      <c r="M1317" t="s">
        <v>6639</v>
      </c>
      <c r="N1317" t="s">
        <v>817</v>
      </c>
      <c r="O1317" t="s">
        <v>3548</v>
      </c>
    </row>
    <row r="1318" spans="1:15" x14ac:dyDescent="0.25">
      <c r="A1318">
        <v>1317</v>
      </c>
      <c r="B1318" t="s">
        <v>6640</v>
      </c>
      <c r="C1318" t="s">
        <v>6641</v>
      </c>
      <c r="D1318" t="s">
        <v>6642</v>
      </c>
      <c r="E1318" t="s">
        <v>6643</v>
      </c>
      <c r="F1318" t="s">
        <v>204</v>
      </c>
      <c r="G1318" t="s">
        <v>23</v>
      </c>
      <c r="H1318" t="s">
        <v>23</v>
      </c>
      <c r="I1318" t="s">
        <v>328</v>
      </c>
      <c r="J1318" s="1">
        <v>1317</v>
      </c>
      <c r="K1318" t="s">
        <v>25</v>
      </c>
      <c r="L1318" t="s">
        <v>25</v>
      </c>
      <c r="M1318" t="s">
        <v>6644</v>
      </c>
      <c r="N1318" t="s">
        <v>3822</v>
      </c>
      <c r="O1318" t="s">
        <v>879</v>
      </c>
    </row>
    <row r="1319" spans="1:15" x14ac:dyDescent="0.25">
      <c r="A1319">
        <v>1318</v>
      </c>
      <c r="B1319" t="s">
        <v>6645</v>
      </c>
      <c r="C1319" t="s">
        <v>295</v>
      </c>
      <c r="D1319" t="s">
        <v>6646</v>
      </c>
      <c r="E1319" t="s">
        <v>6647</v>
      </c>
      <c r="F1319" t="s">
        <v>99</v>
      </c>
      <c r="G1319" t="s">
        <v>23</v>
      </c>
      <c r="H1319" t="s">
        <v>23</v>
      </c>
      <c r="I1319" t="s">
        <v>24</v>
      </c>
      <c r="J1319" s="1">
        <v>1318</v>
      </c>
      <c r="K1319" t="s">
        <v>25</v>
      </c>
      <c r="L1319" t="s">
        <v>25</v>
      </c>
      <c r="M1319" t="s">
        <v>6648</v>
      </c>
      <c r="N1319" t="s">
        <v>62</v>
      </c>
      <c r="O1319" t="s">
        <v>225</v>
      </c>
    </row>
    <row r="1320" spans="1:15" x14ac:dyDescent="0.25">
      <c r="A1320">
        <v>1319</v>
      </c>
      <c r="B1320" t="s">
        <v>6649</v>
      </c>
      <c r="C1320" t="s">
        <v>6650</v>
      </c>
      <c r="D1320" t="s">
        <v>6651</v>
      </c>
      <c r="E1320" t="s">
        <v>6652</v>
      </c>
      <c r="F1320" t="s">
        <v>204</v>
      </c>
      <c r="G1320" t="s">
        <v>398</v>
      </c>
      <c r="H1320" t="s">
        <v>99</v>
      </c>
      <c r="I1320" t="s">
        <v>50</v>
      </c>
      <c r="J1320" s="1">
        <v>1319</v>
      </c>
      <c r="K1320" t="s">
        <v>2021</v>
      </c>
      <c r="L1320" t="s">
        <v>2022</v>
      </c>
      <c r="M1320" t="s">
        <v>6653</v>
      </c>
      <c r="N1320" t="s">
        <v>176</v>
      </c>
      <c r="O1320" t="s">
        <v>330</v>
      </c>
    </row>
    <row r="1321" spans="1:15" x14ac:dyDescent="0.25">
      <c r="A1321">
        <v>1320</v>
      </c>
      <c r="B1321" t="s">
        <v>6654</v>
      </c>
      <c r="C1321" t="s">
        <v>6655</v>
      </c>
      <c r="D1321" t="s">
        <v>6656</v>
      </c>
      <c r="E1321" t="s">
        <v>6657</v>
      </c>
      <c r="F1321" t="s">
        <v>21</v>
      </c>
      <c r="G1321" t="s">
        <v>99</v>
      </c>
      <c r="H1321" t="s">
        <v>23</v>
      </c>
      <c r="I1321" t="s">
        <v>24</v>
      </c>
      <c r="J1321" s="1">
        <v>1320</v>
      </c>
      <c r="K1321" t="s">
        <v>25</v>
      </c>
      <c r="L1321" t="s">
        <v>25</v>
      </c>
      <c r="M1321" t="s">
        <v>6658</v>
      </c>
      <c r="N1321" t="s">
        <v>62</v>
      </c>
      <c r="O1321" t="s">
        <v>722</v>
      </c>
    </row>
    <row r="1322" spans="1:15" x14ac:dyDescent="0.25">
      <c r="A1322">
        <v>1321</v>
      </c>
      <c r="B1322" t="s">
        <v>6659</v>
      </c>
      <c r="C1322" t="s">
        <v>6660</v>
      </c>
      <c r="D1322" t="s">
        <v>6661</v>
      </c>
      <c r="E1322" t="s">
        <v>6662</v>
      </c>
      <c r="F1322" t="s">
        <v>33</v>
      </c>
      <c r="G1322" t="s">
        <v>23</v>
      </c>
      <c r="H1322" t="s">
        <v>23</v>
      </c>
      <c r="I1322" t="s">
        <v>24</v>
      </c>
      <c r="J1322" s="1">
        <v>1321</v>
      </c>
      <c r="K1322" t="s">
        <v>25</v>
      </c>
      <c r="L1322" t="s">
        <v>25</v>
      </c>
      <c r="M1322" t="s">
        <v>6663</v>
      </c>
      <c r="N1322" t="s">
        <v>400</v>
      </c>
      <c r="O1322" t="s">
        <v>2303</v>
      </c>
    </row>
    <row r="1323" spans="1:15" x14ac:dyDescent="0.25">
      <c r="A1323">
        <v>1322</v>
      </c>
      <c r="B1323" t="s">
        <v>6664</v>
      </c>
      <c r="C1323" t="s">
        <v>6665</v>
      </c>
      <c r="D1323" t="s">
        <v>6666</v>
      </c>
      <c r="E1323" t="s">
        <v>6667</v>
      </c>
      <c r="F1323" t="s">
        <v>21</v>
      </c>
      <c r="G1323" t="s">
        <v>107</v>
      </c>
      <c r="H1323" t="s">
        <v>23</v>
      </c>
      <c r="I1323" t="s">
        <v>121</v>
      </c>
      <c r="J1323" s="1">
        <v>1322</v>
      </c>
      <c r="K1323" t="s">
        <v>25</v>
      </c>
      <c r="L1323" t="s">
        <v>25</v>
      </c>
      <c r="M1323" t="s">
        <v>6668</v>
      </c>
      <c r="N1323" t="s">
        <v>6665</v>
      </c>
    </row>
    <row r="1324" spans="1:15" x14ac:dyDescent="0.25">
      <c r="A1324">
        <v>1323</v>
      </c>
      <c r="B1324" t="s">
        <v>6669</v>
      </c>
      <c r="C1324" t="s">
        <v>3273</v>
      </c>
      <c r="D1324" t="s">
        <v>6670</v>
      </c>
      <c r="E1324" t="s">
        <v>6671</v>
      </c>
      <c r="F1324" t="s">
        <v>99</v>
      </c>
      <c r="G1324" t="s">
        <v>23</v>
      </c>
      <c r="H1324" t="s">
        <v>23</v>
      </c>
      <c r="I1324" t="s">
        <v>50</v>
      </c>
      <c r="J1324" s="1">
        <v>1323</v>
      </c>
      <c r="K1324" t="s">
        <v>25</v>
      </c>
      <c r="L1324" t="s">
        <v>25</v>
      </c>
      <c r="M1324" t="s">
        <v>6672</v>
      </c>
      <c r="N1324" t="s">
        <v>1002</v>
      </c>
      <c r="O1324" t="s">
        <v>567</v>
      </c>
    </row>
    <row r="1325" spans="1:15" x14ac:dyDescent="0.25">
      <c r="A1325">
        <v>1324</v>
      </c>
      <c r="B1325" t="s">
        <v>6673</v>
      </c>
      <c r="C1325" t="s">
        <v>6674</v>
      </c>
      <c r="D1325" t="s">
        <v>6675</v>
      </c>
      <c r="E1325" t="s">
        <v>6676</v>
      </c>
      <c r="F1325" t="s">
        <v>764</v>
      </c>
      <c r="G1325" t="s">
        <v>23</v>
      </c>
      <c r="H1325" t="s">
        <v>23</v>
      </c>
      <c r="I1325" t="s">
        <v>59</v>
      </c>
      <c r="J1325" s="1">
        <v>1324</v>
      </c>
      <c r="K1325" t="s">
        <v>25</v>
      </c>
      <c r="L1325" t="s">
        <v>25</v>
      </c>
      <c r="M1325" t="s">
        <v>6677</v>
      </c>
      <c r="N1325" t="s">
        <v>723</v>
      </c>
      <c r="O1325" t="s">
        <v>451</v>
      </c>
    </row>
    <row r="1326" spans="1:15" x14ac:dyDescent="0.25">
      <c r="A1326">
        <v>1325</v>
      </c>
      <c r="B1326" t="s">
        <v>6678</v>
      </c>
      <c r="C1326" t="s">
        <v>444</v>
      </c>
      <c r="D1326" t="s">
        <v>6679</v>
      </c>
      <c r="E1326" t="s">
        <v>6680</v>
      </c>
      <c r="F1326" t="s">
        <v>33</v>
      </c>
      <c r="G1326" t="s">
        <v>23</v>
      </c>
      <c r="H1326" t="s">
        <v>23</v>
      </c>
      <c r="I1326" t="s">
        <v>59</v>
      </c>
      <c r="J1326" s="1">
        <v>1325</v>
      </c>
      <c r="K1326" t="s">
        <v>25</v>
      </c>
      <c r="L1326" t="s">
        <v>25</v>
      </c>
      <c r="M1326" t="s">
        <v>6681</v>
      </c>
      <c r="N1326" t="s">
        <v>444</v>
      </c>
    </row>
    <row r="1327" spans="1:15" x14ac:dyDescent="0.25">
      <c r="A1327">
        <v>1326</v>
      </c>
      <c r="B1327" t="s">
        <v>6682</v>
      </c>
      <c r="C1327" t="s">
        <v>451</v>
      </c>
      <c r="D1327" t="s">
        <v>6683</v>
      </c>
      <c r="E1327" t="s">
        <v>6684</v>
      </c>
      <c r="F1327" t="s">
        <v>33</v>
      </c>
      <c r="G1327" t="s">
        <v>99</v>
      </c>
      <c r="H1327" t="s">
        <v>23</v>
      </c>
      <c r="I1327" t="s">
        <v>50</v>
      </c>
      <c r="J1327" s="1">
        <v>1326</v>
      </c>
      <c r="K1327" t="s">
        <v>25</v>
      </c>
      <c r="L1327" t="s">
        <v>25</v>
      </c>
      <c r="M1327" t="s">
        <v>6685</v>
      </c>
      <c r="N1327" t="s">
        <v>451</v>
      </c>
    </row>
    <row r="1328" spans="1:15" x14ac:dyDescent="0.25">
      <c r="A1328">
        <v>1327</v>
      </c>
      <c r="B1328" t="s">
        <v>6686</v>
      </c>
      <c r="C1328" t="s">
        <v>6687</v>
      </c>
      <c r="D1328" t="s">
        <v>6688</v>
      </c>
      <c r="E1328" t="s">
        <v>6689</v>
      </c>
      <c r="F1328" t="s">
        <v>99</v>
      </c>
      <c r="G1328" t="s">
        <v>23</v>
      </c>
      <c r="H1328" t="s">
        <v>23</v>
      </c>
      <c r="I1328" t="s">
        <v>59</v>
      </c>
      <c r="J1328" s="1">
        <v>1327</v>
      </c>
      <c r="K1328" t="s">
        <v>25</v>
      </c>
      <c r="L1328" t="s">
        <v>25</v>
      </c>
      <c r="M1328" t="s">
        <v>6690</v>
      </c>
      <c r="N1328" t="s">
        <v>380</v>
      </c>
      <c r="O1328" t="s">
        <v>941</v>
      </c>
    </row>
    <row r="1329" spans="1:15" x14ac:dyDescent="0.25">
      <c r="A1329">
        <v>1328</v>
      </c>
      <c r="B1329" t="s">
        <v>6691</v>
      </c>
      <c r="C1329" t="s">
        <v>6692</v>
      </c>
      <c r="D1329" t="s">
        <v>6693</v>
      </c>
      <c r="E1329" t="s">
        <v>6694</v>
      </c>
      <c r="F1329" t="s">
        <v>153</v>
      </c>
      <c r="G1329" t="s">
        <v>752</v>
      </c>
      <c r="H1329" t="s">
        <v>23</v>
      </c>
      <c r="I1329" t="s">
        <v>50</v>
      </c>
      <c r="J1329" s="1">
        <v>1328</v>
      </c>
      <c r="K1329" t="s">
        <v>25</v>
      </c>
      <c r="L1329" t="s">
        <v>25</v>
      </c>
      <c r="M1329" t="s">
        <v>6695</v>
      </c>
      <c r="N1329" t="s">
        <v>631</v>
      </c>
      <c r="O1329" t="s">
        <v>1409</v>
      </c>
    </row>
    <row r="1330" spans="1:15" x14ac:dyDescent="0.25">
      <c r="A1330">
        <v>1329</v>
      </c>
      <c r="B1330" t="s">
        <v>6696</v>
      </c>
      <c r="C1330" t="s">
        <v>6697</v>
      </c>
      <c r="D1330" t="s">
        <v>6698</v>
      </c>
      <c r="E1330" t="s">
        <v>6699</v>
      </c>
      <c r="F1330" t="s">
        <v>189</v>
      </c>
      <c r="G1330" t="s">
        <v>99</v>
      </c>
      <c r="H1330" t="s">
        <v>23</v>
      </c>
      <c r="I1330" t="s">
        <v>50</v>
      </c>
      <c r="J1330" s="1">
        <v>1329</v>
      </c>
      <c r="K1330" t="s">
        <v>25</v>
      </c>
      <c r="L1330" t="s">
        <v>25</v>
      </c>
      <c r="M1330" t="s">
        <v>6700</v>
      </c>
      <c r="N1330" t="s">
        <v>53</v>
      </c>
      <c r="O1330" t="s">
        <v>2221</v>
      </c>
    </row>
    <row r="1331" spans="1:15" x14ac:dyDescent="0.25">
      <c r="A1331">
        <v>1330</v>
      </c>
      <c r="B1331" t="s">
        <v>6701</v>
      </c>
      <c r="C1331" t="s">
        <v>5911</v>
      </c>
      <c r="D1331" t="s">
        <v>6702</v>
      </c>
      <c r="E1331" t="s">
        <v>6703</v>
      </c>
      <c r="F1331" t="s">
        <v>42</v>
      </c>
      <c r="G1331" t="s">
        <v>23</v>
      </c>
      <c r="H1331" t="s">
        <v>23</v>
      </c>
      <c r="I1331" t="s">
        <v>50</v>
      </c>
      <c r="J1331" s="1">
        <v>1330</v>
      </c>
      <c r="K1331" t="s">
        <v>25</v>
      </c>
      <c r="L1331" t="s">
        <v>25</v>
      </c>
      <c r="M1331" t="s">
        <v>6704</v>
      </c>
      <c r="N1331" t="s">
        <v>468</v>
      </c>
      <c r="O1331" t="s">
        <v>1002</v>
      </c>
    </row>
    <row r="1332" spans="1:15" x14ac:dyDescent="0.25">
      <c r="A1332">
        <v>1331</v>
      </c>
      <c r="B1332" t="s">
        <v>6705</v>
      </c>
      <c r="C1332" t="s">
        <v>6706</v>
      </c>
      <c r="D1332" t="s">
        <v>6707</v>
      </c>
      <c r="E1332" t="s">
        <v>6708</v>
      </c>
      <c r="F1332" t="s">
        <v>33</v>
      </c>
      <c r="G1332" t="s">
        <v>429</v>
      </c>
      <c r="H1332" t="s">
        <v>99</v>
      </c>
      <c r="I1332" t="s">
        <v>50</v>
      </c>
      <c r="J1332" s="1">
        <v>1331</v>
      </c>
      <c r="K1332" t="s">
        <v>25</v>
      </c>
      <c r="L1332" t="s">
        <v>25</v>
      </c>
      <c r="M1332" t="s">
        <v>6709</v>
      </c>
      <c r="N1332" t="s">
        <v>816</v>
      </c>
      <c r="O1332" t="s">
        <v>1254</v>
      </c>
    </row>
    <row r="1333" spans="1:15" x14ac:dyDescent="0.25">
      <c r="A1333">
        <v>1332</v>
      </c>
      <c r="B1333" t="s">
        <v>4608</v>
      </c>
      <c r="C1333" t="s">
        <v>652</v>
      </c>
      <c r="D1333" t="s">
        <v>6710</v>
      </c>
      <c r="E1333" t="s">
        <v>6711</v>
      </c>
      <c r="F1333" t="s">
        <v>204</v>
      </c>
      <c r="G1333" t="s">
        <v>23</v>
      </c>
      <c r="H1333" t="s">
        <v>23</v>
      </c>
      <c r="I1333" t="s">
        <v>83</v>
      </c>
      <c r="J1333" s="1">
        <v>1332</v>
      </c>
      <c r="K1333" t="s">
        <v>25</v>
      </c>
      <c r="L1333" t="s">
        <v>25</v>
      </c>
      <c r="M1333" t="s">
        <v>6712</v>
      </c>
      <c r="N1333" t="s">
        <v>652</v>
      </c>
    </row>
    <row r="1334" spans="1:15" x14ac:dyDescent="0.25">
      <c r="A1334">
        <v>1333</v>
      </c>
      <c r="B1334" t="s">
        <v>6713</v>
      </c>
      <c r="C1334" t="s">
        <v>6714</v>
      </c>
      <c r="D1334" t="s">
        <v>6715</v>
      </c>
      <c r="E1334" t="s">
        <v>6716</v>
      </c>
      <c r="F1334" t="s">
        <v>33</v>
      </c>
      <c r="G1334" t="s">
        <v>99</v>
      </c>
      <c r="H1334" t="s">
        <v>23</v>
      </c>
      <c r="I1334" t="s">
        <v>50</v>
      </c>
      <c r="J1334" s="1">
        <v>1333</v>
      </c>
      <c r="K1334" t="s">
        <v>25</v>
      </c>
      <c r="L1334" t="s">
        <v>25</v>
      </c>
      <c r="M1334" t="s">
        <v>6717</v>
      </c>
      <c r="N1334" t="s">
        <v>386</v>
      </c>
      <c r="O1334" t="s">
        <v>1002</v>
      </c>
    </row>
    <row r="1335" spans="1:15" x14ac:dyDescent="0.25">
      <c r="A1335">
        <v>1334</v>
      </c>
      <c r="B1335" t="s">
        <v>2501</v>
      </c>
      <c r="C1335" t="s">
        <v>6718</v>
      </c>
      <c r="D1335" t="s">
        <v>6719</v>
      </c>
      <c r="E1335" t="s">
        <v>6720</v>
      </c>
      <c r="F1335" t="s">
        <v>204</v>
      </c>
      <c r="G1335" t="s">
        <v>23</v>
      </c>
      <c r="H1335" t="s">
        <v>23</v>
      </c>
      <c r="I1335" t="s">
        <v>50</v>
      </c>
      <c r="J1335" s="1">
        <v>1334</v>
      </c>
      <c r="K1335" t="s">
        <v>25</v>
      </c>
      <c r="L1335" t="s">
        <v>25</v>
      </c>
      <c r="M1335" t="s">
        <v>6721</v>
      </c>
      <c r="N1335" t="s">
        <v>703</v>
      </c>
      <c r="O1335" t="s">
        <v>1029</v>
      </c>
    </row>
    <row r="1336" spans="1:15" x14ac:dyDescent="0.25">
      <c r="A1336">
        <v>1335</v>
      </c>
      <c r="B1336" t="s">
        <v>6722</v>
      </c>
      <c r="C1336" t="s">
        <v>6723</v>
      </c>
      <c r="D1336" t="s">
        <v>6724</v>
      </c>
      <c r="E1336" t="s">
        <v>6725</v>
      </c>
      <c r="F1336" t="s">
        <v>99</v>
      </c>
      <c r="G1336" t="s">
        <v>23</v>
      </c>
      <c r="H1336" t="s">
        <v>23</v>
      </c>
      <c r="I1336" t="s">
        <v>50</v>
      </c>
      <c r="J1336" s="1">
        <v>1335</v>
      </c>
      <c r="K1336" t="s">
        <v>25</v>
      </c>
      <c r="L1336" t="s">
        <v>25</v>
      </c>
      <c r="M1336" t="s">
        <v>6726</v>
      </c>
      <c r="N1336" t="s">
        <v>722</v>
      </c>
      <c r="O1336" t="s">
        <v>53</v>
      </c>
    </row>
    <row r="1337" spans="1:15" x14ac:dyDescent="0.25">
      <c r="A1337">
        <v>1336</v>
      </c>
      <c r="B1337" t="s">
        <v>1053</v>
      </c>
      <c r="C1337" t="s">
        <v>6727</v>
      </c>
      <c r="D1337" t="s">
        <v>6728</v>
      </c>
      <c r="E1337" t="s">
        <v>6729</v>
      </c>
      <c r="F1337" t="s">
        <v>99</v>
      </c>
      <c r="G1337" t="s">
        <v>23</v>
      </c>
      <c r="H1337" t="s">
        <v>23</v>
      </c>
      <c r="I1337" t="s">
        <v>83</v>
      </c>
      <c r="J1337" s="1">
        <v>1336</v>
      </c>
      <c r="K1337" t="s">
        <v>25</v>
      </c>
      <c r="L1337" t="s">
        <v>25</v>
      </c>
      <c r="M1337" t="s">
        <v>6730</v>
      </c>
      <c r="N1337" t="s">
        <v>468</v>
      </c>
      <c r="O1337" t="s">
        <v>62</v>
      </c>
    </row>
    <row r="1338" spans="1:15" x14ac:dyDescent="0.25">
      <c r="A1338">
        <v>1337</v>
      </c>
      <c r="B1338" t="s">
        <v>6731</v>
      </c>
      <c r="C1338" t="s">
        <v>6732</v>
      </c>
      <c r="D1338" t="s">
        <v>6733</v>
      </c>
      <c r="E1338" t="s">
        <v>6734</v>
      </c>
      <c r="F1338" t="s">
        <v>99</v>
      </c>
      <c r="G1338" t="s">
        <v>23</v>
      </c>
      <c r="H1338" t="s">
        <v>23</v>
      </c>
      <c r="I1338" t="s">
        <v>24</v>
      </c>
      <c r="J1338" s="1">
        <v>1337</v>
      </c>
      <c r="K1338" t="s">
        <v>25</v>
      </c>
      <c r="L1338" t="s">
        <v>25</v>
      </c>
      <c r="M1338" t="s">
        <v>6735</v>
      </c>
      <c r="N1338" t="s">
        <v>1023</v>
      </c>
      <c r="O1338" t="s">
        <v>723</v>
      </c>
    </row>
    <row r="1339" spans="1:15" x14ac:dyDescent="0.25">
      <c r="A1339">
        <v>1338</v>
      </c>
      <c r="B1339" t="s">
        <v>6736</v>
      </c>
      <c r="C1339" t="s">
        <v>2182</v>
      </c>
      <c r="D1339" t="s">
        <v>6737</v>
      </c>
      <c r="E1339" t="s">
        <v>6738</v>
      </c>
      <c r="F1339" t="s">
        <v>33</v>
      </c>
      <c r="G1339" t="s">
        <v>23</v>
      </c>
      <c r="H1339" t="s">
        <v>23</v>
      </c>
      <c r="I1339" t="s">
        <v>24</v>
      </c>
      <c r="J1339" s="1">
        <v>1338</v>
      </c>
      <c r="K1339" t="s">
        <v>25</v>
      </c>
      <c r="L1339" t="s">
        <v>25</v>
      </c>
      <c r="M1339" t="s">
        <v>6739</v>
      </c>
      <c r="N1339" t="s">
        <v>77</v>
      </c>
      <c r="O1339" t="s">
        <v>225</v>
      </c>
    </row>
    <row r="1340" spans="1:15" x14ac:dyDescent="0.25">
      <c r="A1340">
        <v>1339</v>
      </c>
      <c r="B1340" t="s">
        <v>6740</v>
      </c>
      <c r="C1340" t="s">
        <v>6741</v>
      </c>
      <c r="D1340" t="s">
        <v>6742</v>
      </c>
      <c r="E1340" t="s">
        <v>6743</v>
      </c>
      <c r="F1340" t="s">
        <v>33</v>
      </c>
      <c r="G1340" t="s">
        <v>23</v>
      </c>
      <c r="H1340" t="s">
        <v>23</v>
      </c>
      <c r="I1340" t="s">
        <v>24</v>
      </c>
      <c r="J1340" s="1">
        <v>1339</v>
      </c>
      <c r="K1340" t="s">
        <v>25</v>
      </c>
      <c r="L1340" t="s">
        <v>25</v>
      </c>
      <c r="M1340" t="s">
        <v>6744</v>
      </c>
      <c r="N1340" t="s">
        <v>610</v>
      </c>
      <c r="O1340" t="s">
        <v>4480</v>
      </c>
    </row>
    <row r="1341" spans="1:15" x14ac:dyDescent="0.25">
      <c r="A1341">
        <v>1340</v>
      </c>
      <c r="B1341" t="s">
        <v>6745</v>
      </c>
      <c r="C1341" t="s">
        <v>6746</v>
      </c>
      <c r="D1341" t="s">
        <v>6747</v>
      </c>
      <c r="E1341" t="s">
        <v>6748</v>
      </c>
      <c r="F1341" t="s">
        <v>189</v>
      </c>
      <c r="G1341" t="s">
        <v>23</v>
      </c>
      <c r="H1341" t="s">
        <v>23</v>
      </c>
      <c r="I1341" t="s">
        <v>121</v>
      </c>
      <c r="J1341" s="1">
        <v>1340</v>
      </c>
      <c r="K1341" t="s">
        <v>25</v>
      </c>
      <c r="L1341" t="s">
        <v>25</v>
      </c>
      <c r="M1341" t="s">
        <v>6749</v>
      </c>
      <c r="N1341" t="s">
        <v>6750</v>
      </c>
      <c r="O1341" t="s">
        <v>703</v>
      </c>
    </row>
    <row r="1342" spans="1:15" x14ac:dyDescent="0.25">
      <c r="A1342">
        <v>1341</v>
      </c>
      <c r="B1342" t="s">
        <v>6751</v>
      </c>
      <c r="C1342" t="s">
        <v>6752</v>
      </c>
      <c r="D1342" t="s">
        <v>6753</v>
      </c>
      <c r="E1342" t="s">
        <v>6754</v>
      </c>
      <c r="F1342" t="s">
        <v>204</v>
      </c>
      <c r="G1342" t="s">
        <v>23</v>
      </c>
      <c r="H1342" t="s">
        <v>23</v>
      </c>
      <c r="I1342" t="s">
        <v>121</v>
      </c>
      <c r="J1342" s="1">
        <v>1341</v>
      </c>
      <c r="K1342" t="s">
        <v>2021</v>
      </c>
      <c r="L1342" t="s">
        <v>2022</v>
      </c>
      <c r="M1342" t="s">
        <v>6755</v>
      </c>
      <c r="N1342" t="s">
        <v>6597</v>
      </c>
      <c r="O1342" t="s">
        <v>6756</v>
      </c>
    </row>
    <row r="1343" spans="1:15" x14ac:dyDescent="0.25">
      <c r="A1343">
        <v>1342</v>
      </c>
      <c r="B1343" t="s">
        <v>6757</v>
      </c>
      <c r="C1343" t="s">
        <v>6758</v>
      </c>
      <c r="D1343" t="s">
        <v>6759</v>
      </c>
      <c r="E1343" t="s">
        <v>6760</v>
      </c>
      <c r="F1343" t="s">
        <v>21</v>
      </c>
      <c r="G1343" t="s">
        <v>23</v>
      </c>
      <c r="H1343" t="s">
        <v>23</v>
      </c>
      <c r="I1343" t="s">
        <v>2179</v>
      </c>
      <c r="J1343" s="1">
        <v>1342</v>
      </c>
      <c r="K1343" t="s">
        <v>25</v>
      </c>
      <c r="L1343" t="s">
        <v>25</v>
      </c>
      <c r="M1343" t="s">
        <v>6761</v>
      </c>
      <c r="N1343" t="s">
        <v>6762</v>
      </c>
      <c r="O1343" t="s">
        <v>2259</v>
      </c>
    </row>
    <row r="1344" spans="1:15" x14ac:dyDescent="0.25">
      <c r="A1344">
        <v>1343</v>
      </c>
      <c r="B1344" t="s">
        <v>1697</v>
      </c>
      <c r="C1344" t="s">
        <v>6763</v>
      </c>
      <c r="D1344" t="s">
        <v>6764</v>
      </c>
      <c r="E1344" t="s">
        <v>6765</v>
      </c>
      <c r="F1344" t="s">
        <v>764</v>
      </c>
      <c r="G1344" t="s">
        <v>284</v>
      </c>
      <c r="H1344" t="s">
        <v>23</v>
      </c>
      <c r="I1344" t="s">
        <v>59</v>
      </c>
      <c r="J1344" s="1">
        <v>1343</v>
      </c>
      <c r="K1344" t="s">
        <v>25</v>
      </c>
      <c r="L1344" t="s">
        <v>25</v>
      </c>
      <c r="M1344" t="s">
        <v>6766</v>
      </c>
      <c r="N1344" t="s">
        <v>468</v>
      </c>
      <c r="O1344" t="s">
        <v>393</v>
      </c>
    </row>
    <row r="1345" spans="1:15" x14ac:dyDescent="0.25">
      <c r="A1345">
        <v>1344</v>
      </c>
      <c r="B1345" t="s">
        <v>6767</v>
      </c>
      <c r="C1345" t="s">
        <v>6768</v>
      </c>
      <c r="D1345" t="s">
        <v>6769</v>
      </c>
      <c r="E1345" t="s">
        <v>6770</v>
      </c>
      <c r="F1345" t="s">
        <v>21</v>
      </c>
      <c r="G1345" t="s">
        <v>99</v>
      </c>
      <c r="H1345" t="s">
        <v>23</v>
      </c>
      <c r="I1345" t="s">
        <v>59</v>
      </c>
      <c r="J1345" s="1">
        <v>1344</v>
      </c>
      <c r="K1345" t="s">
        <v>25</v>
      </c>
      <c r="L1345" t="s">
        <v>25</v>
      </c>
      <c r="M1345" t="s">
        <v>6771</v>
      </c>
      <c r="N1345" t="s">
        <v>2016</v>
      </c>
      <c r="O1345" t="s">
        <v>219</v>
      </c>
    </row>
    <row r="1346" spans="1:15" x14ac:dyDescent="0.25">
      <c r="A1346">
        <v>1345</v>
      </c>
      <c r="B1346" t="s">
        <v>6772</v>
      </c>
      <c r="C1346" t="s">
        <v>1530</v>
      </c>
      <c r="D1346" t="s">
        <v>6773</v>
      </c>
      <c r="E1346" t="s">
        <v>6774</v>
      </c>
      <c r="F1346" t="s">
        <v>42</v>
      </c>
      <c r="G1346" t="s">
        <v>23</v>
      </c>
      <c r="H1346" t="s">
        <v>23</v>
      </c>
      <c r="I1346" t="s">
        <v>24</v>
      </c>
      <c r="J1346" s="1">
        <v>1345</v>
      </c>
      <c r="K1346" t="s">
        <v>25</v>
      </c>
      <c r="L1346" t="s">
        <v>25</v>
      </c>
      <c r="M1346" t="s">
        <v>6775</v>
      </c>
      <c r="N1346" t="s">
        <v>1530</v>
      </c>
    </row>
    <row r="1347" spans="1:15" x14ac:dyDescent="0.25">
      <c r="A1347">
        <v>1346</v>
      </c>
      <c r="B1347" t="s">
        <v>6776</v>
      </c>
      <c r="C1347" t="s">
        <v>6777</v>
      </c>
      <c r="D1347" t="s">
        <v>6778</v>
      </c>
      <c r="E1347" t="s">
        <v>6779</v>
      </c>
      <c r="F1347" t="s">
        <v>99</v>
      </c>
      <c r="G1347" t="s">
        <v>23</v>
      </c>
      <c r="H1347" t="s">
        <v>23</v>
      </c>
      <c r="I1347" t="s">
        <v>24</v>
      </c>
      <c r="J1347" s="1">
        <v>1346</v>
      </c>
      <c r="K1347" t="s">
        <v>25</v>
      </c>
      <c r="L1347" t="s">
        <v>25</v>
      </c>
      <c r="M1347" t="s">
        <v>6780</v>
      </c>
      <c r="N1347" t="s">
        <v>525</v>
      </c>
      <c r="O1347" t="s">
        <v>225</v>
      </c>
    </row>
    <row r="1348" spans="1:15" x14ac:dyDescent="0.25">
      <c r="A1348">
        <v>1347</v>
      </c>
      <c r="B1348" t="s">
        <v>6781</v>
      </c>
      <c r="C1348" t="s">
        <v>6782</v>
      </c>
      <c r="D1348" t="s">
        <v>6783</v>
      </c>
      <c r="E1348" t="s">
        <v>6784</v>
      </c>
      <c r="F1348" t="s">
        <v>42</v>
      </c>
      <c r="G1348" t="s">
        <v>813</v>
      </c>
      <c r="H1348" t="s">
        <v>23</v>
      </c>
      <c r="I1348" t="s">
        <v>24</v>
      </c>
      <c r="J1348" s="1">
        <v>1347</v>
      </c>
      <c r="K1348" t="s">
        <v>25</v>
      </c>
      <c r="L1348" t="s">
        <v>25</v>
      </c>
      <c r="M1348" t="s">
        <v>6785</v>
      </c>
      <c r="N1348" t="s">
        <v>62</v>
      </c>
      <c r="O1348" t="s">
        <v>723</v>
      </c>
    </row>
    <row r="1349" spans="1:15" x14ac:dyDescent="0.25">
      <c r="A1349">
        <v>1348</v>
      </c>
      <c r="B1349" t="s">
        <v>6786</v>
      </c>
      <c r="C1349" t="s">
        <v>6777</v>
      </c>
      <c r="D1349" t="s">
        <v>6787</v>
      </c>
      <c r="E1349" t="s">
        <v>6788</v>
      </c>
      <c r="F1349" t="s">
        <v>107</v>
      </c>
      <c r="G1349" t="s">
        <v>284</v>
      </c>
      <c r="H1349" t="s">
        <v>99</v>
      </c>
      <c r="I1349" t="s">
        <v>121</v>
      </c>
      <c r="J1349" s="1">
        <v>1348</v>
      </c>
      <c r="K1349" t="s">
        <v>25</v>
      </c>
      <c r="L1349" t="s">
        <v>25</v>
      </c>
      <c r="M1349" t="s">
        <v>6789</v>
      </c>
      <c r="N1349" t="s">
        <v>525</v>
      </c>
      <c r="O1349" t="s">
        <v>225</v>
      </c>
    </row>
    <row r="1350" spans="1:15" x14ac:dyDescent="0.25">
      <c r="A1350">
        <v>1349</v>
      </c>
      <c r="B1350" t="s">
        <v>168</v>
      </c>
      <c r="C1350" t="s">
        <v>6790</v>
      </c>
      <c r="D1350" t="s">
        <v>6791</v>
      </c>
      <c r="E1350" t="s">
        <v>6792</v>
      </c>
      <c r="F1350" t="s">
        <v>107</v>
      </c>
      <c r="G1350" t="s">
        <v>23</v>
      </c>
      <c r="H1350" t="s">
        <v>23</v>
      </c>
      <c r="I1350" t="s">
        <v>24</v>
      </c>
      <c r="J1350" s="1">
        <v>1349</v>
      </c>
      <c r="K1350" t="s">
        <v>25</v>
      </c>
      <c r="L1350" t="s">
        <v>25</v>
      </c>
      <c r="M1350" t="s">
        <v>6793</v>
      </c>
      <c r="N1350" t="s">
        <v>418</v>
      </c>
      <c r="O1350" t="s">
        <v>1283</v>
      </c>
    </row>
    <row r="1351" spans="1:15" x14ac:dyDescent="0.25">
      <c r="A1351">
        <v>1350</v>
      </c>
      <c r="B1351" t="s">
        <v>6794</v>
      </c>
      <c r="C1351" t="s">
        <v>6795</v>
      </c>
      <c r="D1351" t="s">
        <v>6796</v>
      </c>
      <c r="E1351" t="s">
        <v>6797</v>
      </c>
      <c r="F1351" t="s">
        <v>33</v>
      </c>
      <c r="G1351" t="s">
        <v>23</v>
      </c>
      <c r="H1351" t="s">
        <v>23</v>
      </c>
      <c r="I1351" t="s">
        <v>24</v>
      </c>
      <c r="J1351" s="1">
        <v>1350</v>
      </c>
      <c r="K1351" t="s">
        <v>25</v>
      </c>
      <c r="L1351" t="s">
        <v>25</v>
      </c>
      <c r="M1351" t="s">
        <v>6798</v>
      </c>
      <c r="N1351" t="s">
        <v>93</v>
      </c>
      <c r="O1351" t="s">
        <v>44</v>
      </c>
    </row>
    <row r="1352" spans="1:15" x14ac:dyDescent="0.25">
      <c r="A1352">
        <v>1351</v>
      </c>
      <c r="B1352" t="s">
        <v>335</v>
      </c>
      <c r="C1352" t="s">
        <v>6799</v>
      </c>
      <c r="D1352" t="s">
        <v>6800</v>
      </c>
      <c r="E1352" t="s">
        <v>6801</v>
      </c>
      <c r="F1352" t="s">
        <v>42</v>
      </c>
      <c r="G1352" t="s">
        <v>189</v>
      </c>
      <c r="H1352" t="s">
        <v>23</v>
      </c>
      <c r="I1352" t="s">
        <v>50</v>
      </c>
      <c r="J1352" s="1">
        <v>1351</v>
      </c>
      <c r="K1352" t="s">
        <v>25</v>
      </c>
      <c r="L1352" t="s">
        <v>25</v>
      </c>
      <c r="M1352" t="s">
        <v>6802</v>
      </c>
      <c r="N1352" t="s">
        <v>356</v>
      </c>
      <c r="O1352" t="s">
        <v>940</v>
      </c>
    </row>
    <row r="1353" spans="1:15" x14ac:dyDescent="0.25">
      <c r="A1353">
        <v>1352</v>
      </c>
      <c r="B1353" t="s">
        <v>6803</v>
      </c>
      <c r="C1353" t="s">
        <v>1828</v>
      </c>
      <c r="D1353" t="s">
        <v>6804</v>
      </c>
      <c r="E1353" t="s">
        <v>6805</v>
      </c>
      <c r="F1353" t="s">
        <v>3105</v>
      </c>
      <c r="G1353" t="s">
        <v>23</v>
      </c>
      <c r="H1353" t="s">
        <v>23</v>
      </c>
      <c r="I1353" t="s">
        <v>83</v>
      </c>
      <c r="J1353" s="1">
        <v>1352</v>
      </c>
      <c r="K1353" t="s">
        <v>25</v>
      </c>
      <c r="L1353" t="s">
        <v>25</v>
      </c>
      <c r="M1353" t="s">
        <v>6806</v>
      </c>
      <c r="N1353" t="s">
        <v>840</v>
      </c>
      <c r="O1353" t="s">
        <v>35</v>
      </c>
    </row>
    <row r="1354" spans="1:15" x14ac:dyDescent="0.25">
      <c r="A1354">
        <v>1353</v>
      </c>
      <c r="B1354" t="s">
        <v>1743</v>
      </c>
      <c r="C1354" t="s">
        <v>6807</v>
      </c>
      <c r="D1354" t="s">
        <v>6808</v>
      </c>
      <c r="E1354" t="s">
        <v>6809</v>
      </c>
      <c r="F1354" t="s">
        <v>5112</v>
      </c>
      <c r="G1354" t="s">
        <v>23</v>
      </c>
      <c r="H1354" t="s">
        <v>23</v>
      </c>
      <c r="I1354" t="s">
        <v>24</v>
      </c>
      <c r="J1354" s="1">
        <v>1353</v>
      </c>
      <c r="K1354" t="s">
        <v>25</v>
      </c>
      <c r="L1354" t="s">
        <v>25</v>
      </c>
      <c r="M1354" t="s">
        <v>6810</v>
      </c>
      <c r="N1354" t="s">
        <v>5938</v>
      </c>
      <c r="O1354" t="s">
        <v>910</v>
      </c>
    </row>
    <row r="1355" spans="1:15" x14ac:dyDescent="0.25">
      <c r="A1355">
        <v>1354</v>
      </c>
      <c r="B1355" t="s">
        <v>5712</v>
      </c>
      <c r="C1355" t="s">
        <v>879</v>
      </c>
      <c r="D1355" t="s">
        <v>6811</v>
      </c>
      <c r="E1355" t="s">
        <v>6812</v>
      </c>
      <c r="F1355" t="s">
        <v>33</v>
      </c>
      <c r="G1355" t="s">
        <v>23</v>
      </c>
      <c r="H1355" t="s">
        <v>23</v>
      </c>
      <c r="I1355" t="s">
        <v>24</v>
      </c>
      <c r="J1355" s="1">
        <v>1354</v>
      </c>
      <c r="K1355" t="s">
        <v>25</v>
      </c>
      <c r="L1355" t="s">
        <v>25</v>
      </c>
      <c r="M1355" t="s">
        <v>6813</v>
      </c>
      <c r="N1355" t="s">
        <v>879</v>
      </c>
    </row>
    <row r="1356" spans="1:15" x14ac:dyDescent="0.25">
      <c r="A1356">
        <v>1355</v>
      </c>
      <c r="B1356" t="s">
        <v>6814</v>
      </c>
      <c r="C1356" t="s">
        <v>4949</v>
      </c>
      <c r="D1356" t="s">
        <v>6815</v>
      </c>
      <c r="E1356" t="s">
        <v>6816</v>
      </c>
      <c r="F1356" t="s">
        <v>189</v>
      </c>
      <c r="G1356" t="s">
        <v>23</v>
      </c>
      <c r="H1356" t="s">
        <v>23</v>
      </c>
      <c r="I1356" t="s">
        <v>24</v>
      </c>
      <c r="J1356" s="1">
        <v>1355</v>
      </c>
      <c r="K1356" t="s">
        <v>25</v>
      </c>
      <c r="L1356" t="s">
        <v>25</v>
      </c>
      <c r="M1356" t="s">
        <v>6817</v>
      </c>
      <c r="N1356" t="s">
        <v>631</v>
      </c>
      <c r="O1356" t="s">
        <v>3522</v>
      </c>
    </row>
    <row r="1357" spans="1:15" x14ac:dyDescent="0.25">
      <c r="A1357">
        <v>1356</v>
      </c>
      <c r="B1357" t="s">
        <v>6818</v>
      </c>
      <c r="C1357" t="s">
        <v>6819</v>
      </c>
      <c r="D1357" t="s">
        <v>6820</v>
      </c>
      <c r="E1357" t="s">
        <v>6821</v>
      </c>
      <c r="F1357" t="s">
        <v>42</v>
      </c>
      <c r="G1357" t="s">
        <v>23</v>
      </c>
      <c r="H1357" t="s">
        <v>23</v>
      </c>
      <c r="I1357" t="s">
        <v>50</v>
      </c>
      <c r="J1357" s="1">
        <v>1356</v>
      </c>
      <c r="K1357" t="s">
        <v>25</v>
      </c>
      <c r="L1357" t="s">
        <v>25</v>
      </c>
      <c r="M1357" t="s">
        <v>6822</v>
      </c>
      <c r="N1357" t="s">
        <v>1292</v>
      </c>
      <c r="O1357" t="s">
        <v>631</v>
      </c>
    </row>
    <row r="1358" spans="1:15" x14ac:dyDescent="0.25">
      <c r="A1358">
        <v>1357</v>
      </c>
      <c r="B1358" t="s">
        <v>3839</v>
      </c>
      <c r="C1358" t="s">
        <v>6823</v>
      </c>
      <c r="D1358" t="s">
        <v>6824</v>
      </c>
      <c r="E1358" t="s">
        <v>6825</v>
      </c>
      <c r="F1358" t="s">
        <v>42</v>
      </c>
      <c r="G1358" t="s">
        <v>23</v>
      </c>
      <c r="H1358" t="s">
        <v>23</v>
      </c>
      <c r="I1358" t="s">
        <v>50</v>
      </c>
      <c r="J1358" s="1">
        <v>1357</v>
      </c>
      <c r="K1358" t="s">
        <v>25</v>
      </c>
      <c r="L1358" t="s">
        <v>25</v>
      </c>
      <c r="M1358" t="s">
        <v>6826</v>
      </c>
      <c r="N1358" t="s">
        <v>468</v>
      </c>
      <c r="O1358" t="s">
        <v>1585</v>
      </c>
    </row>
    <row r="1359" spans="1:15" x14ac:dyDescent="0.25">
      <c r="A1359">
        <v>1358</v>
      </c>
      <c r="B1359" t="s">
        <v>6827</v>
      </c>
      <c r="C1359" t="s">
        <v>6828</v>
      </c>
      <c r="D1359" t="s">
        <v>6829</v>
      </c>
      <c r="E1359" t="s">
        <v>6830</v>
      </c>
      <c r="F1359" t="s">
        <v>107</v>
      </c>
      <c r="G1359" t="s">
        <v>23</v>
      </c>
      <c r="H1359" t="s">
        <v>23</v>
      </c>
      <c r="I1359" t="s">
        <v>83</v>
      </c>
      <c r="J1359" s="1">
        <v>1358</v>
      </c>
      <c r="K1359" t="s">
        <v>25</v>
      </c>
      <c r="L1359" t="s">
        <v>25</v>
      </c>
      <c r="M1359" t="s">
        <v>6831</v>
      </c>
      <c r="N1359" t="s">
        <v>817</v>
      </c>
      <c r="O1359" t="s">
        <v>387</v>
      </c>
    </row>
    <row r="1360" spans="1:15" x14ac:dyDescent="0.25">
      <c r="A1360">
        <v>1359</v>
      </c>
      <c r="B1360" t="s">
        <v>6572</v>
      </c>
      <c r="C1360" t="s">
        <v>1667</v>
      </c>
      <c r="D1360" t="s">
        <v>6832</v>
      </c>
      <c r="E1360" t="s">
        <v>6833</v>
      </c>
      <c r="F1360" t="s">
        <v>42</v>
      </c>
      <c r="G1360" t="s">
        <v>23</v>
      </c>
      <c r="H1360" t="s">
        <v>23</v>
      </c>
      <c r="I1360" t="s">
        <v>24</v>
      </c>
      <c r="J1360" s="1">
        <v>1359</v>
      </c>
      <c r="K1360" t="s">
        <v>25</v>
      </c>
      <c r="L1360" t="s">
        <v>25</v>
      </c>
      <c r="M1360" t="s">
        <v>6834</v>
      </c>
      <c r="N1360" t="s">
        <v>53</v>
      </c>
      <c r="O1360" t="s">
        <v>28</v>
      </c>
    </row>
    <row r="1361" spans="1:16" x14ac:dyDescent="0.25">
      <c r="A1361">
        <v>1360</v>
      </c>
      <c r="B1361" t="s">
        <v>6835</v>
      </c>
      <c r="C1361" t="s">
        <v>6836</v>
      </c>
      <c r="D1361" t="s">
        <v>6837</v>
      </c>
      <c r="E1361" t="s">
        <v>6838</v>
      </c>
      <c r="F1361" t="s">
        <v>107</v>
      </c>
      <c r="G1361" t="s">
        <v>33</v>
      </c>
      <c r="H1361" t="s">
        <v>23</v>
      </c>
      <c r="I1361" t="s">
        <v>50</v>
      </c>
      <c r="J1361" s="1">
        <v>1360</v>
      </c>
      <c r="K1361" t="s">
        <v>25</v>
      </c>
      <c r="L1361" t="s">
        <v>25</v>
      </c>
      <c r="M1361" t="s">
        <v>6839</v>
      </c>
      <c r="N1361" t="s">
        <v>6836</v>
      </c>
    </row>
    <row r="1362" spans="1:16" x14ac:dyDescent="0.25">
      <c r="A1362">
        <v>1361</v>
      </c>
      <c r="B1362" t="s">
        <v>6840</v>
      </c>
      <c r="C1362" t="s">
        <v>6841</v>
      </c>
      <c r="D1362" t="s">
        <v>6842</v>
      </c>
      <c r="E1362" t="s">
        <v>6843</v>
      </c>
      <c r="F1362" t="s">
        <v>99</v>
      </c>
      <c r="G1362" t="s">
        <v>23</v>
      </c>
      <c r="H1362" t="s">
        <v>23</v>
      </c>
      <c r="I1362" t="s">
        <v>50</v>
      </c>
      <c r="J1362" s="1">
        <v>1361</v>
      </c>
      <c r="K1362" t="s">
        <v>25</v>
      </c>
      <c r="L1362" t="s">
        <v>25</v>
      </c>
      <c r="M1362" t="s">
        <v>6844</v>
      </c>
      <c r="N1362" t="s">
        <v>94</v>
      </c>
      <c r="O1362" t="s">
        <v>2154</v>
      </c>
    </row>
    <row r="1363" spans="1:16" x14ac:dyDescent="0.25">
      <c r="A1363">
        <v>1362</v>
      </c>
      <c r="B1363" t="s">
        <v>6845</v>
      </c>
      <c r="C1363" t="s">
        <v>6846</v>
      </c>
      <c r="D1363" t="s">
        <v>6847</v>
      </c>
      <c r="E1363" t="s">
        <v>6848</v>
      </c>
      <c r="F1363" t="s">
        <v>33</v>
      </c>
      <c r="G1363" t="s">
        <v>23</v>
      </c>
      <c r="H1363" t="s">
        <v>23</v>
      </c>
      <c r="I1363" t="s">
        <v>121</v>
      </c>
      <c r="J1363" s="1">
        <v>1362</v>
      </c>
      <c r="K1363" t="s">
        <v>25</v>
      </c>
      <c r="L1363" t="s">
        <v>25</v>
      </c>
      <c r="M1363" t="s">
        <v>6849</v>
      </c>
      <c r="N1363" t="s">
        <v>212</v>
      </c>
      <c r="O1363" t="s">
        <v>286</v>
      </c>
    </row>
    <row r="1364" spans="1:16" x14ac:dyDescent="0.25">
      <c r="A1364">
        <v>1363</v>
      </c>
      <c r="B1364" t="s">
        <v>6850</v>
      </c>
      <c r="C1364" t="s">
        <v>2076</v>
      </c>
      <c r="D1364" t="s">
        <v>6851</v>
      </c>
      <c r="E1364" t="s">
        <v>6852</v>
      </c>
      <c r="F1364" t="s">
        <v>42</v>
      </c>
      <c r="G1364" t="s">
        <v>23</v>
      </c>
      <c r="H1364" t="s">
        <v>23</v>
      </c>
      <c r="I1364" t="s">
        <v>50</v>
      </c>
      <c r="J1364" s="1">
        <v>1363</v>
      </c>
      <c r="K1364" t="s">
        <v>25</v>
      </c>
      <c r="L1364" t="s">
        <v>25</v>
      </c>
      <c r="M1364" t="s">
        <v>6853</v>
      </c>
      <c r="N1364" t="s">
        <v>703</v>
      </c>
      <c r="O1364" t="s">
        <v>910</v>
      </c>
    </row>
    <row r="1365" spans="1:16" x14ac:dyDescent="0.25">
      <c r="A1365">
        <v>1364</v>
      </c>
      <c r="B1365" t="s">
        <v>6854</v>
      </c>
      <c r="C1365" t="s">
        <v>6855</v>
      </c>
      <c r="D1365" t="s">
        <v>6856</v>
      </c>
      <c r="E1365" t="s">
        <v>6857</v>
      </c>
      <c r="F1365" t="s">
        <v>466</v>
      </c>
      <c r="G1365" t="s">
        <v>2855</v>
      </c>
      <c r="H1365" t="s">
        <v>23</v>
      </c>
      <c r="I1365" t="s">
        <v>24</v>
      </c>
      <c r="J1365" s="1">
        <v>1364</v>
      </c>
      <c r="K1365" t="s">
        <v>25</v>
      </c>
      <c r="L1365" t="s">
        <v>25</v>
      </c>
      <c r="M1365" t="s">
        <v>6858</v>
      </c>
      <c r="N1365" t="s">
        <v>652</v>
      </c>
      <c r="O1365" t="s">
        <v>502</v>
      </c>
    </row>
    <row r="1366" spans="1:16" x14ac:dyDescent="0.25">
      <c r="A1366">
        <v>1365</v>
      </c>
      <c r="B1366" t="s">
        <v>6859</v>
      </c>
      <c r="C1366" t="s">
        <v>6860</v>
      </c>
      <c r="D1366" t="s">
        <v>6861</v>
      </c>
      <c r="E1366" t="s">
        <v>6862</v>
      </c>
      <c r="F1366" t="s">
        <v>33</v>
      </c>
      <c r="G1366" t="s">
        <v>23</v>
      </c>
      <c r="H1366" t="s">
        <v>23</v>
      </c>
      <c r="I1366" t="s">
        <v>328</v>
      </c>
      <c r="J1366" s="1">
        <v>1365</v>
      </c>
      <c r="K1366" t="s">
        <v>25</v>
      </c>
      <c r="L1366" t="s">
        <v>25</v>
      </c>
      <c r="M1366" t="s">
        <v>6863</v>
      </c>
      <c r="N1366" t="s">
        <v>583</v>
      </c>
      <c r="O1366" t="s">
        <v>1254</v>
      </c>
    </row>
    <row r="1367" spans="1:16" x14ac:dyDescent="0.25">
      <c r="A1367">
        <v>1366</v>
      </c>
      <c r="B1367" t="s">
        <v>6864</v>
      </c>
      <c r="C1367" t="s">
        <v>6865</v>
      </c>
      <c r="D1367" t="s">
        <v>6866</v>
      </c>
      <c r="E1367" t="s">
        <v>6867</v>
      </c>
      <c r="F1367" t="s">
        <v>68</v>
      </c>
      <c r="G1367" t="s">
        <v>33</v>
      </c>
      <c r="H1367" t="s">
        <v>99</v>
      </c>
      <c r="I1367" t="s">
        <v>50</v>
      </c>
      <c r="J1367" s="1">
        <v>1366</v>
      </c>
      <c r="K1367" t="s">
        <v>25</v>
      </c>
      <c r="L1367" t="s">
        <v>25</v>
      </c>
      <c r="M1367" t="s">
        <v>6868</v>
      </c>
      <c r="N1367" t="s">
        <v>502</v>
      </c>
      <c r="O1367" t="s">
        <v>400</v>
      </c>
      <c r="P1367" t="s">
        <v>330</v>
      </c>
    </row>
    <row r="1368" spans="1:16" x14ac:dyDescent="0.25">
      <c r="A1368">
        <v>1367</v>
      </c>
      <c r="B1368" t="s">
        <v>1195</v>
      </c>
      <c r="C1368" t="s">
        <v>6869</v>
      </c>
      <c r="D1368" t="s">
        <v>6870</v>
      </c>
      <c r="E1368" t="s">
        <v>6871</v>
      </c>
      <c r="F1368" t="s">
        <v>33</v>
      </c>
      <c r="G1368" t="s">
        <v>23</v>
      </c>
      <c r="H1368" t="s">
        <v>23</v>
      </c>
      <c r="I1368" t="s">
        <v>121</v>
      </c>
      <c r="J1368" s="1">
        <v>1367</v>
      </c>
      <c r="K1368" t="s">
        <v>25</v>
      </c>
      <c r="L1368" t="s">
        <v>25</v>
      </c>
      <c r="M1368" t="s">
        <v>6872</v>
      </c>
      <c r="N1368" t="s">
        <v>840</v>
      </c>
      <c r="O1368" t="s">
        <v>851</v>
      </c>
    </row>
    <row r="1369" spans="1:16" x14ac:dyDescent="0.25">
      <c r="A1369">
        <v>1368</v>
      </c>
      <c r="B1369" t="s">
        <v>6873</v>
      </c>
      <c r="C1369" t="s">
        <v>6874</v>
      </c>
      <c r="D1369" t="s">
        <v>6875</v>
      </c>
      <c r="E1369" t="s">
        <v>6876</v>
      </c>
      <c r="F1369" t="s">
        <v>33</v>
      </c>
      <c r="G1369" t="s">
        <v>23</v>
      </c>
      <c r="H1369" t="s">
        <v>23</v>
      </c>
      <c r="I1369" t="s">
        <v>121</v>
      </c>
      <c r="J1369" s="1">
        <v>1368</v>
      </c>
      <c r="K1369" t="s">
        <v>25</v>
      </c>
      <c r="L1369" t="s">
        <v>25</v>
      </c>
      <c r="M1369" t="s">
        <v>6877</v>
      </c>
      <c r="N1369" t="s">
        <v>444</v>
      </c>
      <c r="O1369" t="s">
        <v>437</v>
      </c>
    </row>
    <row r="1370" spans="1:16" x14ac:dyDescent="0.25">
      <c r="A1370">
        <v>1369</v>
      </c>
      <c r="B1370" t="s">
        <v>6878</v>
      </c>
      <c r="C1370" t="s">
        <v>6879</v>
      </c>
      <c r="D1370" t="s">
        <v>6880</v>
      </c>
      <c r="E1370" t="s">
        <v>6881</v>
      </c>
      <c r="F1370" t="s">
        <v>42</v>
      </c>
      <c r="G1370" t="s">
        <v>23</v>
      </c>
      <c r="H1370" t="s">
        <v>23</v>
      </c>
      <c r="I1370" t="s">
        <v>174</v>
      </c>
      <c r="J1370" s="1">
        <v>1369</v>
      </c>
      <c r="K1370" t="s">
        <v>25</v>
      </c>
      <c r="L1370" t="s">
        <v>25</v>
      </c>
      <c r="M1370" t="s">
        <v>6882</v>
      </c>
      <c r="N1370" t="s">
        <v>839</v>
      </c>
      <c r="O1370" t="s">
        <v>6883</v>
      </c>
    </row>
    <row r="1371" spans="1:16" x14ac:dyDescent="0.25">
      <c r="A1371">
        <v>1370</v>
      </c>
      <c r="B1371" t="s">
        <v>6884</v>
      </c>
      <c r="C1371" t="s">
        <v>6885</v>
      </c>
      <c r="D1371" t="s">
        <v>6886</v>
      </c>
      <c r="E1371" t="s">
        <v>6887</v>
      </c>
      <c r="F1371" t="s">
        <v>189</v>
      </c>
      <c r="G1371" t="s">
        <v>42</v>
      </c>
      <c r="H1371" t="s">
        <v>23</v>
      </c>
      <c r="I1371" t="s">
        <v>24</v>
      </c>
      <c r="J1371" s="1">
        <v>1370</v>
      </c>
      <c r="K1371" t="s">
        <v>25</v>
      </c>
      <c r="L1371" t="s">
        <v>25</v>
      </c>
      <c r="M1371" t="s">
        <v>6888</v>
      </c>
      <c r="N1371" t="s">
        <v>2057</v>
      </c>
      <c r="O1371" t="s">
        <v>61</v>
      </c>
    </row>
    <row r="1372" spans="1:16" x14ac:dyDescent="0.25">
      <c r="A1372">
        <v>1371</v>
      </c>
      <c r="B1372" t="s">
        <v>1697</v>
      </c>
      <c r="C1372" t="s">
        <v>667</v>
      </c>
      <c r="D1372" t="s">
        <v>6889</v>
      </c>
      <c r="E1372" t="s">
        <v>6890</v>
      </c>
      <c r="F1372" t="s">
        <v>1928</v>
      </c>
      <c r="G1372" t="s">
        <v>42</v>
      </c>
      <c r="H1372" t="s">
        <v>23</v>
      </c>
      <c r="I1372" t="s">
        <v>121</v>
      </c>
      <c r="J1372" s="1">
        <v>1371</v>
      </c>
      <c r="K1372" t="s">
        <v>25</v>
      </c>
      <c r="L1372" t="s">
        <v>25</v>
      </c>
      <c r="M1372" t="s">
        <v>6891</v>
      </c>
      <c r="N1372" t="s">
        <v>665</v>
      </c>
      <c r="O1372" t="s">
        <v>631</v>
      </c>
    </row>
    <row r="1373" spans="1:16" x14ac:dyDescent="0.25">
      <c r="A1373">
        <v>1372</v>
      </c>
      <c r="B1373" t="s">
        <v>6892</v>
      </c>
      <c r="C1373" t="s">
        <v>6893</v>
      </c>
      <c r="D1373" t="s">
        <v>6894</v>
      </c>
      <c r="E1373" t="s">
        <v>6895</v>
      </c>
      <c r="F1373" t="s">
        <v>204</v>
      </c>
      <c r="G1373" t="s">
        <v>99</v>
      </c>
      <c r="H1373" t="s">
        <v>23</v>
      </c>
      <c r="I1373" t="s">
        <v>24</v>
      </c>
      <c r="J1373" s="1">
        <v>1372</v>
      </c>
      <c r="K1373" t="s">
        <v>25</v>
      </c>
      <c r="L1373" t="s">
        <v>25</v>
      </c>
      <c r="M1373" t="s">
        <v>6896</v>
      </c>
      <c r="N1373" t="s">
        <v>6897</v>
      </c>
      <c r="O1373" t="s">
        <v>638</v>
      </c>
    </row>
    <row r="1374" spans="1:16" x14ac:dyDescent="0.25">
      <c r="A1374">
        <v>1373</v>
      </c>
      <c r="B1374" t="s">
        <v>6898</v>
      </c>
      <c r="C1374" t="s">
        <v>6899</v>
      </c>
      <c r="D1374" t="s">
        <v>6900</v>
      </c>
      <c r="E1374" t="s">
        <v>6901</v>
      </c>
      <c r="F1374" t="s">
        <v>33</v>
      </c>
      <c r="G1374" t="s">
        <v>99</v>
      </c>
      <c r="H1374" t="s">
        <v>23</v>
      </c>
      <c r="I1374" t="s">
        <v>50</v>
      </c>
      <c r="J1374" s="1">
        <v>1373</v>
      </c>
      <c r="K1374" t="s">
        <v>25</v>
      </c>
      <c r="L1374" t="s">
        <v>25</v>
      </c>
      <c r="M1374" t="s">
        <v>6902</v>
      </c>
      <c r="N1374" t="s">
        <v>766</v>
      </c>
      <c r="O1374" t="s">
        <v>1509</v>
      </c>
    </row>
    <row r="1375" spans="1:16" x14ac:dyDescent="0.25">
      <c r="A1375">
        <v>1374</v>
      </c>
      <c r="B1375" t="s">
        <v>1712</v>
      </c>
      <c r="C1375" t="s">
        <v>6903</v>
      </c>
      <c r="D1375" t="s">
        <v>6904</v>
      </c>
      <c r="E1375" t="s">
        <v>6905</v>
      </c>
      <c r="F1375" t="s">
        <v>429</v>
      </c>
      <c r="G1375" t="s">
        <v>23</v>
      </c>
      <c r="H1375" t="s">
        <v>23</v>
      </c>
      <c r="I1375" t="s">
        <v>328</v>
      </c>
      <c r="J1375" s="1">
        <v>1374</v>
      </c>
      <c r="K1375" t="s">
        <v>25</v>
      </c>
      <c r="L1375" t="s">
        <v>25</v>
      </c>
      <c r="M1375" t="s">
        <v>6906</v>
      </c>
      <c r="N1375" t="s">
        <v>658</v>
      </c>
      <c r="O1375" t="s">
        <v>305</v>
      </c>
    </row>
    <row r="1376" spans="1:16" x14ac:dyDescent="0.25">
      <c r="A1376">
        <v>1375</v>
      </c>
      <c r="B1376" t="s">
        <v>6907</v>
      </c>
      <c r="C1376" t="s">
        <v>156</v>
      </c>
      <c r="D1376" t="s">
        <v>6908</v>
      </c>
      <c r="E1376" t="s">
        <v>6909</v>
      </c>
      <c r="F1376" t="s">
        <v>21</v>
      </c>
      <c r="G1376" t="s">
        <v>2084</v>
      </c>
      <c r="H1376" t="s">
        <v>42</v>
      </c>
      <c r="I1376" t="s">
        <v>50</v>
      </c>
      <c r="J1376" s="1">
        <v>1375</v>
      </c>
      <c r="K1376" t="s">
        <v>25</v>
      </c>
      <c r="L1376" t="s">
        <v>25</v>
      </c>
      <c r="M1376" t="s">
        <v>6910</v>
      </c>
      <c r="N1376" t="s">
        <v>156</v>
      </c>
    </row>
    <row r="1377" spans="1:16" x14ac:dyDescent="0.25">
      <c r="A1377">
        <v>1376</v>
      </c>
      <c r="B1377" t="s">
        <v>6911</v>
      </c>
      <c r="C1377" t="s">
        <v>6912</v>
      </c>
      <c r="D1377" t="s">
        <v>6913</v>
      </c>
      <c r="E1377" t="s">
        <v>6914</v>
      </c>
      <c r="F1377" t="s">
        <v>1928</v>
      </c>
      <c r="G1377" t="s">
        <v>23</v>
      </c>
      <c r="H1377" t="s">
        <v>23</v>
      </c>
      <c r="I1377" t="s">
        <v>24</v>
      </c>
      <c r="J1377" s="1">
        <v>1376</v>
      </c>
      <c r="K1377" t="s">
        <v>25</v>
      </c>
      <c r="L1377" t="s">
        <v>25</v>
      </c>
      <c r="M1377" t="s">
        <v>6915</v>
      </c>
      <c r="N1377" t="s">
        <v>128</v>
      </c>
      <c r="O1377" t="s">
        <v>1420</v>
      </c>
      <c r="P1377" t="s">
        <v>1806</v>
      </c>
    </row>
    <row r="1378" spans="1:16" x14ac:dyDescent="0.25">
      <c r="A1378">
        <v>1377</v>
      </c>
      <c r="B1378" t="s">
        <v>6916</v>
      </c>
      <c r="C1378" t="s">
        <v>6917</v>
      </c>
      <c r="D1378" t="s">
        <v>6918</v>
      </c>
      <c r="E1378" t="s">
        <v>6919</v>
      </c>
      <c r="F1378" t="s">
        <v>33</v>
      </c>
      <c r="G1378" t="s">
        <v>99</v>
      </c>
      <c r="H1378" t="s">
        <v>23</v>
      </c>
      <c r="I1378" t="s">
        <v>50</v>
      </c>
      <c r="J1378" s="1">
        <v>1377</v>
      </c>
      <c r="K1378" t="s">
        <v>25</v>
      </c>
      <c r="L1378" t="s">
        <v>25</v>
      </c>
      <c r="M1378" t="s">
        <v>6920</v>
      </c>
      <c r="N1378" t="s">
        <v>502</v>
      </c>
      <c r="O1378" t="s">
        <v>167</v>
      </c>
    </row>
    <row r="1379" spans="1:16" x14ac:dyDescent="0.25">
      <c r="A1379">
        <v>1378</v>
      </c>
      <c r="B1379" t="s">
        <v>6921</v>
      </c>
      <c r="C1379" t="s">
        <v>4973</v>
      </c>
      <c r="D1379" t="s">
        <v>6922</v>
      </c>
      <c r="E1379" t="s">
        <v>6923</v>
      </c>
      <c r="F1379" t="s">
        <v>107</v>
      </c>
      <c r="G1379" t="s">
        <v>23</v>
      </c>
      <c r="H1379" t="s">
        <v>23</v>
      </c>
      <c r="I1379" t="s">
        <v>907</v>
      </c>
      <c r="J1379" s="1">
        <v>1378</v>
      </c>
      <c r="K1379" t="s">
        <v>25</v>
      </c>
      <c r="L1379" t="s">
        <v>25</v>
      </c>
      <c r="M1379" t="s">
        <v>6924</v>
      </c>
      <c r="N1379" t="s">
        <v>393</v>
      </c>
      <c r="O1379" t="s">
        <v>35</v>
      </c>
    </row>
    <row r="1380" spans="1:16" x14ac:dyDescent="0.25">
      <c r="A1380">
        <v>1379</v>
      </c>
      <c r="B1380" t="s">
        <v>6925</v>
      </c>
      <c r="C1380" t="s">
        <v>6926</v>
      </c>
      <c r="D1380" t="s">
        <v>6927</v>
      </c>
      <c r="E1380" t="s">
        <v>6928</v>
      </c>
      <c r="F1380" t="s">
        <v>21</v>
      </c>
      <c r="G1380" t="s">
        <v>23</v>
      </c>
      <c r="H1380" t="s">
        <v>23</v>
      </c>
      <c r="I1380" t="s">
        <v>24</v>
      </c>
      <c r="J1380" s="1">
        <v>1379</v>
      </c>
      <c r="K1380" t="s">
        <v>25</v>
      </c>
      <c r="L1380" t="s">
        <v>25</v>
      </c>
      <c r="M1380" t="s">
        <v>6929</v>
      </c>
      <c r="N1380" t="s">
        <v>6930</v>
      </c>
      <c r="O1380" t="s">
        <v>317</v>
      </c>
    </row>
    <row r="1381" spans="1:16" x14ac:dyDescent="0.25">
      <c r="A1381">
        <v>1380</v>
      </c>
      <c r="B1381" t="s">
        <v>6931</v>
      </c>
      <c r="C1381" t="s">
        <v>6932</v>
      </c>
      <c r="D1381" t="s">
        <v>6933</v>
      </c>
      <c r="E1381" t="s">
        <v>6934</v>
      </c>
      <c r="F1381" t="s">
        <v>107</v>
      </c>
      <c r="G1381" t="s">
        <v>23</v>
      </c>
      <c r="H1381" t="s">
        <v>23</v>
      </c>
      <c r="I1381" t="s">
        <v>50</v>
      </c>
      <c r="J1381" s="1">
        <v>1380</v>
      </c>
      <c r="K1381" t="s">
        <v>25</v>
      </c>
      <c r="L1381" t="s">
        <v>25</v>
      </c>
      <c r="M1381" t="s">
        <v>6935</v>
      </c>
      <c r="N1381" t="s">
        <v>1311</v>
      </c>
      <c r="O1381" t="s">
        <v>53</v>
      </c>
    </row>
    <row r="1382" spans="1:16" x14ac:dyDescent="0.25">
      <c r="A1382">
        <v>1381</v>
      </c>
      <c r="B1382" t="s">
        <v>6936</v>
      </c>
      <c r="C1382" t="s">
        <v>6937</v>
      </c>
      <c r="D1382" t="s">
        <v>6938</v>
      </c>
      <c r="E1382" t="s">
        <v>6939</v>
      </c>
      <c r="F1382" t="s">
        <v>99</v>
      </c>
      <c r="G1382" t="s">
        <v>23</v>
      </c>
      <c r="H1382" t="s">
        <v>23</v>
      </c>
      <c r="I1382" t="s">
        <v>174</v>
      </c>
      <c r="J1382" s="1">
        <v>1381</v>
      </c>
      <c r="K1382" t="s">
        <v>25</v>
      </c>
      <c r="L1382" t="s">
        <v>25</v>
      </c>
      <c r="M1382" t="s">
        <v>6940</v>
      </c>
      <c r="N1382" t="s">
        <v>393</v>
      </c>
      <c r="O1382" t="s">
        <v>2041</v>
      </c>
    </row>
    <row r="1383" spans="1:16" x14ac:dyDescent="0.25">
      <c r="A1383">
        <v>1382</v>
      </c>
      <c r="B1383" t="s">
        <v>6941</v>
      </c>
      <c r="C1383" t="s">
        <v>6942</v>
      </c>
      <c r="D1383" t="s">
        <v>6943</v>
      </c>
      <c r="E1383" t="s">
        <v>6944</v>
      </c>
      <c r="F1383" t="s">
        <v>58</v>
      </c>
      <c r="G1383" t="s">
        <v>42</v>
      </c>
      <c r="H1383" t="s">
        <v>23</v>
      </c>
      <c r="I1383" t="s">
        <v>50</v>
      </c>
      <c r="J1383" s="1">
        <v>1382</v>
      </c>
      <c r="K1383" t="s">
        <v>25</v>
      </c>
      <c r="L1383" t="s">
        <v>25</v>
      </c>
      <c r="M1383" t="s">
        <v>6945</v>
      </c>
      <c r="N1383" t="s">
        <v>607</v>
      </c>
      <c r="O1383" t="s">
        <v>6946</v>
      </c>
    </row>
    <row r="1384" spans="1:16" x14ac:dyDescent="0.25">
      <c r="A1384">
        <v>1383</v>
      </c>
      <c r="B1384" t="s">
        <v>6947</v>
      </c>
      <c r="C1384" t="s">
        <v>6948</v>
      </c>
      <c r="D1384" t="s">
        <v>6949</v>
      </c>
      <c r="E1384" t="s">
        <v>6950</v>
      </c>
      <c r="F1384" t="s">
        <v>120</v>
      </c>
      <c r="G1384" t="s">
        <v>99</v>
      </c>
      <c r="H1384" t="s">
        <v>23</v>
      </c>
      <c r="I1384" t="s">
        <v>50</v>
      </c>
      <c r="J1384" s="1">
        <v>1383</v>
      </c>
      <c r="K1384" t="s">
        <v>25</v>
      </c>
      <c r="L1384" t="s">
        <v>25</v>
      </c>
      <c r="M1384" t="s">
        <v>6951</v>
      </c>
      <c r="N1384" t="s">
        <v>703</v>
      </c>
      <c r="O1384" t="s">
        <v>1821</v>
      </c>
    </row>
    <row r="1385" spans="1:16" x14ac:dyDescent="0.25">
      <c r="A1385">
        <v>1384</v>
      </c>
      <c r="B1385" t="s">
        <v>6952</v>
      </c>
      <c r="C1385" t="s">
        <v>6953</v>
      </c>
      <c r="D1385" t="s">
        <v>6954</v>
      </c>
      <c r="E1385" t="s">
        <v>6955</v>
      </c>
      <c r="F1385" t="s">
        <v>42</v>
      </c>
      <c r="G1385" t="s">
        <v>23</v>
      </c>
      <c r="H1385" t="s">
        <v>23</v>
      </c>
      <c r="I1385" t="s">
        <v>50</v>
      </c>
      <c r="J1385" s="1">
        <v>1384</v>
      </c>
      <c r="K1385" t="s">
        <v>25</v>
      </c>
      <c r="L1385" t="s">
        <v>25</v>
      </c>
      <c r="M1385" t="s">
        <v>6956</v>
      </c>
      <c r="N1385" t="s">
        <v>6957</v>
      </c>
      <c r="O1385" t="s">
        <v>909</v>
      </c>
    </row>
    <row r="1386" spans="1:16" x14ac:dyDescent="0.25">
      <c r="A1386">
        <v>1385</v>
      </c>
      <c r="B1386" t="s">
        <v>6958</v>
      </c>
      <c r="C1386" t="s">
        <v>6959</v>
      </c>
      <c r="D1386" t="s">
        <v>6960</v>
      </c>
      <c r="E1386" t="s">
        <v>6961</v>
      </c>
      <c r="F1386" t="s">
        <v>33</v>
      </c>
      <c r="G1386" t="s">
        <v>99</v>
      </c>
      <c r="H1386" t="s">
        <v>23</v>
      </c>
      <c r="I1386" t="s">
        <v>50</v>
      </c>
      <c r="J1386" s="1">
        <v>1385</v>
      </c>
      <c r="K1386" t="s">
        <v>25</v>
      </c>
      <c r="L1386" t="s">
        <v>25</v>
      </c>
      <c r="M1386" t="s">
        <v>6962</v>
      </c>
      <c r="N1386" t="s">
        <v>53</v>
      </c>
      <c r="O1386" t="s">
        <v>1305</v>
      </c>
    </row>
    <row r="1387" spans="1:16" x14ac:dyDescent="0.25">
      <c r="A1387">
        <v>1386</v>
      </c>
      <c r="B1387" t="s">
        <v>6963</v>
      </c>
      <c r="C1387" t="s">
        <v>400</v>
      </c>
      <c r="D1387" t="s">
        <v>6964</v>
      </c>
      <c r="E1387" t="s">
        <v>6965</v>
      </c>
      <c r="F1387" t="s">
        <v>204</v>
      </c>
      <c r="G1387" t="s">
        <v>23</v>
      </c>
      <c r="H1387" t="s">
        <v>23</v>
      </c>
      <c r="I1387" t="s">
        <v>24</v>
      </c>
      <c r="J1387" s="1">
        <v>1386</v>
      </c>
      <c r="K1387" t="s">
        <v>25</v>
      </c>
      <c r="L1387" t="s">
        <v>25</v>
      </c>
      <c r="M1387" t="s">
        <v>6966</v>
      </c>
      <c r="N1387" t="s">
        <v>400</v>
      </c>
    </row>
    <row r="1388" spans="1:16" x14ac:dyDescent="0.25">
      <c r="A1388">
        <v>1387</v>
      </c>
      <c r="B1388" t="s">
        <v>6967</v>
      </c>
      <c r="C1388" t="s">
        <v>805</v>
      </c>
      <c r="D1388" t="s">
        <v>6968</v>
      </c>
      <c r="E1388" t="s">
        <v>6969</v>
      </c>
      <c r="F1388" t="s">
        <v>99</v>
      </c>
      <c r="G1388" t="s">
        <v>23</v>
      </c>
      <c r="H1388" t="s">
        <v>23</v>
      </c>
      <c r="I1388" t="s">
        <v>50</v>
      </c>
      <c r="J1388" s="1">
        <v>1387</v>
      </c>
      <c r="K1388" t="s">
        <v>25</v>
      </c>
      <c r="L1388" t="s">
        <v>25</v>
      </c>
      <c r="M1388" t="s">
        <v>6970</v>
      </c>
      <c r="N1388" t="s">
        <v>93</v>
      </c>
      <c r="O1388" t="s">
        <v>53</v>
      </c>
    </row>
    <row r="1389" spans="1:16" x14ac:dyDescent="0.25">
      <c r="A1389">
        <v>1388</v>
      </c>
      <c r="B1389" t="s">
        <v>6971</v>
      </c>
      <c r="C1389" t="s">
        <v>6972</v>
      </c>
      <c r="D1389" t="s">
        <v>6973</v>
      </c>
      <c r="E1389" t="s">
        <v>6974</v>
      </c>
      <c r="F1389" t="s">
        <v>42</v>
      </c>
      <c r="G1389" t="s">
        <v>23</v>
      </c>
      <c r="H1389" t="s">
        <v>23</v>
      </c>
      <c r="I1389" t="s">
        <v>24</v>
      </c>
      <c r="J1389" s="1">
        <v>1388</v>
      </c>
      <c r="K1389" t="s">
        <v>25</v>
      </c>
      <c r="L1389" t="s">
        <v>25</v>
      </c>
      <c r="M1389" t="s">
        <v>6975</v>
      </c>
      <c r="N1389" t="s">
        <v>1509</v>
      </c>
      <c r="O1389" t="s">
        <v>766</v>
      </c>
    </row>
    <row r="1390" spans="1:16" x14ac:dyDescent="0.25">
      <c r="A1390">
        <v>1389</v>
      </c>
      <c r="B1390" t="s">
        <v>6976</v>
      </c>
      <c r="C1390" t="s">
        <v>6977</v>
      </c>
      <c r="D1390" t="s">
        <v>6978</v>
      </c>
      <c r="E1390" t="s">
        <v>6979</v>
      </c>
      <c r="F1390" t="s">
        <v>33</v>
      </c>
      <c r="G1390" t="s">
        <v>99</v>
      </c>
      <c r="H1390" t="s">
        <v>23</v>
      </c>
      <c r="I1390" t="s">
        <v>50</v>
      </c>
      <c r="J1390" s="1">
        <v>1389</v>
      </c>
      <c r="K1390" t="s">
        <v>25</v>
      </c>
      <c r="L1390" t="s">
        <v>25</v>
      </c>
      <c r="M1390" t="s">
        <v>6980</v>
      </c>
      <c r="N1390" t="s">
        <v>393</v>
      </c>
      <c r="O1390" t="s">
        <v>444</v>
      </c>
    </row>
    <row r="1391" spans="1:16" x14ac:dyDescent="0.25">
      <c r="A1391">
        <v>1390</v>
      </c>
      <c r="B1391" t="s">
        <v>6981</v>
      </c>
      <c r="C1391" t="s">
        <v>6982</v>
      </c>
      <c r="D1391" t="s">
        <v>6983</v>
      </c>
      <c r="E1391" t="s">
        <v>6984</v>
      </c>
      <c r="F1391" t="s">
        <v>107</v>
      </c>
      <c r="G1391" t="s">
        <v>99</v>
      </c>
      <c r="H1391" t="s">
        <v>23</v>
      </c>
      <c r="I1391" t="s">
        <v>83</v>
      </c>
      <c r="J1391" s="1">
        <v>1390</v>
      </c>
      <c r="K1391" t="s">
        <v>25</v>
      </c>
      <c r="L1391" t="s">
        <v>25</v>
      </c>
      <c r="M1391" t="s">
        <v>6985</v>
      </c>
      <c r="N1391" t="s">
        <v>411</v>
      </c>
      <c r="O1391" t="s">
        <v>85</v>
      </c>
    </row>
    <row r="1392" spans="1:16" x14ac:dyDescent="0.25">
      <c r="A1392">
        <v>1391</v>
      </c>
      <c r="B1392" t="s">
        <v>6986</v>
      </c>
      <c r="C1392" t="s">
        <v>948</v>
      </c>
      <c r="D1392" t="s">
        <v>6987</v>
      </c>
      <c r="E1392" t="s">
        <v>6988</v>
      </c>
      <c r="F1392" t="s">
        <v>99</v>
      </c>
      <c r="G1392" t="s">
        <v>284</v>
      </c>
      <c r="H1392" t="s">
        <v>23</v>
      </c>
      <c r="I1392" t="s">
        <v>59</v>
      </c>
      <c r="J1392" s="1">
        <v>1391</v>
      </c>
      <c r="K1392" t="s">
        <v>25</v>
      </c>
      <c r="L1392" t="s">
        <v>25</v>
      </c>
      <c r="M1392" t="s">
        <v>6989</v>
      </c>
      <c r="N1392" t="s">
        <v>62</v>
      </c>
      <c r="O1392" t="s">
        <v>387</v>
      </c>
    </row>
    <row r="1393" spans="1:15" x14ac:dyDescent="0.25">
      <c r="A1393">
        <v>1392</v>
      </c>
      <c r="B1393" t="s">
        <v>6990</v>
      </c>
      <c r="C1393" t="s">
        <v>389</v>
      </c>
      <c r="D1393" t="s">
        <v>6991</v>
      </c>
      <c r="E1393" t="s">
        <v>6992</v>
      </c>
      <c r="F1393" t="s">
        <v>33</v>
      </c>
      <c r="G1393" t="s">
        <v>99</v>
      </c>
      <c r="H1393" t="s">
        <v>23</v>
      </c>
      <c r="I1393" t="s">
        <v>24</v>
      </c>
      <c r="J1393" s="1">
        <v>1392</v>
      </c>
      <c r="K1393" t="s">
        <v>25</v>
      </c>
      <c r="L1393" t="s">
        <v>25</v>
      </c>
      <c r="M1393" t="s">
        <v>6993</v>
      </c>
      <c r="N1393" t="s">
        <v>393</v>
      </c>
      <c r="O1393" t="s">
        <v>225</v>
      </c>
    </row>
    <row r="1394" spans="1:15" x14ac:dyDescent="0.25">
      <c r="A1394">
        <v>1393</v>
      </c>
      <c r="B1394" t="s">
        <v>1272</v>
      </c>
      <c r="C1394" t="s">
        <v>6994</v>
      </c>
      <c r="D1394" t="s">
        <v>6995</v>
      </c>
      <c r="E1394" t="s">
        <v>6996</v>
      </c>
      <c r="F1394" t="s">
        <v>42</v>
      </c>
      <c r="G1394" t="s">
        <v>58</v>
      </c>
      <c r="H1394" t="s">
        <v>23</v>
      </c>
      <c r="I1394" t="s">
        <v>50</v>
      </c>
      <c r="J1394" s="1">
        <v>1393</v>
      </c>
      <c r="K1394" t="s">
        <v>25</v>
      </c>
      <c r="L1394" t="s">
        <v>25</v>
      </c>
      <c r="M1394" t="s">
        <v>6997</v>
      </c>
      <c r="N1394" t="s">
        <v>109</v>
      </c>
      <c r="O1394" t="s">
        <v>6998</v>
      </c>
    </row>
    <row r="1395" spans="1:15" x14ac:dyDescent="0.25">
      <c r="A1395">
        <v>1394</v>
      </c>
      <c r="B1395" t="s">
        <v>6999</v>
      </c>
      <c r="C1395" t="s">
        <v>7000</v>
      </c>
      <c r="D1395" t="s">
        <v>7001</v>
      </c>
      <c r="E1395" t="s">
        <v>7002</v>
      </c>
      <c r="F1395" t="s">
        <v>466</v>
      </c>
      <c r="G1395" t="s">
        <v>99</v>
      </c>
      <c r="H1395" t="s">
        <v>23</v>
      </c>
      <c r="I1395" t="s">
        <v>50</v>
      </c>
      <c r="J1395" s="1">
        <v>1394</v>
      </c>
      <c r="K1395" t="s">
        <v>25</v>
      </c>
      <c r="L1395" t="s">
        <v>25</v>
      </c>
      <c r="M1395" t="s">
        <v>7003</v>
      </c>
      <c r="N1395" t="s">
        <v>374</v>
      </c>
      <c r="O1395" t="s">
        <v>525</v>
      </c>
    </row>
    <row r="1396" spans="1:15" x14ac:dyDescent="0.25">
      <c r="A1396">
        <v>1395</v>
      </c>
      <c r="B1396" t="s">
        <v>7004</v>
      </c>
      <c r="C1396" t="s">
        <v>7005</v>
      </c>
      <c r="D1396" t="s">
        <v>7006</v>
      </c>
      <c r="E1396" t="s">
        <v>7007</v>
      </c>
      <c r="F1396" t="s">
        <v>33</v>
      </c>
      <c r="G1396" t="s">
        <v>23</v>
      </c>
      <c r="H1396" t="s">
        <v>23</v>
      </c>
      <c r="I1396" t="s">
        <v>50</v>
      </c>
      <c r="J1396" s="1">
        <v>1395</v>
      </c>
      <c r="K1396" t="s">
        <v>25</v>
      </c>
      <c r="L1396" t="s">
        <v>25</v>
      </c>
      <c r="M1396" t="s">
        <v>7008</v>
      </c>
      <c r="N1396" t="s">
        <v>61</v>
      </c>
      <c r="O1396" t="s">
        <v>982</v>
      </c>
    </row>
    <row r="1397" spans="1:15" x14ac:dyDescent="0.25">
      <c r="A1397">
        <v>1396</v>
      </c>
      <c r="B1397" t="s">
        <v>6006</v>
      </c>
      <c r="C1397" t="s">
        <v>330</v>
      </c>
      <c r="D1397" t="s">
        <v>7009</v>
      </c>
      <c r="E1397" t="s">
        <v>7010</v>
      </c>
      <c r="F1397" t="s">
        <v>120</v>
      </c>
      <c r="G1397" t="s">
        <v>23</v>
      </c>
      <c r="H1397" t="s">
        <v>23</v>
      </c>
      <c r="I1397" t="s">
        <v>83</v>
      </c>
      <c r="J1397" s="1">
        <v>1396</v>
      </c>
      <c r="K1397" t="s">
        <v>25</v>
      </c>
      <c r="L1397" t="s">
        <v>25</v>
      </c>
      <c r="M1397" t="s">
        <v>7011</v>
      </c>
      <c r="N1397" t="s">
        <v>330</v>
      </c>
    </row>
    <row r="1398" spans="1:15" x14ac:dyDescent="0.25">
      <c r="A1398">
        <v>1397</v>
      </c>
      <c r="B1398" t="s">
        <v>7012</v>
      </c>
      <c r="C1398" t="s">
        <v>7013</v>
      </c>
      <c r="D1398" t="s">
        <v>7014</v>
      </c>
      <c r="E1398" t="s">
        <v>7015</v>
      </c>
      <c r="F1398" t="s">
        <v>42</v>
      </c>
      <c r="G1398" t="s">
        <v>23</v>
      </c>
      <c r="H1398" t="s">
        <v>23</v>
      </c>
      <c r="I1398" t="s">
        <v>328</v>
      </c>
      <c r="J1398" s="1">
        <v>1397</v>
      </c>
      <c r="K1398" t="s">
        <v>25</v>
      </c>
      <c r="L1398" t="s">
        <v>25</v>
      </c>
      <c r="M1398" t="s">
        <v>7016</v>
      </c>
      <c r="N1398" t="s">
        <v>1226</v>
      </c>
      <c r="O1398" t="s">
        <v>548</v>
      </c>
    </row>
    <row r="1399" spans="1:15" x14ac:dyDescent="0.25">
      <c r="A1399">
        <v>1398</v>
      </c>
      <c r="B1399" t="s">
        <v>7017</v>
      </c>
      <c r="C1399" t="s">
        <v>7018</v>
      </c>
      <c r="D1399" t="s">
        <v>7019</v>
      </c>
      <c r="E1399" t="s">
        <v>7020</v>
      </c>
      <c r="F1399" t="s">
        <v>204</v>
      </c>
      <c r="G1399" t="s">
        <v>23</v>
      </c>
      <c r="H1399" t="s">
        <v>23</v>
      </c>
      <c r="I1399" t="s">
        <v>24</v>
      </c>
      <c r="J1399" s="1">
        <v>1398</v>
      </c>
      <c r="K1399" t="s">
        <v>2021</v>
      </c>
      <c r="L1399" t="s">
        <v>2022</v>
      </c>
      <c r="M1399" t="s">
        <v>7021</v>
      </c>
      <c r="N1399" t="s">
        <v>7022</v>
      </c>
      <c r="O1399" t="s">
        <v>4223</v>
      </c>
    </row>
    <row r="1400" spans="1:15" x14ac:dyDescent="0.25">
      <c r="A1400">
        <v>1399</v>
      </c>
      <c r="B1400" t="s">
        <v>7023</v>
      </c>
      <c r="C1400" t="s">
        <v>3783</v>
      </c>
      <c r="D1400" t="s">
        <v>7024</v>
      </c>
      <c r="E1400" t="s">
        <v>7025</v>
      </c>
      <c r="F1400" t="s">
        <v>1133</v>
      </c>
      <c r="G1400" t="s">
        <v>99</v>
      </c>
      <c r="H1400" t="s">
        <v>23</v>
      </c>
      <c r="I1400" t="s">
        <v>24</v>
      </c>
      <c r="J1400" s="1">
        <v>1399</v>
      </c>
      <c r="K1400" t="s">
        <v>25</v>
      </c>
      <c r="L1400" t="s">
        <v>25</v>
      </c>
      <c r="M1400" t="s">
        <v>7026</v>
      </c>
      <c r="N1400" t="s">
        <v>3783</v>
      </c>
    </row>
    <row r="1401" spans="1:15" x14ac:dyDescent="0.25">
      <c r="A1401">
        <v>1400</v>
      </c>
      <c r="B1401" t="s">
        <v>7027</v>
      </c>
      <c r="C1401" t="s">
        <v>7028</v>
      </c>
      <c r="D1401" t="s">
        <v>7029</v>
      </c>
      <c r="E1401" t="s">
        <v>7030</v>
      </c>
      <c r="F1401" t="s">
        <v>120</v>
      </c>
      <c r="G1401" t="s">
        <v>23</v>
      </c>
      <c r="H1401" t="s">
        <v>23</v>
      </c>
      <c r="I1401" t="s">
        <v>121</v>
      </c>
      <c r="J1401" s="1">
        <v>1400</v>
      </c>
      <c r="K1401" t="s">
        <v>25</v>
      </c>
      <c r="L1401" t="s">
        <v>25</v>
      </c>
      <c r="M1401" t="s">
        <v>7031</v>
      </c>
      <c r="N1401" t="s">
        <v>70</v>
      </c>
      <c r="O1401" t="s">
        <v>201</v>
      </c>
    </row>
    <row r="1402" spans="1:15" x14ac:dyDescent="0.25">
      <c r="A1402">
        <v>1401</v>
      </c>
      <c r="B1402" t="s">
        <v>367</v>
      </c>
      <c r="C1402" t="s">
        <v>7032</v>
      </c>
      <c r="D1402" t="s">
        <v>7033</v>
      </c>
      <c r="E1402" t="s">
        <v>7034</v>
      </c>
      <c r="F1402" t="s">
        <v>99</v>
      </c>
      <c r="G1402" t="s">
        <v>23</v>
      </c>
      <c r="H1402" t="s">
        <v>23</v>
      </c>
      <c r="I1402" t="s">
        <v>371</v>
      </c>
      <c r="J1402" s="1">
        <v>1401</v>
      </c>
      <c r="K1402" t="s">
        <v>25</v>
      </c>
      <c r="L1402" t="s">
        <v>25</v>
      </c>
      <c r="M1402" t="s">
        <v>7035</v>
      </c>
      <c r="N1402" t="s">
        <v>213</v>
      </c>
      <c r="O1402" t="s">
        <v>560</v>
      </c>
    </row>
    <row r="1403" spans="1:15" x14ac:dyDescent="0.25">
      <c r="A1403">
        <v>1402</v>
      </c>
      <c r="B1403" t="s">
        <v>7036</v>
      </c>
      <c r="C1403" t="s">
        <v>7037</v>
      </c>
      <c r="D1403" t="s">
        <v>7038</v>
      </c>
      <c r="E1403" t="s">
        <v>7039</v>
      </c>
      <c r="F1403" t="s">
        <v>107</v>
      </c>
      <c r="G1403" t="s">
        <v>99</v>
      </c>
      <c r="H1403" t="s">
        <v>23</v>
      </c>
      <c r="I1403" t="s">
        <v>24</v>
      </c>
      <c r="J1403" s="1">
        <v>1402</v>
      </c>
      <c r="K1403" t="s">
        <v>25</v>
      </c>
      <c r="L1403" t="s">
        <v>25</v>
      </c>
      <c r="M1403" t="s">
        <v>7040</v>
      </c>
      <c r="N1403" t="s">
        <v>148</v>
      </c>
      <c r="O1403" t="s">
        <v>2057</v>
      </c>
    </row>
    <row r="1404" spans="1:15" x14ac:dyDescent="0.25">
      <c r="A1404">
        <v>1403</v>
      </c>
      <c r="B1404" t="s">
        <v>508</v>
      </c>
      <c r="C1404" t="s">
        <v>7041</v>
      </c>
      <c r="D1404" t="s">
        <v>7042</v>
      </c>
      <c r="E1404" t="s">
        <v>7043</v>
      </c>
      <c r="F1404" t="s">
        <v>42</v>
      </c>
      <c r="G1404" t="s">
        <v>23</v>
      </c>
      <c r="H1404" t="s">
        <v>23</v>
      </c>
      <c r="I1404" t="s">
        <v>83</v>
      </c>
      <c r="J1404" s="1">
        <v>1403</v>
      </c>
      <c r="K1404" t="s">
        <v>25</v>
      </c>
      <c r="L1404" t="s">
        <v>25</v>
      </c>
      <c r="M1404" t="s">
        <v>7044</v>
      </c>
      <c r="N1404" t="s">
        <v>7045</v>
      </c>
      <c r="O1404" t="s">
        <v>257</v>
      </c>
    </row>
    <row r="1405" spans="1:15" x14ac:dyDescent="0.25">
      <c r="A1405">
        <v>1404</v>
      </c>
      <c r="B1405" t="s">
        <v>626</v>
      </c>
      <c r="C1405" t="s">
        <v>7046</v>
      </c>
      <c r="D1405" t="s">
        <v>7047</v>
      </c>
      <c r="E1405" t="s">
        <v>7048</v>
      </c>
      <c r="F1405" t="s">
        <v>33</v>
      </c>
      <c r="G1405" t="s">
        <v>5745</v>
      </c>
      <c r="H1405" t="s">
        <v>23</v>
      </c>
      <c r="I1405" t="s">
        <v>59</v>
      </c>
      <c r="J1405" s="1">
        <v>1404</v>
      </c>
      <c r="K1405" t="s">
        <v>25</v>
      </c>
      <c r="L1405" t="s">
        <v>25</v>
      </c>
      <c r="M1405" t="s">
        <v>7049</v>
      </c>
      <c r="N1405" t="s">
        <v>766</v>
      </c>
      <c r="O1405" t="s">
        <v>62</v>
      </c>
    </row>
    <row r="1406" spans="1:15" x14ac:dyDescent="0.25">
      <c r="A1406">
        <v>1405</v>
      </c>
      <c r="B1406" t="s">
        <v>7050</v>
      </c>
      <c r="C1406" t="s">
        <v>840</v>
      </c>
      <c r="D1406" t="s">
        <v>7051</v>
      </c>
      <c r="E1406" t="s">
        <v>7052</v>
      </c>
      <c r="F1406" t="s">
        <v>120</v>
      </c>
      <c r="G1406" t="s">
        <v>23</v>
      </c>
      <c r="H1406" t="s">
        <v>23</v>
      </c>
      <c r="I1406" t="s">
        <v>50</v>
      </c>
      <c r="J1406" s="1">
        <v>1405</v>
      </c>
      <c r="K1406" t="s">
        <v>25</v>
      </c>
      <c r="L1406" t="s">
        <v>25</v>
      </c>
      <c r="M1406" t="s">
        <v>7053</v>
      </c>
      <c r="N1406" t="s">
        <v>840</v>
      </c>
    </row>
    <row r="1407" spans="1:15" x14ac:dyDescent="0.25">
      <c r="A1407">
        <v>1406</v>
      </c>
      <c r="B1407" t="s">
        <v>7054</v>
      </c>
      <c r="C1407" t="s">
        <v>1423</v>
      </c>
      <c r="D1407" t="s">
        <v>7055</v>
      </c>
      <c r="E1407" t="s">
        <v>7056</v>
      </c>
      <c r="F1407" t="s">
        <v>99</v>
      </c>
      <c r="G1407" t="s">
        <v>23</v>
      </c>
      <c r="H1407" t="s">
        <v>23</v>
      </c>
      <c r="I1407" t="s">
        <v>121</v>
      </c>
      <c r="J1407" s="1">
        <v>1406</v>
      </c>
      <c r="K1407" t="s">
        <v>25</v>
      </c>
      <c r="L1407" t="s">
        <v>25</v>
      </c>
      <c r="M1407" t="s">
        <v>7057</v>
      </c>
      <c r="N1407" t="s">
        <v>816</v>
      </c>
      <c r="O1407" t="s">
        <v>840</v>
      </c>
    </row>
    <row r="1408" spans="1:15" x14ac:dyDescent="0.25">
      <c r="A1408">
        <v>1407</v>
      </c>
      <c r="B1408" t="s">
        <v>7058</v>
      </c>
      <c r="C1408" t="s">
        <v>7059</v>
      </c>
      <c r="D1408" t="s">
        <v>7060</v>
      </c>
      <c r="E1408" t="s">
        <v>7061</v>
      </c>
      <c r="F1408" t="s">
        <v>21</v>
      </c>
      <c r="G1408" t="s">
        <v>2084</v>
      </c>
      <c r="H1408" t="s">
        <v>99</v>
      </c>
      <c r="I1408" t="s">
        <v>59</v>
      </c>
      <c r="J1408" s="1">
        <v>1407</v>
      </c>
      <c r="K1408" t="s">
        <v>25</v>
      </c>
      <c r="L1408" t="s">
        <v>25</v>
      </c>
      <c r="M1408" t="s">
        <v>7062</v>
      </c>
      <c r="N1408" t="s">
        <v>652</v>
      </c>
      <c r="O1408" t="s">
        <v>1018</v>
      </c>
    </row>
    <row r="1409" spans="1:16" x14ac:dyDescent="0.25">
      <c r="A1409">
        <v>1408</v>
      </c>
      <c r="B1409" t="s">
        <v>1007</v>
      </c>
      <c r="C1409" t="s">
        <v>7063</v>
      </c>
      <c r="D1409" t="s">
        <v>7064</v>
      </c>
      <c r="E1409" t="s">
        <v>7065</v>
      </c>
      <c r="F1409" t="s">
        <v>107</v>
      </c>
      <c r="G1409" t="s">
        <v>23</v>
      </c>
      <c r="H1409" t="s">
        <v>23</v>
      </c>
      <c r="I1409" t="s">
        <v>50</v>
      </c>
      <c r="J1409" s="1">
        <v>1408</v>
      </c>
      <c r="K1409" t="s">
        <v>25</v>
      </c>
      <c r="L1409" t="s">
        <v>25</v>
      </c>
      <c r="M1409" t="s">
        <v>7066</v>
      </c>
      <c r="N1409" t="s">
        <v>350</v>
      </c>
      <c r="O1409" t="s">
        <v>797</v>
      </c>
    </row>
    <row r="1410" spans="1:16" x14ac:dyDescent="0.25">
      <c r="A1410">
        <v>1409</v>
      </c>
      <c r="B1410" t="s">
        <v>7067</v>
      </c>
      <c r="C1410" t="s">
        <v>3154</v>
      </c>
      <c r="D1410" t="s">
        <v>7068</v>
      </c>
      <c r="E1410" t="s">
        <v>7069</v>
      </c>
      <c r="F1410" t="s">
        <v>277</v>
      </c>
      <c r="G1410" t="s">
        <v>23</v>
      </c>
      <c r="H1410" t="s">
        <v>23</v>
      </c>
      <c r="I1410" t="s">
        <v>24</v>
      </c>
      <c r="J1410" s="1">
        <v>1409</v>
      </c>
      <c r="K1410" t="s">
        <v>25</v>
      </c>
      <c r="L1410" t="s">
        <v>25</v>
      </c>
      <c r="M1410" t="s">
        <v>7070</v>
      </c>
      <c r="N1410" t="s">
        <v>35</v>
      </c>
      <c r="O1410" t="s">
        <v>62</v>
      </c>
    </row>
    <row r="1411" spans="1:16" x14ac:dyDescent="0.25">
      <c r="A1411">
        <v>1410</v>
      </c>
      <c r="B1411" t="s">
        <v>7071</v>
      </c>
      <c r="C1411" t="s">
        <v>7072</v>
      </c>
      <c r="D1411" t="s">
        <v>7073</v>
      </c>
      <c r="E1411" t="s">
        <v>7074</v>
      </c>
      <c r="F1411" t="s">
        <v>33</v>
      </c>
      <c r="G1411" t="s">
        <v>99</v>
      </c>
      <c r="H1411" t="s">
        <v>23</v>
      </c>
      <c r="I1411" t="s">
        <v>50</v>
      </c>
      <c r="J1411" s="1">
        <v>1410</v>
      </c>
      <c r="K1411" t="s">
        <v>25</v>
      </c>
      <c r="L1411" t="s">
        <v>25</v>
      </c>
      <c r="M1411" t="s">
        <v>7075</v>
      </c>
      <c r="N1411" t="s">
        <v>480</v>
      </c>
      <c r="O1411" t="s">
        <v>3548</v>
      </c>
    </row>
    <row r="1412" spans="1:16" x14ac:dyDescent="0.25">
      <c r="A1412">
        <v>1411</v>
      </c>
      <c r="B1412" t="s">
        <v>5323</v>
      </c>
      <c r="C1412" t="s">
        <v>7076</v>
      </c>
      <c r="D1412" t="s">
        <v>7077</v>
      </c>
      <c r="E1412" t="s">
        <v>7078</v>
      </c>
      <c r="F1412" t="s">
        <v>41</v>
      </c>
      <c r="G1412" t="s">
        <v>277</v>
      </c>
      <c r="H1412" t="s">
        <v>764</v>
      </c>
      <c r="I1412" t="s">
        <v>50</v>
      </c>
      <c r="J1412" s="1">
        <v>1411</v>
      </c>
      <c r="K1412" t="s">
        <v>25</v>
      </c>
      <c r="L1412" t="s">
        <v>25</v>
      </c>
      <c r="M1412" t="s">
        <v>7079</v>
      </c>
      <c r="N1412" t="s">
        <v>183</v>
      </c>
      <c r="O1412" t="s">
        <v>156</v>
      </c>
      <c r="P1412" t="s">
        <v>387</v>
      </c>
    </row>
    <row r="1413" spans="1:16" x14ac:dyDescent="0.25">
      <c r="A1413">
        <v>1412</v>
      </c>
      <c r="B1413" t="s">
        <v>7080</v>
      </c>
      <c r="C1413" t="s">
        <v>7081</v>
      </c>
      <c r="D1413" t="s">
        <v>7082</v>
      </c>
      <c r="E1413" t="s">
        <v>7083</v>
      </c>
      <c r="F1413" t="s">
        <v>42</v>
      </c>
      <c r="G1413" t="s">
        <v>23</v>
      </c>
      <c r="H1413" t="s">
        <v>23</v>
      </c>
      <c r="I1413" t="s">
        <v>24</v>
      </c>
      <c r="J1413" s="1">
        <v>1412</v>
      </c>
      <c r="K1413" t="s">
        <v>25</v>
      </c>
      <c r="L1413" t="s">
        <v>25</v>
      </c>
      <c r="M1413" t="s">
        <v>7084</v>
      </c>
      <c r="N1413" t="s">
        <v>350</v>
      </c>
      <c r="O1413" t="s">
        <v>4406</v>
      </c>
    </row>
    <row r="1414" spans="1:16" x14ac:dyDescent="0.25">
      <c r="A1414">
        <v>1413</v>
      </c>
      <c r="B1414" t="s">
        <v>1007</v>
      </c>
      <c r="C1414" t="s">
        <v>7085</v>
      </c>
      <c r="D1414" t="s">
        <v>7086</v>
      </c>
      <c r="E1414" t="s">
        <v>7087</v>
      </c>
      <c r="F1414" t="s">
        <v>120</v>
      </c>
      <c r="G1414" t="s">
        <v>23</v>
      </c>
      <c r="H1414" t="s">
        <v>23</v>
      </c>
      <c r="I1414" t="s">
        <v>50</v>
      </c>
      <c r="J1414" s="1">
        <v>1413</v>
      </c>
      <c r="K1414" t="s">
        <v>25</v>
      </c>
      <c r="L1414" t="s">
        <v>25</v>
      </c>
      <c r="M1414" t="s">
        <v>7088</v>
      </c>
      <c r="N1414" t="s">
        <v>1464</v>
      </c>
      <c r="O1414" t="s">
        <v>1135</v>
      </c>
    </row>
    <row r="1415" spans="1:16" x14ac:dyDescent="0.25">
      <c r="A1415">
        <v>1414</v>
      </c>
      <c r="B1415" t="s">
        <v>7089</v>
      </c>
      <c r="C1415" t="s">
        <v>7090</v>
      </c>
      <c r="D1415" t="s">
        <v>7091</v>
      </c>
      <c r="E1415" t="s">
        <v>7092</v>
      </c>
      <c r="F1415" t="s">
        <v>2777</v>
      </c>
      <c r="G1415" t="s">
        <v>23</v>
      </c>
      <c r="H1415" t="s">
        <v>23</v>
      </c>
      <c r="I1415" t="s">
        <v>50</v>
      </c>
      <c r="J1415" s="1">
        <v>1414</v>
      </c>
      <c r="K1415" t="s">
        <v>25</v>
      </c>
      <c r="L1415" t="s">
        <v>25</v>
      </c>
      <c r="M1415" t="s">
        <v>7093</v>
      </c>
      <c r="N1415" t="s">
        <v>3008</v>
      </c>
      <c r="O1415" t="s">
        <v>468</v>
      </c>
    </row>
    <row r="1416" spans="1:16" x14ac:dyDescent="0.25">
      <c r="A1416">
        <v>1415</v>
      </c>
      <c r="B1416" t="s">
        <v>7094</v>
      </c>
      <c r="C1416" t="s">
        <v>6090</v>
      </c>
      <c r="D1416" t="s">
        <v>7095</v>
      </c>
      <c r="E1416" t="s">
        <v>7096</v>
      </c>
      <c r="F1416" t="s">
        <v>99</v>
      </c>
      <c r="G1416" t="s">
        <v>429</v>
      </c>
      <c r="H1416" t="s">
        <v>23</v>
      </c>
      <c r="I1416" t="s">
        <v>59</v>
      </c>
      <c r="J1416" s="1">
        <v>1415</v>
      </c>
      <c r="K1416" t="s">
        <v>25</v>
      </c>
      <c r="L1416" t="s">
        <v>25</v>
      </c>
      <c r="M1416" t="s">
        <v>7097</v>
      </c>
      <c r="N1416" t="s">
        <v>53</v>
      </c>
      <c r="O1416" t="s">
        <v>45</v>
      </c>
    </row>
    <row r="1417" spans="1:16" x14ac:dyDescent="0.25">
      <c r="A1417">
        <v>1416</v>
      </c>
      <c r="B1417" t="s">
        <v>6085</v>
      </c>
      <c r="C1417" t="s">
        <v>7098</v>
      </c>
      <c r="D1417" t="s">
        <v>7099</v>
      </c>
      <c r="E1417" t="s">
        <v>7100</v>
      </c>
      <c r="F1417" t="s">
        <v>42</v>
      </c>
      <c r="G1417" t="s">
        <v>99</v>
      </c>
      <c r="H1417" t="s">
        <v>3412</v>
      </c>
      <c r="I1417" t="s">
        <v>24</v>
      </c>
      <c r="J1417" s="1">
        <v>1416</v>
      </c>
      <c r="K1417" t="s">
        <v>25</v>
      </c>
      <c r="L1417" t="s">
        <v>25</v>
      </c>
      <c r="M1417" t="s">
        <v>7101</v>
      </c>
      <c r="N1417" t="s">
        <v>2209</v>
      </c>
      <c r="O1417" t="s">
        <v>2302</v>
      </c>
    </row>
    <row r="1418" spans="1:16" x14ac:dyDescent="0.25">
      <c r="A1418">
        <v>1417</v>
      </c>
      <c r="B1418" t="s">
        <v>1580</v>
      </c>
      <c r="C1418" t="s">
        <v>5564</v>
      </c>
      <c r="D1418" t="s">
        <v>7102</v>
      </c>
      <c r="E1418" t="s">
        <v>7103</v>
      </c>
      <c r="F1418" t="s">
        <v>398</v>
      </c>
      <c r="G1418" t="s">
        <v>23</v>
      </c>
      <c r="H1418" t="s">
        <v>23</v>
      </c>
      <c r="I1418" t="s">
        <v>50</v>
      </c>
      <c r="J1418" s="1">
        <v>1417</v>
      </c>
      <c r="K1418" t="s">
        <v>25</v>
      </c>
      <c r="L1418" t="s">
        <v>25</v>
      </c>
      <c r="M1418" t="s">
        <v>7104</v>
      </c>
      <c r="N1418" t="s">
        <v>53</v>
      </c>
      <c r="O1418" t="s">
        <v>4438</v>
      </c>
    </row>
    <row r="1419" spans="1:16" x14ac:dyDescent="0.25">
      <c r="A1419">
        <v>1418</v>
      </c>
      <c r="B1419" t="s">
        <v>7105</v>
      </c>
      <c r="C1419" t="s">
        <v>183</v>
      </c>
      <c r="D1419" t="s">
        <v>7106</v>
      </c>
      <c r="E1419" t="s">
        <v>7107</v>
      </c>
      <c r="F1419" t="s">
        <v>21</v>
      </c>
      <c r="G1419" t="s">
        <v>23</v>
      </c>
      <c r="H1419" t="s">
        <v>23</v>
      </c>
      <c r="I1419" t="s">
        <v>50</v>
      </c>
      <c r="J1419" s="1">
        <v>1418</v>
      </c>
      <c r="K1419" t="s">
        <v>25</v>
      </c>
      <c r="L1419" t="s">
        <v>25</v>
      </c>
      <c r="M1419" t="s">
        <v>7108</v>
      </c>
      <c r="N1419" t="s">
        <v>183</v>
      </c>
    </row>
    <row r="1420" spans="1:16" x14ac:dyDescent="0.25">
      <c r="A1420">
        <v>1419</v>
      </c>
      <c r="B1420" t="s">
        <v>7109</v>
      </c>
      <c r="C1420" t="s">
        <v>7110</v>
      </c>
      <c r="D1420" t="s">
        <v>7111</v>
      </c>
      <c r="E1420" t="s">
        <v>7112</v>
      </c>
      <c r="F1420" t="s">
        <v>204</v>
      </c>
      <c r="G1420" t="s">
        <v>99</v>
      </c>
      <c r="H1420" t="s">
        <v>23</v>
      </c>
      <c r="I1420" t="s">
        <v>24</v>
      </c>
      <c r="J1420" s="1">
        <v>1419</v>
      </c>
      <c r="K1420" t="s">
        <v>25</v>
      </c>
      <c r="L1420" t="s">
        <v>25</v>
      </c>
      <c r="M1420" t="s">
        <v>7113</v>
      </c>
      <c r="N1420" t="s">
        <v>1002</v>
      </c>
      <c r="O1420" t="s">
        <v>330</v>
      </c>
    </row>
    <row r="1421" spans="1:16" x14ac:dyDescent="0.25">
      <c r="A1421">
        <v>1420</v>
      </c>
      <c r="B1421" t="s">
        <v>7114</v>
      </c>
      <c r="C1421" t="s">
        <v>7115</v>
      </c>
      <c r="D1421" t="s">
        <v>7116</v>
      </c>
      <c r="E1421" t="s">
        <v>7117</v>
      </c>
      <c r="F1421" t="s">
        <v>956</v>
      </c>
      <c r="G1421" t="s">
        <v>99</v>
      </c>
      <c r="H1421" t="s">
        <v>23</v>
      </c>
      <c r="I1421" t="s">
        <v>24</v>
      </c>
      <c r="J1421" s="1">
        <v>1420</v>
      </c>
      <c r="K1421" t="s">
        <v>25</v>
      </c>
      <c r="L1421" t="s">
        <v>25</v>
      </c>
      <c r="M1421" t="s">
        <v>7118</v>
      </c>
      <c r="N1421" t="s">
        <v>703</v>
      </c>
      <c r="O1421" t="s">
        <v>631</v>
      </c>
    </row>
    <row r="1422" spans="1:16" x14ac:dyDescent="0.25">
      <c r="A1422">
        <v>1421</v>
      </c>
      <c r="B1422" t="s">
        <v>2395</v>
      </c>
      <c r="C1422" t="s">
        <v>7119</v>
      </c>
      <c r="D1422" t="s">
        <v>7120</v>
      </c>
      <c r="E1422" t="s">
        <v>7121</v>
      </c>
      <c r="F1422" t="s">
        <v>21</v>
      </c>
      <c r="G1422" t="s">
        <v>99</v>
      </c>
      <c r="H1422" t="s">
        <v>23</v>
      </c>
      <c r="I1422" t="s">
        <v>50</v>
      </c>
      <c r="J1422" s="1">
        <v>1421</v>
      </c>
      <c r="K1422" t="s">
        <v>25</v>
      </c>
      <c r="L1422" t="s">
        <v>25</v>
      </c>
      <c r="M1422" t="s">
        <v>7122</v>
      </c>
      <c r="N1422" t="s">
        <v>910</v>
      </c>
      <c r="O1422" t="s">
        <v>703</v>
      </c>
    </row>
    <row r="1423" spans="1:16" x14ac:dyDescent="0.25">
      <c r="A1423">
        <v>1422</v>
      </c>
      <c r="B1423" t="s">
        <v>7123</v>
      </c>
      <c r="C1423" t="s">
        <v>3154</v>
      </c>
      <c r="D1423" t="s">
        <v>7124</v>
      </c>
      <c r="E1423" t="s">
        <v>7125</v>
      </c>
      <c r="F1423" t="s">
        <v>33</v>
      </c>
      <c r="G1423" t="s">
        <v>23</v>
      </c>
      <c r="H1423" t="s">
        <v>23</v>
      </c>
      <c r="I1423" t="s">
        <v>121</v>
      </c>
      <c r="J1423" s="1">
        <v>1422</v>
      </c>
      <c r="K1423" t="s">
        <v>25</v>
      </c>
      <c r="L1423" t="s">
        <v>25</v>
      </c>
      <c r="M1423" t="s">
        <v>7126</v>
      </c>
      <c r="N1423" t="s">
        <v>35</v>
      </c>
      <c r="O1423" t="s">
        <v>62</v>
      </c>
    </row>
    <row r="1424" spans="1:16" x14ac:dyDescent="0.25">
      <c r="A1424">
        <v>1423</v>
      </c>
      <c r="B1424" t="s">
        <v>4351</v>
      </c>
      <c r="C1424" t="s">
        <v>7127</v>
      </c>
      <c r="D1424" t="s">
        <v>7128</v>
      </c>
      <c r="E1424" t="s">
        <v>7129</v>
      </c>
      <c r="F1424" t="s">
        <v>21</v>
      </c>
      <c r="G1424" t="s">
        <v>99</v>
      </c>
      <c r="H1424" t="s">
        <v>23</v>
      </c>
      <c r="I1424" t="s">
        <v>50</v>
      </c>
      <c r="J1424" s="1">
        <v>1423</v>
      </c>
      <c r="K1424" t="s">
        <v>25</v>
      </c>
      <c r="L1424" t="s">
        <v>25</v>
      </c>
      <c r="M1424" t="s">
        <v>7130</v>
      </c>
      <c r="N1424" t="s">
        <v>7127</v>
      </c>
    </row>
    <row r="1425" spans="1:15" x14ac:dyDescent="0.25">
      <c r="A1425">
        <v>1424</v>
      </c>
      <c r="B1425" t="s">
        <v>4657</v>
      </c>
      <c r="C1425" t="s">
        <v>7131</v>
      </c>
      <c r="D1425" t="s">
        <v>7132</v>
      </c>
      <c r="E1425" t="s">
        <v>7133</v>
      </c>
      <c r="F1425" t="s">
        <v>42</v>
      </c>
      <c r="G1425" t="s">
        <v>23</v>
      </c>
      <c r="H1425" t="s">
        <v>23</v>
      </c>
      <c r="I1425" t="s">
        <v>83</v>
      </c>
      <c r="J1425" s="1">
        <v>1424</v>
      </c>
      <c r="K1425" t="s">
        <v>25</v>
      </c>
      <c r="L1425" t="s">
        <v>25</v>
      </c>
      <c r="M1425" t="s">
        <v>7134</v>
      </c>
      <c r="N1425" t="s">
        <v>625</v>
      </c>
      <c r="O1425" t="s">
        <v>305</v>
      </c>
    </row>
    <row r="1426" spans="1:15" x14ac:dyDescent="0.25">
      <c r="A1426">
        <v>1425</v>
      </c>
      <c r="B1426" t="s">
        <v>7135</v>
      </c>
      <c r="C1426" t="s">
        <v>4949</v>
      </c>
      <c r="D1426" t="s">
        <v>7136</v>
      </c>
      <c r="E1426" t="s">
        <v>7137</v>
      </c>
      <c r="F1426" t="s">
        <v>1901</v>
      </c>
      <c r="G1426" t="s">
        <v>23</v>
      </c>
      <c r="H1426" t="s">
        <v>23</v>
      </c>
      <c r="I1426" t="s">
        <v>50</v>
      </c>
      <c r="J1426" s="1">
        <v>1425</v>
      </c>
      <c r="K1426" t="s">
        <v>25</v>
      </c>
      <c r="L1426" t="s">
        <v>25</v>
      </c>
      <c r="M1426" t="s">
        <v>7138</v>
      </c>
      <c r="N1426" t="s">
        <v>631</v>
      </c>
      <c r="O1426" t="s">
        <v>3522</v>
      </c>
    </row>
    <row r="1427" spans="1:15" x14ac:dyDescent="0.25">
      <c r="A1427">
        <v>1426</v>
      </c>
      <c r="B1427" t="s">
        <v>7139</v>
      </c>
      <c r="C1427" t="s">
        <v>2868</v>
      </c>
      <c r="D1427" t="s">
        <v>7140</v>
      </c>
      <c r="E1427" t="s">
        <v>7141</v>
      </c>
      <c r="F1427" t="s">
        <v>99</v>
      </c>
      <c r="G1427" t="s">
        <v>23</v>
      </c>
      <c r="H1427" t="s">
        <v>23</v>
      </c>
      <c r="I1427" t="s">
        <v>24</v>
      </c>
      <c r="J1427" s="1">
        <v>1426</v>
      </c>
      <c r="K1427" t="s">
        <v>25</v>
      </c>
      <c r="L1427" t="s">
        <v>25</v>
      </c>
      <c r="M1427" t="s">
        <v>7142</v>
      </c>
      <c r="N1427" t="s">
        <v>53</v>
      </c>
      <c r="O1427" t="s">
        <v>44</v>
      </c>
    </row>
    <row r="1428" spans="1:15" x14ac:dyDescent="0.25">
      <c r="A1428">
        <v>1427</v>
      </c>
      <c r="B1428" t="s">
        <v>7143</v>
      </c>
      <c r="C1428" t="s">
        <v>7144</v>
      </c>
      <c r="D1428" t="s">
        <v>7145</v>
      </c>
      <c r="E1428" t="s">
        <v>7146</v>
      </c>
      <c r="F1428" t="s">
        <v>33</v>
      </c>
      <c r="G1428" t="s">
        <v>23</v>
      </c>
      <c r="H1428" t="s">
        <v>23</v>
      </c>
      <c r="I1428" t="s">
        <v>50</v>
      </c>
      <c r="J1428" s="1">
        <v>1427</v>
      </c>
      <c r="K1428" t="s">
        <v>25</v>
      </c>
      <c r="L1428" t="s">
        <v>25</v>
      </c>
      <c r="M1428" t="s">
        <v>7147</v>
      </c>
      <c r="N1428" t="s">
        <v>225</v>
      </c>
      <c r="O1428" t="s">
        <v>4701</v>
      </c>
    </row>
    <row r="1429" spans="1:15" x14ac:dyDescent="0.25">
      <c r="A1429">
        <v>1428</v>
      </c>
      <c r="B1429" t="s">
        <v>4242</v>
      </c>
      <c r="C1429" t="s">
        <v>7148</v>
      </c>
      <c r="D1429" t="s">
        <v>7149</v>
      </c>
      <c r="E1429" t="s">
        <v>7150</v>
      </c>
      <c r="F1429" t="s">
        <v>42</v>
      </c>
      <c r="G1429" t="s">
        <v>107</v>
      </c>
      <c r="H1429" t="s">
        <v>1608</v>
      </c>
      <c r="I1429" t="s">
        <v>83</v>
      </c>
      <c r="J1429" s="1">
        <v>1428</v>
      </c>
      <c r="K1429" t="s">
        <v>25</v>
      </c>
      <c r="L1429" t="s">
        <v>25</v>
      </c>
      <c r="M1429" t="s">
        <v>7151</v>
      </c>
      <c r="N1429" t="s">
        <v>5604</v>
      </c>
      <c r="O1429" t="s">
        <v>53</v>
      </c>
    </row>
    <row r="1430" spans="1:15" x14ac:dyDescent="0.25">
      <c r="A1430">
        <v>1429</v>
      </c>
      <c r="B1430" t="s">
        <v>7152</v>
      </c>
      <c r="C1430" t="s">
        <v>7153</v>
      </c>
      <c r="D1430" t="s">
        <v>7154</v>
      </c>
      <c r="E1430" t="s">
        <v>7155</v>
      </c>
      <c r="F1430" t="s">
        <v>99</v>
      </c>
      <c r="G1430" t="s">
        <v>23</v>
      </c>
      <c r="H1430" t="s">
        <v>23</v>
      </c>
      <c r="I1430" t="s">
        <v>83</v>
      </c>
      <c r="J1430" s="1">
        <v>1429</v>
      </c>
      <c r="K1430" t="s">
        <v>25</v>
      </c>
      <c r="L1430" t="s">
        <v>25</v>
      </c>
      <c r="M1430" t="s">
        <v>7156</v>
      </c>
      <c r="N1430" t="s">
        <v>444</v>
      </c>
      <c r="O1430" t="s">
        <v>652</v>
      </c>
    </row>
    <row r="1431" spans="1:15" x14ac:dyDescent="0.25">
      <c r="A1431">
        <v>1430</v>
      </c>
      <c r="B1431" t="s">
        <v>381</v>
      </c>
      <c r="C1431" t="s">
        <v>7157</v>
      </c>
      <c r="D1431" t="s">
        <v>7158</v>
      </c>
      <c r="E1431" t="s">
        <v>7159</v>
      </c>
      <c r="F1431" t="s">
        <v>33</v>
      </c>
      <c r="G1431" t="s">
        <v>23</v>
      </c>
      <c r="H1431" t="s">
        <v>23</v>
      </c>
      <c r="I1431" t="s">
        <v>50</v>
      </c>
      <c r="J1431" s="1">
        <v>1430</v>
      </c>
      <c r="K1431" t="s">
        <v>25</v>
      </c>
      <c r="L1431" t="s">
        <v>25</v>
      </c>
      <c r="M1431" t="s">
        <v>7160</v>
      </c>
      <c r="N1431" t="s">
        <v>45</v>
      </c>
      <c r="O1431" t="s">
        <v>238</v>
      </c>
    </row>
    <row r="1432" spans="1:15" x14ac:dyDescent="0.25">
      <c r="A1432">
        <v>1431</v>
      </c>
      <c r="B1432" t="s">
        <v>7161</v>
      </c>
      <c r="C1432" t="s">
        <v>747</v>
      </c>
      <c r="D1432" t="s">
        <v>7162</v>
      </c>
      <c r="E1432" t="s">
        <v>7163</v>
      </c>
      <c r="F1432" t="s">
        <v>230</v>
      </c>
      <c r="G1432" t="s">
        <v>23</v>
      </c>
      <c r="H1432" t="s">
        <v>23</v>
      </c>
      <c r="I1432" t="s">
        <v>24</v>
      </c>
      <c r="J1432" s="1">
        <v>1431</v>
      </c>
      <c r="K1432" t="s">
        <v>25</v>
      </c>
      <c r="L1432" t="s">
        <v>25</v>
      </c>
      <c r="M1432" t="s">
        <v>7164</v>
      </c>
      <c r="N1432" t="s">
        <v>747</v>
      </c>
    </row>
    <row r="1433" spans="1:15" x14ac:dyDescent="0.25">
      <c r="A1433">
        <v>1432</v>
      </c>
      <c r="B1433" t="s">
        <v>7165</v>
      </c>
      <c r="C1433" t="s">
        <v>7166</v>
      </c>
      <c r="D1433" t="s">
        <v>7167</v>
      </c>
      <c r="E1433" t="s">
        <v>7168</v>
      </c>
      <c r="F1433" t="s">
        <v>204</v>
      </c>
      <c r="G1433" t="s">
        <v>23</v>
      </c>
      <c r="H1433" t="s">
        <v>23</v>
      </c>
      <c r="I1433" t="s">
        <v>50</v>
      </c>
      <c r="J1433" s="1">
        <v>1432</v>
      </c>
      <c r="K1433" t="s">
        <v>25</v>
      </c>
      <c r="L1433" t="s">
        <v>25</v>
      </c>
      <c r="M1433" t="s">
        <v>7169</v>
      </c>
      <c r="N1433" t="s">
        <v>747</v>
      </c>
      <c r="O1433" t="s">
        <v>2564</v>
      </c>
    </row>
    <row r="1434" spans="1:15" x14ac:dyDescent="0.25">
      <c r="A1434">
        <v>1433</v>
      </c>
      <c r="B1434" t="s">
        <v>7170</v>
      </c>
      <c r="C1434" t="s">
        <v>7171</v>
      </c>
      <c r="D1434" t="s">
        <v>7172</v>
      </c>
      <c r="E1434" t="s">
        <v>7173</v>
      </c>
      <c r="F1434" t="s">
        <v>398</v>
      </c>
      <c r="G1434" t="s">
        <v>99</v>
      </c>
      <c r="H1434" t="s">
        <v>23</v>
      </c>
      <c r="I1434" t="s">
        <v>50</v>
      </c>
      <c r="J1434" s="1">
        <v>1433</v>
      </c>
      <c r="K1434" t="s">
        <v>25</v>
      </c>
      <c r="L1434" t="s">
        <v>25</v>
      </c>
      <c r="M1434" t="s">
        <v>7174</v>
      </c>
      <c r="N1434" t="s">
        <v>53</v>
      </c>
      <c r="O1434" t="s">
        <v>620</v>
      </c>
    </row>
    <row r="1435" spans="1:15" x14ac:dyDescent="0.25">
      <c r="A1435">
        <v>1434</v>
      </c>
      <c r="B1435" t="s">
        <v>7175</v>
      </c>
      <c r="C1435" t="s">
        <v>7176</v>
      </c>
      <c r="D1435" t="s">
        <v>7177</v>
      </c>
      <c r="E1435" t="s">
        <v>7178</v>
      </c>
      <c r="F1435" t="s">
        <v>33</v>
      </c>
      <c r="G1435" t="s">
        <v>68</v>
      </c>
      <c r="H1435" t="s">
        <v>23</v>
      </c>
      <c r="I1435" t="s">
        <v>24</v>
      </c>
      <c r="J1435" s="1">
        <v>1434</v>
      </c>
      <c r="K1435" t="s">
        <v>25</v>
      </c>
      <c r="L1435" t="s">
        <v>25</v>
      </c>
      <c r="M1435" t="s">
        <v>7179</v>
      </c>
      <c r="N1435" t="s">
        <v>723</v>
      </c>
      <c r="O1435" t="s">
        <v>418</v>
      </c>
    </row>
    <row r="1436" spans="1:15" x14ac:dyDescent="0.25">
      <c r="A1436">
        <v>1435</v>
      </c>
      <c r="B1436" t="s">
        <v>7180</v>
      </c>
      <c r="C1436" t="s">
        <v>7181</v>
      </c>
      <c r="D1436" t="s">
        <v>7182</v>
      </c>
      <c r="E1436" t="s">
        <v>7183</v>
      </c>
      <c r="F1436" t="s">
        <v>42</v>
      </c>
      <c r="G1436" t="s">
        <v>752</v>
      </c>
      <c r="H1436" t="s">
        <v>23</v>
      </c>
      <c r="I1436" t="s">
        <v>50</v>
      </c>
      <c r="J1436" s="1">
        <v>1435</v>
      </c>
      <c r="K1436" t="s">
        <v>25</v>
      </c>
      <c r="L1436" t="s">
        <v>25</v>
      </c>
      <c r="M1436" t="s">
        <v>7184</v>
      </c>
      <c r="N1436" t="s">
        <v>444</v>
      </c>
      <c r="O1436" t="s">
        <v>450</v>
      </c>
    </row>
    <row r="1437" spans="1:15" x14ac:dyDescent="0.25">
      <c r="A1437">
        <v>1436</v>
      </c>
      <c r="B1437" t="s">
        <v>7185</v>
      </c>
      <c r="C1437" t="s">
        <v>7186</v>
      </c>
      <c r="D1437" t="s">
        <v>7187</v>
      </c>
      <c r="E1437" t="s">
        <v>7188</v>
      </c>
      <c r="F1437" t="s">
        <v>204</v>
      </c>
      <c r="G1437" t="s">
        <v>99</v>
      </c>
      <c r="H1437" t="s">
        <v>23</v>
      </c>
      <c r="I1437" t="s">
        <v>83</v>
      </c>
      <c r="J1437" s="1">
        <v>1436</v>
      </c>
      <c r="K1437" t="s">
        <v>25</v>
      </c>
      <c r="L1437" t="s">
        <v>25</v>
      </c>
      <c r="M1437" t="s">
        <v>7189</v>
      </c>
      <c r="N1437" t="s">
        <v>386</v>
      </c>
      <c r="O1437" t="s">
        <v>62</v>
      </c>
    </row>
    <row r="1438" spans="1:15" x14ac:dyDescent="0.25">
      <c r="A1438">
        <v>1437</v>
      </c>
      <c r="B1438" t="s">
        <v>7190</v>
      </c>
      <c r="C1438" t="s">
        <v>7191</v>
      </c>
      <c r="D1438" t="s">
        <v>7192</v>
      </c>
      <c r="E1438" t="s">
        <v>7193</v>
      </c>
      <c r="F1438" t="s">
        <v>42</v>
      </c>
      <c r="G1438" t="s">
        <v>23</v>
      </c>
      <c r="H1438" t="s">
        <v>23</v>
      </c>
      <c r="I1438" t="s">
        <v>50</v>
      </c>
      <c r="J1438" s="1">
        <v>1437</v>
      </c>
      <c r="K1438" t="s">
        <v>25</v>
      </c>
      <c r="L1438" t="s">
        <v>25</v>
      </c>
      <c r="M1438" t="s">
        <v>7194</v>
      </c>
      <c r="N1438" t="s">
        <v>1109</v>
      </c>
      <c r="O1438" t="s">
        <v>77</v>
      </c>
    </row>
    <row r="1439" spans="1:15" x14ac:dyDescent="0.25">
      <c r="A1439">
        <v>1438</v>
      </c>
      <c r="B1439" t="s">
        <v>7195</v>
      </c>
      <c r="C1439" t="s">
        <v>7196</v>
      </c>
      <c r="D1439" t="s">
        <v>7197</v>
      </c>
      <c r="E1439" t="s">
        <v>7198</v>
      </c>
      <c r="F1439" t="s">
        <v>99</v>
      </c>
      <c r="G1439" t="s">
        <v>23</v>
      </c>
      <c r="H1439" t="s">
        <v>23</v>
      </c>
      <c r="I1439" t="s">
        <v>59</v>
      </c>
      <c r="J1439" s="1">
        <v>1438</v>
      </c>
      <c r="K1439" t="s">
        <v>25</v>
      </c>
      <c r="L1439" t="s">
        <v>25</v>
      </c>
      <c r="M1439" t="s">
        <v>7199</v>
      </c>
      <c r="N1439" t="s">
        <v>1398</v>
      </c>
      <c r="O1439" t="s">
        <v>2911</v>
      </c>
    </row>
    <row r="1440" spans="1:15" x14ac:dyDescent="0.25">
      <c r="A1440">
        <v>1439</v>
      </c>
      <c r="B1440" t="s">
        <v>7200</v>
      </c>
      <c r="C1440" t="s">
        <v>7201</v>
      </c>
      <c r="D1440" t="s">
        <v>7202</v>
      </c>
      <c r="E1440" t="s">
        <v>7203</v>
      </c>
      <c r="F1440" t="s">
        <v>204</v>
      </c>
      <c r="G1440" t="s">
        <v>23</v>
      </c>
      <c r="H1440" t="s">
        <v>23</v>
      </c>
      <c r="I1440" t="s">
        <v>83</v>
      </c>
      <c r="J1440" s="1">
        <v>1439</v>
      </c>
      <c r="K1440" t="s">
        <v>25</v>
      </c>
      <c r="L1440" t="s">
        <v>25</v>
      </c>
      <c r="M1440" t="s">
        <v>7204</v>
      </c>
      <c r="N1440" t="s">
        <v>5859</v>
      </c>
      <c r="O1440" t="s">
        <v>631</v>
      </c>
    </row>
    <row r="1441" spans="1:16" x14ac:dyDescent="0.25">
      <c r="A1441">
        <v>1440</v>
      </c>
      <c r="B1441" t="s">
        <v>7205</v>
      </c>
      <c r="C1441" t="s">
        <v>184</v>
      </c>
      <c r="D1441" t="s">
        <v>7206</v>
      </c>
      <c r="E1441" t="s">
        <v>7207</v>
      </c>
      <c r="F1441" t="s">
        <v>99</v>
      </c>
      <c r="G1441" t="s">
        <v>23</v>
      </c>
      <c r="H1441" t="s">
        <v>23</v>
      </c>
      <c r="I1441" t="s">
        <v>50</v>
      </c>
      <c r="J1441" s="1">
        <v>1440</v>
      </c>
      <c r="K1441" t="s">
        <v>25</v>
      </c>
      <c r="L1441" t="s">
        <v>25</v>
      </c>
      <c r="M1441" t="s">
        <v>7208</v>
      </c>
      <c r="N1441" t="s">
        <v>184</v>
      </c>
    </row>
    <row r="1442" spans="1:16" x14ac:dyDescent="0.25">
      <c r="A1442">
        <v>1441</v>
      </c>
      <c r="B1442" t="s">
        <v>7209</v>
      </c>
      <c r="C1442" t="s">
        <v>7210</v>
      </c>
      <c r="D1442" t="s">
        <v>7211</v>
      </c>
      <c r="E1442" t="s">
        <v>7212</v>
      </c>
      <c r="F1442" t="s">
        <v>99</v>
      </c>
      <c r="G1442" t="s">
        <v>23</v>
      </c>
      <c r="H1442" t="s">
        <v>23</v>
      </c>
      <c r="I1442" t="s">
        <v>59</v>
      </c>
      <c r="J1442" s="1">
        <v>1441</v>
      </c>
      <c r="K1442" t="s">
        <v>25</v>
      </c>
      <c r="L1442" t="s">
        <v>25</v>
      </c>
      <c r="M1442" t="s">
        <v>7213</v>
      </c>
      <c r="N1442" t="s">
        <v>109</v>
      </c>
      <c r="O1442" t="s">
        <v>1531</v>
      </c>
    </row>
    <row r="1443" spans="1:16" x14ac:dyDescent="0.25">
      <c r="A1443">
        <v>1442</v>
      </c>
      <c r="B1443" t="s">
        <v>7214</v>
      </c>
      <c r="C1443" t="s">
        <v>2208</v>
      </c>
      <c r="D1443" t="s">
        <v>7215</v>
      </c>
      <c r="E1443" t="s">
        <v>7216</v>
      </c>
      <c r="F1443" t="s">
        <v>204</v>
      </c>
      <c r="G1443" t="s">
        <v>23</v>
      </c>
      <c r="H1443" t="s">
        <v>23</v>
      </c>
      <c r="I1443" t="s">
        <v>50</v>
      </c>
      <c r="J1443" s="1">
        <v>1442</v>
      </c>
      <c r="K1443" t="s">
        <v>25</v>
      </c>
      <c r="L1443" t="s">
        <v>25</v>
      </c>
      <c r="M1443" t="s">
        <v>7217</v>
      </c>
      <c r="N1443" t="s">
        <v>2208</v>
      </c>
    </row>
    <row r="1444" spans="1:16" x14ac:dyDescent="0.25">
      <c r="A1444">
        <v>1443</v>
      </c>
      <c r="B1444" t="s">
        <v>7218</v>
      </c>
      <c r="C1444" t="s">
        <v>1245</v>
      </c>
      <c r="D1444" t="s">
        <v>7219</v>
      </c>
      <c r="E1444" t="s">
        <v>7220</v>
      </c>
      <c r="F1444" t="s">
        <v>33</v>
      </c>
      <c r="G1444" t="s">
        <v>99</v>
      </c>
      <c r="H1444" t="s">
        <v>23</v>
      </c>
      <c r="I1444" t="s">
        <v>50</v>
      </c>
      <c r="J1444" s="1">
        <v>1443</v>
      </c>
      <c r="K1444" t="s">
        <v>25</v>
      </c>
      <c r="L1444" t="s">
        <v>25</v>
      </c>
      <c r="M1444" t="s">
        <v>7221</v>
      </c>
      <c r="N1444" t="s">
        <v>468</v>
      </c>
      <c r="O1444" t="s">
        <v>225</v>
      </c>
    </row>
    <row r="1445" spans="1:16" x14ac:dyDescent="0.25">
      <c r="A1445">
        <v>1444</v>
      </c>
      <c r="B1445" t="s">
        <v>7222</v>
      </c>
      <c r="C1445" t="s">
        <v>1216</v>
      </c>
      <c r="D1445" t="s">
        <v>7223</v>
      </c>
      <c r="E1445" t="s">
        <v>7224</v>
      </c>
      <c r="F1445" t="s">
        <v>99</v>
      </c>
      <c r="G1445" t="s">
        <v>23</v>
      </c>
      <c r="H1445" t="s">
        <v>23</v>
      </c>
      <c r="I1445" t="s">
        <v>24</v>
      </c>
      <c r="J1445" s="1">
        <v>1444</v>
      </c>
      <c r="K1445" t="s">
        <v>25</v>
      </c>
      <c r="L1445" t="s">
        <v>25</v>
      </c>
      <c r="M1445" t="s">
        <v>7225</v>
      </c>
      <c r="N1445" t="s">
        <v>374</v>
      </c>
      <c r="O1445" t="s">
        <v>1220</v>
      </c>
    </row>
    <row r="1446" spans="1:16" x14ac:dyDescent="0.25">
      <c r="A1446">
        <v>1445</v>
      </c>
      <c r="B1446" t="s">
        <v>7226</v>
      </c>
      <c r="C1446" t="s">
        <v>45</v>
      </c>
      <c r="D1446" t="s">
        <v>7227</v>
      </c>
      <c r="E1446" t="s">
        <v>7228</v>
      </c>
      <c r="F1446" t="s">
        <v>33</v>
      </c>
      <c r="G1446" t="s">
        <v>23</v>
      </c>
      <c r="H1446" t="s">
        <v>23</v>
      </c>
      <c r="I1446" t="s">
        <v>24</v>
      </c>
      <c r="J1446" s="1">
        <v>1445</v>
      </c>
      <c r="K1446" t="s">
        <v>25</v>
      </c>
      <c r="L1446" t="s">
        <v>25</v>
      </c>
      <c r="M1446" t="s">
        <v>7229</v>
      </c>
      <c r="N1446" t="s">
        <v>45</v>
      </c>
    </row>
    <row r="1447" spans="1:16" x14ac:dyDescent="0.25">
      <c r="A1447">
        <v>1446</v>
      </c>
      <c r="B1447" t="s">
        <v>5234</v>
      </c>
      <c r="C1447" t="s">
        <v>7230</v>
      </c>
      <c r="D1447" t="s">
        <v>7231</v>
      </c>
      <c r="E1447" t="s">
        <v>7232</v>
      </c>
      <c r="F1447" t="s">
        <v>42</v>
      </c>
      <c r="G1447" t="s">
        <v>23</v>
      </c>
      <c r="H1447" t="s">
        <v>23</v>
      </c>
      <c r="I1447" t="s">
        <v>24</v>
      </c>
      <c r="J1447" s="1">
        <v>1446</v>
      </c>
      <c r="K1447" t="s">
        <v>25</v>
      </c>
      <c r="L1447" t="s">
        <v>25</v>
      </c>
      <c r="M1447" t="s">
        <v>7233</v>
      </c>
      <c r="N1447" t="s">
        <v>201</v>
      </c>
      <c r="O1447" t="s">
        <v>330</v>
      </c>
    </row>
    <row r="1448" spans="1:16" x14ac:dyDescent="0.25">
      <c r="A1448">
        <v>1447</v>
      </c>
      <c r="B1448" t="s">
        <v>7234</v>
      </c>
      <c r="C1448" t="s">
        <v>7235</v>
      </c>
      <c r="D1448" t="s">
        <v>7236</v>
      </c>
      <c r="E1448" t="s">
        <v>7237</v>
      </c>
      <c r="F1448" t="s">
        <v>42</v>
      </c>
      <c r="G1448" t="s">
        <v>23</v>
      </c>
      <c r="H1448" t="s">
        <v>23</v>
      </c>
      <c r="I1448" t="s">
        <v>83</v>
      </c>
      <c r="J1448" s="1">
        <v>1447</v>
      </c>
      <c r="K1448" t="s">
        <v>25</v>
      </c>
      <c r="L1448" t="s">
        <v>25</v>
      </c>
      <c r="M1448" t="s">
        <v>7238</v>
      </c>
      <c r="N1448" t="s">
        <v>723</v>
      </c>
      <c r="O1448" t="s">
        <v>286</v>
      </c>
    </row>
    <row r="1449" spans="1:16" x14ac:dyDescent="0.25">
      <c r="A1449">
        <v>1448</v>
      </c>
      <c r="B1449" t="s">
        <v>7239</v>
      </c>
      <c r="C1449" t="s">
        <v>7240</v>
      </c>
      <c r="D1449" t="s">
        <v>7241</v>
      </c>
      <c r="E1449" t="s">
        <v>7242</v>
      </c>
      <c r="F1449" t="s">
        <v>42</v>
      </c>
      <c r="G1449" t="s">
        <v>23</v>
      </c>
      <c r="H1449" t="s">
        <v>23</v>
      </c>
      <c r="I1449" t="s">
        <v>24</v>
      </c>
      <c r="J1449" s="1">
        <v>1448</v>
      </c>
      <c r="K1449" t="s">
        <v>25</v>
      </c>
      <c r="L1449" t="s">
        <v>25</v>
      </c>
      <c r="M1449" t="s">
        <v>7243</v>
      </c>
      <c r="N1449" t="s">
        <v>7240</v>
      </c>
    </row>
    <row r="1450" spans="1:16" x14ac:dyDescent="0.25">
      <c r="A1450">
        <v>1449</v>
      </c>
      <c r="B1450" t="s">
        <v>7244</v>
      </c>
      <c r="C1450" t="s">
        <v>5543</v>
      </c>
      <c r="D1450" t="s">
        <v>7245</v>
      </c>
      <c r="E1450" t="s">
        <v>7246</v>
      </c>
      <c r="F1450" t="s">
        <v>42</v>
      </c>
      <c r="G1450" t="s">
        <v>23</v>
      </c>
      <c r="H1450" t="s">
        <v>23</v>
      </c>
      <c r="I1450" t="s">
        <v>50</v>
      </c>
      <c r="J1450" s="1">
        <v>1449</v>
      </c>
      <c r="K1450" t="s">
        <v>25</v>
      </c>
      <c r="L1450" t="s">
        <v>25</v>
      </c>
      <c r="M1450" t="s">
        <v>7247</v>
      </c>
      <c r="N1450" t="s">
        <v>1311</v>
      </c>
      <c r="O1450" t="s">
        <v>350</v>
      </c>
    </row>
    <row r="1451" spans="1:16" x14ac:dyDescent="0.25">
      <c r="A1451">
        <v>1450</v>
      </c>
      <c r="B1451" t="s">
        <v>7248</v>
      </c>
      <c r="C1451" t="s">
        <v>7249</v>
      </c>
      <c r="D1451" t="s">
        <v>7250</v>
      </c>
      <c r="E1451" t="s">
        <v>7251</v>
      </c>
      <c r="F1451" t="s">
        <v>803</v>
      </c>
      <c r="G1451" t="s">
        <v>120</v>
      </c>
      <c r="H1451" t="s">
        <v>764</v>
      </c>
      <c r="I1451" t="s">
        <v>50</v>
      </c>
      <c r="J1451" s="1">
        <v>1450</v>
      </c>
      <c r="K1451" t="s">
        <v>25</v>
      </c>
      <c r="L1451" t="s">
        <v>25</v>
      </c>
      <c r="M1451" t="s">
        <v>7252</v>
      </c>
      <c r="N1451" t="s">
        <v>53</v>
      </c>
      <c r="O1451" t="s">
        <v>5931</v>
      </c>
      <c r="P1451" t="s">
        <v>941</v>
      </c>
    </row>
    <row r="1452" spans="1:16" x14ac:dyDescent="0.25">
      <c r="A1452">
        <v>1451</v>
      </c>
      <c r="B1452" t="s">
        <v>7253</v>
      </c>
      <c r="C1452" t="s">
        <v>7254</v>
      </c>
      <c r="D1452" t="s">
        <v>7255</v>
      </c>
      <c r="E1452" t="s">
        <v>7256</v>
      </c>
      <c r="F1452" t="s">
        <v>99</v>
      </c>
      <c r="G1452" t="s">
        <v>23</v>
      </c>
      <c r="H1452" t="s">
        <v>23</v>
      </c>
      <c r="I1452" t="s">
        <v>83</v>
      </c>
      <c r="J1452" s="1">
        <v>1451</v>
      </c>
      <c r="K1452" t="s">
        <v>25</v>
      </c>
      <c r="L1452" t="s">
        <v>25</v>
      </c>
      <c r="M1452" t="s">
        <v>7257</v>
      </c>
      <c r="N1452" t="s">
        <v>444</v>
      </c>
      <c r="O1452" t="s">
        <v>7258</v>
      </c>
    </row>
    <row r="1453" spans="1:16" x14ac:dyDescent="0.25">
      <c r="A1453">
        <v>1452</v>
      </c>
      <c r="B1453" t="s">
        <v>7259</v>
      </c>
      <c r="C1453" t="s">
        <v>7260</v>
      </c>
      <c r="D1453" t="s">
        <v>7261</v>
      </c>
      <c r="E1453" t="s">
        <v>7262</v>
      </c>
      <c r="F1453" t="s">
        <v>107</v>
      </c>
      <c r="G1453" t="s">
        <v>23</v>
      </c>
      <c r="H1453" t="s">
        <v>23</v>
      </c>
      <c r="I1453" t="s">
        <v>24</v>
      </c>
      <c r="J1453" s="1">
        <v>1452</v>
      </c>
      <c r="K1453" t="s">
        <v>25</v>
      </c>
      <c r="L1453" t="s">
        <v>25</v>
      </c>
      <c r="M1453" t="s">
        <v>7263</v>
      </c>
      <c r="N1453" t="s">
        <v>909</v>
      </c>
      <c r="O1453" t="s">
        <v>941</v>
      </c>
    </row>
    <row r="1454" spans="1:16" x14ac:dyDescent="0.25">
      <c r="A1454">
        <v>1453</v>
      </c>
      <c r="B1454" t="s">
        <v>7264</v>
      </c>
      <c r="C1454" t="s">
        <v>2977</v>
      </c>
      <c r="D1454" t="s">
        <v>7265</v>
      </c>
      <c r="E1454" t="s">
        <v>7266</v>
      </c>
      <c r="F1454" t="s">
        <v>120</v>
      </c>
      <c r="G1454" t="s">
        <v>803</v>
      </c>
      <c r="H1454" t="s">
        <v>23</v>
      </c>
      <c r="I1454" t="s">
        <v>24</v>
      </c>
      <c r="J1454" s="1">
        <v>1453</v>
      </c>
      <c r="K1454" t="s">
        <v>25</v>
      </c>
      <c r="L1454" t="s">
        <v>25</v>
      </c>
      <c r="M1454" t="s">
        <v>7267</v>
      </c>
      <c r="N1454" t="s">
        <v>2977</v>
      </c>
    </row>
    <row r="1455" spans="1:16" x14ac:dyDescent="0.25">
      <c r="A1455">
        <v>1454</v>
      </c>
      <c r="B1455" t="s">
        <v>7268</v>
      </c>
      <c r="C1455" t="s">
        <v>3558</v>
      </c>
      <c r="D1455" t="s">
        <v>7269</v>
      </c>
      <c r="E1455" t="s">
        <v>7270</v>
      </c>
      <c r="F1455" t="s">
        <v>99</v>
      </c>
      <c r="G1455" t="s">
        <v>23</v>
      </c>
      <c r="H1455" t="s">
        <v>23</v>
      </c>
      <c r="I1455" t="s">
        <v>24</v>
      </c>
      <c r="J1455" s="1">
        <v>1454</v>
      </c>
      <c r="K1455" t="s">
        <v>25</v>
      </c>
      <c r="L1455" t="s">
        <v>25</v>
      </c>
      <c r="M1455" t="s">
        <v>7271</v>
      </c>
      <c r="N1455" t="s">
        <v>3558</v>
      </c>
    </row>
    <row r="1456" spans="1:16" x14ac:dyDescent="0.25">
      <c r="A1456">
        <v>1455</v>
      </c>
      <c r="B1456" t="s">
        <v>7272</v>
      </c>
      <c r="C1456" t="s">
        <v>4498</v>
      </c>
      <c r="D1456" t="s">
        <v>7273</v>
      </c>
      <c r="E1456" t="s">
        <v>7274</v>
      </c>
      <c r="F1456" t="s">
        <v>1440</v>
      </c>
      <c r="G1456" t="s">
        <v>23</v>
      </c>
      <c r="H1456" t="s">
        <v>23</v>
      </c>
      <c r="I1456" t="s">
        <v>83</v>
      </c>
      <c r="J1456" s="1">
        <v>1455</v>
      </c>
      <c r="K1456" t="s">
        <v>25</v>
      </c>
      <c r="L1456" t="s">
        <v>25</v>
      </c>
      <c r="M1456" t="s">
        <v>7275</v>
      </c>
      <c r="N1456" t="s">
        <v>4498</v>
      </c>
    </row>
    <row r="1457" spans="1:15" x14ac:dyDescent="0.25">
      <c r="A1457">
        <v>1456</v>
      </c>
      <c r="B1457" t="s">
        <v>7276</v>
      </c>
      <c r="C1457" t="s">
        <v>7277</v>
      </c>
      <c r="D1457" t="s">
        <v>7278</v>
      </c>
      <c r="E1457" t="s">
        <v>7279</v>
      </c>
      <c r="F1457" t="s">
        <v>99</v>
      </c>
      <c r="G1457" t="s">
        <v>23</v>
      </c>
      <c r="H1457" t="s">
        <v>23</v>
      </c>
      <c r="I1457" t="s">
        <v>50</v>
      </c>
      <c r="J1457" s="1">
        <v>1456</v>
      </c>
      <c r="K1457" t="s">
        <v>25</v>
      </c>
      <c r="L1457" t="s">
        <v>25</v>
      </c>
      <c r="M1457" t="s">
        <v>7280</v>
      </c>
      <c r="N1457" t="s">
        <v>272</v>
      </c>
      <c r="O1457" t="s">
        <v>2086</v>
      </c>
    </row>
    <row r="1458" spans="1:15" x14ac:dyDescent="0.25">
      <c r="A1458">
        <v>1457</v>
      </c>
      <c r="B1458" t="s">
        <v>1099</v>
      </c>
      <c r="C1458" t="s">
        <v>7281</v>
      </c>
      <c r="D1458" t="s">
        <v>7282</v>
      </c>
      <c r="E1458" t="s">
        <v>7283</v>
      </c>
      <c r="F1458" t="s">
        <v>21</v>
      </c>
      <c r="G1458" t="s">
        <v>23</v>
      </c>
      <c r="H1458" t="s">
        <v>23</v>
      </c>
      <c r="I1458" t="s">
        <v>24</v>
      </c>
      <c r="J1458" s="1">
        <v>1457</v>
      </c>
      <c r="K1458" t="s">
        <v>25</v>
      </c>
      <c r="L1458" t="s">
        <v>25</v>
      </c>
      <c r="M1458" t="s">
        <v>1103</v>
      </c>
      <c r="N1458" t="s">
        <v>53</v>
      </c>
      <c r="O1458" t="s">
        <v>797</v>
      </c>
    </row>
    <row r="1459" spans="1:15" x14ac:dyDescent="0.25">
      <c r="A1459">
        <v>1458</v>
      </c>
      <c r="B1459" t="s">
        <v>7284</v>
      </c>
      <c r="C1459" t="s">
        <v>323</v>
      </c>
      <c r="D1459" t="s">
        <v>7285</v>
      </c>
      <c r="E1459" t="s">
        <v>7286</v>
      </c>
      <c r="F1459" t="s">
        <v>42</v>
      </c>
      <c r="G1459" t="s">
        <v>173</v>
      </c>
      <c r="H1459" t="s">
        <v>153</v>
      </c>
      <c r="I1459" t="s">
        <v>59</v>
      </c>
      <c r="J1459" s="1">
        <v>1458</v>
      </c>
      <c r="K1459" t="s">
        <v>25</v>
      </c>
      <c r="L1459" t="s">
        <v>25</v>
      </c>
      <c r="M1459" t="s">
        <v>7287</v>
      </c>
      <c r="N1459" t="s">
        <v>323</v>
      </c>
    </row>
    <row r="1460" spans="1:15" x14ac:dyDescent="0.25">
      <c r="A1460">
        <v>1459</v>
      </c>
      <c r="B1460" t="s">
        <v>7288</v>
      </c>
      <c r="C1460" t="s">
        <v>7289</v>
      </c>
      <c r="D1460" t="s">
        <v>7290</v>
      </c>
      <c r="E1460" t="s">
        <v>7291</v>
      </c>
      <c r="F1460" t="s">
        <v>41</v>
      </c>
      <c r="G1460" t="s">
        <v>250</v>
      </c>
      <c r="H1460" t="s">
        <v>99</v>
      </c>
      <c r="I1460" t="s">
        <v>50</v>
      </c>
      <c r="J1460" s="1">
        <v>1459</v>
      </c>
      <c r="K1460" t="s">
        <v>25</v>
      </c>
      <c r="L1460" t="s">
        <v>25</v>
      </c>
      <c r="M1460" t="s">
        <v>7292</v>
      </c>
      <c r="N1460" t="s">
        <v>839</v>
      </c>
      <c r="O1460" t="s">
        <v>444</v>
      </c>
    </row>
    <row r="1461" spans="1:15" x14ac:dyDescent="0.25">
      <c r="A1461">
        <v>1460</v>
      </c>
      <c r="B1461" t="s">
        <v>7293</v>
      </c>
      <c r="C1461" t="s">
        <v>1988</v>
      </c>
      <c r="D1461" t="s">
        <v>7294</v>
      </c>
      <c r="E1461" t="s">
        <v>7295</v>
      </c>
      <c r="F1461" t="s">
        <v>99</v>
      </c>
      <c r="G1461" t="s">
        <v>189</v>
      </c>
      <c r="H1461" t="s">
        <v>23</v>
      </c>
      <c r="I1461" t="s">
        <v>50</v>
      </c>
      <c r="J1461" s="1">
        <v>1460</v>
      </c>
      <c r="K1461" t="s">
        <v>25</v>
      </c>
      <c r="L1461" t="s">
        <v>25</v>
      </c>
      <c r="M1461" t="s">
        <v>7296</v>
      </c>
      <c r="N1461" t="s">
        <v>1988</v>
      </c>
    </row>
    <row r="1462" spans="1:15" x14ac:dyDescent="0.25">
      <c r="A1462">
        <v>1461</v>
      </c>
      <c r="B1462" t="s">
        <v>1234</v>
      </c>
      <c r="C1462" t="s">
        <v>7297</v>
      </c>
      <c r="D1462" t="s">
        <v>7298</v>
      </c>
      <c r="E1462" t="s">
        <v>7299</v>
      </c>
      <c r="F1462" t="s">
        <v>99</v>
      </c>
      <c r="G1462" t="s">
        <v>23</v>
      </c>
      <c r="H1462" t="s">
        <v>23</v>
      </c>
      <c r="I1462" t="s">
        <v>50</v>
      </c>
      <c r="J1462" s="1">
        <v>1461</v>
      </c>
      <c r="K1462" t="s">
        <v>25</v>
      </c>
      <c r="L1462" t="s">
        <v>25</v>
      </c>
      <c r="M1462" t="s">
        <v>7300</v>
      </c>
      <c r="N1462" t="s">
        <v>156</v>
      </c>
      <c r="O1462" t="s">
        <v>61</v>
      </c>
    </row>
    <row r="1463" spans="1:15" x14ac:dyDescent="0.25">
      <c r="A1463">
        <v>1462</v>
      </c>
      <c r="B1463" t="s">
        <v>17</v>
      </c>
      <c r="C1463" t="s">
        <v>498</v>
      </c>
      <c r="D1463" t="s">
        <v>7301</v>
      </c>
      <c r="E1463" t="s">
        <v>7302</v>
      </c>
      <c r="F1463" t="s">
        <v>33</v>
      </c>
      <c r="G1463" t="s">
        <v>23</v>
      </c>
      <c r="H1463" t="s">
        <v>23</v>
      </c>
      <c r="I1463" t="s">
        <v>328</v>
      </c>
      <c r="J1463" s="1">
        <v>1462</v>
      </c>
      <c r="K1463" t="s">
        <v>25</v>
      </c>
      <c r="L1463" t="s">
        <v>25</v>
      </c>
      <c r="M1463" t="s">
        <v>7303</v>
      </c>
      <c r="N1463" t="s">
        <v>502</v>
      </c>
      <c r="O1463" t="s">
        <v>393</v>
      </c>
    </row>
    <row r="1464" spans="1:15" x14ac:dyDescent="0.25">
      <c r="A1464">
        <v>1463</v>
      </c>
      <c r="B1464" t="s">
        <v>7304</v>
      </c>
      <c r="C1464" t="s">
        <v>7305</v>
      </c>
      <c r="D1464" t="s">
        <v>7306</v>
      </c>
      <c r="E1464" t="s">
        <v>7307</v>
      </c>
      <c r="F1464" t="s">
        <v>249</v>
      </c>
      <c r="G1464" t="s">
        <v>99</v>
      </c>
      <c r="H1464" t="s">
        <v>23</v>
      </c>
      <c r="I1464" t="s">
        <v>50</v>
      </c>
      <c r="J1464" s="1">
        <v>1463</v>
      </c>
      <c r="K1464" t="s">
        <v>25</v>
      </c>
      <c r="L1464" t="s">
        <v>25</v>
      </c>
      <c r="M1464" t="s">
        <v>7308</v>
      </c>
      <c r="N1464" t="s">
        <v>839</v>
      </c>
      <c r="O1464" t="s">
        <v>213</v>
      </c>
    </row>
    <row r="1465" spans="1:15" x14ac:dyDescent="0.25">
      <c r="A1465">
        <v>1464</v>
      </c>
      <c r="B1465" t="s">
        <v>7309</v>
      </c>
      <c r="C1465" t="s">
        <v>7310</v>
      </c>
      <c r="D1465" t="s">
        <v>7311</v>
      </c>
      <c r="E1465" t="s">
        <v>7312</v>
      </c>
      <c r="F1465" t="s">
        <v>42</v>
      </c>
      <c r="G1465" t="s">
        <v>23</v>
      </c>
      <c r="H1465" t="s">
        <v>23</v>
      </c>
      <c r="I1465" t="s">
        <v>50</v>
      </c>
      <c r="J1465" s="1">
        <v>1464</v>
      </c>
      <c r="K1465" t="s">
        <v>25</v>
      </c>
      <c r="L1465" t="s">
        <v>25</v>
      </c>
      <c r="M1465" t="s">
        <v>7313</v>
      </c>
      <c r="N1465" t="s">
        <v>910</v>
      </c>
      <c r="O1465" t="s">
        <v>953</v>
      </c>
    </row>
    <row r="1466" spans="1:15" x14ac:dyDescent="0.25">
      <c r="A1466">
        <v>1465</v>
      </c>
      <c r="B1466" t="s">
        <v>7314</v>
      </c>
      <c r="C1466" t="s">
        <v>7315</v>
      </c>
      <c r="D1466" t="s">
        <v>7316</v>
      </c>
      <c r="E1466" t="s">
        <v>7317</v>
      </c>
      <c r="F1466" t="s">
        <v>33</v>
      </c>
      <c r="G1466" t="s">
        <v>23</v>
      </c>
      <c r="H1466" t="s">
        <v>23</v>
      </c>
      <c r="I1466" t="s">
        <v>59</v>
      </c>
      <c r="J1466" s="1">
        <v>1465</v>
      </c>
      <c r="K1466" t="s">
        <v>25</v>
      </c>
      <c r="L1466" t="s">
        <v>25</v>
      </c>
      <c r="M1466" t="s">
        <v>7318</v>
      </c>
      <c r="N1466" t="s">
        <v>7319</v>
      </c>
      <c r="O1466" t="s">
        <v>638</v>
      </c>
    </row>
    <row r="1467" spans="1:15" x14ac:dyDescent="0.25">
      <c r="A1467">
        <v>1466</v>
      </c>
      <c r="B1467" t="s">
        <v>741</v>
      </c>
      <c r="C1467" t="s">
        <v>7320</v>
      </c>
      <c r="D1467" t="s">
        <v>7321</v>
      </c>
      <c r="E1467" t="s">
        <v>7322</v>
      </c>
      <c r="F1467" t="s">
        <v>33</v>
      </c>
      <c r="G1467" t="s">
        <v>23</v>
      </c>
      <c r="H1467" t="s">
        <v>23</v>
      </c>
      <c r="I1467" t="s">
        <v>83</v>
      </c>
      <c r="J1467" s="1">
        <v>1466</v>
      </c>
      <c r="K1467" t="s">
        <v>25</v>
      </c>
      <c r="L1467" t="s">
        <v>25</v>
      </c>
      <c r="M1467" t="s">
        <v>7323</v>
      </c>
      <c r="N1467" t="s">
        <v>213</v>
      </c>
      <c r="O1467" t="s">
        <v>444</v>
      </c>
    </row>
    <row r="1468" spans="1:15" x14ac:dyDescent="0.25">
      <c r="A1468">
        <v>1467</v>
      </c>
      <c r="B1468" t="s">
        <v>4672</v>
      </c>
      <c r="C1468" t="s">
        <v>450</v>
      </c>
      <c r="D1468" t="s">
        <v>7324</v>
      </c>
      <c r="E1468" t="s">
        <v>7325</v>
      </c>
      <c r="F1468" t="s">
        <v>33</v>
      </c>
      <c r="G1468" t="s">
        <v>23</v>
      </c>
      <c r="H1468" t="s">
        <v>23</v>
      </c>
      <c r="I1468" t="s">
        <v>121</v>
      </c>
      <c r="J1468" s="1">
        <v>1467</v>
      </c>
      <c r="K1468" t="s">
        <v>25</v>
      </c>
      <c r="L1468" t="s">
        <v>25</v>
      </c>
      <c r="M1468" t="s">
        <v>7326</v>
      </c>
      <c r="N1468" t="s">
        <v>450</v>
      </c>
    </row>
    <row r="1469" spans="1:15" x14ac:dyDescent="0.25">
      <c r="A1469">
        <v>1468</v>
      </c>
      <c r="B1469" t="s">
        <v>7327</v>
      </c>
      <c r="C1469" t="s">
        <v>7328</v>
      </c>
      <c r="D1469" t="s">
        <v>7329</v>
      </c>
      <c r="E1469" t="s">
        <v>7330</v>
      </c>
      <c r="F1469" t="s">
        <v>99</v>
      </c>
      <c r="G1469" t="s">
        <v>23</v>
      </c>
      <c r="H1469" t="s">
        <v>23</v>
      </c>
      <c r="I1469" t="s">
        <v>24</v>
      </c>
      <c r="J1469" s="1">
        <v>1468</v>
      </c>
      <c r="K1469" t="s">
        <v>25</v>
      </c>
      <c r="L1469" t="s">
        <v>25</v>
      </c>
      <c r="M1469" t="s">
        <v>7331</v>
      </c>
      <c r="N1469" t="s">
        <v>652</v>
      </c>
      <c r="O1469" t="s">
        <v>35</v>
      </c>
    </row>
    <row r="1470" spans="1:15" x14ac:dyDescent="0.25">
      <c r="A1470">
        <v>1469</v>
      </c>
      <c r="B1470" t="s">
        <v>7332</v>
      </c>
      <c r="C1470" t="s">
        <v>7333</v>
      </c>
      <c r="D1470" t="s">
        <v>7334</v>
      </c>
      <c r="E1470" t="s">
        <v>7335</v>
      </c>
      <c r="F1470" t="s">
        <v>204</v>
      </c>
      <c r="G1470" t="s">
        <v>23</v>
      </c>
      <c r="H1470" t="s">
        <v>23</v>
      </c>
      <c r="I1470" t="s">
        <v>24</v>
      </c>
      <c r="J1470" s="1">
        <v>1469</v>
      </c>
      <c r="K1470" t="s">
        <v>25</v>
      </c>
      <c r="L1470" t="s">
        <v>25</v>
      </c>
      <c r="M1470" t="s">
        <v>7336</v>
      </c>
      <c r="N1470" t="s">
        <v>7337</v>
      </c>
      <c r="O1470" t="s">
        <v>1311</v>
      </c>
    </row>
    <row r="1471" spans="1:15" x14ac:dyDescent="0.25">
      <c r="A1471">
        <v>1470</v>
      </c>
      <c r="B1471" t="s">
        <v>7338</v>
      </c>
      <c r="C1471" t="s">
        <v>7339</v>
      </c>
      <c r="D1471" t="s">
        <v>7340</v>
      </c>
      <c r="E1471" t="s">
        <v>7341</v>
      </c>
      <c r="F1471" t="s">
        <v>204</v>
      </c>
      <c r="G1471" t="s">
        <v>99</v>
      </c>
      <c r="H1471" t="s">
        <v>23</v>
      </c>
      <c r="I1471" t="s">
        <v>50</v>
      </c>
      <c r="J1471" s="1">
        <v>1470</v>
      </c>
      <c r="K1471" t="s">
        <v>25</v>
      </c>
      <c r="L1471" t="s">
        <v>25</v>
      </c>
      <c r="M1471" t="s">
        <v>7342</v>
      </c>
      <c r="N1471" t="s">
        <v>2209</v>
      </c>
      <c r="O1471" t="s">
        <v>213</v>
      </c>
    </row>
    <row r="1472" spans="1:15" x14ac:dyDescent="0.25">
      <c r="A1472">
        <v>1471</v>
      </c>
      <c r="B1472" t="s">
        <v>7343</v>
      </c>
      <c r="C1472" t="s">
        <v>7344</v>
      </c>
      <c r="D1472" t="s">
        <v>7345</v>
      </c>
      <c r="E1472" t="s">
        <v>7346</v>
      </c>
      <c r="F1472" t="s">
        <v>42</v>
      </c>
      <c r="G1472" t="s">
        <v>23</v>
      </c>
      <c r="H1472" t="s">
        <v>23</v>
      </c>
      <c r="I1472" t="s">
        <v>328</v>
      </c>
      <c r="J1472" s="1">
        <v>1471</v>
      </c>
      <c r="K1472" t="s">
        <v>25</v>
      </c>
      <c r="L1472" t="s">
        <v>25</v>
      </c>
      <c r="M1472" t="s">
        <v>7347</v>
      </c>
      <c r="N1472" t="s">
        <v>722</v>
      </c>
      <c r="O1472" t="s">
        <v>2920</v>
      </c>
    </row>
    <row r="1473" spans="1:15" x14ac:dyDescent="0.25">
      <c r="A1473">
        <v>1472</v>
      </c>
      <c r="B1473" t="s">
        <v>7348</v>
      </c>
      <c r="C1473" t="s">
        <v>7349</v>
      </c>
      <c r="D1473" t="s">
        <v>7350</v>
      </c>
      <c r="E1473" t="s">
        <v>7351</v>
      </c>
      <c r="F1473" t="s">
        <v>1041</v>
      </c>
      <c r="G1473" t="s">
        <v>1133</v>
      </c>
      <c r="H1473" t="s">
        <v>284</v>
      </c>
      <c r="I1473" t="s">
        <v>50</v>
      </c>
      <c r="J1473" s="1">
        <v>1472</v>
      </c>
      <c r="K1473" t="s">
        <v>25</v>
      </c>
      <c r="L1473" t="s">
        <v>25</v>
      </c>
      <c r="M1473" t="s">
        <v>7352</v>
      </c>
      <c r="N1473" t="s">
        <v>350</v>
      </c>
      <c r="O1473" t="s">
        <v>1317</v>
      </c>
    </row>
    <row r="1474" spans="1:15" x14ac:dyDescent="0.25">
      <c r="A1474">
        <v>1473</v>
      </c>
      <c r="B1474" t="s">
        <v>1195</v>
      </c>
      <c r="C1474" t="s">
        <v>7353</v>
      </c>
      <c r="D1474" t="s">
        <v>7354</v>
      </c>
      <c r="E1474" t="s">
        <v>7355</v>
      </c>
      <c r="F1474" t="s">
        <v>42</v>
      </c>
      <c r="G1474" t="s">
        <v>23</v>
      </c>
      <c r="H1474" t="s">
        <v>23</v>
      </c>
      <c r="I1474" t="s">
        <v>24</v>
      </c>
      <c r="J1474" s="1">
        <v>1473</v>
      </c>
      <c r="K1474" t="s">
        <v>25</v>
      </c>
      <c r="L1474" t="s">
        <v>25</v>
      </c>
      <c r="M1474" t="s">
        <v>7356</v>
      </c>
      <c r="N1474" t="s">
        <v>747</v>
      </c>
      <c r="O1474" t="s">
        <v>7357</v>
      </c>
    </row>
    <row r="1475" spans="1:15" x14ac:dyDescent="0.25">
      <c r="A1475">
        <v>1474</v>
      </c>
      <c r="B1475" t="s">
        <v>508</v>
      </c>
      <c r="C1475" t="s">
        <v>7358</v>
      </c>
      <c r="D1475" t="s">
        <v>7359</v>
      </c>
      <c r="E1475" t="s">
        <v>7360</v>
      </c>
      <c r="F1475" t="s">
        <v>21</v>
      </c>
      <c r="G1475" t="s">
        <v>42</v>
      </c>
      <c r="H1475" t="s">
        <v>99</v>
      </c>
      <c r="I1475" t="s">
        <v>50</v>
      </c>
      <c r="J1475" s="1">
        <v>1474</v>
      </c>
      <c r="K1475" t="s">
        <v>25</v>
      </c>
      <c r="L1475" t="s">
        <v>25</v>
      </c>
      <c r="M1475" t="s">
        <v>7361</v>
      </c>
      <c r="N1475" t="s">
        <v>1672</v>
      </c>
      <c r="O1475" t="s">
        <v>7362</v>
      </c>
    </row>
    <row r="1476" spans="1:15" x14ac:dyDescent="0.25">
      <c r="A1476">
        <v>1475</v>
      </c>
      <c r="B1476" t="s">
        <v>7363</v>
      </c>
      <c r="C1476" t="s">
        <v>7364</v>
      </c>
      <c r="D1476" t="s">
        <v>7365</v>
      </c>
      <c r="E1476" t="s">
        <v>7366</v>
      </c>
      <c r="F1476" t="s">
        <v>33</v>
      </c>
      <c r="G1476" t="s">
        <v>442</v>
      </c>
      <c r="H1476" t="s">
        <v>99</v>
      </c>
      <c r="I1476" t="s">
        <v>50</v>
      </c>
      <c r="J1476" s="1">
        <v>1475</v>
      </c>
      <c r="K1476" t="s">
        <v>25</v>
      </c>
      <c r="L1476" t="s">
        <v>25</v>
      </c>
      <c r="M1476" t="s">
        <v>7367</v>
      </c>
      <c r="N1476" t="s">
        <v>1030</v>
      </c>
      <c r="O1476" t="s">
        <v>2062</v>
      </c>
    </row>
    <row r="1477" spans="1:15" x14ac:dyDescent="0.25">
      <c r="A1477">
        <v>1476</v>
      </c>
      <c r="B1477" t="s">
        <v>7368</v>
      </c>
      <c r="C1477" t="s">
        <v>2302</v>
      </c>
      <c r="D1477" t="s">
        <v>7369</v>
      </c>
      <c r="E1477" t="s">
        <v>7370</v>
      </c>
      <c r="F1477" t="s">
        <v>42</v>
      </c>
      <c r="G1477" t="s">
        <v>23</v>
      </c>
      <c r="H1477" t="s">
        <v>23</v>
      </c>
      <c r="I1477" t="s">
        <v>83</v>
      </c>
      <c r="J1477" s="1">
        <v>1476</v>
      </c>
      <c r="K1477" t="s">
        <v>25</v>
      </c>
      <c r="L1477" t="s">
        <v>25</v>
      </c>
      <c r="M1477" t="s">
        <v>7371</v>
      </c>
      <c r="N1477" t="s">
        <v>2302</v>
      </c>
    </row>
    <row r="1478" spans="1:15" x14ac:dyDescent="0.25">
      <c r="A1478">
        <v>1477</v>
      </c>
      <c r="B1478" t="s">
        <v>4760</v>
      </c>
      <c r="C1478" t="s">
        <v>3727</v>
      </c>
      <c r="D1478" t="s">
        <v>7372</v>
      </c>
      <c r="E1478" t="s">
        <v>7373</v>
      </c>
      <c r="F1478" t="s">
        <v>107</v>
      </c>
      <c r="G1478" t="s">
        <v>23</v>
      </c>
      <c r="H1478" t="s">
        <v>23</v>
      </c>
      <c r="I1478" t="s">
        <v>83</v>
      </c>
      <c r="J1478" s="1">
        <v>1477</v>
      </c>
      <c r="K1478" t="s">
        <v>25</v>
      </c>
      <c r="L1478" t="s">
        <v>25</v>
      </c>
      <c r="M1478" t="s">
        <v>7374</v>
      </c>
      <c r="N1478" t="s">
        <v>35</v>
      </c>
      <c r="O1478" t="s">
        <v>225</v>
      </c>
    </row>
    <row r="1479" spans="1:15" x14ac:dyDescent="0.25">
      <c r="A1479">
        <v>1478</v>
      </c>
      <c r="B1479" t="s">
        <v>7375</v>
      </c>
      <c r="C1479" t="s">
        <v>718</v>
      </c>
      <c r="D1479" t="s">
        <v>7376</v>
      </c>
      <c r="E1479" t="s">
        <v>7377</v>
      </c>
      <c r="F1479" t="s">
        <v>33</v>
      </c>
      <c r="G1479" t="s">
        <v>23</v>
      </c>
      <c r="H1479" t="s">
        <v>23</v>
      </c>
      <c r="I1479" t="s">
        <v>121</v>
      </c>
      <c r="J1479" s="1">
        <v>1478</v>
      </c>
      <c r="K1479" t="s">
        <v>25</v>
      </c>
      <c r="L1479" t="s">
        <v>25</v>
      </c>
      <c r="M1479" t="s">
        <v>7378</v>
      </c>
      <c r="N1479" t="s">
        <v>226</v>
      </c>
      <c r="O1479" t="s">
        <v>722</v>
      </c>
    </row>
    <row r="1480" spans="1:15" x14ac:dyDescent="0.25">
      <c r="A1480">
        <v>1479</v>
      </c>
      <c r="B1480" t="s">
        <v>7379</v>
      </c>
      <c r="C1480" t="s">
        <v>498</v>
      </c>
      <c r="D1480" t="s">
        <v>7380</v>
      </c>
      <c r="E1480" t="s">
        <v>7381</v>
      </c>
      <c r="F1480" t="s">
        <v>42</v>
      </c>
      <c r="G1480" t="s">
        <v>23</v>
      </c>
      <c r="H1480" t="s">
        <v>23</v>
      </c>
      <c r="I1480" t="s">
        <v>50</v>
      </c>
      <c r="J1480" s="1">
        <v>1479</v>
      </c>
      <c r="K1480" t="s">
        <v>25</v>
      </c>
      <c r="L1480" t="s">
        <v>25</v>
      </c>
      <c r="M1480" t="s">
        <v>7382</v>
      </c>
      <c r="N1480" t="s">
        <v>502</v>
      </c>
      <c r="O1480" t="s">
        <v>393</v>
      </c>
    </row>
    <row r="1481" spans="1:15" x14ac:dyDescent="0.25">
      <c r="A1481">
        <v>1480</v>
      </c>
      <c r="B1481" t="s">
        <v>7383</v>
      </c>
      <c r="C1481" t="s">
        <v>7384</v>
      </c>
      <c r="D1481" t="s">
        <v>7385</v>
      </c>
      <c r="E1481" t="s">
        <v>7386</v>
      </c>
      <c r="F1481" t="s">
        <v>41</v>
      </c>
      <c r="G1481" t="s">
        <v>23</v>
      </c>
      <c r="H1481" t="s">
        <v>23</v>
      </c>
      <c r="I1481" t="s">
        <v>895</v>
      </c>
      <c r="J1481" s="1">
        <v>1480</v>
      </c>
      <c r="K1481" t="s">
        <v>25</v>
      </c>
      <c r="L1481" t="s">
        <v>25</v>
      </c>
      <c r="M1481" t="s">
        <v>7387</v>
      </c>
      <c r="N1481" t="s">
        <v>3128</v>
      </c>
      <c r="O1481" t="s">
        <v>658</v>
      </c>
    </row>
    <row r="1482" spans="1:15" x14ac:dyDescent="0.25">
      <c r="A1482">
        <v>1481</v>
      </c>
      <c r="B1482" t="s">
        <v>1853</v>
      </c>
      <c r="C1482" t="s">
        <v>7388</v>
      </c>
      <c r="D1482" t="s">
        <v>7389</v>
      </c>
      <c r="E1482" t="s">
        <v>7390</v>
      </c>
      <c r="F1482" t="s">
        <v>99</v>
      </c>
      <c r="G1482" t="s">
        <v>23</v>
      </c>
      <c r="H1482" t="s">
        <v>23</v>
      </c>
      <c r="I1482" t="s">
        <v>83</v>
      </c>
      <c r="J1482" s="1">
        <v>1481</v>
      </c>
      <c r="K1482" t="s">
        <v>25</v>
      </c>
      <c r="L1482" t="s">
        <v>25</v>
      </c>
      <c r="M1482" t="s">
        <v>7391</v>
      </c>
      <c r="N1482" t="s">
        <v>7392</v>
      </c>
      <c r="O1482" t="s">
        <v>1392</v>
      </c>
    </row>
    <row r="1483" spans="1:15" x14ac:dyDescent="0.25">
      <c r="A1483">
        <v>1482</v>
      </c>
      <c r="B1483" t="s">
        <v>7393</v>
      </c>
      <c r="C1483" t="s">
        <v>7394</v>
      </c>
      <c r="D1483" t="s">
        <v>7395</v>
      </c>
      <c r="E1483" t="s">
        <v>7396</v>
      </c>
      <c r="F1483" t="s">
        <v>250</v>
      </c>
      <c r="G1483" t="s">
        <v>99</v>
      </c>
      <c r="H1483" t="s">
        <v>23</v>
      </c>
      <c r="I1483" t="s">
        <v>83</v>
      </c>
      <c r="J1483" s="1">
        <v>1482</v>
      </c>
      <c r="K1483" t="s">
        <v>25</v>
      </c>
      <c r="L1483" t="s">
        <v>25</v>
      </c>
      <c r="M1483" t="s">
        <v>7397</v>
      </c>
      <c r="N1483" t="s">
        <v>2088</v>
      </c>
      <c r="O1483" t="s">
        <v>7398</v>
      </c>
    </row>
    <row r="1484" spans="1:15" x14ac:dyDescent="0.25">
      <c r="A1484">
        <v>1483</v>
      </c>
      <c r="B1484" t="s">
        <v>7399</v>
      </c>
      <c r="C1484" t="s">
        <v>7400</v>
      </c>
      <c r="D1484" t="s">
        <v>7401</v>
      </c>
      <c r="E1484" t="s">
        <v>7402</v>
      </c>
      <c r="F1484" t="s">
        <v>42</v>
      </c>
      <c r="G1484" t="s">
        <v>23</v>
      </c>
      <c r="H1484" t="s">
        <v>23</v>
      </c>
      <c r="I1484" t="s">
        <v>24</v>
      </c>
      <c r="J1484" s="1">
        <v>1483</v>
      </c>
      <c r="K1484" t="s">
        <v>25</v>
      </c>
      <c r="L1484" t="s">
        <v>25</v>
      </c>
      <c r="M1484" t="s">
        <v>7403</v>
      </c>
      <c r="N1484" t="s">
        <v>226</v>
      </c>
      <c r="O1484" t="s">
        <v>35</v>
      </c>
    </row>
    <row r="1485" spans="1:15" x14ac:dyDescent="0.25">
      <c r="A1485">
        <v>1484</v>
      </c>
      <c r="B1485" t="s">
        <v>7404</v>
      </c>
      <c r="C1485" t="s">
        <v>7405</v>
      </c>
      <c r="D1485" t="s">
        <v>7406</v>
      </c>
      <c r="E1485" t="s">
        <v>7407</v>
      </c>
      <c r="F1485" t="s">
        <v>99</v>
      </c>
      <c r="G1485" t="s">
        <v>23</v>
      </c>
      <c r="H1485" t="s">
        <v>23</v>
      </c>
      <c r="I1485" t="s">
        <v>24</v>
      </c>
      <c r="J1485" s="1">
        <v>1484</v>
      </c>
      <c r="K1485" t="s">
        <v>25</v>
      </c>
      <c r="L1485" t="s">
        <v>25</v>
      </c>
      <c r="M1485" t="s">
        <v>7408</v>
      </c>
      <c r="N1485" t="s">
        <v>1531</v>
      </c>
      <c r="O1485" t="s">
        <v>5521</v>
      </c>
    </row>
    <row r="1486" spans="1:15" x14ac:dyDescent="0.25">
      <c r="A1486">
        <v>1485</v>
      </c>
      <c r="B1486" t="s">
        <v>7409</v>
      </c>
      <c r="C1486" t="s">
        <v>7410</v>
      </c>
      <c r="D1486" t="s">
        <v>7411</v>
      </c>
      <c r="E1486" t="s">
        <v>7412</v>
      </c>
      <c r="F1486" t="s">
        <v>442</v>
      </c>
      <c r="G1486" t="s">
        <v>99</v>
      </c>
      <c r="H1486" t="s">
        <v>250</v>
      </c>
      <c r="I1486" t="s">
        <v>50</v>
      </c>
      <c r="J1486" s="1">
        <v>1485</v>
      </c>
      <c r="K1486" t="s">
        <v>25</v>
      </c>
      <c r="L1486" t="s">
        <v>25</v>
      </c>
      <c r="M1486" t="s">
        <v>7413</v>
      </c>
      <c r="N1486" t="s">
        <v>7414</v>
      </c>
      <c r="O1486" t="s">
        <v>305</v>
      </c>
    </row>
    <row r="1487" spans="1:15" x14ac:dyDescent="0.25">
      <c r="A1487">
        <v>1486</v>
      </c>
      <c r="B1487" t="s">
        <v>7415</v>
      </c>
      <c r="C1487" t="s">
        <v>7416</v>
      </c>
      <c r="D1487" t="s">
        <v>7417</v>
      </c>
      <c r="E1487" t="s">
        <v>7418</v>
      </c>
      <c r="F1487" t="s">
        <v>107</v>
      </c>
      <c r="G1487" t="s">
        <v>23</v>
      </c>
      <c r="H1487" t="s">
        <v>23</v>
      </c>
      <c r="I1487" t="s">
        <v>24</v>
      </c>
      <c r="J1487" s="1">
        <v>1486</v>
      </c>
      <c r="K1487" t="s">
        <v>25</v>
      </c>
      <c r="L1487" t="s">
        <v>25</v>
      </c>
      <c r="M1487" t="s">
        <v>7419</v>
      </c>
      <c r="N1487" t="s">
        <v>7420</v>
      </c>
      <c r="O1487" t="s">
        <v>2063</v>
      </c>
    </row>
    <row r="1488" spans="1:15" x14ac:dyDescent="0.25">
      <c r="A1488">
        <v>1487</v>
      </c>
      <c r="B1488" t="s">
        <v>7421</v>
      </c>
      <c r="C1488" t="s">
        <v>7422</v>
      </c>
      <c r="D1488" t="s">
        <v>7423</v>
      </c>
      <c r="E1488" t="s">
        <v>7424</v>
      </c>
      <c r="F1488" t="s">
        <v>42</v>
      </c>
      <c r="G1488" t="s">
        <v>23</v>
      </c>
      <c r="H1488" t="s">
        <v>23</v>
      </c>
      <c r="I1488" t="s">
        <v>24</v>
      </c>
      <c r="J1488" s="1">
        <v>1487</v>
      </c>
      <c r="K1488" t="s">
        <v>25</v>
      </c>
      <c r="L1488" t="s">
        <v>25</v>
      </c>
      <c r="M1488" t="s">
        <v>7425</v>
      </c>
      <c r="N1488" t="s">
        <v>518</v>
      </c>
      <c r="O1488" t="s">
        <v>631</v>
      </c>
    </row>
    <row r="1489" spans="1:16" x14ac:dyDescent="0.25">
      <c r="A1489">
        <v>1488</v>
      </c>
      <c r="B1489" t="s">
        <v>7426</v>
      </c>
      <c r="C1489" t="s">
        <v>3377</v>
      </c>
      <c r="D1489" t="s">
        <v>7427</v>
      </c>
      <c r="E1489" t="s">
        <v>7428</v>
      </c>
      <c r="F1489" t="s">
        <v>33</v>
      </c>
      <c r="G1489" t="s">
        <v>23</v>
      </c>
      <c r="H1489" t="s">
        <v>23</v>
      </c>
      <c r="I1489" t="s">
        <v>50</v>
      </c>
      <c r="J1489" s="1">
        <v>1488</v>
      </c>
      <c r="K1489" t="s">
        <v>25</v>
      </c>
      <c r="L1489" t="s">
        <v>25</v>
      </c>
      <c r="M1489" t="s">
        <v>7429</v>
      </c>
      <c r="N1489" t="s">
        <v>226</v>
      </c>
      <c r="O1489" t="s">
        <v>225</v>
      </c>
    </row>
    <row r="1490" spans="1:16" x14ac:dyDescent="0.25">
      <c r="A1490">
        <v>1489</v>
      </c>
      <c r="B1490" t="s">
        <v>258</v>
      </c>
      <c r="C1490" t="s">
        <v>7430</v>
      </c>
      <c r="D1490" t="s">
        <v>7431</v>
      </c>
      <c r="E1490" t="s">
        <v>7432</v>
      </c>
      <c r="F1490" t="s">
        <v>42</v>
      </c>
      <c r="G1490" t="s">
        <v>23</v>
      </c>
      <c r="H1490" t="s">
        <v>23</v>
      </c>
      <c r="I1490" t="s">
        <v>328</v>
      </c>
      <c r="J1490" s="1">
        <v>1489</v>
      </c>
      <c r="K1490" t="s">
        <v>25</v>
      </c>
      <c r="L1490" t="s">
        <v>25</v>
      </c>
      <c r="M1490" t="s">
        <v>7433</v>
      </c>
      <c r="N1490" t="s">
        <v>6376</v>
      </c>
      <c r="O1490" t="s">
        <v>53</v>
      </c>
    </row>
    <row r="1491" spans="1:16" x14ac:dyDescent="0.25">
      <c r="A1491">
        <v>1490</v>
      </c>
      <c r="B1491" t="s">
        <v>7434</v>
      </c>
      <c r="C1491" t="s">
        <v>7435</v>
      </c>
      <c r="D1491" t="s">
        <v>7436</v>
      </c>
      <c r="E1491" t="s">
        <v>7437</v>
      </c>
      <c r="F1491" t="s">
        <v>42</v>
      </c>
      <c r="G1491" t="s">
        <v>23</v>
      </c>
      <c r="H1491" t="s">
        <v>23</v>
      </c>
      <c r="I1491" t="s">
        <v>50</v>
      </c>
      <c r="J1491" s="1">
        <v>1490</v>
      </c>
      <c r="K1491" t="s">
        <v>25</v>
      </c>
      <c r="L1491" t="s">
        <v>25</v>
      </c>
      <c r="M1491" t="s">
        <v>7438</v>
      </c>
      <c r="N1491" t="s">
        <v>840</v>
      </c>
      <c r="O1491" t="s">
        <v>3921</v>
      </c>
    </row>
    <row r="1492" spans="1:16" x14ac:dyDescent="0.25">
      <c r="A1492">
        <v>1491</v>
      </c>
      <c r="B1492" t="s">
        <v>1580</v>
      </c>
      <c r="C1492" t="s">
        <v>7439</v>
      </c>
      <c r="D1492" t="s">
        <v>7440</v>
      </c>
      <c r="E1492" t="s">
        <v>7441</v>
      </c>
      <c r="F1492" t="s">
        <v>204</v>
      </c>
      <c r="G1492" t="s">
        <v>752</v>
      </c>
      <c r="H1492" t="s">
        <v>23</v>
      </c>
      <c r="I1492" t="s">
        <v>24</v>
      </c>
      <c r="J1492" s="1">
        <v>1491</v>
      </c>
      <c r="K1492" t="s">
        <v>25</v>
      </c>
      <c r="L1492" t="s">
        <v>25</v>
      </c>
      <c r="M1492" t="s">
        <v>7442</v>
      </c>
      <c r="N1492" t="s">
        <v>525</v>
      </c>
      <c r="O1492" t="s">
        <v>532</v>
      </c>
    </row>
    <row r="1493" spans="1:16" x14ac:dyDescent="0.25">
      <c r="A1493">
        <v>1492</v>
      </c>
      <c r="B1493" t="s">
        <v>7443</v>
      </c>
      <c r="C1493" t="s">
        <v>7444</v>
      </c>
      <c r="D1493" t="s">
        <v>7445</v>
      </c>
      <c r="E1493" t="s">
        <v>7446</v>
      </c>
      <c r="F1493" t="s">
        <v>33</v>
      </c>
      <c r="G1493" t="s">
        <v>23</v>
      </c>
      <c r="H1493" t="s">
        <v>23</v>
      </c>
      <c r="I1493" t="s">
        <v>24</v>
      </c>
      <c r="J1493" s="1">
        <v>1492</v>
      </c>
      <c r="K1493" t="s">
        <v>25</v>
      </c>
      <c r="L1493" t="s">
        <v>25</v>
      </c>
      <c r="M1493" t="s">
        <v>7447</v>
      </c>
      <c r="N1493" t="s">
        <v>1774</v>
      </c>
      <c r="O1493" t="s">
        <v>842</v>
      </c>
    </row>
    <row r="1494" spans="1:16" x14ac:dyDescent="0.25">
      <c r="A1494">
        <v>1493</v>
      </c>
      <c r="B1494" t="s">
        <v>7448</v>
      </c>
      <c r="C1494" t="s">
        <v>7449</v>
      </c>
      <c r="D1494" t="s">
        <v>7450</v>
      </c>
      <c r="E1494" t="s">
        <v>7451</v>
      </c>
      <c r="F1494" t="s">
        <v>99</v>
      </c>
      <c r="G1494" t="s">
        <v>23</v>
      </c>
      <c r="H1494" t="s">
        <v>23</v>
      </c>
      <c r="I1494" t="s">
        <v>24</v>
      </c>
      <c r="J1494" s="1">
        <v>1493</v>
      </c>
      <c r="K1494" t="s">
        <v>25</v>
      </c>
      <c r="L1494" t="s">
        <v>25</v>
      </c>
      <c r="M1494" t="s">
        <v>7452</v>
      </c>
      <c r="N1494" t="s">
        <v>2209</v>
      </c>
      <c r="O1494" t="s">
        <v>583</v>
      </c>
    </row>
    <row r="1495" spans="1:16" x14ac:dyDescent="0.25">
      <c r="A1495">
        <v>1494</v>
      </c>
      <c r="B1495" t="s">
        <v>7453</v>
      </c>
      <c r="C1495" t="s">
        <v>7454</v>
      </c>
      <c r="D1495" t="s">
        <v>7455</v>
      </c>
      <c r="E1495" t="s">
        <v>7456</v>
      </c>
      <c r="F1495" t="s">
        <v>33</v>
      </c>
      <c r="G1495" t="s">
        <v>23</v>
      </c>
      <c r="H1495" t="s">
        <v>23</v>
      </c>
      <c r="I1495" t="s">
        <v>24</v>
      </c>
      <c r="J1495" s="1">
        <v>1494</v>
      </c>
      <c r="K1495" t="s">
        <v>25</v>
      </c>
      <c r="L1495" t="s">
        <v>25</v>
      </c>
      <c r="M1495" t="s">
        <v>7457</v>
      </c>
      <c r="N1495" t="s">
        <v>183</v>
      </c>
      <c r="O1495" t="s">
        <v>36</v>
      </c>
      <c r="P1495" t="s">
        <v>747</v>
      </c>
    </row>
    <row r="1496" spans="1:16" x14ac:dyDescent="0.25">
      <c r="A1496">
        <v>1495</v>
      </c>
      <c r="B1496" t="s">
        <v>7458</v>
      </c>
      <c r="C1496" t="s">
        <v>7459</v>
      </c>
      <c r="D1496" t="s">
        <v>7460</v>
      </c>
      <c r="E1496" t="s">
        <v>7461</v>
      </c>
      <c r="F1496" t="s">
        <v>429</v>
      </c>
      <c r="G1496" t="s">
        <v>23</v>
      </c>
      <c r="H1496" t="s">
        <v>23</v>
      </c>
      <c r="I1496" t="s">
        <v>24</v>
      </c>
      <c r="J1496" s="1">
        <v>1495</v>
      </c>
      <c r="K1496" t="s">
        <v>25</v>
      </c>
      <c r="L1496" t="s">
        <v>25</v>
      </c>
      <c r="M1496" t="s">
        <v>7462</v>
      </c>
      <c r="N1496" t="s">
        <v>607</v>
      </c>
      <c r="O1496" t="s">
        <v>6597</v>
      </c>
    </row>
    <row r="1497" spans="1:16" x14ac:dyDescent="0.25">
      <c r="A1497">
        <v>1496</v>
      </c>
      <c r="B1497" t="s">
        <v>7463</v>
      </c>
      <c r="C1497" t="s">
        <v>4189</v>
      </c>
      <c r="D1497" t="s">
        <v>7464</v>
      </c>
      <c r="E1497" t="s">
        <v>7465</v>
      </c>
      <c r="F1497" t="s">
        <v>1041</v>
      </c>
      <c r="G1497" t="s">
        <v>99</v>
      </c>
      <c r="H1497" t="s">
        <v>23</v>
      </c>
      <c r="I1497" t="s">
        <v>50</v>
      </c>
      <c r="J1497" s="1">
        <v>1496</v>
      </c>
      <c r="K1497" t="s">
        <v>25</v>
      </c>
      <c r="L1497" t="s">
        <v>25</v>
      </c>
      <c r="M1497" t="s">
        <v>7466</v>
      </c>
      <c r="N1497" t="s">
        <v>2057</v>
      </c>
      <c r="O1497" t="s">
        <v>1509</v>
      </c>
    </row>
    <row r="1498" spans="1:16" x14ac:dyDescent="0.25">
      <c r="A1498">
        <v>1497</v>
      </c>
      <c r="B1498" t="s">
        <v>7467</v>
      </c>
      <c r="C1498" t="s">
        <v>7468</v>
      </c>
      <c r="D1498" t="s">
        <v>7469</v>
      </c>
      <c r="E1498" t="s">
        <v>7470</v>
      </c>
      <c r="F1498" t="s">
        <v>33</v>
      </c>
      <c r="G1498" t="s">
        <v>23</v>
      </c>
      <c r="H1498" t="s">
        <v>23</v>
      </c>
      <c r="I1498" t="s">
        <v>371</v>
      </c>
      <c r="J1498" s="1">
        <v>1497</v>
      </c>
      <c r="K1498" t="s">
        <v>25</v>
      </c>
      <c r="L1498" t="s">
        <v>25</v>
      </c>
      <c r="M1498" t="s">
        <v>7471</v>
      </c>
      <c r="N1498" t="s">
        <v>1109</v>
      </c>
      <c r="O1498" t="s">
        <v>330</v>
      </c>
    </row>
    <row r="1499" spans="1:16" x14ac:dyDescent="0.25">
      <c r="A1499">
        <v>1498</v>
      </c>
      <c r="B1499" t="s">
        <v>3037</v>
      </c>
      <c r="C1499" t="s">
        <v>4180</v>
      </c>
      <c r="D1499" t="s">
        <v>7472</v>
      </c>
      <c r="E1499" t="s">
        <v>7473</v>
      </c>
      <c r="F1499" t="s">
        <v>466</v>
      </c>
      <c r="G1499" t="s">
        <v>23</v>
      </c>
      <c r="H1499" t="s">
        <v>23</v>
      </c>
      <c r="I1499" t="s">
        <v>83</v>
      </c>
      <c r="J1499" s="1">
        <v>1498</v>
      </c>
      <c r="K1499" t="s">
        <v>25</v>
      </c>
      <c r="L1499" t="s">
        <v>25</v>
      </c>
      <c r="M1499" t="s">
        <v>7474</v>
      </c>
      <c r="N1499" t="s">
        <v>4180</v>
      </c>
    </row>
    <row r="1500" spans="1:16" x14ac:dyDescent="0.25">
      <c r="A1500">
        <v>1499</v>
      </c>
      <c r="B1500" t="s">
        <v>4056</v>
      </c>
      <c r="C1500" t="s">
        <v>7475</v>
      </c>
      <c r="D1500" t="s">
        <v>7476</v>
      </c>
      <c r="E1500" t="s">
        <v>7477</v>
      </c>
      <c r="F1500" t="s">
        <v>120</v>
      </c>
      <c r="G1500" t="s">
        <v>68</v>
      </c>
      <c r="H1500" t="s">
        <v>23</v>
      </c>
      <c r="I1500" t="s">
        <v>59</v>
      </c>
      <c r="J1500" s="1">
        <v>1499</v>
      </c>
      <c r="K1500" t="s">
        <v>25</v>
      </c>
      <c r="L1500" t="s">
        <v>25</v>
      </c>
      <c r="M1500" t="s">
        <v>7478</v>
      </c>
      <c r="N1500" t="s">
        <v>2010</v>
      </c>
      <c r="O1500" t="s">
        <v>77</v>
      </c>
    </row>
    <row r="1501" spans="1:16" x14ac:dyDescent="0.25">
      <c r="A1501">
        <v>1500</v>
      </c>
      <c r="B1501" t="s">
        <v>7479</v>
      </c>
      <c r="C1501" t="s">
        <v>673</v>
      </c>
      <c r="D1501" t="s">
        <v>7480</v>
      </c>
      <c r="E1501" t="s">
        <v>7481</v>
      </c>
      <c r="F1501" t="s">
        <v>1389</v>
      </c>
      <c r="G1501" t="s">
        <v>764</v>
      </c>
      <c r="H1501" t="s">
        <v>23</v>
      </c>
      <c r="I1501" t="s">
        <v>371</v>
      </c>
      <c r="J1501" s="1">
        <v>1500</v>
      </c>
      <c r="K1501" t="s">
        <v>25</v>
      </c>
      <c r="L1501" t="s">
        <v>25</v>
      </c>
      <c r="M1501" t="s">
        <v>7482</v>
      </c>
      <c r="N1501" t="s">
        <v>502</v>
      </c>
      <c r="O1501" t="s">
        <v>450</v>
      </c>
    </row>
    <row r="1502" spans="1:16" x14ac:dyDescent="0.25">
      <c r="A1502">
        <v>1501</v>
      </c>
      <c r="B1502" t="s">
        <v>7483</v>
      </c>
      <c r="C1502" t="s">
        <v>7484</v>
      </c>
      <c r="D1502" t="s">
        <v>7485</v>
      </c>
      <c r="E1502" t="s">
        <v>7486</v>
      </c>
      <c r="F1502" t="s">
        <v>42</v>
      </c>
      <c r="G1502" t="s">
        <v>813</v>
      </c>
      <c r="H1502" t="s">
        <v>23</v>
      </c>
      <c r="I1502" t="s">
        <v>50</v>
      </c>
      <c r="J1502" s="1">
        <v>1501</v>
      </c>
      <c r="K1502" t="s">
        <v>25</v>
      </c>
      <c r="L1502" t="s">
        <v>25</v>
      </c>
      <c r="M1502" t="s">
        <v>7487</v>
      </c>
      <c r="N1502" t="s">
        <v>1226</v>
      </c>
      <c r="O1502" t="s">
        <v>117</v>
      </c>
    </row>
    <row r="1503" spans="1:16" x14ac:dyDescent="0.25">
      <c r="A1503">
        <v>1502</v>
      </c>
      <c r="B1503" t="s">
        <v>2705</v>
      </c>
      <c r="C1503" t="s">
        <v>7488</v>
      </c>
      <c r="D1503" t="s">
        <v>7489</v>
      </c>
      <c r="E1503" t="s">
        <v>7490</v>
      </c>
      <c r="F1503" t="s">
        <v>42</v>
      </c>
      <c r="G1503" t="s">
        <v>23</v>
      </c>
      <c r="H1503" t="s">
        <v>23</v>
      </c>
      <c r="I1503" t="s">
        <v>24</v>
      </c>
      <c r="J1503" s="1">
        <v>1502</v>
      </c>
      <c r="K1503" t="s">
        <v>25</v>
      </c>
      <c r="L1503" t="s">
        <v>25</v>
      </c>
      <c r="M1503" t="s">
        <v>7491</v>
      </c>
      <c r="N1503" t="s">
        <v>6513</v>
      </c>
      <c r="O1503" t="s">
        <v>625</v>
      </c>
    </row>
    <row r="1504" spans="1:16" x14ac:dyDescent="0.25">
      <c r="A1504">
        <v>1503</v>
      </c>
      <c r="B1504" t="s">
        <v>4283</v>
      </c>
      <c r="C1504" t="s">
        <v>7492</v>
      </c>
      <c r="D1504" t="s">
        <v>7493</v>
      </c>
      <c r="E1504" t="s">
        <v>7494</v>
      </c>
      <c r="F1504" t="s">
        <v>204</v>
      </c>
      <c r="G1504" t="s">
        <v>23</v>
      </c>
      <c r="H1504" t="s">
        <v>23</v>
      </c>
      <c r="I1504" t="s">
        <v>50</v>
      </c>
      <c r="J1504" s="1">
        <v>1503</v>
      </c>
      <c r="K1504" t="s">
        <v>25</v>
      </c>
      <c r="L1504" t="s">
        <v>25</v>
      </c>
      <c r="M1504" t="s">
        <v>7495</v>
      </c>
      <c r="N1504" t="s">
        <v>7492</v>
      </c>
    </row>
    <row r="1505" spans="1:17" x14ac:dyDescent="0.25">
      <c r="A1505">
        <v>1504</v>
      </c>
      <c r="B1505" t="s">
        <v>7496</v>
      </c>
      <c r="C1505" t="s">
        <v>1125</v>
      </c>
      <c r="D1505" t="s">
        <v>7497</v>
      </c>
      <c r="E1505" t="s">
        <v>7498</v>
      </c>
      <c r="F1505" t="s">
        <v>429</v>
      </c>
      <c r="G1505" t="s">
        <v>42</v>
      </c>
      <c r="H1505" t="s">
        <v>23</v>
      </c>
      <c r="I1505" t="s">
        <v>24</v>
      </c>
      <c r="J1505" s="1">
        <v>1504</v>
      </c>
      <c r="K1505" t="s">
        <v>25</v>
      </c>
      <c r="L1505" t="s">
        <v>25</v>
      </c>
      <c r="M1505" t="s">
        <v>7499</v>
      </c>
      <c r="N1505" t="s">
        <v>212</v>
      </c>
      <c r="O1505" t="s">
        <v>225</v>
      </c>
    </row>
    <row r="1506" spans="1:17" x14ac:dyDescent="0.25">
      <c r="A1506">
        <v>1505</v>
      </c>
      <c r="B1506" t="s">
        <v>7500</v>
      </c>
      <c r="C1506" t="s">
        <v>6359</v>
      </c>
      <c r="D1506" t="s">
        <v>7501</v>
      </c>
      <c r="E1506" t="s">
        <v>7502</v>
      </c>
      <c r="F1506" t="s">
        <v>42</v>
      </c>
      <c r="G1506" t="s">
        <v>23</v>
      </c>
      <c r="H1506" t="s">
        <v>23</v>
      </c>
      <c r="I1506" t="s">
        <v>50</v>
      </c>
      <c r="J1506" s="1">
        <v>1505</v>
      </c>
      <c r="K1506" t="s">
        <v>25</v>
      </c>
      <c r="L1506" t="s">
        <v>25</v>
      </c>
      <c r="M1506" t="s">
        <v>7503</v>
      </c>
      <c r="N1506" t="s">
        <v>1254</v>
      </c>
      <c r="O1506" t="s">
        <v>77</v>
      </c>
    </row>
    <row r="1507" spans="1:17" x14ac:dyDescent="0.25">
      <c r="A1507">
        <v>1506</v>
      </c>
      <c r="B1507" t="s">
        <v>7504</v>
      </c>
      <c r="C1507" t="s">
        <v>7505</v>
      </c>
      <c r="D1507" t="s">
        <v>7506</v>
      </c>
      <c r="E1507" t="s">
        <v>7507</v>
      </c>
      <c r="F1507" t="s">
        <v>189</v>
      </c>
      <c r="G1507" t="s">
        <v>99</v>
      </c>
      <c r="H1507" t="s">
        <v>23</v>
      </c>
      <c r="I1507" t="s">
        <v>50</v>
      </c>
      <c r="J1507" s="1">
        <v>1506</v>
      </c>
      <c r="K1507" t="s">
        <v>25</v>
      </c>
      <c r="L1507" t="s">
        <v>25</v>
      </c>
      <c r="M1507" t="s">
        <v>7508</v>
      </c>
      <c r="N1507" t="s">
        <v>330</v>
      </c>
      <c r="O1507" t="s">
        <v>53</v>
      </c>
    </row>
    <row r="1508" spans="1:17" x14ac:dyDescent="0.25">
      <c r="A1508">
        <v>1507</v>
      </c>
      <c r="B1508" t="s">
        <v>7509</v>
      </c>
      <c r="C1508" t="s">
        <v>7510</v>
      </c>
      <c r="D1508" t="s">
        <v>7511</v>
      </c>
      <c r="E1508" t="s">
        <v>7512</v>
      </c>
      <c r="F1508" t="s">
        <v>120</v>
      </c>
      <c r="G1508" t="s">
        <v>23</v>
      </c>
      <c r="H1508" t="s">
        <v>23</v>
      </c>
      <c r="I1508" t="s">
        <v>83</v>
      </c>
      <c r="J1508" s="1">
        <v>1507</v>
      </c>
      <c r="K1508" t="s">
        <v>25</v>
      </c>
      <c r="L1508" t="s">
        <v>25</v>
      </c>
      <c r="M1508" t="s">
        <v>7513</v>
      </c>
      <c r="N1508" t="s">
        <v>703</v>
      </c>
      <c r="O1508" t="s">
        <v>136</v>
      </c>
    </row>
    <row r="1509" spans="1:17" x14ac:dyDescent="0.25">
      <c r="A1509">
        <v>1508</v>
      </c>
      <c r="B1509" t="s">
        <v>2395</v>
      </c>
      <c r="C1509" t="s">
        <v>7514</v>
      </c>
      <c r="D1509" t="s">
        <v>7515</v>
      </c>
      <c r="E1509" t="s">
        <v>7516</v>
      </c>
      <c r="F1509" t="s">
        <v>33</v>
      </c>
      <c r="G1509" t="s">
        <v>23</v>
      </c>
      <c r="H1509" t="s">
        <v>23</v>
      </c>
      <c r="I1509" t="s">
        <v>50</v>
      </c>
      <c r="J1509" s="1">
        <v>1508</v>
      </c>
      <c r="K1509" t="s">
        <v>25</v>
      </c>
      <c r="L1509" t="s">
        <v>25</v>
      </c>
      <c r="M1509" t="s">
        <v>7517</v>
      </c>
      <c r="N1509" t="s">
        <v>272</v>
      </c>
      <c r="O1509" t="s">
        <v>2302</v>
      </c>
    </row>
    <row r="1510" spans="1:17" x14ac:dyDescent="0.25">
      <c r="A1510">
        <v>1509</v>
      </c>
      <c r="B1510" t="s">
        <v>5108</v>
      </c>
      <c r="C1510" t="s">
        <v>7518</v>
      </c>
      <c r="D1510" t="s">
        <v>7519</v>
      </c>
      <c r="E1510" t="s">
        <v>7520</v>
      </c>
      <c r="F1510" t="s">
        <v>42</v>
      </c>
      <c r="G1510" t="s">
        <v>23</v>
      </c>
      <c r="H1510" t="s">
        <v>23</v>
      </c>
      <c r="I1510" t="s">
        <v>83</v>
      </c>
      <c r="J1510" s="1">
        <v>1509</v>
      </c>
      <c r="K1510" t="s">
        <v>25</v>
      </c>
      <c r="L1510" t="s">
        <v>25</v>
      </c>
      <c r="M1510" t="s">
        <v>7521</v>
      </c>
      <c r="N1510" t="s">
        <v>1086</v>
      </c>
      <c r="O1510" t="s">
        <v>7522</v>
      </c>
      <c r="P1510" t="s">
        <v>1420</v>
      </c>
      <c r="Q1510" t="s">
        <v>7523</v>
      </c>
    </row>
    <row r="1511" spans="1:17" x14ac:dyDescent="0.25">
      <c r="A1511">
        <v>1510</v>
      </c>
      <c r="B1511" t="s">
        <v>7524</v>
      </c>
      <c r="C1511" t="s">
        <v>3222</v>
      </c>
      <c r="D1511" t="s">
        <v>7525</v>
      </c>
      <c r="E1511" t="s">
        <v>7526</v>
      </c>
      <c r="F1511" t="s">
        <v>107</v>
      </c>
      <c r="G1511" t="s">
        <v>23</v>
      </c>
      <c r="H1511" t="s">
        <v>23</v>
      </c>
      <c r="I1511" t="s">
        <v>83</v>
      </c>
      <c r="J1511" s="1">
        <v>1510</v>
      </c>
      <c r="K1511" t="s">
        <v>25</v>
      </c>
      <c r="L1511" t="s">
        <v>25</v>
      </c>
      <c r="M1511" t="s">
        <v>7527</v>
      </c>
      <c r="N1511" t="s">
        <v>53</v>
      </c>
      <c r="O1511" t="s">
        <v>569</v>
      </c>
    </row>
    <row r="1512" spans="1:17" x14ac:dyDescent="0.25">
      <c r="A1512">
        <v>1511</v>
      </c>
      <c r="B1512" t="s">
        <v>7528</v>
      </c>
      <c r="C1512" t="s">
        <v>7529</v>
      </c>
      <c r="D1512" t="s">
        <v>7530</v>
      </c>
      <c r="E1512" t="s">
        <v>7531</v>
      </c>
      <c r="F1512" t="s">
        <v>33</v>
      </c>
      <c r="G1512" t="s">
        <v>23</v>
      </c>
      <c r="H1512" t="s">
        <v>23</v>
      </c>
      <c r="I1512" t="s">
        <v>371</v>
      </c>
      <c r="J1512" s="1">
        <v>1511</v>
      </c>
      <c r="K1512" t="s">
        <v>25</v>
      </c>
      <c r="L1512" t="s">
        <v>25</v>
      </c>
      <c r="M1512" t="s">
        <v>7532</v>
      </c>
      <c r="N1512" t="s">
        <v>2209</v>
      </c>
      <c r="O1512" t="s">
        <v>36</v>
      </c>
    </row>
    <row r="1513" spans="1:17" x14ac:dyDescent="0.25">
      <c r="A1513">
        <v>1512</v>
      </c>
      <c r="B1513" t="s">
        <v>7533</v>
      </c>
      <c r="C1513" t="s">
        <v>7534</v>
      </c>
      <c r="D1513" t="s">
        <v>7535</v>
      </c>
      <c r="E1513" t="s">
        <v>7536</v>
      </c>
      <c r="F1513" t="s">
        <v>99</v>
      </c>
      <c r="G1513" t="s">
        <v>23</v>
      </c>
      <c r="H1513" t="s">
        <v>23</v>
      </c>
      <c r="I1513" t="s">
        <v>50</v>
      </c>
      <c r="J1513" s="1">
        <v>1512</v>
      </c>
      <c r="K1513" t="s">
        <v>25</v>
      </c>
      <c r="L1513" t="s">
        <v>25</v>
      </c>
      <c r="M1513" t="s">
        <v>7537</v>
      </c>
      <c r="N1513" t="s">
        <v>264</v>
      </c>
      <c r="O1513" t="s">
        <v>411</v>
      </c>
    </row>
    <row r="1514" spans="1:17" x14ac:dyDescent="0.25">
      <c r="A1514">
        <v>1513</v>
      </c>
      <c r="B1514" t="s">
        <v>7538</v>
      </c>
      <c r="C1514" t="s">
        <v>637</v>
      </c>
      <c r="D1514" t="s">
        <v>7539</v>
      </c>
      <c r="E1514" t="s">
        <v>7540</v>
      </c>
      <c r="F1514" t="s">
        <v>33</v>
      </c>
      <c r="G1514" t="s">
        <v>23</v>
      </c>
      <c r="H1514" t="s">
        <v>23</v>
      </c>
      <c r="I1514" t="s">
        <v>50</v>
      </c>
      <c r="J1514" s="1">
        <v>1513</v>
      </c>
      <c r="K1514" t="s">
        <v>25</v>
      </c>
      <c r="L1514" t="s">
        <v>25</v>
      </c>
      <c r="M1514" t="s">
        <v>7541</v>
      </c>
      <c r="N1514" t="s">
        <v>637</v>
      </c>
    </row>
    <row r="1515" spans="1:17" x14ac:dyDescent="0.25">
      <c r="A1515">
        <v>1514</v>
      </c>
      <c r="B1515" t="s">
        <v>7542</v>
      </c>
      <c r="C1515" t="s">
        <v>7543</v>
      </c>
      <c r="D1515" t="s">
        <v>7544</v>
      </c>
      <c r="E1515" t="s">
        <v>7545</v>
      </c>
      <c r="F1515" t="s">
        <v>33</v>
      </c>
      <c r="G1515" t="s">
        <v>398</v>
      </c>
      <c r="H1515" t="s">
        <v>99</v>
      </c>
      <c r="I1515" t="s">
        <v>24</v>
      </c>
      <c r="J1515" s="1">
        <v>1514</v>
      </c>
      <c r="K1515" t="s">
        <v>25</v>
      </c>
      <c r="L1515" t="s">
        <v>25</v>
      </c>
      <c r="M1515" t="s">
        <v>7546</v>
      </c>
      <c r="N1515" t="s">
        <v>7543</v>
      </c>
    </row>
    <row r="1516" spans="1:17" x14ac:dyDescent="0.25">
      <c r="A1516">
        <v>1515</v>
      </c>
      <c r="B1516" t="s">
        <v>7547</v>
      </c>
      <c r="C1516" t="s">
        <v>7548</v>
      </c>
      <c r="D1516" t="s">
        <v>7549</v>
      </c>
      <c r="E1516" t="s">
        <v>7550</v>
      </c>
      <c r="F1516" t="s">
        <v>249</v>
      </c>
      <c r="G1516" t="s">
        <v>99</v>
      </c>
      <c r="H1516" t="s">
        <v>23</v>
      </c>
      <c r="I1516" t="s">
        <v>24</v>
      </c>
      <c r="J1516" s="1">
        <v>1515</v>
      </c>
      <c r="K1516" t="s">
        <v>25</v>
      </c>
      <c r="L1516" t="s">
        <v>25</v>
      </c>
      <c r="M1516" t="s">
        <v>7551</v>
      </c>
      <c r="N1516" t="s">
        <v>658</v>
      </c>
      <c r="O1516" t="s">
        <v>7552</v>
      </c>
    </row>
    <row r="1517" spans="1:17" x14ac:dyDescent="0.25">
      <c r="A1517">
        <v>1516</v>
      </c>
      <c r="B1517" t="s">
        <v>462</v>
      </c>
      <c r="C1517" t="s">
        <v>7553</v>
      </c>
      <c r="D1517" t="s">
        <v>7554</v>
      </c>
      <c r="E1517" t="s">
        <v>7555</v>
      </c>
      <c r="F1517" t="s">
        <v>99</v>
      </c>
      <c r="G1517" t="s">
        <v>23</v>
      </c>
      <c r="H1517" t="s">
        <v>23</v>
      </c>
      <c r="I1517" t="s">
        <v>50</v>
      </c>
      <c r="J1517" s="1">
        <v>1516</v>
      </c>
      <c r="K1517" t="s">
        <v>25</v>
      </c>
      <c r="L1517" t="s">
        <v>25</v>
      </c>
      <c r="M1517" t="s">
        <v>7556</v>
      </c>
      <c r="N1517" t="s">
        <v>2209</v>
      </c>
      <c r="O1517" t="s">
        <v>842</v>
      </c>
    </row>
    <row r="1518" spans="1:17" x14ac:dyDescent="0.25">
      <c r="A1518">
        <v>1517</v>
      </c>
      <c r="B1518" t="s">
        <v>7557</v>
      </c>
      <c r="C1518" t="s">
        <v>336</v>
      </c>
      <c r="D1518" t="s">
        <v>7558</v>
      </c>
      <c r="E1518" t="s">
        <v>7559</v>
      </c>
      <c r="F1518" t="s">
        <v>204</v>
      </c>
      <c r="G1518" t="s">
        <v>99</v>
      </c>
      <c r="H1518" t="s">
        <v>23</v>
      </c>
      <c r="I1518" t="s">
        <v>121</v>
      </c>
      <c r="J1518" s="1">
        <v>1517</v>
      </c>
      <c r="K1518" t="s">
        <v>25</v>
      </c>
      <c r="L1518" t="s">
        <v>25</v>
      </c>
      <c r="M1518" t="s">
        <v>7560</v>
      </c>
      <c r="N1518" t="s">
        <v>336</v>
      </c>
    </row>
    <row r="1519" spans="1:17" x14ac:dyDescent="0.25">
      <c r="A1519">
        <v>1518</v>
      </c>
      <c r="B1519" t="s">
        <v>7561</v>
      </c>
      <c r="C1519" t="s">
        <v>7562</v>
      </c>
      <c r="D1519" t="s">
        <v>7563</v>
      </c>
      <c r="E1519" t="s">
        <v>7564</v>
      </c>
      <c r="F1519" t="s">
        <v>99</v>
      </c>
      <c r="G1519" t="s">
        <v>23</v>
      </c>
      <c r="H1519" t="s">
        <v>23</v>
      </c>
      <c r="I1519" t="s">
        <v>24</v>
      </c>
      <c r="J1519" s="1">
        <v>1518</v>
      </c>
      <c r="K1519" t="s">
        <v>25</v>
      </c>
      <c r="L1519" t="s">
        <v>25</v>
      </c>
      <c r="M1519" t="s">
        <v>7565</v>
      </c>
      <c r="N1519" t="s">
        <v>909</v>
      </c>
      <c r="O1519" t="s">
        <v>93</v>
      </c>
    </row>
    <row r="1520" spans="1:17" x14ac:dyDescent="0.25">
      <c r="A1520">
        <v>1519</v>
      </c>
      <c r="B1520" t="s">
        <v>7566</v>
      </c>
      <c r="C1520" t="s">
        <v>2209</v>
      </c>
      <c r="D1520" t="s">
        <v>7567</v>
      </c>
      <c r="E1520" t="s">
        <v>7568</v>
      </c>
      <c r="F1520" t="s">
        <v>33</v>
      </c>
      <c r="G1520" t="s">
        <v>23</v>
      </c>
      <c r="H1520" t="s">
        <v>23</v>
      </c>
      <c r="I1520" t="s">
        <v>50</v>
      </c>
      <c r="J1520" s="1">
        <v>1519</v>
      </c>
      <c r="K1520" t="s">
        <v>25</v>
      </c>
      <c r="L1520" t="s">
        <v>25</v>
      </c>
      <c r="M1520" t="s">
        <v>7569</v>
      </c>
      <c r="N1520" t="s">
        <v>2209</v>
      </c>
    </row>
    <row r="1521" spans="1:17" x14ac:dyDescent="0.25">
      <c r="A1521">
        <v>1520</v>
      </c>
      <c r="B1521" t="s">
        <v>7570</v>
      </c>
      <c r="C1521" t="s">
        <v>1781</v>
      </c>
      <c r="D1521" t="s">
        <v>7571</v>
      </c>
      <c r="E1521" t="s">
        <v>7572</v>
      </c>
      <c r="F1521" t="s">
        <v>99</v>
      </c>
      <c r="G1521" t="s">
        <v>23</v>
      </c>
      <c r="H1521" t="s">
        <v>23</v>
      </c>
      <c r="I1521" t="s">
        <v>83</v>
      </c>
      <c r="J1521" s="1">
        <v>1520</v>
      </c>
      <c r="K1521" t="s">
        <v>25</v>
      </c>
      <c r="L1521" t="s">
        <v>25</v>
      </c>
      <c r="M1521" t="s">
        <v>7573</v>
      </c>
      <c r="N1521" t="s">
        <v>330</v>
      </c>
      <c r="O1521" t="s">
        <v>35</v>
      </c>
    </row>
    <row r="1522" spans="1:17" x14ac:dyDescent="0.25">
      <c r="A1522">
        <v>1521</v>
      </c>
      <c r="B1522" t="s">
        <v>7574</v>
      </c>
      <c r="C1522" t="s">
        <v>7575</v>
      </c>
      <c r="D1522" t="s">
        <v>7576</v>
      </c>
      <c r="E1522" t="s">
        <v>7577</v>
      </c>
      <c r="F1522" t="s">
        <v>42</v>
      </c>
      <c r="G1522" t="s">
        <v>23</v>
      </c>
      <c r="H1522" t="s">
        <v>23</v>
      </c>
      <c r="I1522" t="s">
        <v>50</v>
      </c>
      <c r="J1522" s="1">
        <v>1521</v>
      </c>
      <c r="K1522" t="s">
        <v>25</v>
      </c>
      <c r="L1522" t="s">
        <v>25</v>
      </c>
      <c r="M1522" t="s">
        <v>7578</v>
      </c>
      <c r="N1522" t="s">
        <v>7579</v>
      </c>
      <c r="O1522" t="s">
        <v>305</v>
      </c>
    </row>
    <row r="1523" spans="1:17" x14ac:dyDescent="0.25">
      <c r="A1523">
        <v>1522</v>
      </c>
      <c r="B1523" t="s">
        <v>7580</v>
      </c>
      <c r="C1523" t="s">
        <v>2224</v>
      </c>
      <c r="D1523" t="s">
        <v>7581</v>
      </c>
      <c r="E1523" t="s">
        <v>7582</v>
      </c>
      <c r="F1523" t="s">
        <v>33</v>
      </c>
      <c r="G1523" t="s">
        <v>284</v>
      </c>
      <c r="H1523" t="s">
        <v>23</v>
      </c>
      <c r="I1523" t="s">
        <v>59</v>
      </c>
      <c r="J1523" s="1">
        <v>1522</v>
      </c>
      <c r="K1523" t="s">
        <v>25</v>
      </c>
      <c r="L1523" t="s">
        <v>25</v>
      </c>
      <c r="M1523" t="s">
        <v>7583</v>
      </c>
      <c r="N1523" t="s">
        <v>212</v>
      </c>
      <c r="O1523" t="s">
        <v>61</v>
      </c>
    </row>
    <row r="1524" spans="1:17" x14ac:dyDescent="0.25">
      <c r="A1524">
        <v>1523</v>
      </c>
      <c r="B1524" t="s">
        <v>7584</v>
      </c>
      <c r="C1524" t="s">
        <v>1245</v>
      </c>
      <c r="D1524" t="s">
        <v>7585</v>
      </c>
      <c r="E1524" t="s">
        <v>7586</v>
      </c>
      <c r="F1524" t="s">
        <v>99</v>
      </c>
      <c r="G1524" t="s">
        <v>23</v>
      </c>
      <c r="H1524" t="s">
        <v>23</v>
      </c>
      <c r="I1524" t="s">
        <v>83</v>
      </c>
      <c r="J1524" s="1">
        <v>1523</v>
      </c>
      <c r="K1524" t="s">
        <v>25</v>
      </c>
      <c r="L1524" t="s">
        <v>25</v>
      </c>
      <c r="M1524" t="s">
        <v>7587</v>
      </c>
      <c r="N1524" t="s">
        <v>468</v>
      </c>
      <c r="O1524" t="s">
        <v>225</v>
      </c>
    </row>
    <row r="1525" spans="1:17" x14ac:dyDescent="0.25">
      <c r="A1525">
        <v>1524</v>
      </c>
      <c r="B1525" t="s">
        <v>7588</v>
      </c>
      <c r="C1525" t="s">
        <v>7589</v>
      </c>
      <c r="D1525" t="s">
        <v>7590</v>
      </c>
      <c r="E1525" t="s">
        <v>7591</v>
      </c>
      <c r="F1525" t="s">
        <v>33</v>
      </c>
      <c r="G1525" t="s">
        <v>153</v>
      </c>
      <c r="H1525" t="s">
        <v>99</v>
      </c>
      <c r="I1525" t="s">
        <v>50</v>
      </c>
      <c r="J1525" s="1">
        <v>1524</v>
      </c>
      <c r="K1525" t="s">
        <v>25</v>
      </c>
      <c r="L1525" t="s">
        <v>25</v>
      </c>
      <c r="M1525" t="s">
        <v>7592</v>
      </c>
      <c r="N1525" t="s">
        <v>2209</v>
      </c>
      <c r="O1525" t="s">
        <v>3658</v>
      </c>
    </row>
    <row r="1526" spans="1:17" x14ac:dyDescent="0.25">
      <c r="A1526">
        <v>1525</v>
      </c>
      <c r="B1526" t="s">
        <v>1205</v>
      </c>
      <c r="C1526" t="s">
        <v>2322</v>
      </c>
      <c r="D1526" t="s">
        <v>7593</v>
      </c>
      <c r="E1526" t="s">
        <v>7594</v>
      </c>
      <c r="F1526" t="s">
        <v>99</v>
      </c>
      <c r="G1526" t="s">
        <v>23</v>
      </c>
      <c r="H1526" t="s">
        <v>23</v>
      </c>
      <c r="I1526" t="s">
        <v>50</v>
      </c>
      <c r="J1526" s="1">
        <v>1525</v>
      </c>
      <c r="K1526" t="s">
        <v>25</v>
      </c>
      <c r="L1526" t="s">
        <v>25</v>
      </c>
      <c r="M1526" t="s">
        <v>7595</v>
      </c>
      <c r="N1526" t="s">
        <v>53</v>
      </c>
      <c r="O1526" t="s">
        <v>307</v>
      </c>
    </row>
    <row r="1527" spans="1:17" x14ac:dyDescent="0.25">
      <c r="A1527">
        <v>1526</v>
      </c>
      <c r="B1527" t="s">
        <v>7596</v>
      </c>
      <c r="C1527" t="s">
        <v>7597</v>
      </c>
      <c r="D1527" t="s">
        <v>7598</v>
      </c>
      <c r="E1527" t="s">
        <v>7599</v>
      </c>
      <c r="F1527" t="s">
        <v>107</v>
      </c>
      <c r="G1527" t="s">
        <v>23</v>
      </c>
      <c r="H1527" t="s">
        <v>23</v>
      </c>
      <c r="I1527" t="s">
        <v>24</v>
      </c>
      <c r="J1527" s="1">
        <v>1526</v>
      </c>
      <c r="K1527" t="s">
        <v>25</v>
      </c>
      <c r="L1527" t="s">
        <v>25</v>
      </c>
      <c r="M1527" t="s">
        <v>7600</v>
      </c>
      <c r="N1527" t="s">
        <v>264</v>
      </c>
      <c r="O1527" t="s">
        <v>101</v>
      </c>
    </row>
    <row r="1528" spans="1:17" x14ac:dyDescent="0.25">
      <c r="A1528">
        <v>1527</v>
      </c>
      <c r="B1528" t="s">
        <v>7601</v>
      </c>
      <c r="C1528" t="s">
        <v>1235</v>
      </c>
      <c r="D1528" t="s">
        <v>7602</v>
      </c>
      <c r="E1528" t="s">
        <v>7603</v>
      </c>
      <c r="F1528" t="s">
        <v>189</v>
      </c>
      <c r="G1528" t="s">
        <v>442</v>
      </c>
      <c r="H1528" t="s">
        <v>23</v>
      </c>
      <c r="I1528" t="s">
        <v>24</v>
      </c>
      <c r="J1528" s="1">
        <v>1527</v>
      </c>
      <c r="K1528" t="s">
        <v>25</v>
      </c>
      <c r="L1528" t="s">
        <v>25</v>
      </c>
      <c r="M1528" t="s">
        <v>7604</v>
      </c>
      <c r="N1528" t="s">
        <v>839</v>
      </c>
      <c r="O1528" t="s">
        <v>61</v>
      </c>
    </row>
    <row r="1529" spans="1:17" x14ac:dyDescent="0.25">
      <c r="A1529">
        <v>1528</v>
      </c>
      <c r="B1529" t="s">
        <v>508</v>
      </c>
      <c r="C1529" t="s">
        <v>7605</v>
      </c>
      <c r="D1529" t="s">
        <v>7606</v>
      </c>
      <c r="E1529" t="s">
        <v>7607</v>
      </c>
      <c r="F1529" t="s">
        <v>21</v>
      </c>
      <c r="G1529" t="s">
        <v>99</v>
      </c>
      <c r="H1529" t="s">
        <v>23</v>
      </c>
      <c r="I1529" t="s">
        <v>50</v>
      </c>
      <c r="J1529" s="1">
        <v>1528</v>
      </c>
      <c r="K1529" t="s">
        <v>25</v>
      </c>
      <c r="L1529" t="s">
        <v>25</v>
      </c>
      <c r="M1529" t="s">
        <v>7608</v>
      </c>
      <c r="N1529" t="s">
        <v>2417</v>
      </c>
      <c r="O1529" t="s">
        <v>257</v>
      </c>
    </row>
    <row r="1530" spans="1:17" x14ac:dyDescent="0.25">
      <c r="A1530">
        <v>1529</v>
      </c>
      <c r="B1530" t="s">
        <v>1249</v>
      </c>
      <c r="C1530" t="s">
        <v>7609</v>
      </c>
      <c r="D1530" t="s">
        <v>7610</v>
      </c>
      <c r="E1530" t="s">
        <v>7611</v>
      </c>
      <c r="F1530" t="s">
        <v>99</v>
      </c>
      <c r="G1530" t="s">
        <v>23</v>
      </c>
      <c r="H1530" t="s">
        <v>23</v>
      </c>
      <c r="I1530" t="s">
        <v>50</v>
      </c>
      <c r="J1530" s="1">
        <v>1529</v>
      </c>
      <c r="K1530" t="s">
        <v>25</v>
      </c>
      <c r="L1530" t="s">
        <v>25</v>
      </c>
      <c r="M1530" t="s">
        <v>7612</v>
      </c>
      <c r="N1530" t="s">
        <v>3558</v>
      </c>
      <c r="O1530" t="s">
        <v>77</v>
      </c>
    </row>
    <row r="1531" spans="1:17" x14ac:dyDescent="0.25">
      <c r="A1531">
        <v>1530</v>
      </c>
      <c r="B1531" t="s">
        <v>7613</v>
      </c>
      <c r="C1531" t="s">
        <v>4189</v>
      </c>
      <c r="D1531" t="s">
        <v>7614</v>
      </c>
      <c r="E1531" t="s">
        <v>7615</v>
      </c>
      <c r="F1531" t="s">
        <v>107</v>
      </c>
      <c r="G1531" t="s">
        <v>23</v>
      </c>
      <c r="H1531" t="s">
        <v>23</v>
      </c>
      <c r="I1531" t="s">
        <v>1011</v>
      </c>
      <c r="J1531" s="1">
        <v>1530</v>
      </c>
      <c r="K1531" t="s">
        <v>25</v>
      </c>
      <c r="L1531" t="s">
        <v>25</v>
      </c>
      <c r="M1531" t="s">
        <v>7616</v>
      </c>
      <c r="N1531" t="s">
        <v>2057</v>
      </c>
      <c r="O1531" t="s">
        <v>1509</v>
      </c>
    </row>
    <row r="1532" spans="1:17" x14ac:dyDescent="0.25">
      <c r="A1532">
        <v>1531</v>
      </c>
      <c r="B1532" t="s">
        <v>7617</v>
      </c>
      <c r="C1532" t="s">
        <v>7618</v>
      </c>
      <c r="D1532" t="s">
        <v>7619</v>
      </c>
      <c r="E1532" t="s">
        <v>7620</v>
      </c>
      <c r="F1532" t="s">
        <v>99</v>
      </c>
      <c r="G1532" t="s">
        <v>23</v>
      </c>
      <c r="H1532" t="s">
        <v>23</v>
      </c>
      <c r="I1532" t="s">
        <v>24</v>
      </c>
      <c r="J1532" s="1">
        <v>1531</v>
      </c>
      <c r="K1532" t="s">
        <v>25</v>
      </c>
      <c r="L1532" t="s">
        <v>25</v>
      </c>
      <c r="M1532" t="s">
        <v>7621</v>
      </c>
      <c r="N1532" t="s">
        <v>7622</v>
      </c>
      <c r="O1532" t="s">
        <v>102</v>
      </c>
    </row>
    <row r="1533" spans="1:17" x14ac:dyDescent="0.25">
      <c r="A1533">
        <v>1532</v>
      </c>
      <c r="B1533" t="s">
        <v>7623</v>
      </c>
      <c r="C1533" t="s">
        <v>4466</v>
      </c>
      <c r="D1533" t="s">
        <v>7624</v>
      </c>
      <c r="E1533" t="s">
        <v>7625</v>
      </c>
      <c r="F1533" t="s">
        <v>42</v>
      </c>
      <c r="G1533" t="s">
        <v>23</v>
      </c>
      <c r="H1533" t="s">
        <v>23</v>
      </c>
      <c r="I1533" t="s">
        <v>24</v>
      </c>
      <c r="J1533" s="1">
        <v>1532</v>
      </c>
      <c r="K1533" t="s">
        <v>25</v>
      </c>
      <c r="L1533" t="s">
        <v>25</v>
      </c>
      <c r="M1533" t="s">
        <v>7626</v>
      </c>
      <c r="N1533" t="s">
        <v>53</v>
      </c>
      <c r="O1533" t="s">
        <v>784</v>
      </c>
      <c r="P1533" t="s">
        <v>4470</v>
      </c>
      <c r="Q1533" t="s">
        <v>128</v>
      </c>
    </row>
    <row r="1534" spans="1:17" x14ac:dyDescent="0.25">
      <c r="A1534">
        <v>1533</v>
      </c>
      <c r="B1534" t="s">
        <v>7627</v>
      </c>
      <c r="C1534" t="s">
        <v>909</v>
      </c>
      <c r="D1534" t="s">
        <v>7628</v>
      </c>
      <c r="E1534" t="s">
        <v>7629</v>
      </c>
      <c r="F1534" t="s">
        <v>33</v>
      </c>
      <c r="G1534" t="s">
        <v>23</v>
      </c>
      <c r="H1534" t="s">
        <v>23</v>
      </c>
      <c r="I1534" t="s">
        <v>50</v>
      </c>
      <c r="J1534" s="1">
        <v>1533</v>
      </c>
      <c r="K1534" t="s">
        <v>25</v>
      </c>
      <c r="L1534" t="s">
        <v>25</v>
      </c>
      <c r="M1534" t="s">
        <v>7630</v>
      </c>
      <c r="N1534" t="s">
        <v>909</v>
      </c>
    </row>
    <row r="1535" spans="1:17" x14ac:dyDescent="0.25">
      <c r="A1535">
        <v>1534</v>
      </c>
      <c r="B1535" t="s">
        <v>7631</v>
      </c>
      <c r="C1535" t="s">
        <v>661</v>
      </c>
      <c r="D1535" t="s">
        <v>7632</v>
      </c>
      <c r="E1535" t="s">
        <v>7633</v>
      </c>
      <c r="F1535" t="s">
        <v>99</v>
      </c>
      <c r="G1535" t="s">
        <v>23</v>
      </c>
      <c r="H1535" t="s">
        <v>23</v>
      </c>
      <c r="I1535" t="s">
        <v>24</v>
      </c>
      <c r="J1535" s="1">
        <v>1534</v>
      </c>
      <c r="K1535" t="s">
        <v>25</v>
      </c>
      <c r="L1535" t="s">
        <v>25</v>
      </c>
      <c r="M1535" t="s">
        <v>7634</v>
      </c>
      <c r="N1535" t="s">
        <v>665</v>
      </c>
      <c r="O1535" t="s">
        <v>45</v>
      </c>
    </row>
    <row r="1536" spans="1:17" x14ac:dyDescent="0.25">
      <c r="A1536">
        <v>1535</v>
      </c>
      <c r="B1536" t="s">
        <v>7635</v>
      </c>
      <c r="C1536" t="s">
        <v>7636</v>
      </c>
      <c r="D1536" t="s">
        <v>7637</v>
      </c>
      <c r="E1536" t="s">
        <v>7638</v>
      </c>
      <c r="F1536" t="s">
        <v>21</v>
      </c>
      <c r="G1536" t="s">
        <v>99</v>
      </c>
      <c r="H1536" t="s">
        <v>23</v>
      </c>
      <c r="I1536" t="s">
        <v>24</v>
      </c>
      <c r="J1536" s="1">
        <v>1535</v>
      </c>
      <c r="K1536" t="s">
        <v>25</v>
      </c>
      <c r="L1536" t="s">
        <v>25</v>
      </c>
      <c r="M1536" t="s">
        <v>7639</v>
      </c>
      <c r="N1536" t="s">
        <v>7640</v>
      </c>
      <c r="O1536" t="s">
        <v>387</v>
      </c>
    </row>
    <row r="1537" spans="1:16" x14ac:dyDescent="0.25">
      <c r="A1537">
        <v>1536</v>
      </c>
      <c r="B1537" t="s">
        <v>7641</v>
      </c>
      <c r="C1537" t="s">
        <v>7642</v>
      </c>
      <c r="D1537" t="s">
        <v>7643</v>
      </c>
      <c r="E1537" t="s">
        <v>7644</v>
      </c>
      <c r="F1537" t="s">
        <v>21</v>
      </c>
      <c r="G1537" t="s">
        <v>23</v>
      </c>
      <c r="H1537" t="s">
        <v>23</v>
      </c>
      <c r="I1537" t="s">
        <v>24</v>
      </c>
      <c r="J1537" s="1">
        <v>1536</v>
      </c>
      <c r="K1537" t="s">
        <v>25</v>
      </c>
      <c r="L1537" t="s">
        <v>25</v>
      </c>
      <c r="M1537" t="s">
        <v>7645</v>
      </c>
      <c r="N1537" t="s">
        <v>909</v>
      </c>
      <c r="O1537" t="s">
        <v>2402</v>
      </c>
      <c r="P1537" t="s">
        <v>101</v>
      </c>
    </row>
    <row r="1538" spans="1:16" x14ac:dyDescent="0.25">
      <c r="A1538">
        <v>1537</v>
      </c>
      <c r="B1538" t="s">
        <v>7646</v>
      </c>
      <c r="C1538" t="s">
        <v>207</v>
      </c>
      <c r="D1538" t="s">
        <v>7647</v>
      </c>
      <c r="E1538" t="s">
        <v>7648</v>
      </c>
      <c r="F1538" t="s">
        <v>21</v>
      </c>
      <c r="G1538" t="s">
        <v>99</v>
      </c>
      <c r="H1538" t="s">
        <v>442</v>
      </c>
      <c r="I1538" t="s">
        <v>371</v>
      </c>
      <c r="J1538" s="1">
        <v>1537</v>
      </c>
      <c r="K1538" t="s">
        <v>25</v>
      </c>
      <c r="L1538" t="s">
        <v>25</v>
      </c>
      <c r="M1538" t="s">
        <v>7649</v>
      </c>
      <c r="N1538" t="s">
        <v>212</v>
      </c>
      <c r="O1538" t="s">
        <v>213</v>
      </c>
    </row>
    <row r="1539" spans="1:16" x14ac:dyDescent="0.25">
      <c r="A1539">
        <v>1538</v>
      </c>
      <c r="B1539" t="s">
        <v>5808</v>
      </c>
      <c r="C1539" t="s">
        <v>1115</v>
      </c>
      <c r="D1539" t="s">
        <v>7650</v>
      </c>
      <c r="E1539" t="s">
        <v>7651</v>
      </c>
      <c r="F1539" t="s">
        <v>91</v>
      </c>
      <c r="G1539" t="s">
        <v>23</v>
      </c>
      <c r="H1539" t="s">
        <v>23</v>
      </c>
      <c r="I1539" t="s">
        <v>24</v>
      </c>
      <c r="J1539" s="1">
        <v>1538</v>
      </c>
      <c r="K1539" t="s">
        <v>25</v>
      </c>
      <c r="L1539" t="s">
        <v>25</v>
      </c>
      <c r="M1539" t="s">
        <v>7652</v>
      </c>
      <c r="N1539" t="s">
        <v>77</v>
      </c>
      <c r="O1539" t="s">
        <v>842</v>
      </c>
    </row>
    <row r="1540" spans="1:16" x14ac:dyDescent="0.25">
      <c r="A1540">
        <v>1539</v>
      </c>
      <c r="B1540" t="s">
        <v>7653</v>
      </c>
      <c r="C1540" t="s">
        <v>7654</v>
      </c>
      <c r="D1540" t="s">
        <v>7655</v>
      </c>
      <c r="E1540" t="s">
        <v>7656</v>
      </c>
      <c r="F1540" t="s">
        <v>33</v>
      </c>
      <c r="G1540" t="s">
        <v>764</v>
      </c>
      <c r="H1540" t="s">
        <v>23</v>
      </c>
      <c r="I1540" t="s">
        <v>24</v>
      </c>
      <c r="J1540" s="1">
        <v>1539</v>
      </c>
      <c r="K1540" t="s">
        <v>25</v>
      </c>
      <c r="L1540" t="s">
        <v>25</v>
      </c>
      <c r="M1540" t="s">
        <v>7657</v>
      </c>
      <c r="N1540" t="s">
        <v>450</v>
      </c>
      <c r="O1540" t="s">
        <v>840</v>
      </c>
    </row>
    <row r="1541" spans="1:16" x14ac:dyDescent="0.25">
      <c r="A1541">
        <v>1540</v>
      </c>
      <c r="B1541" t="s">
        <v>2740</v>
      </c>
      <c r="C1541" t="s">
        <v>7658</v>
      </c>
      <c r="D1541" t="s">
        <v>7659</v>
      </c>
      <c r="E1541" t="s">
        <v>7660</v>
      </c>
      <c r="F1541" t="s">
        <v>204</v>
      </c>
      <c r="G1541" t="s">
        <v>23</v>
      </c>
      <c r="H1541" t="s">
        <v>23</v>
      </c>
      <c r="I1541" t="s">
        <v>121</v>
      </c>
      <c r="J1541" s="1">
        <v>1540</v>
      </c>
      <c r="K1541" t="s">
        <v>2021</v>
      </c>
      <c r="L1541" t="s">
        <v>2022</v>
      </c>
      <c r="M1541" t="s">
        <v>7661</v>
      </c>
      <c r="N1541" t="s">
        <v>1029</v>
      </c>
      <c r="O1541" t="s">
        <v>193</v>
      </c>
    </row>
    <row r="1542" spans="1:16" x14ac:dyDescent="0.25">
      <c r="A1542">
        <v>1541</v>
      </c>
      <c r="B1542" t="s">
        <v>7662</v>
      </c>
      <c r="C1542" t="s">
        <v>2982</v>
      </c>
      <c r="D1542" t="s">
        <v>7663</v>
      </c>
      <c r="E1542" t="s">
        <v>7664</v>
      </c>
      <c r="F1542" t="s">
        <v>42</v>
      </c>
      <c r="G1542" t="s">
        <v>23</v>
      </c>
      <c r="H1542" t="s">
        <v>23</v>
      </c>
      <c r="I1542" t="s">
        <v>371</v>
      </c>
      <c r="J1542" s="1">
        <v>1541</v>
      </c>
      <c r="K1542" t="s">
        <v>25</v>
      </c>
      <c r="L1542" t="s">
        <v>25</v>
      </c>
      <c r="M1542" t="s">
        <v>7665</v>
      </c>
      <c r="N1542" t="s">
        <v>53</v>
      </c>
      <c r="O1542" t="s">
        <v>1411</v>
      </c>
    </row>
    <row r="1543" spans="1:16" x14ac:dyDescent="0.25">
      <c r="A1543">
        <v>1542</v>
      </c>
      <c r="B1543" t="s">
        <v>7666</v>
      </c>
      <c r="C1543" t="s">
        <v>1273</v>
      </c>
      <c r="D1543" t="s">
        <v>7667</v>
      </c>
      <c r="E1543" t="s">
        <v>7668</v>
      </c>
      <c r="F1543" t="s">
        <v>99</v>
      </c>
      <c r="G1543" t="s">
        <v>23</v>
      </c>
      <c r="H1543" t="s">
        <v>23</v>
      </c>
      <c r="I1543" t="s">
        <v>83</v>
      </c>
      <c r="J1543" s="1">
        <v>1542</v>
      </c>
      <c r="K1543" t="s">
        <v>25</v>
      </c>
      <c r="L1543" t="s">
        <v>25</v>
      </c>
      <c r="M1543" t="s">
        <v>7669</v>
      </c>
      <c r="N1543" t="s">
        <v>502</v>
      </c>
      <c r="O1543" t="s">
        <v>1018</v>
      </c>
    </row>
    <row r="1544" spans="1:16" x14ac:dyDescent="0.25">
      <c r="A1544">
        <v>1543</v>
      </c>
      <c r="B1544" t="s">
        <v>2429</v>
      </c>
      <c r="C1544" t="s">
        <v>7670</v>
      </c>
      <c r="D1544" t="s">
        <v>7671</v>
      </c>
      <c r="E1544" t="s">
        <v>7672</v>
      </c>
      <c r="F1544" t="s">
        <v>99</v>
      </c>
      <c r="G1544" t="s">
        <v>23</v>
      </c>
      <c r="H1544" t="s">
        <v>23</v>
      </c>
      <c r="I1544" t="s">
        <v>121</v>
      </c>
      <c r="J1544" s="1">
        <v>1543</v>
      </c>
      <c r="K1544" t="s">
        <v>25</v>
      </c>
      <c r="L1544" t="s">
        <v>25</v>
      </c>
      <c r="M1544" t="s">
        <v>7673</v>
      </c>
      <c r="N1544" t="s">
        <v>7674</v>
      </c>
      <c r="O1544" t="s">
        <v>272</v>
      </c>
    </row>
    <row r="1545" spans="1:16" x14ac:dyDescent="0.25">
      <c r="A1545">
        <v>1544</v>
      </c>
      <c r="B1545" t="s">
        <v>7675</v>
      </c>
      <c r="C1545" t="s">
        <v>3242</v>
      </c>
      <c r="D1545" t="s">
        <v>7676</v>
      </c>
      <c r="E1545" t="s">
        <v>7677</v>
      </c>
      <c r="F1545" t="s">
        <v>33</v>
      </c>
      <c r="G1545" t="s">
        <v>153</v>
      </c>
      <c r="H1545" t="s">
        <v>99</v>
      </c>
      <c r="I1545" t="s">
        <v>24</v>
      </c>
      <c r="J1545" s="1">
        <v>1544</v>
      </c>
      <c r="K1545" t="s">
        <v>25</v>
      </c>
      <c r="L1545" t="s">
        <v>25</v>
      </c>
      <c r="M1545" t="s">
        <v>7678</v>
      </c>
      <c r="N1545" t="s">
        <v>502</v>
      </c>
      <c r="O1545" t="s">
        <v>71</v>
      </c>
    </row>
    <row r="1546" spans="1:16" x14ac:dyDescent="0.25">
      <c r="A1546">
        <v>1545</v>
      </c>
      <c r="B1546" t="s">
        <v>7679</v>
      </c>
      <c r="C1546" t="s">
        <v>6727</v>
      </c>
      <c r="D1546" t="s">
        <v>7680</v>
      </c>
      <c r="E1546" t="s">
        <v>7681</v>
      </c>
      <c r="F1546" t="s">
        <v>33</v>
      </c>
      <c r="G1546" t="s">
        <v>99</v>
      </c>
      <c r="H1546" t="s">
        <v>23</v>
      </c>
      <c r="I1546" t="s">
        <v>50</v>
      </c>
      <c r="J1546" s="1">
        <v>1545</v>
      </c>
      <c r="K1546" t="s">
        <v>25</v>
      </c>
      <c r="L1546" t="s">
        <v>25</v>
      </c>
      <c r="M1546" t="s">
        <v>7682</v>
      </c>
      <c r="N1546" t="s">
        <v>468</v>
      </c>
      <c r="O1546" t="s">
        <v>62</v>
      </c>
    </row>
    <row r="1547" spans="1:16" x14ac:dyDescent="0.25">
      <c r="A1547">
        <v>1546</v>
      </c>
      <c r="B1547" t="s">
        <v>7683</v>
      </c>
      <c r="C1547" t="s">
        <v>7684</v>
      </c>
      <c r="D1547" t="s">
        <v>7685</v>
      </c>
      <c r="E1547" t="s">
        <v>7686</v>
      </c>
      <c r="F1547" t="s">
        <v>33</v>
      </c>
      <c r="G1547" t="s">
        <v>99</v>
      </c>
      <c r="H1547" t="s">
        <v>23</v>
      </c>
      <c r="I1547" t="s">
        <v>24</v>
      </c>
      <c r="J1547" s="1">
        <v>1546</v>
      </c>
      <c r="K1547" t="s">
        <v>25</v>
      </c>
      <c r="L1547" t="s">
        <v>25</v>
      </c>
      <c r="M1547" t="s">
        <v>7687</v>
      </c>
      <c r="N1547" t="s">
        <v>272</v>
      </c>
      <c r="O1547" t="s">
        <v>176</v>
      </c>
    </row>
    <row r="1548" spans="1:16" x14ac:dyDescent="0.25">
      <c r="A1548">
        <v>1547</v>
      </c>
      <c r="B1548" t="s">
        <v>7688</v>
      </c>
      <c r="C1548" t="s">
        <v>7689</v>
      </c>
      <c r="D1548" t="s">
        <v>7690</v>
      </c>
      <c r="E1548" t="s">
        <v>7691</v>
      </c>
      <c r="F1548" t="s">
        <v>107</v>
      </c>
      <c r="G1548" t="s">
        <v>23</v>
      </c>
      <c r="H1548" t="s">
        <v>23</v>
      </c>
      <c r="I1548" t="s">
        <v>50</v>
      </c>
      <c r="J1548" s="1">
        <v>1547</v>
      </c>
      <c r="K1548" t="s">
        <v>25</v>
      </c>
      <c r="L1548" t="s">
        <v>25</v>
      </c>
      <c r="M1548" t="s">
        <v>7692</v>
      </c>
      <c r="N1548" t="s">
        <v>102</v>
      </c>
      <c r="O1548" t="s">
        <v>7693</v>
      </c>
    </row>
    <row r="1549" spans="1:16" x14ac:dyDescent="0.25">
      <c r="A1549">
        <v>1548</v>
      </c>
      <c r="B1549" t="s">
        <v>7694</v>
      </c>
      <c r="C1549" t="s">
        <v>7695</v>
      </c>
      <c r="D1549" t="s">
        <v>7696</v>
      </c>
      <c r="E1549" t="s">
        <v>7697</v>
      </c>
      <c r="F1549" t="s">
        <v>21</v>
      </c>
      <c r="G1549" t="s">
        <v>23</v>
      </c>
      <c r="H1549" t="s">
        <v>23</v>
      </c>
      <c r="I1549" t="s">
        <v>24</v>
      </c>
      <c r="J1549" s="1">
        <v>1548</v>
      </c>
      <c r="K1549" t="s">
        <v>25</v>
      </c>
      <c r="L1549" t="s">
        <v>25</v>
      </c>
      <c r="M1549" t="s">
        <v>7698</v>
      </c>
      <c r="N1549" t="s">
        <v>102</v>
      </c>
      <c r="O1549" t="s">
        <v>411</v>
      </c>
    </row>
    <row r="1550" spans="1:16" x14ac:dyDescent="0.25">
      <c r="A1550">
        <v>1549</v>
      </c>
      <c r="B1550" t="s">
        <v>1707</v>
      </c>
      <c r="C1550" t="s">
        <v>2093</v>
      </c>
      <c r="D1550" t="s">
        <v>7699</v>
      </c>
      <c r="E1550" t="s">
        <v>7700</v>
      </c>
      <c r="F1550" t="s">
        <v>21</v>
      </c>
      <c r="G1550" t="s">
        <v>23</v>
      </c>
      <c r="H1550" t="s">
        <v>23</v>
      </c>
      <c r="I1550" t="s">
        <v>83</v>
      </c>
      <c r="J1550" s="1">
        <v>1549</v>
      </c>
      <c r="K1550" t="s">
        <v>25</v>
      </c>
      <c r="L1550" t="s">
        <v>25</v>
      </c>
      <c r="M1550" t="s">
        <v>7701</v>
      </c>
      <c r="N1550" t="s">
        <v>53</v>
      </c>
      <c r="O1550" t="s">
        <v>2097</v>
      </c>
    </row>
    <row r="1551" spans="1:16" x14ac:dyDescent="0.25">
      <c r="A1551">
        <v>1550</v>
      </c>
      <c r="B1551" t="s">
        <v>7702</v>
      </c>
      <c r="C1551" t="s">
        <v>3154</v>
      </c>
      <c r="D1551" t="s">
        <v>7703</v>
      </c>
      <c r="E1551" t="s">
        <v>7704</v>
      </c>
      <c r="F1551" t="s">
        <v>33</v>
      </c>
      <c r="G1551" t="s">
        <v>23</v>
      </c>
      <c r="H1551" t="s">
        <v>23</v>
      </c>
      <c r="I1551" t="s">
        <v>50</v>
      </c>
      <c r="J1551" s="1">
        <v>1550</v>
      </c>
      <c r="K1551" t="s">
        <v>25</v>
      </c>
      <c r="L1551" t="s">
        <v>25</v>
      </c>
      <c r="M1551" t="s">
        <v>7705</v>
      </c>
      <c r="N1551" t="s">
        <v>35</v>
      </c>
      <c r="O1551" t="s">
        <v>62</v>
      </c>
    </row>
    <row r="1552" spans="1:16" x14ac:dyDescent="0.25">
      <c r="A1552">
        <v>1551</v>
      </c>
      <c r="B1552" t="s">
        <v>7706</v>
      </c>
      <c r="C1552" t="s">
        <v>3617</v>
      </c>
      <c r="D1552" t="s">
        <v>7707</v>
      </c>
      <c r="E1552" t="s">
        <v>7708</v>
      </c>
      <c r="F1552" t="s">
        <v>33</v>
      </c>
      <c r="G1552" t="s">
        <v>23</v>
      </c>
      <c r="H1552" t="s">
        <v>23</v>
      </c>
      <c r="I1552" t="s">
        <v>328</v>
      </c>
      <c r="J1552" s="1">
        <v>1551</v>
      </c>
      <c r="K1552" t="s">
        <v>25</v>
      </c>
      <c r="L1552" t="s">
        <v>25</v>
      </c>
      <c r="M1552" t="s">
        <v>7709</v>
      </c>
      <c r="N1552" t="s">
        <v>62</v>
      </c>
      <c r="O1552" t="s">
        <v>526</v>
      </c>
    </row>
    <row r="1553" spans="1:15" x14ac:dyDescent="0.25">
      <c r="A1553">
        <v>1552</v>
      </c>
      <c r="B1553" t="s">
        <v>7710</v>
      </c>
      <c r="C1553" t="s">
        <v>7711</v>
      </c>
      <c r="D1553" t="s">
        <v>7712</v>
      </c>
      <c r="E1553" t="s">
        <v>7713</v>
      </c>
      <c r="F1553" t="s">
        <v>249</v>
      </c>
      <c r="G1553" t="s">
        <v>99</v>
      </c>
      <c r="H1553" t="s">
        <v>23</v>
      </c>
      <c r="I1553" t="s">
        <v>50</v>
      </c>
      <c r="J1553" s="1">
        <v>1552</v>
      </c>
      <c r="K1553" t="s">
        <v>25</v>
      </c>
      <c r="L1553" t="s">
        <v>25</v>
      </c>
      <c r="M1553" t="s">
        <v>7714</v>
      </c>
      <c r="N1553" t="s">
        <v>412</v>
      </c>
      <c r="O1553" t="s">
        <v>5214</v>
      </c>
    </row>
    <row r="1554" spans="1:15" x14ac:dyDescent="0.25">
      <c r="A1554">
        <v>1553</v>
      </c>
      <c r="B1554" t="s">
        <v>7715</v>
      </c>
      <c r="C1554" t="s">
        <v>7716</v>
      </c>
      <c r="D1554" t="s">
        <v>7717</v>
      </c>
      <c r="E1554" t="s">
        <v>7718</v>
      </c>
      <c r="F1554" t="s">
        <v>33</v>
      </c>
      <c r="G1554" t="s">
        <v>23</v>
      </c>
      <c r="H1554" t="s">
        <v>23</v>
      </c>
      <c r="I1554" t="s">
        <v>121</v>
      </c>
      <c r="J1554" s="1">
        <v>1553</v>
      </c>
      <c r="K1554" t="s">
        <v>25</v>
      </c>
      <c r="L1554" t="s">
        <v>25</v>
      </c>
      <c r="M1554" t="s">
        <v>7719</v>
      </c>
      <c r="N1554" t="s">
        <v>212</v>
      </c>
      <c r="O1554" t="s">
        <v>3008</v>
      </c>
    </row>
    <row r="1555" spans="1:15" x14ac:dyDescent="0.25">
      <c r="A1555">
        <v>1554</v>
      </c>
      <c r="B1555" t="s">
        <v>7720</v>
      </c>
      <c r="C1555" t="s">
        <v>7721</v>
      </c>
      <c r="D1555" t="s">
        <v>7722</v>
      </c>
      <c r="E1555" t="s">
        <v>7723</v>
      </c>
      <c r="F1555" t="s">
        <v>33</v>
      </c>
      <c r="G1555" t="s">
        <v>99</v>
      </c>
      <c r="H1555" t="s">
        <v>23</v>
      </c>
      <c r="I1555" t="s">
        <v>24</v>
      </c>
      <c r="J1555" s="1">
        <v>1554</v>
      </c>
      <c r="K1555" t="s">
        <v>25</v>
      </c>
      <c r="L1555" t="s">
        <v>25</v>
      </c>
      <c r="M1555" t="s">
        <v>7724</v>
      </c>
      <c r="N1555" t="s">
        <v>7721</v>
      </c>
    </row>
    <row r="1556" spans="1:15" x14ac:dyDescent="0.25">
      <c r="A1556">
        <v>1555</v>
      </c>
      <c r="B1556" t="s">
        <v>7725</v>
      </c>
      <c r="C1556" t="s">
        <v>7726</v>
      </c>
      <c r="D1556" t="s">
        <v>7727</v>
      </c>
      <c r="E1556" t="s">
        <v>7728</v>
      </c>
      <c r="F1556" t="s">
        <v>107</v>
      </c>
      <c r="G1556" t="s">
        <v>99</v>
      </c>
      <c r="H1556" t="s">
        <v>23</v>
      </c>
      <c r="I1556" t="s">
        <v>210</v>
      </c>
      <c r="J1556" s="1">
        <v>1555</v>
      </c>
      <c r="K1556" t="s">
        <v>25</v>
      </c>
      <c r="L1556" t="s">
        <v>25</v>
      </c>
      <c r="M1556" t="s">
        <v>7729</v>
      </c>
      <c r="N1556" t="s">
        <v>156</v>
      </c>
      <c r="O1556" t="s">
        <v>842</v>
      </c>
    </row>
    <row r="1557" spans="1:15" x14ac:dyDescent="0.25">
      <c r="A1557">
        <v>1556</v>
      </c>
      <c r="B1557" t="s">
        <v>7730</v>
      </c>
      <c r="C1557" t="s">
        <v>7731</v>
      </c>
      <c r="D1557" t="s">
        <v>7732</v>
      </c>
      <c r="E1557" t="s">
        <v>7733</v>
      </c>
      <c r="F1557" t="s">
        <v>99</v>
      </c>
      <c r="G1557" t="s">
        <v>23</v>
      </c>
      <c r="H1557" t="s">
        <v>23</v>
      </c>
      <c r="I1557" t="s">
        <v>50</v>
      </c>
      <c r="J1557" s="1">
        <v>1556</v>
      </c>
      <c r="K1557" t="s">
        <v>25</v>
      </c>
      <c r="L1557" t="s">
        <v>25</v>
      </c>
      <c r="M1557" t="s">
        <v>7734</v>
      </c>
      <c r="N1557" t="s">
        <v>393</v>
      </c>
      <c r="O1557" t="s">
        <v>168</v>
      </c>
    </row>
    <row r="1558" spans="1:15" x14ac:dyDescent="0.25">
      <c r="A1558">
        <v>1557</v>
      </c>
      <c r="B1558" t="s">
        <v>7735</v>
      </c>
      <c r="C1558" t="s">
        <v>7736</v>
      </c>
      <c r="D1558" t="s">
        <v>7737</v>
      </c>
      <c r="E1558" t="s">
        <v>7738</v>
      </c>
      <c r="F1558" t="s">
        <v>41</v>
      </c>
      <c r="G1558" t="s">
        <v>23</v>
      </c>
      <c r="H1558" t="s">
        <v>23</v>
      </c>
      <c r="I1558" t="s">
        <v>328</v>
      </c>
      <c r="J1558" s="1">
        <v>1557</v>
      </c>
      <c r="K1558" t="s">
        <v>25</v>
      </c>
      <c r="L1558" t="s">
        <v>25</v>
      </c>
      <c r="M1558" t="s">
        <v>7739</v>
      </c>
      <c r="N1558" t="s">
        <v>2086</v>
      </c>
      <c r="O1558" t="s">
        <v>2302</v>
      </c>
    </row>
    <row r="1559" spans="1:15" x14ac:dyDescent="0.25">
      <c r="A1559">
        <v>1558</v>
      </c>
      <c r="B1559" t="s">
        <v>7740</v>
      </c>
      <c r="C1559" t="s">
        <v>658</v>
      </c>
      <c r="D1559" t="s">
        <v>7741</v>
      </c>
      <c r="E1559" t="s">
        <v>7742</v>
      </c>
      <c r="F1559" t="s">
        <v>189</v>
      </c>
      <c r="G1559" t="s">
        <v>99</v>
      </c>
      <c r="H1559" t="s">
        <v>23</v>
      </c>
      <c r="I1559" t="s">
        <v>24</v>
      </c>
      <c r="J1559" s="1">
        <v>1558</v>
      </c>
      <c r="K1559" t="s">
        <v>25</v>
      </c>
      <c r="L1559" t="s">
        <v>25</v>
      </c>
      <c r="M1559" t="s">
        <v>7743</v>
      </c>
      <c r="N1559" t="s">
        <v>658</v>
      </c>
    </row>
    <row r="1560" spans="1:15" x14ac:dyDescent="0.25">
      <c r="A1560">
        <v>1559</v>
      </c>
      <c r="B1560" t="s">
        <v>7744</v>
      </c>
      <c r="C1560" t="s">
        <v>7745</v>
      </c>
      <c r="D1560" t="s">
        <v>7746</v>
      </c>
      <c r="E1560" t="s">
        <v>7747</v>
      </c>
      <c r="F1560" t="s">
        <v>107</v>
      </c>
      <c r="G1560" t="s">
        <v>23</v>
      </c>
      <c r="H1560" t="s">
        <v>23</v>
      </c>
      <c r="I1560" t="s">
        <v>371</v>
      </c>
      <c r="J1560" s="1">
        <v>1559</v>
      </c>
      <c r="K1560" t="s">
        <v>25</v>
      </c>
      <c r="L1560" t="s">
        <v>25</v>
      </c>
      <c r="M1560" t="s">
        <v>7748</v>
      </c>
      <c r="N1560" t="s">
        <v>525</v>
      </c>
      <c r="O1560" t="s">
        <v>3100</v>
      </c>
    </row>
    <row r="1561" spans="1:15" x14ac:dyDescent="0.25">
      <c r="A1561">
        <v>1560</v>
      </c>
      <c r="B1561" t="s">
        <v>7749</v>
      </c>
      <c r="C1561" t="s">
        <v>7750</v>
      </c>
      <c r="D1561" t="s">
        <v>7751</v>
      </c>
      <c r="E1561" t="s">
        <v>7752</v>
      </c>
      <c r="F1561" t="s">
        <v>189</v>
      </c>
      <c r="G1561" t="s">
        <v>23</v>
      </c>
      <c r="H1561" t="s">
        <v>23</v>
      </c>
      <c r="I1561" t="s">
        <v>24</v>
      </c>
      <c r="J1561" s="1">
        <v>1560</v>
      </c>
      <c r="K1561" t="s">
        <v>25</v>
      </c>
      <c r="L1561" t="s">
        <v>25</v>
      </c>
      <c r="M1561" t="s">
        <v>7753</v>
      </c>
      <c r="N1561" t="s">
        <v>450</v>
      </c>
      <c r="O1561" t="s">
        <v>272</v>
      </c>
    </row>
    <row r="1562" spans="1:15" x14ac:dyDescent="0.25">
      <c r="A1562">
        <v>1561</v>
      </c>
      <c r="B1562" t="s">
        <v>5460</v>
      </c>
      <c r="C1562" t="s">
        <v>7754</v>
      </c>
      <c r="D1562" t="s">
        <v>7755</v>
      </c>
      <c r="E1562" t="s">
        <v>7756</v>
      </c>
      <c r="F1562" t="s">
        <v>42</v>
      </c>
      <c r="G1562" t="s">
        <v>23</v>
      </c>
      <c r="H1562" t="s">
        <v>23</v>
      </c>
      <c r="I1562" t="s">
        <v>50</v>
      </c>
      <c r="J1562" s="1">
        <v>1561</v>
      </c>
      <c r="K1562" t="s">
        <v>25</v>
      </c>
      <c r="L1562" t="s">
        <v>25</v>
      </c>
      <c r="M1562" t="s">
        <v>7757</v>
      </c>
      <c r="N1562" t="s">
        <v>703</v>
      </c>
      <c r="O1562" t="s">
        <v>7758</v>
      </c>
    </row>
    <row r="1563" spans="1:15" x14ac:dyDescent="0.25">
      <c r="A1563">
        <v>1562</v>
      </c>
      <c r="B1563" t="s">
        <v>7759</v>
      </c>
      <c r="C1563" t="s">
        <v>7760</v>
      </c>
      <c r="D1563" t="s">
        <v>7761</v>
      </c>
      <c r="E1563" t="s">
        <v>7762</v>
      </c>
      <c r="F1563" t="s">
        <v>204</v>
      </c>
      <c r="G1563" t="s">
        <v>23</v>
      </c>
      <c r="H1563" t="s">
        <v>23</v>
      </c>
      <c r="I1563" t="s">
        <v>121</v>
      </c>
      <c r="J1563" s="1">
        <v>1562</v>
      </c>
      <c r="K1563" t="s">
        <v>25</v>
      </c>
      <c r="L1563" t="s">
        <v>25</v>
      </c>
      <c r="M1563" t="s">
        <v>7763</v>
      </c>
      <c r="N1563" t="s">
        <v>356</v>
      </c>
      <c r="O1563" t="s">
        <v>305</v>
      </c>
    </row>
    <row r="1564" spans="1:15" x14ac:dyDescent="0.25">
      <c r="A1564">
        <v>1563</v>
      </c>
      <c r="B1564" t="s">
        <v>7764</v>
      </c>
      <c r="C1564" t="s">
        <v>7765</v>
      </c>
      <c r="D1564" t="s">
        <v>7766</v>
      </c>
      <c r="E1564" t="s">
        <v>7767</v>
      </c>
      <c r="F1564" t="s">
        <v>33</v>
      </c>
      <c r="G1564" t="s">
        <v>23</v>
      </c>
      <c r="H1564" t="s">
        <v>23</v>
      </c>
      <c r="I1564" t="s">
        <v>210</v>
      </c>
      <c r="J1564" s="1">
        <v>1563</v>
      </c>
      <c r="K1564" t="s">
        <v>25</v>
      </c>
      <c r="L1564" t="s">
        <v>25</v>
      </c>
      <c r="M1564" t="s">
        <v>7768</v>
      </c>
      <c r="N1564" t="s">
        <v>271</v>
      </c>
      <c r="O1564" t="s">
        <v>747</v>
      </c>
    </row>
    <row r="1565" spans="1:15" x14ac:dyDescent="0.25">
      <c r="A1565">
        <v>1564</v>
      </c>
      <c r="B1565" t="s">
        <v>7769</v>
      </c>
      <c r="C1565" t="s">
        <v>7770</v>
      </c>
      <c r="D1565" t="s">
        <v>7771</v>
      </c>
      <c r="E1565" t="s">
        <v>7772</v>
      </c>
      <c r="F1565" t="s">
        <v>277</v>
      </c>
      <c r="G1565" t="s">
        <v>23</v>
      </c>
      <c r="H1565" t="s">
        <v>23</v>
      </c>
      <c r="I1565" t="s">
        <v>24</v>
      </c>
      <c r="J1565" s="1">
        <v>1564</v>
      </c>
      <c r="K1565" t="s">
        <v>25</v>
      </c>
      <c r="L1565" t="s">
        <v>25</v>
      </c>
      <c r="M1565" t="s">
        <v>7773</v>
      </c>
      <c r="N1565" t="s">
        <v>102</v>
      </c>
      <c r="O1565" t="s">
        <v>356</v>
      </c>
    </row>
    <row r="1566" spans="1:15" x14ac:dyDescent="0.25">
      <c r="A1566">
        <v>1565</v>
      </c>
      <c r="B1566" t="s">
        <v>7774</v>
      </c>
      <c r="C1566" t="s">
        <v>4180</v>
      </c>
      <c r="D1566" t="s">
        <v>7775</v>
      </c>
      <c r="E1566" t="s">
        <v>7776</v>
      </c>
      <c r="F1566" t="s">
        <v>33</v>
      </c>
      <c r="G1566" t="s">
        <v>23</v>
      </c>
      <c r="H1566" t="s">
        <v>23</v>
      </c>
      <c r="I1566" t="s">
        <v>83</v>
      </c>
      <c r="J1566" s="1">
        <v>1565</v>
      </c>
      <c r="K1566" t="s">
        <v>25</v>
      </c>
      <c r="L1566" t="s">
        <v>25</v>
      </c>
      <c r="M1566" t="s">
        <v>7777</v>
      </c>
      <c r="N1566" t="s">
        <v>4180</v>
      </c>
    </row>
    <row r="1567" spans="1:15" x14ac:dyDescent="0.25">
      <c r="A1567">
        <v>1566</v>
      </c>
      <c r="B1567" t="s">
        <v>7778</v>
      </c>
      <c r="C1567" t="s">
        <v>7779</v>
      </c>
      <c r="D1567" t="s">
        <v>7780</v>
      </c>
      <c r="E1567" t="s">
        <v>7781</v>
      </c>
      <c r="F1567" t="s">
        <v>33</v>
      </c>
      <c r="G1567" t="s">
        <v>23</v>
      </c>
      <c r="H1567" t="s">
        <v>23</v>
      </c>
      <c r="I1567" t="s">
        <v>50</v>
      </c>
      <c r="J1567" s="1">
        <v>1566</v>
      </c>
      <c r="K1567" t="s">
        <v>25</v>
      </c>
      <c r="L1567" t="s">
        <v>25</v>
      </c>
      <c r="M1567" t="s">
        <v>7782</v>
      </c>
      <c r="N1567" t="s">
        <v>6482</v>
      </c>
      <c r="O1567" t="s">
        <v>305</v>
      </c>
    </row>
    <row r="1568" spans="1:15" x14ac:dyDescent="0.25">
      <c r="A1568">
        <v>1567</v>
      </c>
      <c r="B1568" t="s">
        <v>7783</v>
      </c>
      <c r="C1568" t="s">
        <v>7784</v>
      </c>
      <c r="D1568" t="s">
        <v>7785</v>
      </c>
      <c r="E1568" t="s">
        <v>7786</v>
      </c>
      <c r="F1568" t="s">
        <v>204</v>
      </c>
      <c r="G1568" t="s">
        <v>99</v>
      </c>
      <c r="H1568" t="s">
        <v>23</v>
      </c>
      <c r="I1568" t="s">
        <v>24</v>
      </c>
      <c r="J1568" s="1">
        <v>1567</v>
      </c>
      <c r="K1568" t="s">
        <v>2021</v>
      </c>
      <c r="L1568" t="s">
        <v>2022</v>
      </c>
      <c r="M1568" t="s">
        <v>7787</v>
      </c>
      <c r="N1568" t="s">
        <v>468</v>
      </c>
      <c r="O1568" t="s">
        <v>840</v>
      </c>
    </row>
    <row r="1569" spans="1:17" x14ac:dyDescent="0.25">
      <c r="A1569">
        <v>1568</v>
      </c>
      <c r="B1569" t="s">
        <v>7788</v>
      </c>
      <c r="C1569" t="s">
        <v>1394</v>
      </c>
      <c r="D1569" t="s">
        <v>7789</v>
      </c>
      <c r="E1569" t="s">
        <v>7790</v>
      </c>
      <c r="F1569" t="s">
        <v>536</v>
      </c>
      <c r="G1569" t="s">
        <v>42</v>
      </c>
      <c r="H1569" t="s">
        <v>23</v>
      </c>
      <c r="I1569" t="s">
        <v>24</v>
      </c>
      <c r="J1569" s="1">
        <v>1568</v>
      </c>
      <c r="K1569" t="s">
        <v>25</v>
      </c>
      <c r="L1569" t="s">
        <v>25</v>
      </c>
      <c r="M1569" t="s">
        <v>7791</v>
      </c>
      <c r="N1569" t="s">
        <v>53</v>
      </c>
      <c r="O1569" t="s">
        <v>1398</v>
      </c>
    </row>
    <row r="1570" spans="1:17" x14ac:dyDescent="0.25">
      <c r="A1570">
        <v>1569</v>
      </c>
      <c r="B1570" t="s">
        <v>6523</v>
      </c>
      <c r="C1570" t="s">
        <v>1919</v>
      </c>
      <c r="D1570" t="s">
        <v>7792</v>
      </c>
      <c r="E1570" t="s">
        <v>7793</v>
      </c>
      <c r="F1570" t="s">
        <v>204</v>
      </c>
      <c r="G1570" t="s">
        <v>99</v>
      </c>
      <c r="H1570" t="s">
        <v>23</v>
      </c>
      <c r="I1570" t="s">
        <v>24</v>
      </c>
      <c r="J1570" s="1">
        <v>1569</v>
      </c>
      <c r="K1570" t="s">
        <v>25</v>
      </c>
      <c r="L1570" t="s">
        <v>25</v>
      </c>
      <c r="M1570" t="s">
        <v>7794</v>
      </c>
      <c r="N1570" t="s">
        <v>53</v>
      </c>
      <c r="O1570" t="s">
        <v>784</v>
      </c>
      <c r="P1570" t="s">
        <v>1923</v>
      </c>
      <c r="Q1570" t="s">
        <v>1924</v>
      </c>
    </row>
    <row r="1571" spans="1:17" x14ac:dyDescent="0.25">
      <c r="A1571">
        <v>1570</v>
      </c>
      <c r="B1571" t="s">
        <v>7795</v>
      </c>
      <c r="C1571" t="s">
        <v>7796</v>
      </c>
      <c r="D1571" t="s">
        <v>7797</v>
      </c>
      <c r="E1571" t="s">
        <v>7798</v>
      </c>
      <c r="F1571" t="s">
        <v>33</v>
      </c>
      <c r="G1571" t="s">
        <v>23</v>
      </c>
      <c r="H1571" t="s">
        <v>23</v>
      </c>
      <c r="I1571" t="s">
        <v>50</v>
      </c>
      <c r="J1571" s="1">
        <v>1570</v>
      </c>
      <c r="K1571" t="s">
        <v>25</v>
      </c>
      <c r="L1571" t="s">
        <v>25</v>
      </c>
      <c r="M1571" t="s">
        <v>7799</v>
      </c>
      <c r="N1571" t="s">
        <v>45</v>
      </c>
      <c r="O1571" t="s">
        <v>916</v>
      </c>
    </row>
    <row r="1572" spans="1:17" x14ac:dyDescent="0.25">
      <c r="A1572">
        <v>1571</v>
      </c>
      <c r="B1572" t="s">
        <v>7800</v>
      </c>
      <c r="C1572" t="s">
        <v>7801</v>
      </c>
      <c r="D1572" t="s">
        <v>7802</v>
      </c>
      <c r="E1572" t="s">
        <v>7803</v>
      </c>
      <c r="F1572" t="s">
        <v>189</v>
      </c>
      <c r="G1572" t="s">
        <v>23</v>
      </c>
      <c r="H1572" t="s">
        <v>23</v>
      </c>
      <c r="I1572" t="s">
        <v>24</v>
      </c>
      <c r="J1572" s="1">
        <v>1571</v>
      </c>
      <c r="K1572" t="s">
        <v>25</v>
      </c>
      <c r="L1572" t="s">
        <v>25</v>
      </c>
      <c r="M1572" t="s">
        <v>7804</v>
      </c>
      <c r="N1572" t="s">
        <v>816</v>
      </c>
      <c r="O1572" t="s">
        <v>723</v>
      </c>
    </row>
    <row r="1573" spans="1:17" x14ac:dyDescent="0.25">
      <c r="A1573">
        <v>1572</v>
      </c>
      <c r="B1573" t="s">
        <v>1195</v>
      </c>
      <c r="C1573" t="s">
        <v>4983</v>
      </c>
      <c r="D1573" t="s">
        <v>7805</v>
      </c>
      <c r="E1573" t="s">
        <v>7806</v>
      </c>
      <c r="F1573" t="s">
        <v>33</v>
      </c>
      <c r="G1573" t="s">
        <v>99</v>
      </c>
      <c r="H1573" t="s">
        <v>23</v>
      </c>
      <c r="I1573" t="s">
        <v>50</v>
      </c>
      <c r="J1573" s="1">
        <v>1572</v>
      </c>
      <c r="K1573" t="s">
        <v>25</v>
      </c>
      <c r="L1573" t="s">
        <v>25</v>
      </c>
      <c r="M1573" t="s">
        <v>7807</v>
      </c>
      <c r="N1573" t="s">
        <v>393</v>
      </c>
      <c r="O1573" t="s">
        <v>583</v>
      </c>
    </row>
    <row r="1574" spans="1:17" x14ac:dyDescent="0.25">
      <c r="A1574">
        <v>1573</v>
      </c>
      <c r="B1574" t="s">
        <v>7808</v>
      </c>
      <c r="C1574" t="s">
        <v>6697</v>
      </c>
      <c r="D1574" t="s">
        <v>7809</v>
      </c>
      <c r="E1574" t="s">
        <v>7810</v>
      </c>
      <c r="F1574" t="s">
        <v>42</v>
      </c>
      <c r="G1574" t="s">
        <v>23</v>
      </c>
      <c r="H1574" t="s">
        <v>23</v>
      </c>
      <c r="I1574" t="s">
        <v>50</v>
      </c>
      <c r="J1574" s="1">
        <v>1573</v>
      </c>
      <c r="K1574" t="s">
        <v>25</v>
      </c>
      <c r="L1574" t="s">
        <v>25</v>
      </c>
      <c r="M1574" t="s">
        <v>7811</v>
      </c>
      <c r="N1574" t="s">
        <v>53</v>
      </c>
      <c r="O1574" t="s">
        <v>2221</v>
      </c>
    </row>
    <row r="1575" spans="1:17" x14ac:dyDescent="0.25">
      <c r="A1575">
        <v>1574</v>
      </c>
      <c r="B1575" t="s">
        <v>7812</v>
      </c>
      <c r="C1575" t="s">
        <v>1245</v>
      </c>
      <c r="D1575" t="s">
        <v>7813</v>
      </c>
      <c r="E1575" t="s">
        <v>7814</v>
      </c>
      <c r="F1575" t="s">
        <v>99</v>
      </c>
      <c r="G1575" t="s">
        <v>23</v>
      </c>
      <c r="H1575" t="s">
        <v>23</v>
      </c>
      <c r="I1575" t="s">
        <v>50</v>
      </c>
      <c r="J1575" s="1">
        <v>1574</v>
      </c>
      <c r="K1575" t="s">
        <v>25</v>
      </c>
      <c r="L1575" t="s">
        <v>25</v>
      </c>
      <c r="M1575" t="s">
        <v>7815</v>
      </c>
      <c r="N1575" t="s">
        <v>468</v>
      </c>
      <c r="O1575" t="s">
        <v>225</v>
      </c>
    </row>
    <row r="1576" spans="1:17" x14ac:dyDescent="0.25">
      <c r="A1576">
        <v>1575</v>
      </c>
      <c r="B1576" t="s">
        <v>947</v>
      </c>
      <c r="C1576" t="s">
        <v>7816</v>
      </c>
      <c r="D1576" t="s">
        <v>7817</v>
      </c>
      <c r="E1576" t="s">
        <v>7818</v>
      </c>
      <c r="F1576" t="s">
        <v>107</v>
      </c>
      <c r="G1576" t="s">
        <v>23</v>
      </c>
      <c r="H1576" t="s">
        <v>23</v>
      </c>
      <c r="I1576" t="s">
        <v>50</v>
      </c>
      <c r="J1576" s="1">
        <v>1575</v>
      </c>
      <c r="K1576" t="s">
        <v>25</v>
      </c>
      <c r="L1576" t="s">
        <v>25</v>
      </c>
      <c r="M1576" t="s">
        <v>7819</v>
      </c>
      <c r="N1576" t="s">
        <v>7820</v>
      </c>
      <c r="O1576" t="s">
        <v>1292</v>
      </c>
    </row>
    <row r="1577" spans="1:17" x14ac:dyDescent="0.25">
      <c r="A1577">
        <v>1576</v>
      </c>
      <c r="B1577" t="s">
        <v>7821</v>
      </c>
      <c r="C1577" t="s">
        <v>6116</v>
      </c>
      <c r="D1577" t="s">
        <v>7822</v>
      </c>
      <c r="E1577" t="s">
        <v>7823</v>
      </c>
      <c r="F1577" t="s">
        <v>99</v>
      </c>
      <c r="G1577" t="s">
        <v>33</v>
      </c>
      <c r="H1577" t="s">
        <v>23</v>
      </c>
      <c r="I1577" t="s">
        <v>814</v>
      </c>
      <c r="J1577" s="1">
        <v>1576</v>
      </c>
      <c r="K1577" t="s">
        <v>25</v>
      </c>
      <c r="L1577" t="s">
        <v>25</v>
      </c>
      <c r="M1577" t="s">
        <v>7824</v>
      </c>
      <c r="N1577" t="s">
        <v>393</v>
      </c>
      <c r="O1577" t="s">
        <v>526</v>
      </c>
    </row>
    <row r="1578" spans="1:17" x14ac:dyDescent="0.25">
      <c r="A1578">
        <v>1577</v>
      </c>
      <c r="B1578" t="s">
        <v>7123</v>
      </c>
      <c r="C1578" t="s">
        <v>3231</v>
      </c>
      <c r="D1578" t="s">
        <v>7825</v>
      </c>
      <c r="E1578" t="s">
        <v>7826</v>
      </c>
      <c r="F1578" t="s">
        <v>33</v>
      </c>
      <c r="G1578" t="s">
        <v>23</v>
      </c>
      <c r="H1578" t="s">
        <v>23</v>
      </c>
      <c r="I1578" t="s">
        <v>121</v>
      </c>
      <c r="J1578" s="1">
        <v>1577</v>
      </c>
      <c r="K1578" t="s">
        <v>25</v>
      </c>
      <c r="L1578" t="s">
        <v>25</v>
      </c>
      <c r="M1578" t="s">
        <v>7827</v>
      </c>
      <c r="N1578" t="s">
        <v>3231</v>
      </c>
    </row>
    <row r="1579" spans="1:17" x14ac:dyDescent="0.25">
      <c r="A1579">
        <v>1578</v>
      </c>
      <c r="B1579" t="s">
        <v>7828</v>
      </c>
      <c r="C1579" t="s">
        <v>7829</v>
      </c>
      <c r="D1579" t="s">
        <v>7830</v>
      </c>
      <c r="E1579" t="s">
        <v>7831</v>
      </c>
      <c r="F1579" t="s">
        <v>269</v>
      </c>
      <c r="G1579" t="s">
        <v>23</v>
      </c>
      <c r="H1579" t="s">
        <v>23</v>
      </c>
      <c r="I1579" t="s">
        <v>24</v>
      </c>
      <c r="J1579" s="1">
        <v>1578</v>
      </c>
      <c r="K1579" t="s">
        <v>25</v>
      </c>
      <c r="L1579" t="s">
        <v>25</v>
      </c>
      <c r="M1579" t="s">
        <v>7832</v>
      </c>
      <c r="N1579" t="s">
        <v>5859</v>
      </c>
      <c r="O1579" t="s">
        <v>7833</v>
      </c>
    </row>
    <row r="1580" spans="1:17" x14ac:dyDescent="0.25">
      <c r="A1580">
        <v>1579</v>
      </c>
      <c r="B1580" t="s">
        <v>7834</v>
      </c>
      <c r="C1580" t="s">
        <v>7835</v>
      </c>
      <c r="D1580" t="s">
        <v>7836</v>
      </c>
      <c r="E1580" t="s">
        <v>7837</v>
      </c>
      <c r="F1580" t="s">
        <v>1051</v>
      </c>
      <c r="G1580" t="s">
        <v>23</v>
      </c>
      <c r="H1580" t="s">
        <v>23</v>
      </c>
      <c r="I1580" t="s">
        <v>328</v>
      </c>
      <c r="J1580" s="1">
        <v>1579</v>
      </c>
      <c r="K1580" t="s">
        <v>25</v>
      </c>
      <c r="L1580" t="s">
        <v>25</v>
      </c>
      <c r="M1580" t="s">
        <v>7838</v>
      </c>
      <c r="N1580" t="s">
        <v>7835</v>
      </c>
    </row>
    <row r="1581" spans="1:17" x14ac:dyDescent="0.25">
      <c r="A1581">
        <v>1580</v>
      </c>
      <c r="B1581" t="s">
        <v>7839</v>
      </c>
      <c r="C1581" t="s">
        <v>7840</v>
      </c>
      <c r="D1581" t="s">
        <v>7841</v>
      </c>
      <c r="E1581" t="s">
        <v>7842</v>
      </c>
      <c r="F1581" t="s">
        <v>42</v>
      </c>
      <c r="G1581" t="s">
        <v>23</v>
      </c>
      <c r="H1581" t="s">
        <v>23</v>
      </c>
      <c r="I1581" t="s">
        <v>83</v>
      </c>
      <c r="J1581" s="1">
        <v>1580</v>
      </c>
      <c r="K1581" t="s">
        <v>25</v>
      </c>
      <c r="L1581" t="s">
        <v>25</v>
      </c>
      <c r="M1581" t="s">
        <v>7843</v>
      </c>
      <c r="N1581" t="s">
        <v>953</v>
      </c>
      <c r="O1581" t="s">
        <v>4438</v>
      </c>
    </row>
    <row r="1582" spans="1:17" x14ac:dyDescent="0.25">
      <c r="A1582">
        <v>1581</v>
      </c>
      <c r="B1582" t="s">
        <v>7844</v>
      </c>
      <c r="C1582" t="s">
        <v>363</v>
      </c>
      <c r="D1582" t="s">
        <v>7845</v>
      </c>
      <c r="E1582" t="s">
        <v>7846</v>
      </c>
      <c r="F1582" t="s">
        <v>42</v>
      </c>
      <c r="G1582" t="s">
        <v>23</v>
      </c>
      <c r="H1582" t="s">
        <v>23</v>
      </c>
      <c r="I1582" t="s">
        <v>50</v>
      </c>
      <c r="J1582" s="1">
        <v>1581</v>
      </c>
      <c r="K1582" t="s">
        <v>25</v>
      </c>
      <c r="L1582" t="s">
        <v>25</v>
      </c>
      <c r="M1582" t="s">
        <v>7847</v>
      </c>
      <c r="N1582" t="s">
        <v>53</v>
      </c>
      <c r="O1582" t="s">
        <v>94</v>
      </c>
    </row>
    <row r="1583" spans="1:17" x14ac:dyDescent="0.25">
      <c r="A1583">
        <v>1582</v>
      </c>
      <c r="B1583" t="s">
        <v>7848</v>
      </c>
      <c r="C1583" t="s">
        <v>7849</v>
      </c>
      <c r="D1583" t="s">
        <v>7850</v>
      </c>
      <c r="E1583" t="s">
        <v>7851</v>
      </c>
      <c r="F1583" t="s">
        <v>99</v>
      </c>
      <c r="G1583" t="s">
        <v>23</v>
      </c>
      <c r="H1583" t="s">
        <v>23</v>
      </c>
      <c r="I1583" t="s">
        <v>50</v>
      </c>
      <c r="J1583" s="1">
        <v>1582</v>
      </c>
      <c r="K1583" t="s">
        <v>25</v>
      </c>
      <c r="L1583" t="s">
        <v>25</v>
      </c>
      <c r="M1583" t="s">
        <v>7852</v>
      </c>
      <c r="N1583" t="s">
        <v>1374</v>
      </c>
      <c r="O1583" t="s">
        <v>468</v>
      </c>
    </row>
    <row r="1584" spans="1:17" x14ac:dyDescent="0.25">
      <c r="A1584">
        <v>1583</v>
      </c>
      <c r="B1584" t="s">
        <v>7853</v>
      </c>
      <c r="C1584" t="s">
        <v>2736</v>
      </c>
      <c r="D1584" t="s">
        <v>7854</v>
      </c>
      <c r="E1584" t="s">
        <v>7855</v>
      </c>
      <c r="F1584" t="s">
        <v>42</v>
      </c>
      <c r="G1584" t="s">
        <v>23</v>
      </c>
      <c r="H1584" t="s">
        <v>23</v>
      </c>
      <c r="I1584" t="s">
        <v>50</v>
      </c>
      <c r="J1584" s="1">
        <v>1583</v>
      </c>
      <c r="K1584" t="s">
        <v>25</v>
      </c>
      <c r="L1584" t="s">
        <v>25</v>
      </c>
      <c r="M1584" t="s">
        <v>7856</v>
      </c>
      <c r="N1584" t="s">
        <v>444</v>
      </c>
      <c r="O1584" t="s">
        <v>722</v>
      </c>
    </row>
    <row r="1585" spans="1:16" x14ac:dyDescent="0.25">
      <c r="A1585">
        <v>1584</v>
      </c>
      <c r="B1585" t="s">
        <v>7857</v>
      </c>
      <c r="C1585" t="s">
        <v>7858</v>
      </c>
      <c r="D1585" t="s">
        <v>7859</v>
      </c>
      <c r="E1585" t="s">
        <v>7860</v>
      </c>
      <c r="F1585" t="s">
        <v>204</v>
      </c>
      <c r="G1585" t="s">
        <v>23</v>
      </c>
      <c r="H1585" t="s">
        <v>23</v>
      </c>
      <c r="I1585" t="s">
        <v>24</v>
      </c>
      <c r="J1585" s="1">
        <v>1584</v>
      </c>
      <c r="K1585" t="s">
        <v>25</v>
      </c>
      <c r="L1585" t="s">
        <v>25</v>
      </c>
      <c r="M1585" t="s">
        <v>7861</v>
      </c>
      <c r="N1585" t="s">
        <v>263</v>
      </c>
      <c r="O1585" t="s">
        <v>2154</v>
      </c>
    </row>
    <row r="1586" spans="1:16" x14ac:dyDescent="0.25">
      <c r="A1586">
        <v>1585</v>
      </c>
      <c r="B1586" t="s">
        <v>7862</v>
      </c>
      <c r="C1586" t="s">
        <v>7863</v>
      </c>
      <c r="D1586" t="s">
        <v>7864</v>
      </c>
      <c r="E1586" t="s">
        <v>7865</v>
      </c>
      <c r="F1586" t="s">
        <v>204</v>
      </c>
      <c r="G1586" t="s">
        <v>23</v>
      </c>
      <c r="H1586" t="s">
        <v>23</v>
      </c>
      <c r="I1586" t="s">
        <v>83</v>
      </c>
      <c r="J1586" s="1">
        <v>1585</v>
      </c>
      <c r="K1586" t="s">
        <v>25</v>
      </c>
      <c r="L1586" t="s">
        <v>25</v>
      </c>
      <c r="M1586" t="s">
        <v>7866</v>
      </c>
      <c r="N1586" t="s">
        <v>7867</v>
      </c>
      <c r="O1586" t="s">
        <v>94</v>
      </c>
    </row>
    <row r="1587" spans="1:16" x14ac:dyDescent="0.25">
      <c r="A1587">
        <v>1586</v>
      </c>
      <c r="B1587" t="s">
        <v>4044</v>
      </c>
      <c r="C1587" t="s">
        <v>7868</v>
      </c>
      <c r="D1587" t="s">
        <v>7869</v>
      </c>
      <c r="E1587" t="s">
        <v>7870</v>
      </c>
      <c r="F1587" t="s">
        <v>33</v>
      </c>
      <c r="G1587" t="s">
        <v>442</v>
      </c>
      <c r="H1587" t="s">
        <v>752</v>
      </c>
      <c r="I1587" t="s">
        <v>83</v>
      </c>
      <c r="J1587" s="1">
        <v>1586</v>
      </c>
      <c r="K1587" t="s">
        <v>25</v>
      </c>
      <c r="L1587" t="s">
        <v>25</v>
      </c>
      <c r="M1587" t="s">
        <v>7871</v>
      </c>
      <c r="N1587" t="s">
        <v>620</v>
      </c>
      <c r="O1587" t="s">
        <v>305</v>
      </c>
    </row>
    <row r="1588" spans="1:16" x14ac:dyDescent="0.25">
      <c r="A1588">
        <v>1587</v>
      </c>
      <c r="B1588" t="s">
        <v>7872</v>
      </c>
      <c r="C1588" t="s">
        <v>3222</v>
      </c>
      <c r="D1588" t="s">
        <v>7873</v>
      </c>
      <c r="E1588" t="s">
        <v>7874</v>
      </c>
      <c r="F1588" t="s">
        <v>398</v>
      </c>
      <c r="G1588" t="s">
        <v>298</v>
      </c>
      <c r="H1588" t="s">
        <v>99</v>
      </c>
      <c r="I1588" t="s">
        <v>24</v>
      </c>
      <c r="J1588" s="1">
        <v>1587</v>
      </c>
      <c r="K1588" t="s">
        <v>25</v>
      </c>
      <c r="L1588" t="s">
        <v>25</v>
      </c>
      <c r="M1588" t="s">
        <v>7875</v>
      </c>
      <c r="N1588" t="s">
        <v>53</v>
      </c>
      <c r="O1588" t="s">
        <v>569</v>
      </c>
    </row>
    <row r="1589" spans="1:16" x14ac:dyDescent="0.25">
      <c r="A1589">
        <v>1588</v>
      </c>
      <c r="B1589" t="s">
        <v>7876</v>
      </c>
      <c r="C1589" t="s">
        <v>7877</v>
      </c>
      <c r="D1589" t="s">
        <v>7878</v>
      </c>
      <c r="E1589" t="s">
        <v>7879</v>
      </c>
      <c r="F1589" t="s">
        <v>21</v>
      </c>
      <c r="G1589" t="s">
        <v>23</v>
      </c>
      <c r="H1589" t="s">
        <v>23</v>
      </c>
      <c r="I1589" t="s">
        <v>24</v>
      </c>
      <c r="J1589" s="1">
        <v>1588</v>
      </c>
      <c r="K1589" t="s">
        <v>25</v>
      </c>
      <c r="L1589" t="s">
        <v>25</v>
      </c>
      <c r="M1589" t="s">
        <v>7880</v>
      </c>
      <c r="N1589" t="s">
        <v>271</v>
      </c>
      <c r="O1589" t="s">
        <v>330</v>
      </c>
    </row>
    <row r="1590" spans="1:16" x14ac:dyDescent="0.25">
      <c r="A1590">
        <v>1589</v>
      </c>
      <c r="B1590" t="s">
        <v>7881</v>
      </c>
      <c r="C1590" t="s">
        <v>7882</v>
      </c>
      <c r="D1590" t="s">
        <v>7883</v>
      </c>
      <c r="E1590" t="s">
        <v>7884</v>
      </c>
      <c r="F1590" t="s">
        <v>107</v>
      </c>
      <c r="G1590" t="s">
        <v>21</v>
      </c>
      <c r="H1590" t="s">
        <v>99</v>
      </c>
      <c r="I1590" t="s">
        <v>50</v>
      </c>
      <c r="J1590" s="1">
        <v>1589</v>
      </c>
      <c r="K1590" t="s">
        <v>25</v>
      </c>
      <c r="L1590" t="s">
        <v>25</v>
      </c>
      <c r="M1590" t="s">
        <v>7885</v>
      </c>
      <c r="N1590" t="s">
        <v>102</v>
      </c>
      <c r="O1590" t="s">
        <v>7886</v>
      </c>
    </row>
    <row r="1591" spans="1:16" x14ac:dyDescent="0.25">
      <c r="A1591">
        <v>1590</v>
      </c>
      <c r="B1591" t="s">
        <v>7887</v>
      </c>
      <c r="C1591" t="s">
        <v>7888</v>
      </c>
      <c r="D1591" t="s">
        <v>7889</v>
      </c>
      <c r="E1591" t="s">
        <v>7890</v>
      </c>
      <c r="F1591" t="s">
        <v>204</v>
      </c>
      <c r="G1591" t="s">
        <v>153</v>
      </c>
      <c r="H1591" t="s">
        <v>23</v>
      </c>
      <c r="I1591" t="s">
        <v>50</v>
      </c>
      <c r="J1591" s="1">
        <v>1590</v>
      </c>
      <c r="K1591" t="s">
        <v>25</v>
      </c>
      <c r="L1591" t="s">
        <v>25</v>
      </c>
      <c r="M1591" t="s">
        <v>7891</v>
      </c>
      <c r="N1591" t="s">
        <v>53</v>
      </c>
      <c r="O1591" t="s">
        <v>3128</v>
      </c>
    </row>
    <row r="1592" spans="1:16" x14ac:dyDescent="0.25">
      <c r="A1592">
        <v>1591</v>
      </c>
      <c r="B1592" t="s">
        <v>7892</v>
      </c>
      <c r="C1592" t="s">
        <v>7893</v>
      </c>
      <c r="D1592" t="s">
        <v>7894</v>
      </c>
      <c r="E1592" t="s">
        <v>7895</v>
      </c>
      <c r="F1592" t="s">
        <v>277</v>
      </c>
      <c r="G1592" t="s">
        <v>250</v>
      </c>
      <c r="H1592" t="s">
        <v>153</v>
      </c>
      <c r="I1592" t="s">
        <v>50</v>
      </c>
      <c r="J1592" s="1">
        <v>1591</v>
      </c>
      <c r="K1592" t="s">
        <v>25</v>
      </c>
      <c r="L1592" t="s">
        <v>25</v>
      </c>
      <c r="M1592" t="s">
        <v>7896</v>
      </c>
      <c r="N1592" t="s">
        <v>101</v>
      </c>
      <c r="O1592" t="s">
        <v>625</v>
      </c>
    </row>
    <row r="1593" spans="1:16" x14ac:dyDescent="0.25">
      <c r="A1593">
        <v>1592</v>
      </c>
      <c r="B1593" t="s">
        <v>7897</v>
      </c>
      <c r="C1593" t="s">
        <v>7898</v>
      </c>
      <c r="D1593" t="s">
        <v>7899</v>
      </c>
      <c r="E1593" t="s">
        <v>7900</v>
      </c>
      <c r="F1593" t="s">
        <v>42</v>
      </c>
      <c r="G1593" t="s">
        <v>429</v>
      </c>
      <c r="H1593" t="s">
        <v>99</v>
      </c>
      <c r="I1593" t="s">
        <v>50</v>
      </c>
      <c r="J1593" s="1">
        <v>1592</v>
      </c>
      <c r="K1593" t="s">
        <v>25</v>
      </c>
      <c r="L1593" t="s">
        <v>25</v>
      </c>
      <c r="M1593" t="s">
        <v>7901</v>
      </c>
      <c r="N1593" t="s">
        <v>212</v>
      </c>
      <c r="O1593" t="s">
        <v>548</v>
      </c>
    </row>
    <row r="1594" spans="1:16" x14ac:dyDescent="0.25">
      <c r="A1594">
        <v>1593</v>
      </c>
      <c r="B1594" t="s">
        <v>7902</v>
      </c>
      <c r="C1594" t="s">
        <v>7903</v>
      </c>
      <c r="D1594" t="s">
        <v>7904</v>
      </c>
      <c r="E1594" t="s">
        <v>7905</v>
      </c>
      <c r="F1594" t="s">
        <v>33</v>
      </c>
      <c r="G1594" t="s">
        <v>23</v>
      </c>
      <c r="H1594" t="s">
        <v>23</v>
      </c>
      <c r="I1594" t="s">
        <v>24</v>
      </c>
      <c r="J1594" s="1">
        <v>1593</v>
      </c>
      <c r="K1594" t="s">
        <v>25</v>
      </c>
      <c r="L1594" t="s">
        <v>25</v>
      </c>
      <c r="M1594" t="s">
        <v>7906</v>
      </c>
      <c r="N1594" t="s">
        <v>766</v>
      </c>
      <c r="O1594" t="s">
        <v>4652</v>
      </c>
    </row>
    <row r="1595" spans="1:16" x14ac:dyDescent="0.25">
      <c r="A1595">
        <v>1594</v>
      </c>
      <c r="B1595" t="s">
        <v>7907</v>
      </c>
      <c r="C1595" t="s">
        <v>7908</v>
      </c>
      <c r="D1595" t="s">
        <v>7909</v>
      </c>
      <c r="E1595" t="s">
        <v>7910</v>
      </c>
      <c r="F1595" t="s">
        <v>21</v>
      </c>
      <c r="G1595" t="s">
        <v>284</v>
      </c>
      <c r="H1595" t="s">
        <v>23</v>
      </c>
      <c r="I1595" t="s">
        <v>121</v>
      </c>
      <c r="J1595" s="1">
        <v>1594</v>
      </c>
      <c r="K1595" t="s">
        <v>25</v>
      </c>
      <c r="L1595" t="s">
        <v>25</v>
      </c>
      <c r="M1595" t="s">
        <v>7911</v>
      </c>
      <c r="N1595" t="s">
        <v>62</v>
      </c>
      <c r="O1595" t="s">
        <v>393</v>
      </c>
    </row>
    <row r="1596" spans="1:16" x14ac:dyDescent="0.25">
      <c r="A1596">
        <v>1595</v>
      </c>
      <c r="B1596" t="s">
        <v>7912</v>
      </c>
      <c r="C1596" t="s">
        <v>491</v>
      </c>
      <c r="D1596" t="s">
        <v>7913</v>
      </c>
      <c r="E1596" t="s">
        <v>7914</v>
      </c>
      <c r="F1596" t="s">
        <v>204</v>
      </c>
      <c r="G1596" t="s">
        <v>23</v>
      </c>
      <c r="H1596" t="s">
        <v>23</v>
      </c>
      <c r="I1596" t="s">
        <v>50</v>
      </c>
      <c r="J1596" s="1">
        <v>1595</v>
      </c>
      <c r="K1596" t="s">
        <v>25</v>
      </c>
      <c r="L1596" t="s">
        <v>25</v>
      </c>
      <c r="M1596" t="s">
        <v>7915</v>
      </c>
      <c r="N1596" t="s">
        <v>491</v>
      </c>
    </row>
    <row r="1597" spans="1:16" x14ac:dyDescent="0.25">
      <c r="A1597">
        <v>1596</v>
      </c>
      <c r="B1597" t="s">
        <v>7916</v>
      </c>
      <c r="C1597" t="s">
        <v>2209</v>
      </c>
      <c r="D1597" t="s">
        <v>7917</v>
      </c>
      <c r="E1597" t="s">
        <v>7918</v>
      </c>
      <c r="F1597" t="s">
        <v>33</v>
      </c>
      <c r="G1597" t="s">
        <v>23</v>
      </c>
      <c r="H1597" t="s">
        <v>23</v>
      </c>
      <c r="I1597" t="s">
        <v>24</v>
      </c>
      <c r="J1597" s="1">
        <v>1596</v>
      </c>
      <c r="K1597" t="s">
        <v>25</v>
      </c>
      <c r="L1597" t="s">
        <v>25</v>
      </c>
      <c r="M1597" t="s">
        <v>7919</v>
      </c>
      <c r="N1597" t="s">
        <v>2209</v>
      </c>
    </row>
    <row r="1598" spans="1:16" x14ac:dyDescent="0.25">
      <c r="A1598">
        <v>1597</v>
      </c>
      <c r="B1598" t="s">
        <v>3363</v>
      </c>
      <c r="C1598" t="s">
        <v>869</v>
      </c>
      <c r="D1598" t="s">
        <v>7920</v>
      </c>
      <c r="E1598" t="s">
        <v>7921</v>
      </c>
      <c r="F1598" t="s">
        <v>99</v>
      </c>
      <c r="G1598" t="s">
        <v>23</v>
      </c>
      <c r="H1598" t="s">
        <v>23</v>
      </c>
      <c r="I1598" t="s">
        <v>50</v>
      </c>
      <c r="J1598" s="1">
        <v>1597</v>
      </c>
      <c r="K1598" t="s">
        <v>25</v>
      </c>
      <c r="L1598" t="s">
        <v>25</v>
      </c>
      <c r="M1598" t="s">
        <v>7922</v>
      </c>
      <c r="N1598" t="s">
        <v>53</v>
      </c>
      <c r="O1598" t="s">
        <v>873</v>
      </c>
    </row>
    <row r="1599" spans="1:16" x14ac:dyDescent="0.25">
      <c r="A1599">
        <v>1598</v>
      </c>
      <c r="B1599" t="s">
        <v>7923</v>
      </c>
      <c r="C1599" t="s">
        <v>7924</v>
      </c>
      <c r="D1599" t="s">
        <v>7925</v>
      </c>
      <c r="E1599" t="s">
        <v>7926</v>
      </c>
      <c r="F1599" t="s">
        <v>33</v>
      </c>
      <c r="G1599" t="s">
        <v>23</v>
      </c>
      <c r="H1599" t="s">
        <v>23</v>
      </c>
      <c r="I1599" t="s">
        <v>121</v>
      </c>
      <c r="J1599" s="1">
        <v>1598</v>
      </c>
      <c r="K1599" t="s">
        <v>25</v>
      </c>
      <c r="L1599" t="s">
        <v>25</v>
      </c>
      <c r="M1599" t="s">
        <v>7927</v>
      </c>
      <c r="N1599" t="s">
        <v>393</v>
      </c>
      <c r="O1599" t="s">
        <v>225</v>
      </c>
      <c r="P1599" t="s">
        <v>4223</v>
      </c>
    </row>
    <row r="1600" spans="1:16" x14ac:dyDescent="0.25">
      <c r="A1600">
        <v>1599</v>
      </c>
      <c r="B1600" t="s">
        <v>639</v>
      </c>
      <c r="C1600" t="s">
        <v>7928</v>
      </c>
      <c r="D1600" t="s">
        <v>7929</v>
      </c>
      <c r="E1600" t="s">
        <v>7930</v>
      </c>
      <c r="F1600" t="s">
        <v>99</v>
      </c>
      <c r="G1600" t="s">
        <v>23</v>
      </c>
      <c r="H1600" t="s">
        <v>23</v>
      </c>
      <c r="I1600" t="s">
        <v>59</v>
      </c>
      <c r="J1600" s="1">
        <v>1599</v>
      </c>
      <c r="K1600" t="s">
        <v>25</v>
      </c>
      <c r="L1600" t="s">
        <v>25</v>
      </c>
      <c r="M1600" t="s">
        <v>7931</v>
      </c>
      <c r="N1600" t="s">
        <v>1092</v>
      </c>
      <c r="O1600" t="s">
        <v>219</v>
      </c>
    </row>
    <row r="1601" spans="1:16" x14ac:dyDescent="0.25">
      <c r="A1601">
        <v>1600</v>
      </c>
      <c r="B1601" t="s">
        <v>7932</v>
      </c>
      <c r="C1601" t="s">
        <v>7933</v>
      </c>
      <c r="D1601" t="s">
        <v>7934</v>
      </c>
      <c r="E1601" t="s">
        <v>7935</v>
      </c>
      <c r="F1601" t="s">
        <v>33</v>
      </c>
      <c r="G1601" t="s">
        <v>23</v>
      </c>
      <c r="H1601" t="s">
        <v>23</v>
      </c>
      <c r="I1601" t="s">
        <v>174</v>
      </c>
      <c r="J1601" s="1">
        <v>1600</v>
      </c>
      <c r="K1601" t="s">
        <v>25</v>
      </c>
      <c r="L1601" t="s">
        <v>25</v>
      </c>
      <c r="M1601" t="s">
        <v>7936</v>
      </c>
      <c r="N1601" t="s">
        <v>272</v>
      </c>
      <c r="O1601" t="s">
        <v>1283</v>
      </c>
    </row>
    <row r="1602" spans="1:16" x14ac:dyDescent="0.25">
      <c r="A1602">
        <v>1601</v>
      </c>
      <c r="B1602" t="s">
        <v>1195</v>
      </c>
      <c r="C1602" t="s">
        <v>7937</v>
      </c>
      <c r="D1602" t="s">
        <v>7938</v>
      </c>
      <c r="E1602" t="s">
        <v>7939</v>
      </c>
      <c r="F1602" t="s">
        <v>956</v>
      </c>
      <c r="G1602" t="s">
        <v>23</v>
      </c>
      <c r="H1602" t="s">
        <v>23</v>
      </c>
      <c r="I1602" t="s">
        <v>24</v>
      </c>
      <c r="J1602" s="1">
        <v>1601</v>
      </c>
      <c r="K1602" t="s">
        <v>25</v>
      </c>
      <c r="L1602" t="s">
        <v>25</v>
      </c>
      <c r="M1602" t="s">
        <v>7940</v>
      </c>
      <c r="N1602" t="s">
        <v>2103</v>
      </c>
      <c r="O1602" t="s">
        <v>1305</v>
      </c>
    </row>
    <row r="1603" spans="1:16" x14ac:dyDescent="0.25">
      <c r="A1603">
        <v>1602</v>
      </c>
      <c r="B1603" t="s">
        <v>7941</v>
      </c>
      <c r="C1603" t="s">
        <v>7942</v>
      </c>
      <c r="D1603" t="s">
        <v>7943</v>
      </c>
      <c r="E1603" t="s">
        <v>7944</v>
      </c>
      <c r="F1603" t="s">
        <v>33</v>
      </c>
      <c r="G1603" t="s">
        <v>23</v>
      </c>
      <c r="H1603" t="s">
        <v>23</v>
      </c>
      <c r="I1603" t="s">
        <v>50</v>
      </c>
      <c r="J1603" s="1">
        <v>1602</v>
      </c>
      <c r="K1603" t="s">
        <v>25</v>
      </c>
      <c r="L1603" t="s">
        <v>25</v>
      </c>
      <c r="M1603" t="s">
        <v>7945</v>
      </c>
      <c r="N1603" t="s">
        <v>225</v>
      </c>
      <c r="O1603" t="s">
        <v>2209</v>
      </c>
    </row>
    <row r="1604" spans="1:16" x14ac:dyDescent="0.25">
      <c r="A1604">
        <v>1603</v>
      </c>
      <c r="B1604" t="s">
        <v>7946</v>
      </c>
      <c r="C1604" t="s">
        <v>774</v>
      </c>
      <c r="D1604" t="s">
        <v>7947</v>
      </c>
      <c r="E1604" t="s">
        <v>7948</v>
      </c>
      <c r="F1604" t="s">
        <v>277</v>
      </c>
      <c r="G1604" t="s">
        <v>153</v>
      </c>
      <c r="H1604" t="s">
        <v>249</v>
      </c>
      <c r="I1604" t="s">
        <v>24</v>
      </c>
      <c r="J1604" s="1">
        <v>1603</v>
      </c>
      <c r="K1604" t="s">
        <v>25</v>
      </c>
      <c r="L1604" t="s">
        <v>25</v>
      </c>
      <c r="M1604" t="s">
        <v>7949</v>
      </c>
      <c r="N1604" t="s">
        <v>53</v>
      </c>
      <c r="O1604" t="s">
        <v>778</v>
      </c>
    </row>
    <row r="1605" spans="1:16" x14ac:dyDescent="0.25">
      <c r="A1605">
        <v>1604</v>
      </c>
      <c r="B1605" t="s">
        <v>7950</v>
      </c>
      <c r="C1605" t="s">
        <v>7951</v>
      </c>
      <c r="D1605" t="s">
        <v>7952</v>
      </c>
      <c r="E1605" t="s">
        <v>7953</v>
      </c>
      <c r="F1605" t="s">
        <v>99</v>
      </c>
      <c r="G1605" t="s">
        <v>7954</v>
      </c>
      <c r="H1605" t="s">
        <v>23</v>
      </c>
      <c r="I1605" t="s">
        <v>24</v>
      </c>
      <c r="J1605" s="1">
        <v>1604</v>
      </c>
      <c r="K1605" t="s">
        <v>25</v>
      </c>
      <c r="L1605" t="s">
        <v>25</v>
      </c>
      <c r="M1605" t="s">
        <v>7955</v>
      </c>
      <c r="N1605" t="s">
        <v>2209</v>
      </c>
      <c r="O1605" t="s">
        <v>1002</v>
      </c>
    </row>
    <row r="1606" spans="1:16" x14ac:dyDescent="0.25">
      <c r="A1606">
        <v>1605</v>
      </c>
      <c r="B1606" t="s">
        <v>1697</v>
      </c>
      <c r="C1606" t="s">
        <v>7956</v>
      </c>
      <c r="D1606" t="s">
        <v>7957</v>
      </c>
      <c r="E1606" t="s">
        <v>7958</v>
      </c>
      <c r="F1606" t="s">
        <v>189</v>
      </c>
      <c r="G1606" t="s">
        <v>23</v>
      </c>
      <c r="H1606" t="s">
        <v>23</v>
      </c>
      <c r="I1606" t="s">
        <v>24</v>
      </c>
      <c r="J1606" s="1">
        <v>1605</v>
      </c>
      <c r="K1606" t="s">
        <v>25</v>
      </c>
      <c r="L1606" t="s">
        <v>25</v>
      </c>
      <c r="M1606" t="s">
        <v>7959</v>
      </c>
      <c r="N1606" t="s">
        <v>7960</v>
      </c>
      <c r="O1606" t="s">
        <v>1305</v>
      </c>
    </row>
    <row r="1607" spans="1:16" x14ac:dyDescent="0.25">
      <c r="A1607">
        <v>1606</v>
      </c>
      <c r="B1607" t="s">
        <v>3499</v>
      </c>
      <c r="C1607" t="s">
        <v>7961</v>
      </c>
      <c r="D1607" t="s">
        <v>7962</v>
      </c>
      <c r="E1607" t="s">
        <v>7963</v>
      </c>
      <c r="F1607" t="s">
        <v>189</v>
      </c>
      <c r="G1607" t="s">
        <v>99</v>
      </c>
      <c r="H1607" t="s">
        <v>23</v>
      </c>
      <c r="I1607" t="s">
        <v>24</v>
      </c>
      <c r="J1607" s="1">
        <v>1606</v>
      </c>
      <c r="K1607" t="s">
        <v>25</v>
      </c>
      <c r="L1607" t="s">
        <v>25</v>
      </c>
      <c r="M1607" t="s">
        <v>7964</v>
      </c>
      <c r="N1607" t="s">
        <v>350</v>
      </c>
      <c r="O1607" t="s">
        <v>53</v>
      </c>
    </row>
    <row r="1608" spans="1:16" x14ac:dyDescent="0.25">
      <c r="A1608">
        <v>1607</v>
      </c>
      <c r="B1608" t="s">
        <v>7965</v>
      </c>
      <c r="C1608" t="s">
        <v>7131</v>
      </c>
      <c r="D1608" t="s">
        <v>7966</v>
      </c>
      <c r="E1608" t="s">
        <v>7967</v>
      </c>
      <c r="F1608" t="s">
        <v>42</v>
      </c>
      <c r="G1608" t="s">
        <v>298</v>
      </c>
      <c r="H1608" t="s">
        <v>23</v>
      </c>
      <c r="I1608" t="s">
        <v>24</v>
      </c>
      <c r="J1608" s="1">
        <v>1607</v>
      </c>
      <c r="K1608" t="s">
        <v>25</v>
      </c>
      <c r="L1608" t="s">
        <v>25</v>
      </c>
      <c r="M1608" t="s">
        <v>7968</v>
      </c>
      <c r="N1608" t="s">
        <v>625</v>
      </c>
      <c r="O1608" t="s">
        <v>305</v>
      </c>
    </row>
    <row r="1609" spans="1:16" x14ac:dyDescent="0.25">
      <c r="A1609">
        <v>1608</v>
      </c>
      <c r="B1609" t="s">
        <v>7969</v>
      </c>
      <c r="C1609" t="s">
        <v>7970</v>
      </c>
      <c r="D1609" t="s">
        <v>7971</v>
      </c>
      <c r="E1609" t="s">
        <v>7972</v>
      </c>
      <c r="F1609" t="s">
        <v>429</v>
      </c>
      <c r="G1609" t="s">
        <v>23</v>
      </c>
      <c r="H1609" t="s">
        <v>23</v>
      </c>
      <c r="I1609" t="s">
        <v>24</v>
      </c>
      <c r="J1609" s="1">
        <v>1608</v>
      </c>
      <c r="K1609" t="s">
        <v>25</v>
      </c>
      <c r="L1609" t="s">
        <v>25</v>
      </c>
      <c r="M1609" t="s">
        <v>7973</v>
      </c>
      <c r="N1609" t="s">
        <v>412</v>
      </c>
      <c r="O1609" t="s">
        <v>637</v>
      </c>
    </row>
    <row r="1610" spans="1:16" x14ac:dyDescent="0.25">
      <c r="A1610">
        <v>1609</v>
      </c>
      <c r="B1610" t="s">
        <v>7974</v>
      </c>
      <c r="C1610" t="s">
        <v>7975</v>
      </c>
      <c r="D1610" t="s">
        <v>7976</v>
      </c>
      <c r="E1610" t="s">
        <v>7977</v>
      </c>
      <c r="F1610" t="s">
        <v>91</v>
      </c>
      <c r="G1610" t="s">
        <v>23</v>
      </c>
      <c r="H1610" t="s">
        <v>23</v>
      </c>
      <c r="I1610" t="s">
        <v>83</v>
      </c>
      <c r="J1610" s="1">
        <v>1609</v>
      </c>
      <c r="K1610" t="s">
        <v>25</v>
      </c>
      <c r="L1610" t="s">
        <v>25</v>
      </c>
      <c r="M1610" t="s">
        <v>7978</v>
      </c>
      <c r="N1610" t="s">
        <v>6513</v>
      </c>
      <c r="O1610" t="s">
        <v>1420</v>
      </c>
      <c r="P1610" t="s">
        <v>1806</v>
      </c>
    </row>
    <row r="1611" spans="1:16" x14ac:dyDescent="0.25">
      <c r="A1611">
        <v>1610</v>
      </c>
      <c r="B1611" t="s">
        <v>1950</v>
      </c>
      <c r="C1611" t="s">
        <v>1169</v>
      </c>
      <c r="D1611" t="s">
        <v>7979</v>
      </c>
      <c r="E1611" t="s">
        <v>7980</v>
      </c>
      <c r="F1611" t="s">
        <v>33</v>
      </c>
      <c r="G1611" t="s">
        <v>23</v>
      </c>
      <c r="H1611" t="s">
        <v>23</v>
      </c>
      <c r="I1611" t="s">
        <v>24</v>
      </c>
      <c r="J1611" s="1">
        <v>1610</v>
      </c>
      <c r="K1611" t="s">
        <v>25</v>
      </c>
      <c r="L1611" t="s">
        <v>25</v>
      </c>
      <c r="M1611" t="s">
        <v>7981</v>
      </c>
      <c r="N1611" t="s">
        <v>53</v>
      </c>
      <c r="O1611" t="s">
        <v>910</v>
      </c>
    </row>
    <row r="1612" spans="1:16" x14ac:dyDescent="0.25">
      <c r="A1612">
        <v>1611</v>
      </c>
      <c r="B1612" t="s">
        <v>6363</v>
      </c>
      <c r="C1612" t="s">
        <v>7982</v>
      </c>
      <c r="D1612" t="s">
        <v>7983</v>
      </c>
      <c r="E1612" t="s">
        <v>7984</v>
      </c>
      <c r="F1612" t="s">
        <v>42</v>
      </c>
      <c r="G1612" t="s">
        <v>23</v>
      </c>
      <c r="H1612" t="s">
        <v>23</v>
      </c>
      <c r="I1612" t="s">
        <v>50</v>
      </c>
      <c r="J1612" s="1">
        <v>1611</v>
      </c>
      <c r="K1612" t="s">
        <v>25</v>
      </c>
      <c r="L1612" t="s">
        <v>25</v>
      </c>
      <c r="M1612" t="s">
        <v>7985</v>
      </c>
      <c r="N1612" t="s">
        <v>1317</v>
      </c>
      <c r="O1612" t="s">
        <v>953</v>
      </c>
    </row>
    <row r="1613" spans="1:16" x14ac:dyDescent="0.25">
      <c r="A1613">
        <v>1612</v>
      </c>
      <c r="B1613" t="s">
        <v>7986</v>
      </c>
      <c r="C1613" t="s">
        <v>4189</v>
      </c>
      <c r="D1613" t="s">
        <v>7987</v>
      </c>
      <c r="E1613" t="s">
        <v>7988</v>
      </c>
      <c r="F1613" t="s">
        <v>99</v>
      </c>
      <c r="G1613" t="s">
        <v>23</v>
      </c>
      <c r="H1613" t="s">
        <v>23</v>
      </c>
      <c r="I1613" t="s">
        <v>50</v>
      </c>
      <c r="J1613" s="1">
        <v>1612</v>
      </c>
      <c r="K1613" t="s">
        <v>25</v>
      </c>
      <c r="L1613" t="s">
        <v>25</v>
      </c>
      <c r="M1613" t="s">
        <v>7989</v>
      </c>
      <c r="N1613" t="s">
        <v>2057</v>
      </c>
      <c r="O1613" t="s">
        <v>1509</v>
      </c>
    </row>
    <row r="1614" spans="1:16" x14ac:dyDescent="0.25">
      <c r="A1614">
        <v>1613</v>
      </c>
      <c r="B1614" t="s">
        <v>7990</v>
      </c>
      <c r="C1614" t="s">
        <v>7230</v>
      </c>
      <c r="D1614" t="s">
        <v>7991</v>
      </c>
      <c r="E1614" t="s">
        <v>7992</v>
      </c>
      <c r="F1614" t="s">
        <v>764</v>
      </c>
      <c r="G1614" t="s">
        <v>42</v>
      </c>
      <c r="H1614" t="s">
        <v>23</v>
      </c>
      <c r="I1614" t="s">
        <v>50</v>
      </c>
      <c r="J1614" s="1">
        <v>1613</v>
      </c>
      <c r="K1614" t="s">
        <v>25</v>
      </c>
      <c r="L1614" t="s">
        <v>25</v>
      </c>
      <c r="M1614" t="s">
        <v>7993</v>
      </c>
      <c r="N1614" t="s">
        <v>201</v>
      </c>
      <c r="O1614" t="s">
        <v>330</v>
      </c>
    </row>
    <row r="1615" spans="1:16" x14ac:dyDescent="0.25">
      <c r="A1615">
        <v>1614</v>
      </c>
      <c r="B1615" t="s">
        <v>7994</v>
      </c>
      <c r="C1615" t="s">
        <v>7995</v>
      </c>
      <c r="D1615" t="s">
        <v>7996</v>
      </c>
      <c r="E1615" t="s">
        <v>7997</v>
      </c>
      <c r="F1615" t="s">
        <v>120</v>
      </c>
      <c r="G1615" t="s">
        <v>153</v>
      </c>
      <c r="H1615" t="s">
        <v>99</v>
      </c>
      <c r="I1615" t="s">
        <v>50</v>
      </c>
      <c r="J1615" s="1">
        <v>1614</v>
      </c>
      <c r="K1615" t="s">
        <v>25</v>
      </c>
      <c r="L1615" t="s">
        <v>25</v>
      </c>
      <c r="M1615" t="s">
        <v>7998</v>
      </c>
      <c r="N1615" t="s">
        <v>156</v>
      </c>
      <c r="O1615" t="s">
        <v>272</v>
      </c>
    </row>
    <row r="1616" spans="1:16" x14ac:dyDescent="0.25">
      <c r="A1616">
        <v>1615</v>
      </c>
      <c r="B1616" t="s">
        <v>3292</v>
      </c>
      <c r="C1616" t="s">
        <v>7999</v>
      </c>
      <c r="D1616" t="s">
        <v>8000</v>
      </c>
      <c r="E1616" t="s">
        <v>8001</v>
      </c>
      <c r="F1616" t="s">
        <v>99</v>
      </c>
      <c r="G1616" t="s">
        <v>23</v>
      </c>
      <c r="H1616" t="s">
        <v>23</v>
      </c>
      <c r="I1616" t="s">
        <v>50</v>
      </c>
      <c r="J1616" s="1">
        <v>1615</v>
      </c>
      <c r="K1616" t="s">
        <v>25</v>
      </c>
      <c r="L1616" t="s">
        <v>25</v>
      </c>
      <c r="M1616" t="s">
        <v>8002</v>
      </c>
      <c r="N1616" t="s">
        <v>418</v>
      </c>
      <c r="O1616" t="s">
        <v>1374</v>
      </c>
    </row>
    <row r="1617" spans="1:15" x14ac:dyDescent="0.25">
      <c r="A1617">
        <v>1616</v>
      </c>
      <c r="B1617" t="s">
        <v>3601</v>
      </c>
      <c r="C1617" t="s">
        <v>8003</v>
      </c>
      <c r="D1617" t="s">
        <v>8004</v>
      </c>
      <c r="E1617" t="s">
        <v>8005</v>
      </c>
      <c r="F1617" t="s">
        <v>204</v>
      </c>
      <c r="G1617" t="s">
        <v>99</v>
      </c>
      <c r="H1617" t="s">
        <v>23</v>
      </c>
      <c r="I1617" t="s">
        <v>59</v>
      </c>
      <c r="J1617" s="1">
        <v>1616</v>
      </c>
      <c r="K1617" t="s">
        <v>25</v>
      </c>
      <c r="L1617" t="s">
        <v>25</v>
      </c>
      <c r="M1617" t="s">
        <v>8006</v>
      </c>
      <c r="N1617" t="s">
        <v>2920</v>
      </c>
      <c r="O1617" t="s">
        <v>8007</v>
      </c>
    </row>
    <row r="1618" spans="1:15" x14ac:dyDescent="0.25">
      <c r="A1618">
        <v>1617</v>
      </c>
      <c r="B1618" t="s">
        <v>8008</v>
      </c>
      <c r="C1618" t="s">
        <v>982</v>
      </c>
      <c r="D1618" t="s">
        <v>8009</v>
      </c>
      <c r="E1618" t="s">
        <v>8010</v>
      </c>
      <c r="F1618" t="s">
        <v>42</v>
      </c>
      <c r="G1618" t="s">
        <v>23</v>
      </c>
      <c r="H1618" t="s">
        <v>23</v>
      </c>
      <c r="I1618" t="s">
        <v>50</v>
      </c>
      <c r="J1618" s="1">
        <v>1617</v>
      </c>
      <c r="K1618" t="s">
        <v>25</v>
      </c>
      <c r="L1618" t="s">
        <v>25</v>
      </c>
      <c r="M1618" t="s">
        <v>8011</v>
      </c>
      <c r="N1618" t="s">
        <v>982</v>
      </c>
    </row>
    <row r="1619" spans="1:15" x14ac:dyDescent="0.25">
      <c r="A1619">
        <v>1618</v>
      </c>
      <c r="B1619" t="s">
        <v>8012</v>
      </c>
      <c r="C1619" t="s">
        <v>8013</v>
      </c>
      <c r="D1619" t="s">
        <v>8014</v>
      </c>
      <c r="E1619" t="s">
        <v>8015</v>
      </c>
      <c r="F1619" t="s">
        <v>107</v>
      </c>
      <c r="G1619" t="s">
        <v>23</v>
      </c>
      <c r="H1619" t="s">
        <v>23</v>
      </c>
      <c r="I1619" t="s">
        <v>24</v>
      </c>
      <c r="J1619" s="1">
        <v>1618</v>
      </c>
      <c r="K1619" t="s">
        <v>25</v>
      </c>
      <c r="L1619" t="s">
        <v>25</v>
      </c>
      <c r="M1619" t="s">
        <v>8016</v>
      </c>
      <c r="N1619" t="s">
        <v>8017</v>
      </c>
      <c r="O1619" t="s">
        <v>8018</v>
      </c>
    </row>
    <row r="1620" spans="1:15" x14ac:dyDescent="0.25">
      <c r="A1620">
        <v>1619</v>
      </c>
      <c r="B1620" t="s">
        <v>8019</v>
      </c>
      <c r="C1620" t="s">
        <v>8020</v>
      </c>
      <c r="D1620" t="s">
        <v>8021</v>
      </c>
      <c r="E1620" t="s">
        <v>8022</v>
      </c>
      <c r="F1620" t="s">
        <v>33</v>
      </c>
      <c r="G1620" t="s">
        <v>23</v>
      </c>
      <c r="H1620" t="s">
        <v>23</v>
      </c>
      <c r="I1620" t="s">
        <v>24</v>
      </c>
      <c r="J1620" s="1">
        <v>1619</v>
      </c>
      <c r="K1620" t="s">
        <v>25</v>
      </c>
      <c r="L1620" t="s">
        <v>25</v>
      </c>
      <c r="M1620" t="s">
        <v>8023</v>
      </c>
      <c r="N1620" t="s">
        <v>350</v>
      </c>
      <c r="O1620" t="s">
        <v>8024</v>
      </c>
    </row>
    <row r="1621" spans="1:15" x14ac:dyDescent="0.25">
      <c r="A1621">
        <v>1620</v>
      </c>
      <c r="B1621" t="s">
        <v>8025</v>
      </c>
      <c r="C1621" t="s">
        <v>8026</v>
      </c>
      <c r="D1621" t="s">
        <v>8027</v>
      </c>
      <c r="E1621" t="s">
        <v>8028</v>
      </c>
      <c r="F1621" t="s">
        <v>99</v>
      </c>
      <c r="G1621" t="s">
        <v>23</v>
      </c>
      <c r="H1621" t="s">
        <v>23</v>
      </c>
      <c r="I1621" t="s">
        <v>50</v>
      </c>
      <c r="J1621" s="1">
        <v>1620</v>
      </c>
      <c r="K1621" t="s">
        <v>25</v>
      </c>
      <c r="L1621" t="s">
        <v>25</v>
      </c>
      <c r="M1621" t="s">
        <v>8029</v>
      </c>
      <c r="N1621" t="s">
        <v>2209</v>
      </c>
      <c r="O1621" t="s">
        <v>393</v>
      </c>
    </row>
    <row r="1622" spans="1:15" x14ac:dyDescent="0.25">
      <c r="A1622">
        <v>1621</v>
      </c>
      <c r="B1622" t="s">
        <v>8030</v>
      </c>
      <c r="C1622" t="s">
        <v>4480</v>
      </c>
      <c r="D1622" t="s">
        <v>8031</v>
      </c>
      <c r="E1622" t="s">
        <v>8032</v>
      </c>
      <c r="F1622" t="s">
        <v>41</v>
      </c>
      <c r="G1622" t="s">
        <v>99</v>
      </c>
      <c r="H1622" t="s">
        <v>23</v>
      </c>
      <c r="I1622" t="s">
        <v>50</v>
      </c>
      <c r="J1622" s="1">
        <v>1621</v>
      </c>
      <c r="K1622" t="s">
        <v>25</v>
      </c>
      <c r="L1622" t="s">
        <v>25</v>
      </c>
      <c r="M1622" t="s">
        <v>8033</v>
      </c>
      <c r="N1622" t="s">
        <v>4480</v>
      </c>
    </row>
    <row r="1623" spans="1:15" x14ac:dyDescent="0.25">
      <c r="A1623">
        <v>1622</v>
      </c>
      <c r="B1623" t="s">
        <v>8034</v>
      </c>
      <c r="C1623" t="s">
        <v>8035</v>
      </c>
      <c r="D1623" t="s">
        <v>8036</v>
      </c>
      <c r="E1623" t="s">
        <v>8037</v>
      </c>
      <c r="F1623" t="s">
        <v>42</v>
      </c>
      <c r="G1623" t="s">
        <v>23</v>
      </c>
      <c r="H1623" t="s">
        <v>23</v>
      </c>
      <c r="I1623" t="s">
        <v>59</v>
      </c>
      <c r="J1623" s="1">
        <v>1622</v>
      </c>
      <c r="K1623" t="s">
        <v>25</v>
      </c>
      <c r="L1623" t="s">
        <v>25</v>
      </c>
      <c r="M1623" t="s">
        <v>8038</v>
      </c>
      <c r="N1623" t="s">
        <v>53</v>
      </c>
      <c r="O1623" t="s">
        <v>136</v>
      </c>
    </row>
    <row r="1624" spans="1:15" x14ac:dyDescent="0.25">
      <c r="A1624">
        <v>1623</v>
      </c>
      <c r="B1624" t="s">
        <v>8039</v>
      </c>
      <c r="C1624" t="s">
        <v>1859</v>
      </c>
      <c r="D1624" t="s">
        <v>8040</v>
      </c>
      <c r="E1624" t="s">
        <v>8041</v>
      </c>
      <c r="F1624" t="s">
        <v>189</v>
      </c>
      <c r="G1624" t="s">
        <v>23</v>
      </c>
      <c r="H1624" t="s">
        <v>23</v>
      </c>
      <c r="I1624" t="s">
        <v>24</v>
      </c>
      <c r="J1624" s="1">
        <v>1623</v>
      </c>
      <c r="K1624" t="s">
        <v>25</v>
      </c>
      <c r="L1624" t="s">
        <v>25</v>
      </c>
      <c r="M1624" t="s">
        <v>8042</v>
      </c>
      <c r="N1624" t="s">
        <v>53</v>
      </c>
      <c r="O1624" t="s">
        <v>350</v>
      </c>
    </row>
    <row r="1625" spans="1:15" x14ac:dyDescent="0.25">
      <c r="A1625">
        <v>1624</v>
      </c>
      <c r="B1625" t="s">
        <v>8043</v>
      </c>
      <c r="C1625" t="s">
        <v>8044</v>
      </c>
      <c r="D1625" t="s">
        <v>8045</v>
      </c>
      <c r="E1625" t="s">
        <v>8046</v>
      </c>
      <c r="F1625" t="s">
        <v>250</v>
      </c>
      <c r="G1625" t="s">
        <v>23</v>
      </c>
      <c r="H1625" t="s">
        <v>23</v>
      </c>
      <c r="I1625" t="s">
        <v>83</v>
      </c>
      <c r="J1625" s="1">
        <v>1624</v>
      </c>
      <c r="K1625" t="s">
        <v>25</v>
      </c>
      <c r="L1625" t="s">
        <v>25</v>
      </c>
      <c r="M1625" t="s">
        <v>8047</v>
      </c>
      <c r="N1625" t="s">
        <v>526</v>
      </c>
      <c r="O1625" t="s">
        <v>652</v>
      </c>
    </row>
    <row r="1626" spans="1:15" x14ac:dyDescent="0.25">
      <c r="A1626">
        <v>1625</v>
      </c>
      <c r="B1626" t="s">
        <v>8048</v>
      </c>
      <c r="C1626" t="s">
        <v>8049</v>
      </c>
      <c r="D1626" t="s">
        <v>8050</v>
      </c>
      <c r="E1626" t="s">
        <v>8051</v>
      </c>
      <c r="F1626" t="s">
        <v>42</v>
      </c>
      <c r="G1626" t="s">
        <v>442</v>
      </c>
      <c r="H1626" t="s">
        <v>23</v>
      </c>
      <c r="I1626" t="s">
        <v>371</v>
      </c>
      <c r="J1626" s="1">
        <v>1625</v>
      </c>
      <c r="K1626" t="s">
        <v>25</v>
      </c>
      <c r="L1626" t="s">
        <v>25</v>
      </c>
      <c r="M1626" t="s">
        <v>8052</v>
      </c>
      <c r="N1626" t="s">
        <v>2244</v>
      </c>
      <c r="O1626" t="s">
        <v>1305</v>
      </c>
    </row>
    <row r="1627" spans="1:15" x14ac:dyDescent="0.25">
      <c r="A1627">
        <v>1626</v>
      </c>
      <c r="B1627" t="s">
        <v>8053</v>
      </c>
      <c r="C1627" t="s">
        <v>8054</v>
      </c>
      <c r="D1627" t="s">
        <v>8055</v>
      </c>
      <c r="E1627" t="s">
        <v>8056</v>
      </c>
      <c r="F1627" t="s">
        <v>41</v>
      </c>
      <c r="G1627" t="s">
        <v>42</v>
      </c>
      <c r="H1627" t="s">
        <v>23</v>
      </c>
      <c r="I1627" t="s">
        <v>24</v>
      </c>
      <c r="J1627" s="1">
        <v>1626</v>
      </c>
      <c r="K1627" t="s">
        <v>25</v>
      </c>
      <c r="L1627" t="s">
        <v>25</v>
      </c>
      <c r="M1627" t="s">
        <v>8057</v>
      </c>
      <c r="N1627" t="s">
        <v>1718</v>
      </c>
      <c r="O1627" t="s">
        <v>909</v>
      </c>
    </row>
    <row r="1628" spans="1:15" x14ac:dyDescent="0.25">
      <c r="A1628">
        <v>1627</v>
      </c>
      <c r="B1628" t="s">
        <v>8058</v>
      </c>
      <c r="C1628" t="s">
        <v>840</v>
      </c>
      <c r="D1628" t="s">
        <v>8059</v>
      </c>
      <c r="E1628" t="s">
        <v>8060</v>
      </c>
      <c r="F1628" t="s">
        <v>120</v>
      </c>
      <c r="G1628" t="s">
        <v>99</v>
      </c>
      <c r="H1628" t="s">
        <v>23</v>
      </c>
      <c r="I1628" t="s">
        <v>24</v>
      </c>
      <c r="J1628" s="1">
        <v>1627</v>
      </c>
      <c r="K1628" t="s">
        <v>25</v>
      </c>
      <c r="L1628" t="s">
        <v>25</v>
      </c>
      <c r="M1628" t="s">
        <v>8061</v>
      </c>
      <c r="N1628" t="s">
        <v>840</v>
      </c>
    </row>
    <row r="1629" spans="1:15" x14ac:dyDescent="0.25">
      <c r="A1629">
        <v>1628</v>
      </c>
      <c r="B1629" t="s">
        <v>1867</v>
      </c>
      <c r="C1629" t="s">
        <v>8062</v>
      </c>
      <c r="D1629" t="s">
        <v>8063</v>
      </c>
      <c r="E1629" t="s">
        <v>8064</v>
      </c>
      <c r="F1629" t="s">
        <v>204</v>
      </c>
      <c r="G1629" t="s">
        <v>23</v>
      </c>
      <c r="H1629" t="s">
        <v>23</v>
      </c>
      <c r="I1629" t="s">
        <v>50</v>
      </c>
      <c r="J1629" s="1">
        <v>1628</v>
      </c>
      <c r="K1629" t="s">
        <v>2021</v>
      </c>
      <c r="L1629" t="s">
        <v>2022</v>
      </c>
      <c r="M1629" t="s">
        <v>8065</v>
      </c>
      <c r="N1629" t="s">
        <v>62</v>
      </c>
      <c r="O1629" t="s">
        <v>842</v>
      </c>
    </row>
    <row r="1630" spans="1:15" x14ac:dyDescent="0.25">
      <c r="A1630">
        <v>1629</v>
      </c>
      <c r="B1630" t="s">
        <v>8066</v>
      </c>
      <c r="C1630" t="s">
        <v>8067</v>
      </c>
      <c r="D1630" t="s">
        <v>8068</v>
      </c>
      <c r="E1630" t="s">
        <v>8069</v>
      </c>
      <c r="F1630" t="s">
        <v>250</v>
      </c>
      <c r="G1630" t="s">
        <v>23</v>
      </c>
      <c r="H1630" t="s">
        <v>23</v>
      </c>
      <c r="I1630" t="s">
        <v>24</v>
      </c>
      <c r="J1630" s="1">
        <v>1629</v>
      </c>
      <c r="K1630" t="s">
        <v>25</v>
      </c>
      <c r="L1630" t="s">
        <v>25</v>
      </c>
      <c r="M1630" t="s">
        <v>8070</v>
      </c>
      <c r="N1630" t="s">
        <v>1317</v>
      </c>
      <c r="O1630" t="s">
        <v>101</v>
      </c>
    </row>
    <row r="1631" spans="1:15" x14ac:dyDescent="0.25">
      <c r="A1631">
        <v>1630</v>
      </c>
      <c r="B1631" t="s">
        <v>8071</v>
      </c>
      <c r="C1631" t="s">
        <v>8072</v>
      </c>
      <c r="D1631" t="s">
        <v>8073</v>
      </c>
      <c r="E1631" t="s">
        <v>8074</v>
      </c>
      <c r="F1631" t="s">
        <v>99</v>
      </c>
      <c r="G1631" t="s">
        <v>442</v>
      </c>
      <c r="H1631" t="s">
        <v>23</v>
      </c>
      <c r="I1631" t="s">
        <v>50</v>
      </c>
      <c r="J1631" s="1">
        <v>1630</v>
      </c>
      <c r="K1631" t="s">
        <v>25</v>
      </c>
      <c r="L1631" t="s">
        <v>25</v>
      </c>
      <c r="M1631" t="s">
        <v>8075</v>
      </c>
      <c r="N1631" t="s">
        <v>703</v>
      </c>
      <c r="O1631" t="s">
        <v>607</v>
      </c>
    </row>
    <row r="1632" spans="1:15" x14ac:dyDescent="0.25">
      <c r="A1632">
        <v>1631</v>
      </c>
      <c r="B1632" t="s">
        <v>8076</v>
      </c>
      <c r="C1632" t="s">
        <v>498</v>
      </c>
      <c r="D1632" t="s">
        <v>8077</v>
      </c>
      <c r="E1632" t="s">
        <v>8078</v>
      </c>
      <c r="F1632" t="s">
        <v>68</v>
      </c>
      <c r="G1632" t="s">
        <v>764</v>
      </c>
      <c r="H1632" t="s">
        <v>23</v>
      </c>
      <c r="I1632" t="s">
        <v>59</v>
      </c>
      <c r="J1632" s="1">
        <v>1631</v>
      </c>
      <c r="K1632" t="s">
        <v>25</v>
      </c>
      <c r="L1632" t="s">
        <v>25</v>
      </c>
      <c r="M1632" t="s">
        <v>8079</v>
      </c>
      <c r="N1632" t="s">
        <v>502</v>
      </c>
      <c r="O1632" t="s">
        <v>393</v>
      </c>
    </row>
    <row r="1633" spans="1:15" x14ac:dyDescent="0.25">
      <c r="A1633">
        <v>1632</v>
      </c>
      <c r="B1633" t="s">
        <v>8080</v>
      </c>
      <c r="C1633" t="s">
        <v>8081</v>
      </c>
      <c r="D1633" t="s">
        <v>8082</v>
      </c>
      <c r="E1633" t="s">
        <v>8083</v>
      </c>
      <c r="F1633" t="s">
        <v>41</v>
      </c>
      <c r="G1633" t="s">
        <v>42</v>
      </c>
      <c r="H1633" t="s">
        <v>23</v>
      </c>
      <c r="I1633" t="s">
        <v>59</v>
      </c>
      <c r="J1633" s="1">
        <v>1632</v>
      </c>
      <c r="K1633" t="s">
        <v>25</v>
      </c>
      <c r="L1633" t="s">
        <v>25</v>
      </c>
      <c r="M1633" t="s">
        <v>8084</v>
      </c>
      <c r="N1633" t="s">
        <v>519</v>
      </c>
      <c r="O1633" t="s">
        <v>1305</v>
      </c>
    </row>
    <row r="1634" spans="1:15" x14ac:dyDescent="0.25">
      <c r="A1634">
        <v>1633</v>
      </c>
      <c r="B1634" t="s">
        <v>8085</v>
      </c>
      <c r="C1634" t="s">
        <v>7110</v>
      </c>
      <c r="D1634" t="s">
        <v>8086</v>
      </c>
      <c r="E1634" t="s">
        <v>8087</v>
      </c>
      <c r="F1634" t="s">
        <v>764</v>
      </c>
      <c r="G1634" t="s">
        <v>23</v>
      </c>
      <c r="H1634" t="s">
        <v>23</v>
      </c>
      <c r="I1634" t="s">
        <v>83</v>
      </c>
      <c r="J1634" s="1">
        <v>1633</v>
      </c>
      <c r="K1634" t="s">
        <v>25</v>
      </c>
      <c r="L1634" t="s">
        <v>25</v>
      </c>
      <c r="M1634" t="s">
        <v>8088</v>
      </c>
      <c r="N1634" t="s">
        <v>1002</v>
      </c>
      <c r="O1634" t="s">
        <v>330</v>
      </c>
    </row>
    <row r="1635" spans="1:15" x14ac:dyDescent="0.25">
      <c r="A1635">
        <v>1634</v>
      </c>
      <c r="B1635" t="s">
        <v>8089</v>
      </c>
      <c r="C1635" t="s">
        <v>7328</v>
      </c>
      <c r="D1635" t="s">
        <v>8090</v>
      </c>
      <c r="E1635" t="s">
        <v>8091</v>
      </c>
      <c r="F1635" t="s">
        <v>33</v>
      </c>
      <c r="G1635" t="s">
        <v>99</v>
      </c>
      <c r="H1635" t="s">
        <v>23</v>
      </c>
      <c r="I1635" t="s">
        <v>24</v>
      </c>
      <c r="J1635" s="1">
        <v>1634</v>
      </c>
      <c r="K1635" t="s">
        <v>25</v>
      </c>
      <c r="L1635" t="s">
        <v>25</v>
      </c>
      <c r="M1635" t="s">
        <v>8092</v>
      </c>
      <c r="N1635" t="s">
        <v>652</v>
      </c>
      <c r="O1635" t="s">
        <v>35</v>
      </c>
    </row>
    <row r="1636" spans="1:15" x14ac:dyDescent="0.25">
      <c r="A1636">
        <v>1635</v>
      </c>
      <c r="B1636" t="s">
        <v>8093</v>
      </c>
      <c r="C1636" t="s">
        <v>8094</v>
      </c>
      <c r="D1636" t="s">
        <v>8095</v>
      </c>
      <c r="E1636" t="s">
        <v>8096</v>
      </c>
      <c r="F1636" t="s">
        <v>42</v>
      </c>
      <c r="G1636" t="s">
        <v>23</v>
      </c>
      <c r="H1636" t="s">
        <v>23</v>
      </c>
      <c r="I1636" t="s">
        <v>315</v>
      </c>
      <c r="J1636" s="1">
        <v>1635</v>
      </c>
      <c r="K1636" t="s">
        <v>25</v>
      </c>
      <c r="L1636" t="s">
        <v>25</v>
      </c>
      <c r="M1636" t="s">
        <v>8097</v>
      </c>
      <c r="N1636" t="s">
        <v>393</v>
      </c>
      <c r="O1636" t="s">
        <v>879</v>
      </c>
    </row>
    <row r="1637" spans="1:15" x14ac:dyDescent="0.25">
      <c r="A1637">
        <v>1636</v>
      </c>
      <c r="B1637" t="s">
        <v>8098</v>
      </c>
      <c r="C1637" t="s">
        <v>673</v>
      </c>
      <c r="D1637" t="s">
        <v>8099</v>
      </c>
      <c r="E1637" t="s">
        <v>8100</v>
      </c>
      <c r="F1637" t="s">
        <v>173</v>
      </c>
      <c r="G1637" t="s">
        <v>99</v>
      </c>
      <c r="H1637" t="s">
        <v>23</v>
      </c>
      <c r="I1637" t="s">
        <v>24</v>
      </c>
      <c r="J1637" s="1">
        <v>1636</v>
      </c>
      <c r="K1637" t="s">
        <v>25</v>
      </c>
      <c r="L1637" t="s">
        <v>25</v>
      </c>
      <c r="M1637" t="s">
        <v>8101</v>
      </c>
      <c r="N1637" t="s">
        <v>502</v>
      </c>
      <c r="O1637" t="s">
        <v>450</v>
      </c>
    </row>
    <row r="1638" spans="1:15" x14ac:dyDescent="0.25">
      <c r="A1638">
        <v>1637</v>
      </c>
      <c r="B1638" t="s">
        <v>8102</v>
      </c>
      <c r="C1638" t="s">
        <v>8103</v>
      </c>
      <c r="D1638" t="s">
        <v>8104</v>
      </c>
      <c r="E1638" t="s">
        <v>8105</v>
      </c>
      <c r="F1638" t="s">
        <v>33</v>
      </c>
      <c r="G1638" t="s">
        <v>23</v>
      </c>
      <c r="H1638" t="s">
        <v>23</v>
      </c>
      <c r="I1638" t="s">
        <v>24</v>
      </c>
      <c r="J1638" s="1">
        <v>1637</v>
      </c>
      <c r="K1638" t="s">
        <v>25</v>
      </c>
      <c r="L1638" t="s">
        <v>25</v>
      </c>
      <c r="M1638" t="s">
        <v>8106</v>
      </c>
      <c r="N1638" t="s">
        <v>70</v>
      </c>
      <c r="O1638" t="s">
        <v>842</v>
      </c>
    </row>
    <row r="1639" spans="1:15" x14ac:dyDescent="0.25">
      <c r="A1639">
        <v>1638</v>
      </c>
      <c r="B1639" t="s">
        <v>8107</v>
      </c>
      <c r="C1639" t="s">
        <v>101</v>
      </c>
      <c r="D1639" t="s">
        <v>8108</v>
      </c>
      <c r="E1639" t="s">
        <v>8109</v>
      </c>
      <c r="F1639" t="s">
        <v>42</v>
      </c>
      <c r="G1639" t="s">
        <v>23</v>
      </c>
      <c r="H1639" t="s">
        <v>23</v>
      </c>
      <c r="I1639" t="s">
        <v>24</v>
      </c>
      <c r="J1639" s="1">
        <v>1638</v>
      </c>
      <c r="K1639" t="s">
        <v>25</v>
      </c>
      <c r="L1639" t="s">
        <v>25</v>
      </c>
      <c r="M1639" t="s">
        <v>8110</v>
      </c>
      <c r="N1639" t="s">
        <v>101</v>
      </c>
    </row>
    <row r="1640" spans="1:15" x14ac:dyDescent="0.25">
      <c r="A1640">
        <v>1639</v>
      </c>
      <c r="B1640" t="s">
        <v>8111</v>
      </c>
      <c r="C1640" t="s">
        <v>1360</v>
      </c>
      <c r="D1640" t="s">
        <v>8112</v>
      </c>
      <c r="E1640" t="s">
        <v>8113</v>
      </c>
      <c r="F1640" t="s">
        <v>1901</v>
      </c>
      <c r="G1640" t="s">
        <v>23</v>
      </c>
      <c r="H1640" t="s">
        <v>23</v>
      </c>
      <c r="I1640" t="s">
        <v>50</v>
      </c>
      <c r="J1640" s="1">
        <v>1639</v>
      </c>
      <c r="K1640" t="s">
        <v>25</v>
      </c>
      <c r="L1640" t="s">
        <v>25</v>
      </c>
      <c r="M1640" t="s">
        <v>8114</v>
      </c>
      <c r="N1640" t="s">
        <v>519</v>
      </c>
      <c r="O1640" t="s">
        <v>993</v>
      </c>
    </row>
    <row r="1641" spans="1:15" x14ac:dyDescent="0.25">
      <c r="A1641">
        <v>1640</v>
      </c>
      <c r="B1641" t="s">
        <v>8115</v>
      </c>
      <c r="C1641" t="s">
        <v>4983</v>
      </c>
      <c r="D1641" t="s">
        <v>8116</v>
      </c>
      <c r="E1641" t="s">
        <v>8117</v>
      </c>
      <c r="F1641" t="s">
        <v>99</v>
      </c>
      <c r="G1641" t="s">
        <v>23</v>
      </c>
      <c r="H1641" t="s">
        <v>23</v>
      </c>
      <c r="I1641" t="s">
        <v>24</v>
      </c>
      <c r="J1641" s="1">
        <v>1640</v>
      </c>
      <c r="K1641" t="s">
        <v>25</v>
      </c>
      <c r="L1641" t="s">
        <v>25</v>
      </c>
      <c r="M1641" t="s">
        <v>8118</v>
      </c>
      <c r="N1641" t="s">
        <v>393</v>
      </c>
      <c r="O1641" t="s">
        <v>583</v>
      </c>
    </row>
    <row r="1642" spans="1:15" x14ac:dyDescent="0.25">
      <c r="A1642">
        <v>1641</v>
      </c>
      <c r="B1642" t="s">
        <v>8119</v>
      </c>
      <c r="C1642" t="s">
        <v>6071</v>
      </c>
      <c r="D1642" t="s">
        <v>8120</v>
      </c>
      <c r="E1642" t="s">
        <v>8121</v>
      </c>
      <c r="F1642" t="s">
        <v>33</v>
      </c>
      <c r="G1642" t="s">
        <v>23</v>
      </c>
      <c r="H1642" t="s">
        <v>23</v>
      </c>
      <c r="I1642" t="s">
        <v>121</v>
      </c>
      <c r="J1642" s="1">
        <v>1641</v>
      </c>
      <c r="K1642" t="s">
        <v>25</v>
      </c>
      <c r="L1642" t="s">
        <v>25</v>
      </c>
      <c r="M1642" t="s">
        <v>8122</v>
      </c>
      <c r="N1642" t="s">
        <v>271</v>
      </c>
      <c r="O1642" t="s">
        <v>4223</v>
      </c>
    </row>
    <row r="1643" spans="1:15" x14ac:dyDescent="0.25">
      <c r="A1643">
        <v>1642</v>
      </c>
      <c r="B1643" t="s">
        <v>8123</v>
      </c>
      <c r="C1643" t="s">
        <v>8124</v>
      </c>
      <c r="D1643" t="s">
        <v>8125</v>
      </c>
      <c r="E1643" t="s">
        <v>8126</v>
      </c>
      <c r="F1643" t="s">
        <v>42</v>
      </c>
      <c r="G1643" t="s">
        <v>23</v>
      </c>
      <c r="H1643" t="s">
        <v>23</v>
      </c>
      <c r="I1643" t="s">
        <v>24</v>
      </c>
      <c r="J1643" s="1">
        <v>1642</v>
      </c>
      <c r="K1643" t="s">
        <v>25</v>
      </c>
      <c r="L1643" t="s">
        <v>25</v>
      </c>
      <c r="M1643" t="s">
        <v>8127</v>
      </c>
      <c r="N1643" t="s">
        <v>444</v>
      </c>
      <c r="O1643" t="s">
        <v>212</v>
      </c>
    </row>
    <row r="1644" spans="1:15" x14ac:dyDescent="0.25">
      <c r="A1644">
        <v>1643</v>
      </c>
      <c r="B1644" t="s">
        <v>8128</v>
      </c>
      <c r="C1644" t="s">
        <v>8129</v>
      </c>
      <c r="D1644" t="s">
        <v>8130</v>
      </c>
      <c r="E1644" t="s">
        <v>8131</v>
      </c>
      <c r="F1644" t="s">
        <v>284</v>
      </c>
      <c r="G1644" t="s">
        <v>99</v>
      </c>
      <c r="H1644" t="s">
        <v>23</v>
      </c>
      <c r="I1644" t="s">
        <v>121</v>
      </c>
      <c r="J1644" s="1">
        <v>1643</v>
      </c>
      <c r="K1644" t="s">
        <v>25</v>
      </c>
      <c r="L1644" t="s">
        <v>25</v>
      </c>
      <c r="M1644" t="s">
        <v>8132</v>
      </c>
      <c r="N1644" t="s">
        <v>8133</v>
      </c>
      <c r="O1644" t="s">
        <v>27</v>
      </c>
    </row>
    <row r="1645" spans="1:15" x14ac:dyDescent="0.25">
      <c r="A1645">
        <v>1644</v>
      </c>
      <c r="B1645" t="s">
        <v>8134</v>
      </c>
      <c r="C1645" t="s">
        <v>8135</v>
      </c>
      <c r="D1645" t="s">
        <v>8136</v>
      </c>
      <c r="E1645" t="s">
        <v>8137</v>
      </c>
      <c r="F1645" t="s">
        <v>107</v>
      </c>
      <c r="G1645" t="s">
        <v>99</v>
      </c>
      <c r="H1645" t="s">
        <v>23</v>
      </c>
      <c r="I1645" t="s">
        <v>50</v>
      </c>
      <c r="J1645" s="1">
        <v>1644</v>
      </c>
      <c r="K1645" t="s">
        <v>25</v>
      </c>
      <c r="L1645" t="s">
        <v>25</v>
      </c>
      <c r="M1645" t="s">
        <v>8138</v>
      </c>
      <c r="N1645" t="s">
        <v>8139</v>
      </c>
      <c r="O1645" t="s">
        <v>941</v>
      </c>
    </row>
    <row r="1646" spans="1:15" x14ac:dyDescent="0.25">
      <c r="A1646">
        <v>1645</v>
      </c>
      <c r="B1646" t="s">
        <v>8140</v>
      </c>
      <c r="C1646" t="s">
        <v>8141</v>
      </c>
      <c r="D1646" t="s">
        <v>8142</v>
      </c>
      <c r="E1646" t="s">
        <v>8143</v>
      </c>
      <c r="F1646" t="s">
        <v>42</v>
      </c>
      <c r="G1646" t="s">
        <v>23</v>
      </c>
      <c r="H1646" t="s">
        <v>23</v>
      </c>
      <c r="I1646" t="s">
        <v>50</v>
      </c>
      <c r="J1646" s="1">
        <v>1645</v>
      </c>
      <c r="K1646" t="s">
        <v>25</v>
      </c>
      <c r="L1646" t="s">
        <v>25</v>
      </c>
      <c r="M1646" t="s">
        <v>8144</v>
      </c>
      <c r="N1646" t="s">
        <v>257</v>
      </c>
      <c r="O1646" t="s">
        <v>1305</v>
      </c>
    </row>
    <row r="1647" spans="1:15" x14ac:dyDescent="0.25">
      <c r="A1647">
        <v>1646</v>
      </c>
      <c r="B1647" t="s">
        <v>8145</v>
      </c>
      <c r="C1647" t="s">
        <v>350</v>
      </c>
      <c r="D1647" t="s">
        <v>8146</v>
      </c>
      <c r="E1647" t="s">
        <v>8147</v>
      </c>
      <c r="F1647" t="s">
        <v>429</v>
      </c>
      <c r="G1647" t="s">
        <v>153</v>
      </c>
      <c r="H1647" t="s">
        <v>99</v>
      </c>
      <c r="I1647" t="s">
        <v>24</v>
      </c>
      <c r="J1647" s="1">
        <v>1646</v>
      </c>
      <c r="K1647" t="s">
        <v>25</v>
      </c>
      <c r="L1647" t="s">
        <v>25</v>
      </c>
      <c r="M1647" t="s">
        <v>8148</v>
      </c>
      <c r="N1647" t="s">
        <v>350</v>
      </c>
    </row>
    <row r="1648" spans="1:15" x14ac:dyDescent="0.25">
      <c r="A1648">
        <v>1647</v>
      </c>
      <c r="B1648" t="s">
        <v>8149</v>
      </c>
      <c r="C1648" t="s">
        <v>8150</v>
      </c>
      <c r="D1648" t="s">
        <v>8151</v>
      </c>
      <c r="E1648" t="s">
        <v>8152</v>
      </c>
      <c r="F1648" t="s">
        <v>553</v>
      </c>
      <c r="G1648" t="s">
        <v>42</v>
      </c>
      <c r="H1648" t="s">
        <v>23</v>
      </c>
      <c r="I1648" t="s">
        <v>24</v>
      </c>
      <c r="J1648" s="1">
        <v>1647</v>
      </c>
      <c r="K1648" t="s">
        <v>25</v>
      </c>
      <c r="L1648" t="s">
        <v>25</v>
      </c>
      <c r="M1648" t="s">
        <v>8153</v>
      </c>
      <c r="N1648" t="s">
        <v>840</v>
      </c>
      <c r="O1648" t="s">
        <v>532</v>
      </c>
    </row>
    <row r="1649" spans="1:15" x14ac:dyDescent="0.25">
      <c r="A1649">
        <v>1648</v>
      </c>
      <c r="B1649" t="s">
        <v>8154</v>
      </c>
      <c r="C1649" t="s">
        <v>102</v>
      </c>
      <c r="D1649" t="s">
        <v>8155</v>
      </c>
      <c r="E1649" t="s">
        <v>8156</v>
      </c>
      <c r="F1649" t="s">
        <v>41</v>
      </c>
      <c r="G1649" t="s">
        <v>250</v>
      </c>
      <c r="H1649" t="s">
        <v>23</v>
      </c>
      <c r="I1649" t="s">
        <v>24</v>
      </c>
      <c r="J1649" s="1">
        <v>1648</v>
      </c>
      <c r="K1649" t="s">
        <v>25</v>
      </c>
      <c r="L1649" t="s">
        <v>25</v>
      </c>
      <c r="M1649" t="s">
        <v>8157</v>
      </c>
      <c r="N1649" t="s">
        <v>102</v>
      </c>
    </row>
    <row r="1650" spans="1:15" x14ac:dyDescent="0.25">
      <c r="A1650">
        <v>1649</v>
      </c>
      <c r="B1650" t="s">
        <v>8158</v>
      </c>
      <c r="C1650" t="s">
        <v>840</v>
      </c>
      <c r="D1650" t="s">
        <v>8159</v>
      </c>
      <c r="E1650" t="s">
        <v>8160</v>
      </c>
      <c r="F1650" t="s">
        <v>107</v>
      </c>
      <c r="G1650" t="s">
        <v>23</v>
      </c>
      <c r="H1650" t="s">
        <v>23</v>
      </c>
      <c r="I1650" t="s">
        <v>758</v>
      </c>
      <c r="J1650" s="1">
        <v>1649</v>
      </c>
      <c r="K1650" t="s">
        <v>25</v>
      </c>
      <c r="L1650" t="s">
        <v>25</v>
      </c>
      <c r="M1650" t="s">
        <v>8161</v>
      </c>
      <c r="N1650" t="s">
        <v>840</v>
      </c>
    </row>
    <row r="1651" spans="1:15" x14ac:dyDescent="0.25">
      <c r="A1651">
        <v>1650</v>
      </c>
      <c r="B1651" t="s">
        <v>8162</v>
      </c>
      <c r="C1651" t="s">
        <v>8163</v>
      </c>
      <c r="D1651" t="s">
        <v>8164</v>
      </c>
      <c r="E1651" t="s">
        <v>8165</v>
      </c>
      <c r="F1651" t="s">
        <v>956</v>
      </c>
      <c r="G1651" t="s">
        <v>99</v>
      </c>
      <c r="H1651" t="s">
        <v>23</v>
      </c>
      <c r="I1651" t="s">
        <v>50</v>
      </c>
      <c r="J1651" s="1">
        <v>1650</v>
      </c>
      <c r="K1651" t="s">
        <v>25</v>
      </c>
      <c r="L1651" t="s">
        <v>25</v>
      </c>
      <c r="M1651" t="s">
        <v>8166</v>
      </c>
      <c r="N1651" t="s">
        <v>380</v>
      </c>
      <c r="O1651" t="s">
        <v>3692</v>
      </c>
    </row>
    <row r="1652" spans="1:15" x14ac:dyDescent="0.25">
      <c r="A1652">
        <v>1651</v>
      </c>
      <c r="B1652" t="s">
        <v>8167</v>
      </c>
      <c r="C1652" t="s">
        <v>480</v>
      </c>
      <c r="D1652" t="s">
        <v>8168</v>
      </c>
      <c r="E1652" t="s">
        <v>8169</v>
      </c>
      <c r="F1652" t="s">
        <v>99</v>
      </c>
      <c r="G1652" t="s">
        <v>23</v>
      </c>
      <c r="H1652" t="s">
        <v>23</v>
      </c>
      <c r="I1652" t="s">
        <v>50</v>
      </c>
      <c r="J1652" s="1">
        <v>1651</v>
      </c>
      <c r="K1652" t="s">
        <v>25</v>
      </c>
      <c r="L1652" t="s">
        <v>25</v>
      </c>
      <c r="M1652" t="s">
        <v>8170</v>
      </c>
      <c r="N1652" t="s">
        <v>480</v>
      </c>
    </row>
    <row r="1653" spans="1:15" x14ac:dyDescent="0.25">
      <c r="A1653">
        <v>1652</v>
      </c>
      <c r="B1653" t="s">
        <v>704</v>
      </c>
      <c r="C1653" t="s">
        <v>8171</v>
      </c>
      <c r="D1653" t="s">
        <v>8172</v>
      </c>
      <c r="E1653" t="s">
        <v>8173</v>
      </c>
      <c r="F1653" t="s">
        <v>42</v>
      </c>
      <c r="G1653" t="s">
        <v>23</v>
      </c>
      <c r="H1653" t="s">
        <v>23</v>
      </c>
      <c r="I1653" t="s">
        <v>210</v>
      </c>
      <c r="J1653" s="1">
        <v>1652</v>
      </c>
      <c r="K1653" t="s">
        <v>25</v>
      </c>
      <c r="L1653" t="s">
        <v>25</v>
      </c>
      <c r="M1653" t="s">
        <v>8174</v>
      </c>
      <c r="N1653" t="s">
        <v>156</v>
      </c>
      <c r="O1653" t="s">
        <v>532</v>
      </c>
    </row>
    <row r="1654" spans="1:15" x14ac:dyDescent="0.25">
      <c r="A1654">
        <v>1653</v>
      </c>
      <c r="B1654" t="s">
        <v>8175</v>
      </c>
      <c r="C1654" t="s">
        <v>450</v>
      </c>
      <c r="D1654" t="s">
        <v>8176</v>
      </c>
      <c r="E1654" t="s">
        <v>8177</v>
      </c>
      <c r="F1654" t="s">
        <v>250</v>
      </c>
      <c r="G1654" t="s">
        <v>99</v>
      </c>
      <c r="H1654" t="s">
        <v>249</v>
      </c>
      <c r="I1654" t="s">
        <v>50</v>
      </c>
      <c r="J1654" s="1">
        <v>1653</v>
      </c>
      <c r="K1654" t="s">
        <v>25</v>
      </c>
      <c r="L1654" t="s">
        <v>25</v>
      </c>
      <c r="M1654" t="s">
        <v>8178</v>
      </c>
      <c r="N1654" t="s">
        <v>450</v>
      </c>
    </row>
    <row r="1655" spans="1:15" x14ac:dyDescent="0.25">
      <c r="A1655">
        <v>1654</v>
      </c>
      <c r="B1655" t="s">
        <v>846</v>
      </c>
      <c r="C1655" t="s">
        <v>8179</v>
      </c>
      <c r="D1655" t="s">
        <v>8180</v>
      </c>
      <c r="E1655" t="s">
        <v>8181</v>
      </c>
      <c r="F1655" t="s">
        <v>33</v>
      </c>
      <c r="G1655" t="s">
        <v>478</v>
      </c>
      <c r="H1655" t="s">
        <v>23</v>
      </c>
      <c r="I1655" t="s">
        <v>24</v>
      </c>
      <c r="J1655" s="1">
        <v>1654</v>
      </c>
      <c r="K1655" t="s">
        <v>25</v>
      </c>
      <c r="L1655" t="s">
        <v>25</v>
      </c>
      <c r="M1655" t="s">
        <v>8182</v>
      </c>
      <c r="N1655" t="s">
        <v>1167</v>
      </c>
      <c r="O1655" t="s">
        <v>77</v>
      </c>
    </row>
    <row r="1656" spans="1:15" x14ac:dyDescent="0.25">
      <c r="A1656">
        <v>1655</v>
      </c>
      <c r="B1656" t="s">
        <v>8183</v>
      </c>
      <c r="C1656" t="s">
        <v>8184</v>
      </c>
      <c r="D1656" t="s">
        <v>8185</v>
      </c>
      <c r="E1656" t="s">
        <v>8186</v>
      </c>
      <c r="F1656" t="s">
        <v>33</v>
      </c>
      <c r="G1656" t="s">
        <v>99</v>
      </c>
      <c r="H1656" t="s">
        <v>23</v>
      </c>
      <c r="I1656" t="s">
        <v>59</v>
      </c>
      <c r="J1656" s="1">
        <v>1655</v>
      </c>
      <c r="K1656" t="s">
        <v>25</v>
      </c>
      <c r="L1656" t="s">
        <v>25</v>
      </c>
      <c r="M1656" t="s">
        <v>8187</v>
      </c>
      <c r="N1656" t="s">
        <v>330</v>
      </c>
      <c r="O1656" t="s">
        <v>167</v>
      </c>
    </row>
    <row r="1657" spans="1:15" x14ac:dyDescent="0.25">
      <c r="A1657">
        <v>1656</v>
      </c>
      <c r="B1657" t="s">
        <v>5893</v>
      </c>
      <c r="C1657" t="s">
        <v>3808</v>
      </c>
      <c r="D1657" t="s">
        <v>8188</v>
      </c>
      <c r="E1657" t="s">
        <v>8189</v>
      </c>
      <c r="F1657" t="s">
        <v>33</v>
      </c>
      <c r="G1657" t="s">
        <v>99</v>
      </c>
      <c r="H1657" t="s">
        <v>23</v>
      </c>
      <c r="I1657" t="s">
        <v>50</v>
      </c>
      <c r="J1657" s="1">
        <v>1656</v>
      </c>
      <c r="K1657" t="s">
        <v>25</v>
      </c>
      <c r="L1657" t="s">
        <v>25</v>
      </c>
      <c r="M1657" t="s">
        <v>8190</v>
      </c>
      <c r="N1657" t="s">
        <v>2208</v>
      </c>
      <c r="O1657" t="s">
        <v>77</v>
      </c>
    </row>
    <row r="1658" spans="1:15" x14ac:dyDescent="0.25">
      <c r="A1658">
        <v>1657</v>
      </c>
      <c r="B1658" t="s">
        <v>8191</v>
      </c>
      <c r="C1658" t="s">
        <v>263</v>
      </c>
      <c r="D1658" t="s">
        <v>8192</v>
      </c>
      <c r="E1658" t="s">
        <v>8193</v>
      </c>
      <c r="F1658" t="s">
        <v>21</v>
      </c>
      <c r="G1658" t="s">
        <v>99</v>
      </c>
      <c r="H1658" t="s">
        <v>23</v>
      </c>
      <c r="I1658" t="s">
        <v>24</v>
      </c>
      <c r="J1658" s="1">
        <v>1657</v>
      </c>
      <c r="K1658" t="s">
        <v>25</v>
      </c>
      <c r="L1658" t="s">
        <v>25</v>
      </c>
      <c r="M1658" t="s">
        <v>8194</v>
      </c>
      <c r="N1658" t="s">
        <v>263</v>
      </c>
    </row>
    <row r="1659" spans="1:15" x14ac:dyDescent="0.25">
      <c r="A1659">
        <v>1658</v>
      </c>
      <c r="B1659" t="s">
        <v>8195</v>
      </c>
      <c r="C1659" t="s">
        <v>8196</v>
      </c>
      <c r="D1659" t="s">
        <v>8197</v>
      </c>
      <c r="E1659" t="s">
        <v>8198</v>
      </c>
      <c r="F1659" t="s">
        <v>42</v>
      </c>
      <c r="G1659" t="s">
        <v>189</v>
      </c>
      <c r="H1659" t="s">
        <v>23</v>
      </c>
      <c r="I1659" t="s">
        <v>24</v>
      </c>
      <c r="J1659" s="1">
        <v>1658</v>
      </c>
      <c r="K1659" t="s">
        <v>25</v>
      </c>
      <c r="L1659" t="s">
        <v>25</v>
      </c>
      <c r="M1659" t="s">
        <v>8199</v>
      </c>
      <c r="N1659" t="s">
        <v>607</v>
      </c>
      <c r="O1659" t="s">
        <v>873</v>
      </c>
    </row>
    <row r="1660" spans="1:15" x14ac:dyDescent="0.25">
      <c r="A1660">
        <v>1659</v>
      </c>
      <c r="B1660" t="s">
        <v>8200</v>
      </c>
      <c r="C1660" t="s">
        <v>3522</v>
      </c>
      <c r="D1660" t="s">
        <v>8201</v>
      </c>
      <c r="E1660" t="s">
        <v>8202</v>
      </c>
      <c r="F1660" t="s">
        <v>107</v>
      </c>
      <c r="G1660" t="s">
        <v>33</v>
      </c>
      <c r="H1660" t="s">
        <v>23</v>
      </c>
      <c r="I1660" t="s">
        <v>50</v>
      </c>
      <c r="J1660" s="1">
        <v>1659</v>
      </c>
      <c r="K1660" t="s">
        <v>25</v>
      </c>
      <c r="L1660" t="s">
        <v>25</v>
      </c>
      <c r="M1660" t="s">
        <v>8203</v>
      </c>
      <c r="N1660" t="s">
        <v>3522</v>
      </c>
    </row>
    <row r="1661" spans="1:15" x14ac:dyDescent="0.25">
      <c r="A1661">
        <v>1660</v>
      </c>
      <c r="B1661" t="s">
        <v>8204</v>
      </c>
      <c r="C1661" t="s">
        <v>526</v>
      </c>
      <c r="D1661" t="s">
        <v>8205</v>
      </c>
      <c r="E1661" t="s">
        <v>8206</v>
      </c>
      <c r="F1661" t="s">
        <v>204</v>
      </c>
      <c r="G1661" t="s">
        <v>23</v>
      </c>
      <c r="H1661" t="s">
        <v>23</v>
      </c>
      <c r="I1661" t="s">
        <v>24</v>
      </c>
      <c r="J1661" s="1">
        <v>1660</v>
      </c>
      <c r="K1661" t="s">
        <v>25</v>
      </c>
      <c r="L1661" t="s">
        <v>25</v>
      </c>
      <c r="M1661" t="s">
        <v>8207</v>
      </c>
      <c r="N1661" t="s">
        <v>526</v>
      </c>
    </row>
    <row r="1662" spans="1:15" x14ac:dyDescent="0.25">
      <c r="A1662">
        <v>1661</v>
      </c>
      <c r="B1662" t="s">
        <v>3368</v>
      </c>
      <c r="C1662" t="s">
        <v>8208</v>
      </c>
      <c r="D1662" t="s">
        <v>8209</v>
      </c>
      <c r="E1662" t="s">
        <v>8210</v>
      </c>
      <c r="F1662" t="s">
        <v>553</v>
      </c>
      <c r="G1662" t="s">
        <v>23</v>
      </c>
      <c r="H1662" t="s">
        <v>23</v>
      </c>
      <c r="I1662" t="s">
        <v>50</v>
      </c>
      <c r="J1662" s="1">
        <v>1661</v>
      </c>
      <c r="K1662" t="s">
        <v>25</v>
      </c>
      <c r="L1662" t="s">
        <v>25</v>
      </c>
      <c r="M1662" t="s">
        <v>8211</v>
      </c>
      <c r="N1662" t="s">
        <v>953</v>
      </c>
      <c r="O1662" t="s">
        <v>1988</v>
      </c>
    </row>
    <row r="1663" spans="1:15" x14ac:dyDescent="0.25">
      <c r="A1663">
        <v>1662</v>
      </c>
      <c r="B1663" t="s">
        <v>8212</v>
      </c>
      <c r="C1663" t="s">
        <v>8213</v>
      </c>
      <c r="D1663" t="s">
        <v>8214</v>
      </c>
      <c r="E1663" t="s">
        <v>8215</v>
      </c>
      <c r="F1663" t="s">
        <v>42</v>
      </c>
      <c r="G1663" t="s">
        <v>23</v>
      </c>
      <c r="H1663" t="s">
        <v>23</v>
      </c>
      <c r="I1663" t="s">
        <v>50</v>
      </c>
      <c r="J1663" s="1">
        <v>1662</v>
      </c>
      <c r="K1663" t="s">
        <v>25</v>
      </c>
      <c r="L1663" t="s">
        <v>25</v>
      </c>
      <c r="M1663" t="s">
        <v>8216</v>
      </c>
      <c r="N1663" t="s">
        <v>264</v>
      </c>
      <c r="O1663" t="s">
        <v>53</v>
      </c>
    </row>
    <row r="1664" spans="1:15" x14ac:dyDescent="0.25">
      <c r="A1664">
        <v>1663</v>
      </c>
      <c r="B1664" t="s">
        <v>8217</v>
      </c>
      <c r="C1664" t="s">
        <v>1859</v>
      </c>
      <c r="D1664" t="s">
        <v>8218</v>
      </c>
      <c r="E1664" t="s">
        <v>8219</v>
      </c>
      <c r="F1664" t="s">
        <v>99</v>
      </c>
      <c r="G1664" t="s">
        <v>23</v>
      </c>
      <c r="H1664" t="s">
        <v>23</v>
      </c>
      <c r="I1664" t="s">
        <v>24</v>
      </c>
      <c r="J1664" s="1">
        <v>1663</v>
      </c>
      <c r="K1664" t="s">
        <v>25</v>
      </c>
      <c r="L1664" t="s">
        <v>25</v>
      </c>
      <c r="M1664" t="s">
        <v>8220</v>
      </c>
      <c r="N1664" t="s">
        <v>53</v>
      </c>
      <c r="O1664" t="s">
        <v>350</v>
      </c>
    </row>
    <row r="1665" spans="1:15" x14ac:dyDescent="0.25">
      <c r="A1665">
        <v>1664</v>
      </c>
      <c r="B1665" t="s">
        <v>8221</v>
      </c>
      <c r="C1665" t="s">
        <v>8222</v>
      </c>
      <c r="D1665" t="s">
        <v>8223</v>
      </c>
      <c r="E1665" t="s">
        <v>8224</v>
      </c>
      <c r="F1665" t="s">
        <v>33</v>
      </c>
      <c r="G1665" t="s">
        <v>23</v>
      </c>
      <c r="H1665" t="s">
        <v>23</v>
      </c>
      <c r="I1665" t="s">
        <v>83</v>
      </c>
      <c r="J1665" s="1">
        <v>1664</v>
      </c>
      <c r="K1665" t="s">
        <v>25</v>
      </c>
      <c r="L1665" t="s">
        <v>25</v>
      </c>
      <c r="M1665" t="s">
        <v>8225</v>
      </c>
      <c r="N1665" t="s">
        <v>219</v>
      </c>
      <c r="O1665" t="s">
        <v>3522</v>
      </c>
    </row>
    <row r="1666" spans="1:15" x14ac:dyDescent="0.25">
      <c r="A1666">
        <v>1665</v>
      </c>
      <c r="B1666" t="s">
        <v>8226</v>
      </c>
      <c r="C1666" t="s">
        <v>8227</v>
      </c>
      <c r="D1666" t="s">
        <v>8228</v>
      </c>
      <c r="E1666" t="s">
        <v>8229</v>
      </c>
      <c r="F1666" t="s">
        <v>33</v>
      </c>
      <c r="G1666" t="s">
        <v>23</v>
      </c>
      <c r="H1666" t="s">
        <v>23</v>
      </c>
      <c r="I1666" t="s">
        <v>24</v>
      </c>
      <c r="J1666" s="1">
        <v>1665</v>
      </c>
      <c r="K1666" t="s">
        <v>25</v>
      </c>
      <c r="L1666" t="s">
        <v>25</v>
      </c>
      <c r="M1666" t="s">
        <v>8230</v>
      </c>
      <c r="N1666" t="s">
        <v>583</v>
      </c>
      <c r="O1666" t="s">
        <v>1604</v>
      </c>
    </row>
    <row r="1667" spans="1:15" x14ac:dyDescent="0.25">
      <c r="A1667">
        <v>1666</v>
      </c>
      <c r="B1667" t="s">
        <v>8231</v>
      </c>
      <c r="C1667" t="s">
        <v>1667</v>
      </c>
      <c r="D1667" t="s">
        <v>8232</v>
      </c>
      <c r="E1667" t="s">
        <v>8233</v>
      </c>
      <c r="F1667" t="s">
        <v>21</v>
      </c>
      <c r="G1667" t="s">
        <v>23</v>
      </c>
      <c r="H1667" t="s">
        <v>23</v>
      </c>
      <c r="I1667" t="s">
        <v>814</v>
      </c>
      <c r="J1667" s="1">
        <v>1666</v>
      </c>
      <c r="K1667" t="s">
        <v>25</v>
      </c>
      <c r="L1667" t="s">
        <v>25</v>
      </c>
      <c r="M1667" t="s">
        <v>8234</v>
      </c>
      <c r="N1667" t="s">
        <v>53</v>
      </c>
      <c r="O1667" t="s">
        <v>28</v>
      </c>
    </row>
    <row r="1668" spans="1:15" x14ac:dyDescent="0.25">
      <c r="A1668">
        <v>1667</v>
      </c>
      <c r="B1668" t="s">
        <v>8235</v>
      </c>
      <c r="C1668" t="s">
        <v>312</v>
      </c>
      <c r="D1668" t="s">
        <v>8236</v>
      </c>
      <c r="E1668" t="s">
        <v>8237</v>
      </c>
      <c r="F1668" t="s">
        <v>204</v>
      </c>
      <c r="G1668" t="s">
        <v>23</v>
      </c>
      <c r="H1668" t="s">
        <v>23</v>
      </c>
      <c r="I1668" t="s">
        <v>50</v>
      </c>
      <c r="J1668" s="1">
        <v>1667</v>
      </c>
      <c r="K1668" t="s">
        <v>25</v>
      </c>
      <c r="L1668" t="s">
        <v>25</v>
      </c>
      <c r="M1668" t="s">
        <v>8238</v>
      </c>
      <c r="N1668" t="s">
        <v>93</v>
      </c>
      <c r="O1668" t="s">
        <v>317</v>
      </c>
    </row>
    <row r="1669" spans="1:15" x14ac:dyDescent="0.25">
      <c r="A1669">
        <v>1668</v>
      </c>
      <c r="B1669" t="s">
        <v>8239</v>
      </c>
      <c r="C1669" t="s">
        <v>8240</v>
      </c>
      <c r="D1669" t="s">
        <v>8241</v>
      </c>
      <c r="E1669" t="s">
        <v>8242</v>
      </c>
      <c r="F1669" t="s">
        <v>21</v>
      </c>
      <c r="G1669" t="s">
        <v>107</v>
      </c>
      <c r="H1669" t="s">
        <v>99</v>
      </c>
      <c r="I1669" t="s">
        <v>50</v>
      </c>
      <c r="J1669" s="1">
        <v>1668</v>
      </c>
      <c r="K1669" t="s">
        <v>25</v>
      </c>
      <c r="L1669" t="s">
        <v>25</v>
      </c>
      <c r="M1669" t="s">
        <v>8243</v>
      </c>
      <c r="N1669" t="s">
        <v>1305</v>
      </c>
      <c r="O1669" t="s">
        <v>8244</v>
      </c>
    </row>
    <row r="1670" spans="1:15" x14ac:dyDescent="0.25">
      <c r="A1670">
        <v>1669</v>
      </c>
      <c r="B1670" t="s">
        <v>8245</v>
      </c>
      <c r="C1670" t="s">
        <v>3154</v>
      </c>
      <c r="D1670" t="s">
        <v>8246</v>
      </c>
      <c r="E1670" t="s">
        <v>8247</v>
      </c>
      <c r="F1670" t="s">
        <v>764</v>
      </c>
      <c r="G1670" t="s">
        <v>23</v>
      </c>
      <c r="H1670" t="s">
        <v>23</v>
      </c>
      <c r="I1670" t="s">
        <v>174</v>
      </c>
      <c r="J1670" s="1">
        <v>1669</v>
      </c>
      <c r="K1670" t="s">
        <v>25</v>
      </c>
      <c r="L1670" t="s">
        <v>25</v>
      </c>
      <c r="M1670" t="s">
        <v>8248</v>
      </c>
      <c r="N1670" t="s">
        <v>35</v>
      </c>
      <c r="O1670" t="s">
        <v>62</v>
      </c>
    </row>
    <row r="1671" spans="1:15" x14ac:dyDescent="0.25">
      <c r="A1671">
        <v>1670</v>
      </c>
      <c r="B1671" t="s">
        <v>2645</v>
      </c>
      <c r="C1671" t="s">
        <v>8249</v>
      </c>
      <c r="D1671" t="s">
        <v>8250</v>
      </c>
      <c r="E1671" t="s">
        <v>8251</v>
      </c>
      <c r="F1671" t="s">
        <v>204</v>
      </c>
      <c r="G1671" t="s">
        <v>99</v>
      </c>
      <c r="H1671" t="s">
        <v>23</v>
      </c>
      <c r="I1671" t="s">
        <v>121</v>
      </c>
      <c r="J1671" s="1">
        <v>1670</v>
      </c>
      <c r="K1671" t="s">
        <v>25</v>
      </c>
      <c r="L1671" t="s">
        <v>25</v>
      </c>
      <c r="M1671" t="s">
        <v>8252</v>
      </c>
      <c r="N1671" t="s">
        <v>53</v>
      </c>
      <c r="O1671" t="s">
        <v>6056</v>
      </c>
    </row>
    <row r="1672" spans="1:15" x14ac:dyDescent="0.25">
      <c r="A1672">
        <v>1671</v>
      </c>
      <c r="B1672" t="s">
        <v>741</v>
      </c>
      <c r="C1672" t="s">
        <v>8253</v>
      </c>
      <c r="D1672" t="s">
        <v>8254</v>
      </c>
      <c r="E1672" t="s">
        <v>8255</v>
      </c>
      <c r="F1672" t="s">
        <v>33</v>
      </c>
      <c r="G1672" t="s">
        <v>68</v>
      </c>
      <c r="H1672" t="s">
        <v>23</v>
      </c>
      <c r="I1672" t="s">
        <v>83</v>
      </c>
      <c r="J1672" s="1">
        <v>1671</v>
      </c>
      <c r="K1672" t="s">
        <v>25</v>
      </c>
      <c r="L1672" t="s">
        <v>25</v>
      </c>
      <c r="M1672" t="s">
        <v>8256</v>
      </c>
      <c r="N1672" t="s">
        <v>548</v>
      </c>
      <c r="O1672" t="s">
        <v>8257</v>
      </c>
    </row>
    <row r="1673" spans="1:15" x14ac:dyDescent="0.25">
      <c r="A1673">
        <v>1672</v>
      </c>
      <c r="B1673" t="s">
        <v>8258</v>
      </c>
      <c r="C1673" t="s">
        <v>8259</v>
      </c>
      <c r="D1673" t="s">
        <v>8260</v>
      </c>
      <c r="E1673" t="s">
        <v>8261</v>
      </c>
      <c r="F1673" t="s">
        <v>33</v>
      </c>
      <c r="G1673" t="s">
        <v>23</v>
      </c>
      <c r="H1673" t="s">
        <v>23</v>
      </c>
      <c r="I1673" t="s">
        <v>121</v>
      </c>
      <c r="J1673" s="1">
        <v>1672</v>
      </c>
      <c r="K1673" t="s">
        <v>25</v>
      </c>
      <c r="L1673" t="s">
        <v>25</v>
      </c>
      <c r="M1673" t="s">
        <v>8262</v>
      </c>
      <c r="N1673" t="s">
        <v>307</v>
      </c>
      <c r="O1673" t="s">
        <v>873</v>
      </c>
    </row>
    <row r="1674" spans="1:15" x14ac:dyDescent="0.25">
      <c r="A1674">
        <v>1673</v>
      </c>
      <c r="B1674" t="s">
        <v>8263</v>
      </c>
      <c r="C1674" t="s">
        <v>8264</v>
      </c>
      <c r="D1674" t="s">
        <v>8265</v>
      </c>
      <c r="E1674" t="s">
        <v>8266</v>
      </c>
      <c r="F1674" t="s">
        <v>42</v>
      </c>
      <c r="G1674" t="s">
        <v>23</v>
      </c>
      <c r="H1674" t="s">
        <v>23</v>
      </c>
      <c r="I1674" t="s">
        <v>24</v>
      </c>
      <c r="J1674" s="1">
        <v>1673</v>
      </c>
      <c r="K1674" t="s">
        <v>25</v>
      </c>
      <c r="L1674" t="s">
        <v>25</v>
      </c>
      <c r="M1674" t="s">
        <v>8267</v>
      </c>
      <c r="N1674" t="s">
        <v>317</v>
      </c>
      <c r="O1674" t="s">
        <v>8024</v>
      </c>
    </row>
    <row r="1675" spans="1:15" x14ac:dyDescent="0.25">
      <c r="A1675">
        <v>1674</v>
      </c>
      <c r="B1675" t="s">
        <v>4346</v>
      </c>
      <c r="C1675" t="s">
        <v>317</v>
      </c>
      <c r="D1675" t="s">
        <v>8268</v>
      </c>
      <c r="E1675" t="s">
        <v>8269</v>
      </c>
      <c r="F1675" t="s">
        <v>91</v>
      </c>
      <c r="G1675" t="s">
        <v>23</v>
      </c>
      <c r="H1675" t="s">
        <v>23</v>
      </c>
      <c r="I1675" t="s">
        <v>328</v>
      </c>
      <c r="J1675" s="1">
        <v>1674</v>
      </c>
      <c r="K1675" t="s">
        <v>25</v>
      </c>
      <c r="L1675" t="s">
        <v>25</v>
      </c>
      <c r="M1675" t="s">
        <v>8270</v>
      </c>
      <c r="N1675" t="s">
        <v>317</v>
      </c>
    </row>
    <row r="1676" spans="1:15" x14ac:dyDescent="0.25">
      <c r="A1676">
        <v>1675</v>
      </c>
      <c r="B1676" t="s">
        <v>8271</v>
      </c>
      <c r="C1676" t="s">
        <v>8272</v>
      </c>
      <c r="D1676" t="s">
        <v>8273</v>
      </c>
      <c r="E1676" t="s">
        <v>8274</v>
      </c>
      <c r="F1676" t="s">
        <v>33</v>
      </c>
      <c r="G1676" t="s">
        <v>23</v>
      </c>
      <c r="H1676" t="s">
        <v>23</v>
      </c>
      <c r="I1676" t="s">
        <v>121</v>
      </c>
      <c r="J1676" s="1">
        <v>1675</v>
      </c>
      <c r="K1676" t="s">
        <v>25</v>
      </c>
      <c r="L1676" t="s">
        <v>25</v>
      </c>
      <c r="M1676" t="s">
        <v>8275</v>
      </c>
      <c r="N1676" t="s">
        <v>2302</v>
      </c>
      <c r="O1676" t="s">
        <v>1220</v>
      </c>
    </row>
    <row r="1677" spans="1:15" x14ac:dyDescent="0.25">
      <c r="A1677">
        <v>1676</v>
      </c>
      <c r="B1677" t="s">
        <v>4015</v>
      </c>
      <c r="C1677" t="s">
        <v>8276</v>
      </c>
      <c r="D1677" t="s">
        <v>8277</v>
      </c>
      <c r="E1677" t="s">
        <v>8278</v>
      </c>
      <c r="F1677" t="s">
        <v>107</v>
      </c>
      <c r="G1677" t="s">
        <v>99</v>
      </c>
      <c r="H1677" t="s">
        <v>23</v>
      </c>
      <c r="I1677" t="s">
        <v>174</v>
      </c>
      <c r="J1677" s="1">
        <v>1676</v>
      </c>
      <c r="K1677" t="s">
        <v>25</v>
      </c>
      <c r="L1677" t="s">
        <v>25</v>
      </c>
      <c r="M1677" t="s">
        <v>8279</v>
      </c>
      <c r="N1677" t="s">
        <v>909</v>
      </c>
      <c r="O1677" t="s">
        <v>631</v>
      </c>
    </row>
    <row r="1678" spans="1:15" x14ac:dyDescent="0.25">
      <c r="A1678">
        <v>1677</v>
      </c>
      <c r="B1678" t="s">
        <v>8280</v>
      </c>
      <c r="C1678" t="s">
        <v>8281</v>
      </c>
      <c r="D1678" t="s">
        <v>8282</v>
      </c>
      <c r="E1678" t="s">
        <v>8283</v>
      </c>
      <c r="F1678" t="s">
        <v>99</v>
      </c>
      <c r="G1678" t="s">
        <v>23</v>
      </c>
      <c r="H1678" t="s">
        <v>23</v>
      </c>
      <c r="I1678" t="s">
        <v>1231</v>
      </c>
      <c r="J1678" s="1">
        <v>1677</v>
      </c>
      <c r="K1678" t="s">
        <v>25</v>
      </c>
      <c r="L1678" t="s">
        <v>25</v>
      </c>
      <c r="M1678" t="s">
        <v>8284</v>
      </c>
      <c r="N1678" t="s">
        <v>109</v>
      </c>
      <c r="O1678" t="s">
        <v>8285</v>
      </c>
    </row>
    <row r="1679" spans="1:15" x14ac:dyDescent="0.25">
      <c r="A1679">
        <v>1678</v>
      </c>
      <c r="B1679" t="s">
        <v>8286</v>
      </c>
      <c r="C1679" t="s">
        <v>805</v>
      </c>
      <c r="D1679" t="s">
        <v>8287</v>
      </c>
      <c r="E1679" t="s">
        <v>8288</v>
      </c>
      <c r="F1679" t="s">
        <v>277</v>
      </c>
      <c r="G1679" t="s">
        <v>23</v>
      </c>
      <c r="H1679" t="s">
        <v>23</v>
      </c>
      <c r="I1679" t="s">
        <v>50</v>
      </c>
      <c r="J1679" s="1">
        <v>1678</v>
      </c>
      <c r="K1679" t="s">
        <v>25</v>
      </c>
      <c r="L1679" t="s">
        <v>25</v>
      </c>
      <c r="M1679" t="s">
        <v>8289</v>
      </c>
      <c r="N1679" t="s">
        <v>93</v>
      </c>
      <c r="O1679" t="s">
        <v>53</v>
      </c>
    </row>
    <row r="1680" spans="1:15" x14ac:dyDescent="0.25">
      <c r="A1680">
        <v>1679</v>
      </c>
      <c r="B1680" t="s">
        <v>8290</v>
      </c>
      <c r="C1680" t="s">
        <v>8291</v>
      </c>
      <c r="D1680" t="s">
        <v>8292</v>
      </c>
      <c r="E1680" t="s">
        <v>8293</v>
      </c>
      <c r="F1680" t="s">
        <v>99</v>
      </c>
      <c r="G1680" t="s">
        <v>23</v>
      </c>
      <c r="H1680" t="s">
        <v>23</v>
      </c>
      <c r="I1680" t="s">
        <v>328</v>
      </c>
      <c r="J1680" s="1">
        <v>1679</v>
      </c>
      <c r="K1680" t="s">
        <v>25</v>
      </c>
      <c r="L1680" t="s">
        <v>25</v>
      </c>
      <c r="M1680" t="s">
        <v>8294</v>
      </c>
      <c r="N1680" t="s">
        <v>109</v>
      </c>
      <c r="O1680" t="s">
        <v>8295</v>
      </c>
    </row>
    <row r="1681" spans="1:16" x14ac:dyDescent="0.25">
      <c r="A1681">
        <v>1680</v>
      </c>
      <c r="B1681" t="s">
        <v>8296</v>
      </c>
      <c r="C1681" t="s">
        <v>8297</v>
      </c>
      <c r="D1681" t="s">
        <v>8298</v>
      </c>
      <c r="E1681" t="s">
        <v>8299</v>
      </c>
      <c r="F1681" t="s">
        <v>42</v>
      </c>
      <c r="G1681" t="s">
        <v>23</v>
      </c>
      <c r="H1681" t="s">
        <v>23</v>
      </c>
      <c r="I1681" t="s">
        <v>24</v>
      </c>
      <c r="J1681" s="1">
        <v>1680</v>
      </c>
      <c r="K1681" t="s">
        <v>25</v>
      </c>
      <c r="L1681" t="s">
        <v>25</v>
      </c>
      <c r="M1681" t="s">
        <v>8300</v>
      </c>
      <c r="N1681" t="s">
        <v>2478</v>
      </c>
      <c r="O1681" t="s">
        <v>1064</v>
      </c>
    </row>
    <row r="1682" spans="1:16" x14ac:dyDescent="0.25">
      <c r="A1682">
        <v>1681</v>
      </c>
      <c r="B1682" t="s">
        <v>8301</v>
      </c>
      <c r="C1682" t="s">
        <v>8302</v>
      </c>
      <c r="D1682" t="s">
        <v>8303</v>
      </c>
      <c r="E1682" t="s">
        <v>8304</v>
      </c>
      <c r="F1682" t="s">
        <v>429</v>
      </c>
      <c r="G1682" t="s">
        <v>442</v>
      </c>
      <c r="H1682" t="s">
        <v>23</v>
      </c>
      <c r="I1682" t="s">
        <v>24</v>
      </c>
      <c r="J1682" s="1">
        <v>1681</v>
      </c>
      <c r="K1682" t="s">
        <v>25</v>
      </c>
      <c r="L1682" t="s">
        <v>25</v>
      </c>
      <c r="M1682" t="s">
        <v>8305</v>
      </c>
      <c r="N1682" t="s">
        <v>723</v>
      </c>
      <c r="O1682" t="s">
        <v>747</v>
      </c>
    </row>
    <row r="1683" spans="1:16" x14ac:dyDescent="0.25">
      <c r="A1683">
        <v>1682</v>
      </c>
      <c r="B1683" t="s">
        <v>1576</v>
      </c>
      <c r="C1683" t="s">
        <v>2322</v>
      </c>
      <c r="D1683" t="s">
        <v>8306</v>
      </c>
      <c r="E1683" t="s">
        <v>8307</v>
      </c>
      <c r="F1683" t="s">
        <v>42</v>
      </c>
      <c r="G1683" t="s">
        <v>23</v>
      </c>
      <c r="H1683" t="s">
        <v>23</v>
      </c>
      <c r="I1683" t="s">
        <v>24</v>
      </c>
      <c r="J1683" s="1">
        <v>1682</v>
      </c>
      <c r="K1683" t="s">
        <v>25</v>
      </c>
      <c r="L1683" t="s">
        <v>25</v>
      </c>
      <c r="M1683" t="s">
        <v>8308</v>
      </c>
      <c r="N1683" t="s">
        <v>53</v>
      </c>
      <c r="O1683" t="s">
        <v>307</v>
      </c>
    </row>
    <row r="1684" spans="1:16" x14ac:dyDescent="0.25">
      <c r="A1684">
        <v>1683</v>
      </c>
      <c r="B1684" t="s">
        <v>8309</v>
      </c>
      <c r="C1684" t="s">
        <v>8310</v>
      </c>
      <c r="D1684" t="s">
        <v>8311</v>
      </c>
      <c r="E1684" t="s">
        <v>8312</v>
      </c>
      <c r="F1684" t="s">
        <v>33</v>
      </c>
      <c r="G1684" t="s">
        <v>23</v>
      </c>
      <c r="H1684" t="s">
        <v>23</v>
      </c>
      <c r="I1684" t="s">
        <v>24</v>
      </c>
      <c r="J1684" s="1">
        <v>1683</v>
      </c>
      <c r="K1684" t="s">
        <v>25</v>
      </c>
      <c r="L1684" t="s">
        <v>25</v>
      </c>
      <c r="M1684" t="s">
        <v>8313</v>
      </c>
      <c r="N1684" t="s">
        <v>8314</v>
      </c>
      <c r="O1684" t="s">
        <v>8315</v>
      </c>
    </row>
    <row r="1685" spans="1:16" x14ac:dyDescent="0.25">
      <c r="A1685">
        <v>1684</v>
      </c>
      <c r="B1685" t="s">
        <v>8316</v>
      </c>
      <c r="C1685" t="s">
        <v>7328</v>
      </c>
      <c r="D1685" t="s">
        <v>8317</v>
      </c>
      <c r="E1685" t="s">
        <v>8318</v>
      </c>
      <c r="F1685" t="s">
        <v>42</v>
      </c>
      <c r="G1685" t="s">
        <v>23</v>
      </c>
      <c r="H1685" t="s">
        <v>23</v>
      </c>
      <c r="I1685" t="s">
        <v>371</v>
      </c>
      <c r="J1685" s="1">
        <v>1684</v>
      </c>
      <c r="K1685" t="s">
        <v>25</v>
      </c>
      <c r="L1685" t="s">
        <v>25</v>
      </c>
      <c r="M1685" t="s">
        <v>8319</v>
      </c>
      <c r="N1685" t="s">
        <v>652</v>
      </c>
      <c r="O1685" t="s">
        <v>35</v>
      </c>
    </row>
    <row r="1686" spans="1:16" x14ac:dyDescent="0.25">
      <c r="A1686">
        <v>1685</v>
      </c>
      <c r="B1686" t="s">
        <v>704</v>
      </c>
      <c r="C1686" t="s">
        <v>8320</v>
      </c>
      <c r="D1686" t="s">
        <v>8321</v>
      </c>
      <c r="E1686" t="s">
        <v>8322</v>
      </c>
      <c r="F1686" t="s">
        <v>41</v>
      </c>
      <c r="G1686" t="s">
        <v>250</v>
      </c>
      <c r="H1686" t="s">
        <v>249</v>
      </c>
      <c r="I1686" t="s">
        <v>24</v>
      </c>
      <c r="J1686" s="1">
        <v>1685</v>
      </c>
      <c r="K1686" t="s">
        <v>25</v>
      </c>
      <c r="L1686" t="s">
        <v>25</v>
      </c>
      <c r="M1686" t="s">
        <v>8323</v>
      </c>
      <c r="N1686" t="s">
        <v>5521</v>
      </c>
      <c r="O1686" t="s">
        <v>101</v>
      </c>
    </row>
    <row r="1687" spans="1:16" x14ac:dyDescent="0.25">
      <c r="A1687">
        <v>1686</v>
      </c>
      <c r="B1687" t="s">
        <v>704</v>
      </c>
      <c r="C1687" t="s">
        <v>851</v>
      </c>
      <c r="D1687" t="s">
        <v>8324</v>
      </c>
      <c r="E1687" t="s">
        <v>8325</v>
      </c>
      <c r="F1687" t="s">
        <v>33</v>
      </c>
      <c r="G1687" t="s">
        <v>68</v>
      </c>
      <c r="H1687" t="s">
        <v>23</v>
      </c>
      <c r="I1687" t="s">
        <v>50</v>
      </c>
      <c r="J1687" s="1">
        <v>1686</v>
      </c>
      <c r="K1687" t="s">
        <v>25</v>
      </c>
      <c r="L1687" t="s">
        <v>25</v>
      </c>
      <c r="M1687" t="s">
        <v>8326</v>
      </c>
      <c r="N1687" t="s">
        <v>851</v>
      </c>
    </row>
    <row r="1688" spans="1:16" x14ac:dyDescent="0.25">
      <c r="A1688">
        <v>1687</v>
      </c>
      <c r="B1688" t="s">
        <v>4056</v>
      </c>
      <c r="C1688" t="s">
        <v>8327</v>
      </c>
      <c r="D1688" t="s">
        <v>8328</v>
      </c>
      <c r="E1688" t="s">
        <v>8329</v>
      </c>
      <c r="F1688" t="s">
        <v>107</v>
      </c>
      <c r="G1688" t="s">
        <v>33</v>
      </c>
      <c r="H1688" t="s">
        <v>23</v>
      </c>
      <c r="I1688" t="s">
        <v>50</v>
      </c>
      <c r="J1688" s="1">
        <v>1687</v>
      </c>
      <c r="K1688" t="s">
        <v>25</v>
      </c>
      <c r="L1688" t="s">
        <v>25</v>
      </c>
      <c r="M1688" t="s">
        <v>8330</v>
      </c>
      <c r="N1688" t="s">
        <v>393</v>
      </c>
      <c r="O1688" t="s">
        <v>723</v>
      </c>
    </row>
    <row r="1689" spans="1:16" x14ac:dyDescent="0.25">
      <c r="A1689">
        <v>1688</v>
      </c>
      <c r="B1689" t="s">
        <v>8331</v>
      </c>
      <c r="C1689" t="s">
        <v>5894</v>
      </c>
      <c r="D1689" t="s">
        <v>8332</v>
      </c>
      <c r="E1689" t="s">
        <v>8333</v>
      </c>
      <c r="F1689" t="s">
        <v>42</v>
      </c>
      <c r="G1689" t="s">
        <v>23</v>
      </c>
      <c r="H1689" t="s">
        <v>23</v>
      </c>
      <c r="I1689" t="s">
        <v>59</v>
      </c>
      <c r="J1689" s="1">
        <v>1688</v>
      </c>
      <c r="K1689" t="s">
        <v>25</v>
      </c>
      <c r="L1689" t="s">
        <v>25</v>
      </c>
      <c r="M1689" t="s">
        <v>8334</v>
      </c>
      <c r="N1689" t="s">
        <v>53</v>
      </c>
      <c r="O1689" t="s">
        <v>4180</v>
      </c>
    </row>
    <row r="1690" spans="1:16" x14ac:dyDescent="0.25">
      <c r="A1690">
        <v>1689</v>
      </c>
      <c r="B1690" t="s">
        <v>8335</v>
      </c>
      <c r="C1690" t="s">
        <v>2769</v>
      </c>
      <c r="D1690" t="s">
        <v>8336</v>
      </c>
      <c r="E1690" t="s">
        <v>8337</v>
      </c>
      <c r="F1690" t="s">
        <v>429</v>
      </c>
      <c r="G1690" t="s">
        <v>23</v>
      </c>
      <c r="H1690" t="s">
        <v>23</v>
      </c>
      <c r="I1690" t="s">
        <v>24</v>
      </c>
      <c r="J1690" s="1">
        <v>1689</v>
      </c>
      <c r="K1690" t="s">
        <v>25</v>
      </c>
      <c r="L1690" t="s">
        <v>25</v>
      </c>
      <c r="M1690" t="s">
        <v>8338</v>
      </c>
      <c r="N1690" t="s">
        <v>70</v>
      </c>
      <c r="O1690" t="s">
        <v>817</v>
      </c>
    </row>
    <row r="1691" spans="1:16" x14ac:dyDescent="0.25">
      <c r="A1691">
        <v>1690</v>
      </c>
      <c r="B1691" t="s">
        <v>8339</v>
      </c>
      <c r="C1691" t="s">
        <v>8340</v>
      </c>
      <c r="D1691" t="s">
        <v>8341</v>
      </c>
      <c r="E1691" t="s">
        <v>8342</v>
      </c>
      <c r="F1691" t="s">
        <v>33</v>
      </c>
      <c r="G1691" t="s">
        <v>99</v>
      </c>
      <c r="H1691" t="s">
        <v>23</v>
      </c>
      <c r="I1691" t="s">
        <v>121</v>
      </c>
      <c r="J1691" s="1">
        <v>1690</v>
      </c>
      <c r="K1691" t="s">
        <v>25</v>
      </c>
      <c r="L1691" t="s">
        <v>25</v>
      </c>
      <c r="M1691" t="s">
        <v>8343</v>
      </c>
      <c r="N1691" t="s">
        <v>2209</v>
      </c>
      <c r="O1691" t="s">
        <v>35</v>
      </c>
      <c r="P1691" t="s">
        <v>1498</v>
      </c>
    </row>
    <row r="1692" spans="1:16" x14ac:dyDescent="0.25">
      <c r="A1692">
        <v>1691</v>
      </c>
      <c r="B1692" t="s">
        <v>8344</v>
      </c>
      <c r="C1692" t="s">
        <v>8345</v>
      </c>
      <c r="D1692" t="s">
        <v>8346</v>
      </c>
      <c r="E1692" t="s">
        <v>8347</v>
      </c>
      <c r="F1692" t="s">
        <v>107</v>
      </c>
      <c r="G1692" t="s">
        <v>99</v>
      </c>
      <c r="H1692" t="s">
        <v>23</v>
      </c>
      <c r="I1692" t="s">
        <v>24</v>
      </c>
      <c r="J1692" s="1">
        <v>1691</v>
      </c>
      <c r="K1692" t="s">
        <v>25</v>
      </c>
      <c r="L1692" t="s">
        <v>25</v>
      </c>
      <c r="M1692" t="s">
        <v>8348</v>
      </c>
      <c r="N1692" t="s">
        <v>264</v>
      </c>
      <c r="O1692" t="s">
        <v>8349</v>
      </c>
    </row>
    <row r="1693" spans="1:16" x14ac:dyDescent="0.25">
      <c r="A1693">
        <v>1692</v>
      </c>
      <c r="B1693" t="s">
        <v>8350</v>
      </c>
      <c r="C1693" t="s">
        <v>6478</v>
      </c>
      <c r="D1693" t="s">
        <v>8351</v>
      </c>
      <c r="E1693" t="s">
        <v>8352</v>
      </c>
      <c r="F1693" t="s">
        <v>1041</v>
      </c>
      <c r="G1693" t="s">
        <v>23</v>
      </c>
      <c r="H1693" t="s">
        <v>23</v>
      </c>
      <c r="I1693" t="s">
        <v>83</v>
      </c>
      <c r="J1693" s="1">
        <v>1692</v>
      </c>
      <c r="K1693" t="s">
        <v>25</v>
      </c>
      <c r="L1693" t="s">
        <v>25</v>
      </c>
      <c r="M1693" t="s">
        <v>8353</v>
      </c>
      <c r="N1693" t="s">
        <v>450</v>
      </c>
      <c r="O1693" t="s">
        <v>77</v>
      </c>
    </row>
    <row r="1694" spans="1:16" x14ac:dyDescent="0.25">
      <c r="A1694">
        <v>1693</v>
      </c>
      <c r="B1694" t="s">
        <v>8354</v>
      </c>
      <c r="C1694" t="s">
        <v>8355</v>
      </c>
      <c r="D1694" t="s">
        <v>8356</v>
      </c>
      <c r="E1694" t="s">
        <v>8357</v>
      </c>
      <c r="F1694" t="s">
        <v>99</v>
      </c>
      <c r="G1694" t="s">
        <v>23</v>
      </c>
      <c r="H1694" t="s">
        <v>23</v>
      </c>
      <c r="I1694" t="s">
        <v>24</v>
      </c>
      <c r="J1694" s="1">
        <v>1693</v>
      </c>
      <c r="K1694" t="s">
        <v>25</v>
      </c>
      <c r="L1694" t="s">
        <v>25</v>
      </c>
      <c r="M1694" t="s">
        <v>8358</v>
      </c>
      <c r="N1694" t="s">
        <v>330</v>
      </c>
      <c r="O1694" t="s">
        <v>2057</v>
      </c>
    </row>
    <row r="1695" spans="1:16" x14ac:dyDescent="0.25">
      <c r="A1695">
        <v>1694</v>
      </c>
      <c r="B1695" t="s">
        <v>3658</v>
      </c>
      <c r="C1695" t="s">
        <v>1667</v>
      </c>
      <c r="D1695" t="s">
        <v>8359</v>
      </c>
      <c r="E1695" t="s">
        <v>8360</v>
      </c>
      <c r="F1695" t="s">
        <v>42</v>
      </c>
      <c r="G1695" t="s">
        <v>23</v>
      </c>
      <c r="H1695" t="s">
        <v>23</v>
      </c>
      <c r="I1695" t="s">
        <v>50</v>
      </c>
      <c r="J1695" s="1">
        <v>1694</v>
      </c>
      <c r="K1695" t="s">
        <v>25</v>
      </c>
      <c r="L1695" t="s">
        <v>25</v>
      </c>
      <c r="M1695" t="s">
        <v>8361</v>
      </c>
      <c r="N1695" t="s">
        <v>53</v>
      </c>
      <c r="O1695" t="s">
        <v>28</v>
      </c>
    </row>
    <row r="1696" spans="1:16" x14ac:dyDescent="0.25">
      <c r="A1696">
        <v>1695</v>
      </c>
      <c r="B1696" t="s">
        <v>8362</v>
      </c>
      <c r="C1696" t="s">
        <v>722</v>
      </c>
      <c r="D1696" t="s">
        <v>8363</v>
      </c>
      <c r="E1696" t="s">
        <v>8364</v>
      </c>
      <c r="F1696" t="s">
        <v>99</v>
      </c>
      <c r="G1696" t="s">
        <v>23</v>
      </c>
      <c r="H1696" t="s">
        <v>23</v>
      </c>
      <c r="I1696" t="s">
        <v>83</v>
      </c>
      <c r="J1696" s="1">
        <v>1695</v>
      </c>
      <c r="K1696" t="s">
        <v>25</v>
      </c>
      <c r="L1696" t="s">
        <v>25</v>
      </c>
      <c r="M1696" t="s">
        <v>8365</v>
      </c>
      <c r="N1696" t="s">
        <v>722</v>
      </c>
    </row>
    <row r="1697" spans="1:16" x14ac:dyDescent="0.25">
      <c r="A1697">
        <v>1696</v>
      </c>
      <c r="B1697" t="s">
        <v>8366</v>
      </c>
      <c r="C1697" t="s">
        <v>94</v>
      </c>
      <c r="D1697" t="s">
        <v>8367</v>
      </c>
      <c r="E1697" t="s">
        <v>8368</v>
      </c>
      <c r="F1697" t="s">
        <v>1051</v>
      </c>
      <c r="G1697" t="s">
        <v>23</v>
      </c>
      <c r="H1697" t="s">
        <v>23</v>
      </c>
      <c r="I1697" t="s">
        <v>83</v>
      </c>
      <c r="J1697" s="1">
        <v>1696</v>
      </c>
      <c r="K1697" t="s">
        <v>25</v>
      </c>
      <c r="L1697" t="s">
        <v>25</v>
      </c>
      <c r="M1697" t="s">
        <v>8369</v>
      </c>
      <c r="N1697" t="s">
        <v>94</v>
      </c>
    </row>
    <row r="1698" spans="1:16" x14ac:dyDescent="0.25">
      <c r="A1698">
        <v>1697</v>
      </c>
      <c r="B1698" t="s">
        <v>8370</v>
      </c>
      <c r="C1698" t="s">
        <v>8371</v>
      </c>
      <c r="D1698" t="s">
        <v>8372</v>
      </c>
      <c r="E1698" t="s">
        <v>8373</v>
      </c>
      <c r="F1698" t="s">
        <v>42</v>
      </c>
      <c r="G1698" t="s">
        <v>23</v>
      </c>
      <c r="H1698" t="s">
        <v>23</v>
      </c>
      <c r="I1698" t="s">
        <v>50</v>
      </c>
      <c r="J1698" s="1">
        <v>1697</v>
      </c>
      <c r="K1698" t="s">
        <v>25</v>
      </c>
      <c r="L1698" t="s">
        <v>25</v>
      </c>
      <c r="M1698" t="s">
        <v>8374</v>
      </c>
      <c r="N1698" t="s">
        <v>305</v>
      </c>
      <c r="O1698" t="s">
        <v>518</v>
      </c>
    </row>
    <row r="1699" spans="1:16" x14ac:dyDescent="0.25">
      <c r="A1699">
        <v>1698</v>
      </c>
      <c r="B1699" t="s">
        <v>8375</v>
      </c>
      <c r="C1699" t="s">
        <v>8376</v>
      </c>
      <c r="D1699" t="s">
        <v>8377</v>
      </c>
      <c r="E1699" t="s">
        <v>8378</v>
      </c>
      <c r="F1699" t="s">
        <v>33</v>
      </c>
      <c r="G1699" t="s">
        <v>5745</v>
      </c>
      <c r="H1699" t="s">
        <v>99</v>
      </c>
      <c r="I1699" t="s">
        <v>50</v>
      </c>
      <c r="J1699" s="1">
        <v>1698</v>
      </c>
      <c r="K1699" t="s">
        <v>25</v>
      </c>
      <c r="L1699" t="s">
        <v>25</v>
      </c>
      <c r="M1699" t="s">
        <v>8379</v>
      </c>
      <c r="N1699" t="s">
        <v>468</v>
      </c>
      <c r="O1699" t="s">
        <v>842</v>
      </c>
    </row>
    <row r="1700" spans="1:16" x14ac:dyDescent="0.25">
      <c r="A1700">
        <v>1699</v>
      </c>
      <c r="B1700" t="s">
        <v>8380</v>
      </c>
      <c r="C1700" t="s">
        <v>8381</v>
      </c>
      <c r="D1700" t="s">
        <v>8382</v>
      </c>
      <c r="E1700" t="s">
        <v>8383</v>
      </c>
      <c r="F1700" t="s">
        <v>120</v>
      </c>
      <c r="G1700" t="s">
        <v>23</v>
      </c>
      <c r="H1700" t="s">
        <v>23</v>
      </c>
      <c r="I1700" t="s">
        <v>24</v>
      </c>
      <c r="J1700" s="1">
        <v>1699</v>
      </c>
      <c r="K1700" t="s">
        <v>25</v>
      </c>
      <c r="L1700" t="s">
        <v>25</v>
      </c>
      <c r="M1700" t="s">
        <v>8384</v>
      </c>
      <c r="N1700" t="s">
        <v>167</v>
      </c>
      <c r="O1700" t="s">
        <v>2920</v>
      </c>
    </row>
    <row r="1701" spans="1:16" x14ac:dyDescent="0.25">
      <c r="A1701">
        <v>1700</v>
      </c>
      <c r="B1701" t="s">
        <v>8385</v>
      </c>
      <c r="C1701" t="s">
        <v>8386</v>
      </c>
      <c r="D1701" t="s">
        <v>8387</v>
      </c>
      <c r="E1701" t="s">
        <v>8388</v>
      </c>
      <c r="F1701" t="s">
        <v>99</v>
      </c>
      <c r="G1701" t="s">
        <v>23</v>
      </c>
      <c r="H1701" t="s">
        <v>23</v>
      </c>
      <c r="I1701" t="s">
        <v>1231</v>
      </c>
      <c r="J1701" s="1">
        <v>1700</v>
      </c>
      <c r="K1701" t="s">
        <v>25</v>
      </c>
      <c r="L1701" t="s">
        <v>25</v>
      </c>
      <c r="M1701" t="s">
        <v>8389</v>
      </c>
      <c r="N1701" t="s">
        <v>330</v>
      </c>
      <c r="O1701" t="s">
        <v>35</v>
      </c>
      <c r="P1701" t="s">
        <v>62</v>
      </c>
    </row>
    <row r="1702" spans="1:16" x14ac:dyDescent="0.25">
      <c r="A1702">
        <v>1701</v>
      </c>
      <c r="B1702" t="s">
        <v>8390</v>
      </c>
      <c r="C1702" t="s">
        <v>1859</v>
      </c>
      <c r="D1702" t="s">
        <v>8391</v>
      </c>
      <c r="E1702" t="s">
        <v>8392</v>
      </c>
      <c r="F1702" t="s">
        <v>21</v>
      </c>
      <c r="G1702" t="s">
        <v>23</v>
      </c>
      <c r="H1702" t="s">
        <v>23</v>
      </c>
      <c r="I1702" t="s">
        <v>50</v>
      </c>
      <c r="J1702" s="1">
        <v>1701</v>
      </c>
      <c r="K1702" t="s">
        <v>25</v>
      </c>
      <c r="L1702" t="s">
        <v>25</v>
      </c>
      <c r="M1702" t="s">
        <v>8393</v>
      </c>
      <c r="N1702" t="s">
        <v>53</v>
      </c>
      <c r="O1702" t="s">
        <v>350</v>
      </c>
    </row>
    <row r="1703" spans="1:16" x14ac:dyDescent="0.25">
      <c r="A1703">
        <v>1702</v>
      </c>
      <c r="B1703" t="s">
        <v>3008</v>
      </c>
      <c r="C1703" t="s">
        <v>8394</v>
      </c>
      <c r="D1703" t="s">
        <v>8395</v>
      </c>
      <c r="E1703" t="s">
        <v>8396</v>
      </c>
      <c r="F1703" t="s">
        <v>204</v>
      </c>
      <c r="G1703" t="s">
        <v>398</v>
      </c>
      <c r="H1703" t="s">
        <v>99</v>
      </c>
      <c r="I1703" t="s">
        <v>83</v>
      </c>
      <c r="J1703" s="1">
        <v>1702</v>
      </c>
      <c r="K1703" t="s">
        <v>25</v>
      </c>
      <c r="L1703" t="s">
        <v>25</v>
      </c>
      <c r="M1703" t="s">
        <v>8397</v>
      </c>
      <c r="N1703" t="s">
        <v>386</v>
      </c>
      <c r="O1703" t="s">
        <v>583</v>
      </c>
    </row>
    <row r="1704" spans="1:16" x14ac:dyDescent="0.25">
      <c r="A1704">
        <v>1703</v>
      </c>
      <c r="B1704" t="s">
        <v>8398</v>
      </c>
      <c r="C1704" t="s">
        <v>8399</v>
      </c>
      <c r="D1704" t="s">
        <v>8400</v>
      </c>
      <c r="E1704" t="s">
        <v>8401</v>
      </c>
      <c r="F1704" t="s">
        <v>33</v>
      </c>
      <c r="G1704" t="s">
        <v>23</v>
      </c>
      <c r="H1704" t="s">
        <v>23</v>
      </c>
      <c r="I1704" t="s">
        <v>121</v>
      </c>
      <c r="J1704" s="1">
        <v>1703</v>
      </c>
      <c r="K1704" t="s">
        <v>25</v>
      </c>
      <c r="L1704" t="s">
        <v>25</v>
      </c>
      <c r="M1704" t="s">
        <v>8402</v>
      </c>
      <c r="N1704" t="s">
        <v>816</v>
      </c>
      <c r="O1704" t="s">
        <v>444</v>
      </c>
    </row>
    <row r="1705" spans="1:16" x14ac:dyDescent="0.25">
      <c r="A1705">
        <v>1704</v>
      </c>
      <c r="B1705" t="s">
        <v>8403</v>
      </c>
      <c r="C1705" t="s">
        <v>8404</v>
      </c>
      <c r="D1705" t="s">
        <v>8405</v>
      </c>
      <c r="E1705" t="s">
        <v>8406</v>
      </c>
      <c r="F1705" t="s">
        <v>277</v>
      </c>
      <c r="G1705" t="s">
        <v>23</v>
      </c>
      <c r="H1705" t="s">
        <v>23</v>
      </c>
      <c r="I1705" t="s">
        <v>50</v>
      </c>
      <c r="J1705" s="1">
        <v>1704</v>
      </c>
      <c r="K1705" t="s">
        <v>25</v>
      </c>
      <c r="L1705" t="s">
        <v>25</v>
      </c>
      <c r="M1705" t="s">
        <v>8407</v>
      </c>
      <c r="N1705" t="s">
        <v>4480</v>
      </c>
      <c r="O1705" t="s">
        <v>2278</v>
      </c>
    </row>
    <row r="1706" spans="1:16" x14ac:dyDescent="0.25">
      <c r="A1706">
        <v>1705</v>
      </c>
      <c r="B1706" t="s">
        <v>8408</v>
      </c>
      <c r="C1706" t="s">
        <v>8409</v>
      </c>
      <c r="D1706" t="s">
        <v>8410</v>
      </c>
      <c r="E1706" t="s">
        <v>8411</v>
      </c>
      <c r="F1706" t="s">
        <v>42</v>
      </c>
      <c r="G1706" t="s">
        <v>23</v>
      </c>
      <c r="H1706" t="s">
        <v>23</v>
      </c>
      <c r="I1706" t="s">
        <v>24</v>
      </c>
      <c r="J1706" s="1">
        <v>1705</v>
      </c>
      <c r="K1706" t="s">
        <v>25</v>
      </c>
      <c r="L1706" t="s">
        <v>25</v>
      </c>
      <c r="M1706" t="s">
        <v>8412</v>
      </c>
      <c r="N1706" t="s">
        <v>177</v>
      </c>
      <c r="O1706" t="s">
        <v>8413</v>
      </c>
    </row>
    <row r="1707" spans="1:16" x14ac:dyDescent="0.25">
      <c r="A1707">
        <v>1706</v>
      </c>
      <c r="B1707" t="s">
        <v>8414</v>
      </c>
      <c r="C1707" t="s">
        <v>8415</v>
      </c>
      <c r="D1707" t="s">
        <v>8416</v>
      </c>
      <c r="E1707" t="s">
        <v>8417</v>
      </c>
      <c r="F1707" t="s">
        <v>204</v>
      </c>
      <c r="G1707" t="s">
        <v>99</v>
      </c>
      <c r="H1707" t="s">
        <v>23</v>
      </c>
      <c r="I1707" t="s">
        <v>121</v>
      </c>
      <c r="J1707" s="1">
        <v>1706</v>
      </c>
      <c r="K1707" t="s">
        <v>2021</v>
      </c>
      <c r="L1707" t="s">
        <v>2022</v>
      </c>
      <c r="M1707" t="s">
        <v>8418</v>
      </c>
      <c r="N1707" t="s">
        <v>2209</v>
      </c>
      <c r="O1707" t="s">
        <v>225</v>
      </c>
      <c r="P1707" t="s">
        <v>8419</v>
      </c>
    </row>
    <row r="1708" spans="1:16" x14ac:dyDescent="0.25">
      <c r="A1708">
        <v>1707</v>
      </c>
      <c r="B1708" t="s">
        <v>8420</v>
      </c>
      <c r="C1708" t="s">
        <v>8421</v>
      </c>
      <c r="D1708" t="s">
        <v>8422</v>
      </c>
      <c r="E1708" t="s">
        <v>8423</v>
      </c>
      <c r="F1708" t="s">
        <v>99</v>
      </c>
      <c r="G1708" t="s">
        <v>23</v>
      </c>
      <c r="H1708" t="s">
        <v>23</v>
      </c>
      <c r="I1708" t="s">
        <v>24</v>
      </c>
      <c r="J1708" s="1">
        <v>1707</v>
      </c>
      <c r="K1708" t="s">
        <v>25</v>
      </c>
      <c r="L1708" t="s">
        <v>25</v>
      </c>
      <c r="M1708" t="s">
        <v>8424</v>
      </c>
      <c r="N1708" t="s">
        <v>1293</v>
      </c>
      <c r="O1708" t="s">
        <v>350</v>
      </c>
    </row>
    <row r="1709" spans="1:16" x14ac:dyDescent="0.25">
      <c r="A1709">
        <v>1708</v>
      </c>
      <c r="B1709" t="s">
        <v>8425</v>
      </c>
      <c r="C1709" t="s">
        <v>8426</v>
      </c>
      <c r="D1709" t="s">
        <v>8427</v>
      </c>
      <c r="E1709" t="s">
        <v>8428</v>
      </c>
      <c r="F1709" t="s">
        <v>204</v>
      </c>
      <c r="G1709" t="s">
        <v>23</v>
      </c>
      <c r="H1709" t="s">
        <v>23</v>
      </c>
      <c r="I1709" t="s">
        <v>24</v>
      </c>
      <c r="J1709" s="1">
        <v>1708</v>
      </c>
      <c r="K1709" t="s">
        <v>2021</v>
      </c>
      <c r="L1709" t="s">
        <v>2022</v>
      </c>
      <c r="M1709" t="s">
        <v>8429</v>
      </c>
      <c r="N1709" t="s">
        <v>747</v>
      </c>
      <c r="O1709" t="s">
        <v>723</v>
      </c>
    </row>
    <row r="1710" spans="1:16" x14ac:dyDescent="0.25">
      <c r="A1710">
        <v>1709</v>
      </c>
      <c r="B1710" t="s">
        <v>8430</v>
      </c>
      <c r="C1710" t="s">
        <v>8431</v>
      </c>
      <c r="D1710" t="s">
        <v>8432</v>
      </c>
      <c r="E1710" t="s">
        <v>8433</v>
      </c>
      <c r="F1710" t="s">
        <v>42</v>
      </c>
      <c r="G1710" t="s">
        <v>6404</v>
      </c>
      <c r="H1710" t="s">
        <v>23</v>
      </c>
      <c r="I1710" t="s">
        <v>83</v>
      </c>
      <c r="J1710" s="1">
        <v>1709</v>
      </c>
      <c r="K1710" t="s">
        <v>25</v>
      </c>
      <c r="L1710" t="s">
        <v>25</v>
      </c>
      <c r="M1710" t="s">
        <v>8434</v>
      </c>
      <c r="N1710" t="s">
        <v>177</v>
      </c>
      <c r="O1710" t="s">
        <v>4498</v>
      </c>
    </row>
    <row r="1711" spans="1:16" x14ac:dyDescent="0.25">
      <c r="A1711">
        <v>1710</v>
      </c>
      <c r="B1711" t="s">
        <v>8435</v>
      </c>
      <c r="C1711" t="s">
        <v>8436</v>
      </c>
      <c r="D1711" t="s">
        <v>8437</v>
      </c>
      <c r="E1711" t="s">
        <v>8438</v>
      </c>
      <c r="F1711" t="s">
        <v>42</v>
      </c>
      <c r="G1711" t="s">
        <v>23</v>
      </c>
      <c r="H1711" t="s">
        <v>23</v>
      </c>
      <c r="I1711" t="s">
        <v>50</v>
      </c>
      <c r="J1711" s="1">
        <v>1710</v>
      </c>
      <c r="K1711" t="s">
        <v>25</v>
      </c>
      <c r="L1711" t="s">
        <v>25</v>
      </c>
      <c r="M1711" t="s">
        <v>8439</v>
      </c>
      <c r="N1711" t="s">
        <v>1086</v>
      </c>
      <c r="O1711" t="s">
        <v>138</v>
      </c>
    </row>
    <row r="1712" spans="1:16" x14ac:dyDescent="0.25">
      <c r="A1712">
        <v>1711</v>
      </c>
      <c r="B1712" t="s">
        <v>8440</v>
      </c>
      <c r="C1712" t="s">
        <v>8441</v>
      </c>
      <c r="D1712" t="s">
        <v>8442</v>
      </c>
      <c r="E1712" t="s">
        <v>8443</v>
      </c>
      <c r="F1712" t="s">
        <v>764</v>
      </c>
      <c r="G1712" t="s">
        <v>23</v>
      </c>
      <c r="H1712" t="s">
        <v>23</v>
      </c>
      <c r="I1712" t="s">
        <v>59</v>
      </c>
      <c r="J1712" s="1">
        <v>1711</v>
      </c>
      <c r="K1712" t="s">
        <v>25</v>
      </c>
      <c r="L1712" t="s">
        <v>25</v>
      </c>
      <c r="M1712" t="s">
        <v>8444</v>
      </c>
      <c r="N1712" t="s">
        <v>3271</v>
      </c>
      <c r="O1712" t="s">
        <v>109</v>
      </c>
    </row>
    <row r="1713" spans="1:15" x14ac:dyDescent="0.25">
      <c r="A1713">
        <v>1712</v>
      </c>
      <c r="B1713" t="s">
        <v>1853</v>
      </c>
      <c r="C1713" t="s">
        <v>2182</v>
      </c>
      <c r="D1713" t="s">
        <v>8445</v>
      </c>
      <c r="E1713" t="s">
        <v>8446</v>
      </c>
      <c r="F1713" t="s">
        <v>284</v>
      </c>
      <c r="G1713" t="s">
        <v>99</v>
      </c>
      <c r="H1713" t="s">
        <v>23</v>
      </c>
      <c r="I1713" t="s">
        <v>121</v>
      </c>
      <c r="J1713" s="1">
        <v>1712</v>
      </c>
      <c r="K1713" t="s">
        <v>25</v>
      </c>
      <c r="L1713" t="s">
        <v>25</v>
      </c>
      <c r="M1713" t="s">
        <v>8447</v>
      </c>
      <c r="N1713" t="s">
        <v>77</v>
      </c>
      <c r="O1713" t="s">
        <v>225</v>
      </c>
    </row>
    <row r="1714" spans="1:15" x14ac:dyDescent="0.25">
      <c r="A1714">
        <v>1713</v>
      </c>
      <c r="B1714" t="s">
        <v>8448</v>
      </c>
      <c r="C1714" t="s">
        <v>8449</v>
      </c>
      <c r="D1714" t="s">
        <v>8450</v>
      </c>
      <c r="E1714" t="s">
        <v>8451</v>
      </c>
      <c r="F1714" t="s">
        <v>107</v>
      </c>
      <c r="G1714" t="s">
        <v>23</v>
      </c>
      <c r="H1714" t="s">
        <v>23</v>
      </c>
      <c r="I1714" t="s">
        <v>50</v>
      </c>
      <c r="J1714" s="1">
        <v>1713</v>
      </c>
      <c r="K1714" t="s">
        <v>25</v>
      </c>
      <c r="L1714" t="s">
        <v>25</v>
      </c>
      <c r="M1714" t="s">
        <v>8452</v>
      </c>
      <c r="N1714" t="s">
        <v>8453</v>
      </c>
      <c r="O1714" t="s">
        <v>287</v>
      </c>
    </row>
    <row r="1715" spans="1:15" x14ac:dyDescent="0.25">
      <c r="A1715">
        <v>1714</v>
      </c>
      <c r="B1715" t="s">
        <v>8454</v>
      </c>
      <c r="C1715" t="s">
        <v>8455</v>
      </c>
      <c r="D1715" t="s">
        <v>8456</v>
      </c>
      <c r="E1715" t="s">
        <v>8457</v>
      </c>
      <c r="F1715" t="s">
        <v>189</v>
      </c>
      <c r="G1715" t="s">
        <v>99</v>
      </c>
      <c r="H1715" t="s">
        <v>23</v>
      </c>
      <c r="I1715" t="s">
        <v>50</v>
      </c>
      <c r="J1715" s="1">
        <v>1714</v>
      </c>
      <c r="K1715" t="s">
        <v>25</v>
      </c>
      <c r="L1715" t="s">
        <v>25</v>
      </c>
      <c r="M1715" t="s">
        <v>8458</v>
      </c>
      <c r="N1715" t="s">
        <v>77</v>
      </c>
      <c r="O1715" t="s">
        <v>272</v>
      </c>
    </row>
    <row r="1716" spans="1:15" x14ac:dyDescent="0.25">
      <c r="A1716">
        <v>1715</v>
      </c>
      <c r="B1716" t="s">
        <v>8459</v>
      </c>
      <c r="C1716" t="s">
        <v>8460</v>
      </c>
      <c r="D1716" t="s">
        <v>8461</v>
      </c>
      <c r="E1716" t="s">
        <v>8462</v>
      </c>
      <c r="F1716" t="s">
        <v>33</v>
      </c>
      <c r="G1716" t="s">
        <v>99</v>
      </c>
      <c r="H1716" t="s">
        <v>23</v>
      </c>
      <c r="I1716" t="s">
        <v>24</v>
      </c>
      <c r="J1716" s="1">
        <v>1715</v>
      </c>
      <c r="K1716" t="s">
        <v>25</v>
      </c>
      <c r="L1716" t="s">
        <v>25</v>
      </c>
      <c r="M1716" t="s">
        <v>8463</v>
      </c>
      <c r="N1716" t="s">
        <v>77</v>
      </c>
      <c r="O1716" t="s">
        <v>400</v>
      </c>
    </row>
    <row r="1717" spans="1:15" x14ac:dyDescent="0.25">
      <c r="A1717">
        <v>1716</v>
      </c>
      <c r="B1717" t="s">
        <v>340</v>
      </c>
      <c r="C1717" t="s">
        <v>8464</v>
      </c>
      <c r="D1717" t="s">
        <v>8465</v>
      </c>
      <c r="E1717" t="s">
        <v>8466</v>
      </c>
      <c r="F1717" t="s">
        <v>33</v>
      </c>
      <c r="G1717" t="s">
        <v>23</v>
      </c>
      <c r="H1717" t="s">
        <v>23</v>
      </c>
      <c r="I1717" t="s">
        <v>24</v>
      </c>
      <c r="J1717" s="1">
        <v>1716</v>
      </c>
      <c r="K1717" t="s">
        <v>25</v>
      </c>
      <c r="L1717" t="s">
        <v>25</v>
      </c>
      <c r="M1717" t="s">
        <v>8467</v>
      </c>
      <c r="N1717" t="s">
        <v>8468</v>
      </c>
      <c r="O1717" t="s">
        <v>1464</v>
      </c>
    </row>
    <row r="1718" spans="1:15" x14ac:dyDescent="0.25">
      <c r="A1718">
        <v>1717</v>
      </c>
      <c r="B1718" t="s">
        <v>8469</v>
      </c>
      <c r="C1718" t="s">
        <v>53</v>
      </c>
      <c r="D1718" t="s">
        <v>8470</v>
      </c>
      <c r="E1718" t="s">
        <v>8471</v>
      </c>
      <c r="F1718" t="s">
        <v>42</v>
      </c>
      <c r="G1718" t="s">
        <v>23</v>
      </c>
      <c r="H1718" t="s">
        <v>23</v>
      </c>
      <c r="I1718" t="s">
        <v>24</v>
      </c>
      <c r="J1718" s="1">
        <v>1717</v>
      </c>
      <c r="K1718" t="s">
        <v>25</v>
      </c>
      <c r="L1718" t="s">
        <v>25</v>
      </c>
      <c r="M1718" t="s">
        <v>8472</v>
      </c>
      <c r="N1718" t="s">
        <v>53</v>
      </c>
    </row>
    <row r="1719" spans="1:15" x14ac:dyDescent="0.25">
      <c r="A1719">
        <v>1718</v>
      </c>
      <c r="B1719" t="s">
        <v>8473</v>
      </c>
      <c r="C1719" t="s">
        <v>8474</v>
      </c>
      <c r="D1719" t="s">
        <v>8475</v>
      </c>
      <c r="E1719" t="s">
        <v>8476</v>
      </c>
      <c r="F1719" t="s">
        <v>107</v>
      </c>
      <c r="G1719" t="s">
        <v>33</v>
      </c>
      <c r="H1719" t="s">
        <v>99</v>
      </c>
      <c r="I1719" t="s">
        <v>50</v>
      </c>
      <c r="J1719" s="1">
        <v>1718</v>
      </c>
      <c r="K1719" t="s">
        <v>25</v>
      </c>
      <c r="L1719" t="s">
        <v>25</v>
      </c>
      <c r="M1719" t="s">
        <v>8477</v>
      </c>
      <c r="N1719" t="s">
        <v>3921</v>
      </c>
      <c r="O1719" t="s">
        <v>77</v>
      </c>
    </row>
    <row r="1720" spans="1:15" x14ac:dyDescent="0.25">
      <c r="A1720">
        <v>1719</v>
      </c>
      <c r="B1720" t="s">
        <v>8478</v>
      </c>
      <c r="C1720" t="s">
        <v>8479</v>
      </c>
      <c r="D1720" t="s">
        <v>8480</v>
      </c>
      <c r="E1720" t="s">
        <v>8481</v>
      </c>
      <c r="F1720" t="s">
        <v>107</v>
      </c>
      <c r="G1720" t="s">
        <v>99</v>
      </c>
      <c r="H1720" t="s">
        <v>23</v>
      </c>
      <c r="I1720" t="s">
        <v>24</v>
      </c>
      <c r="J1720" s="1">
        <v>1719</v>
      </c>
      <c r="K1720" t="s">
        <v>25</v>
      </c>
      <c r="L1720" t="s">
        <v>25</v>
      </c>
      <c r="M1720" t="s">
        <v>8482</v>
      </c>
      <c r="N1720" t="s">
        <v>286</v>
      </c>
      <c r="O1720" t="s">
        <v>71</v>
      </c>
    </row>
    <row r="1721" spans="1:15" x14ac:dyDescent="0.25">
      <c r="A1721">
        <v>1720</v>
      </c>
      <c r="B1721" t="s">
        <v>704</v>
      </c>
      <c r="C1721" t="s">
        <v>8483</v>
      </c>
      <c r="D1721" t="s">
        <v>8484</v>
      </c>
      <c r="E1721" t="s">
        <v>8485</v>
      </c>
      <c r="F1721" t="s">
        <v>99</v>
      </c>
      <c r="G1721" t="s">
        <v>23</v>
      </c>
      <c r="H1721" t="s">
        <v>23</v>
      </c>
      <c r="I1721" t="s">
        <v>50</v>
      </c>
      <c r="J1721" s="1">
        <v>1720</v>
      </c>
      <c r="K1721" t="s">
        <v>25</v>
      </c>
      <c r="L1721" t="s">
        <v>25</v>
      </c>
      <c r="M1721" t="s">
        <v>8486</v>
      </c>
      <c r="N1721" t="s">
        <v>192</v>
      </c>
      <c r="O1721" t="s">
        <v>193</v>
      </c>
    </row>
    <row r="1722" spans="1:15" x14ac:dyDescent="0.25">
      <c r="A1722">
        <v>1721</v>
      </c>
      <c r="B1722" t="s">
        <v>8487</v>
      </c>
      <c r="C1722" t="s">
        <v>8488</v>
      </c>
      <c r="D1722" t="s">
        <v>8489</v>
      </c>
      <c r="E1722" t="s">
        <v>8490</v>
      </c>
      <c r="F1722" t="s">
        <v>120</v>
      </c>
      <c r="G1722" t="s">
        <v>99</v>
      </c>
      <c r="H1722" t="s">
        <v>23</v>
      </c>
      <c r="I1722" t="s">
        <v>121</v>
      </c>
      <c r="J1722" s="1">
        <v>1721</v>
      </c>
      <c r="K1722" t="s">
        <v>25</v>
      </c>
      <c r="L1722" t="s">
        <v>25</v>
      </c>
      <c r="M1722" t="s">
        <v>8491</v>
      </c>
      <c r="N1722" t="s">
        <v>8024</v>
      </c>
      <c r="O1722" t="s">
        <v>93</v>
      </c>
    </row>
    <row r="1723" spans="1:15" x14ac:dyDescent="0.25">
      <c r="A1723">
        <v>1722</v>
      </c>
      <c r="B1723" t="s">
        <v>8492</v>
      </c>
      <c r="C1723" t="s">
        <v>8493</v>
      </c>
      <c r="D1723" t="s">
        <v>8494</v>
      </c>
      <c r="E1723" t="s">
        <v>8495</v>
      </c>
      <c r="F1723" t="s">
        <v>120</v>
      </c>
      <c r="G1723" t="s">
        <v>23</v>
      </c>
      <c r="H1723" t="s">
        <v>23</v>
      </c>
      <c r="I1723" t="s">
        <v>24</v>
      </c>
      <c r="J1723" s="1">
        <v>1722</v>
      </c>
      <c r="K1723" t="s">
        <v>25</v>
      </c>
      <c r="L1723" t="s">
        <v>25</v>
      </c>
      <c r="M1723" t="s">
        <v>8496</v>
      </c>
      <c r="N1723" t="s">
        <v>183</v>
      </c>
      <c r="O1723" t="s">
        <v>155</v>
      </c>
    </row>
    <row r="1724" spans="1:15" x14ac:dyDescent="0.25">
      <c r="A1724">
        <v>1723</v>
      </c>
      <c r="B1724" t="s">
        <v>8497</v>
      </c>
      <c r="C1724" t="s">
        <v>8498</v>
      </c>
      <c r="D1724" t="s">
        <v>8499</v>
      </c>
      <c r="E1724" t="s">
        <v>8500</v>
      </c>
      <c r="F1724" t="s">
        <v>33</v>
      </c>
      <c r="G1724" t="s">
        <v>23</v>
      </c>
      <c r="H1724" t="s">
        <v>23</v>
      </c>
      <c r="I1724" t="s">
        <v>24</v>
      </c>
      <c r="J1724" s="1">
        <v>1723</v>
      </c>
      <c r="K1724" t="s">
        <v>25</v>
      </c>
      <c r="L1724" t="s">
        <v>25</v>
      </c>
      <c r="M1724" t="s">
        <v>8501</v>
      </c>
      <c r="N1724" t="s">
        <v>3658</v>
      </c>
      <c r="O1724" t="s">
        <v>387</v>
      </c>
    </row>
    <row r="1725" spans="1:15" x14ac:dyDescent="0.25">
      <c r="A1725">
        <v>1724</v>
      </c>
      <c r="B1725" t="s">
        <v>704</v>
      </c>
      <c r="C1725" t="s">
        <v>1774</v>
      </c>
      <c r="D1725" t="s">
        <v>8502</v>
      </c>
      <c r="E1725" t="s">
        <v>8503</v>
      </c>
      <c r="F1725" t="s">
        <v>107</v>
      </c>
      <c r="G1725" t="s">
        <v>23</v>
      </c>
      <c r="H1725" t="s">
        <v>23</v>
      </c>
      <c r="I1725" t="s">
        <v>24</v>
      </c>
      <c r="J1725" s="1">
        <v>1724</v>
      </c>
      <c r="K1725" t="s">
        <v>25</v>
      </c>
      <c r="L1725" t="s">
        <v>25</v>
      </c>
      <c r="M1725" t="s">
        <v>8504</v>
      </c>
      <c r="N1725" t="s">
        <v>1774</v>
      </c>
    </row>
    <row r="1726" spans="1:15" x14ac:dyDescent="0.25">
      <c r="A1726">
        <v>1725</v>
      </c>
      <c r="B1726" t="s">
        <v>508</v>
      </c>
      <c r="C1726" t="s">
        <v>8505</v>
      </c>
      <c r="D1726" t="s">
        <v>8506</v>
      </c>
      <c r="E1726" t="s">
        <v>8507</v>
      </c>
      <c r="F1726" t="s">
        <v>107</v>
      </c>
      <c r="G1726" t="s">
        <v>23</v>
      </c>
      <c r="H1726" t="s">
        <v>23</v>
      </c>
      <c r="I1726" t="s">
        <v>83</v>
      </c>
      <c r="J1726" s="1">
        <v>1725</v>
      </c>
      <c r="K1726" t="s">
        <v>25</v>
      </c>
      <c r="L1726" t="s">
        <v>25</v>
      </c>
      <c r="M1726" t="s">
        <v>8508</v>
      </c>
      <c r="N1726" t="s">
        <v>400</v>
      </c>
      <c r="O1726" t="s">
        <v>2086</v>
      </c>
    </row>
    <row r="1727" spans="1:15" x14ac:dyDescent="0.25">
      <c r="A1727">
        <v>1726</v>
      </c>
      <c r="B1727" t="s">
        <v>8509</v>
      </c>
      <c r="C1727" t="s">
        <v>5008</v>
      </c>
      <c r="D1727" t="s">
        <v>8510</v>
      </c>
      <c r="E1727" t="s">
        <v>8511</v>
      </c>
      <c r="F1727" t="s">
        <v>42</v>
      </c>
      <c r="G1727" t="s">
        <v>58</v>
      </c>
      <c r="H1727" t="s">
        <v>23</v>
      </c>
      <c r="I1727" t="s">
        <v>50</v>
      </c>
      <c r="J1727" s="1">
        <v>1726</v>
      </c>
      <c r="K1727" t="s">
        <v>25</v>
      </c>
      <c r="L1727" t="s">
        <v>25</v>
      </c>
      <c r="M1727" t="s">
        <v>8512</v>
      </c>
      <c r="N1727" t="s">
        <v>35</v>
      </c>
      <c r="O1727" t="s">
        <v>53</v>
      </c>
    </row>
    <row r="1728" spans="1:15" x14ac:dyDescent="0.25">
      <c r="A1728">
        <v>1727</v>
      </c>
      <c r="B1728" t="s">
        <v>8513</v>
      </c>
      <c r="C1728" t="s">
        <v>8514</v>
      </c>
      <c r="D1728" t="s">
        <v>8515</v>
      </c>
      <c r="E1728" t="s">
        <v>8516</v>
      </c>
      <c r="F1728" t="s">
        <v>8517</v>
      </c>
      <c r="G1728" t="s">
        <v>277</v>
      </c>
      <c r="H1728" t="s">
        <v>23</v>
      </c>
      <c r="I1728" t="s">
        <v>24</v>
      </c>
      <c r="J1728" s="1">
        <v>1727</v>
      </c>
      <c r="K1728" t="s">
        <v>25</v>
      </c>
      <c r="L1728" t="s">
        <v>25</v>
      </c>
      <c r="M1728" t="s">
        <v>8518</v>
      </c>
      <c r="N1728" t="s">
        <v>393</v>
      </c>
      <c r="O1728" t="s">
        <v>1672</v>
      </c>
    </row>
    <row r="1729" spans="1:15" x14ac:dyDescent="0.25">
      <c r="A1729">
        <v>1728</v>
      </c>
      <c r="B1729" t="s">
        <v>8519</v>
      </c>
      <c r="C1729" t="s">
        <v>8520</v>
      </c>
      <c r="D1729" t="s">
        <v>8521</v>
      </c>
      <c r="E1729" t="s">
        <v>8522</v>
      </c>
      <c r="F1729" t="s">
        <v>42</v>
      </c>
      <c r="G1729" t="s">
        <v>23</v>
      </c>
      <c r="H1729" t="s">
        <v>23</v>
      </c>
      <c r="I1729" t="s">
        <v>50</v>
      </c>
      <c r="J1729" s="1">
        <v>1728</v>
      </c>
      <c r="K1729" t="s">
        <v>25</v>
      </c>
      <c r="L1729" t="s">
        <v>25</v>
      </c>
      <c r="M1729" t="s">
        <v>8523</v>
      </c>
      <c r="N1729" t="s">
        <v>330</v>
      </c>
      <c r="O1729" t="s">
        <v>1254</v>
      </c>
    </row>
    <row r="1730" spans="1:15" x14ac:dyDescent="0.25">
      <c r="A1730">
        <v>1729</v>
      </c>
      <c r="B1730" t="s">
        <v>8524</v>
      </c>
      <c r="C1730" t="s">
        <v>498</v>
      </c>
      <c r="D1730" t="s">
        <v>8525</v>
      </c>
      <c r="E1730" t="s">
        <v>8526</v>
      </c>
      <c r="F1730" t="s">
        <v>107</v>
      </c>
      <c r="G1730" t="s">
        <v>99</v>
      </c>
      <c r="H1730" t="s">
        <v>23</v>
      </c>
      <c r="I1730" t="s">
        <v>121</v>
      </c>
      <c r="J1730" s="1">
        <v>1729</v>
      </c>
      <c r="K1730" t="s">
        <v>25</v>
      </c>
      <c r="L1730" t="s">
        <v>25</v>
      </c>
      <c r="M1730" t="s">
        <v>8527</v>
      </c>
      <c r="N1730" t="s">
        <v>502</v>
      </c>
      <c r="O1730" t="s">
        <v>393</v>
      </c>
    </row>
    <row r="1731" spans="1:15" x14ac:dyDescent="0.25">
      <c r="A1731">
        <v>1730</v>
      </c>
      <c r="B1731" t="s">
        <v>8528</v>
      </c>
      <c r="C1731" t="s">
        <v>2686</v>
      </c>
      <c r="D1731" t="s">
        <v>8529</v>
      </c>
      <c r="E1731" t="s">
        <v>8530</v>
      </c>
      <c r="F1731" t="s">
        <v>189</v>
      </c>
      <c r="G1731" t="s">
        <v>42</v>
      </c>
      <c r="H1731" t="s">
        <v>23</v>
      </c>
      <c r="I1731" t="s">
        <v>24</v>
      </c>
      <c r="J1731" s="1">
        <v>1730</v>
      </c>
      <c r="K1731" t="s">
        <v>25</v>
      </c>
      <c r="L1731" t="s">
        <v>25</v>
      </c>
      <c r="M1731" t="s">
        <v>8531</v>
      </c>
      <c r="N1731" t="s">
        <v>53</v>
      </c>
      <c r="O1731" t="s">
        <v>1293</v>
      </c>
    </row>
    <row r="1732" spans="1:15" x14ac:dyDescent="0.25">
      <c r="A1732">
        <v>1731</v>
      </c>
      <c r="B1732" t="s">
        <v>741</v>
      </c>
      <c r="C1732" t="s">
        <v>869</v>
      </c>
      <c r="D1732" t="s">
        <v>8532</v>
      </c>
      <c r="E1732" t="s">
        <v>8533</v>
      </c>
      <c r="F1732" t="s">
        <v>189</v>
      </c>
      <c r="G1732" t="s">
        <v>23</v>
      </c>
      <c r="H1732" t="s">
        <v>23</v>
      </c>
      <c r="I1732" t="s">
        <v>50</v>
      </c>
      <c r="J1732" s="1">
        <v>1731</v>
      </c>
      <c r="K1732" t="s">
        <v>25</v>
      </c>
      <c r="L1732" t="s">
        <v>25</v>
      </c>
      <c r="M1732" t="s">
        <v>4460</v>
      </c>
      <c r="N1732" t="s">
        <v>53</v>
      </c>
      <c r="O1732" t="s">
        <v>873</v>
      </c>
    </row>
    <row r="1733" spans="1:15" x14ac:dyDescent="0.25">
      <c r="A1733">
        <v>1732</v>
      </c>
      <c r="B1733" t="s">
        <v>8534</v>
      </c>
      <c r="C1733" t="s">
        <v>2322</v>
      </c>
      <c r="D1733" t="s">
        <v>8535</v>
      </c>
      <c r="E1733" t="s">
        <v>8536</v>
      </c>
      <c r="F1733" t="s">
        <v>1149</v>
      </c>
      <c r="G1733" t="s">
        <v>23</v>
      </c>
      <c r="H1733" t="s">
        <v>23</v>
      </c>
      <c r="I1733" t="s">
        <v>50</v>
      </c>
      <c r="J1733" s="1">
        <v>1732</v>
      </c>
      <c r="K1733" t="s">
        <v>25</v>
      </c>
      <c r="L1733" t="s">
        <v>25</v>
      </c>
      <c r="M1733" t="s">
        <v>8537</v>
      </c>
      <c r="N1733" t="s">
        <v>53</v>
      </c>
      <c r="O1733" t="s">
        <v>307</v>
      </c>
    </row>
    <row r="1734" spans="1:15" x14ac:dyDescent="0.25">
      <c r="A1734">
        <v>1733</v>
      </c>
      <c r="B1734" t="s">
        <v>8538</v>
      </c>
      <c r="C1734" t="s">
        <v>910</v>
      </c>
      <c r="D1734" t="s">
        <v>8539</v>
      </c>
      <c r="E1734" t="s">
        <v>8540</v>
      </c>
      <c r="F1734" t="s">
        <v>189</v>
      </c>
      <c r="G1734" t="s">
        <v>23</v>
      </c>
      <c r="H1734" t="s">
        <v>23</v>
      </c>
      <c r="I1734" t="s">
        <v>50</v>
      </c>
      <c r="J1734" s="1">
        <v>1733</v>
      </c>
      <c r="K1734" t="s">
        <v>25</v>
      </c>
      <c r="L1734" t="s">
        <v>25</v>
      </c>
      <c r="M1734" t="s">
        <v>8541</v>
      </c>
      <c r="N1734" t="s">
        <v>910</v>
      </c>
    </row>
    <row r="1735" spans="1:15" x14ac:dyDescent="0.25">
      <c r="A1735">
        <v>1734</v>
      </c>
      <c r="B1735" t="s">
        <v>8542</v>
      </c>
      <c r="C1735" t="s">
        <v>8543</v>
      </c>
      <c r="D1735" t="s">
        <v>8544</v>
      </c>
      <c r="E1735" t="s">
        <v>8545</v>
      </c>
      <c r="F1735" t="s">
        <v>33</v>
      </c>
      <c r="G1735" t="s">
        <v>23</v>
      </c>
      <c r="H1735" t="s">
        <v>23</v>
      </c>
      <c r="I1735" t="s">
        <v>24</v>
      </c>
      <c r="J1735" s="1">
        <v>1734</v>
      </c>
      <c r="K1735" t="s">
        <v>25</v>
      </c>
      <c r="L1735" t="s">
        <v>25</v>
      </c>
      <c r="M1735" t="s">
        <v>8546</v>
      </c>
      <c r="N1735" t="s">
        <v>36</v>
      </c>
      <c r="O1735" t="s">
        <v>766</v>
      </c>
    </row>
    <row r="1736" spans="1:15" x14ac:dyDescent="0.25">
      <c r="A1736">
        <v>1735</v>
      </c>
      <c r="B1736" t="s">
        <v>5808</v>
      </c>
      <c r="C1736" t="s">
        <v>8547</v>
      </c>
      <c r="D1736" t="s">
        <v>8548</v>
      </c>
      <c r="E1736" t="s">
        <v>8549</v>
      </c>
      <c r="F1736" t="s">
        <v>250</v>
      </c>
      <c r="G1736" t="s">
        <v>99</v>
      </c>
      <c r="H1736" t="s">
        <v>23</v>
      </c>
      <c r="I1736" t="s">
        <v>24</v>
      </c>
      <c r="J1736" s="1">
        <v>1735</v>
      </c>
      <c r="K1736" t="s">
        <v>25</v>
      </c>
      <c r="L1736" t="s">
        <v>25</v>
      </c>
      <c r="M1736" t="s">
        <v>8550</v>
      </c>
      <c r="N1736" t="s">
        <v>909</v>
      </c>
      <c r="O1736" t="s">
        <v>2063</v>
      </c>
    </row>
    <row r="1737" spans="1:15" x14ac:dyDescent="0.25">
      <c r="A1737">
        <v>1736</v>
      </c>
      <c r="B1737" t="s">
        <v>8551</v>
      </c>
      <c r="C1737" t="s">
        <v>8552</v>
      </c>
      <c r="D1737" t="s">
        <v>8553</v>
      </c>
      <c r="E1737" t="s">
        <v>8554</v>
      </c>
      <c r="F1737" t="s">
        <v>956</v>
      </c>
      <c r="G1737" t="s">
        <v>153</v>
      </c>
      <c r="H1737" t="s">
        <v>8555</v>
      </c>
      <c r="I1737" t="s">
        <v>83</v>
      </c>
      <c r="J1737" s="1">
        <v>1736</v>
      </c>
      <c r="K1737" t="s">
        <v>25</v>
      </c>
      <c r="L1737" t="s">
        <v>25</v>
      </c>
      <c r="M1737" t="s">
        <v>8556</v>
      </c>
      <c r="N1737" t="s">
        <v>902</v>
      </c>
      <c r="O1737" t="s">
        <v>271</v>
      </c>
    </row>
    <row r="1738" spans="1:15" x14ac:dyDescent="0.25">
      <c r="A1738">
        <v>1737</v>
      </c>
      <c r="B1738" t="s">
        <v>8557</v>
      </c>
      <c r="C1738" t="s">
        <v>3008</v>
      </c>
      <c r="D1738" t="s">
        <v>8558</v>
      </c>
      <c r="E1738" t="s">
        <v>8559</v>
      </c>
      <c r="F1738" t="s">
        <v>41</v>
      </c>
      <c r="G1738" t="s">
        <v>249</v>
      </c>
      <c r="H1738" t="s">
        <v>250</v>
      </c>
      <c r="I1738" t="s">
        <v>24</v>
      </c>
      <c r="J1738" s="1">
        <v>1737</v>
      </c>
      <c r="K1738" t="s">
        <v>25</v>
      </c>
      <c r="L1738" t="s">
        <v>25</v>
      </c>
      <c r="M1738" t="s">
        <v>8560</v>
      </c>
      <c r="N1738" t="s">
        <v>3008</v>
      </c>
    </row>
    <row r="1739" spans="1:15" x14ac:dyDescent="0.25">
      <c r="A1739">
        <v>1738</v>
      </c>
      <c r="B1739" t="s">
        <v>8561</v>
      </c>
      <c r="C1739" t="s">
        <v>8562</v>
      </c>
      <c r="D1739" t="s">
        <v>8563</v>
      </c>
      <c r="E1739" t="s">
        <v>8564</v>
      </c>
      <c r="F1739" t="s">
        <v>277</v>
      </c>
      <c r="G1739" t="s">
        <v>23</v>
      </c>
      <c r="H1739" t="s">
        <v>23</v>
      </c>
      <c r="I1739" t="s">
        <v>24</v>
      </c>
      <c r="J1739" s="1">
        <v>1738</v>
      </c>
      <c r="K1739" t="s">
        <v>25</v>
      </c>
      <c r="L1739" t="s">
        <v>25</v>
      </c>
      <c r="M1739" t="s">
        <v>8565</v>
      </c>
      <c r="N1739" t="s">
        <v>1774</v>
      </c>
      <c r="O1739" t="s">
        <v>418</v>
      </c>
    </row>
    <row r="1740" spans="1:15" x14ac:dyDescent="0.25">
      <c r="A1740">
        <v>1739</v>
      </c>
      <c r="B1740" t="s">
        <v>8566</v>
      </c>
      <c r="C1740" t="s">
        <v>271</v>
      </c>
      <c r="D1740" t="s">
        <v>8567</v>
      </c>
      <c r="E1740" t="s">
        <v>8568</v>
      </c>
      <c r="F1740" t="s">
        <v>42</v>
      </c>
      <c r="G1740" t="s">
        <v>23</v>
      </c>
      <c r="H1740" t="s">
        <v>23</v>
      </c>
      <c r="I1740" t="s">
        <v>24</v>
      </c>
      <c r="J1740" s="1">
        <v>1739</v>
      </c>
      <c r="K1740" t="s">
        <v>25</v>
      </c>
      <c r="L1740" t="s">
        <v>25</v>
      </c>
      <c r="M1740" t="s">
        <v>8569</v>
      </c>
      <c r="N1740" t="s">
        <v>271</v>
      </c>
    </row>
    <row r="1741" spans="1:15" x14ac:dyDescent="0.25">
      <c r="A1741">
        <v>1740</v>
      </c>
      <c r="B1741" t="s">
        <v>8570</v>
      </c>
      <c r="C1741" t="s">
        <v>5606</v>
      </c>
      <c r="D1741" t="s">
        <v>8571</v>
      </c>
      <c r="E1741" t="s">
        <v>8572</v>
      </c>
      <c r="F1741" t="s">
        <v>42</v>
      </c>
      <c r="G1741" t="s">
        <v>23</v>
      </c>
      <c r="H1741" t="s">
        <v>23</v>
      </c>
      <c r="I1741" t="s">
        <v>371</v>
      </c>
      <c r="J1741" s="1">
        <v>1740</v>
      </c>
      <c r="K1741" t="s">
        <v>25</v>
      </c>
      <c r="L1741" t="s">
        <v>25</v>
      </c>
      <c r="M1741" t="s">
        <v>8573</v>
      </c>
      <c r="N1741" t="s">
        <v>2209</v>
      </c>
      <c r="O1741" t="s">
        <v>62</v>
      </c>
    </row>
    <row r="1742" spans="1:15" x14ac:dyDescent="0.25">
      <c r="A1742">
        <v>1741</v>
      </c>
      <c r="B1742" t="s">
        <v>8574</v>
      </c>
      <c r="C1742" t="s">
        <v>1216</v>
      </c>
      <c r="D1742" t="s">
        <v>8575</v>
      </c>
      <c r="E1742" t="s">
        <v>8576</v>
      </c>
      <c r="F1742" t="s">
        <v>42</v>
      </c>
      <c r="G1742" t="s">
        <v>23</v>
      </c>
      <c r="H1742" t="s">
        <v>23</v>
      </c>
      <c r="I1742" t="s">
        <v>50</v>
      </c>
      <c r="J1742" s="1">
        <v>1741</v>
      </c>
      <c r="K1742" t="s">
        <v>25</v>
      </c>
      <c r="L1742" t="s">
        <v>25</v>
      </c>
      <c r="M1742" t="s">
        <v>8577</v>
      </c>
      <c r="N1742" t="s">
        <v>374</v>
      </c>
      <c r="O1742" t="s">
        <v>1220</v>
      </c>
    </row>
    <row r="1743" spans="1:15" x14ac:dyDescent="0.25">
      <c r="A1743">
        <v>1742</v>
      </c>
      <c r="B1743" t="s">
        <v>6006</v>
      </c>
      <c r="C1743" t="s">
        <v>8578</v>
      </c>
      <c r="D1743" t="s">
        <v>8579</v>
      </c>
      <c r="E1743" t="s">
        <v>8580</v>
      </c>
      <c r="F1743" t="s">
        <v>42</v>
      </c>
      <c r="G1743" t="s">
        <v>58</v>
      </c>
      <c r="H1743" t="s">
        <v>23</v>
      </c>
      <c r="I1743" t="s">
        <v>24</v>
      </c>
      <c r="J1743" s="1">
        <v>1742</v>
      </c>
      <c r="K1743" t="s">
        <v>25</v>
      </c>
      <c r="L1743" t="s">
        <v>25</v>
      </c>
      <c r="M1743" t="s">
        <v>8581</v>
      </c>
      <c r="N1743" t="s">
        <v>263</v>
      </c>
      <c r="O1743" t="s">
        <v>910</v>
      </c>
    </row>
    <row r="1744" spans="1:15" x14ac:dyDescent="0.25">
      <c r="A1744">
        <v>1743</v>
      </c>
      <c r="B1744" t="s">
        <v>8582</v>
      </c>
      <c r="C1744" t="s">
        <v>909</v>
      </c>
      <c r="D1744" t="s">
        <v>8583</v>
      </c>
      <c r="E1744" t="s">
        <v>8584</v>
      </c>
      <c r="F1744" t="s">
        <v>189</v>
      </c>
      <c r="G1744" t="s">
        <v>42</v>
      </c>
      <c r="H1744" t="s">
        <v>23</v>
      </c>
      <c r="I1744" t="s">
        <v>210</v>
      </c>
      <c r="J1744" s="1">
        <v>1743</v>
      </c>
      <c r="K1744" t="s">
        <v>25</v>
      </c>
      <c r="L1744" t="s">
        <v>25</v>
      </c>
      <c r="M1744" t="s">
        <v>8585</v>
      </c>
      <c r="N1744" t="s">
        <v>909</v>
      </c>
    </row>
    <row r="1745" spans="1:15" x14ac:dyDescent="0.25">
      <c r="A1745">
        <v>1744</v>
      </c>
      <c r="B1745" t="s">
        <v>8586</v>
      </c>
      <c r="C1745" t="s">
        <v>8587</v>
      </c>
      <c r="D1745" t="s">
        <v>8588</v>
      </c>
      <c r="E1745" t="s">
        <v>8589</v>
      </c>
      <c r="F1745" t="s">
        <v>8590</v>
      </c>
      <c r="G1745" t="s">
        <v>23</v>
      </c>
      <c r="H1745" t="s">
        <v>23</v>
      </c>
      <c r="I1745" t="s">
        <v>50</v>
      </c>
      <c r="J1745" s="1">
        <v>1744</v>
      </c>
      <c r="K1745" t="s">
        <v>25</v>
      </c>
      <c r="L1745" t="s">
        <v>25</v>
      </c>
      <c r="M1745" t="s">
        <v>8591</v>
      </c>
      <c r="N1745" t="s">
        <v>213</v>
      </c>
      <c r="O1745" t="s">
        <v>879</v>
      </c>
    </row>
    <row r="1746" spans="1:15" x14ac:dyDescent="0.25">
      <c r="A1746">
        <v>1745</v>
      </c>
      <c r="B1746" t="s">
        <v>8592</v>
      </c>
      <c r="C1746" t="s">
        <v>8593</v>
      </c>
      <c r="D1746" t="s">
        <v>8594</v>
      </c>
      <c r="E1746" t="s">
        <v>8595</v>
      </c>
      <c r="F1746" t="s">
        <v>21</v>
      </c>
      <c r="G1746" t="s">
        <v>23</v>
      </c>
      <c r="H1746" t="s">
        <v>23</v>
      </c>
      <c r="I1746" t="s">
        <v>24</v>
      </c>
      <c r="J1746" s="1">
        <v>1745</v>
      </c>
      <c r="K1746" t="s">
        <v>25</v>
      </c>
      <c r="L1746" t="s">
        <v>25</v>
      </c>
      <c r="M1746" t="s">
        <v>8596</v>
      </c>
      <c r="N1746" t="s">
        <v>53</v>
      </c>
      <c r="O1746" t="s">
        <v>279</v>
      </c>
    </row>
    <row r="1747" spans="1:15" x14ac:dyDescent="0.25">
      <c r="A1747">
        <v>1746</v>
      </c>
      <c r="B1747" t="s">
        <v>8597</v>
      </c>
      <c r="C1747" t="s">
        <v>8598</v>
      </c>
      <c r="D1747" t="s">
        <v>8599</v>
      </c>
      <c r="E1747" t="s">
        <v>8600</v>
      </c>
      <c r="F1747" t="s">
        <v>8601</v>
      </c>
      <c r="G1747" t="s">
        <v>764</v>
      </c>
      <c r="H1747" t="s">
        <v>23</v>
      </c>
      <c r="I1747" t="s">
        <v>83</v>
      </c>
      <c r="J1747" s="1">
        <v>1746</v>
      </c>
      <c r="K1747" t="s">
        <v>25</v>
      </c>
      <c r="L1747" t="s">
        <v>25</v>
      </c>
      <c r="M1747" t="s">
        <v>8602</v>
      </c>
      <c r="N1747" t="s">
        <v>212</v>
      </c>
      <c r="O1747" t="s">
        <v>842</v>
      </c>
    </row>
    <row r="1748" spans="1:15" x14ac:dyDescent="0.25">
      <c r="A1748">
        <v>1747</v>
      </c>
      <c r="B1748" t="s">
        <v>8603</v>
      </c>
      <c r="C1748" t="s">
        <v>652</v>
      </c>
      <c r="D1748" t="s">
        <v>8604</v>
      </c>
      <c r="E1748" t="s">
        <v>8605</v>
      </c>
      <c r="F1748" t="s">
        <v>204</v>
      </c>
      <c r="G1748" t="s">
        <v>23</v>
      </c>
      <c r="H1748" t="s">
        <v>23</v>
      </c>
      <c r="I1748" t="s">
        <v>83</v>
      </c>
      <c r="J1748" s="1">
        <v>1747</v>
      </c>
      <c r="K1748" t="s">
        <v>25</v>
      </c>
      <c r="L1748" t="s">
        <v>25</v>
      </c>
      <c r="M1748" t="s">
        <v>8606</v>
      </c>
      <c r="N1748" t="s">
        <v>652</v>
      </c>
    </row>
    <row r="1749" spans="1:15" x14ac:dyDescent="0.25">
      <c r="A1749">
        <v>1748</v>
      </c>
      <c r="B1749" t="s">
        <v>8607</v>
      </c>
      <c r="C1749" t="s">
        <v>8608</v>
      </c>
      <c r="D1749" t="s">
        <v>8609</v>
      </c>
      <c r="E1749" t="s">
        <v>8610</v>
      </c>
      <c r="F1749" t="s">
        <v>21</v>
      </c>
      <c r="G1749" t="s">
        <v>23</v>
      </c>
      <c r="H1749" t="s">
        <v>23</v>
      </c>
      <c r="I1749" t="s">
        <v>50</v>
      </c>
      <c r="J1749" s="1">
        <v>1748</v>
      </c>
      <c r="K1749" t="s">
        <v>25</v>
      </c>
      <c r="L1749" t="s">
        <v>25</v>
      </c>
      <c r="M1749" t="s">
        <v>8611</v>
      </c>
      <c r="N1749" t="s">
        <v>2906</v>
      </c>
      <c r="O1749" t="s">
        <v>2154</v>
      </c>
    </row>
    <row r="1750" spans="1:15" x14ac:dyDescent="0.25">
      <c r="A1750">
        <v>1749</v>
      </c>
      <c r="B1750" t="s">
        <v>8612</v>
      </c>
      <c r="C1750" t="s">
        <v>8613</v>
      </c>
      <c r="D1750" t="s">
        <v>8614</v>
      </c>
      <c r="E1750" t="s">
        <v>8615</v>
      </c>
      <c r="F1750" t="s">
        <v>1664</v>
      </c>
      <c r="G1750" t="s">
        <v>23</v>
      </c>
      <c r="H1750" t="s">
        <v>23</v>
      </c>
      <c r="I1750" t="s">
        <v>50</v>
      </c>
      <c r="J1750" s="1">
        <v>1749</v>
      </c>
      <c r="K1750" t="s">
        <v>25</v>
      </c>
      <c r="L1750" t="s">
        <v>25</v>
      </c>
      <c r="M1750" t="s">
        <v>8616</v>
      </c>
      <c r="N1750" t="s">
        <v>286</v>
      </c>
      <c r="O1750" t="s">
        <v>387</v>
      </c>
    </row>
    <row r="1751" spans="1:15" x14ac:dyDescent="0.25">
      <c r="A1751">
        <v>1750</v>
      </c>
      <c r="B1751" t="s">
        <v>8617</v>
      </c>
      <c r="C1751" t="s">
        <v>8618</v>
      </c>
      <c r="D1751" t="s">
        <v>8619</v>
      </c>
      <c r="E1751" t="s">
        <v>8620</v>
      </c>
      <c r="F1751" t="s">
        <v>429</v>
      </c>
      <c r="G1751" t="s">
        <v>99</v>
      </c>
      <c r="H1751" t="s">
        <v>23</v>
      </c>
      <c r="I1751" t="s">
        <v>24</v>
      </c>
      <c r="J1751" s="1">
        <v>1750</v>
      </c>
      <c r="K1751" t="s">
        <v>25</v>
      </c>
      <c r="L1751" t="s">
        <v>25</v>
      </c>
      <c r="M1751" t="s">
        <v>8621</v>
      </c>
      <c r="N1751" t="s">
        <v>451</v>
      </c>
      <c r="O1751" t="s">
        <v>1023</v>
      </c>
    </row>
    <row r="1752" spans="1:15" x14ac:dyDescent="0.25">
      <c r="A1752">
        <v>1751</v>
      </c>
      <c r="B1752" t="s">
        <v>8622</v>
      </c>
      <c r="C1752" t="s">
        <v>2115</v>
      </c>
      <c r="D1752" t="s">
        <v>8623</v>
      </c>
      <c r="E1752" t="s">
        <v>8624</v>
      </c>
      <c r="F1752" t="s">
        <v>33</v>
      </c>
      <c r="G1752" t="s">
        <v>23</v>
      </c>
      <c r="H1752" t="s">
        <v>23</v>
      </c>
      <c r="I1752" t="s">
        <v>50</v>
      </c>
      <c r="J1752" s="1">
        <v>1751</v>
      </c>
      <c r="K1752" t="s">
        <v>25</v>
      </c>
      <c r="L1752" t="s">
        <v>25</v>
      </c>
      <c r="M1752" t="s">
        <v>8625</v>
      </c>
      <c r="N1752" t="s">
        <v>53</v>
      </c>
      <c r="O1752" t="s">
        <v>35</v>
      </c>
    </row>
    <row r="1753" spans="1:15" x14ac:dyDescent="0.25">
      <c r="A1753">
        <v>1752</v>
      </c>
      <c r="B1753" t="s">
        <v>8626</v>
      </c>
      <c r="C1753" t="s">
        <v>5564</v>
      </c>
      <c r="D1753" t="s">
        <v>8627</v>
      </c>
      <c r="E1753" t="s">
        <v>8628</v>
      </c>
      <c r="F1753" t="s">
        <v>1051</v>
      </c>
      <c r="G1753" t="s">
        <v>23</v>
      </c>
      <c r="H1753" t="s">
        <v>23</v>
      </c>
      <c r="I1753" t="s">
        <v>24</v>
      </c>
      <c r="J1753" s="1">
        <v>1752</v>
      </c>
      <c r="K1753" t="s">
        <v>25</v>
      </c>
      <c r="L1753" t="s">
        <v>25</v>
      </c>
      <c r="M1753" t="s">
        <v>8629</v>
      </c>
      <c r="N1753" t="s">
        <v>53</v>
      </c>
      <c r="O1753" t="s">
        <v>4438</v>
      </c>
    </row>
    <row r="1754" spans="1:15" x14ac:dyDescent="0.25">
      <c r="A1754">
        <v>1753</v>
      </c>
      <c r="B1754" t="s">
        <v>8630</v>
      </c>
      <c r="C1754" t="s">
        <v>8631</v>
      </c>
      <c r="D1754" t="s">
        <v>8632</v>
      </c>
      <c r="E1754" t="s">
        <v>8633</v>
      </c>
      <c r="F1754" t="s">
        <v>33</v>
      </c>
      <c r="G1754" t="s">
        <v>23</v>
      </c>
      <c r="H1754" t="s">
        <v>23</v>
      </c>
      <c r="I1754" t="s">
        <v>121</v>
      </c>
      <c r="J1754" s="1">
        <v>1753</v>
      </c>
      <c r="K1754" t="s">
        <v>25</v>
      </c>
      <c r="L1754" t="s">
        <v>25</v>
      </c>
      <c r="M1754" t="s">
        <v>8634</v>
      </c>
      <c r="N1754" t="s">
        <v>574</v>
      </c>
      <c r="O1754" t="s">
        <v>27</v>
      </c>
    </row>
    <row r="1755" spans="1:15" x14ac:dyDescent="0.25">
      <c r="A1755">
        <v>1754</v>
      </c>
      <c r="B1755" t="s">
        <v>6572</v>
      </c>
      <c r="C1755" t="s">
        <v>8635</v>
      </c>
      <c r="D1755" t="s">
        <v>8636</v>
      </c>
      <c r="E1755" t="s">
        <v>8637</v>
      </c>
      <c r="F1755" t="s">
        <v>33</v>
      </c>
      <c r="G1755" t="s">
        <v>153</v>
      </c>
      <c r="H1755" t="s">
        <v>1041</v>
      </c>
      <c r="I1755" t="s">
        <v>50</v>
      </c>
      <c r="J1755" s="1">
        <v>1754</v>
      </c>
      <c r="K1755" t="s">
        <v>25</v>
      </c>
      <c r="L1755" t="s">
        <v>25</v>
      </c>
      <c r="M1755" t="s">
        <v>8638</v>
      </c>
      <c r="N1755" t="s">
        <v>1161</v>
      </c>
      <c r="O1755" t="s">
        <v>330</v>
      </c>
    </row>
    <row r="1756" spans="1:15" x14ac:dyDescent="0.25">
      <c r="A1756">
        <v>1755</v>
      </c>
      <c r="B1756" t="s">
        <v>8639</v>
      </c>
      <c r="C1756" t="s">
        <v>8640</v>
      </c>
      <c r="D1756" t="s">
        <v>8641</v>
      </c>
      <c r="E1756" t="s">
        <v>8642</v>
      </c>
      <c r="F1756" t="s">
        <v>33</v>
      </c>
      <c r="G1756" t="s">
        <v>99</v>
      </c>
      <c r="H1756" t="s">
        <v>23</v>
      </c>
      <c r="I1756" t="s">
        <v>50</v>
      </c>
      <c r="J1756" s="1">
        <v>1755</v>
      </c>
      <c r="K1756" t="s">
        <v>25</v>
      </c>
      <c r="L1756" t="s">
        <v>25</v>
      </c>
      <c r="M1756" t="s">
        <v>8643</v>
      </c>
      <c r="N1756" t="s">
        <v>480</v>
      </c>
      <c r="O1756" t="s">
        <v>330</v>
      </c>
    </row>
    <row r="1757" spans="1:15" x14ac:dyDescent="0.25">
      <c r="A1757">
        <v>1756</v>
      </c>
      <c r="B1757" t="s">
        <v>8644</v>
      </c>
      <c r="C1757" t="s">
        <v>8645</v>
      </c>
      <c r="D1757" t="s">
        <v>8646</v>
      </c>
      <c r="E1757" t="s">
        <v>8647</v>
      </c>
      <c r="F1757" t="s">
        <v>99</v>
      </c>
      <c r="G1757" t="s">
        <v>23</v>
      </c>
      <c r="H1757" t="s">
        <v>23</v>
      </c>
      <c r="I1757" t="s">
        <v>24</v>
      </c>
      <c r="J1757" s="1">
        <v>1756</v>
      </c>
      <c r="K1757" t="s">
        <v>25</v>
      </c>
      <c r="L1757" t="s">
        <v>25</v>
      </c>
      <c r="M1757" t="s">
        <v>8648</v>
      </c>
      <c r="N1757" t="s">
        <v>1254</v>
      </c>
      <c r="O1757" t="s">
        <v>468</v>
      </c>
    </row>
    <row r="1758" spans="1:15" x14ac:dyDescent="0.25">
      <c r="A1758">
        <v>1757</v>
      </c>
      <c r="B1758" t="s">
        <v>8649</v>
      </c>
      <c r="C1758" t="s">
        <v>2589</v>
      </c>
      <c r="D1758" t="s">
        <v>8650</v>
      </c>
      <c r="E1758" t="s">
        <v>8651</v>
      </c>
      <c r="F1758" t="s">
        <v>33</v>
      </c>
      <c r="G1758" t="s">
        <v>23</v>
      </c>
      <c r="H1758" t="s">
        <v>23</v>
      </c>
      <c r="I1758" t="s">
        <v>24</v>
      </c>
      <c r="J1758" s="1">
        <v>1757</v>
      </c>
      <c r="K1758" t="s">
        <v>25</v>
      </c>
      <c r="L1758" t="s">
        <v>25</v>
      </c>
      <c r="M1758" t="s">
        <v>8652</v>
      </c>
      <c r="N1758" t="s">
        <v>411</v>
      </c>
      <c r="O1758" t="s">
        <v>941</v>
      </c>
    </row>
    <row r="1759" spans="1:15" x14ac:dyDescent="0.25">
      <c r="A1759">
        <v>1758</v>
      </c>
      <c r="B1759" t="s">
        <v>17</v>
      </c>
      <c r="C1759" t="s">
        <v>8653</v>
      </c>
      <c r="D1759" t="s">
        <v>8654</v>
      </c>
      <c r="E1759" t="s">
        <v>8655</v>
      </c>
      <c r="F1759" t="s">
        <v>189</v>
      </c>
      <c r="G1759" t="s">
        <v>99</v>
      </c>
      <c r="H1759" t="s">
        <v>23</v>
      </c>
      <c r="I1759" t="s">
        <v>50</v>
      </c>
      <c r="J1759" s="1">
        <v>1758</v>
      </c>
      <c r="K1759" t="s">
        <v>25</v>
      </c>
      <c r="L1759" t="s">
        <v>25</v>
      </c>
      <c r="M1759" t="s">
        <v>8656</v>
      </c>
      <c r="N1759" t="s">
        <v>62</v>
      </c>
      <c r="O1759" t="s">
        <v>766</v>
      </c>
    </row>
    <row r="1760" spans="1:15" x14ac:dyDescent="0.25">
      <c r="A1760">
        <v>1759</v>
      </c>
      <c r="B1760" t="s">
        <v>8657</v>
      </c>
      <c r="C1760" t="s">
        <v>8658</v>
      </c>
      <c r="D1760" t="s">
        <v>8659</v>
      </c>
      <c r="E1760" t="s">
        <v>8660</v>
      </c>
      <c r="F1760" t="s">
        <v>33</v>
      </c>
      <c r="G1760" t="s">
        <v>752</v>
      </c>
      <c r="H1760" t="s">
        <v>99</v>
      </c>
      <c r="I1760" t="s">
        <v>59</v>
      </c>
      <c r="J1760" s="1">
        <v>1759</v>
      </c>
      <c r="K1760" t="s">
        <v>25</v>
      </c>
      <c r="L1760" t="s">
        <v>25</v>
      </c>
      <c r="M1760" t="s">
        <v>8661</v>
      </c>
      <c r="N1760" t="s">
        <v>77</v>
      </c>
      <c r="O1760" t="s">
        <v>1374</v>
      </c>
    </row>
    <row r="1761" spans="1:16" x14ac:dyDescent="0.25">
      <c r="A1761">
        <v>1760</v>
      </c>
      <c r="B1761" t="s">
        <v>8662</v>
      </c>
      <c r="C1761" t="s">
        <v>8663</v>
      </c>
      <c r="D1761" t="s">
        <v>8664</v>
      </c>
      <c r="E1761" t="s">
        <v>8665</v>
      </c>
      <c r="F1761" t="s">
        <v>230</v>
      </c>
      <c r="G1761" t="s">
        <v>23</v>
      </c>
      <c r="H1761" t="s">
        <v>23</v>
      </c>
      <c r="I1761" t="s">
        <v>24</v>
      </c>
      <c r="J1761" s="1">
        <v>1760</v>
      </c>
      <c r="K1761" t="s">
        <v>25</v>
      </c>
      <c r="L1761" t="s">
        <v>25</v>
      </c>
      <c r="M1761" t="s">
        <v>8666</v>
      </c>
      <c r="N1761" t="s">
        <v>2062</v>
      </c>
      <c r="O1761" t="s">
        <v>238</v>
      </c>
    </row>
    <row r="1762" spans="1:16" x14ac:dyDescent="0.25">
      <c r="A1762">
        <v>1761</v>
      </c>
      <c r="B1762" t="s">
        <v>8667</v>
      </c>
      <c r="C1762" t="s">
        <v>2686</v>
      </c>
      <c r="D1762" t="s">
        <v>8668</v>
      </c>
      <c r="E1762" t="s">
        <v>8669</v>
      </c>
      <c r="F1762" t="s">
        <v>68</v>
      </c>
      <c r="G1762" t="s">
        <v>99</v>
      </c>
      <c r="H1762" t="s">
        <v>23</v>
      </c>
      <c r="I1762" t="s">
        <v>24</v>
      </c>
      <c r="J1762" s="1">
        <v>1761</v>
      </c>
      <c r="K1762" t="s">
        <v>25</v>
      </c>
      <c r="L1762" t="s">
        <v>25</v>
      </c>
      <c r="M1762" t="s">
        <v>8670</v>
      </c>
      <c r="N1762" t="s">
        <v>53</v>
      </c>
      <c r="O1762" t="s">
        <v>1293</v>
      </c>
    </row>
    <row r="1763" spans="1:16" x14ac:dyDescent="0.25">
      <c r="A1763">
        <v>1762</v>
      </c>
      <c r="B1763" t="s">
        <v>2820</v>
      </c>
      <c r="C1763" t="s">
        <v>8671</v>
      </c>
      <c r="D1763" t="s">
        <v>8672</v>
      </c>
      <c r="E1763" t="s">
        <v>8673</v>
      </c>
      <c r="F1763" t="s">
        <v>813</v>
      </c>
      <c r="G1763" t="s">
        <v>42</v>
      </c>
      <c r="H1763" t="s">
        <v>23</v>
      </c>
      <c r="I1763" t="s">
        <v>50</v>
      </c>
      <c r="J1763" s="1">
        <v>1762</v>
      </c>
      <c r="K1763" t="s">
        <v>25</v>
      </c>
      <c r="L1763" t="s">
        <v>25</v>
      </c>
      <c r="M1763" t="s">
        <v>8674</v>
      </c>
      <c r="N1763" t="s">
        <v>8675</v>
      </c>
      <c r="O1763" t="s">
        <v>387</v>
      </c>
    </row>
    <row r="1764" spans="1:16" x14ac:dyDescent="0.25">
      <c r="A1764">
        <v>1763</v>
      </c>
      <c r="B1764" t="s">
        <v>8676</v>
      </c>
      <c r="C1764" t="s">
        <v>839</v>
      </c>
      <c r="D1764" t="s">
        <v>8677</v>
      </c>
      <c r="E1764" t="s">
        <v>8678</v>
      </c>
      <c r="F1764" t="s">
        <v>42</v>
      </c>
      <c r="G1764" t="s">
        <v>58</v>
      </c>
      <c r="H1764" t="s">
        <v>23</v>
      </c>
      <c r="I1764" t="s">
        <v>24</v>
      </c>
      <c r="J1764" s="1">
        <v>1763</v>
      </c>
      <c r="K1764" t="s">
        <v>25</v>
      </c>
      <c r="L1764" t="s">
        <v>25</v>
      </c>
      <c r="M1764" t="s">
        <v>8679</v>
      </c>
      <c r="N1764" t="s">
        <v>839</v>
      </c>
    </row>
    <row r="1765" spans="1:16" x14ac:dyDescent="0.25">
      <c r="A1765">
        <v>1764</v>
      </c>
      <c r="B1765" t="s">
        <v>8680</v>
      </c>
      <c r="C1765" t="s">
        <v>8681</v>
      </c>
      <c r="D1765" t="s">
        <v>8682</v>
      </c>
      <c r="E1765" t="s">
        <v>8683</v>
      </c>
      <c r="F1765" t="s">
        <v>120</v>
      </c>
      <c r="G1765" t="s">
        <v>23</v>
      </c>
      <c r="H1765" t="s">
        <v>23</v>
      </c>
      <c r="I1765" t="s">
        <v>59</v>
      </c>
      <c r="J1765" s="1">
        <v>1764</v>
      </c>
      <c r="K1765" t="s">
        <v>25</v>
      </c>
      <c r="L1765" t="s">
        <v>25</v>
      </c>
      <c r="M1765" t="s">
        <v>8684</v>
      </c>
      <c r="N1765" t="s">
        <v>4099</v>
      </c>
      <c r="O1765" t="s">
        <v>136</v>
      </c>
    </row>
    <row r="1766" spans="1:16" x14ac:dyDescent="0.25">
      <c r="A1766">
        <v>1765</v>
      </c>
      <c r="B1766" t="s">
        <v>508</v>
      </c>
      <c r="C1766" t="s">
        <v>8685</v>
      </c>
      <c r="D1766" t="s">
        <v>8686</v>
      </c>
      <c r="E1766" t="s">
        <v>8687</v>
      </c>
      <c r="F1766" t="s">
        <v>21</v>
      </c>
      <c r="G1766" t="s">
        <v>99</v>
      </c>
      <c r="H1766" t="s">
        <v>23</v>
      </c>
      <c r="I1766" t="s">
        <v>50</v>
      </c>
      <c r="J1766" s="1">
        <v>1765</v>
      </c>
      <c r="K1766" t="s">
        <v>25</v>
      </c>
      <c r="L1766" t="s">
        <v>25</v>
      </c>
      <c r="M1766" t="s">
        <v>8688</v>
      </c>
      <c r="N1766" t="s">
        <v>393</v>
      </c>
      <c r="O1766" t="s">
        <v>8689</v>
      </c>
      <c r="P1766" t="s">
        <v>71</v>
      </c>
    </row>
    <row r="1767" spans="1:16" x14ac:dyDescent="0.25">
      <c r="A1767">
        <v>1766</v>
      </c>
      <c r="B1767" t="s">
        <v>8690</v>
      </c>
      <c r="C1767" t="s">
        <v>8691</v>
      </c>
      <c r="D1767" t="s">
        <v>8692</v>
      </c>
      <c r="E1767" t="s">
        <v>8693</v>
      </c>
      <c r="F1767" t="s">
        <v>33</v>
      </c>
      <c r="G1767" t="s">
        <v>23</v>
      </c>
      <c r="H1767" t="s">
        <v>23</v>
      </c>
      <c r="I1767" t="s">
        <v>24</v>
      </c>
      <c r="J1767" s="1">
        <v>1766</v>
      </c>
      <c r="K1767" t="s">
        <v>25</v>
      </c>
      <c r="L1767" t="s">
        <v>25</v>
      </c>
      <c r="M1767" t="s">
        <v>8694</v>
      </c>
      <c r="N1767" t="s">
        <v>374</v>
      </c>
      <c r="O1767" t="s">
        <v>450</v>
      </c>
      <c r="P1767" t="s">
        <v>468</v>
      </c>
    </row>
    <row r="1768" spans="1:16" x14ac:dyDescent="0.25">
      <c r="A1768">
        <v>1767</v>
      </c>
      <c r="B1768" t="s">
        <v>8695</v>
      </c>
      <c r="C1768" t="s">
        <v>8696</v>
      </c>
      <c r="D1768" t="s">
        <v>8697</v>
      </c>
      <c r="E1768" t="s">
        <v>8698</v>
      </c>
      <c r="F1768" t="s">
        <v>107</v>
      </c>
      <c r="G1768" t="s">
        <v>23</v>
      </c>
      <c r="H1768" t="s">
        <v>23</v>
      </c>
      <c r="I1768" t="s">
        <v>50</v>
      </c>
      <c r="J1768" s="1">
        <v>1767</v>
      </c>
      <c r="K1768" t="s">
        <v>25</v>
      </c>
      <c r="L1768" t="s">
        <v>25</v>
      </c>
      <c r="M1768" t="s">
        <v>8699</v>
      </c>
      <c r="N1768" t="s">
        <v>93</v>
      </c>
      <c r="O1768" t="s">
        <v>941</v>
      </c>
    </row>
    <row r="1769" spans="1:16" x14ac:dyDescent="0.25">
      <c r="A1769">
        <v>1768</v>
      </c>
      <c r="B1769" t="s">
        <v>8700</v>
      </c>
      <c r="C1769" t="s">
        <v>45</v>
      </c>
      <c r="D1769" t="s">
        <v>8701</v>
      </c>
      <c r="E1769" t="s">
        <v>8702</v>
      </c>
      <c r="F1769" t="s">
        <v>42</v>
      </c>
      <c r="G1769" t="s">
        <v>23</v>
      </c>
      <c r="H1769" t="s">
        <v>23</v>
      </c>
      <c r="I1769" t="s">
        <v>50</v>
      </c>
      <c r="J1769" s="1">
        <v>1768</v>
      </c>
      <c r="K1769" t="s">
        <v>25</v>
      </c>
      <c r="L1769" t="s">
        <v>25</v>
      </c>
      <c r="M1769" t="s">
        <v>8703</v>
      </c>
      <c r="N1769" t="s">
        <v>45</v>
      </c>
    </row>
    <row r="1770" spans="1:16" x14ac:dyDescent="0.25">
      <c r="A1770">
        <v>1769</v>
      </c>
      <c r="B1770" t="s">
        <v>8704</v>
      </c>
      <c r="C1770" t="s">
        <v>8705</v>
      </c>
      <c r="D1770" t="s">
        <v>8706</v>
      </c>
      <c r="E1770" t="s">
        <v>8707</v>
      </c>
      <c r="F1770" t="s">
        <v>120</v>
      </c>
      <c r="G1770" t="s">
        <v>23</v>
      </c>
      <c r="H1770" t="s">
        <v>23</v>
      </c>
      <c r="I1770" t="s">
        <v>328</v>
      </c>
      <c r="J1770" s="1">
        <v>1769</v>
      </c>
      <c r="K1770" t="s">
        <v>25</v>
      </c>
      <c r="L1770" t="s">
        <v>25</v>
      </c>
      <c r="M1770" t="s">
        <v>8708</v>
      </c>
      <c r="N1770" t="s">
        <v>53</v>
      </c>
      <c r="O1770" t="s">
        <v>2069</v>
      </c>
    </row>
    <row r="1771" spans="1:16" x14ac:dyDescent="0.25">
      <c r="A1771">
        <v>1770</v>
      </c>
      <c r="B1771" t="s">
        <v>8709</v>
      </c>
      <c r="C1771" t="s">
        <v>8710</v>
      </c>
      <c r="D1771" t="s">
        <v>8711</v>
      </c>
      <c r="E1771" t="s">
        <v>8712</v>
      </c>
      <c r="F1771" t="s">
        <v>42</v>
      </c>
      <c r="G1771" t="s">
        <v>23</v>
      </c>
      <c r="H1771" t="s">
        <v>23</v>
      </c>
      <c r="I1771" t="s">
        <v>328</v>
      </c>
      <c r="J1771" s="1">
        <v>1770</v>
      </c>
      <c r="K1771" t="s">
        <v>25</v>
      </c>
      <c r="L1771" t="s">
        <v>25</v>
      </c>
      <c r="M1771" t="s">
        <v>8713</v>
      </c>
      <c r="N1771" t="s">
        <v>840</v>
      </c>
      <c r="O1771" t="s">
        <v>722</v>
      </c>
    </row>
    <row r="1772" spans="1:16" x14ac:dyDescent="0.25">
      <c r="A1772">
        <v>1771</v>
      </c>
      <c r="B1772" t="s">
        <v>8714</v>
      </c>
      <c r="C1772" t="s">
        <v>8715</v>
      </c>
      <c r="D1772" t="s">
        <v>8716</v>
      </c>
      <c r="E1772" t="s">
        <v>8717</v>
      </c>
      <c r="F1772" t="s">
        <v>33</v>
      </c>
      <c r="G1772" t="s">
        <v>23</v>
      </c>
      <c r="H1772" t="s">
        <v>23</v>
      </c>
      <c r="I1772" t="s">
        <v>24</v>
      </c>
      <c r="J1772" s="1">
        <v>1771</v>
      </c>
      <c r="K1772" t="s">
        <v>25</v>
      </c>
      <c r="L1772" t="s">
        <v>25</v>
      </c>
      <c r="M1772" t="s">
        <v>8718</v>
      </c>
      <c r="N1772" t="s">
        <v>8719</v>
      </c>
      <c r="O1772" t="s">
        <v>305</v>
      </c>
    </row>
    <row r="1773" spans="1:16" x14ac:dyDescent="0.25">
      <c r="A1773">
        <v>1772</v>
      </c>
      <c r="B1773" t="s">
        <v>1195</v>
      </c>
      <c r="C1773" t="s">
        <v>8720</v>
      </c>
      <c r="D1773" t="s">
        <v>8721</v>
      </c>
      <c r="E1773" t="s">
        <v>8722</v>
      </c>
      <c r="F1773" t="s">
        <v>670</v>
      </c>
      <c r="G1773" t="s">
        <v>42</v>
      </c>
      <c r="H1773" t="s">
        <v>23</v>
      </c>
      <c r="I1773" t="s">
        <v>50</v>
      </c>
      <c r="J1773" s="1">
        <v>1772</v>
      </c>
      <c r="K1773" t="s">
        <v>25</v>
      </c>
      <c r="L1773" t="s">
        <v>25</v>
      </c>
      <c r="M1773" t="s">
        <v>8723</v>
      </c>
      <c r="N1773" t="s">
        <v>1615</v>
      </c>
      <c r="O1773" t="s">
        <v>747</v>
      </c>
    </row>
    <row r="1774" spans="1:16" x14ac:dyDescent="0.25">
      <c r="A1774">
        <v>1773</v>
      </c>
      <c r="B1774" t="s">
        <v>8724</v>
      </c>
      <c r="C1774" t="s">
        <v>8725</v>
      </c>
      <c r="D1774" t="s">
        <v>8726</v>
      </c>
      <c r="E1774" t="s">
        <v>8727</v>
      </c>
      <c r="F1774" t="s">
        <v>21</v>
      </c>
      <c r="G1774" t="s">
        <v>1133</v>
      </c>
      <c r="H1774" t="s">
        <v>99</v>
      </c>
      <c r="I1774" t="s">
        <v>50</v>
      </c>
      <c r="J1774" s="1">
        <v>1773</v>
      </c>
      <c r="K1774" t="s">
        <v>25</v>
      </c>
      <c r="L1774" t="s">
        <v>25</v>
      </c>
      <c r="M1774" t="s">
        <v>8728</v>
      </c>
      <c r="N1774" t="s">
        <v>1470</v>
      </c>
      <c r="O1774" t="s">
        <v>910</v>
      </c>
    </row>
    <row r="1775" spans="1:16" x14ac:dyDescent="0.25">
      <c r="A1775">
        <v>1774</v>
      </c>
      <c r="B1775" t="s">
        <v>8729</v>
      </c>
      <c r="C1775" t="s">
        <v>8730</v>
      </c>
      <c r="D1775" t="s">
        <v>8731</v>
      </c>
      <c r="E1775" t="s">
        <v>8732</v>
      </c>
      <c r="F1775" t="s">
        <v>33</v>
      </c>
      <c r="G1775" t="s">
        <v>277</v>
      </c>
      <c r="H1775" t="s">
        <v>99</v>
      </c>
      <c r="I1775" t="s">
        <v>50</v>
      </c>
      <c r="J1775" s="1">
        <v>1774</v>
      </c>
      <c r="K1775" t="s">
        <v>25</v>
      </c>
      <c r="L1775" t="s">
        <v>25</v>
      </c>
      <c r="M1775" t="s">
        <v>8733</v>
      </c>
      <c r="N1775" t="s">
        <v>1311</v>
      </c>
      <c r="O1775" t="s">
        <v>631</v>
      </c>
    </row>
    <row r="1776" spans="1:16" x14ac:dyDescent="0.25">
      <c r="A1776">
        <v>1775</v>
      </c>
      <c r="B1776" t="s">
        <v>3292</v>
      </c>
      <c r="C1776" t="s">
        <v>8734</v>
      </c>
      <c r="D1776" t="s">
        <v>8735</v>
      </c>
      <c r="E1776" t="s">
        <v>8736</v>
      </c>
      <c r="F1776" t="s">
        <v>189</v>
      </c>
      <c r="G1776" t="s">
        <v>23</v>
      </c>
      <c r="H1776" t="s">
        <v>23</v>
      </c>
      <c r="I1776" t="s">
        <v>24</v>
      </c>
      <c r="J1776" s="1">
        <v>1775</v>
      </c>
      <c r="K1776" t="s">
        <v>25</v>
      </c>
      <c r="L1776" t="s">
        <v>25</v>
      </c>
      <c r="M1776" t="s">
        <v>8737</v>
      </c>
      <c r="N1776" t="s">
        <v>1311</v>
      </c>
      <c r="O1776" t="s">
        <v>263</v>
      </c>
    </row>
    <row r="1777" spans="1:16" x14ac:dyDescent="0.25">
      <c r="A1777">
        <v>1776</v>
      </c>
      <c r="B1777" t="s">
        <v>8738</v>
      </c>
      <c r="C1777" t="s">
        <v>8739</v>
      </c>
      <c r="D1777" t="s">
        <v>8740</v>
      </c>
      <c r="E1777" t="s">
        <v>8741</v>
      </c>
      <c r="F1777" t="s">
        <v>99</v>
      </c>
      <c r="G1777" t="s">
        <v>23</v>
      </c>
      <c r="H1777" t="s">
        <v>23</v>
      </c>
      <c r="I1777" t="s">
        <v>24</v>
      </c>
      <c r="J1777" s="1">
        <v>1776</v>
      </c>
      <c r="K1777" t="s">
        <v>25</v>
      </c>
      <c r="L1777" t="s">
        <v>25</v>
      </c>
      <c r="M1777" t="s">
        <v>8742</v>
      </c>
      <c r="N1777" t="s">
        <v>525</v>
      </c>
      <c r="O1777" t="s">
        <v>177</v>
      </c>
    </row>
    <row r="1778" spans="1:16" x14ac:dyDescent="0.25">
      <c r="A1778">
        <v>1777</v>
      </c>
      <c r="B1778" t="s">
        <v>8743</v>
      </c>
      <c r="C1778" t="s">
        <v>8744</v>
      </c>
      <c r="D1778" t="s">
        <v>8745</v>
      </c>
      <c r="E1778" t="s">
        <v>8746</v>
      </c>
      <c r="F1778" t="s">
        <v>99</v>
      </c>
      <c r="G1778" t="s">
        <v>2084</v>
      </c>
      <c r="H1778" t="s">
        <v>23</v>
      </c>
      <c r="I1778" t="s">
        <v>24</v>
      </c>
      <c r="J1778" s="1">
        <v>1777</v>
      </c>
      <c r="K1778" t="s">
        <v>25</v>
      </c>
      <c r="L1778" t="s">
        <v>25</v>
      </c>
      <c r="M1778" t="s">
        <v>8747</v>
      </c>
      <c r="N1778" t="s">
        <v>271</v>
      </c>
      <c r="O1778" t="s">
        <v>8413</v>
      </c>
    </row>
    <row r="1779" spans="1:16" x14ac:dyDescent="0.25">
      <c r="A1779">
        <v>1778</v>
      </c>
      <c r="B1779" t="s">
        <v>8748</v>
      </c>
      <c r="C1779" t="s">
        <v>8749</v>
      </c>
      <c r="D1779" t="s">
        <v>8750</v>
      </c>
      <c r="E1779" t="s">
        <v>8751</v>
      </c>
      <c r="F1779" t="s">
        <v>42</v>
      </c>
      <c r="G1779" t="s">
        <v>23</v>
      </c>
      <c r="H1779" t="s">
        <v>23</v>
      </c>
      <c r="I1779" t="s">
        <v>24</v>
      </c>
      <c r="J1779" s="1">
        <v>1778</v>
      </c>
      <c r="K1779" t="s">
        <v>25</v>
      </c>
      <c r="L1779" t="s">
        <v>25</v>
      </c>
      <c r="M1779" t="s">
        <v>8752</v>
      </c>
      <c r="N1779" t="s">
        <v>631</v>
      </c>
      <c r="O1779" t="s">
        <v>909</v>
      </c>
      <c r="P1779" t="s">
        <v>336</v>
      </c>
    </row>
    <row r="1780" spans="1:16" x14ac:dyDescent="0.25">
      <c r="A1780">
        <v>1779</v>
      </c>
      <c r="B1780" t="s">
        <v>8753</v>
      </c>
      <c r="C1780" t="s">
        <v>8754</v>
      </c>
      <c r="D1780" t="s">
        <v>8755</v>
      </c>
      <c r="E1780" t="s">
        <v>8756</v>
      </c>
      <c r="F1780" t="s">
        <v>107</v>
      </c>
      <c r="G1780" t="s">
        <v>23</v>
      </c>
      <c r="H1780" t="s">
        <v>23</v>
      </c>
      <c r="I1780" t="s">
        <v>24</v>
      </c>
      <c r="J1780" s="1">
        <v>1779</v>
      </c>
      <c r="K1780" t="s">
        <v>25</v>
      </c>
      <c r="L1780" t="s">
        <v>25</v>
      </c>
      <c r="M1780" t="s">
        <v>8757</v>
      </c>
      <c r="N1780" t="s">
        <v>839</v>
      </c>
      <c r="O1780" t="s">
        <v>1167</v>
      </c>
    </row>
    <row r="1781" spans="1:16" x14ac:dyDescent="0.25">
      <c r="A1781">
        <v>1780</v>
      </c>
      <c r="B1781" t="s">
        <v>8758</v>
      </c>
      <c r="C1781" t="s">
        <v>8759</v>
      </c>
      <c r="D1781" t="s">
        <v>8760</v>
      </c>
      <c r="E1781" t="s">
        <v>8761</v>
      </c>
      <c r="F1781" t="s">
        <v>107</v>
      </c>
      <c r="G1781" t="s">
        <v>1238</v>
      </c>
      <c r="H1781" t="s">
        <v>99</v>
      </c>
      <c r="I1781" t="s">
        <v>24</v>
      </c>
      <c r="J1781" s="1">
        <v>1780</v>
      </c>
      <c r="K1781" t="s">
        <v>25</v>
      </c>
      <c r="L1781" t="s">
        <v>25</v>
      </c>
      <c r="M1781" t="s">
        <v>8762</v>
      </c>
      <c r="N1781" t="s">
        <v>264</v>
      </c>
      <c r="O1781" t="s">
        <v>2549</v>
      </c>
    </row>
    <row r="1782" spans="1:16" x14ac:dyDescent="0.25">
      <c r="A1782">
        <v>1781</v>
      </c>
      <c r="B1782" t="s">
        <v>8763</v>
      </c>
      <c r="C1782" t="s">
        <v>8764</v>
      </c>
      <c r="D1782" t="s">
        <v>8765</v>
      </c>
      <c r="E1782" t="s">
        <v>8766</v>
      </c>
      <c r="F1782" t="s">
        <v>21</v>
      </c>
      <c r="G1782" t="s">
        <v>99</v>
      </c>
      <c r="H1782" t="s">
        <v>23</v>
      </c>
      <c r="I1782" t="s">
        <v>59</v>
      </c>
      <c r="J1782" s="1">
        <v>1781</v>
      </c>
      <c r="K1782" t="s">
        <v>25</v>
      </c>
      <c r="L1782" t="s">
        <v>25</v>
      </c>
      <c r="M1782" t="s">
        <v>8767</v>
      </c>
      <c r="N1782" t="s">
        <v>1086</v>
      </c>
      <c r="O1782" t="s">
        <v>101</v>
      </c>
    </row>
    <row r="1783" spans="1:16" x14ac:dyDescent="0.25">
      <c r="A1783">
        <v>1782</v>
      </c>
      <c r="B1783" t="s">
        <v>8768</v>
      </c>
      <c r="C1783" t="s">
        <v>253</v>
      </c>
      <c r="D1783" t="s">
        <v>8769</v>
      </c>
      <c r="E1783" t="s">
        <v>8770</v>
      </c>
      <c r="F1783" t="s">
        <v>42</v>
      </c>
      <c r="G1783" t="s">
        <v>23</v>
      </c>
      <c r="H1783" t="s">
        <v>23</v>
      </c>
      <c r="I1783" t="s">
        <v>121</v>
      </c>
      <c r="J1783" s="1">
        <v>1782</v>
      </c>
      <c r="K1783" t="s">
        <v>25</v>
      </c>
      <c r="L1783" t="s">
        <v>25</v>
      </c>
      <c r="M1783" t="s">
        <v>8771</v>
      </c>
      <c r="N1783" t="s">
        <v>53</v>
      </c>
      <c r="O1783" t="s">
        <v>257</v>
      </c>
    </row>
    <row r="1784" spans="1:16" x14ac:dyDescent="0.25">
      <c r="A1784">
        <v>1783</v>
      </c>
      <c r="B1784" t="s">
        <v>8772</v>
      </c>
      <c r="C1784" t="s">
        <v>1667</v>
      </c>
      <c r="D1784" t="s">
        <v>8773</v>
      </c>
      <c r="E1784" t="s">
        <v>8774</v>
      </c>
      <c r="F1784" t="s">
        <v>42</v>
      </c>
      <c r="G1784" t="s">
        <v>23</v>
      </c>
      <c r="H1784" t="s">
        <v>23</v>
      </c>
      <c r="I1784" t="s">
        <v>24</v>
      </c>
      <c r="J1784" s="1">
        <v>1783</v>
      </c>
      <c r="K1784" t="s">
        <v>25</v>
      </c>
      <c r="L1784" t="s">
        <v>25</v>
      </c>
      <c r="M1784" t="s">
        <v>8775</v>
      </c>
      <c r="N1784" t="s">
        <v>53</v>
      </c>
      <c r="O1784" t="s">
        <v>28</v>
      </c>
    </row>
    <row r="1785" spans="1:16" x14ac:dyDescent="0.25">
      <c r="A1785">
        <v>1784</v>
      </c>
      <c r="B1785" t="s">
        <v>7715</v>
      </c>
      <c r="C1785" t="s">
        <v>8776</v>
      </c>
      <c r="D1785" t="s">
        <v>8777</v>
      </c>
      <c r="E1785" t="s">
        <v>8778</v>
      </c>
      <c r="F1785" t="s">
        <v>33</v>
      </c>
      <c r="G1785" t="s">
        <v>1389</v>
      </c>
      <c r="H1785" t="s">
        <v>99</v>
      </c>
      <c r="I1785" t="s">
        <v>59</v>
      </c>
      <c r="J1785" s="1">
        <v>1784</v>
      </c>
      <c r="K1785" t="s">
        <v>25</v>
      </c>
      <c r="L1785" t="s">
        <v>25</v>
      </c>
      <c r="M1785" t="s">
        <v>8779</v>
      </c>
      <c r="N1785" t="s">
        <v>393</v>
      </c>
      <c r="O1785" t="s">
        <v>3008</v>
      </c>
    </row>
    <row r="1786" spans="1:16" x14ac:dyDescent="0.25">
      <c r="A1786">
        <v>1785</v>
      </c>
      <c r="B1786" t="s">
        <v>8780</v>
      </c>
      <c r="C1786" t="s">
        <v>8781</v>
      </c>
      <c r="D1786" t="s">
        <v>8782</v>
      </c>
      <c r="E1786" t="s">
        <v>8783</v>
      </c>
      <c r="F1786" t="s">
        <v>204</v>
      </c>
      <c r="G1786" t="s">
        <v>23</v>
      </c>
      <c r="H1786" t="s">
        <v>23</v>
      </c>
      <c r="I1786" t="s">
        <v>50</v>
      </c>
      <c r="J1786" s="1">
        <v>1785</v>
      </c>
      <c r="K1786" t="s">
        <v>25</v>
      </c>
      <c r="L1786" t="s">
        <v>25</v>
      </c>
      <c r="M1786" t="s">
        <v>8784</v>
      </c>
      <c r="N1786" t="s">
        <v>330</v>
      </c>
      <c r="O1786" t="s">
        <v>393</v>
      </c>
    </row>
    <row r="1787" spans="1:16" x14ac:dyDescent="0.25">
      <c r="A1787">
        <v>1786</v>
      </c>
      <c r="B1787" t="s">
        <v>8785</v>
      </c>
      <c r="C1787" t="s">
        <v>8786</v>
      </c>
      <c r="D1787" t="s">
        <v>8787</v>
      </c>
      <c r="E1787" t="s">
        <v>8788</v>
      </c>
      <c r="F1787" t="s">
        <v>1041</v>
      </c>
      <c r="G1787" t="s">
        <v>23</v>
      </c>
      <c r="H1787" t="s">
        <v>23</v>
      </c>
      <c r="I1787" t="s">
        <v>50</v>
      </c>
      <c r="J1787" s="1">
        <v>1786</v>
      </c>
      <c r="K1787" t="s">
        <v>25</v>
      </c>
      <c r="L1787" t="s">
        <v>25</v>
      </c>
      <c r="M1787" t="s">
        <v>8789</v>
      </c>
      <c r="N1787" t="s">
        <v>2154</v>
      </c>
      <c r="O1787" t="s">
        <v>8790</v>
      </c>
    </row>
    <row r="1788" spans="1:16" x14ac:dyDescent="0.25">
      <c r="A1788">
        <v>1787</v>
      </c>
      <c r="B1788" t="s">
        <v>6223</v>
      </c>
      <c r="C1788" t="s">
        <v>8791</v>
      </c>
      <c r="D1788" t="s">
        <v>8792</v>
      </c>
      <c r="E1788" t="s">
        <v>8793</v>
      </c>
      <c r="F1788" t="s">
        <v>107</v>
      </c>
      <c r="G1788" t="s">
        <v>23</v>
      </c>
      <c r="H1788" t="s">
        <v>23</v>
      </c>
      <c r="I1788" t="s">
        <v>83</v>
      </c>
      <c r="J1788" s="1">
        <v>1787</v>
      </c>
      <c r="K1788" t="s">
        <v>25</v>
      </c>
      <c r="L1788" t="s">
        <v>25</v>
      </c>
      <c r="M1788" t="s">
        <v>8794</v>
      </c>
      <c r="N1788" t="s">
        <v>380</v>
      </c>
      <c r="O1788" t="s">
        <v>1292</v>
      </c>
    </row>
    <row r="1789" spans="1:16" x14ac:dyDescent="0.25">
      <c r="A1789">
        <v>1788</v>
      </c>
      <c r="B1789" t="s">
        <v>741</v>
      </c>
      <c r="C1789" t="s">
        <v>8795</v>
      </c>
      <c r="D1789" t="s">
        <v>8796</v>
      </c>
      <c r="E1789" t="s">
        <v>8797</v>
      </c>
      <c r="F1789" t="s">
        <v>107</v>
      </c>
      <c r="G1789" t="s">
        <v>23</v>
      </c>
      <c r="H1789" t="s">
        <v>23</v>
      </c>
      <c r="I1789" t="s">
        <v>83</v>
      </c>
      <c r="J1789" s="1">
        <v>1788</v>
      </c>
      <c r="K1789" t="s">
        <v>25</v>
      </c>
      <c r="L1789" t="s">
        <v>25</v>
      </c>
      <c r="M1789" t="s">
        <v>8798</v>
      </c>
      <c r="N1789" t="s">
        <v>52</v>
      </c>
      <c r="O1789" t="s">
        <v>191</v>
      </c>
    </row>
    <row r="1790" spans="1:16" x14ac:dyDescent="0.25">
      <c r="A1790">
        <v>1789</v>
      </c>
      <c r="B1790" t="s">
        <v>8799</v>
      </c>
      <c r="C1790" t="s">
        <v>8800</v>
      </c>
      <c r="D1790" t="s">
        <v>8801</v>
      </c>
      <c r="E1790" t="s">
        <v>8802</v>
      </c>
      <c r="F1790" t="s">
        <v>1041</v>
      </c>
      <c r="G1790" t="s">
        <v>23</v>
      </c>
      <c r="H1790" t="s">
        <v>23</v>
      </c>
      <c r="I1790" t="s">
        <v>328</v>
      </c>
      <c r="J1790" s="1">
        <v>1789</v>
      </c>
      <c r="K1790" t="s">
        <v>25</v>
      </c>
      <c r="L1790" t="s">
        <v>25</v>
      </c>
      <c r="M1790" t="s">
        <v>8803</v>
      </c>
      <c r="N1790" t="s">
        <v>8804</v>
      </c>
      <c r="O1790" t="s">
        <v>135</v>
      </c>
    </row>
    <row r="1791" spans="1:16" x14ac:dyDescent="0.25">
      <c r="A1791">
        <v>1790</v>
      </c>
      <c r="B1791" t="s">
        <v>4672</v>
      </c>
      <c r="C1791" t="s">
        <v>8805</v>
      </c>
      <c r="D1791" t="s">
        <v>8806</v>
      </c>
      <c r="E1791" t="s">
        <v>8807</v>
      </c>
      <c r="F1791" t="s">
        <v>442</v>
      </c>
      <c r="G1791" t="s">
        <v>99</v>
      </c>
      <c r="H1791" t="s">
        <v>23</v>
      </c>
      <c r="I1791" t="s">
        <v>50</v>
      </c>
      <c r="J1791" s="1">
        <v>1790</v>
      </c>
      <c r="K1791" t="s">
        <v>25</v>
      </c>
      <c r="L1791" t="s">
        <v>25</v>
      </c>
      <c r="M1791" t="s">
        <v>8808</v>
      </c>
      <c r="N1791" t="s">
        <v>8809</v>
      </c>
      <c r="O1791" t="s">
        <v>279</v>
      </c>
    </row>
    <row r="1792" spans="1:16" x14ac:dyDescent="0.25">
      <c r="A1792">
        <v>1791</v>
      </c>
      <c r="B1792" t="s">
        <v>8810</v>
      </c>
      <c r="C1792" t="s">
        <v>8811</v>
      </c>
      <c r="D1792" t="s">
        <v>8812</v>
      </c>
      <c r="E1792" t="s">
        <v>8813</v>
      </c>
      <c r="F1792" t="s">
        <v>21</v>
      </c>
      <c r="G1792" t="s">
        <v>23</v>
      </c>
      <c r="H1792" t="s">
        <v>23</v>
      </c>
      <c r="I1792" t="s">
        <v>907</v>
      </c>
      <c r="J1792" s="1">
        <v>1791</v>
      </c>
      <c r="K1792" t="s">
        <v>25</v>
      </c>
      <c r="L1792" t="s">
        <v>25</v>
      </c>
      <c r="M1792" t="s">
        <v>8814</v>
      </c>
      <c r="N1792" t="s">
        <v>8295</v>
      </c>
      <c r="O1792" t="s">
        <v>2278</v>
      </c>
    </row>
    <row r="1793" spans="1:16" x14ac:dyDescent="0.25">
      <c r="A1793">
        <v>1792</v>
      </c>
      <c r="B1793" t="s">
        <v>8815</v>
      </c>
      <c r="C1793" t="s">
        <v>8816</v>
      </c>
      <c r="D1793" t="s">
        <v>8817</v>
      </c>
      <c r="E1793" t="s">
        <v>8818</v>
      </c>
      <c r="F1793" t="s">
        <v>1133</v>
      </c>
      <c r="G1793" t="s">
        <v>99</v>
      </c>
      <c r="H1793" t="s">
        <v>23</v>
      </c>
      <c r="I1793" t="s">
        <v>83</v>
      </c>
      <c r="J1793" s="1">
        <v>1792</v>
      </c>
      <c r="K1793" t="s">
        <v>25</v>
      </c>
      <c r="L1793" t="s">
        <v>25</v>
      </c>
      <c r="M1793" t="s">
        <v>8819</v>
      </c>
      <c r="N1793" t="s">
        <v>219</v>
      </c>
      <c r="O1793" t="s">
        <v>1292</v>
      </c>
    </row>
    <row r="1794" spans="1:16" x14ac:dyDescent="0.25">
      <c r="A1794">
        <v>1793</v>
      </c>
      <c r="B1794" t="s">
        <v>8820</v>
      </c>
      <c r="C1794" t="s">
        <v>110</v>
      </c>
      <c r="D1794" t="s">
        <v>8821</v>
      </c>
      <c r="E1794" t="s">
        <v>8822</v>
      </c>
      <c r="F1794" t="s">
        <v>204</v>
      </c>
      <c r="G1794" t="s">
        <v>23</v>
      </c>
      <c r="H1794" t="s">
        <v>23</v>
      </c>
      <c r="I1794" t="s">
        <v>24</v>
      </c>
      <c r="J1794" s="1">
        <v>1793</v>
      </c>
      <c r="K1794" t="s">
        <v>25</v>
      </c>
      <c r="L1794" t="s">
        <v>25</v>
      </c>
      <c r="M1794" t="s">
        <v>8823</v>
      </c>
      <c r="N1794" t="s">
        <v>110</v>
      </c>
    </row>
    <row r="1795" spans="1:16" x14ac:dyDescent="0.25">
      <c r="A1795">
        <v>1794</v>
      </c>
      <c r="B1795" t="s">
        <v>8824</v>
      </c>
      <c r="C1795" t="s">
        <v>8825</v>
      </c>
      <c r="D1795" t="s">
        <v>8826</v>
      </c>
      <c r="E1795" t="s">
        <v>8827</v>
      </c>
      <c r="F1795" t="s">
        <v>33</v>
      </c>
      <c r="G1795" t="s">
        <v>99</v>
      </c>
      <c r="H1795" t="s">
        <v>23</v>
      </c>
      <c r="I1795" t="s">
        <v>24</v>
      </c>
      <c r="J1795" s="1">
        <v>1794</v>
      </c>
      <c r="K1795" t="s">
        <v>25</v>
      </c>
      <c r="L1795" t="s">
        <v>25</v>
      </c>
      <c r="M1795" t="s">
        <v>8828</v>
      </c>
      <c r="N1795" t="s">
        <v>703</v>
      </c>
      <c r="O1795" t="s">
        <v>909</v>
      </c>
    </row>
    <row r="1796" spans="1:16" x14ac:dyDescent="0.25">
      <c r="A1796">
        <v>1795</v>
      </c>
      <c r="B1796" t="s">
        <v>8829</v>
      </c>
      <c r="C1796" t="s">
        <v>240</v>
      </c>
      <c r="D1796" t="s">
        <v>8830</v>
      </c>
      <c r="E1796" t="s">
        <v>8831</v>
      </c>
      <c r="F1796" t="s">
        <v>442</v>
      </c>
      <c r="G1796" t="s">
        <v>23</v>
      </c>
      <c r="H1796" t="s">
        <v>23</v>
      </c>
      <c r="I1796" t="s">
        <v>866</v>
      </c>
      <c r="J1796" s="1">
        <v>1795</v>
      </c>
      <c r="K1796" t="s">
        <v>25</v>
      </c>
      <c r="L1796" t="s">
        <v>25</v>
      </c>
      <c r="M1796" t="s">
        <v>8832</v>
      </c>
      <c r="N1796" t="s">
        <v>53</v>
      </c>
      <c r="O1796" t="s">
        <v>244</v>
      </c>
    </row>
    <row r="1797" spans="1:16" x14ac:dyDescent="0.25">
      <c r="A1797">
        <v>1796</v>
      </c>
      <c r="B1797" t="s">
        <v>8833</v>
      </c>
      <c r="C1797" t="s">
        <v>8834</v>
      </c>
      <c r="D1797" t="s">
        <v>8835</v>
      </c>
      <c r="E1797" t="s">
        <v>8836</v>
      </c>
      <c r="F1797" t="s">
        <v>41</v>
      </c>
      <c r="G1797" t="s">
        <v>99</v>
      </c>
      <c r="H1797" t="s">
        <v>23</v>
      </c>
      <c r="I1797" t="s">
        <v>50</v>
      </c>
      <c r="J1797" s="1">
        <v>1796</v>
      </c>
      <c r="K1797" t="s">
        <v>25</v>
      </c>
      <c r="L1797" t="s">
        <v>25</v>
      </c>
      <c r="M1797" t="s">
        <v>8837</v>
      </c>
      <c r="N1797" t="s">
        <v>61</v>
      </c>
      <c r="O1797" t="s">
        <v>287</v>
      </c>
    </row>
    <row r="1798" spans="1:16" x14ac:dyDescent="0.25">
      <c r="A1798">
        <v>1797</v>
      </c>
      <c r="B1798" t="s">
        <v>8838</v>
      </c>
      <c r="C1798" t="s">
        <v>8839</v>
      </c>
      <c r="D1798" t="s">
        <v>8840</v>
      </c>
      <c r="E1798" t="s">
        <v>8841</v>
      </c>
      <c r="F1798" t="s">
        <v>99</v>
      </c>
      <c r="G1798" t="s">
        <v>23</v>
      </c>
      <c r="H1798" t="s">
        <v>23</v>
      </c>
      <c r="I1798" t="s">
        <v>59</v>
      </c>
      <c r="J1798" s="1">
        <v>1797</v>
      </c>
      <c r="K1798" t="s">
        <v>25</v>
      </c>
      <c r="L1798" t="s">
        <v>25</v>
      </c>
      <c r="M1798" t="s">
        <v>8842</v>
      </c>
      <c r="N1798" t="s">
        <v>631</v>
      </c>
      <c r="O1798" t="s">
        <v>2906</v>
      </c>
    </row>
    <row r="1799" spans="1:16" x14ac:dyDescent="0.25">
      <c r="A1799">
        <v>1798</v>
      </c>
      <c r="B1799" t="s">
        <v>8843</v>
      </c>
      <c r="C1799" t="s">
        <v>8844</v>
      </c>
      <c r="D1799" t="s">
        <v>8845</v>
      </c>
      <c r="E1799" t="s">
        <v>8846</v>
      </c>
      <c r="F1799" t="s">
        <v>204</v>
      </c>
      <c r="G1799" t="s">
        <v>23</v>
      </c>
      <c r="H1799" t="s">
        <v>23</v>
      </c>
      <c r="I1799" t="s">
        <v>50</v>
      </c>
      <c r="J1799" s="1">
        <v>1798</v>
      </c>
      <c r="K1799" t="s">
        <v>2021</v>
      </c>
      <c r="L1799" t="s">
        <v>2022</v>
      </c>
      <c r="M1799" t="s">
        <v>8847</v>
      </c>
      <c r="N1799" t="s">
        <v>444</v>
      </c>
      <c r="O1799" t="s">
        <v>61</v>
      </c>
    </row>
    <row r="1800" spans="1:16" x14ac:dyDescent="0.25">
      <c r="A1800">
        <v>1799</v>
      </c>
      <c r="B1800" t="s">
        <v>8848</v>
      </c>
      <c r="C1800" t="s">
        <v>5606</v>
      </c>
      <c r="D1800" t="s">
        <v>8849</v>
      </c>
      <c r="E1800" t="s">
        <v>8850</v>
      </c>
      <c r="F1800" t="s">
        <v>204</v>
      </c>
      <c r="G1800" t="s">
        <v>23</v>
      </c>
      <c r="H1800" t="s">
        <v>23</v>
      </c>
      <c r="I1800" t="s">
        <v>50</v>
      </c>
      <c r="J1800" s="1">
        <v>1799</v>
      </c>
      <c r="K1800" t="s">
        <v>25</v>
      </c>
      <c r="L1800" t="s">
        <v>25</v>
      </c>
      <c r="M1800" t="s">
        <v>8851</v>
      </c>
      <c r="N1800" t="s">
        <v>2209</v>
      </c>
      <c r="O1800" t="s">
        <v>62</v>
      </c>
    </row>
    <row r="1801" spans="1:16" x14ac:dyDescent="0.25">
      <c r="A1801">
        <v>1800</v>
      </c>
      <c r="B1801" t="s">
        <v>8852</v>
      </c>
      <c r="C1801" t="s">
        <v>6116</v>
      </c>
      <c r="D1801" t="s">
        <v>8853</v>
      </c>
      <c r="E1801" t="s">
        <v>8854</v>
      </c>
      <c r="F1801" t="s">
        <v>33</v>
      </c>
      <c r="G1801" t="s">
        <v>752</v>
      </c>
      <c r="H1801" t="s">
        <v>478</v>
      </c>
      <c r="I1801" t="s">
        <v>24</v>
      </c>
      <c r="J1801" s="1">
        <v>1800</v>
      </c>
      <c r="K1801" t="s">
        <v>25</v>
      </c>
      <c r="L1801" t="s">
        <v>25</v>
      </c>
      <c r="M1801" t="s">
        <v>8855</v>
      </c>
      <c r="N1801" t="s">
        <v>393</v>
      </c>
      <c r="O1801" t="s">
        <v>526</v>
      </c>
    </row>
    <row r="1802" spans="1:16" x14ac:dyDescent="0.25">
      <c r="A1802">
        <v>1801</v>
      </c>
      <c r="B1802" t="s">
        <v>8856</v>
      </c>
      <c r="C1802" t="s">
        <v>8857</v>
      </c>
      <c r="D1802" t="s">
        <v>8858</v>
      </c>
      <c r="E1802" t="s">
        <v>8859</v>
      </c>
      <c r="F1802" t="s">
        <v>99</v>
      </c>
      <c r="G1802" t="s">
        <v>23</v>
      </c>
      <c r="H1802" t="s">
        <v>23</v>
      </c>
      <c r="I1802" t="s">
        <v>50</v>
      </c>
      <c r="J1802" s="1">
        <v>1801</v>
      </c>
      <c r="K1802" t="s">
        <v>25</v>
      </c>
      <c r="L1802" t="s">
        <v>25</v>
      </c>
      <c r="M1802" t="s">
        <v>8860</v>
      </c>
      <c r="N1802" t="s">
        <v>1311</v>
      </c>
      <c r="O1802" t="s">
        <v>305</v>
      </c>
    </row>
    <row r="1803" spans="1:16" x14ac:dyDescent="0.25">
      <c r="A1803">
        <v>1802</v>
      </c>
      <c r="B1803" t="s">
        <v>8586</v>
      </c>
      <c r="C1803" t="s">
        <v>8861</v>
      </c>
      <c r="D1803" t="s">
        <v>8862</v>
      </c>
      <c r="E1803" t="s">
        <v>8863</v>
      </c>
      <c r="F1803" t="s">
        <v>189</v>
      </c>
      <c r="G1803" t="s">
        <v>23</v>
      </c>
      <c r="H1803" t="s">
        <v>23</v>
      </c>
      <c r="I1803" t="s">
        <v>24</v>
      </c>
      <c r="J1803" s="1">
        <v>1802</v>
      </c>
      <c r="K1803" t="s">
        <v>25</v>
      </c>
      <c r="L1803" t="s">
        <v>25</v>
      </c>
      <c r="M1803" t="s">
        <v>8864</v>
      </c>
      <c r="N1803" t="s">
        <v>184</v>
      </c>
      <c r="O1803" t="s">
        <v>176</v>
      </c>
    </row>
    <row r="1804" spans="1:16" x14ac:dyDescent="0.25">
      <c r="A1804">
        <v>1803</v>
      </c>
      <c r="B1804" t="s">
        <v>8865</v>
      </c>
      <c r="C1804" t="s">
        <v>8866</v>
      </c>
      <c r="D1804" t="s">
        <v>8867</v>
      </c>
      <c r="E1804" t="s">
        <v>8868</v>
      </c>
      <c r="F1804" t="s">
        <v>99</v>
      </c>
      <c r="G1804" t="s">
        <v>23</v>
      </c>
      <c r="H1804" t="s">
        <v>23</v>
      </c>
      <c r="I1804" t="s">
        <v>83</v>
      </c>
      <c r="J1804" s="1">
        <v>1803</v>
      </c>
      <c r="K1804" t="s">
        <v>25</v>
      </c>
      <c r="L1804" t="s">
        <v>25</v>
      </c>
      <c r="M1804" t="s">
        <v>8869</v>
      </c>
      <c r="N1804" t="s">
        <v>264</v>
      </c>
      <c r="O1804" t="s">
        <v>305</v>
      </c>
    </row>
    <row r="1805" spans="1:16" x14ac:dyDescent="0.25">
      <c r="A1805">
        <v>1804</v>
      </c>
      <c r="B1805" t="s">
        <v>8870</v>
      </c>
      <c r="C1805" t="s">
        <v>8871</v>
      </c>
      <c r="D1805" t="s">
        <v>8872</v>
      </c>
      <c r="E1805" t="s">
        <v>8873</v>
      </c>
      <c r="F1805" t="s">
        <v>33</v>
      </c>
      <c r="G1805" t="s">
        <v>68</v>
      </c>
      <c r="H1805" t="s">
        <v>99</v>
      </c>
      <c r="I1805" t="s">
        <v>59</v>
      </c>
      <c r="J1805" s="1">
        <v>1804</v>
      </c>
      <c r="K1805" t="s">
        <v>25</v>
      </c>
      <c r="L1805" t="s">
        <v>25</v>
      </c>
      <c r="M1805" t="s">
        <v>8874</v>
      </c>
      <c r="N1805" t="s">
        <v>502</v>
      </c>
      <c r="O1805" t="s">
        <v>583</v>
      </c>
    </row>
    <row r="1806" spans="1:16" x14ac:dyDescent="0.25">
      <c r="A1806">
        <v>1805</v>
      </c>
      <c r="B1806" t="s">
        <v>8875</v>
      </c>
      <c r="C1806" t="s">
        <v>8876</v>
      </c>
      <c r="D1806" t="s">
        <v>8877</v>
      </c>
      <c r="E1806" t="s">
        <v>8878</v>
      </c>
      <c r="F1806" t="s">
        <v>204</v>
      </c>
      <c r="G1806" t="s">
        <v>23</v>
      </c>
      <c r="H1806" t="s">
        <v>23</v>
      </c>
      <c r="I1806" t="s">
        <v>50</v>
      </c>
      <c r="J1806" s="1">
        <v>1805</v>
      </c>
      <c r="K1806" t="s">
        <v>25</v>
      </c>
      <c r="L1806" t="s">
        <v>25</v>
      </c>
      <c r="M1806" t="s">
        <v>8879</v>
      </c>
      <c r="N1806" t="s">
        <v>450</v>
      </c>
      <c r="O1806" t="s">
        <v>387</v>
      </c>
      <c r="P1806" t="s">
        <v>8880</v>
      </c>
    </row>
    <row r="1807" spans="1:16" x14ac:dyDescent="0.25">
      <c r="A1807">
        <v>1806</v>
      </c>
      <c r="B1807" t="s">
        <v>8881</v>
      </c>
      <c r="C1807" t="s">
        <v>8882</v>
      </c>
      <c r="D1807" t="s">
        <v>8883</v>
      </c>
      <c r="E1807" t="s">
        <v>8884</v>
      </c>
      <c r="F1807" t="s">
        <v>42</v>
      </c>
      <c r="G1807" t="s">
        <v>23</v>
      </c>
      <c r="H1807" t="s">
        <v>23</v>
      </c>
      <c r="I1807" t="s">
        <v>50</v>
      </c>
      <c r="J1807" s="1">
        <v>1806</v>
      </c>
      <c r="K1807" t="s">
        <v>25</v>
      </c>
      <c r="L1807" t="s">
        <v>25</v>
      </c>
      <c r="M1807" t="s">
        <v>8885</v>
      </c>
      <c r="N1807" t="s">
        <v>1498</v>
      </c>
      <c r="O1807" t="s">
        <v>1509</v>
      </c>
    </row>
    <row r="1808" spans="1:16" x14ac:dyDescent="0.25">
      <c r="A1808">
        <v>1807</v>
      </c>
      <c r="B1808" t="s">
        <v>8886</v>
      </c>
      <c r="C1808" t="s">
        <v>8887</v>
      </c>
      <c r="D1808" t="s">
        <v>8888</v>
      </c>
      <c r="E1808" t="s">
        <v>8889</v>
      </c>
      <c r="F1808" t="s">
        <v>33</v>
      </c>
      <c r="G1808" t="s">
        <v>99</v>
      </c>
      <c r="H1808" t="s">
        <v>23</v>
      </c>
      <c r="I1808" t="s">
        <v>24</v>
      </c>
      <c r="J1808" s="1">
        <v>1807</v>
      </c>
      <c r="K1808" t="s">
        <v>25</v>
      </c>
      <c r="L1808" t="s">
        <v>25</v>
      </c>
      <c r="M1808" t="s">
        <v>8890</v>
      </c>
      <c r="N1808" t="s">
        <v>1226</v>
      </c>
      <c r="O1808" t="s">
        <v>817</v>
      </c>
    </row>
    <row r="1809" spans="1:16" x14ac:dyDescent="0.25">
      <c r="A1809">
        <v>1808</v>
      </c>
      <c r="B1809" t="s">
        <v>1945</v>
      </c>
      <c r="C1809" t="s">
        <v>8891</v>
      </c>
      <c r="D1809" t="s">
        <v>8892</v>
      </c>
      <c r="E1809" t="s">
        <v>8893</v>
      </c>
      <c r="F1809" t="s">
        <v>42</v>
      </c>
      <c r="G1809" t="s">
        <v>23</v>
      </c>
      <c r="H1809" t="s">
        <v>23</v>
      </c>
      <c r="I1809" t="s">
        <v>50</v>
      </c>
      <c r="J1809" s="1">
        <v>1808</v>
      </c>
      <c r="K1809" t="s">
        <v>25</v>
      </c>
      <c r="L1809" t="s">
        <v>25</v>
      </c>
      <c r="M1809" t="s">
        <v>8894</v>
      </c>
      <c r="N1809" t="s">
        <v>518</v>
      </c>
      <c r="O1809" t="s">
        <v>101</v>
      </c>
    </row>
    <row r="1810" spans="1:16" x14ac:dyDescent="0.25">
      <c r="A1810">
        <v>1809</v>
      </c>
      <c r="B1810" t="s">
        <v>8895</v>
      </c>
      <c r="C1810" t="s">
        <v>8896</v>
      </c>
      <c r="D1810" t="s">
        <v>8897</v>
      </c>
      <c r="E1810" t="s">
        <v>8898</v>
      </c>
      <c r="F1810" t="s">
        <v>42</v>
      </c>
      <c r="G1810" t="s">
        <v>23</v>
      </c>
      <c r="H1810" t="s">
        <v>23</v>
      </c>
      <c r="I1810" t="s">
        <v>24</v>
      </c>
      <c r="J1810" s="1">
        <v>1809</v>
      </c>
      <c r="K1810" t="s">
        <v>25</v>
      </c>
      <c r="L1810" t="s">
        <v>25</v>
      </c>
      <c r="M1810" t="s">
        <v>8899</v>
      </c>
      <c r="N1810" t="s">
        <v>574</v>
      </c>
      <c r="O1810" t="s">
        <v>607</v>
      </c>
    </row>
    <row r="1811" spans="1:16" x14ac:dyDescent="0.25">
      <c r="A1811">
        <v>1810</v>
      </c>
      <c r="B1811" t="s">
        <v>8900</v>
      </c>
      <c r="C1811" t="s">
        <v>8901</v>
      </c>
      <c r="D1811" t="s">
        <v>8902</v>
      </c>
      <c r="E1811" t="s">
        <v>8903</v>
      </c>
      <c r="F1811" t="s">
        <v>1149</v>
      </c>
      <c r="G1811" t="s">
        <v>23</v>
      </c>
      <c r="H1811" t="s">
        <v>23</v>
      </c>
      <c r="I1811" t="s">
        <v>24</v>
      </c>
      <c r="J1811" s="1">
        <v>1810</v>
      </c>
      <c r="K1811" t="s">
        <v>25</v>
      </c>
      <c r="L1811" t="s">
        <v>25</v>
      </c>
      <c r="M1811" t="s">
        <v>8904</v>
      </c>
      <c r="N1811" t="s">
        <v>93</v>
      </c>
      <c r="O1811" t="s">
        <v>53</v>
      </c>
      <c r="P1811" t="s">
        <v>7835</v>
      </c>
    </row>
    <row r="1812" spans="1:16" x14ac:dyDescent="0.25">
      <c r="A1812">
        <v>1811</v>
      </c>
      <c r="B1812" t="s">
        <v>8905</v>
      </c>
      <c r="C1812" t="s">
        <v>1667</v>
      </c>
      <c r="D1812" t="s">
        <v>8906</v>
      </c>
      <c r="E1812" t="s">
        <v>8907</v>
      </c>
      <c r="F1812" t="s">
        <v>42</v>
      </c>
      <c r="G1812" t="s">
        <v>23</v>
      </c>
      <c r="H1812" t="s">
        <v>23</v>
      </c>
      <c r="I1812" t="s">
        <v>24</v>
      </c>
      <c r="J1812" s="1">
        <v>1811</v>
      </c>
      <c r="K1812" t="s">
        <v>25</v>
      </c>
      <c r="L1812" t="s">
        <v>25</v>
      </c>
      <c r="M1812" t="s">
        <v>8908</v>
      </c>
      <c r="N1812" t="s">
        <v>53</v>
      </c>
      <c r="O1812" t="s">
        <v>28</v>
      </c>
    </row>
    <row r="1813" spans="1:16" x14ac:dyDescent="0.25">
      <c r="A1813">
        <v>1812</v>
      </c>
      <c r="B1813" t="s">
        <v>8909</v>
      </c>
      <c r="C1813" t="s">
        <v>8910</v>
      </c>
      <c r="D1813" t="s">
        <v>8911</v>
      </c>
      <c r="E1813" t="s">
        <v>8912</v>
      </c>
      <c r="F1813" t="s">
        <v>33</v>
      </c>
      <c r="G1813" t="s">
        <v>23</v>
      </c>
      <c r="H1813" t="s">
        <v>23</v>
      </c>
      <c r="I1813" t="s">
        <v>371</v>
      </c>
      <c r="J1813" s="1">
        <v>1812</v>
      </c>
      <c r="K1813" t="s">
        <v>25</v>
      </c>
      <c r="L1813" t="s">
        <v>25</v>
      </c>
      <c r="M1813" t="s">
        <v>8913</v>
      </c>
      <c r="N1813" t="s">
        <v>1530</v>
      </c>
      <c r="O1813" t="s">
        <v>8914</v>
      </c>
    </row>
    <row r="1814" spans="1:16" x14ac:dyDescent="0.25">
      <c r="A1814">
        <v>1813</v>
      </c>
      <c r="B1814" t="s">
        <v>8915</v>
      </c>
      <c r="C1814" t="s">
        <v>8916</v>
      </c>
      <c r="D1814" t="s">
        <v>8917</v>
      </c>
      <c r="E1814" t="s">
        <v>8918</v>
      </c>
      <c r="F1814" t="s">
        <v>41</v>
      </c>
      <c r="G1814" t="s">
        <v>250</v>
      </c>
      <c r="H1814" t="s">
        <v>23</v>
      </c>
      <c r="I1814" t="s">
        <v>745</v>
      </c>
      <c r="J1814" s="1">
        <v>1813</v>
      </c>
      <c r="K1814" t="s">
        <v>25</v>
      </c>
      <c r="L1814" t="s">
        <v>25</v>
      </c>
      <c r="M1814" t="s">
        <v>8919</v>
      </c>
      <c r="N1814" t="s">
        <v>1530</v>
      </c>
      <c r="O1814" t="s">
        <v>305</v>
      </c>
    </row>
    <row r="1815" spans="1:16" x14ac:dyDescent="0.25">
      <c r="A1815">
        <v>1814</v>
      </c>
      <c r="B1815" t="s">
        <v>8920</v>
      </c>
      <c r="C1815" t="s">
        <v>8921</v>
      </c>
      <c r="D1815" t="s">
        <v>8922</v>
      </c>
      <c r="E1815" t="s">
        <v>8923</v>
      </c>
      <c r="F1815" t="s">
        <v>99</v>
      </c>
      <c r="G1815" t="s">
        <v>23</v>
      </c>
      <c r="H1815" t="s">
        <v>23</v>
      </c>
      <c r="I1815" t="s">
        <v>371</v>
      </c>
      <c r="J1815" s="1">
        <v>1814</v>
      </c>
      <c r="K1815" t="s">
        <v>25</v>
      </c>
      <c r="L1815" t="s">
        <v>25</v>
      </c>
      <c r="M1815" t="s">
        <v>8924</v>
      </c>
      <c r="N1815" t="s">
        <v>1509</v>
      </c>
      <c r="O1815" t="s">
        <v>1161</v>
      </c>
    </row>
    <row r="1816" spans="1:16" x14ac:dyDescent="0.25">
      <c r="A1816">
        <v>1815</v>
      </c>
      <c r="B1816" t="s">
        <v>8925</v>
      </c>
      <c r="C1816" t="s">
        <v>8926</v>
      </c>
      <c r="D1816" t="s">
        <v>8927</v>
      </c>
      <c r="E1816" t="s">
        <v>8928</v>
      </c>
      <c r="F1816" t="s">
        <v>21</v>
      </c>
      <c r="G1816" t="s">
        <v>23</v>
      </c>
      <c r="H1816" t="s">
        <v>23</v>
      </c>
      <c r="I1816" t="s">
        <v>24</v>
      </c>
      <c r="J1816" s="1">
        <v>1815</v>
      </c>
      <c r="K1816" t="s">
        <v>25</v>
      </c>
      <c r="L1816" t="s">
        <v>25</v>
      </c>
      <c r="M1816" t="s">
        <v>8929</v>
      </c>
      <c r="N1816" t="s">
        <v>8930</v>
      </c>
      <c r="O1816" t="s">
        <v>358</v>
      </c>
    </row>
    <row r="1817" spans="1:16" x14ac:dyDescent="0.25">
      <c r="A1817">
        <v>1816</v>
      </c>
      <c r="B1817" t="s">
        <v>8931</v>
      </c>
      <c r="C1817" t="s">
        <v>8932</v>
      </c>
      <c r="D1817" t="s">
        <v>8933</v>
      </c>
      <c r="E1817" t="s">
        <v>8934</v>
      </c>
      <c r="F1817" t="s">
        <v>58</v>
      </c>
      <c r="G1817" t="s">
        <v>42</v>
      </c>
      <c r="H1817" t="s">
        <v>23</v>
      </c>
      <c r="I1817" t="s">
        <v>907</v>
      </c>
      <c r="J1817" s="1">
        <v>1816</v>
      </c>
      <c r="K1817" t="s">
        <v>25</v>
      </c>
      <c r="L1817" t="s">
        <v>25</v>
      </c>
      <c r="M1817" t="s">
        <v>8935</v>
      </c>
      <c r="N1817" t="s">
        <v>8936</v>
      </c>
      <c r="O1817" t="s">
        <v>910</v>
      </c>
    </row>
    <row r="1818" spans="1:16" x14ac:dyDescent="0.25">
      <c r="A1818">
        <v>1817</v>
      </c>
      <c r="B1818" t="s">
        <v>8937</v>
      </c>
      <c r="C1818" t="s">
        <v>8938</v>
      </c>
      <c r="D1818" t="s">
        <v>8939</v>
      </c>
      <c r="E1818" t="s">
        <v>8940</v>
      </c>
      <c r="F1818" t="s">
        <v>429</v>
      </c>
      <c r="G1818" t="s">
        <v>68</v>
      </c>
      <c r="H1818" t="s">
        <v>99</v>
      </c>
      <c r="I1818" t="s">
        <v>50</v>
      </c>
      <c r="J1818" s="1">
        <v>1817</v>
      </c>
      <c r="K1818" t="s">
        <v>25</v>
      </c>
      <c r="L1818" t="s">
        <v>25</v>
      </c>
      <c r="M1818" t="s">
        <v>8941</v>
      </c>
      <c r="N1818" t="s">
        <v>225</v>
      </c>
      <c r="O1818" t="s">
        <v>8942</v>
      </c>
    </row>
    <row r="1819" spans="1:16" x14ac:dyDescent="0.25">
      <c r="A1819">
        <v>1818</v>
      </c>
      <c r="B1819" t="s">
        <v>8943</v>
      </c>
      <c r="C1819" t="s">
        <v>444</v>
      </c>
      <c r="D1819" t="s">
        <v>8944</v>
      </c>
      <c r="E1819" t="s">
        <v>8945</v>
      </c>
      <c r="F1819" t="s">
        <v>42</v>
      </c>
      <c r="G1819" t="s">
        <v>23</v>
      </c>
      <c r="H1819" t="s">
        <v>23</v>
      </c>
      <c r="I1819" t="s">
        <v>83</v>
      </c>
      <c r="J1819" s="1">
        <v>1818</v>
      </c>
      <c r="K1819" t="s">
        <v>25</v>
      </c>
      <c r="L1819" t="s">
        <v>25</v>
      </c>
      <c r="M1819" t="s">
        <v>8946</v>
      </c>
      <c r="N1819" t="s">
        <v>444</v>
      </c>
    </row>
    <row r="1820" spans="1:16" x14ac:dyDescent="0.25">
      <c r="A1820">
        <v>1819</v>
      </c>
      <c r="B1820" t="s">
        <v>8947</v>
      </c>
      <c r="C1820" t="s">
        <v>8948</v>
      </c>
      <c r="D1820" t="s">
        <v>8949</v>
      </c>
      <c r="E1820" t="s">
        <v>8950</v>
      </c>
      <c r="F1820" t="s">
        <v>42</v>
      </c>
      <c r="G1820" t="s">
        <v>23</v>
      </c>
      <c r="H1820" t="s">
        <v>23</v>
      </c>
      <c r="I1820" t="s">
        <v>50</v>
      </c>
      <c r="J1820" s="1">
        <v>1819</v>
      </c>
      <c r="K1820" t="s">
        <v>25</v>
      </c>
      <c r="L1820" t="s">
        <v>25</v>
      </c>
      <c r="M1820" t="s">
        <v>8951</v>
      </c>
      <c r="N1820" t="s">
        <v>722</v>
      </c>
      <c r="O1820" t="s">
        <v>8952</v>
      </c>
    </row>
    <row r="1821" spans="1:16" x14ac:dyDescent="0.25">
      <c r="A1821">
        <v>1820</v>
      </c>
      <c r="B1821" t="s">
        <v>8953</v>
      </c>
      <c r="C1821" t="s">
        <v>8954</v>
      </c>
      <c r="D1821" t="s">
        <v>8955</v>
      </c>
      <c r="E1821" t="s">
        <v>8956</v>
      </c>
      <c r="F1821" t="s">
        <v>3276</v>
      </c>
      <c r="G1821" t="s">
        <v>120</v>
      </c>
      <c r="H1821" t="s">
        <v>23</v>
      </c>
      <c r="I1821" t="s">
        <v>59</v>
      </c>
      <c r="J1821" s="1">
        <v>1820</v>
      </c>
      <c r="K1821" t="s">
        <v>25</v>
      </c>
      <c r="L1821" t="s">
        <v>25</v>
      </c>
      <c r="M1821" t="s">
        <v>8957</v>
      </c>
      <c r="N1821" t="s">
        <v>272</v>
      </c>
      <c r="O1821" t="s">
        <v>2715</v>
      </c>
    </row>
    <row r="1822" spans="1:16" x14ac:dyDescent="0.25">
      <c r="A1822">
        <v>1821</v>
      </c>
      <c r="B1822" t="s">
        <v>8958</v>
      </c>
      <c r="C1822" t="s">
        <v>8959</v>
      </c>
      <c r="D1822" t="s">
        <v>8960</v>
      </c>
      <c r="E1822" t="s">
        <v>8961</v>
      </c>
      <c r="F1822" t="s">
        <v>42</v>
      </c>
      <c r="G1822" t="s">
        <v>478</v>
      </c>
      <c r="H1822" t="s">
        <v>23</v>
      </c>
      <c r="I1822" t="s">
        <v>50</v>
      </c>
      <c r="J1822" s="1">
        <v>1821</v>
      </c>
      <c r="K1822" t="s">
        <v>25</v>
      </c>
      <c r="L1822" t="s">
        <v>25</v>
      </c>
      <c r="M1822" t="s">
        <v>8962</v>
      </c>
      <c r="N1822" t="s">
        <v>560</v>
      </c>
      <c r="O1822" t="s">
        <v>272</v>
      </c>
    </row>
    <row r="1823" spans="1:16" x14ac:dyDescent="0.25">
      <c r="A1823">
        <v>1822</v>
      </c>
      <c r="B1823" t="s">
        <v>8963</v>
      </c>
      <c r="C1823" t="s">
        <v>8964</v>
      </c>
      <c r="D1823" t="s">
        <v>8965</v>
      </c>
      <c r="E1823" t="s">
        <v>8966</v>
      </c>
      <c r="F1823" t="s">
        <v>33</v>
      </c>
      <c r="G1823" t="s">
        <v>23</v>
      </c>
      <c r="H1823" t="s">
        <v>23</v>
      </c>
      <c r="I1823" t="s">
        <v>24</v>
      </c>
      <c r="J1823" s="1">
        <v>1822</v>
      </c>
      <c r="K1823" t="s">
        <v>25</v>
      </c>
      <c r="L1823" t="s">
        <v>25</v>
      </c>
      <c r="M1823" t="s">
        <v>8967</v>
      </c>
      <c r="N1823" t="s">
        <v>1464</v>
      </c>
      <c r="O1823" t="s">
        <v>44</v>
      </c>
    </row>
    <row r="1824" spans="1:16" x14ac:dyDescent="0.25">
      <c r="A1824">
        <v>1823</v>
      </c>
      <c r="B1824" t="s">
        <v>8968</v>
      </c>
      <c r="C1824" t="s">
        <v>8969</v>
      </c>
      <c r="D1824" t="s">
        <v>8970</v>
      </c>
      <c r="E1824" t="s">
        <v>8971</v>
      </c>
      <c r="F1824" t="s">
        <v>33</v>
      </c>
      <c r="G1824" t="s">
        <v>23</v>
      </c>
      <c r="H1824" t="s">
        <v>23</v>
      </c>
      <c r="I1824" t="s">
        <v>24</v>
      </c>
      <c r="J1824" s="1">
        <v>1823</v>
      </c>
      <c r="K1824" t="s">
        <v>25</v>
      </c>
      <c r="L1824" t="s">
        <v>25</v>
      </c>
      <c r="M1824" t="s">
        <v>8972</v>
      </c>
      <c r="N1824" t="s">
        <v>450</v>
      </c>
      <c r="O1824" t="s">
        <v>1254</v>
      </c>
    </row>
    <row r="1825" spans="1:16" x14ac:dyDescent="0.25">
      <c r="A1825">
        <v>1824</v>
      </c>
      <c r="B1825" t="s">
        <v>8973</v>
      </c>
      <c r="C1825" t="s">
        <v>8974</v>
      </c>
      <c r="D1825" t="s">
        <v>8975</v>
      </c>
      <c r="E1825" t="s">
        <v>8976</v>
      </c>
      <c r="F1825" t="s">
        <v>99</v>
      </c>
      <c r="G1825" t="s">
        <v>23</v>
      </c>
      <c r="H1825" t="s">
        <v>23</v>
      </c>
      <c r="I1825" t="s">
        <v>50</v>
      </c>
      <c r="J1825" s="1">
        <v>1824</v>
      </c>
      <c r="K1825" t="s">
        <v>25</v>
      </c>
      <c r="L1825" t="s">
        <v>25</v>
      </c>
      <c r="M1825" t="s">
        <v>8977</v>
      </c>
      <c r="N1825" t="s">
        <v>8978</v>
      </c>
      <c r="O1825" t="s">
        <v>4397</v>
      </c>
    </row>
    <row r="1826" spans="1:16" x14ac:dyDescent="0.25">
      <c r="A1826">
        <v>1825</v>
      </c>
      <c r="B1826" t="s">
        <v>8979</v>
      </c>
      <c r="C1826" t="s">
        <v>8980</v>
      </c>
      <c r="D1826" t="s">
        <v>8981</v>
      </c>
      <c r="E1826" t="s">
        <v>8982</v>
      </c>
      <c r="F1826" t="s">
        <v>42</v>
      </c>
      <c r="G1826" t="s">
        <v>23</v>
      </c>
      <c r="H1826" t="s">
        <v>23</v>
      </c>
      <c r="I1826" t="s">
        <v>24</v>
      </c>
      <c r="J1826" s="1">
        <v>1825</v>
      </c>
      <c r="K1826" t="s">
        <v>25</v>
      </c>
      <c r="L1826" t="s">
        <v>25</v>
      </c>
      <c r="M1826" t="s">
        <v>8983</v>
      </c>
      <c r="N1826" t="s">
        <v>94</v>
      </c>
      <c r="O1826" t="s">
        <v>703</v>
      </c>
    </row>
    <row r="1827" spans="1:16" x14ac:dyDescent="0.25">
      <c r="A1827">
        <v>1826</v>
      </c>
      <c r="B1827" t="s">
        <v>8984</v>
      </c>
      <c r="C1827" t="s">
        <v>8985</v>
      </c>
      <c r="D1827" t="s">
        <v>8986</v>
      </c>
      <c r="E1827" t="s">
        <v>8987</v>
      </c>
      <c r="F1827" t="s">
        <v>33</v>
      </c>
      <c r="G1827" t="s">
        <v>23</v>
      </c>
      <c r="H1827" t="s">
        <v>23</v>
      </c>
      <c r="I1827" t="s">
        <v>83</v>
      </c>
      <c r="J1827" s="1">
        <v>1826</v>
      </c>
      <c r="K1827" t="s">
        <v>25</v>
      </c>
      <c r="L1827" t="s">
        <v>25</v>
      </c>
      <c r="M1827" t="s">
        <v>8988</v>
      </c>
      <c r="N1827" t="s">
        <v>8985</v>
      </c>
    </row>
    <row r="1828" spans="1:16" x14ac:dyDescent="0.25">
      <c r="A1828">
        <v>1827</v>
      </c>
      <c r="B1828" t="s">
        <v>8989</v>
      </c>
      <c r="C1828" t="s">
        <v>8990</v>
      </c>
      <c r="D1828" t="s">
        <v>8991</v>
      </c>
      <c r="E1828" t="s">
        <v>8992</v>
      </c>
      <c r="F1828" t="s">
        <v>99</v>
      </c>
      <c r="G1828" t="s">
        <v>23</v>
      </c>
      <c r="H1828" t="s">
        <v>23</v>
      </c>
      <c r="I1828" t="s">
        <v>24</v>
      </c>
      <c r="J1828" s="1">
        <v>1827</v>
      </c>
      <c r="K1828" t="s">
        <v>25</v>
      </c>
      <c r="L1828" t="s">
        <v>25</v>
      </c>
      <c r="M1828" t="s">
        <v>8993</v>
      </c>
      <c r="N1828" t="s">
        <v>468</v>
      </c>
      <c r="O1828" t="s">
        <v>225</v>
      </c>
      <c r="P1828" t="s">
        <v>2057</v>
      </c>
    </row>
    <row r="1829" spans="1:16" x14ac:dyDescent="0.25">
      <c r="A1829">
        <v>1828</v>
      </c>
      <c r="B1829" t="s">
        <v>8994</v>
      </c>
      <c r="C1829" t="s">
        <v>8995</v>
      </c>
      <c r="D1829" t="s">
        <v>8996</v>
      </c>
      <c r="E1829" t="s">
        <v>8997</v>
      </c>
      <c r="F1829" t="s">
        <v>33</v>
      </c>
      <c r="G1829" t="s">
        <v>23</v>
      </c>
      <c r="H1829" t="s">
        <v>23</v>
      </c>
      <c r="I1829" t="s">
        <v>24</v>
      </c>
      <c r="J1829" s="1">
        <v>1828</v>
      </c>
      <c r="K1829" t="s">
        <v>25</v>
      </c>
      <c r="L1829" t="s">
        <v>25</v>
      </c>
      <c r="M1829" t="s">
        <v>8998</v>
      </c>
      <c r="N1829" t="s">
        <v>330</v>
      </c>
      <c r="O1829" t="s">
        <v>374</v>
      </c>
    </row>
    <row r="1830" spans="1:16" x14ac:dyDescent="0.25">
      <c r="A1830">
        <v>1829</v>
      </c>
      <c r="B1830" t="s">
        <v>8999</v>
      </c>
      <c r="C1830" t="s">
        <v>9000</v>
      </c>
      <c r="D1830" t="s">
        <v>9001</v>
      </c>
      <c r="E1830" t="s">
        <v>9002</v>
      </c>
      <c r="F1830" t="s">
        <v>429</v>
      </c>
      <c r="G1830" t="s">
        <v>99</v>
      </c>
      <c r="H1830" t="s">
        <v>23</v>
      </c>
      <c r="I1830" t="s">
        <v>50</v>
      </c>
      <c r="J1830" s="1">
        <v>1829</v>
      </c>
      <c r="K1830" t="s">
        <v>25</v>
      </c>
      <c r="L1830" t="s">
        <v>25</v>
      </c>
      <c r="M1830" t="s">
        <v>9003</v>
      </c>
      <c r="N1830" t="s">
        <v>839</v>
      </c>
      <c r="O1830" t="s">
        <v>9004</v>
      </c>
    </row>
    <row r="1831" spans="1:16" x14ac:dyDescent="0.25">
      <c r="A1831">
        <v>1830</v>
      </c>
      <c r="B1831" t="s">
        <v>2852</v>
      </c>
      <c r="C1831" t="s">
        <v>9005</v>
      </c>
      <c r="D1831" t="s">
        <v>9006</v>
      </c>
      <c r="E1831" t="s">
        <v>9007</v>
      </c>
      <c r="F1831" t="s">
        <v>99</v>
      </c>
      <c r="G1831" t="s">
        <v>23</v>
      </c>
      <c r="H1831" t="s">
        <v>23</v>
      </c>
      <c r="I1831" t="s">
        <v>24</v>
      </c>
      <c r="J1831" s="1">
        <v>1830</v>
      </c>
      <c r="K1831" t="s">
        <v>25</v>
      </c>
      <c r="L1831" t="s">
        <v>25</v>
      </c>
      <c r="M1831" t="s">
        <v>9008</v>
      </c>
      <c r="N1831" t="s">
        <v>1358</v>
      </c>
      <c r="O1831" t="s">
        <v>61</v>
      </c>
    </row>
    <row r="1832" spans="1:16" x14ac:dyDescent="0.25">
      <c r="A1832">
        <v>1831</v>
      </c>
      <c r="B1832" t="s">
        <v>9009</v>
      </c>
      <c r="C1832" t="s">
        <v>9010</v>
      </c>
      <c r="D1832" t="s">
        <v>9011</v>
      </c>
      <c r="E1832" t="s">
        <v>9012</v>
      </c>
      <c r="F1832" t="s">
        <v>189</v>
      </c>
      <c r="G1832" t="s">
        <v>23</v>
      </c>
      <c r="H1832" t="s">
        <v>23</v>
      </c>
      <c r="I1832" t="s">
        <v>24</v>
      </c>
      <c r="J1832" s="1">
        <v>1831</v>
      </c>
      <c r="K1832" t="s">
        <v>25</v>
      </c>
      <c r="L1832" t="s">
        <v>25</v>
      </c>
      <c r="M1832" t="s">
        <v>9013</v>
      </c>
      <c r="N1832" t="s">
        <v>272</v>
      </c>
      <c r="O1832" t="s">
        <v>9014</v>
      </c>
    </row>
    <row r="1833" spans="1:16" x14ac:dyDescent="0.25">
      <c r="A1833">
        <v>1832</v>
      </c>
      <c r="B1833" t="s">
        <v>3597</v>
      </c>
      <c r="C1833" t="s">
        <v>9015</v>
      </c>
      <c r="D1833" t="s">
        <v>9016</v>
      </c>
      <c r="E1833" t="s">
        <v>9017</v>
      </c>
      <c r="F1833" t="s">
        <v>42</v>
      </c>
      <c r="G1833" t="s">
        <v>429</v>
      </c>
      <c r="H1833" t="s">
        <v>23</v>
      </c>
      <c r="I1833" t="s">
        <v>907</v>
      </c>
      <c r="J1833" s="1">
        <v>1832</v>
      </c>
      <c r="K1833" t="s">
        <v>25</v>
      </c>
      <c r="L1833" t="s">
        <v>25</v>
      </c>
      <c r="M1833" t="s">
        <v>9018</v>
      </c>
      <c r="N1833" t="s">
        <v>583</v>
      </c>
      <c r="O1833" t="s">
        <v>117</v>
      </c>
      <c r="P1833" t="s">
        <v>444</v>
      </c>
    </row>
    <row r="1834" spans="1:16" x14ac:dyDescent="0.25">
      <c r="A1834">
        <v>1833</v>
      </c>
      <c r="B1834" t="s">
        <v>9019</v>
      </c>
      <c r="C1834" t="s">
        <v>9020</v>
      </c>
      <c r="D1834" t="s">
        <v>9021</v>
      </c>
      <c r="E1834" t="s">
        <v>9022</v>
      </c>
      <c r="F1834" t="s">
        <v>204</v>
      </c>
      <c r="G1834" t="s">
        <v>23</v>
      </c>
      <c r="H1834" t="s">
        <v>23</v>
      </c>
      <c r="I1834" t="s">
        <v>315</v>
      </c>
      <c r="J1834" s="1">
        <v>1833</v>
      </c>
      <c r="K1834" t="s">
        <v>25</v>
      </c>
      <c r="L1834" t="s">
        <v>25</v>
      </c>
      <c r="M1834" t="s">
        <v>9023</v>
      </c>
      <c r="N1834" t="s">
        <v>2715</v>
      </c>
      <c r="O1834" t="s">
        <v>4223</v>
      </c>
    </row>
    <row r="1835" spans="1:16" x14ac:dyDescent="0.25">
      <c r="A1835">
        <v>1834</v>
      </c>
      <c r="B1835" t="s">
        <v>9024</v>
      </c>
      <c r="C1835" t="s">
        <v>9025</v>
      </c>
      <c r="D1835" t="s">
        <v>9026</v>
      </c>
      <c r="E1835" t="s">
        <v>9027</v>
      </c>
      <c r="F1835" t="s">
        <v>42</v>
      </c>
      <c r="G1835" t="s">
        <v>23</v>
      </c>
      <c r="H1835" t="s">
        <v>23</v>
      </c>
      <c r="I1835" t="s">
        <v>24</v>
      </c>
      <c r="J1835" s="1">
        <v>1834</v>
      </c>
      <c r="K1835" t="s">
        <v>25</v>
      </c>
      <c r="L1835" t="s">
        <v>25</v>
      </c>
      <c r="M1835" t="s">
        <v>9028</v>
      </c>
      <c r="N1835" t="s">
        <v>9025</v>
      </c>
    </row>
    <row r="1836" spans="1:16" x14ac:dyDescent="0.25">
      <c r="A1836">
        <v>1835</v>
      </c>
      <c r="B1836" t="s">
        <v>1738</v>
      </c>
      <c r="C1836" t="s">
        <v>9029</v>
      </c>
      <c r="D1836" t="s">
        <v>9030</v>
      </c>
      <c r="E1836" t="s">
        <v>9031</v>
      </c>
      <c r="F1836" t="s">
        <v>33</v>
      </c>
      <c r="G1836" t="s">
        <v>23</v>
      </c>
      <c r="H1836" t="s">
        <v>23</v>
      </c>
      <c r="I1836" t="s">
        <v>24</v>
      </c>
      <c r="J1836" s="1">
        <v>1835</v>
      </c>
      <c r="K1836" t="s">
        <v>25</v>
      </c>
      <c r="L1836" t="s">
        <v>25</v>
      </c>
      <c r="M1836" t="s">
        <v>9032</v>
      </c>
      <c r="N1836" t="s">
        <v>444</v>
      </c>
      <c r="O1836" t="s">
        <v>386</v>
      </c>
    </row>
    <row r="1837" spans="1:16" x14ac:dyDescent="0.25">
      <c r="A1837">
        <v>1836</v>
      </c>
      <c r="B1837" t="s">
        <v>9033</v>
      </c>
      <c r="C1837" t="s">
        <v>110</v>
      </c>
      <c r="D1837" t="s">
        <v>9034</v>
      </c>
      <c r="E1837" t="s">
        <v>9035</v>
      </c>
      <c r="F1837" t="s">
        <v>42</v>
      </c>
      <c r="G1837" t="s">
        <v>23</v>
      </c>
      <c r="H1837" t="s">
        <v>23</v>
      </c>
      <c r="I1837" t="s">
        <v>24</v>
      </c>
      <c r="J1837" s="1">
        <v>1836</v>
      </c>
      <c r="K1837" t="s">
        <v>25</v>
      </c>
      <c r="L1837" t="s">
        <v>25</v>
      </c>
      <c r="M1837" t="s">
        <v>9036</v>
      </c>
      <c r="N1837" t="s">
        <v>110</v>
      </c>
    </row>
    <row r="1838" spans="1:16" x14ac:dyDescent="0.25">
      <c r="A1838">
        <v>1837</v>
      </c>
      <c r="B1838" t="s">
        <v>9037</v>
      </c>
      <c r="C1838" t="s">
        <v>480</v>
      </c>
      <c r="D1838" t="s">
        <v>9038</v>
      </c>
      <c r="E1838" t="s">
        <v>9039</v>
      </c>
      <c r="F1838" t="s">
        <v>4570</v>
      </c>
      <c r="G1838" t="s">
        <v>23</v>
      </c>
      <c r="H1838" t="s">
        <v>23</v>
      </c>
      <c r="I1838" t="s">
        <v>50</v>
      </c>
      <c r="J1838" s="1">
        <v>1837</v>
      </c>
      <c r="K1838" t="s">
        <v>25</v>
      </c>
      <c r="L1838" t="s">
        <v>25</v>
      </c>
      <c r="M1838" t="s">
        <v>9040</v>
      </c>
      <c r="N1838" t="s">
        <v>480</v>
      </c>
    </row>
    <row r="1839" spans="1:16" x14ac:dyDescent="0.25">
      <c r="A1839">
        <v>1838</v>
      </c>
      <c r="B1839" t="s">
        <v>9041</v>
      </c>
      <c r="C1839" t="s">
        <v>5933</v>
      </c>
      <c r="D1839" t="s">
        <v>9042</v>
      </c>
      <c r="E1839" t="s">
        <v>9043</v>
      </c>
      <c r="F1839" t="s">
        <v>33</v>
      </c>
      <c r="G1839" t="s">
        <v>23</v>
      </c>
      <c r="H1839" t="s">
        <v>23</v>
      </c>
      <c r="I1839" t="s">
        <v>50</v>
      </c>
      <c r="J1839" s="1">
        <v>1838</v>
      </c>
      <c r="K1839" t="s">
        <v>25</v>
      </c>
      <c r="L1839" t="s">
        <v>25</v>
      </c>
      <c r="M1839" t="s">
        <v>9044</v>
      </c>
      <c r="N1839" t="s">
        <v>631</v>
      </c>
      <c r="O1839" t="s">
        <v>665</v>
      </c>
    </row>
    <row r="1840" spans="1:16" x14ac:dyDescent="0.25">
      <c r="A1840">
        <v>1839</v>
      </c>
      <c r="B1840" t="s">
        <v>9045</v>
      </c>
      <c r="C1840" t="s">
        <v>9046</v>
      </c>
      <c r="D1840" t="s">
        <v>9047</v>
      </c>
      <c r="E1840" t="s">
        <v>9048</v>
      </c>
      <c r="F1840" t="s">
        <v>204</v>
      </c>
      <c r="G1840" t="s">
        <v>23</v>
      </c>
      <c r="H1840" t="s">
        <v>23</v>
      </c>
      <c r="I1840" t="s">
        <v>24</v>
      </c>
      <c r="J1840" s="1">
        <v>1839</v>
      </c>
      <c r="K1840" t="s">
        <v>25</v>
      </c>
      <c r="L1840" t="s">
        <v>25</v>
      </c>
      <c r="M1840" t="s">
        <v>9049</v>
      </c>
      <c r="N1840" t="s">
        <v>35</v>
      </c>
      <c r="O1840" t="s">
        <v>1220</v>
      </c>
    </row>
    <row r="1841" spans="1:15" x14ac:dyDescent="0.25">
      <c r="A1841">
        <v>1840</v>
      </c>
      <c r="B1841" t="s">
        <v>9050</v>
      </c>
      <c r="C1841" t="s">
        <v>9051</v>
      </c>
      <c r="D1841" t="s">
        <v>9052</v>
      </c>
      <c r="E1841" t="s">
        <v>9053</v>
      </c>
      <c r="F1841" t="s">
        <v>1270</v>
      </c>
      <c r="G1841" t="s">
        <v>2084</v>
      </c>
      <c r="H1841" t="s">
        <v>23</v>
      </c>
      <c r="I1841" t="s">
        <v>489</v>
      </c>
      <c r="J1841" s="1">
        <v>1840</v>
      </c>
      <c r="K1841" t="s">
        <v>25</v>
      </c>
      <c r="L1841" t="s">
        <v>25</v>
      </c>
      <c r="M1841" t="s">
        <v>9054</v>
      </c>
      <c r="N1841" t="s">
        <v>4180</v>
      </c>
      <c r="O1841" t="s">
        <v>2221</v>
      </c>
    </row>
    <row r="1842" spans="1:15" x14ac:dyDescent="0.25">
      <c r="A1842">
        <v>1841</v>
      </c>
      <c r="B1842" t="s">
        <v>9055</v>
      </c>
      <c r="C1842" t="s">
        <v>9056</v>
      </c>
      <c r="D1842" t="s">
        <v>9057</v>
      </c>
      <c r="E1842" t="s">
        <v>9058</v>
      </c>
      <c r="F1842" t="s">
        <v>107</v>
      </c>
      <c r="G1842" t="s">
        <v>23</v>
      </c>
      <c r="H1842" t="s">
        <v>23</v>
      </c>
      <c r="I1842" t="s">
        <v>83</v>
      </c>
      <c r="J1842" s="1">
        <v>1841</v>
      </c>
      <c r="K1842" t="s">
        <v>25</v>
      </c>
      <c r="L1842" t="s">
        <v>25</v>
      </c>
      <c r="M1842" t="s">
        <v>9059</v>
      </c>
      <c r="N1842" t="s">
        <v>567</v>
      </c>
      <c r="O1842" t="s">
        <v>212</v>
      </c>
    </row>
    <row r="1843" spans="1:15" x14ac:dyDescent="0.25">
      <c r="A1843">
        <v>1842</v>
      </c>
      <c r="B1843" t="s">
        <v>9060</v>
      </c>
      <c r="C1843" t="s">
        <v>9061</v>
      </c>
      <c r="D1843" t="s">
        <v>9062</v>
      </c>
      <c r="E1843" t="s">
        <v>9063</v>
      </c>
      <c r="F1843" t="s">
        <v>189</v>
      </c>
      <c r="G1843" t="s">
        <v>23</v>
      </c>
      <c r="H1843" t="s">
        <v>23</v>
      </c>
      <c r="I1843" t="s">
        <v>83</v>
      </c>
      <c r="J1843" s="1">
        <v>1842</v>
      </c>
      <c r="K1843" t="s">
        <v>25</v>
      </c>
      <c r="L1843" t="s">
        <v>25</v>
      </c>
      <c r="M1843" t="s">
        <v>9064</v>
      </c>
      <c r="N1843" t="s">
        <v>1411</v>
      </c>
      <c r="O1843" t="s">
        <v>101</v>
      </c>
    </row>
    <row r="1844" spans="1:15" x14ac:dyDescent="0.25">
      <c r="A1844">
        <v>1843</v>
      </c>
      <c r="B1844" t="s">
        <v>9065</v>
      </c>
      <c r="C1844" t="s">
        <v>9066</v>
      </c>
      <c r="D1844" t="s">
        <v>9067</v>
      </c>
      <c r="E1844" t="s">
        <v>9068</v>
      </c>
      <c r="F1844" t="s">
        <v>42</v>
      </c>
      <c r="G1844" t="s">
        <v>23</v>
      </c>
      <c r="H1844" t="s">
        <v>23</v>
      </c>
      <c r="I1844" t="s">
        <v>50</v>
      </c>
      <c r="J1844" s="1">
        <v>1843</v>
      </c>
      <c r="K1844" t="s">
        <v>25</v>
      </c>
      <c r="L1844" t="s">
        <v>25</v>
      </c>
      <c r="M1844" t="s">
        <v>9069</v>
      </c>
      <c r="N1844" t="s">
        <v>703</v>
      </c>
      <c r="O1844" t="s">
        <v>625</v>
      </c>
    </row>
    <row r="1845" spans="1:15" x14ac:dyDescent="0.25">
      <c r="A1845">
        <v>1844</v>
      </c>
      <c r="B1845" t="s">
        <v>4118</v>
      </c>
      <c r="C1845" t="s">
        <v>6777</v>
      </c>
      <c r="D1845" t="s">
        <v>9070</v>
      </c>
      <c r="E1845" t="s">
        <v>9071</v>
      </c>
      <c r="F1845" t="s">
        <v>204</v>
      </c>
      <c r="G1845" t="s">
        <v>99</v>
      </c>
      <c r="H1845" t="s">
        <v>23</v>
      </c>
      <c r="I1845" t="s">
        <v>50</v>
      </c>
      <c r="J1845" s="1">
        <v>1844</v>
      </c>
      <c r="K1845" t="s">
        <v>25</v>
      </c>
      <c r="L1845" t="s">
        <v>25</v>
      </c>
      <c r="M1845" t="s">
        <v>9072</v>
      </c>
      <c r="N1845" t="s">
        <v>525</v>
      </c>
      <c r="O1845" t="s">
        <v>225</v>
      </c>
    </row>
    <row r="1846" spans="1:15" x14ac:dyDescent="0.25">
      <c r="A1846">
        <v>1845</v>
      </c>
      <c r="B1846" t="s">
        <v>9073</v>
      </c>
      <c r="C1846" t="s">
        <v>9074</v>
      </c>
      <c r="D1846" t="s">
        <v>9075</v>
      </c>
      <c r="E1846" t="s">
        <v>9076</v>
      </c>
      <c r="F1846" t="s">
        <v>189</v>
      </c>
      <c r="G1846" t="s">
        <v>99</v>
      </c>
      <c r="H1846" t="s">
        <v>23</v>
      </c>
      <c r="I1846" t="s">
        <v>121</v>
      </c>
      <c r="J1846" s="1">
        <v>1845</v>
      </c>
      <c r="K1846" t="s">
        <v>25</v>
      </c>
      <c r="L1846" t="s">
        <v>25</v>
      </c>
      <c r="M1846" t="s">
        <v>9077</v>
      </c>
      <c r="N1846" t="s">
        <v>451</v>
      </c>
      <c r="O1846" t="s">
        <v>766</v>
      </c>
    </row>
    <row r="1847" spans="1:15" x14ac:dyDescent="0.25">
      <c r="A1847">
        <v>1846</v>
      </c>
      <c r="B1847" t="s">
        <v>9078</v>
      </c>
      <c r="C1847" t="s">
        <v>4072</v>
      </c>
      <c r="D1847" t="s">
        <v>9079</v>
      </c>
      <c r="E1847" t="s">
        <v>9080</v>
      </c>
      <c r="F1847" t="s">
        <v>33</v>
      </c>
      <c r="G1847" t="s">
        <v>23</v>
      </c>
      <c r="H1847" t="s">
        <v>23</v>
      </c>
      <c r="I1847" t="s">
        <v>59</v>
      </c>
      <c r="J1847" s="1">
        <v>1846</v>
      </c>
      <c r="K1847" t="s">
        <v>25</v>
      </c>
      <c r="L1847" t="s">
        <v>25</v>
      </c>
      <c r="M1847" t="s">
        <v>9081</v>
      </c>
      <c r="N1847" t="s">
        <v>502</v>
      </c>
      <c r="O1847" t="s">
        <v>723</v>
      </c>
    </row>
    <row r="1848" spans="1:15" x14ac:dyDescent="0.25">
      <c r="A1848">
        <v>1847</v>
      </c>
      <c r="B1848" t="s">
        <v>9082</v>
      </c>
      <c r="C1848" t="s">
        <v>7505</v>
      </c>
      <c r="D1848" t="s">
        <v>9083</v>
      </c>
      <c r="E1848" t="s">
        <v>9084</v>
      </c>
      <c r="F1848" t="s">
        <v>42</v>
      </c>
      <c r="G1848" t="s">
        <v>23</v>
      </c>
      <c r="H1848" t="s">
        <v>23</v>
      </c>
      <c r="I1848" t="s">
        <v>50</v>
      </c>
      <c r="J1848" s="1">
        <v>1847</v>
      </c>
      <c r="K1848" t="s">
        <v>25</v>
      </c>
      <c r="L1848" t="s">
        <v>25</v>
      </c>
      <c r="M1848" t="s">
        <v>9085</v>
      </c>
      <c r="N1848" t="s">
        <v>330</v>
      </c>
      <c r="O1848" t="s">
        <v>53</v>
      </c>
    </row>
    <row r="1849" spans="1:15" x14ac:dyDescent="0.25">
      <c r="A1849">
        <v>1848</v>
      </c>
      <c r="B1849" t="s">
        <v>6776</v>
      </c>
      <c r="C1849" t="s">
        <v>9086</v>
      </c>
      <c r="D1849" t="s">
        <v>9087</v>
      </c>
      <c r="E1849" t="s">
        <v>9088</v>
      </c>
      <c r="F1849" t="s">
        <v>429</v>
      </c>
      <c r="G1849" t="s">
        <v>23</v>
      </c>
      <c r="H1849" t="s">
        <v>23</v>
      </c>
      <c r="I1849" t="s">
        <v>50</v>
      </c>
      <c r="J1849" s="1">
        <v>1848</v>
      </c>
      <c r="K1849" t="s">
        <v>25</v>
      </c>
      <c r="L1849" t="s">
        <v>25</v>
      </c>
      <c r="M1849" t="s">
        <v>9089</v>
      </c>
      <c r="N1849" t="s">
        <v>1029</v>
      </c>
      <c r="O1849" t="s">
        <v>3338</v>
      </c>
    </row>
    <row r="1850" spans="1:15" x14ac:dyDescent="0.25">
      <c r="A1850">
        <v>1849</v>
      </c>
      <c r="B1850" t="s">
        <v>9090</v>
      </c>
      <c r="C1850" t="s">
        <v>9091</v>
      </c>
      <c r="D1850" t="s">
        <v>9092</v>
      </c>
      <c r="E1850" t="s">
        <v>9093</v>
      </c>
      <c r="F1850" t="s">
        <v>42</v>
      </c>
      <c r="G1850" t="s">
        <v>58</v>
      </c>
      <c r="H1850" t="s">
        <v>249</v>
      </c>
      <c r="I1850" t="s">
        <v>24</v>
      </c>
      <c r="J1850" s="1">
        <v>1849</v>
      </c>
      <c r="K1850" t="s">
        <v>25</v>
      </c>
      <c r="L1850" t="s">
        <v>25</v>
      </c>
      <c r="M1850" t="s">
        <v>9094</v>
      </c>
      <c r="N1850" t="s">
        <v>665</v>
      </c>
      <c r="O1850" t="s">
        <v>305</v>
      </c>
    </row>
    <row r="1851" spans="1:15" x14ac:dyDescent="0.25">
      <c r="A1851">
        <v>1850</v>
      </c>
      <c r="B1851" t="s">
        <v>7778</v>
      </c>
      <c r="C1851" t="s">
        <v>9095</v>
      </c>
      <c r="D1851" t="s">
        <v>9096</v>
      </c>
      <c r="E1851" t="s">
        <v>9097</v>
      </c>
      <c r="F1851" t="s">
        <v>99</v>
      </c>
      <c r="G1851" t="s">
        <v>23</v>
      </c>
      <c r="H1851" t="s">
        <v>23</v>
      </c>
      <c r="I1851" t="s">
        <v>24</v>
      </c>
      <c r="J1851" s="1">
        <v>1850</v>
      </c>
      <c r="K1851" t="s">
        <v>25</v>
      </c>
      <c r="L1851" t="s">
        <v>25</v>
      </c>
      <c r="M1851" t="s">
        <v>9098</v>
      </c>
      <c r="N1851" t="s">
        <v>2104</v>
      </c>
      <c r="O1851" t="s">
        <v>136</v>
      </c>
    </row>
    <row r="1852" spans="1:15" x14ac:dyDescent="0.25">
      <c r="A1852">
        <v>1851</v>
      </c>
      <c r="B1852" t="s">
        <v>4242</v>
      </c>
      <c r="C1852" t="s">
        <v>9099</v>
      </c>
      <c r="D1852" t="s">
        <v>9100</v>
      </c>
      <c r="E1852" t="s">
        <v>9101</v>
      </c>
      <c r="F1852" t="s">
        <v>466</v>
      </c>
      <c r="G1852" t="s">
        <v>23</v>
      </c>
      <c r="H1852" t="s">
        <v>23</v>
      </c>
      <c r="I1852" t="s">
        <v>50</v>
      </c>
      <c r="J1852" s="1">
        <v>1851</v>
      </c>
      <c r="K1852" t="s">
        <v>25</v>
      </c>
      <c r="L1852" t="s">
        <v>25</v>
      </c>
      <c r="M1852" t="s">
        <v>9102</v>
      </c>
      <c r="N1852" t="s">
        <v>102</v>
      </c>
      <c r="O1852" t="s">
        <v>9103</v>
      </c>
    </row>
    <row r="1853" spans="1:15" x14ac:dyDescent="0.25">
      <c r="A1853">
        <v>1852</v>
      </c>
      <c r="B1853" t="s">
        <v>9104</v>
      </c>
      <c r="C1853" t="s">
        <v>9105</v>
      </c>
      <c r="D1853" t="s">
        <v>9106</v>
      </c>
      <c r="E1853" t="s">
        <v>9107</v>
      </c>
      <c r="F1853" t="s">
        <v>21</v>
      </c>
      <c r="G1853" t="s">
        <v>752</v>
      </c>
      <c r="H1853" t="s">
        <v>23</v>
      </c>
      <c r="I1853" t="s">
        <v>24</v>
      </c>
      <c r="J1853" s="1">
        <v>1852</v>
      </c>
      <c r="K1853" t="s">
        <v>25</v>
      </c>
      <c r="L1853" t="s">
        <v>25</v>
      </c>
      <c r="M1853" t="s">
        <v>9108</v>
      </c>
      <c r="N1853" t="s">
        <v>709</v>
      </c>
      <c r="O1853" t="s">
        <v>305</v>
      </c>
    </row>
    <row r="1854" spans="1:15" x14ac:dyDescent="0.25">
      <c r="A1854">
        <v>1853</v>
      </c>
      <c r="B1854" t="s">
        <v>809</v>
      </c>
      <c r="C1854" t="s">
        <v>9109</v>
      </c>
      <c r="D1854" t="s">
        <v>9110</v>
      </c>
      <c r="E1854" t="s">
        <v>9111</v>
      </c>
      <c r="F1854" t="s">
        <v>33</v>
      </c>
      <c r="G1854" t="s">
        <v>99</v>
      </c>
      <c r="H1854" t="s">
        <v>23</v>
      </c>
      <c r="I1854" t="s">
        <v>50</v>
      </c>
      <c r="J1854" s="1">
        <v>1853</v>
      </c>
      <c r="K1854" t="s">
        <v>25</v>
      </c>
      <c r="L1854" t="s">
        <v>25</v>
      </c>
      <c r="M1854" t="s">
        <v>9112</v>
      </c>
      <c r="N1854" t="s">
        <v>271</v>
      </c>
      <c r="O1854" t="s">
        <v>117</v>
      </c>
    </row>
    <row r="1855" spans="1:15" x14ac:dyDescent="0.25">
      <c r="A1855">
        <v>1854</v>
      </c>
      <c r="B1855" t="s">
        <v>9113</v>
      </c>
      <c r="C1855" t="s">
        <v>9114</v>
      </c>
      <c r="D1855" t="s">
        <v>9115</v>
      </c>
      <c r="E1855" t="s">
        <v>9116</v>
      </c>
      <c r="F1855" t="s">
        <v>33</v>
      </c>
      <c r="G1855" t="s">
        <v>23</v>
      </c>
      <c r="H1855" t="s">
        <v>23</v>
      </c>
      <c r="I1855" t="s">
        <v>24</v>
      </c>
      <c r="J1855" s="1">
        <v>1854</v>
      </c>
      <c r="K1855" t="s">
        <v>25</v>
      </c>
      <c r="L1855" t="s">
        <v>25</v>
      </c>
      <c r="M1855" t="s">
        <v>9117</v>
      </c>
      <c r="N1855" t="s">
        <v>219</v>
      </c>
      <c r="O1855" t="s">
        <v>6056</v>
      </c>
    </row>
    <row r="1856" spans="1:15" x14ac:dyDescent="0.25">
      <c r="A1856">
        <v>1855</v>
      </c>
      <c r="B1856" t="s">
        <v>9118</v>
      </c>
      <c r="C1856" t="s">
        <v>709</v>
      </c>
      <c r="D1856" t="s">
        <v>9119</v>
      </c>
      <c r="E1856" t="s">
        <v>9120</v>
      </c>
      <c r="F1856" t="s">
        <v>33</v>
      </c>
      <c r="G1856" t="s">
        <v>23</v>
      </c>
      <c r="H1856" t="s">
        <v>23</v>
      </c>
      <c r="I1856" t="s">
        <v>50</v>
      </c>
      <c r="J1856" s="1">
        <v>1855</v>
      </c>
      <c r="K1856" t="s">
        <v>25</v>
      </c>
      <c r="L1856" t="s">
        <v>25</v>
      </c>
      <c r="M1856" t="s">
        <v>9121</v>
      </c>
      <c r="N1856" t="s">
        <v>709</v>
      </c>
    </row>
    <row r="1857" spans="1:15" x14ac:dyDescent="0.25">
      <c r="A1857">
        <v>1856</v>
      </c>
      <c r="B1857" t="s">
        <v>7778</v>
      </c>
      <c r="C1857" t="s">
        <v>9122</v>
      </c>
      <c r="D1857" t="s">
        <v>9123</v>
      </c>
      <c r="E1857" t="s">
        <v>9124</v>
      </c>
      <c r="F1857" t="s">
        <v>1928</v>
      </c>
      <c r="G1857" t="s">
        <v>429</v>
      </c>
      <c r="H1857" t="s">
        <v>23</v>
      </c>
      <c r="I1857" t="s">
        <v>24</v>
      </c>
      <c r="J1857" s="1">
        <v>1856</v>
      </c>
      <c r="K1857" t="s">
        <v>25</v>
      </c>
      <c r="L1857" t="s">
        <v>25</v>
      </c>
      <c r="M1857" t="s">
        <v>9125</v>
      </c>
      <c r="N1857" t="s">
        <v>982</v>
      </c>
      <c r="O1857" t="s">
        <v>225</v>
      </c>
    </row>
    <row r="1858" spans="1:15" x14ac:dyDescent="0.25">
      <c r="A1858">
        <v>1857</v>
      </c>
      <c r="B1858" t="s">
        <v>9126</v>
      </c>
      <c r="C1858" t="s">
        <v>9127</v>
      </c>
      <c r="D1858" t="s">
        <v>9128</v>
      </c>
      <c r="E1858" t="s">
        <v>9129</v>
      </c>
      <c r="F1858" t="s">
        <v>33</v>
      </c>
      <c r="G1858" t="s">
        <v>23</v>
      </c>
      <c r="H1858" t="s">
        <v>23</v>
      </c>
      <c r="I1858" t="s">
        <v>50</v>
      </c>
      <c r="J1858" s="1">
        <v>1857</v>
      </c>
      <c r="K1858" t="s">
        <v>25</v>
      </c>
      <c r="L1858" t="s">
        <v>25</v>
      </c>
      <c r="M1858" t="s">
        <v>9130</v>
      </c>
      <c r="N1858" t="s">
        <v>70</v>
      </c>
      <c r="O1858" t="s">
        <v>77</v>
      </c>
    </row>
    <row r="1859" spans="1:15" x14ac:dyDescent="0.25">
      <c r="A1859">
        <v>1858</v>
      </c>
      <c r="B1859" t="s">
        <v>9131</v>
      </c>
      <c r="C1859" t="s">
        <v>2209</v>
      </c>
      <c r="D1859" t="s">
        <v>9132</v>
      </c>
      <c r="E1859" t="s">
        <v>9133</v>
      </c>
      <c r="F1859" t="s">
        <v>33</v>
      </c>
      <c r="G1859" t="s">
        <v>68</v>
      </c>
      <c r="H1859" t="s">
        <v>99</v>
      </c>
      <c r="I1859" t="s">
        <v>50</v>
      </c>
      <c r="J1859" s="1">
        <v>1858</v>
      </c>
      <c r="K1859" t="s">
        <v>25</v>
      </c>
      <c r="L1859" t="s">
        <v>25</v>
      </c>
      <c r="M1859" t="s">
        <v>9134</v>
      </c>
      <c r="N1859" t="s">
        <v>2209</v>
      </c>
    </row>
    <row r="1860" spans="1:15" x14ac:dyDescent="0.25">
      <c r="A1860">
        <v>1859</v>
      </c>
      <c r="B1860" t="s">
        <v>1220</v>
      </c>
      <c r="C1860" t="s">
        <v>9135</v>
      </c>
      <c r="D1860" t="s">
        <v>9136</v>
      </c>
      <c r="E1860" t="s">
        <v>9137</v>
      </c>
      <c r="F1860" t="s">
        <v>33</v>
      </c>
      <c r="G1860" t="s">
        <v>23</v>
      </c>
      <c r="H1860" t="s">
        <v>23</v>
      </c>
      <c r="I1860" t="s">
        <v>24</v>
      </c>
      <c r="J1860" s="1">
        <v>1859</v>
      </c>
      <c r="K1860" t="s">
        <v>25</v>
      </c>
      <c r="L1860" t="s">
        <v>25</v>
      </c>
      <c r="M1860" t="s">
        <v>9138</v>
      </c>
      <c r="N1860" t="s">
        <v>102</v>
      </c>
      <c r="O1860" t="s">
        <v>910</v>
      </c>
    </row>
    <row r="1861" spans="1:15" x14ac:dyDescent="0.25">
      <c r="A1861">
        <v>1860</v>
      </c>
      <c r="B1861" t="s">
        <v>9139</v>
      </c>
      <c r="C1861" t="s">
        <v>9140</v>
      </c>
      <c r="D1861" t="s">
        <v>9141</v>
      </c>
      <c r="E1861" t="s">
        <v>9142</v>
      </c>
      <c r="F1861" t="s">
        <v>33</v>
      </c>
      <c r="G1861" t="s">
        <v>23</v>
      </c>
      <c r="H1861" t="s">
        <v>23</v>
      </c>
      <c r="I1861" t="s">
        <v>50</v>
      </c>
      <c r="J1861" s="1">
        <v>1860</v>
      </c>
      <c r="K1861" t="s">
        <v>25</v>
      </c>
      <c r="L1861" t="s">
        <v>25</v>
      </c>
      <c r="M1861" t="s">
        <v>9143</v>
      </c>
      <c r="N1861" t="s">
        <v>574</v>
      </c>
      <c r="O1861" t="s">
        <v>1292</v>
      </c>
    </row>
    <row r="1862" spans="1:15" x14ac:dyDescent="0.25">
      <c r="A1862">
        <v>1861</v>
      </c>
      <c r="B1862" t="s">
        <v>6223</v>
      </c>
      <c r="C1862" t="s">
        <v>9144</v>
      </c>
      <c r="D1862" t="s">
        <v>9145</v>
      </c>
      <c r="E1862" t="s">
        <v>9146</v>
      </c>
      <c r="F1862" t="s">
        <v>189</v>
      </c>
      <c r="G1862" t="s">
        <v>23</v>
      </c>
      <c r="H1862" t="s">
        <v>23</v>
      </c>
      <c r="I1862" t="s">
        <v>83</v>
      </c>
      <c r="J1862" s="1">
        <v>1861</v>
      </c>
      <c r="K1862" t="s">
        <v>25</v>
      </c>
      <c r="L1862" t="s">
        <v>25</v>
      </c>
      <c r="M1862" t="s">
        <v>9147</v>
      </c>
      <c r="N1862" t="s">
        <v>418</v>
      </c>
      <c r="O1862" t="s">
        <v>176</v>
      </c>
    </row>
    <row r="1863" spans="1:15" x14ac:dyDescent="0.25">
      <c r="A1863">
        <v>1862</v>
      </c>
      <c r="B1863" t="s">
        <v>9148</v>
      </c>
      <c r="C1863" t="s">
        <v>9149</v>
      </c>
      <c r="D1863" t="s">
        <v>9150</v>
      </c>
      <c r="E1863" t="s">
        <v>9151</v>
      </c>
      <c r="F1863" t="s">
        <v>42</v>
      </c>
      <c r="G1863" t="s">
        <v>23</v>
      </c>
      <c r="H1863" t="s">
        <v>23</v>
      </c>
      <c r="I1863" t="s">
        <v>50</v>
      </c>
      <c r="J1863" s="1">
        <v>1862</v>
      </c>
      <c r="K1863" t="s">
        <v>25</v>
      </c>
      <c r="L1863" t="s">
        <v>25</v>
      </c>
      <c r="M1863" t="s">
        <v>9152</v>
      </c>
      <c r="N1863" t="s">
        <v>6076</v>
      </c>
      <c r="O1863" t="s">
        <v>45</v>
      </c>
    </row>
    <row r="1864" spans="1:15" x14ac:dyDescent="0.25">
      <c r="A1864">
        <v>1863</v>
      </c>
      <c r="B1864" t="s">
        <v>9153</v>
      </c>
      <c r="C1864" t="s">
        <v>1293</v>
      </c>
      <c r="D1864" t="s">
        <v>9154</v>
      </c>
      <c r="E1864" t="s">
        <v>9155</v>
      </c>
      <c r="F1864" t="s">
        <v>21</v>
      </c>
      <c r="G1864" t="s">
        <v>99</v>
      </c>
      <c r="H1864" t="s">
        <v>23</v>
      </c>
      <c r="I1864" t="s">
        <v>121</v>
      </c>
      <c r="J1864" s="1">
        <v>1863</v>
      </c>
      <c r="K1864" t="s">
        <v>25</v>
      </c>
      <c r="L1864" t="s">
        <v>25</v>
      </c>
      <c r="M1864" t="s">
        <v>9156</v>
      </c>
      <c r="N1864" t="s">
        <v>1293</v>
      </c>
    </row>
    <row r="1865" spans="1:15" x14ac:dyDescent="0.25">
      <c r="A1865">
        <v>1864</v>
      </c>
      <c r="B1865" t="s">
        <v>9157</v>
      </c>
      <c r="C1865" t="s">
        <v>61</v>
      </c>
      <c r="D1865" t="s">
        <v>9158</v>
      </c>
      <c r="E1865" t="s">
        <v>9159</v>
      </c>
      <c r="F1865" t="s">
        <v>33</v>
      </c>
      <c r="G1865" t="s">
        <v>23</v>
      </c>
      <c r="H1865" t="s">
        <v>23</v>
      </c>
      <c r="I1865" t="s">
        <v>24</v>
      </c>
      <c r="J1865" s="1">
        <v>1864</v>
      </c>
      <c r="K1865" t="s">
        <v>25</v>
      </c>
      <c r="L1865" t="s">
        <v>25</v>
      </c>
      <c r="M1865" t="s">
        <v>9160</v>
      </c>
      <c r="N1865" t="s">
        <v>61</v>
      </c>
    </row>
    <row r="1866" spans="1:15" x14ac:dyDescent="0.25">
      <c r="A1866">
        <v>1865</v>
      </c>
      <c r="B1866" t="s">
        <v>9161</v>
      </c>
      <c r="C1866" t="s">
        <v>213</v>
      </c>
      <c r="D1866" t="s">
        <v>9162</v>
      </c>
      <c r="E1866" t="s">
        <v>9163</v>
      </c>
      <c r="F1866" t="s">
        <v>1051</v>
      </c>
      <c r="G1866" t="s">
        <v>23</v>
      </c>
      <c r="H1866" t="s">
        <v>23</v>
      </c>
      <c r="I1866" t="s">
        <v>328</v>
      </c>
      <c r="J1866" s="1">
        <v>1865</v>
      </c>
      <c r="K1866" t="s">
        <v>25</v>
      </c>
      <c r="L1866" t="s">
        <v>25</v>
      </c>
      <c r="M1866" t="s">
        <v>9164</v>
      </c>
      <c r="N1866" t="s">
        <v>213</v>
      </c>
    </row>
    <row r="1867" spans="1:15" x14ac:dyDescent="0.25">
      <c r="A1867">
        <v>1866</v>
      </c>
      <c r="B1867" t="s">
        <v>5323</v>
      </c>
      <c r="C1867" t="s">
        <v>9165</v>
      </c>
      <c r="D1867" t="s">
        <v>9166</v>
      </c>
      <c r="E1867" t="s">
        <v>9167</v>
      </c>
      <c r="F1867" t="s">
        <v>204</v>
      </c>
      <c r="G1867" t="s">
        <v>752</v>
      </c>
      <c r="H1867" t="s">
        <v>99</v>
      </c>
      <c r="I1867" t="s">
        <v>59</v>
      </c>
      <c r="J1867" s="1">
        <v>1866</v>
      </c>
      <c r="K1867" t="s">
        <v>25</v>
      </c>
      <c r="L1867" t="s">
        <v>25</v>
      </c>
      <c r="M1867" t="s">
        <v>9168</v>
      </c>
      <c r="N1867" t="s">
        <v>1498</v>
      </c>
      <c r="O1867" t="s">
        <v>2041</v>
      </c>
    </row>
    <row r="1868" spans="1:15" x14ac:dyDescent="0.25">
      <c r="A1868">
        <v>1867</v>
      </c>
      <c r="B1868" t="s">
        <v>9169</v>
      </c>
      <c r="C1868" t="s">
        <v>9170</v>
      </c>
      <c r="D1868" t="s">
        <v>9171</v>
      </c>
      <c r="E1868" t="s">
        <v>9172</v>
      </c>
      <c r="F1868" t="s">
        <v>33</v>
      </c>
      <c r="G1868" t="s">
        <v>23</v>
      </c>
      <c r="H1868" t="s">
        <v>23</v>
      </c>
      <c r="I1868" t="s">
        <v>121</v>
      </c>
      <c r="J1868" s="1">
        <v>1867</v>
      </c>
      <c r="K1868" t="s">
        <v>25</v>
      </c>
      <c r="L1868" t="s">
        <v>25</v>
      </c>
      <c r="M1868" t="s">
        <v>9173</v>
      </c>
      <c r="N1868" t="s">
        <v>840</v>
      </c>
      <c r="O1868" t="s">
        <v>62</v>
      </c>
    </row>
    <row r="1869" spans="1:15" x14ac:dyDescent="0.25">
      <c r="A1869">
        <v>1868</v>
      </c>
      <c r="B1869" t="s">
        <v>4672</v>
      </c>
      <c r="C1869" t="s">
        <v>9174</v>
      </c>
      <c r="D1869" t="s">
        <v>9175</v>
      </c>
      <c r="E1869" t="s">
        <v>9176</v>
      </c>
      <c r="F1869" t="s">
        <v>204</v>
      </c>
      <c r="G1869" t="s">
        <v>99</v>
      </c>
      <c r="H1869" t="s">
        <v>23</v>
      </c>
      <c r="I1869" t="s">
        <v>50</v>
      </c>
      <c r="J1869" s="1">
        <v>1868</v>
      </c>
      <c r="K1869" t="s">
        <v>25</v>
      </c>
      <c r="L1869" t="s">
        <v>25</v>
      </c>
      <c r="M1869" t="s">
        <v>9177</v>
      </c>
      <c r="N1869" t="s">
        <v>257</v>
      </c>
      <c r="O1869" t="s">
        <v>136</v>
      </c>
    </row>
    <row r="1870" spans="1:15" x14ac:dyDescent="0.25">
      <c r="A1870">
        <v>1869</v>
      </c>
      <c r="B1870" t="s">
        <v>9178</v>
      </c>
      <c r="C1870" t="s">
        <v>9179</v>
      </c>
      <c r="D1870" t="s">
        <v>9180</v>
      </c>
      <c r="E1870" t="s">
        <v>9181</v>
      </c>
      <c r="F1870" t="s">
        <v>21</v>
      </c>
      <c r="G1870" t="s">
        <v>23</v>
      </c>
      <c r="H1870" t="s">
        <v>23</v>
      </c>
      <c r="I1870" t="s">
        <v>24</v>
      </c>
      <c r="J1870" s="1">
        <v>1869</v>
      </c>
      <c r="K1870" t="s">
        <v>25</v>
      </c>
      <c r="L1870" t="s">
        <v>25</v>
      </c>
      <c r="M1870" t="s">
        <v>9182</v>
      </c>
      <c r="N1870" t="s">
        <v>525</v>
      </c>
      <c r="O1870" t="s">
        <v>35</v>
      </c>
    </row>
    <row r="1871" spans="1:15" x14ac:dyDescent="0.25">
      <c r="A1871">
        <v>1870</v>
      </c>
      <c r="B1871" t="s">
        <v>9183</v>
      </c>
      <c r="C1871" t="s">
        <v>9184</v>
      </c>
      <c r="D1871" t="s">
        <v>9185</v>
      </c>
      <c r="E1871" t="s">
        <v>9186</v>
      </c>
      <c r="F1871" t="s">
        <v>42</v>
      </c>
      <c r="G1871" t="s">
        <v>23</v>
      </c>
      <c r="H1871" t="s">
        <v>23</v>
      </c>
      <c r="I1871" t="s">
        <v>24</v>
      </c>
      <c r="J1871" s="1">
        <v>1870</v>
      </c>
      <c r="K1871" t="s">
        <v>25</v>
      </c>
      <c r="L1871" t="s">
        <v>25</v>
      </c>
      <c r="M1871" t="s">
        <v>9187</v>
      </c>
      <c r="N1871" t="s">
        <v>9188</v>
      </c>
      <c r="O1871" t="s">
        <v>583</v>
      </c>
    </row>
    <row r="1872" spans="1:15" x14ac:dyDescent="0.25">
      <c r="A1872">
        <v>1871</v>
      </c>
      <c r="B1872" t="s">
        <v>9189</v>
      </c>
      <c r="C1872" t="s">
        <v>6116</v>
      </c>
      <c r="D1872" t="s">
        <v>9190</v>
      </c>
      <c r="E1872" t="s">
        <v>9191</v>
      </c>
      <c r="F1872" t="s">
        <v>33</v>
      </c>
      <c r="G1872" t="s">
        <v>23</v>
      </c>
      <c r="H1872" t="s">
        <v>23</v>
      </c>
      <c r="I1872" t="s">
        <v>83</v>
      </c>
      <c r="J1872" s="1">
        <v>1871</v>
      </c>
      <c r="K1872" t="s">
        <v>25</v>
      </c>
      <c r="L1872" t="s">
        <v>25</v>
      </c>
      <c r="M1872" t="s">
        <v>9192</v>
      </c>
      <c r="N1872" t="s">
        <v>393</v>
      </c>
      <c r="O1872" t="s">
        <v>526</v>
      </c>
    </row>
    <row r="1873" spans="1:16" x14ac:dyDescent="0.25">
      <c r="A1873">
        <v>1872</v>
      </c>
      <c r="B1873" t="s">
        <v>2986</v>
      </c>
      <c r="C1873" t="s">
        <v>9193</v>
      </c>
      <c r="D1873" t="s">
        <v>9194</v>
      </c>
      <c r="E1873" t="s">
        <v>9195</v>
      </c>
      <c r="F1873" t="s">
        <v>33</v>
      </c>
      <c r="G1873" t="s">
        <v>23</v>
      </c>
      <c r="H1873" t="s">
        <v>23</v>
      </c>
      <c r="I1873" t="s">
        <v>24</v>
      </c>
      <c r="J1873" s="1">
        <v>1872</v>
      </c>
      <c r="K1873" t="s">
        <v>25</v>
      </c>
      <c r="L1873" t="s">
        <v>25</v>
      </c>
      <c r="M1873" t="s">
        <v>9196</v>
      </c>
      <c r="N1873" t="s">
        <v>1086</v>
      </c>
      <c r="O1873" t="s">
        <v>305</v>
      </c>
      <c r="P1873" t="s">
        <v>625</v>
      </c>
    </row>
    <row r="1874" spans="1:16" x14ac:dyDescent="0.25">
      <c r="A1874">
        <v>1873</v>
      </c>
      <c r="B1874" t="s">
        <v>9197</v>
      </c>
      <c r="C1874" t="s">
        <v>9198</v>
      </c>
      <c r="D1874" t="s">
        <v>9199</v>
      </c>
      <c r="E1874" t="s">
        <v>9200</v>
      </c>
      <c r="F1874" t="s">
        <v>99</v>
      </c>
      <c r="G1874" t="s">
        <v>23</v>
      </c>
      <c r="H1874" t="s">
        <v>23</v>
      </c>
      <c r="I1874" t="s">
        <v>50</v>
      </c>
      <c r="J1874" s="1">
        <v>1873</v>
      </c>
      <c r="K1874" t="s">
        <v>25</v>
      </c>
      <c r="L1874" t="s">
        <v>25</v>
      </c>
      <c r="M1874" t="s">
        <v>9201</v>
      </c>
      <c r="N1874" t="s">
        <v>62</v>
      </c>
      <c r="O1874" t="s">
        <v>1018</v>
      </c>
    </row>
    <row r="1875" spans="1:16" x14ac:dyDescent="0.25">
      <c r="A1875">
        <v>1874</v>
      </c>
      <c r="B1875" t="s">
        <v>9202</v>
      </c>
      <c r="C1875" t="s">
        <v>9203</v>
      </c>
      <c r="D1875" t="s">
        <v>9204</v>
      </c>
      <c r="E1875" t="s">
        <v>9205</v>
      </c>
      <c r="F1875" t="s">
        <v>429</v>
      </c>
      <c r="G1875" t="s">
        <v>99</v>
      </c>
      <c r="H1875" t="s">
        <v>23</v>
      </c>
      <c r="I1875" t="s">
        <v>24</v>
      </c>
      <c r="J1875" s="1">
        <v>1874</v>
      </c>
      <c r="K1875" t="s">
        <v>25</v>
      </c>
      <c r="L1875" t="s">
        <v>25</v>
      </c>
      <c r="M1875" t="s">
        <v>9206</v>
      </c>
      <c r="N1875" t="s">
        <v>468</v>
      </c>
      <c r="O1875" t="s">
        <v>374</v>
      </c>
    </row>
    <row r="1876" spans="1:16" x14ac:dyDescent="0.25">
      <c r="A1876">
        <v>1875</v>
      </c>
      <c r="B1876" t="s">
        <v>9207</v>
      </c>
      <c r="C1876" t="s">
        <v>9208</v>
      </c>
      <c r="D1876" t="s">
        <v>9209</v>
      </c>
      <c r="E1876" t="s">
        <v>9210</v>
      </c>
      <c r="F1876" t="s">
        <v>230</v>
      </c>
      <c r="G1876" t="s">
        <v>23</v>
      </c>
      <c r="H1876" t="s">
        <v>23</v>
      </c>
      <c r="I1876" t="s">
        <v>907</v>
      </c>
      <c r="J1876" s="1">
        <v>1875</v>
      </c>
      <c r="K1876" t="s">
        <v>25</v>
      </c>
      <c r="L1876" t="s">
        <v>25</v>
      </c>
      <c r="M1876" t="s">
        <v>9211</v>
      </c>
      <c r="N1876" t="s">
        <v>941</v>
      </c>
      <c r="O1876" t="s">
        <v>910</v>
      </c>
    </row>
    <row r="1877" spans="1:16" x14ac:dyDescent="0.25">
      <c r="A1877">
        <v>1876</v>
      </c>
      <c r="B1877" t="s">
        <v>9212</v>
      </c>
      <c r="C1877" t="s">
        <v>9213</v>
      </c>
      <c r="D1877" t="s">
        <v>9214</v>
      </c>
      <c r="E1877" t="s">
        <v>9215</v>
      </c>
      <c r="F1877" t="s">
        <v>21</v>
      </c>
      <c r="G1877" t="s">
        <v>23</v>
      </c>
      <c r="H1877" t="s">
        <v>23</v>
      </c>
      <c r="I1877" t="s">
        <v>59</v>
      </c>
      <c r="J1877" s="1">
        <v>1876</v>
      </c>
      <c r="K1877" t="s">
        <v>25</v>
      </c>
      <c r="L1877" t="s">
        <v>25</v>
      </c>
      <c r="M1877" t="s">
        <v>9216</v>
      </c>
      <c r="N1877" t="s">
        <v>5521</v>
      </c>
      <c r="O1877" t="s">
        <v>238</v>
      </c>
    </row>
    <row r="1878" spans="1:16" x14ac:dyDescent="0.25">
      <c r="A1878">
        <v>1877</v>
      </c>
      <c r="B1878" t="s">
        <v>9217</v>
      </c>
      <c r="C1878" t="s">
        <v>9218</v>
      </c>
      <c r="D1878" t="s">
        <v>9219</v>
      </c>
      <c r="E1878" t="s">
        <v>9220</v>
      </c>
      <c r="F1878" t="s">
        <v>429</v>
      </c>
      <c r="G1878" t="s">
        <v>23</v>
      </c>
      <c r="H1878" t="s">
        <v>23</v>
      </c>
      <c r="I1878" t="s">
        <v>50</v>
      </c>
      <c r="J1878" s="1">
        <v>1877</v>
      </c>
      <c r="K1878" t="s">
        <v>25</v>
      </c>
      <c r="L1878" t="s">
        <v>25</v>
      </c>
      <c r="M1878" t="s">
        <v>9221</v>
      </c>
      <c r="N1878" t="s">
        <v>9222</v>
      </c>
      <c r="O1878" t="s">
        <v>583</v>
      </c>
    </row>
    <row r="1879" spans="1:16" x14ac:dyDescent="0.25">
      <c r="A1879">
        <v>1878</v>
      </c>
      <c r="B1879" t="s">
        <v>9223</v>
      </c>
      <c r="C1879" t="s">
        <v>9224</v>
      </c>
      <c r="D1879" t="s">
        <v>9225</v>
      </c>
      <c r="E1879" t="s">
        <v>9226</v>
      </c>
      <c r="F1879" t="s">
        <v>99</v>
      </c>
      <c r="G1879" t="s">
        <v>23</v>
      </c>
      <c r="H1879" t="s">
        <v>23</v>
      </c>
      <c r="I1879" t="s">
        <v>371</v>
      </c>
      <c r="J1879" s="1">
        <v>1878</v>
      </c>
      <c r="K1879" t="s">
        <v>25</v>
      </c>
      <c r="L1879" t="s">
        <v>25</v>
      </c>
      <c r="M1879" t="s">
        <v>9227</v>
      </c>
      <c r="N1879" t="s">
        <v>226</v>
      </c>
      <c r="O1879" t="s">
        <v>1002</v>
      </c>
    </row>
    <row r="1880" spans="1:16" x14ac:dyDescent="0.25">
      <c r="A1880">
        <v>1879</v>
      </c>
      <c r="B1880" t="s">
        <v>1580</v>
      </c>
      <c r="C1880" t="s">
        <v>9228</v>
      </c>
      <c r="D1880" t="s">
        <v>9229</v>
      </c>
      <c r="E1880" t="s">
        <v>9230</v>
      </c>
      <c r="F1880" t="s">
        <v>33</v>
      </c>
      <c r="G1880" t="s">
        <v>23</v>
      </c>
      <c r="H1880" t="s">
        <v>23</v>
      </c>
      <c r="I1880" t="s">
        <v>758</v>
      </c>
      <c r="J1880" s="1">
        <v>1879</v>
      </c>
      <c r="K1880" t="s">
        <v>25</v>
      </c>
      <c r="L1880" t="s">
        <v>25</v>
      </c>
      <c r="M1880" t="s">
        <v>9231</v>
      </c>
      <c r="N1880" t="s">
        <v>3906</v>
      </c>
      <c r="O1880" t="s">
        <v>379</v>
      </c>
    </row>
    <row r="1881" spans="1:16" x14ac:dyDescent="0.25">
      <c r="A1881">
        <v>1880</v>
      </c>
      <c r="B1881" t="s">
        <v>294</v>
      </c>
      <c r="C1881" t="s">
        <v>9232</v>
      </c>
      <c r="D1881" t="s">
        <v>9233</v>
      </c>
      <c r="E1881" t="s">
        <v>9234</v>
      </c>
      <c r="F1881" t="s">
        <v>99</v>
      </c>
      <c r="G1881" t="s">
        <v>23</v>
      </c>
      <c r="H1881" t="s">
        <v>23</v>
      </c>
      <c r="I1881" t="s">
        <v>83</v>
      </c>
      <c r="J1881" s="1">
        <v>1880</v>
      </c>
      <c r="K1881" t="s">
        <v>25</v>
      </c>
      <c r="L1881" t="s">
        <v>25</v>
      </c>
      <c r="M1881" t="s">
        <v>9235</v>
      </c>
      <c r="N1881" t="s">
        <v>5390</v>
      </c>
      <c r="O1881" t="s">
        <v>323</v>
      </c>
    </row>
    <row r="1882" spans="1:16" x14ac:dyDescent="0.25">
      <c r="A1882">
        <v>1881</v>
      </c>
      <c r="B1882" t="s">
        <v>9236</v>
      </c>
      <c r="C1882" t="s">
        <v>9237</v>
      </c>
      <c r="D1882" t="s">
        <v>9238</v>
      </c>
      <c r="E1882" t="s">
        <v>9239</v>
      </c>
      <c r="F1882" t="s">
        <v>42</v>
      </c>
      <c r="G1882" t="s">
        <v>23</v>
      </c>
      <c r="H1882" t="s">
        <v>23</v>
      </c>
      <c r="I1882" t="s">
        <v>50</v>
      </c>
      <c r="J1882" s="1">
        <v>1881</v>
      </c>
      <c r="K1882" t="s">
        <v>25</v>
      </c>
      <c r="L1882" t="s">
        <v>25</v>
      </c>
      <c r="M1882" t="s">
        <v>9240</v>
      </c>
      <c r="N1882" t="s">
        <v>4180</v>
      </c>
      <c r="O1882" t="s">
        <v>53</v>
      </c>
      <c r="P1882" t="s">
        <v>910</v>
      </c>
    </row>
    <row r="1883" spans="1:16" x14ac:dyDescent="0.25">
      <c r="A1883">
        <v>1882</v>
      </c>
      <c r="B1883" t="s">
        <v>9241</v>
      </c>
      <c r="C1883" t="s">
        <v>9242</v>
      </c>
      <c r="D1883" t="s">
        <v>9243</v>
      </c>
      <c r="E1883" t="s">
        <v>9244</v>
      </c>
      <c r="F1883" t="s">
        <v>33</v>
      </c>
      <c r="G1883" t="s">
        <v>23</v>
      </c>
      <c r="H1883" t="s">
        <v>23</v>
      </c>
      <c r="I1883" t="s">
        <v>24</v>
      </c>
      <c r="J1883" s="1">
        <v>1882</v>
      </c>
      <c r="K1883" t="s">
        <v>25</v>
      </c>
      <c r="L1883" t="s">
        <v>25</v>
      </c>
      <c r="M1883" t="s">
        <v>9245</v>
      </c>
      <c r="N1883" t="s">
        <v>330</v>
      </c>
      <c r="O1883" t="s">
        <v>62</v>
      </c>
      <c r="P1883" t="s">
        <v>9246</v>
      </c>
    </row>
    <row r="1884" spans="1:16" x14ac:dyDescent="0.25">
      <c r="A1884">
        <v>1883</v>
      </c>
      <c r="B1884" t="s">
        <v>9247</v>
      </c>
      <c r="C1884" t="s">
        <v>9248</v>
      </c>
      <c r="D1884" t="s">
        <v>9249</v>
      </c>
      <c r="E1884" t="s">
        <v>9250</v>
      </c>
      <c r="F1884" t="s">
        <v>33</v>
      </c>
      <c r="G1884" t="s">
        <v>23</v>
      </c>
      <c r="H1884" t="s">
        <v>23</v>
      </c>
      <c r="I1884" t="s">
        <v>24</v>
      </c>
      <c r="J1884" s="1">
        <v>1883</v>
      </c>
      <c r="K1884" t="s">
        <v>25</v>
      </c>
      <c r="L1884" t="s">
        <v>25</v>
      </c>
      <c r="M1884" t="s">
        <v>9251</v>
      </c>
      <c r="N1884" t="s">
        <v>879</v>
      </c>
      <c r="O1884" t="s">
        <v>53</v>
      </c>
    </row>
    <row r="1885" spans="1:16" x14ac:dyDescent="0.25">
      <c r="A1885">
        <v>1884</v>
      </c>
      <c r="B1885" t="s">
        <v>9252</v>
      </c>
      <c r="C1885" t="s">
        <v>9253</v>
      </c>
      <c r="D1885" t="s">
        <v>9254</v>
      </c>
      <c r="E1885" t="s">
        <v>9255</v>
      </c>
      <c r="F1885" t="s">
        <v>189</v>
      </c>
      <c r="G1885" t="s">
        <v>23</v>
      </c>
      <c r="H1885" t="s">
        <v>23</v>
      </c>
      <c r="I1885" t="s">
        <v>907</v>
      </c>
      <c r="J1885" s="1">
        <v>1884</v>
      </c>
      <c r="K1885" t="s">
        <v>25</v>
      </c>
      <c r="L1885" t="s">
        <v>25</v>
      </c>
      <c r="M1885" t="s">
        <v>9256</v>
      </c>
      <c r="N1885" t="s">
        <v>1509</v>
      </c>
      <c r="O1885" t="s">
        <v>226</v>
      </c>
    </row>
    <row r="1886" spans="1:16" x14ac:dyDescent="0.25">
      <c r="A1886">
        <v>1885</v>
      </c>
      <c r="B1886" t="s">
        <v>9257</v>
      </c>
      <c r="C1886" t="s">
        <v>1226</v>
      </c>
      <c r="D1886" t="s">
        <v>9258</v>
      </c>
      <c r="E1886" t="s">
        <v>9259</v>
      </c>
      <c r="F1886" t="s">
        <v>1238</v>
      </c>
      <c r="G1886" t="s">
        <v>23</v>
      </c>
      <c r="H1886" t="s">
        <v>23</v>
      </c>
      <c r="I1886" t="s">
        <v>50</v>
      </c>
      <c r="J1886" s="1">
        <v>1885</v>
      </c>
      <c r="K1886" t="s">
        <v>25</v>
      </c>
      <c r="L1886" t="s">
        <v>25</v>
      </c>
      <c r="M1886" t="s">
        <v>9260</v>
      </c>
      <c r="N1886" t="s">
        <v>1226</v>
      </c>
    </row>
    <row r="1887" spans="1:16" x14ac:dyDescent="0.25">
      <c r="A1887">
        <v>1886</v>
      </c>
      <c r="B1887" t="s">
        <v>4652</v>
      </c>
      <c r="C1887" t="s">
        <v>9261</v>
      </c>
      <c r="D1887" t="s">
        <v>9262</v>
      </c>
      <c r="E1887" t="s">
        <v>9263</v>
      </c>
      <c r="F1887" t="s">
        <v>189</v>
      </c>
      <c r="G1887" t="s">
        <v>99</v>
      </c>
      <c r="H1887" t="s">
        <v>23</v>
      </c>
      <c r="I1887" t="s">
        <v>83</v>
      </c>
      <c r="J1887" s="1">
        <v>1886</v>
      </c>
      <c r="K1887" t="s">
        <v>25</v>
      </c>
      <c r="L1887" t="s">
        <v>25</v>
      </c>
      <c r="M1887" t="s">
        <v>9264</v>
      </c>
      <c r="N1887" t="s">
        <v>3921</v>
      </c>
      <c r="O1887" t="s">
        <v>35</v>
      </c>
    </row>
    <row r="1888" spans="1:16" x14ac:dyDescent="0.25">
      <c r="A1888">
        <v>1887</v>
      </c>
      <c r="B1888" t="s">
        <v>9265</v>
      </c>
      <c r="C1888" t="s">
        <v>9266</v>
      </c>
      <c r="D1888" t="s">
        <v>9267</v>
      </c>
      <c r="E1888" t="s">
        <v>9268</v>
      </c>
      <c r="F1888" t="s">
        <v>107</v>
      </c>
      <c r="G1888" t="s">
        <v>99</v>
      </c>
      <c r="H1888" t="s">
        <v>23</v>
      </c>
      <c r="I1888" t="s">
        <v>371</v>
      </c>
      <c r="J1888" s="1">
        <v>1887</v>
      </c>
      <c r="K1888" t="s">
        <v>25</v>
      </c>
      <c r="L1888" t="s">
        <v>25</v>
      </c>
      <c r="M1888" t="s">
        <v>9269</v>
      </c>
      <c r="N1888" t="s">
        <v>647</v>
      </c>
      <c r="O1888" t="s">
        <v>879</v>
      </c>
    </row>
    <row r="1889" spans="1:15" x14ac:dyDescent="0.25">
      <c r="A1889">
        <v>1888</v>
      </c>
      <c r="B1889" t="s">
        <v>8093</v>
      </c>
      <c r="C1889" t="s">
        <v>9270</v>
      </c>
      <c r="D1889" t="s">
        <v>9271</v>
      </c>
      <c r="E1889" t="s">
        <v>9272</v>
      </c>
      <c r="F1889" t="s">
        <v>58</v>
      </c>
      <c r="G1889" t="s">
        <v>42</v>
      </c>
      <c r="H1889" t="s">
        <v>23</v>
      </c>
      <c r="I1889" t="s">
        <v>371</v>
      </c>
      <c r="J1889" s="1">
        <v>1888</v>
      </c>
      <c r="K1889" t="s">
        <v>25</v>
      </c>
      <c r="L1889" t="s">
        <v>25</v>
      </c>
      <c r="M1889" t="s">
        <v>9273</v>
      </c>
      <c r="N1889" t="s">
        <v>1093</v>
      </c>
      <c r="O1889" t="s">
        <v>9274</v>
      </c>
    </row>
    <row r="1890" spans="1:15" x14ac:dyDescent="0.25">
      <c r="A1890">
        <v>1889</v>
      </c>
      <c r="B1890" t="s">
        <v>9275</v>
      </c>
      <c r="C1890" t="s">
        <v>109</v>
      </c>
      <c r="D1890" t="s">
        <v>9276</v>
      </c>
      <c r="E1890" t="s">
        <v>9277</v>
      </c>
      <c r="F1890" t="s">
        <v>99</v>
      </c>
      <c r="G1890" t="s">
        <v>23</v>
      </c>
      <c r="H1890" t="s">
        <v>23</v>
      </c>
      <c r="I1890" t="s">
        <v>24</v>
      </c>
      <c r="J1890" s="1">
        <v>1889</v>
      </c>
      <c r="K1890" t="s">
        <v>25</v>
      </c>
      <c r="L1890" t="s">
        <v>25</v>
      </c>
      <c r="M1890" t="s">
        <v>9278</v>
      </c>
      <c r="N1890" t="s">
        <v>109</v>
      </c>
    </row>
    <row r="1891" spans="1:15" x14ac:dyDescent="0.25">
      <c r="A1891">
        <v>1890</v>
      </c>
      <c r="B1891" t="s">
        <v>9279</v>
      </c>
      <c r="C1891" t="s">
        <v>9280</v>
      </c>
      <c r="D1891" t="s">
        <v>9281</v>
      </c>
      <c r="E1891" t="s">
        <v>9282</v>
      </c>
      <c r="F1891" t="s">
        <v>33</v>
      </c>
      <c r="G1891" t="s">
        <v>99</v>
      </c>
      <c r="H1891" t="s">
        <v>23</v>
      </c>
      <c r="I1891" t="s">
        <v>50</v>
      </c>
      <c r="J1891" s="1">
        <v>1890</v>
      </c>
      <c r="K1891" t="s">
        <v>25</v>
      </c>
      <c r="L1891" t="s">
        <v>25</v>
      </c>
      <c r="M1891" t="s">
        <v>9283</v>
      </c>
      <c r="N1891" t="s">
        <v>444</v>
      </c>
      <c r="O1891" t="s">
        <v>393</v>
      </c>
    </row>
    <row r="1892" spans="1:15" x14ac:dyDescent="0.25">
      <c r="A1892">
        <v>1891</v>
      </c>
      <c r="B1892" t="s">
        <v>9284</v>
      </c>
      <c r="C1892" t="s">
        <v>9285</v>
      </c>
      <c r="D1892" t="s">
        <v>9286</v>
      </c>
      <c r="E1892" t="s">
        <v>9287</v>
      </c>
      <c r="F1892" t="s">
        <v>42</v>
      </c>
      <c r="G1892" t="s">
        <v>23</v>
      </c>
      <c r="H1892" t="s">
        <v>23</v>
      </c>
      <c r="I1892" t="s">
        <v>24</v>
      </c>
      <c r="J1892" s="1">
        <v>1891</v>
      </c>
      <c r="K1892" t="s">
        <v>25</v>
      </c>
      <c r="L1892" t="s">
        <v>25</v>
      </c>
      <c r="M1892" t="s">
        <v>9288</v>
      </c>
      <c r="N1892" t="s">
        <v>7835</v>
      </c>
      <c r="O1892" t="s">
        <v>1411</v>
      </c>
    </row>
    <row r="1893" spans="1:15" x14ac:dyDescent="0.25">
      <c r="A1893">
        <v>1892</v>
      </c>
      <c r="B1893" t="s">
        <v>9289</v>
      </c>
      <c r="C1893" t="s">
        <v>4983</v>
      </c>
      <c r="D1893" t="s">
        <v>9290</v>
      </c>
      <c r="E1893" t="s">
        <v>9291</v>
      </c>
      <c r="F1893" t="s">
        <v>41</v>
      </c>
      <c r="G1893" t="s">
        <v>23</v>
      </c>
      <c r="H1893" t="s">
        <v>23</v>
      </c>
      <c r="I1893" t="s">
        <v>50</v>
      </c>
      <c r="J1893" s="1">
        <v>1892</v>
      </c>
      <c r="K1893" t="s">
        <v>25</v>
      </c>
      <c r="L1893" t="s">
        <v>25</v>
      </c>
      <c r="M1893" t="s">
        <v>9292</v>
      </c>
      <c r="N1893" t="s">
        <v>393</v>
      </c>
      <c r="O1893" t="s">
        <v>583</v>
      </c>
    </row>
    <row r="1894" spans="1:15" x14ac:dyDescent="0.25">
      <c r="A1894">
        <v>1893</v>
      </c>
      <c r="B1894" t="s">
        <v>9293</v>
      </c>
      <c r="C1894" t="s">
        <v>2656</v>
      </c>
      <c r="D1894" t="s">
        <v>9294</v>
      </c>
      <c r="E1894" t="s">
        <v>9295</v>
      </c>
      <c r="F1894" t="s">
        <v>107</v>
      </c>
      <c r="G1894" t="s">
        <v>33</v>
      </c>
      <c r="H1894" t="s">
        <v>23</v>
      </c>
      <c r="I1894" t="s">
        <v>24</v>
      </c>
      <c r="J1894" s="1">
        <v>1893</v>
      </c>
      <c r="K1894" t="s">
        <v>25</v>
      </c>
      <c r="L1894" t="s">
        <v>25</v>
      </c>
      <c r="M1894" t="s">
        <v>9296</v>
      </c>
      <c r="N1894" t="s">
        <v>35</v>
      </c>
      <c r="O1894" t="s">
        <v>374</v>
      </c>
    </row>
    <row r="1895" spans="1:15" x14ac:dyDescent="0.25">
      <c r="A1895">
        <v>1894</v>
      </c>
      <c r="B1895" t="s">
        <v>1195</v>
      </c>
      <c r="C1895" t="s">
        <v>1038</v>
      </c>
      <c r="D1895" t="s">
        <v>9297</v>
      </c>
      <c r="E1895" t="s">
        <v>9298</v>
      </c>
      <c r="F1895" t="s">
        <v>21</v>
      </c>
      <c r="G1895" t="s">
        <v>23</v>
      </c>
      <c r="H1895" t="s">
        <v>23</v>
      </c>
      <c r="I1895" t="s">
        <v>50</v>
      </c>
      <c r="J1895" s="1">
        <v>1894</v>
      </c>
      <c r="K1895" t="s">
        <v>25</v>
      </c>
      <c r="L1895" t="s">
        <v>25</v>
      </c>
      <c r="M1895" t="s">
        <v>9299</v>
      </c>
      <c r="N1895" t="s">
        <v>502</v>
      </c>
      <c r="O1895" t="s">
        <v>184</v>
      </c>
    </row>
    <row r="1896" spans="1:15" x14ac:dyDescent="0.25">
      <c r="A1896">
        <v>1895</v>
      </c>
      <c r="B1896" t="s">
        <v>9300</v>
      </c>
      <c r="C1896" t="s">
        <v>5742</v>
      </c>
      <c r="D1896" t="s">
        <v>9301</v>
      </c>
      <c r="E1896" t="s">
        <v>9302</v>
      </c>
      <c r="F1896" t="s">
        <v>21</v>
      </c>
      <c r="G1896" t="s">
        <v>23</v>
      </c>
      <c r="H1896" t="s">
        <v>23</v>
      </c>
      <c r="I1896" t="s">
        <v>489</v>
      </c>
      <c r="J1896" s="1">
        <v>1895</v>
      </c>
      <c r="K1896" t="s">
        <v>25</v>
      </c>
      <c r="L1896" t="s">
        <v>25</v>
      </c>
      <c r="M1896" t="s">
        <v>9303</v>
      </c>
      <c r="N1896" t="s">
        <v>703</v>
      </c>
      <c r="O1896" t="s">
        <v>3522</v>
      </c>
    </row>
    <row r="1897" spans="1:15" x14ac:dyDescent="0.25">
      <c r="A1897">
        <v>1896</v>
      </c>
      <c r="B1897" t="s">
        <v>723</v>
      </c>
      <c r="C1897" t="s">
        <v>9304</v>
      </c>
      <c r="D1897" t="s">
        <v>9305</v>
      </c>
      <c r="E1897" t="s">
        <v>9306</v>
      </c>
      <c r="F1897" t="s">
        <v>42</v>
      </c>
      <c r="G1897" t="s">
        <v>23</v>
      </c>
      <c r="H1897" t="s">
        <v>23</v>
      </c>
      <c r="I1897" t="s">
        <v>121</v>
      </c>
      <c r="J1897" s="1">
        <v>1896</v>
      </c>
      <c r="K1897" t="s">
        <v>25</v>
      </c>
      <c r="L1897" t="s">
        <v>25</v>
      </c>
      <c r="M1897" t="s">
        <v>9307</v>
      </c>
      <c r="N1897" t="s">
        <v>2500</v>
      </c>
      <c r="O1897" t="s">
        <v>45</v>
      </c>
    </row>
    <row r="1898" spans="1:15" x14ac:dyDescent="0.25">
      <c r="A1898">
        <v>1897</v>
      </c>
      <c r="B1898" t="s">
        <v>9308</v>
      </c>
      <c r="C1898" t="s">
        <v>8598</v>
      </c>
      <c r="D1898" t="s">
        <v>9309</v>
      </c>
      <c r="E1898" t="s">
        <v>9310</v>
      </c>
      <c r="F1898" t="s">
        <v>33</v>
      </c>
      <c r="G1898" t="s">
        <v>99</v>
      </c>
      <c r="H1898" t="s">
        <v>23</v>
      </c>
      <c r="I1898" t="s">
        <v>50</v>
      </c>
      <c r="J1898" s="1">
        <v>1897</v>
      </c>
      <c r="K1898" t="s">
        <v>25</v>
      </c>
      <c r="L1898" t="s">
        <v>25</v>
      </c>
      <c r="M1898" t="s">
        <v>9311</v>
      </c>
      <c r="N1898" t="s">
        <v>212</v>
      </c>
      <c r="O1898" t="s">
        <v>842</v>
      </c>
    </row>
    <row r="1899" spans="1:15" x14ac:dyDescent="0.25">
      <c r="A1899">
        <v>1898</v>
      </c>
      <c r="B1899" t="s">
        <v>9312</v>
      </c>
      <c r="C1899" t="s">
        <v>5966</v>
      </c>
      <c r="D1899" t="s">
        <v>9313</v>
      </c>
      <c r="E1899" t="s">
        <v>9314</v>
      </c>
      <c r="F1899" t="s">
        <v>33</v>
      </c>
      <c r="G1899" t="s">
        <v>42</v>
      </c>
      <c r="H1899" t="s">
        <v>99</v>
      </c>
      <c r="I1899" t="s">
        <v>50</v>
      </c>
      <c r="J1899" s="1">
        <v>1898</v>
      </c>
      <c r="K1899" t="s">
        <v>25</v>
      </c>
      <c r="L1899" t="s">
        <v>25</v>
      </c>
      <c r="M1899" t="s">
        <v>9315</v>
      </c>
      <c r="N1899" t="s">
        <v>226</v>
      </c>
      <c r="O1899" t="s">
        <v>77</v>
      </c>
    </row>
    <row r="1900" spans="1:15" x14ac:dyDescent="0.25">
      <c r="A1900">
        <v>1899</v>
      </c>
      <c r="B1900" t="s">
        <v>9316</v>
      </c>
      <c r="C1900" t="s">
        <v>9317</v>
      </c>
      <c r="D1900" t="s">
        <v>9318</v>
      </c>
      <c r="E1900" t="s">
        <v>9319</v>
      </c>
      <c r="F1900" t="s">
        <v>33</v>
      </c>
      <c r="G1900" t="s">
        <v>99</v>
      </c>
      <c r="H1900" t="s">
        <v>23</v>
      </c>
      <c r="I1900" t="s">
        <v>50</v>
      </c>
      <c r="J1900" s="1">
        <v>1899</v>
      </c>
      <c r="K1900" t="s">
        <v>25</v>
      </c>
      <c r="L1900" t="s">
        <v>25</v>
      </c>
      <c r="M1900" t="s">
        <v>9320</v>
      </c>
      <c r="N1900" t="s">
        <v>658</v>
      </c>
      <c r="O1900" t="s">
        <v>9321</v>
      </c>
    </row>
    <row r="1901" spans="1:15" x14ac:dyDescent="0.25">
      <c r="A1901">
        <v>1900</v>
      </c>
      <c r="B1901" t="s">
        <v>9322</v>
      </c>
      <c r="C1901" t="s">
        <v>9323</v>
      </c>
      <c r="D1901" t="s">
        <v>9324</v>
      </c>
      <c r="E1901" t="s">
        <v>9325</v>
      </c>
      <c r="F1901" t="s">
        <v>442</v>
      </c>
      <c r="G1901" t="s">
        <v>23</v>
      </c>
      <c r="H1901" t="s">
        <v>23</v>
      </c>
      <c r="I1901" t="s">
        <v>371</v>
      </c>
      <c r="J1901" s="1">
        <v>1900</v>
      </c>
      <c r="K1901" t="s">
        <v>25</v>
      </c>
      <c r="L1901" t="s">
        <v>25</v>
      </c>
      <c r="M1901" t="s">
        <v>9326</v>
      </c>
      <c r="N1901" t="s">
        <v>9327</v>
      </c>
      <c r="O1901" t="s">
        <v>287</v>
      </c>
    </row>
    <row r="1902" spans="1:15" x14ac:dyDescent="0.25">
      <c r="A1902">
        <v>1901</v>
      </c>
      <c r="B1902" t="s">
        <v>1195</v>
      </c>
      <c r="C1902" t="s">
        <v>2932</v>
      </c>
      <c r="D1902" t="s">
        <v>9328</v>
      </c>
      <c r="E1902" t="s">
        <v>9329</v>
      </c>
      <c r="F1902" t="s">
        <v>41</v>
      </c>
      <c r="G1902" t="s">
        <v>23</v>
      </c>
      <c r="H1902" t="s">
        <v>23</v>
      </c>
      <c r="I1902" t="s">
        <v>50</v>
      </c>
      <c r="J1902" s="1">
        <v>1901</v>
      </c>
      <c r="K1902" t="s">
        <v>25</v>
      </c>
      <c r="L1902" t="s">
        <v>25</v>
      </c>
      <c r="M1902" t="s">
        <v>9330</v>
      </c>
      <c r="N1902" t="s">
        <v>263</v>
      </c>
      <c r="O1902" t="s">
        <v>518</v>
      </c>
    </row>
    <row r="1903" spans="1:15" x14ac:dyDescent="0.25">
      <c r="A1903">
        <v>1902</v>
      </c>
      <c r="B1903" t="s">
        <v>9331</v>
      </c>
      <c r="C1903" t="s">
        <v>9332</v>
      </c>
      <c r="D1903" t="s">
        <v>9333</v>
      </c>
      <c r="E1903" t="s">
        <v>9334</v>
      </c>
      <c r="F1903" t="s">
        <v>21</v>
      </c>
      <c r="G1903" t="s">
        <v>99</v>
      </c>
      <c r="H1903" t="s">
        <v>23</v>
      </c>
      <c r="I1903" t="s">
        <v>174</v>
      </c>
      <c r="J1903" s="1">
        <v>1902</v>
      </c>
      <c r="K1903" t="s">
        <v>25</v>
      </c>
      <c r="L1903" t="s">
        <v>25</v>
      </c>
      <c r="M1903" t="s">
        <v>9335</v>
      </c>
      <c r="N1903" t="s">
        <v>658</v>
      </c>
      <c r="O1903" t="s">
        <v>625</v>
      </c>
    </row>
    <row r="1904" spans="1:15" x14ac:dyDescent="0.25">
      <c r="A1904">
        <v>1903</v>
      </c>
      <c r="B1904" t="s">
        <v>1003</v>
      </c>
      <c r="C1904" t="s">
        <v>9336</v>
      </c>
      <c r="D1904" t="s">
        <v>9337</v>
      </c>
      <c r="E1904" t="s">
        <v>9338</v>
      </c>
      <c r="F1904" t="s">
        <v>21</v>
      </c>
      <c r="G1904" t="s">
        <v>23</v>
      </c>
      <c r="H1904" t="s">
        <v>23</v>
      </c>
      <c r="I1904" t="s">
        <v>24</v>
      </c>
      <c r="J1904" s="1">
        <v>1903</v>
      </c>
      <c r="K1904" t="s">
        <v>25</v>
      </c>
      <c r="L1904" t="s">
        <v>25</v>
      </c>
      <c r="M1904" t="s">
        <v>9339</v>
      </c>
      <c r="N1904" t="s">
        <v>1498</v>
      </c>
      <c r="O1904" t="s">
        <v>418</v>
      </c>
    </row>
    <row r="1905" spans="1:15" x14ac:dyDescent="0.25">
      <c r="A1905">
        <v>1904</v>
      </c>
      <c r="B1905" t="s">
        <v>9340</v>
      </c>
      <c r="C1905" t="s">
        <v>9341</v>
      </c>
      <c r="D1905" t="s">
        <v>9342</v>
      </c>
      <c r="E1905" t="s">
        <v>9343</v>
      </c>
      <c r="F1905" t="s">
        <v>466</v>
      </c>
      <c r="G1905" t="s">
        <v>23</v>
      </c>
      <c r="H1905" t="s">
        <v>23</v>
      </c>
      <c r="I1905" t="s">
        <v>59</v>
      </c>
      <c r="J1905" s="1">
        <v>1904</v>
      </c>
      <c r="K1905" t="s">
        <v>25</v>
      </c>
      <c r="L1905" t="s">
        <v>25</v>
      </c>
      <c r="M1905" t="s">
        <v>9344</v>
      </c>
      <c r="N1905" t="s">
        <v>519</v>
      </c>
      <c r="O1905" t="s">
        <v>2221</v>
      </c>
    </row>
    <row r="1906" spans="1:15" x14ac:dyDescent="0.25">
      <c r="A1906">
        <v>1905</v>
      </c>
      <c r="B1906" t="s">
        <v>9345</v>
      </c>
      <c r="C1906" t="s">
        <v>2139</v>
      </c>
      <c r="D1906" t="s">
        <v>9346</v>
      </c>
      <c r="E1906" t="s">
        <v>9347</v>
      </c>
      <c r="F1906" t="s">
        <v>42</v>
      </c>
      <c r="G1906" t="s">
        <v>23</v>
      </c>
      <c r="H1906" t="s">
        <v>23</v>
      </c>
      <c r="I1906" t="s">
        <v>83</v>
      </c>
      <c r="J1906" s="1">
        <v>1905</v>
      </c>
      <c r="K1906" t="s">
        <v>25</v>
      </c>
      <c r="L1906" t="s">
        <v>25</v>
      </c>
      <c r="M1906" t="s">
        <v>9348</v>
      </c>
      <c r="N1906" t="s">
        <v>2139</v>
      </c>
    </row>
    <row r="1907" spans="1:15" x14ac:dyDescent="0.25">
      <c r="A1907">
        <v>1906</v>
      </c>
      <c r="B1907" t="s">
        <v>4905</v>
      </c>
      <c r="C1907" t="s">
        <v>9349</v>
      </c>
      <c r="D1907" t="s">
        <v>9350</v>
      </c>
      <c r="E1907" t="s">
        <v>9351</v>
      </c>
      <c r="F1907" t="s">
        <v>33</v>
      </c>
      <c r="G1907" t="s">
        <v>23</v>
      </c>
      <c r="H1907" t="s">
        <v>23</v>
      </c>
      <c r="I1907" t="s">
        <v>328</v>
      </c>
      <c r="J1907" s="1">
        <v>1906</v>
      </c>
      <c r="K1907" t="s">
        <v>25</v>
      </c>
      <c r="L1907" t="s">
        <v>25</v>
      </c>
      <c r="M1907" t="s">
        <v>9352</v>
      </c>
      <c r="N1907" t="s">
        <v>9349</v>
      </c>
    </row>
    <row r="1908" spans="1:15" x14ac:dyDescent="0.25">
      <c r="A1908">
        <v>1907</v>
      </c>
      <c r="B1908" t="s">
        <v>9353</v>
      </c>
      <c r="C1908" t="s">
        <v>9354</v>
      </c>
      <c r="D1908" t="s">
        <v>9355</v>
      </c>
      <c r="E1908" t="s">
        <v>9356</v>
      </c>
      <c r="F1908" t="s">
        <v>33</v>
      </c>
      <c r="G1908" t="s">
        <v>23</v>
      </c>
      <c r="H1908" t="s">
        <v>23</v>
      </c>
      <c r="I1908" t="s">
        <v>121</v>
      </c>
      <c r="J1908" s="1">
        <v>1907</v>
      </c>
      <c r="K1908" t="s">
        <v>25</v>
      </c>
      <c r="L1908" t="s">
        <v>25</v>
      </c>
      <c r="M1908" t="s">
        <v>9357</v>
      </c>
      <c r="N1908" t="s">
        <v>450</v>
      </c>
      <c r="O1908" t="s">
        <v>747</v>
      </c>
    </row>
    <row r="1909" spans="1:15" x14ac:dyDescent="0.25">
      <c r="A1909">
        <v>1908</v>
      </c>
      <c r="B1909" t="s">
        <v>9358</v>
      </c>
      <c r="C1909" t="s">
        <v>9359</v>
      </c>
      <c r="D1909" t="s">
        <v>9360</v>
      </c>
      <c r="E1909" t="s">
        <v>9361</v>
      </c>
      <c r="F1909" t="s">
        <v>42</v>
      </c>
      <c r="G1909" t="s">
        <v>23</v>
      </c>
      <c r="H1909" t="s">
        <v>23</v>
      </c>
      <c r="I1909" t="s">
        <v>83</v>
      </c>
      <c r="J1909" s="1">
        <v>1908</v>
      </c>
      <c r="K1909" t="s">
        <v>25</v>
      </c>
      <c r="L1909" t="s">
        <v>25</v>
      </c>
      <c r="M1909" t="s">
        <v>9362</v>
      </c>
      <c r="N1909" t="s">
        <v>77</v>
      </c>
      <c r="O1909" t="s">
        <v>271</v>
      </c>
    </row>
    <row r="1910" spans="1:15" x14ac:dyDescent="0.25">
      <c r="A1910">
        <v>1909</v>
      </c>
      <c r="B1910" t="s">
        <v>9363</v>
      </c>
      <c r="C1910" t="s">
        <v>4876</v>
      </c>
      <c r="D1910" t="s">
        <v>9364</v>
      </c>
      <c r="E1910" t="s">
        <v>9365</v>
      </c>
      <c r="F1910" t="s">
        <v>107</v>
      </c>
      <c r="G1910" t="s">
        <v>33</v>
      </c>
      <c r="H1910" t="s">
        <v>23</v>
      </c>
      <c r="I1910" t="s">
        <v>50</v>
      </c>
      <c r="J1910" s="1">
        <v>1909</v>
      </c>
      <c r="K1910" t="s">
        <v>25</v>
      </c>
      <c r="L1910" t="s">
        <v>25</v>
      </c>
      <c r="M1910" t="s">
        <v>9366</v>
      </c>
      <c r="N1910" t="s">
        <v>468</v>
      </c>
      <c r="O1910" t="s">
        <v>330</v>
      </c>
    </row>
    <row r="1911" spans="1:15" x14ac:dyDescent="0.25">
      <c r="A1911">
        <v>1910</v>
      </c>
      <c r="B1911" t="s">
        <v>9367</v>
      </c>
      <c r="C1911" t="s">
        <v>9368</v>
      </c>
      <c r="D1911" t="s">
        <v>9369</v>
      </c>
      <c r="E1911" t="s">
        <v>9370</v>
      </c>
      <c r="F1911" t="s">
        <v>21</v>
      </c>
      <c r="G1911" t="s">
        <v>99</v>
      </c>
      <c r="H1911" t="s">
        <v>23</v>
      </c>
      <c r="I1911" t="s">
        <v>50</v>
      </c>
      <c r="J1911" s="1">
        <v>1910</v>
      </c>
      <c r="K1911" t="s">
        <v>25</v>
      </c>
      <c r="L1911" t="s">
        <v>25</v>
      </c>
      <c r="M1911" t="s">
        <v>9371</v>
      </c>
      <c r="N1911" t="s">
        <v>1029</v>
      </c>
      <c r="O1911" t="s">
        <v>909</v>
      </c>
    </row>
    <row r="1912" spans="1:15" x14ac:dyDescent="0.25">
      <c r="A1912">
        <v>1911</v>
      </c>
      <c r="B1912" t="s">
        <v>9372</v>
      </c>
      <c r="C1912" t="s">
        <v>9373</v>
      </c>
      <c r="D1912" t="s">
        <v>9374</v>
      </c>
      <c r="E1912" t="s">
        <v>9375</v>
      </c>
      <c r="F1912" t="s">
        <v>33</v>
      </c>
      <c r="G1912" t="s">
        <v>23</v>
      </c>
      <c r="H1912" t="s">
        <v>23</v>
      </c>
      <c r="I1912" t="s">
        <v>83</v>
      </c>
      <c r="J1912" s="1">
        <v>1911</v>
      </c>
      <c r="K1912" t="s">
        <v>25</v>
      </c>
      <c r="L1912" t="s">
        <v>25</v>
      </c>
      <c r="M1912" t="s">
        <v>9376</v>
      </c>
      <c r="N1912" t="s">
        <v>982</v>
      </c>
      <c r="O1912" t="s">
        <v>4223</v>
      </c>
    </row>
    <row r="1913" spans="1:15" x14ac:dyDescent="0.25">
      <c r="A1913">
        <v>1912</v>
      </c>
      <c r="B1913" t="s">
        <v>9377</v>
      </c>
      <c r="C1913" t="s">
        <v>9378</v>
      </c>
      <c r="D1913" t="s">
        <v>9379</v>
      </c>
      <c r="E1913" t="s">
        <v>9380</v>
      </c>
      <c r="F1913" t="s">
        <v>91</v>
      </c>
      <c r="G1913" t="s">
        <v>23</v>
      </c>
      <c r="H1913" t="s">
        <v>23</v>
      </c>
      <c r="I1913" t="s">
        <v>50</v>
      </c>
      <c r="J1913" s="1">
        <v>1912</v>
      </c>
      <c r="K1913" t="s">
        <v>25</v>
      </c>
      <c r="L1913" t="s">
        <v>25</v>
      </c>
      <c r="M1913" t="s">
        <v>9381</v>
      </c>
      <c r="N1913" t="s">
        <v>6957</v>
      </c>
      <c r="O1913" t="s">
        <v>305</v>
      </c>
    </row>
    <row r="1914" spans="1:15" x14ac:dyDescent="0.25">
      <c r="A1914">
        <v>1913</v>
      </c>
      <c r="B1914" t="s">
        <v>4626</v>
      </c>
      <c r="C1914" t="s">
        <v>8658</v>
      </c>
      <c r="D1914" t="s">
        <v>9382</v>
      </c>
      <c r="E1914" t="s">
        <v>9383</v>
      </c>
      <c r="F1914" t="s">
        <v>91</v>
      </c>
      <c r="G1914" t="s">
        <v>23</v>
      </c>
      <c r="H1914" t="s">
        <v>23</v>
      </c>
      <c r="I1914" t="s">
        <v>50</v>
      </c>
      <c r="J1914" s="1">
        <v>1913</v>
      </c>
      <c r="K1914" t="s">
        <v>25</v>
      </c>
      <c r="L1914" t="s">
        <v>25</v>
      </c>
      <c r="M1914" t="s">
        <v>9384</v>
      </c>
      <c r="N1914" t="s">
        <v>77</v>
      </c>
      <c r="O1914" t="s">
        <v>1374</v>
      </c>
    </row>
    <row r="1915" spans="1:15" x14ac:dyDescent="0.25">
      <c r="A1915">
        <v>1914</v>
      </c>
      <c r="B1915" t="s">
        <v>9385</v>
      </c>
      <c r="C1915" t="s">
        <v>272</v>
      </c>
      <c r="D1915" t="s">
        <v>9386</v>
      </c>
      <c r="E1915" t="s">
        <v>9387</v>
      </c>
      <c r="F1915" t="s">
        <v>33</v>
      </c>
      <c r="G1915" t="s">
        <v>23</v>
      </c>
      <c r="H1915" t="s">
        <v>23</v>
      </c>
      <c r="I1915" t="s">
        <v>50</v>
      </c>
      <c r="J1915" s="1">
        <v>1914</v>
      </c>
      <c r="K1915" t="s">
        <v>25</v>
      </c>
      <c r="L1915" t="s">
        <v>25</v>
      </c>
      <c r="M1915" t="s">
        <v>9388</v>
      </c>
      <c r="N1915" t="s">
        <v>272</v>
      </c>
    </row>
    <row r="1916" spans="1:15" x14ac:dyDescent="0.25">
      <c r="A1916">
        <v>1915</v>
      </c>
      <c r="B1916" t="s">
        <v>9389</v>
      </c>
      <c r="C1916" t="s">
        <v>9390</v>
      </c>
      <c r="D1916" t="s">
        <v>9391</v>
      </c>
      <c r="E1916" t="s">
        <v>9392</v>
      </c>
      <c r="F1916" t="s">
        <v>33</v>
      </c>
      <c r="G1916" t="s">
        <v>23</v>
      </c>
      <c r="H1916" t="s">
        <v>23</v>
      </c>
      <c r="I1916" t="s">
        <v>121</v>
      </c>
      <c r="J1916" s="1">
        <v>1915</v>
      </c>
      <c r="K1916" t="s">
        <v>25</v>
      </c>
      <c r="L1916" t="s">
        <v>25</v>
      </c>
      <c r="M1916" t="s">
        <v>9393</v>
      </c>
      <c r="N1916" t="s">
        <v>879</v>
      </c>
      <c r="O1916" t="s">
        <v>35</v>
      </c>
    </row>
    <row r="1917" spans="1:15" x14ac:dyDescent="0.25">
      <c r="A1917">
        <v>1916</v>
      </c>
      <c r="B1917" t="s">
        <v>704</v>
      </c>
      <c r="C1917" t="s">
        <v>1305</v>
      </c>
      <c r="D1917" t="s">
        <v>9394</v>
      </c>
      <c r="E1917" t="s">
        <v>9395</v>
      </c>
      <c r="F1917" t="s">
        <v>33</v>
      </c>
      <c r="G1917" t="s">
        <v>99</v>
      </c>
      <c r="H1917" t="s">
        <v>23</v>
      </c>
      <c r="I1917" t="s">
        <v>24</v>
      </c>
      <c r="J1917" s="1">
        <v>1916</v>
      </c>
      <c r="K1917" t="s">
        <v>25</v>
      </c>
      <c r="L1917" t="s">
        <v>25</v>
      </c>
      <c r="M1917" t="s">
        <v>9396</v>
      </c>
      <c r="N1917" t="s">
        <v>1305</v>
      </c>
    </row>
    <row r="1918" spans="1:15" x14ac:dyDescent="0.25">
      <c r="A1918">
        <v>1917</v>
      </c>
      <c r="B1918" t="s">
        <v>9397</v>
      </c>
      <c r="C1918" t="s">
        <v>9398</v>
      </c>
      <c r="D1918" t="s">
        <v>9399</v>
      </c>
      <c r="E1918" t="s">
        <v>9400</v>
      </c>
      <c r="F1918" t="s">
        <v>99</v>
      </c>
      <c r="G1918" t="s">
        <v>23</v>
      </c>
      <c r="H1918" t="s">
        <v>23</v>
      </c>
      <c r="I1918" t="s">
        <v>24</v>
      </c>
      <c r="J1918" s="1">
        <v>1917</v>
      </c>
      <c r="K1918" t="s">
        <v>25</v>
      </c>
      <c r="L1918" t="s">
        <v>25</v>
      </c>
      <c r="M1918" t="s">
        <v>9401</v>
      </c>
      <c r="N1918" t="s">
        <v>625</v>
      </c>
      <c r="O1918" t="s">
        <v>263</v>
      </c>
    </row>
    <row r="1919" spans="1:15" x14ac:dyDescent="0.25">
      <c r="A1919">
        <v>1918</v>
      </c>
      <c r="B1919" t="s">
        <v>9402</v>
      </c>
      <c r="C1919" t="s">
        <v>9403</v>
      </c>
      <c r="D1919" t="s">
        <v>9404</v>
      </c>
      <c r="E1919" t="s">
        <v>9405</v>
      </c>
      <c r="F1919" t="s">
        <v>1041</v>
      </c>
      <c r="G1919" t="s">
        <v>23</v>
      </c>
      <c r="H1919" t="s">
        <v>23</v>
      </c>
      <c r="I1919" t="s">
        <v>24</v>
      </c>
      <c r="J1919" s="1">
        <v>1918</v>
      </c>
      <c r="K1919" t="s">
        <v>25</v>
      </c>
      <c r="L1919" t="s">
        <v>25</v>
      </c>
      <c r="M1919" t="s">
        <v>9406</v>
      </c>
      <c r="N1919" t="s">
        <v>53</v>
      </c>
      <c r="O1919" t="s">
        <v>9407</v>
      </c>
    </row>
    <row r="1920" spans="1:15" x14ac:dyDescent="0.25">
      <c r="A1920">
        <v>1919</v>
      </c>
      <c r="B1920" t="s">
        <v>9408</v>
      </c>
      <c r="C1920" t="s">
        <v>9409</v>
      </c>
      <c r="D1920" t="s">
        <v>9410</v>
      </c>
      <c r="E1920" t="s">
        <v>9411</v>
      </c>
      <c r="F1920" t="s">
        <v>42</v>
      </c>
      <c r="G1920" t="s">
        <v>23</v>
      </c>
      <c r="H1920" t="s">
        <v>23</v>
      </c>
      <c r="I1920" t="s">
        <v>50</v>
      </c>
      <c r="J1920" s="1">
        <v>1919</v>
      </c>
      <c r="K1920" t="s">
        <v>25</v>
      </c>
      <c r="L1920" t="s">
        <v>25</v>
      </c>
      <c r="M1920" t="s">
        <v>9412</v>
      </c>
      <c r="N1920" t="s">
        <v>3270</v>
      </c>
      <c r="O1920" t="s">
        <v>873</v>
      </c>
    </row>
    <row r="1921" spans="1:15" x14ac:dyDescent="0.25">
      <c r="A1921">
        <v>1920</v>
      </c>
      <c r="B1921" t="s">
        <v>508</v>
      </c>
      <c r="C1921" t="s">
        <v>9413</v>
      </c>
      <c r="D1921" t="s">
        <v>9414</v>
      </c>
      <c r="E1921" t="s">
        <v>9415</v>
      </c>
      <c r="F1921" t="s">
        <v>99</v>
      </c>
      <c r="G1921" t="s">
        <v>23</v>
      </c>
      <c r="H1921" t="s">
        <v>23</v>
      </c>
      <c r="I1921" t="s">
        <v>50</v>
      </c>
      <c r="J1921" s="1">
        <v>1920</v>
      </c>
      <c r="K1921" t="s">
        <v>25</v>
      </c>
      <c r="L1921" t="s">
        <v>25</v>
      </c>
      <c r="M1921" t="s">
        <v>3066</v>
      </c>
      <c r="N1921" t="s">
        <v>468</v>
      </c>
      <c r="O1921" t="s">
        <v>532</v>
      </c>
    </row>
    <row r="1922" spans="1:15" x14ac:dyDescent="0.25">
      <c r="A1922">
        <v>1921</v>
      </c>
      <c r="B1922" t="s">
        <v>3916</v>
      </c>
      <c r="C1922" t="s">
        <v>3970</v>
      </c>
      <c r="D1922" t="s">
        <v>9416</v>
      </c>
      <c r="E1922" t="s">
        <v>9417</v>
      </c>
      <c r="F1922" t="s">
        <v>99</v>
      </c>
      <c r="G1922" t="s">
        <v>23</v>
      </c>
      <c r="H1922" t="s">
        <v>23</v>
      </c>
      <c r="I1922" t="s">
        <v>50</v>
      </c>
      <c r="J1922" s="1">
        <v>1921</v>
      </c>
      <c r="K1922" t="s">
        <v>25</v>
      </c>
      <c r="L1922" t="s">
        <v>25</v>
      </c>
      <c r="M1922" t="s">
        <v>9418</v>
      </c>
      <c r="N1922" t="s">
        <v>518</v>
      </c>
      <c r="O1922" t="s">
        <v>3338</v>
      </c>
    </row>
    <row r="1923" spans="1:15" x14ac:dyDescent="0.25">
      <c r="A1923">
        <v>1922</v>
      </c>
      <c r="B1923" t="s">
        <v>9419</v>
      </c>
      <c r="C1923" t="s">
        <v>9420</v>
      </c>
      <c r="D1923" t="s">
        <v>9421</v>
      </c>
      <c r="E1923" t="s">
        <v>9422</v>
      </c>
      <c r="F1923" t="s">
        <v>99</v>
      </c>
      <c r="G1923" t="s">
        <v>298</v>
      </c>
      <c r="H1923" t="s">
        <v>23</v>
      </c>
      <c r="I1923" t="s">
        <v>50</v>
      </c>
      <c r="J1923" s="1">
        <v>1922</v>
      </c>
      <c r="K1923" t="s">
        <v>25</v>
      </c>
      <c r="L1923" t="s">
        <v>25</v>
      </c>
      <c r="M1923" t="s">
        <v>9423</v>
      </c>
      <c r="N1923" t="s">
        <v>77</v>
      </c>
      <c r="O1923" t="s">
        <v>583</v>
      </c>
    </row>
    <row r="1924" spans="1:15" x14ac:dyDescent="0.25">
      <c r="A1924">
        <v>1923</v>
      </c>
      <c r="B1924" t="s">
        <v>9424</v>
      </c>
      <c r="C1924" t="s">
        <v>9425</v>
      </c>
      <c r="D1924" t="s">
        <v>9426</v>
      </c>
      <c r="E1924" t="s">
        <v>9427</v>
      </c>
      <c r="F1924" t="s">
        <v>33</v>
      </c>
      <c r="G1924" t="s">
        <v>23</v>
      </c>
      <c r="H1924" t="s">
        <v>23</v>
      </c>
      <c r="I1924" t="s">
        <v>83</v>
      </c>
      <c r="J1924" s="1">
        <v>1923</v>
      </c>
      <c r="K1924" t="s">
        <v>25</v>
      </c>
      <c r="L1924" t="s">
        <v>25</v>
      </c>
      <c r="M1924" t="s">
        <v>9428</v>
      </c>
      <c r="N1924" t="s">
        <v>330</v>
      </c>
      <c r="O1924" t="s">
        <v>766</v>
      </c>
    </row>
    <row r="1925" spans="1:15" x14ac:dyDescent="0.25">
      <c r="A1925">
        <v>1924</v>
      </c>
      <c r="B1925" t="s">
        <v>9429</v>
      </c>
      <c r="C1925" t="s">
        <v>9430</v>
      </c>
      <c r="D1925" t="s">
        <v>9431</v>
      </c>
      <c r="E1925" t="s">
        <v>9432</v>
      </c>
      <c r="F1925" t="s">
        <v>107</v>
      </c>
      <c r="G1925" t="s">
        <v>23</v>
      </c>
      <c r="H1925" t="s">
        <v>23</v>
      </c>
      <c r="I1925" t="s">
        <v>50</v>
      </c>
      <c r="J1925" s="1">
        <v>1924</v>
      </c>
      <c r="K1925" t="s">
        <v>25</v>
      </c>
      <c r="L1925" t="s">
        <v>25</v>
      </c>
      <c r="M1925" t="s">
        <v>9433</v>
      </c>
      <c r="N1925" t="s">
        <v>53</v>
      </c>
      <c r="O1925" t="s">
        <v>637</v>
      </c>
    </row>
    <row r="1926" spans="1:15" x14ac:dyDescent="0.25">
      <c r="A1926">
        <v>1925</v>
      </c>
      <c r="B1926" t="s">
        <v>9434</v>
      </c>
      <c r="C1926" t="s">
        <v>295</v>
      </c>
      <c r="D1926" t="s">
        <v>9435</v>
      </c>
      <c r="E1926" t="s">
        <v>9436</v>
      </c>
      <c r="F1926" t="s">
        <v>2855</v>
      </c>
      <c r="G1926" t="s">
        <v>99</v>
      </c>
      <c r="H1926" t="s">
        <v>23</v>
      </c>
      <c r="I1926" t="s">
        <v>24</v>
      </c>
      <c r="J1926" s="1">
        <v>1925</v>
      </c>
      <c r="K1926" t="s">
        <v>25</v>
      </c>
      <c r="L1926" t="s">
        <v>25</v>
      </c>
      <c r="M1926" t="s">
        <v>9437</v>
      </c>
      <c r="N1926" t="s">
        <v>62</v>
      </c>
      <c r="O1926" t="s">
        <v>225</v>
      </c>
    </row>
    <row r="1927" spans="1:15" x14ac:dyDescent="0.25">
      <c r="A1927">
        <v>1926</v>
      </c>
      <c r="B1927" t="s">
        <v>9438</v>
      </c>
      <c r="C1927" t="s">
        <v>6782</v>
      </c>
      <c r="D1927" t="s">
        <v>9439</v>
      </c>
      <c r="E1927" t="s">
        <v>9440</v>
      </c>
      <c r="F1927" t="s">
        <v>42</v>
      </c>
      <c r="G1927" t="s">
        <v>23</v>
      </c>
      <c r="H1927" t="s">
        <v>23</v>
      </c>
      <c r="I1927" t="s">
        <v>50</v>
      </c>
      <c r="J1927" s="1">
        <v>1926</v>
      </c>
      <c r="K1927" t="s">
        <v>25</v>
      </c>
      <c r="L1927" t="s">
        <v>25</v>
      </c>
      <c r="M1927" t="s">
        <v>9441</v>
      </c>
      <c r="N1927" t="s">
        <v>62</v>
      </c>
      <c r="O1927" t="s">
        <v>723</v>
      </c>
    </row>
    <row r="1928" spans="1:15" x14ac:dyDescent="0.25">
      <c r="A1928">
        <v>1927</v>
      </c>
      <c r="B1928" t="s">
        <v>9442</v>
      </c>
      <c r="C1928" t="s">
        <v>9443</v>
      </c>
      <c r="D1928" t="s">
        <v>9444</v>
      </c>
      <c r="E1928" t="s">
        <v>9445</v>
      </c>
      <c r="F1928" t="s">
        <v>68</v>
      </c>
      <c r="G1928" t="s">
        <v>298</v>
      </c>
      <c r="H1928" t="s">
        <v>284</v>
      </c>
      <c r="I1928" t="s">
        <v>121</v>
      </c>
      <c r="J1928" s="1">
        <v>1927</v>
      </c>
      <c r="K1928" t="s">
        <v>25</v>
      </c>
      <c r="L1928" t="s">
        <v>25</v>
      </c>
      <c r="M1928" t="s">
        <v>9446</v>
      </c>
      <c r="N1928" t="s">
        <v>9443</v>
      </c>
    </row>
    <row r="1929" spans="1:15" x14ac:dyDescent="0.25">
      <c r="A1929">
        <v>1928</v>
      </c>
      <c r="B1929" t="s">
        <v>17</v>
      </c>
      <c r="C1929" t="s">
        <v>9447</v>
      </c>
      <c r="D1929" t="s">
        <v>9448</v>
      </c>
      <c r="E1929" t="s">
        <v>9449</v>
      </c>
      <c r="F1929" t="s">
        <v>204</v>
      </c>
      <c r="G1929" t="s">
        <v>23</v>
      </c>
      <c r="H1929" t="s">
        <v>23</v>
      </c>
      <c r="I1929" t="s">
        <v>24</v>
      </c>
      <c r="J1929" s="1">
        <v>1928</v>
      </c>
      <c r="K1929" t="s">
        <v>25</v>
      </c>
      <c r="L1929" t="s">
        <v>25</v>
      </c>
      <c r="M1929" t="s">
        <v>601</v>
      </c>
      <c r="N1929" t="s">
        <v>53</v>
      </c>
      <c r="O1929" t="s">
        <v>9450</v>
      </c>
    </row>
    <row r="1930" spans="1:15" x14ac:dyDescent="0.25">
      <c r="A1930">
        <v>1929</v>
      </c>
      <c r="B1930" t="s">
        <v>9451</v>
      </c>
      <c r="C1930" t="s">
        <v>380</v>
      </c>
      <c r="D1930" t="s">
        <v>9452</v>
      </c>
      <c r="E1930" t="s">
        <v>9453</v>
      </c>
      <c r="F1930" t="s">
        <v>1901</v>
      </c>
      <c r="G1930" t="s">
        <v>23</v>
      </c>
      <c r="H1930" t="s">
        <v>23</v>
      </c>
      <c r="I1930" t="s">
        <v>50</v>
      </c>
      <c r="J1930" s="1">
        <v>1929</v>
      </c>
      <c r="K1930" t="s">
        <v>25</v>
      </c>
      <c r="L1930" t="s">
        <v>25</v>
      </c>
      <c r="M1930" t="s">
        <v>9454</v>
      </c>
      <c r="N1930" t="s">
        <v>380</v>
      </c>
    </row>
    <row r="1931" spans="1:15" x14ac:dyDescent="0.25">
      <c r="A1931">
        <v>1930</v>
      </c>
      <c r="B1931" t="s">
        <v>9455</v>
      </c>
      <c r="C1931" t="s">
        <v>9456</v>
      </c>
      <c r="D1931" t="s">
        <v>9457</v>
      </c>
      <c r="E1931" t="s">
        <v>9458</v>
      </c>
      <c r="F1931" t="s">
        <v>33</v>
      </c>
      <c r="G1931" t="s">
        <v>23</v>
      </c>
      <c r="H1931" t="s">
        <v>23</v>
      </c>
      <c r="I1931" t="s">
        <v>24</v>
      </c>
      <c r="J1931" s="1">
        <v>1930</v>
      </c>
      <c r="K1931" t="s">
        <v>25</v>
      </c>
      <c r="L1931" t="s">
        <v>25</v>
      </c>
      <c r="M1931" t="s">
        <v>9459</v>
      </c>
      <c r="N1931" t="s">
        <v>1226</v>
      </c>
      <c r="O1931" t="s">
        <v>526</v>
      </c>
    </row>
    <row r="1932" spans="1:15" x14ac:dyDescent="0.25">
      <c r="A1932">
        <v>1931</v>
      </c>
      <c r="B1932" t="s">
        <v>9460</v>
      </c>
      <c r="C1932" t="s">
        <v>9461</v>
      </c>
      <c r="D1932" t="s">
        <v>9462</v>
      </c>
      <c r="E1932" t="s">
        <v>9463</v>
      </c>
      <c r="F1932" t="s">
        <v>99</v>
      </c>
      <c r="G1932" t="s">
        <v>23</v>
      </c>
      <c r="H1932" t="s">
        <v>23</v>
      </c>
      <c r="I1932" t="s">
        <v>50</v>
      </c>
      <c r="J1932" s="1">
        <v>1931</v>
      </c>
      <c r="K1932" t="s">
        <v>25</v>
      </c>
      <c r="L1932" t="s">
        <v>25</v>
      </c>
      <c r="M1932" t="s">
        <v>9464</v>
      </c>
      <c r="N1932" t="s">
        <v>264</v>
      </c>
      <c r="O1932" t="s">
        <v>631</v>
      </c>
    </row>
    <row r="1933" spans="1:15" x14ac:dyDescent="0.25">
      <c r="A1933">
        <v>1932</v>
      </c>
      <c r="B1933" t="s">
        <v>9465</v>
      </c>
      <c r="C1933" t="s">
        <v>9466</v>
      </c>
      <c r="D1933" t="s">
        <v>9467</v>
      </c>
      <c r="E1933" t="s">
        <v>9468</v>
      </c>
      <c r="F1933" t="s">
        <v>42</v>
      </c>
      <c r="G1933" t="s">
        <v>68</v>
      </c>
      <c r="H1933" t="s">
        <v>23</v>
      </c>
      <c r="I1933" t="s">
        <v>174</v>
      </c>
      <c r="J1933" s="1">
        <v>1932</v>
      </c>
      <c r="K1933" t="s">
        <v>25</v>
      </c>
      <c r="L1933" t="s">
        <v>25</v>
      </c>
      <c r="M1933" t="s">
        <v>9469</v>
      </c>
      <c r="N1933" t="s">
        <v>1806</v>
      </c>
      <c r="O1933" t="s">
        <v>9470</v>
      </c>
    </row>
    <row r="1934" spans="1:15" x14ac:dyDescent="0.25">
      <c r="A1934">
        <v>1933</v>
      </c>
      <c r="B1934" t="s">
        <v>9471</v>
      </c>
      <c r="C1934" t="s">
        <v>8969</v>
      </c>
      <c r="D1934" t="s">
        <v>9472</v>
      </c>
      <c r="E1934" t="s">
        <v>9473</v>
      </c>
      <c r="F1934" t="s">
        <v>33</v>
      </c>
      <c r="G1934" t="s">
        <v>99</v>
      </c>
      <c r="H1934" t="s">
        <v>23</v>
      </c>
      <c r="I1934" t="s">
        <v>24</v>
      </c>
      <c r="J1934" s="1">
        <v>1933</v>
      </c>
      <c r="K1934" t="s">
        <v>25</v>
      </c>
      <c r="L1934" t="s">
        <v>25</v>
      </c>
      <c r="M1934" t="s">
        <v>9474</v>
      </c>
      <c r="N1934" t="s">
        <v>450</v>
      </c>
      <c r="O1934" t="s">
        <v>1254</v>
      </c>
    </row>
    <row r="1935" spans="1:15" x14ac:dyDescent="0.25">
      <c r="A1935">
        <v>1934</v>
      </c>
      <c r="B1935" t="s">
        <v>9475</v>
      </c>
      <c r="C1935" t="s">
        <v>9476</v>
      </c>
      <c r="D1935" t="s">
        <v>9477</v>
      </c>
      <c r="E1935" t="s">
        <v>9478</v>
      </c>
      <c r="F1935" t="s">
        <v>764</v>
      </c>
      <c r="G1935" t="s">
        <v>2659</v>
      </c>
      <c r="H1935" t="s">
        <v>23</v>
      </c>
      <c r="I1935" t="s">
        <v>50</v>
      </c>
      <c r="J1935" s="1">
        <v>1934</v>
      </c>
      <c r="K1935" t="s">
        <v>25</v>
      </c>
      <c r="L1935" t="s">
        <v>25</v>
      </c>
      <c r="M1935" t="s">
        <v>9479</v>
      </c>
      <c r="N1935" t="s">
        <v>3270</v>
      </c>
      <c r="O1935" t="s">
        <v>910</v>
      </c>
    </row>
    <row r="1936" spans="1:15" x14ac:dyDescent="0.25">
      <c r="A1936">
        <v>1935</v>
      </c>
      <c r="B1936" t="s">
        <v>9480</v>
      </c>
      <c r="C1936" t="s">
        <v>4471</v>
      </c>
      <c r="D1936" t="s">
        <v>9481</v>
      </c>
      <c r="E1936" t="s">
        <v>9482</v>
      </c>
      <c r="F1936" t="s">
        <v>33</v>
      </c>
      <c r="G1936" t="s">
        <v>23</v>
      </c>
      <c r="H1936" t="s">
        <v>23</v>
      </c>
      <c r="I1936" t="s">
        <v>50</v>
      </c>
      <c r="J1936" s="1">
        <v>1935</v>
      </c>
      <c r="K1936" t="s">
        <v>25</v>
      </c>
      <c r="L1936" t="s">
        <v>25</v>
      </c>
      <c r="M1936" t="s">
        <v>9483</v>
      </c>
      <c r="N1936" t="s">
        <v>1374</v>
      </c>
      <c r="O1936" t="s">
        <v>77</v>
      </c>
    </row>
    <row r="1937" spans="1:17" x14ac:dyDescent="0.25">
      <c r="A1937">
        <v>1936</v>
      </c>
      <c r="B1937" t="s">
        <v>9484</v>
      </c>
      <c r="C1937" t="s">
        <v>184</v>
      </c>
      <c r="D1937" t="s">
        <v>9485</v>
      </c>
      <c r="E1937" t="s">
        <v>9486</v>
      </c>
      <c r="F1937" t="s">
        <v>33</v>
      </c>
      <c r="G1937" t="s">
        <v>23</v>
      </c>
      <c r="H1937" t="s">
        <v>23</v>
      </c>
      <c r="I1937" t="s">
        <v>59</v>
      </c>
      <c r="J1937" s="1">
        <v>1936</v>
      </c>
      <c r="K1937" t="s">
        <v>25</v>
      </c>
      <c r="L1937" t="s">
        <v>25</v>
      </c>
      <c r="M1937" t="s">
        <v>9487</v>
      </c>
      <c r="N1937" t="s">
        <v>184</v>
      </c>
    </row>
    <row r="1938" spans="1:17" x14ac:dyDescent="0.25">
      <c r="A1938">
        <v>1937</v>
      </c>
      <c r="B1938" t="s">
        <v>9488</v>
      </c>
      <c r="C1938" t="s">
        <v>1256</v>
      </c>
      <c r="D1938" t="s">
        <v>9489</v>
      </c>
      <c r="E1938" t="s">
        <v>9490</v>
      </c>
      <c r="F1938" t="s">
        <v>466</v>
      </c>
      <c r="G1938" t="s">
        <v>687</v>
      </c>
      <c r="H1938" t="s">
        <v>23</v>
      </c>
      <c r="I1938" t="s">
        <v>50</v>
      </c>
      <c r="J1938" s="1">
        <v>1937</v>
      </c>
      <c r="K1938" t="s">
        <v>25</v>
      </c>
      <c r="L1938" t="s">
        <v>25</v>
      </c>
      <c r="M1938" t="s">
        <v>9491</v>
      </c>
      <c r="N1938" t="s">
        <v>53</v>
      </c>
      <c r="O1938" t="s">
        <v>101</v>
      </c>
    </row>
    <row r="1939" spans="1:17" x14ac:dyDescent="0.25">
      <c r="A1939">
        <v>1938</v>
      </c>
      <c r="B1939" t="s">
        <v>9492</v>
      </c>
      <c r="C1939" t="s">
        <v>279</v>
      </c>
      <c r="D1939" t="s">
        <v>9493</v>
      </c>
      <c r="E1939" t="s">
        <v>9494</v>
      </c>
      <c r="F1939" t="s">
        <v>204</v>
      </c>
      <c r="G1939" t="s">
        <v>23</v>
      </c>
      <c r="H1939" t="s">
        <v>23</v>
      </c>
      <c r="I1939" t="s">
        <v>24</v>
      </c>
      <c r="J1939" s="1">
        <v>1938</v>
      </c>
      <c r="K1939" t="s">
        <v>25</v>
      </c>
      <c r="L1939" t="s">
        <v>25</v>
      </c>
      <c r="M1939" t="s">
        <v>9495</v>
      </c>
      <c r="N1939" t="s">
        <v>279</v>
      </c>
    </row>
    <row r="1940" spans="1:17" x14ac:dyDescent="0.25">
      <c r="A1940">
        <v>1939</v>
      </c>
      <c r="B1940" t="s">
        <v>1007</v>
      </c>
      <c r="C1940" t="s">
        <v>7928</v>
      </c>
      <c r="D1940" t="s">
        <v>9496</v>
      </c>
      <c r="E1940" t="s">
        <v>9497</v>
      </c>
      <c r="F1940" t="s">
        <v>764</v>
      </c>
      <c r="G1940" t="s">
        <v>9498</v>
      </c>
      <c r="H1940" t="s">
        <v>23</v>
      </c>
      <c r="I1940" t="s">
        <v>50</v>
      </c>
      <c r="J1940" s="1">
        <v>1939</v>
      </c>
      <c r="K1940" t="s">
        <v>25</v>
      </c>
      <c r="L1940" t="s">
        <v>25</v>
      </c>
      <c r="M1940" t="s">
        <v>9499</v>
      </c>
      <c r="N1940" t="s">
        <v>1092</v>
      </c>
      <c r="O1940" t="s">
        <v>219</v>
      </c>
    </row>
    <row r="1941" spans="1:17" x14ac:dyDescent="0.25">
      <c r="A1941">
        <v>1940</v>
      </c>
      <c r="B1941" t="s">
        <v>5844</v>
      </c>
      <c r="C1941" t="s">
        <v>684</v>
      </c>
      <c r="D1941" t="s">
        <v>9500</v>
      </c>
      <c r="E1941" t="s">
        <v>9501</v>
      </c>
      <c r="F1941" t="s">
        <v>204</v>
      </c>
      <c r="G1941" t="s">
        <v>23</v>
      </c>
      <c r="H1941" t="s">
        <v>23</v>
      </c>
      <c r="I1941" t="s">
        <v>24</v>
      </c>
      <c r="J1941" s="1">
        <v>1940</v>
      </c>
      <c r="K1941" t="s">
        <v>25</v>
      </c>
      <c r="L1941" t="s">
        <v>25</v>
      </c>
      <c r="M1941" t="s">
        <v>9502</v>
      </c>
      <c r="N1941" t="s">
        <v>94</v>
      </c>
      <c r="O1941" t="s">
        <v>305</v>
      </c>
    </row>
    <row r="1942" spans="1:17" x14ac:dyDescent="0.25">
      <c r="A1942">
        <v>1941</v>
      </c>
      <c r="B1942" t="s">
        <v>9503</v>
      </c>
      <c r="C1942" t="s">
        <v>9504</v>
      </c>
      <c r="D1942" t="s">
        <v>9505</v>
      </c>
      <c r="E1942" t="s">
        <v>9506</v>
      </c>
      <c r="F1942" t="s">
        <v>99</v>
      </c>
      <c r="G1942" t="s">
        <v>23</v>
      </c>
      <c r="H1942" t="s">
        <v>23</v>
      </c>
      <c r="I1942" t="s">
        <v>50</v>
      </c>
      <c r="J1942" s="1">
        <v>1941</v>
      </c>
      <c r="K1942" t="s">
        <v>25</v>
      </c>
      <c r="L1942" t="s">
        <v>25</v>
      </c>
      <c r="M1942" t="s">
        <v>9507</v>
      </c>
      <c r="N1942" t="s">
        <v>418</v>
      </c>
      <c r="O1942" t="s">
        <v>155</v>
      </c>
    </row>
    <row r="1943" spans="1:17" x14ac:dyDescent="0.25">
      <c r="A1943">
        <v>1942</v>
      </c>
      <c r="B1943" t="s">
        <v>9508</v>
      </c>
      <c r="C1943" t="s">
        <v>9509</v>
      </c>
      <c r="D1943" t="s">
        <v>9510</v>
      </c>
      <c r="E1943" t="s">
        <v>9511</v>
      </c>
      <c r="F1943" t="s">
        <v>33</v>
      </c>
      <c r="G1943" t="s">
        <v>23</v>
      </c>
      <c r="H1943" t="s">
        <v>23</v>
      </c>
      <c r="I1943" t="s">
        <v>24</v>
      </c>
      <c r="J1943" s="1">
        <v>1942</v>
      </c>
      <c r="K1943" t="s">
        <v>25</v>
      </c>
      <c r="L1943" t="s">
        <v>25</v>
      </c>
      <c r="M1943" t="s">
        <v>9512</v>
      </c>
      <c r="N1943" t="s">
        <v>418</v>
      </c>
      <c r="O1943" t="s">
        <v>526</v>
      </c>
    </row>
    <row r="1944" spans="1:17" x14ac:dyDescent="0.25">
      <c r="A1944">
        <v>1943</v>
      </c>
      <c r="B1944" t="s">
        <v>1509</v>
      </c>
      <c r="C1944" t="s">
        <v>9513</v>
      </c>
      <c r="D1944" t="s">
        <v>9514</v>
      </c>
      <c r="E1944" t="s">
        <v>9515</v>
      </c>
      <c r="F1944" t="s">
        <v>189</v>
      </c>
      <c r="G1944" t="s">
        <v>99</v>
      </c>
      <c r="H1944" t="s">
        <v>23</v>
      </c>
      <c r="I1944" t="s">
        <v>24</v>
      </c>
      <c r="J1944" s="1">
        <v>1943</v>
      </c>
      <c r="K1944" t="s">
        <v>25</v>
      </c>
      <c r="L1944" t="s">
        <v>25</v>
      </c>
      <c r="M1944" t="s">
        <v>9516</v>
      </c>
      <c r="N1944" t="s">
        <v>2906</v>
      </c>
      <c r="O1944" t="s">
        <v>4438</v>
      </c>
    </row>
    <row r="1945" spans="1:17" x14ac:dyDescent="0.25">
      <c r="A1945">
        <v>1944</v>
      </c>
      <c r="B1945" t="s">
        <v>4090</v>
      </c>
      <c r="C1945" t="s">
        <v>9517</v>
      </c>
      <c r="D1945" t="s">
        <v>9518</v>
      </c>
      <c r="E1945" t="s">
        <v>9519</v>
      </c>
      <c r="F1945" t="s">
        <v>42</v>
      </c>
      <c r="G1945" t="s">
        <v>189</v>
      </c>
      <c r="H1945" t="s">
        <v>23</v>
      </c>
      <c r="I1945" t="s">
        <v>24</v>
      </c>
      <c r="J1945" s="1">
        <v>1944</v>
      </c>
      <c r="K1945" t="s">
        <v>25</v>
      </c>
      <c r="L1945" t="s">
        <v>25</v>
      </c>
      <c r="M1945" t="s">
        <v>9520</v>
      </c>
      <c r="N1945" t="s">
        <v>219</v>
      </c>
      <c r="O1945" t="s">
        <v>909</v>
      </c>
    </row>
    <row r="1946" spans="1:17" x14ac:dyDescent="0.25">
      <c r="A1946">
        <v>1945</v>
      </c>
      <c r="B1946" t="s">
        <v>9521</v>
      </c>
      <c r="C1946" t="s">
        <v>9522</v>
      </c>
      <c r="D1946" t="s">
        <v>9523</v>
      </c>
      <c r="E1946" t="s">
        <v>9524</v>
      </c>
      <c r="F1946" t="s">
        <v>107</v>
      </c>
      <c r="G1946" t="s">
        <v>23</v>
      </c>
      <c r="H1946" t="s">
        <v>23</v>
      </c>
      <c r="I1946" t="s">
        <v>50</v>
      </c>
      <c r="J1946" s="1">
        <v>1945</v>
      </c>
      <c r="K1946" t="s">
        <v>25</v>
      </c>
      <c r="L1946" t="s">
        <v>25</v>
      </c>
      <c r="M1946" t="s">
        <v>9525</v>
      </c>
      <c r="N1946" t="s">
        <v>548</v>
      </c>
      <c r="O1946" t="s">
        <v>583</v>
      </c>
    </row>
    <row r="1947" spans="1:17" x14ac:dyDescent="0.25">
      <c r="A1947">
        <v>1946</v>
      </c>
      <c r="B1947" t="s">
        <v>5573</v>
      </c>
      <c r="C1947" t="s">
        <v>9526</v>
      </c>
      <c r="D1947" t="s">
        <v>9527</v>
      </c>
      <c r="E1947" t="s">
        <v>9528</v>
      </c>
      <c r="F1947" t="s">
        <v>204</v>
      </c>
      <c r="G1947" t="s">
        <v>99</v>
      </c>
      <c r="H1947" t="s">
        <v>23</v>
      </c>
      <c r="I1947" t="s">
        <v>24</v>
      </c>
      <c r="J1947" s="1">
        <v>1946</v>
      </c>
      <c r="K1947" t="s">
        <v>25</v>
      </c>
      <c r="L1947" t="s">
        <v>25</v>
      </c>
      <c r="M1947" t="s">
        <v>9529</v>
      </c>
      <c r="N1947" t="s">
        <v>53</v>
      </c>
      <c r="O1947" t="s">
        <v>941</v>
      </c>
      <c r="P1947" t="s">
        <v>1420</v>
      </c>
      <c r="Q1947" t="s">
        <v>4360</v>
      </c>
    </row>
    <row r="1948" spans="1:17" x14ac:dyDescent="0.25">
      <c r="A1948">
        <v>1947</v>
      </c>
      <c r="B1948" t="s">
        <v>9530</v>
      </c>
      <c r="C1948" t="s">
        <v>325</v>
      </c>
      <c r="D1948" t="s">
        <v>9531</v>
      </c>
      <c r="E1948" t="s">
        <v>9532</v>
      </c>
      <c r="F1948" t="s">
        <v>99</v>
      </c>
      <c r="G1948" t="s">
        <v>23</v>
      </c>
      <c r="H1948" t="s">
        <v>23</v>
      </c>
      <c r="I1948" t="s">
        <v>24</v>
      </c>
      <c r="J1948" s="1">
        <v>1947</v>
      </c>
      <c r="K1948" t="s">
        <v>25</v>
      </c>
      <c r="L1948" t="s">
        <v>25</v>
      </c>
      <c r="M1948" t="s">
        <v>9533</v>
      </c>
      <c r="N1948" t="s">
        <v>77</v>
      </c>
      <c r="O1948" t="s">
        <v>330</v>
      </c>
    </row>
    <row r="1949" spans="1:17" x14ac:dyDescent="0.25">
      <c r="A1949">
        <v>1948</v>
      </c>
      <c r="B1949" t="s">
        <v>9534</v>
      </c>
      <c r="C1949" t="s">
        <v>2356</v>
      </c>
      <c r="D1949" t="s">
        <v>9535</v>
      </c>
      <c r="E1949" t="s">
        <v>9536</v>
      </c>
      <c r="F1949" t="s">
        <v>42</v>
      </c>
      <c r="G1949" t="s">
        <v>23</v>
      </c>
      <c r="H1949" t="s">
        <v>23</v>
      </c>
      <c r="I1949" t="s">
        <v>50</v>
      </c>
      <c r="J1949" s="1">
        <v>1948</v>
      </c>
      <c r="K1949" t="s">
        <v>25</v>
      </c>
      <c r="L1949" t="s">
        <v>25</v>
      </c>
      <c r="M1949" t="s">
        <v>9537</v>
      </c>
      <c r="N1949" t="s">
        <v>44</v>
      </c>
      <c r="O1949" t="s">
        <v>941</v>
      </c>
    </row>
    <row r="1950" spans="1:17" x14ac:dyDescent="0.25">
      <c r="A1950">
        <v>1949</v>
      </c>
      <c r="B1950" t="s">
        <v>9538</v>
      </c>
      <c r="C1950" t="s">
        <v>9539</v>
      </c>
      <c r="D1950" t="s">
        <v>9540</v>
      </c>
      <c r="E1950" t="s">
        <v>9541</v>
      </c>
      <c r="F1950" t="s">
        <v>33</v>
      </c>
      <c r="G1950" t="s">
        <v>284</v>
      </c>
      <c r="H1950" t="s">
        <v>99</v>
      </c>
      <c r="I1950" t="s">
        <v>50</v>
      </c>
      <c r="J1950" s="1">
        <v>1949</v>
      </c>
      <c r="K1950" t="s">
        <v>25</v>
      </c>
      <c r="L1950" t="s">
        <v>25</v>
      </c>
      <c r="M1950" t="s">
        <v>9542</v>
      </c>
      <c r="N1950" t="s">
        <v>1093</v>
      </c>
      <c r="O1950" t="s">
        <v>85</v>
      </c>
    </row>
    <row r="1951" spans="1:17" x14ac:dyDescent="0.25">
      <c r="A1951">
        <v>1950</v>
      </c>
      <c r="B1951" t="s">
        <v>9543</v>
      </c>
      <c r="C1951" t="s">
        <v>8483</v>
      </c>
      <c r="D1951" t="s">
        <v>9544</v>
      </c>
      <c r="E1951" t="s">
        <v>9545</v>
      </c>
      <c r="F1951" t="s">
        <v>42</v>
      </c>
      <c r="G1951" t="s">
        <v>23</v>
      </c>
      <c r="H1951" t="s">
        <v>23</v>
      </c>
      <c r="I1951" t="s">
        <v>328</v>
      </c>
      <c r="J1951" s="1">
        <v>1950</v>
      </c>
      <c r="K1951" t="s">
        <v>25</v>
      </c>
      <c r="L1951" t="s">
        <v>25</v>
      </c>
      <c r="M1951" t="s">
        <v>9546</v>
      </c>
      <c r="N1951" t="s">
        <v>192</v>
      </c>
      <c r="O1951" t="s">
        <v>193</v>
      </c>
    </row>
    <row r="1952" spans="1:17" x14ac:dyDescent="0.25">
      <c r="A1952">
        <v>1951</v>
      </c>
      <c r="B1952" t="s">
        <v>9547</v>
      </c>
      <c r="C1952" t="s">
        <v>4930</v>
      </c>
      <c r="D1952" t="s">
        <v>9548</v>
      </c>
      <c r="E1952" t="s">
        <v>9549</v>
      </c>
      <c r="F1952" t="s">
        <v>429</v>
      </c>
      <c r="G1952" t="s">
        <v>23</v>
      </c>
      <c r="H1952" t="s">
        <v>23</v>
      </c>
      <c r="I1952" t="s">
        <v>24</v>
      </c>
      <c r="J1952" s="1">
        <v>1951</v>
      </c>
      <c r="K1952" t="s">
        <v>25</v>
      </c>
      <c r="L1952" t="s">
        <v>25</v>
      </c>
      <c r="M1952" t="s">
        <v>9550</v>
      </c>
      <c r="N1952" t="s">
        <v>450</v>
      </c>
      <c r="O1952" t="s">
        <v>212</v>
      </c>
    </row>
    <row r="1953" spans="1:15" x14ac:dyDescent="0.25">
      <c r="A1953">
        <v>1952</v>
      </c>
      <c r="B1953" t="s">
        <v>9551</v>
      </c>
      <c r="C1953" t="s">
        <v>9552</v>
      </c>
      <c r="D1953" t="s">
        <v>9553</v>
      </c>
      <c r="E1953" t="s">
        <v>9554</v>
      </c>
      <c r="F1953" t="s">
        <v>42</v>
      </c>
      <c r="G1953" t="s">
        <v>23</v>
      </c>
      <c r="H1953" t="s">
        <v>23</v>
      </c>
      <c r="I1953" t="s">
        <v>50</v>
      </c>
      <c r="J1953" s="1">
        <v>1952</v>
      </c>
      <c r="K1953" t="s">
        <v>25</v>
      </c>
      <c r="L1953" t="s">
        <v>25</v>
      </c>
      <c r="M1953" t="s">
        <v>9555</v>
      </c>
      <c r="N1953" t="s">
        <v>101</v>
      </c>
      <c r="O1953" t="s">
        <v>305</v>
      </c>
    </row>
    <row r="1954" spans="1:15" x14ac:dyDescent="0.25">
      <c r="A1954">
        <v>1953</v>
      </c>
      <c r="B1954" t="s">
        <v>9556</v>
      </c>
      <c r="C1954" t="s">
        <v>9557</v>
      </c>
      <c r="D1954" t="s">
        <v>9558</v>
      </c>
      <c r="E1954" t="s">
        <v>9559</v>
      </c>
      <c r="F1954" t="s">
        <v>33</v>
      </c>
      <c r="G1954" t="s">
        <v>68</v>
      </c>
      <c r="H1954" t="s">
        <v>23</v>
      </c>
      <c r="I1954" t="s">
        <v>83</v>
      </c>
      <c r="J1954" s="1">
        <v>1953</v>
      </c>
      <c r="K1954" t="s">
        <v>25</v>
      </c>
      <c r="L1954" t="s">
        <v>25</v>
      </c>
      <c r="M1954" t="s">
        <v>9560</v>
      </c>
      <c r="N1954" t="s">
        <v>271</v>
      </c>
      <c r="O1954" t="s">
        <v>1672</v>
      </c>
    </row>
    <row r="1955" spans="1:15" x14ac:dyDescent="0.25">
      <c r="A1955">
        <v>1954</v>
      </c>
      <c r="B1955" t="s">
        <v>9561</v>
      </c>
      <c r="C1955" t="s">
        <v>3041</v>
      </c>
      <c r="D1955" t="s">
        <v>9562</v>
      </c>
      <c r="E1955" t="s">
        <v>9563</v>
      </c>
      <c r="F1955" t="s">
        <v>764</v>
      </c>
      <c r="G1955" t="s">
        <v>99</v>
      </c>
      <c r="H1955" t="s">
        <v>23</v>
      </c>
      <c r="I1955" t="s">
        <v>50</v>
      </c>
      <c r="J1955" s="1">
        <v>1954</v>
      </c>
      <c r="K1955" t="s">
        <v>25</v>
      </c>
      <c r="L1955" t="s">
        <v>25</v>
      </c>
      <c r="M1955" t="s">
        <v>9564</v>
      </c>
      <c r="N1955" t="s">
        <v>468</v>
      </c>
      <c r="O1955" t="s">
        <v>77</v>
      </c>
    </row>
    <row r="1956" spans="1:15" x14ac:dyDescent="0.25">
      <c r="A1956">
        <v>1955</v>
      </c>
      <c r="B1956" t="s">
        <v>9565</v>
      </c>
      <c r="C1956" t="s">
        <v>5855</v>
      </c>
      <c r="D1956" t="s">
        <v>9566</v>
      </c>
      <c r="E1956" t="s">
        <v>9567</v>
      </c>
      <c r="F1956" t="s">
        <v>250</v>
      </c>
      <c r="G1956" t="s">
        <v>249</v>
      </c>
      <c r="H1956" t="s">
        <v>99</v>
      </c>
      <c r="I1956" t="s">
        <v>24</v>
      </c>
      <c r="J1956" s="1">
        <v>1955</v>
      </c>
      <c r="K1956" t="s">
        <v>25</v>
      </c>
      <c r="L1956" t="s">
        <v>25</v>
      </c>
      <c r="M1956" t="s">
        <v>9568</v>
      </c>
      <c r="N1956" t="s">
        <v>53</v>
      </c>
      <c r="O1956" t="s">
        <v>5859</v>
      </c>
    </row>
    <row r="1957" spans="1:15" x14ac:dyDescent="0.25">
      <c r="A1957">
        <v>1956</v>
      </c>
      <c r="B1957" t="s">
        <v>2345</v>
      </c>
      <c r="C1957" t="s">
        <v>9569</v>
      </c>
      <c r="D1957" t="s">
        <v>9570</v>
      </c>
      <c r="E1957" t="s">
        <v>9571</v>
      </c>
      <c r="F1957" t="s">
        <v>99</v>
      </c>
      <c r="G1957" t="s">
        <v>23</v>
      </c>
      <c r="H1957" t="s">
        <v>23</v>
      </c>
      <c r="I1957" t="s">
        <v>50</v>
      </c>
      <c r="J1957" s="1">
        <v>1956</v>
      </c>
      <c r="K1957" t="s">
        <v>25</v>
      </c>
      <c r="L1957" t="s">
        <v>25</v>
      </c>
      <c r="M1957" t="s">
        <v>9572</v>
      </c>
      <c r="N1957" t="s">
        <v>9573</v>
      </c>
      <c r="O1957" t="s">
        <v>272</v>
      </c>
    </row>
    <row r="1958" spans="1:15" x14ac:dyDescent="0.25">
      <c r="A1958">
        <v>1957</v>
      </c>
      <c r="B1958" t="s">
        <v>9574</v>
      </c>
      <c r="C1958" t="s">
        <v>9575</v>
      </c>
      <c r="D1958" t="s">
        <v>9576</v>
      </c>
      <c r="E1958" t="s">
        <v>9577</v>
      </c>
      <c r="F1958" t="s">
        <v>429</v>
      </c>
      <c r="G1958" t="s">
        <v>23</v>
      </c>
      <c r="H1958" t="s">
        <v>23</v>
      </c>
      <c r="I1958" t="s">
        <v>24</v>
      </c>
      <c r="J1958" s="1">
        <v>1957</v>
      </c>
      <c r="K1958" t="s">
        <v>25</v>
      </c>
      <c r="L1958" t="s">
        <v>25</v>
      </c>
      <c r="M1958" t="s">
        <v>9578</v>
      </c>
      <c r="N1958" t="s">
        <v>4480</v>
      </c>
      <c r="O1958" t="s">
        <v>873</v>
      </c>
    </row>
    <row r="1959" spans="1:15" x14ac:dyDescent="0.25">
      <c r="A1959">
        <v>1958</v>
      </c>
      <c r="B1959" t="s">
        <v>9579</v>
      </c>
      <c r="C1959" t="s">
        <v>774</v>
      </c>
      <c r="D1959" t="s">
        <v>9580</v>
      </c>
      <c r="E1959" t="s">
        <v>9581</v>
      </c>
      <c r="F1959" t="s">
        <v>99</v>
      </c>
      <c r="G1959" t="s">
        <v>23</v>
      </c>
      <c r="H1959" t="s">
        <v>23</v>
      </c>
      <c r="I1959" t="s">
        <v>50</v>
      </c>
      <c r="J1959" s="1">
        <v>1958</v>
      </c>
      <c r="K1959" t="s">
        <v>25</v>
      </c>
      <c r="L1959" t="s">
        <v>25</v>
      </c>
      <c r="M1959" t="s">
        <v>9582</v>
      </c>
      <c r="N1959" t="s">
        <v>53</v>
      </c>
      <c r="O1959" t="s">
        <v>778</v>
      </c>
    </row>
    <row r="1960" spans="1:15" x14ac:dyDescent="0.25">
      <c r="A1960">
        <v>1959</v>
      </c>
      <c r="B1960" t="s">
        <v>9583</v>
      </c>
      <c r="C1960" t="s">
        <v>498</v>
      </c>
      <c r="D1960" t="s">
        <v>9584</v>
      </c>
      <c r="E1960" t="s">
        <v>9585</v>
      </c>
      <c r="F1960" t="s">
        <v>107</v>
      </c>
      <c r="G1960" t="s">
        <v>99</v>
      </c>
      <c r="H1960" t="s">
        <v>23</v>
      </c>
      <c r="I1960" t="s">
        <v>121</v>
      </c>
      <c r="J1960" s="1">
        <v>1959</v>
      </c>
      <c r="K1960" t="s">
        <v>25</v>
      </c>
      <c r="L1960" t="s">
        <v>25</v>
      </c>
      <c r="M1960" t="s">
        <v>9586</v>
      </c>
      <c r="N1960" t="s">
        <v>502</v>
      </c>
      <c r="O1960" t="s">
        <v>393</v>
      </c>
    </row>
    <row r="1961" spans="1:15" x14ac:dyDescent="0.25">
      <c r="A1961">
        <v>1960</v>
      </c>
      <c r="B1961" t="s">
        <v>4056</v>
      </c>
      <c r="C1961" t="s">
        <v>625</v>
      </c>
      <c r="D1961" t="s">
        <v>9587</v>
      </c>
      <c r="E1961" t="s">
        <v>9588</v>
      </c>
      <c r="F1961" t="s">
        <v>42</v>
      </c>
      <c r="G1961" t="s">
        <v>23</v>
      </c>
      <c r="H1961" t="s">
        <v>23</v>
      </c>
      <c r="I1961" t="s">
        <v>24</v>
      </c>
      <c r="J1961" s="1">
        <v>1960</v>
      </c>
      <c r="K1961" t="s">
        <v>25</v>
      </c>
      <c r="L1961" t="s">
        <v>25</v>
      </c>
      <c r="M1961" t="s">
        <v>9589</v>
      </c>
      <c r="N1961" t="s">
        <v>625</v>
      </c>
    </row>
    <row r="1962" spans="1:15" x14ac:dyDescent="0.25">
      <c r="A1962">
        <v>1961</v>
      </c>
      <c r="B1962" t="s">
        <v>3216</v>
      </c>
      <c r="C1962" t="s">
        <v>6763</v>
      </c>
      <c r="D1962" t="s">
        <v>9590</v>
      </c>
      <c r="E1962" t="s">
        <v>9591</v>
      </c>
      <c r="F1962" t="s">
        <v>33</v>
      </c>
      <c r="G1962" t="s">
        <v>23</v>
      </c>
      <c r="H1962" t="s">
        <v>23</v>
      </c>
      <c r="I1962" t="s">
        <v>50</v>
      </c>
      <c r="J1962" s="1">
        <v>1961</v>
      </c>
      <c r="K1962" t="s">
        <v>25</v>
      </c>
      <c r="L1962" t="s">
        <v>25</v>
      </c>
      <c r="M1962" t="s">
        <v>9592</v>
      </c>
      <c r="N1962" t="s">
        <v>468</v>
      </c>
      <c r="O1962" t="s">
        <v>393</v>
      </c>
    </row>
    <row r="1963" spans="1:15" x14ac:dyDescent="0.25">
      <c r="A1963">
        <v>1962</v>
      </c>
      <c r="B1963" t="s">
        <v>95</v>
      </c>
      <c r="C1963" t="s">
        <v>9593</v>
      </c>
      <c r="D1963" t="s">
        <v>9594</v>
      </c>
      <c r="E1963" t="s">
        <v>9595</v>
      </c>
      <c r="F1963" t="s">
        <v>99</v>
      </c>
      <c r="G1963" t="s">
        <v>23</v>
      </c>
      <c r="H1963" t="s">
        <v>23</v>
      </c>
      <c r="I1963" t="s">
        <v>24</v>
      </c>
      <c r="J1963" s="1">
        <v>1962</v>
      </c>
      <c r="K1963" t="s">
        <v>25</v>
      </c>
      <c r="L1963" t="s">
        <v>25</v>
      </c>
      <c r="M1963" t="s">
        <v>9596</v>
      </c>
      <c r="N1963" t="s">
        <v>244</v>
      </c>
      <c r="O1963" t="s">
        <v>263</v>
      </c>
    </row>
    <row r="1964" spans="1:15" x14ac:dyDescent="0.25">
      <c r="A1964">
        <v>1963</v>
      </c>
      <c r="B1964" t="s">
        <v>9597</v>
      </c>
      <c r="C1964" t="s">
        <v>9598</v>
      </c>
      <c r="D1964" t="s">
        <v>9599</v>
      </c>
      <c r="E1964" t="s">
        <v>9600</v>
      </c>
      <c r="F1964" t="s">
        <v>99</v>
      </c>
      <c r="G1964" t="s">
        <v>813</v>
      </c>
      <c r="H1964" t="s">
        <v>23</v>
      </c>
      <c r="I1964" t="s">
        <v>50</v>
      </c>
      <c r="J1964" s="1">
        <v>1963</v>
      </c>
      <c r="K1964" t="s">
        <v>25</v>
      </c>
      <c r="L1964" t="s">
        <v>25</v>
      </c>
      <c r="M1964" t="s">
        <v>9601</v>
      </c>
      <c r="N1964" t="s">
        <v>2209</v>
      </c>
      <c r="O1964" t="s">
        <v>225</v>
      </c>
    </row>
    <row r="1965" spans="1:15" x14ac:dyDescent="0.25">
      <c r="A1965">
        <v>1964</v>
      </c>
      <c r="B1965" t="s">
        <v>9602</v>
      </c>
      <c r="C1965" t="s">
        <v>840</v>
      </c>
      <c r="D1965" t="s">
        <v>9603</v>
      </c>
      <c r="E1965" t="s">
        <v>9604</v>
      </c>
      <c r="F1965" t="s">
        <v>21</v>
      </c>
      <c r="G1965" t="s">
        <v>99</v>
      </c>
      <c r="H1965" t="s">
        <v>23</v>
      </c>
      <c r="I1965" t="s">
        <v>50</v>
      </c>
      <c r="J1965" s="1">
        <v>1964</v>
      </c>
      <c r="K1965" t="s">
        <v>25</v>
      </c>
      <c r="L1965" t="s">
        <v>25</v>
      </c>
      <c r="M1965" t="s">
        <v>9605</v>
      </c>
      <c r="N1965" t="s">
        <v>840</v>
      </c>
    </row>
    <row r="1966" spans="1:15" x14ac:dyDescent="0.25">
      <c r="A1966">
        <v>1965</v>
      </c>
      <c r="B1966" t="s">
        <v>9606</v>
      </c>
      <c r="C1966" t="s">
        <v>9607</v>
      </c>
      <c r="D1966" t="s">
        <v>9608</v>
      </c>
      <c r="E1966" t="s">
        <v>9609</v>
      </c>
      <c r="F1966" t="s">
        <v>33</v>
      </c>
      <c r="G1966" t="s">
        <v>99</v>
      </c>
      <c r="H1966" t="s">
        <v>23</v>
      </c>
      <c r="I1966" t="s">
        <v>50</v>
      </c>
      <c r="J1966" s="1">
        <v>1965</v>
      </c>
      <c r="K1966" t="s">
        <v>25</v>
      </c>
      <c r="L1966" t="s">
        <v>25</v>
      </c>
      <c r="M1966" t="s">
        <v>9610</v>
      </c>
      <c r="N1966" t="s">
        <v>532</v>
      </c>
      <c r="O1966" t="s">
        <v>1002</v>
      </c>
    </row>
    <row r="1967" spans="1:15" x14ac:dyDescent="0.25">
      <c r="A1967">
        <v>1966</v>
      </c>
      <c r="B1967" t="s">
        <v>9611</v>
      </c>
      <c r="C1967" t="s">
        <v>5564</v>
      </c>
      <c r="D1967" t="s">
        <v>9612</v>
      </c>
      <c r="E1967" t="s">
        <v>9613</v>
      </c>
      <c r="F1967" t="s">
        <v>120</v>
      </c>
      <c r="G1967" t="s">
        <v>23</v>
      </c>
      <c r="H1967" t="s">
        <v>23</v>
      </c>
      <c r="I1967" t="s">
        <v>24</v>
      </c>
      <c r="J1967" s="1">
        <v>1966</v>
      </c>
      <c r="K1967" t="s">
        <v>25</v>
      </c>
      <c r="L1967" t="s">
        <v>25</v>
      </c>
      <c r="M1967" t="s">
        <v>9614</v>
      </c>
      <c r="N1967" t="s">
        <v>53</v>
      </c>
      <c r="O1967" t="s">
        <v>4438</v>
      </c>
    </row>
    <row r="1968" spans="1:15" x14ac:dyDescent="0.25">
      <c r="A1968">
        <v>1967</v>
      </c>
      <c r="B1968" t="s">
        <v>4341</v>
      </c>
      <c r="C1968" t="s">
        <v>9615</v>
      </c>
      <c r="D1968" t="s">
        <v>9616</v>
      </c>
      <c r="E1968" t="s">
        <v>9617</v>
      </c>
      <c r="F1968" t="s">
        <v>99</v>
      </c>
      <c r="G1968" t="s">
        <v>23</v>
      </c>
      <c r="H1968" t="s">
        <v>23</v>
      </c>
      <c r="I1968" t="s">
        <v>24</v>
      </c>
      <c r="J1968" s="1">
        <v>1967</v>
      </c>
      <c r="K1968" t="s">
        <v>25</v>
      </c>
      <c r="L1968" t="s">
        <v>25</v>
      </c>
      <c r="M1968" t="s">
        <v>9618</v>
      </c>
      <c r="N1968" t="s">
        <v>53</v>
      </c>
      <c r="O1968" t="s">
        <v>9619</v>
      </c>
    </row>
    <row r="1969" spans="1:16" x14ac:dyDescent="0.25">
      <c r="A1969">
        <v>1968</v>
      </c>
      <c r="B1969" t="s">
        <v>9620</v>
      </c>
      <c r="C1969" t="s">
        <v>9621</v>
      </c>
      <c r="D1969" t="s">
        <v>9622</v>
      </c>
      <c r="E1969" t="s">
        <v>9623</v>
      </c>
      <c r="F1969" t="s">
        <v>99</v>
      </c>
      <c r="G1969" t="s">
        <v>23</v>
      </c>
      <c r="H1969" t="s">
        <v>23</v>
      </c>
      <c r="I1969" t="s">
        <v>50</v>
      </c>
      <c r="J1969" s="1">
        <v>1968</v>
      </c>
      <c r="K1969" t="s">
        <v>25</v>
      </c>
      <c r="L1969" t="s">
        <v>25</v>
      </c>
      <c r="M1969" t="s">
        <v>9624</v>
      </c>
      <c r="N1969" t="s">
        <v>532</v>
      </c>
      <c r="O1969" t="s">
        <v>386</v>
      </c>
    </row>
    <row r="1970" spans="1:16" x14ac:dyDescent="0.25">
      <c r="A1970">
        <v>1969</v>
      </c>
      <c r="B1970" t="s">
        <v>9625</v>
      </c>
      <c r="C1970" t="s">
        <v>9626</v>
      </c>
      <c r="D1970" t="s">
        <v>9627</v>
      </c>
      <c r="E1970" t="s">
        <v>9628</v>
      </c>
      <c r="F1970" t="s">
        <v>33</v>
      </c>
      <c r="G1970" t="s">
        <v>1901</v>
      </c>
      <c r="H1970" t="s">
        <v>42</v>
      </c>
      <c r="I1970" t="s">
        <v>50</v>
      </c>
      <c r="J1970" s="1">
        <v>1969</v>
      </c>
      <c r="K1970" t="s">
        <v>25</v>
      </c>
      <c r="L1970" t="s">
        <v>25</v>
      </c>
      <c r="M1970" t="s">
        <v>9629</v>
      </c>
      <c r="N1970" t="s">
        <v>212</v>
      </c>
      <c r="O1970" t="s">
        <v>400</v>
      </c>
    </row>
    <row r="1971" spans="1:16" x14ac:dyDescent="0.25">
      <c r="A1971">
        <v>1970</v>
      </c>
      <c r="B1971" t="s">
        <v>9630</v>
      </c>
      <c r="C1971" t="s">
        <v>9631</v>
      </c>
      <c r="D1971" t="s">
        <v>9632</v>
      </c>
      <c r="E1971" t="s">
        <v>9633</v>
      </c>
      <c r="F1971" t="s">
        <v>2084</v>
      </c>
      <c r="G1971" t="s">
        <v>1928</v>
      </c>
      <c r="H1971" t="s">
        <v>23</v>
      </c>
      <c r="I1971" t="s">
        <v>59</v>
      </c>
      <c r="J1971" s="1">
        <v>1970</v>
      </c>
      <c r="K1971" t="s">
        <v>25</v>
      </c>
      <c r="L1971" t="s">
        <v>25</v>
      </c>
      <c r="M1971" t="s">
        <v>9634</v>
      </c>
      <c r="N1971" t="s">
        <v>27</v>
      </c>
      <c r="O1971" t="s">
        <v>317</v>
      </c>
    </row>
    <row r="1972" spans="1:16" x14ac:dyDescent="0.25">
      <c r="A1972">
        <v>1971</v>
      </c>
      <c r="B1972" t="s">
        <v>9635</v>
      </c>
      <c r="C1972" t="s">
        <v>9636</v>
      </c>
      <c r="D1972" t="s">
        <v>9637</v>
      </c>
      <c r="E1972" t="s">
        <v>9638</v>
      </c>
      <c r="F1972" t="s">
        <v>3105</v>
      </c>
      <c r="G1972" t="s">
        <v>23</v>
      </c>
      <c r="H1972" t="s">
        <v>23</v>
      </c>
      <c r="I1972" t="s">
        <v>371</v>
      </c>
      <c r="J1972" s="1">
        <v>1971</v>
      </c>
      <c r="K1972" t="s">
        <v>25</v>
      </c>
      <c r="L1972" t="s">
        <v>25</v>
      </c>
      <c r="M1972" t="s">
        <v>9639</v>
      </c>
      <c r="N1972" t="s">
        <v>723</v>
      </c>
      <c r="O1972" t="s">
        <v>1167</v>
      </c>
    </row>
    <row r="1973" spans="1:16" x14ac:dyDescent="0.25">
      <c r="A1973">
        <v>1972</v>
      </c>
      <c r="B1973" t="s">
        <v>9640</v>
      </c>
      <c r="C1973" t="s">
        <v>5094</v>
      </c>
      <c r="D1973" t="s">
        <v>9641</v>
      </c>
      <c r="E1973" t="s">
        <v>9642</v>
      </c>
      <c r="F1973" t="s">
        <v>189</v>
      </c>
      <c r="G1973" t="s">
        <v>23</v>
      </c>
      <c r="H1973" t="s">
        <v>23</v>
      </c>
      <c r="I1973" t="s">
        <v>24</v>
      </c>
      <c r="J1973" s="1">
        <v>1972</v>
      </c>
      <c r="K1973" t="s">
        <v>25</v>
      </c>
      <c r="L1973" t="s">
        <v>25</v>
      </c>
      <c r="M1973" t="s">
        <v>9643</v>
      </c>
      <c r="N1973" t="s">
        <v>350</v>
      </c>
      <c r="O1973" t="s">
        <v>412</v>
      </c>
    </row>
    <row r="1974" spans="1:16" x14ac:dyDescent="0.25">
      <c r="A1974">
        <v>1973</v>
      </c>
      <c r="B1974" t="s">
        <v>9644</v>
      </c>
      <c r="C1974" t="s">
        <v>5432</v>
      </c>
      <c r="D1974" t="s">
        <v>9645</v>
      </c>
      <c r="E1974" t="s">
        <v>9646</v>
      </c>
      <c r="F1974" t="s">
        <v>204</v>
      </c>
      <c r="G1974" t="s">
        <v>23</v>
      </c>
      <c r="H1974" t="s">
        <v>23</v>
      </c>
      <c r="I1974" t="s">
        <v>50</v>
      </c>
      <c r="J1974" s="1">
        <v>1973</v>
      </c>
      <c r="K1974" t="s">
        <v>25</v>
      </c>
      <c r="L1974" t="s">
        <v>25</v>
      </c>
      <c r="M1974" t="s">
        <v>9647</v>
      </c>
      <c r="N1974" t="s">
        <v>5432</v>
      </c>
    </row>
    <row r="1975" spans="1:16" x14ac:dyDescent="0.25">
      <c r="A1975">
        <v>1974</v>
      </c>
      <c r="B1975" t="s">
        <v>4728</v>
      </c>
      <c r="C1975" t="s">
        <v>9648</v>
      </c>
      <c r="D1975" t="s">
        <v>9649</v>
      </c>
      <c r="E1975" t="s">
        <v>9650</v>
      </c>
      <c r="F1975" t="s">
        <v>442</v>
      </c>
      <c r="G1975" t="s">
        <v>23</v>
      </c>
      <c r="H1975" t="s">
        <v>23</v>
      </c>
      <c r="I1975" t="s">
        <v>83</v>
      </c>
      <c r="J1975" s="1">
        <v>1974</v>
      </c>
      <c r="K1975" t="s">
        <v>25</v>
      </c>
      <c r="L1975" t="s">
        <v>25</v>
      </c>
      <c r="M1975" t="s">
        <v>9651</v>
      </c>
      <c r="N1975" t="s">
        <v>9652</v>
      </c>
      <c r="O1975" t="s">
        <v>1420</v>
      </c>
      <c r="P1975" t="s">
        <v>1640</v>
      </c>
    </row>
    <row r="1976" spans="1:16" x14ac:dyDescent="0.25">
      <c r="A1976">
        <v>1975</v>
      </c>
      <c r="B1976" t="s">
        <v>8296</v>
      </c>
      <c r="C1976" t="s">
        <v>9653</v>
      </c>
      <c r="D1976" t="s">
        <v>9654</v>
      </c>
      <c r="E1976" t="s">
        <v>9655</v>
      </c>
      <c r="F1976" t="s">
        <v>99</v>
      </c>
      <c r="G1976" t="s">
        <v>23</v>
      </c>
      <c r="H1976" t="s">
        <v>23</v>
      </c>
      <c r="I1976" t="s">
        <v>50</v>
      </c>
      <c r="J1976" s="1">
        <v>1975</v>
      </c>
      <c r="K1976" t="s">
        <v>25</v>
      </c>
      <c r="L1976" t="s">
        <v>25</v>
      </c>
      <c r="M1976" t="s">
        <v>9656</v>
      </c>
      <c r="N1976" t="s">
        <v>665</v>
      </c>
      <c r="O1976" t="s">
        <v>2154</v>
      </c>
    </row>
    <row r="1977" spans="1:16" x14ac:dyDescent="0.25">
      <c r="A1977">
        <v>1976</v>
      </c>
      <c r="B1977" t="s">
        <v>9657</v>
      </c>
      <c r="C1977" t="s">
        <v>539</v>
      </c>
      <c r="D1977" t="s">
        <v>9658</v>
      </c>
      <c r="E1977" t="s">
        <v>9659</v>
      </c>
      <c r="F1977" t="s">
        <v>99</v>
      </c>
      <c r="G1977" t="s">
        <v>23</v>
      </c>
      <c r="H1977" t="s">
        <v>23</v>
      </c>
      <c r="I1977" t="s">
        <v>50</v>
      </c>
      <c r="J1977" s="1">
        <v>1976</v>
      </c>
      <c r="K1977" t="s">
        <v>25</v>
      </c>
      <c r="L1977" t="s">
        <v>25</v>
      </c>
      <c r="M1977" t="s">
        <v>9660</v>
      </c>
      <c r="N1977" t="s">
        <v>350</v>
      </c>
      <c r="O1977" t="s">
        <v>101</v>
      </c>
    </row>
    <row r="1978" spans="1:16" x14ac:dyDescent="0.25">
      <c r="A1978">
        <v>1977</v>
      </c>
      <c r="B1978" t="s">
        <v>569</v>
      </c>
      <c r="C1978" t="s">
        <v>9661</v>
      </c>
      <c r="D1978" t="s">
        <v>9662</v>
      </c>
      <c r="E1978" t="s">
        <v>9663</v>
      </c>
      <c r="F1978" t="s">
        <v>204</v>
      </c>
      <c r="G1978" t="s">
        <v>99</v>
      </c>
      <c r="H1978" t="s">
        <v>23</v>
      </c>
      <c r="I1978" t="s">
        <v>24</v>
      </c>
      <c r="J1978" s="1">
        <v>1977</v>
      </c>
      <c r="K1978" t="s">
        <v>25</v>
      </c>
      <c r="L1978" t="s">
        <v>25</v>
      </c>
      <c r="M1978" t="s">
        <v>9664</v>
      </c>
      <c r="N1978" t="s">
        <v>213</v>
      </c>
      <c r="O1978" t="s">
        <v>330</v>
      </c>
    </row>
    <row r="1979" spans="1:16" x14ac:dyDescent="0.25">
      <c r="A1979">
        <v>1978</v>
      </c>
      <c r="B1979" t="s">
        <v>9665</v>
      </c>
      <c r="C1979" t="s">
        <v>9666</v>
      </c>
      <c r="D1979" t="s">
        <v>9667</v>
      </c>
      <c r="E1979" t="s">
        <v>9668</v>
      </c>
      <c r="F1979" t="s">
        <v>429</v>
      </c>
      <c r="G1979" t="s">
        <v>42</v>
      </c>
      <c r="H1979" t="s">
        <v>23</v>
      </c>
      <c r="I1979" t="s">
        <v>24</v>
      </c>
      <c r="J1979" s="1">
        <v>1978</v>
      </c>
      <c r="K1979" t="s">
        <v>25</v>
      </c>
      <c r="L1979" t="s">
        <v>25</v>
      </c>
      <c r="M1979" t="s">
        <v>9669</v>
      </c>
      <c r="N1979" t="s">
        <v>93</v>
      </c>
      <c r="O1979" t="s">
        <v>4180</v>
      </c>
      <c r="P1979" t="s">
        <v>6513</v>
      </c>
    </row>
    <row r="1980" spans="1:16" x14ac:dyDescent="0.25">
      <c r="A1980">
        <v>1979</v>
      </c>
      <c r="B1980" t="s">
        <v>4672</v>
      </c>
      <c r="C1980" t="s">
        <v>9670</v>
      </c>
      <c r="D1980" t="s">
        <v>9671</v>
      </c>
      <c r="E1980" t="s">
        <v>9672</v>
      </c>
      <c r="F1980" t="s">
        <v>536</v>
      </c>
      <c r="G1980" t="s">
        <v>23</v>
      </c>
      <c r="H1980" t="s">
        <v>23</v>
      </c>
      <c r="I1980" t="s">
        <v>24</v>
      </c>
      <c r="J1980" s="1">
        <v>1979</v>
      </c>
      <c r="K1980" t="s">
        <v>25</v>
      </c>
      <c r="L1980" t="s">
        <v>25</v>
      </c>
      <c r="M1980" t="s">
        <v>9673</v>
      </c>
      <c r="N1980" t="s">
        <v>2221</v>
      </c>
      <c r="O1980" t="s">
        <v>519</v>
      </c>
    </row>
    <row r="1981" spans="1:16" x14ac:dyDescent="0.25">
      <c r="A1981">
        <v>1980</v>
      </c>
      <c r="B1981" t="s">
        <v>9674</v>
      </c>
      <c r="C1981" t="s">
        <v>1667</v>
      </c>
      <c r="D1981" t="s">
        <v>9675</v>
      </c>
      <c r="E1981" t="s">
        <v>9676</v>
      </c>
      <c r="F1981" t="s">
        <v>91</v>
      </c>
      <c r="G1981" t="s">
        <v>23</v>
      </c>
      <c r="H1981" t="s">
        <v>23</v>
      </c>
      <c r="I1981" t="s">
        <v>50</v>
      </c>
      <c r="J1981" s="1">
        <v>1980</v>
      </c>
      <c r="K1981" t="s">
        <v>25</v>
      </c>
      <c r="L1981" t="s">
        <v>25</v>
      </c>
      <c r="M1981" t="s">
        <v>9677</v>
      </c>
      <c r="N1981" t="s">
        <v>53</v>
      </c>
      <c r="O1981" t="s">
        <v>28</v>
      </c>
    </row>
    <row r="1982" spans="1:16" x14ac:dyDescent="0.25">
      <c r="A1982">
        <v>1981</v>
      </c>
      <c r="B1982" t="s">
        <v>5942</v>
      </c>
      <c r="C1982" t="s">
        <v>723</v>
      </c>
      <c r="D1982" t="s">
        <v>9678</v>
      </c>
      <c r="E1982" t="s">
        <v>9679</v>
      </c>
      <c r="F1982" t="s">
        <v>33</v>
      </c>
      <c r="G1982" t="s">
        <v>23</v>
      </c>
      <c r="H1982" t="s">
        <v>23</v>
      </c>
      <c r="I1982" t="s">
        <v>50</v>
      </c>
      <c r="J1982" s="1">
        <v>1981</v>
      </c>
      <c r="K1982" t="s">
        <v>25</v>
      </c>
      <c r="L1982" t="s">
        <v>25</v>
      </c>
      <c r="M1982" t="s">
        <v>9680</v>
      </c>
      <c r="N1982" t="s">
        <v>723</v>
      </c>
    </row>
    <row r="1983" spans="1:16" x14ac:dyDescent="0.25">
      <c r="A1983">
        <v>1982</v>
      </c>
      <c r="B1983" t="s">
        <v>9681</v>
      </c>
      <c r="C1983" t="s">
        <v>444</v>
      </c>
      <c r="D1983" t="s">
        <v>9682</v>
      </c>
      <c r="E1983" t="s">
        <v>9683</v>
      </c>
      <c r="F1983" t="s">
        <v>91</v>
      </c>
      <c r="G1983" t="s">
        <v>23</v>
      </c>
      <c r="H1983" t="s">
        <v>23</v>
      </c>
      <c r="I1983" t="s">
        <v>50</v>
      </c>
      <c r="J1983" s="1">
        <v>1982</v>
      </c>
      <c r="K1983" t="s">
        <v>25</v>
      </c>
      <c r="L1983" t="s">
        <v>25</v>
      </c>
      <c r="M1983" t="s">
        <v>9684</v>
      </c>
      <c r="N1983" t="s">
        <v>444</v>
      </c>
    </row>
    <row r="1984" spans="1:16" x14ac:dyDescent="0.25">
      <c r="A1984">
        <v>1983</v>
      </c>
      <c r="B1984" t="s">
        <v>9685</v>
      </c>
      <c r="C1984" t="s">
        <v>9686</v>
      </c>
      <c r="D1984" t="s">
        <v>9687</v>
      </c>
      <c r="E1984" t="s">
        <v>9688</v>
      </c>
      <c r="F1984" t="s">
        <v>99</v>
      </c>
      <c r="G1984" t="s">
        <v>23</v>
      </c>
      <c r="H1984" t="s">
        <v>23</v>
      </c>
      <c r="I1984" t="s">
        <v>24</v>
      </c>
      <c r="J1984" s="1">
        <v>1983</v>
      </c>
      <c r="K1984" t="s">
        <v>25</v>
      </c>
      <c r="L1984" t="s">
        <v>25</v>
      </c>
      <c r="M1984" t="s">
        <v>9689</v>
      </c>
      <c r="N1984" t="s">
        <v>1305</v>
      </c>
      <c r="O1984" t="s">
        <v>2428</v>
      </c>
    </row>
    <row r="1985" spans="1:15" x14ac:dyDescent="0.25">
      <c r="A1985">
        <v>1984</v>
      </c>
      <c r="B1985" t="s">
        <v>9690</v>
      </c>
      <c r="C1985" t="s">
        <v>9691</v>
      </c>
      <c r="D1985" t="s">
        <v>9692</v>
      </c>
      <c r="E1985" t="s">
        <v>9693</v>
      </c>
      <c r="F1985" t="s">
        <v>33</v>
      </c>
      <c r="G1985" t="s">
        <v>23</v>
      </c>
      <c r="H1985" t="s">
        <v>23</v>
      </c>
      <c r="I1985" t="s">
        <v>24</v>
      </c>
      <c r="J1985" s="1">
        <v>1984</v>
      </c>
      <c r="K1985" t="s">
        <v>25</v>
      </c>
      <c r="L1985" t="s">
        <v>25</v>
      </c>
      <c r="M1985" t="s">
        <v>9694</v>
      </c>
      <c r="N1985" t="s">
        <v>393</v>
      </c>
      <c r="O1985" t="s">
        <v>286</v>
      </c>
    </row>
    <row r="1986" spans="1:15" x14ac:dyDescent="0.25">
      <c r="A1986">
        <v>1985</v>
      </c>
      <c r="B1986" t="s">
        <v>9695</v>
      </c>
      <c r="C1986" t="s">
        <v>9696</v>
      </c>
      <c r="D1986" t="s">
        <v>9697</v>
      </c>
      <c r="E1986" t="s">
        <v>9698</v>
      </c>
      <c r="F1986" t="s">
        <v>1270</v>
      </c>
      <c r="G1986" t="s">
        <v>21</v>
      </c>
      <c r="H1986" t="s">
        <v>23</v>
      </c>
      <c r="I1986" t="s">
        <v>121</v>
      </c>
      <c r="J1986" s="1">
        <v>1985</v>
      </c>
      <c r="K1986" t="s">
        <v>25</v>
      </c>
      <c r="L1986" t="s">
        <v>25</v>
      </c>
      <c r="M1986" t="s">
        <v>9699</v>
      </c>
      <c r="N1986" t="s">
        <v>610</v>
      </c>
      <c r="O1986" t="s">
        <v>828</v>
      </c>
    </row>
    <row r="1987" spans="1:15" x14ac:dyDescent="0.25">
      <c r="A1987">
        <v>1986</v>
      </c>
      <c r="B1987" t="s">
        <v>9700</v>
      </c>
      <c r="C1987" t="s">
        <v>9701</v>
      </c>
      <c r="D1987" t="s">
        <v>9702</v>
      </c>
      <c r="E1987" t="s">
        <v>9703</v>
      </c>
      <c r="F1987" t="s">
        <v>249</v>
      </c>
      <c r="G1987" t="s">
        <v>23</v>
      </c>
      <c r="H1987" t="s">
        <v>23</v>
      </c>
      <c r="I1987" t="s">
        <v>50</v>
      </c>
      <c r="J1987" s="1">
        <v>1986</v>
      </c>
      <c r="K1987" t="s">
        <v>25</v>
      </c>
      <c r="L1987" t="s">
        <v>25</v>
      </c>
      <c r="M1987" t="s">
        <v>9704</v>
      </c>
      <c r="N1987" t="s">
        <v>3522</v>
      </c>
      <c r="O1987" t="s">
        <v>909</v>
      </c>
    </row>
    <row r="1988" spans="1:15" x14ac:dyDescent="0.25">
      <c r="A1988">
        <v>1987</v>
      </c>
      <c r="B1988" t="s">
        <v>1697</v>
      </c>
      <c r="C1988" t="s">
        <v>9705</v>
      </c>
      <c r="D1988" t="s">
        <v>9706</v>
      </c>
      <c r="E1988" t="s">
        <v>9707</v>
      </c>
      <c r="F1988" t="s">
        <v>1901</v>
      </c>
      <c r="G1988" t="s">
        <v>23</v>
      </c>
      <c r="H1988" t="s">
        <v>23</v>
      </c>
      <c r="I1988" t="s">
        <v>50</v>
      </c>
      <c r="J1988" s="1">
        <v>1987</v>
      </c>
      <c r="K1988" t="s">
        <v>25</v>
      </c>
      <c r="L1988" t="s">
        <v>25</v>
      </c>
      <c r="M1988" t="s">
        <v>9708</v>
      </c>
      <c r="N1988" t="s">
        <v>518</v>
      </c>
      <c r="O1988" t="s">
        <v>625</v>
      </c>
    </row>
    <row r="1989" spans="1:15" x14ac:dyDescent="0.25">
      <c r="A1989">
        <v>1988</v>
      </c>
      <c r="B1989" t="s">
        <v>9709</v>
      </c>
      <c r="C1989" t="s">
        <v>212</v>
      </c>
      <c r="D1989" t="s">
        <v>9710</v>
      </c>
      <c r="E1989" t="s">
        <v>9711</v>
      </c>
      <c r="F1989" t="s">
        <v>107</v>
      </c>
      <c r="G1989" t="s">
        <v>23</v>
      </c>
      <c r="H1989" t="s">
        <v>23</v>
      </c>
      <c r="I1989" t="s">
        <v>24</v>
      </c>
      <c r="J1989" s="1">
        <v>1988</v>
      </c>
      <c r="K1989" t="s">
        <v>25</v>
      </c>
      <c r="L1989" t="s">
        <v>25</v>
      </c>
      <c r="M1989" t="s">
        <v>9712</v>
      </c>
      <c r="N1989" t="s">
        <v>212</v>
      </c>
    </row>
    <row r="1990" spans="1:15" x14ac:dyDescent="0.25">
      <c r="A1990">
        <v>1989</v>
      </c>
      <c r="B1990" t="s">
        <v>9713</v>
      </c>
      <c r="C1990" t="s">
        <v>9714</v>
      </c>
      <c r="D1990" t="s">
        <v>9715</v>
      </c>
      <c r="E1990" t="s">
        <v>9716</v>
      </c>
      <c r="F1990" t="s">
        <v>107</v>
      </c>
      <c r="G1990" t="s">
        <v>99</v>
      </c>
      <c r="H1990" t="s">
        <v>23</v>
      </c>
      <c r="I1990" t="s">
        <v>50</v>
      </c>
      <c r="J1990" s="1">
        <v>1989</v>
      </c>
      <c r="K1990" t="s">
        <v>25</v>
      </c>
      <c r="L1990" t="s">
        <v>25</v>
      </c>
      <c r="M1990" t="s">
        <v>9717</v>
      </c>
      <c r="N1990" t="s">
        <v>3558</v>
      </c>
      <c r="O1990" t="s">
        <v>148</v>
      </c>
    </row>
    <row r="1991" spans="1:15" x14ac:dyDescent="0.25">
      <c r="A1991">
        <v>1990</v>
      </c>
      <c r="B1991" t="s">
        <v>1867</v>
      </c>
      <c r="C1991" t="s">
        <v>9718</v>
      </c>
      <c r="D1991" t="s">
        <v>9719</v>
      </c>
      <c r="E1991" t="s">
        <v>9720</v>
      </c>
      <c r="F1991" t="s">
        <v>91</v>
      </c>
      <c r="G1991" t="s">
        <v>23</v>
      </c>
      <c r="H1991" t="s">
        <v>23</v>
      </c>
      <c r="I1991" t="s">
        <v>371</v>
      </c>
      <c r="J1991" s="1">
        <v>1990</v>
      </c>
      <c r="K1991" t="s">
        <v>25</v>
      </c>
      <c r="L1991" t="s">
        <v>25</v>
      </c>
      <c r="M1991" t="s">
        <v>9721</v>
      </c>
      <c r="N1991" t="s">
        <v>1509</v>
      </c>
      <c r="O1991" t="s">
        <v>77</v>
      </c>
    </row>
    <row r="1992" spans="1:15" x14ac:dyDescent="0.25">
      <c r="A1992">
        <v>1991</v>
      </c>
      <c r="B1992" t="s">
        <v>9722</v>
      </c>
      <c r="C1992" t="s">
        <v>631</v>
      </c>
      <c r="D1992" t="s">
        <v>9723</v>
      </c>
      <c r="E1992" t="s">
        <v>9724</v>
      </c>
      <c r="F1992" t="s">
        <v>42</v>
      </c>
      <c r="G1992" t="s">
        <v>23</v>
      </c>
      <c r="H1992" t="s">
        <v>23</v>
      </c>
      <c r="I1992" t="s">
        <v>371</v>
      </c>
      <c r="J1992" s="1">
        <v>1991</v>
      </c>
      <c r="K1992" t="s">
        <v>25</v>
      </c>
      <c r="L1992" t="s">
        <v>25</v>
      </c>
      <c r="M1992" t="s">
        <v>9725</v>
      </c>
      <c r="N1992" t="s">
        <v>631</v>
      </c>
    </row>
    <row r="1993" spans="1:15" x14ac:dyDescent="0.25">
      <c r="A1993">
        <v>1992</v>
      </c>
      <c r="B1993" t="s">
        <v>9726</v>
      </c>
      <c r="C1993" t="s">
        <v>1273</v>
      </c>
      <c r="D1993" t="s">
        <v>9727</v>
      </c>
      <c r="E1993" t="s">
        <v>9728</v>
      </c>
      <c r="F1993" t="s">
        <v>1041</v>
      </c>
      <c r="G1993" t="s">
        <v>23</v>
      </c>
      <c r="H1993" t="s">
        <v>23</v>
      </c>
      <c r="I1993" t="s">
        <v>24</v>
      </c>
      <c r="J1993" s="1">
        <v>1992</v>
      </c>
      <c r="K1993" t="s">
        <v>25</v>
      </c>
      <c r="L1993" t="s">
        <v>25</v>
      </c>
      <c r="M1993" t="s">
        <v>9729</v>
      </c>
      <c r="N1993" t="s">
        <v>502</v>
      </c>
      <c r="O1993" t="s">
        <v>1018</v>
      </c>
    </row>
    <row r="1994" spans="1:15" x14ac:dyDescent="0.25">
      <c r="A1994">
        <v>1993</v>
      </c>
      <c r="B1994" t="s">
        <v>9730</v>
      </c>
      <c r="C1994" t="s">
        <v>9731</v>
      </c>
      <c r="D1994" t="s">
        <v>9732</v>
      </c>
      <c r="E1994" t="s">
        <v>9733</v>
      </c>
      <c r="F1994" t="s">
        <v>99</v>
      </c>
      <c r="G1994" t="s">
        <v>23</v>
      </c>
      <c r="H1994" t="s">
        <v>23</v>
      </c>
      <c r="I1994" t="s">
        <v>24</v>
      </c>
      <c r="J1994" s="1">
        <v>1993</v>
      </c>
      <c r="K1994" t="s">
        <v>25</v>
      </c>
      <c r="L1994" t="s">
        <v>25</v>
      </c>
      <c r="M1994" t="s">
        <v>9734</v>
      </c>
      <c r="N1994" t="s">
        <v>213</v>
      </c>
      <c r="O1994" t="s">
        <v>386</v>
      </c>
    </row>
    <row r="1995" spans="1:15" x14ac:dyDescent="0.25">
      <c r="A1995">
        <v>1994</v>
      </c>
      <c r="B1995" t="s">
        <v>9735</v>
      </c>
      <c r="C1995" t="s">
        <v>6464</v>
      </c>
      <c r="D1995" t="s">
        <v>9736</v>
      </c>
      <c r="E1995" t="s">
        <v>9737</v>
      </c>
      <c r="F1995" t="s">
        <v>33</v>
      </c>
      <c r="G1995" t="s">
        <v>23</v>
      </c>
      <c r="H1995" t="s">
        <v>23</v>
      </c>
      <c r="I1995" t="s">
        <v>371</v>
      </c>
      <c r="J1995" s="1">
        <v>1994</v>
      </c>
      <c r="K1995" t="s">
        <v>25</v>
      </c>
      <c r="L1995" t="s">
        <v>25</v>
      </c>
      <c r="M1995" t="s">
        <v>9738</v>
      </c>
      <c r="N1995" t="s">
        <v>62</v>
      </c>
      <c r="O1995" t="s">
        <v>2086</v>
      </c>
    </row>
    <row r="1996" spans="1:15" x14ac:dyDescent="0.25">
      <c r="A1996">
        <v>1995</v>
      </c>
      <c r="B1996" t="s">
        <v>9739</v>
      </c>
      <c r="C1996" t="s">
        <v>9740</v>
      </c>
      <c r="D1996" t="s">
        <v>9741</v>
      </c>
      <c r="E1996" t="s">
        <v>9742</v>
      </c>
      <c r="F1996" t="s">
        <v>99</v>
      </c>
      <c r="G1996" t="s">
        <v>23</v>
      </c>
      <c r="H1996" t="s">
        <v>23</v>
      </c>
      <c r="I1996" t="s">
        <v>50</v>
      </c>
      <c r="J1996" s="1">
        <v>1995</v>
      </c>
      <c r="K1996" t="s">
        <v>25</v>
      </c>
      <c r="L1996" t="s">
        <v>25</v>
      </c>
      <c r="M1996" t="s">
        <v>9743</v>
      </c>
      <c r="N1996" t="s">
        <v>213</v>
      </c>
      <c r="O1996" t="s">
        <v>2715</v>
      </c>
    </row>
    <row r="1997" spans="1:15" x14ac:dyDescent="0.25">
      <c r="A1997">
        <v>1996</v>
      </c>
      <c r="B1997" t="s">
        <v>1488</v>
      </c>
      <c r="C1997" t="s">
        <v>9744</v>
      </c>
      <c r="D1997" t="s">
        <v>9745</v>
      </c>
      <c r="E1997" t="s">
        <v>9746</v>
      </c>
      <c r="F1997" t="s">
        <v>42</v>
      </c>
      <c r="G1997" t="s">
        <v>23</v>
      </c>
      <c r="H1997" t="s">
        <v>23</v>
      </c>
      <c r="I1997" t="s">
        <v>50</v>
      </c>
      <c r="J1997" s="1">
        <v>1996</v>
      </c>
      <c r="K1997" t="s">
        <v>25</v>
      </c>
      <c r="L1997" t="s">
        <v>25</v>
      </c>
      <c r="M1997" t="s">
        <v>9747</v>
      </c>
      <c r="N1997" t="s">
        <v>45</v>
      </c>
      <c r="O1997" t="s">
        <v>1404</v>
      </c>
    </row>
    <row r="1998" spans="1:15" x14ac:dyDescent="0.25">
      <c r="A1998">
        <v>1997</v>
      </c>
      <c r="B1998" t="s">
        <v>9748</v>
      </c>
      <c r="C1998" t="s">
        <v>9749</v>
      </c>
      <c r="D1998" t="s">
        <v>9750</v>
      </c>
      <c r="E1998" t="s">
        <v>9751</v>
      </c>
      <c r="F1998" t="s">
        <v>429</v>
      </c>
      <c r="G1998" t="s">
        <v>68</v>
      </c>
      <c r="H1998" t="s">
        <v>99</v>
      </c>
      <c r="I1998" t="s">
        <v>50</v>
      </c>
      <c r="J1998" s="1">
        <v>1997</v>
      </c>
      <c r="K1998" t="s">
        <v>25</v>
      </c>
      <c r="L1998" t="s">
        <v>25</v>
      </c>
      <c r="M1998" t="s">
        <v>9752</v>
      </c>
      <c r="N1998" t="s">
        <v>330</v>
      </c>
      <c r="O1998" t="s">
        <v>723</v>
      </c>
    </row>
    <row r="1999" spans="1:15" x14ac:dyDescent="0.25">
      <c r="A1999">
        <v>1998</v>
      </c>
      <c r="B1999" t="s">
        <v>9753</v>
      </c>
      <c r="C1999" t="s">
        <v>9754</v>
      </c>
      <c r="D1999" t="s">
        <v>9755</v>
      </c>
      <c r="E1999" t="s">
        <v>9756</v>
      </c>
      <c r="F1999" t="s">
        <v>230</v>
      </c>
      <c r="G1999" t="s">
        <v>23</v>
      </c>
      <c r="H1999" t="s">
        <v>23</v>
      </c>
      <c r="I1999" t="s">
        <v>24</v>
      </c>
      <c r="J1999" s="1">
        <v>1998</v>
      </c>
      <c r="K1999" t="s">
        <v>25</v>
      </c>
      <c r="L1999" t="s">
        <v>25</v>
      </c>
      <c r="M1999" t="s">
        <v>9757</v>
      </c>
      <c r="N1999" t="s">
        <v>6665</v>
      </c>
      <c r="O1999" t="s">
        <v>916</v>
      </c>
    </row>
    <row r="2000" spans="1:15" x14ac:dyDescent="0.25">
      <c r="A2000">
        <v>1999</v>
      </c>
      <c r="B2000" t="s">
        <v>9758</v>
      </c>
      <c r="C2000" t="s">
        <v>817</v>
      </c>
      <c r="D2000" t="s">
        <v>9759</v>
      </c>
      <c r="E2000" t="s">
        <v>9760</v>
      </c>
      <c r="F2000" t="s">
        <v>204</v>
      </c>
      <c r="G2000" t="s">
        <v>23</v>
      </c>
      <c r="H2000" t="s">
        <v>23</v>
      </c>
      <c r="I2000" t="s">
        <v>83</v>
      </c>
      <c r="J2000" s="1">
        <v>1999</v>
      </c>
      <c r="K2000" t="s">
        <v>25</v>
      </c>
      <c r="L2000" t="s">
        <v>25</v>
      </c>
      <c r="M2000" t="s">
        <v>9761</v>
      </c>
      <c r="N2000" t="s">
        <v>817</v>
      </c>
    </row>
    <row r="2001" spans="1:15" x14ac:dyDescent="0.25">
      <c r="A2001">
        <v>2000</v>
      </c>
      <c r="B2001" t="s">
        <v>9762</v>
      </c>
      <c r="C2001" t="s">
        <v>9763</v>
      </c>
      <c r="D2001" t="s">
        <v>9764</v>
      </c>
      <c r="E2001" t="s">
        <v>9765</v>
      </c>
      <c r="F2001" t="s">
        <v>42</v>
      </c>
      <c r="G2001" t="s">
        <v>23</v>
      </c>
      <c r="H2001" t="s">
        <v>23</v>
      </c>
      <c r="I2001" t="s">
        <v>59</v>
      </c>
      <c r="J2001" s="1">
        <v>2000</v>
      </c>
      <c r="K2001" t="s">
        <v>25</v>
      </c>
      <c r="L2001" t="s">
        <v>25</v>
      </c>
      <c r="M2001" t="s">
        <v>9766</v>
      </c>
      <c r="N2001" t="s">
        <v>2016</v>
      </c>
      <c r="O2001" t="s">
        <v>665</v>
      </c>
    </row>
    <row r="2002" spans="1:15" x14ac:dyDescent="0.25">
      <c r="A2002">
        <v>2001</v>
      </c>
      <c r="B2002" t="s">
        <v>9767</v>
      </c>
      <c r="C2002" t="s">
        <v>9768</v>
      </c>
      <c r="D2002" t="s">
        <v>9769</v>
      </c>
      <c r="E2002" t="s">
        <v>9770</v>
      </c>
      <c r="F2002" t="s">
        <v>189</v>
      </c>
      <c r="G2002" t="s">
        <v>23</v>
      </c>
      <c r="H2002" t="s">
        <v>23</v>
      </c>
      <c r="I2002" t="s">
        <v>24</v>
      </c>
      <c r="J2002" s="1">
        <v>2001</v>
      </c>
      <c r="K2002" t="s">
        <v>25</v>
      </c>
      <c r="L2002" t="s">
        <v>25</v>
      </c>
      <c r="M2002" t="s">
        <v>9771</v>
      </c>
      <c r="N2002" t="s">
        <v>709</v>
      </c>
      <c r="O2002" t="s">
        <v>138</v>
      </c>
    </row>
    <row r="2003" spans="1:15" x14ac:dyDescent="0.25">
      <c r="A2003">
        <v>2002</v>
      </c>
      <c r="B2003" t="s">
        <v>9772</v>
      </c>
      <c r="C2003" t="s">
        <v>9773</v>
      </c>
      <c r="D2003" t="s">
        <v>9774</v>
      </c>
      <c r="E2003" t="s">
        <v>9775</v>
      </c>
      <c r="F2003" t="s">
        <v>1149</v>
      </c>
      <c r="G2003" t="s">
        <v>23</v>
      </c>
      <c r="H2003" t="s">
        <v>23</v>
      </c>
      <c r="I2003" t="s">
        <v>328</v>
      </c>
      <c r="J2003" s="1">
        <v>2002</v>
      </c>
      <c r="K2003" t="s">
        <v>25</v>
      </c>
      <c r="L2003" t="s">
        <v>25</v>
      </c>
      <c r="M2003" t="s">
        <v>9776</v>
      </c>
      <c r="N2003" t="s">
        <v>1018</v>
      </c>
      <c r="O2003" t="s">
        <v>184</v>
      </c>
    </row>
    <row r="2004" spans="1:15" x14ac:dyDescent="0.25">
      <c r="A2004">
        <v>2003</v>
      </c>
      <c r="B2004" t="s">
        <v>9777</v>
      </c>
      <c r="C2004" t="s">
        <v>9778</v>
      </c>
      <c r="D2004" t="s">
        <v>9779</v>
      </c>
      <c r="E2004" t="s">
        <v>9780</v>
      </c>
      <c r="F2004" t="s">
        <v>91</v>
      </c>
      <c r="G2004" t="s">
        <v>23</v>
      </c>
      <c r="H2004" t="s">
        <v>23</v>
      </c>
      <c r="I2004" t="s">
        <v>24</v>
      </c>
      <c r="J2004" s="1">
        <v>2003</v>
      </c>
      <c r="K2004" t="s">
        <v>2021</v>
      </c>
      <c r="L2004" t="s">
        <v>2022</v>
      </c>
      <c r="M2004" t="s">
        <v>9781</v>
      </c>
      <c r="N2004" t="s">
        <v>9782</v>
      </c>
      <c r="O2004" t="s">
        <v>53</v>
      </c>
    </row>
    <row r="2005" spans="1:15" x14ac:dyDescent="0.25">
      <c r="A2005">
        <v>2004</v>
      </c>
      <c r="B2005" t="s">
        <v>9783</v>
      </c>
      <c r="C2005" t="s">
        <v>9784</v>
      </c>
      <c r="D2005" t="s">
        <v>9785</v>
      </c>
      <c r="E2005" t="s">
        <v>9786</v>
      </c>
      <c r="F2005" t="s">
        <v>99</v>
      </c>
      <c r="G2005" t="s">
        <v>23</v>
      </c>
      <c r="H2005" t="s">
        <v>23</v>
      </c>
      <c r="I2005" t="s">
        <v>2179</v>
      </c>
      <c r="J2005" s="1">
        <v>2004</v>
      </c>
      <c r="K2005" t="s">
        <v>25</v>
      </c>
      <c r="L2005" t="s">
        <v>25</v>
      </c>
      <c r="M2005" t="s">
        <v>9787</v>
      </c>
      <c r="N2005" t="s">
        <v>1774</v>
      </c>
      <c r="O2005" t="s">
        <v>184</v>
      </c>
    </row>
    <row r="2006" spans="1:15" x14ac:dyDescent="0.25">
      <c r="A2006">
        <v>2005</v>
      </c>
      <c r="B2006" t="s">
        <v>9788</v>
      </c>
      <c r="C2006" t="s">
        <v>9789</v>
      </c>
      <c r="D2006" t="s">
        <v>9790</v>
      </c>
      <c r="E2006" t="s">
        <v>9791</v>
      </c>
      <c r="F2006" t="s">
        <v>41</v>
      </c>
      <c r="G2006" t="s">
        <v>249</v>
      </c>
      <c r="H2006" t="s">
        <v>23</v>
      </c>
      <c r="I2006" t="s">
        <v>24</v>
      </c>
      <c r="J2006" s="1">
        <v>2005</v>
      </c>
      <c r="K2006" t="s">
        <v>25</v>
      </c>
      <c r="L2006" t="s">
        <v>25</v>
      </c>
      <c r="M2006" t="s">
        <v>9792</v>
      </c>
      <c r="N2006" t="s">
        <v>922</v>
      </c>
      <c r="O2006" t="s">
        <v>305</v>
      </c>
    </row>
    <row r="2007" spans="1:15" x14ac:dyDescent="0.25">
      <c r="A2007">
        <v>2006</v>
      </c>
      <c r="B2007" t="s">
        <v>9793</v>
      </c>
      <c r="C2007" t="s">
        <v>9794</v>
      </c>
      <c r="D2007" t="s">
        <v>9795</v>
      </c>
      <c r="E2007" t="s">
        <v>9796</v>
      </c>
      <c r="F2007" t="s">
        <v>33</v>
      </c>
      <c r="G2007" t="s">
        <v>23</v>
      </c>
      <c r="H2007" t="s">
        <v>23</v>
      </c>
      <c r="I2007" t="s">
        <v>24</v>
      </c>
      <c r="J2007" s="1">
        <v>2006</v>
      </c>
      <c r="K2007" t="s">
        <v>25</v>
      </c>
      <c r="L2007" t="s">
        <v>25</v>
      </c>
      <c r="M2007" t="s">
        <v>9797</v>
      </c>
      <c r="N2007" t="s">
        <v>2221</v>
      </c>
      <c r="O2007" t="s">
        <v>1411</v>
      </c>
    </row>
    <row r="2008" spans="1:15" x14ac:dyDescent="0.25">
      <c r="A2008">
        <v>2007</v>
      </c>
      <c r="B2008" t="s">
        <v>3368</v>
      </c>
      <c r="C2008" t="s">
        <v>6285</v>
      </c>
      <c r="D2008" t="s">
        <v>9798</v>
      </c>
      <c r="E2008" t="s">
        <v>9799</v>
      </c>
      <c r="F2008" t="s">
        <v>33</v>
      </c>
      <c r="G2008" t="s">
        <v>23</v>
      </c>
      <c r="H2008" t="s">
        <v>23</v>
      </c>
      <c r="I2008" t="s">
        <v>83</v>
      </c>
      <c r="J2008" s="1">
        <v>2007</v>
      </c>
      <c r="K2008" t="s">
        <v>25</v>
      </c>
      <c r="L2008" t="s">
        <v>25</v>
      </c>
      <c r="M2008" t="s">
        <v>9800</v>
      </c>
      <c r="N2008" t="s">
        <v>1311</v>
      </c>
      <c r="O2008" t="s">
        <v>3338</v>
      </c>
    </row>
    <row r="2009" spans="1:15" x14ac:dyDescent="0.25">
      <c r="A2009">
        <v>2008</v>
      </c>
      <c r="B2009" t="s">
        <v>9801</v>
      </c>
      <c r="C2009" t="s">
        <v>9802</v>
      </c>
      <c r="D2009" t="s">
        <v>9803</v>
      </c>
      <c r="E2009" t="s">
        <v>9804</v>
      </c>
      <c r="F2009" t="s">
        <v>99</v>
      </c>
      <c r="G2009" t="s">
        <v>23</v>
      </c>
      <c r="H2009" t="s">
        <v>23</v>
      </c>
      <c r="I2009" t="s">
        <v>24</v>
      </c>
      <c r="J2009" s="1">
        <v>2008</v>
      </c>
      <c r="K2009" t="s">
        <v>25</v>
      </c>
      <c r="L2009" t="s">
        <v>25</v>
      </c>
      <c r="M2009" t="s">
        <v>9805</v>
      </c>
      <c r="N2009" t="s">
        <v>910</v>
      </c>
      <c r="O2009" t="s">
        <v>305</v>
      </c>
    </row>
    <row r="2010" spans="1:15" x14ac:dyDescent="0.25">
      <c r="A2010">
        <v>2009</v>
      </c>
      <c r="B2010" t="s">
        <v>9806</v>
      </c>
      <c r="C2010" t="s">
        <v>9807</v>
      </c>
      <c r="D2010" t="s">
        <v>9808</v>
      </c>
      <c r="E2010" t="s">
        <v>9809</v>
      </c>
      <c r="F2010" t="s">
        <v>33</v>
      </c>
      <c r="G2010" t="s">
        <v>99</v>
      </c>
      <c r="H2010" t="s">
        <v>23</v>
      </c>
      <c r="I2010" t="s">
        <v>50</v>
      </c>
      <c r="J2010" s="1">
        <v>2009</v>
      </c>
      <c r="K2010" t="s">
        <v>25</v>
      </c>
      <c r="L2010" t="s">
        <v>25</v>
      </c>
      <c r="M2010" t="s">
        <v>9810</v>
      </c>
      <c r="N2010" t="s">
        <v>444</v>
      </c>
      <c r="O2010" t="s">
        <v>723</v>
      </c>
    </row>
    <row r="2011" spans="1:15" x14ac:dyDescent="0.25">
      <c r="A2011">
        <v>2010</v>
      </c>
      <c r="B2011" t="s">
        <v>9811</v>
      </c>
      <c r="C2011" t="s">
        <v>9812</v>
      </c>
      <c r="D2011" t="s">
        <v>9813</v>
      </c>
      <c r="E2011" t="s">
        <v>9814</v>
      </c>
      <c r="F2011" t="s">
        <v>33</v>
      </c>
      <c r="G2011" t="s">
        <v>99</v>
      </c>
      <c r="H2011" t="s">
        <v>23</v>
      </c>
      <c r="I2011" t="s">
        <v>50</v>
      </c>
      <c r="J2011" s="1">
        <v>2010</v>
      </c>
      <c r="K2011" t="s">
        <v>25</v>
      </c>
      <c r="L2011" t="s">
        <v>25</v>
      </c>
      <c r="M2011" t="s">
        <v>9815</v>
      </c>
      <c r="N2011" t="s">
        <v>9816</v>
      </c>
      <c r="O2011" t="s">
        <v>879</v>
      </c>
    </row>
    <row r="2012" spans="1:15" x14ac:dyDescent="0.25">
      <c r="A2012">
        <v>2011</v>
      </c>
      <c r="B2012" t="s">
        <v>2852</v>
      </c>
      <c r="C2012" t="s">
        <v>9817</v>
      </c>
      <c r="D2012" t="s">
        <v>9818</v>
      </c>
      <c r="E2012" t="s">
        <v>9819</v>
      </c>
      <c r="F2012" t="s">
        <v>204</v>
      </c>
      <c r="G2012" t="s">
        <v>23</v>
      </c>
      <c r="H2012" t="s">
        <v>23</v>
      </c>
      <c r="I2012" t="s">
        <v>328</v>
      </c>
      <c r="J2012" s="1">
        <v>2011</v>
      </c>
      <c r="K2012" t="s">
        <v>25</v>
      </c>
      <c r="L2012" t="s">
        <v>25</v>
      </c>
      <c r="M2012" t="s">
        <v>9820</v>
      </c>
      <c r="N2012" t="s">
        <v>244</v>
      </c>
      <c r="O2012" t="s">
        <v>6557</v>
      </c>
    </row>
    <row r="2013" spans="1:15" x14ac:dyDescent="0.25">
      <c r="A2013">
        <v>2012</v>
      </c>
      <c r="B2013" t="s">
        <v>9821</v>
      </c>
      <c r="C2013" t="s">
        <v>805</v>
      </c>
      <c r="D2013" t="s">
        <v>9822</v>
      </c>
      <c r="E2013" t="s">
        <v>9823</v>
      </c>
      <c r="F2013" t="s">
        <v>204</v>
      </c>
      <c r="G2013" t="s">
        <v>99</v>
      </c>
      <c r="H2013" t="s">
        <v>23</v>
      </c>
      <c r="I2013" t="s">
        <v>50</v>
      </c>
      <c r="J2013" s="1">
        <v>2012</v>
      </c>
      <c r="K2013" t="s">
        <v>25</v>
      </c>
      <c r="L2013" t="s">
        <v>25</v>
      </c>
      <c r="M2013" t="s">
        <v>9824</v>
      </c>
      <c r="N2013" t="s">
        <v>93</v>
      </c>
      <c r="O2013" t="s">
        <v>53</v>
      </c>
    </row>
    <row r="2014" spans="1:15" x14ac:dyDescent="0.25">
      <c r="A2014">
        <v>2013</v>
      </c>
      <c r="B2014" t="s">
        <v>9825</v>
      </c>
      <c r="C2014" t="s">
        <v>9826</v>
      </c>
      <c r="D2014" t="s">
        <v>9827</v>
      </c>
      <c r="E2014" t="s">
        <v>9828</v>
      </c>
      <c r="F2014" t="s">
        <v>1041</v>
      </c>
      <c r="G2014" t="s">
        <v>1133</v>
      </c>
      <c r="H2014" t="s">
        <v>23</v>
      </c>
      <c r="I2014" t="s">
        <v>83</v>
      </c>
      <c r="J2014" s="1">
        <v>2013</v>
      </c>
      <c r="K2014" t="s">
        <v>25</v>
      </c>
      <c r="L2014" t="s">
        <v>25</v>
      </c>
      <c r="M2014" t="s">
        <v>9829</v>
      </c>
      <c r="N2014" t="s">
        <v>244</v>
      </c>
      <c r="O2014" t="s">
        <v>1470</v>
      </c>
    </row>
    <row r="2015" spans="1:15" x14ac:dyDescent="0.25">
      <c r="A2015">
        <v>2014</v>
      </c>
      <c r="B2015" t="s">
        <v>9830</v>
      </c>
      <c r="C2015" t="s">
        <v>9831</v>
      </c>
      <c r="D2015" t="s">
        <v>9832</v>
      </c>
      <c r="E2015" t="s">
        <v>9833</v>
      </c>
      <c r="F2015" t="s">
        <v>99</v>
      </c>
      <c r="G2015" t="s">
        <v>442</v>
      </c>
      <c r="H2015" t="s">
        <v>23</v>
      </c>
      <c r="I2015" t="s">
        <v>50</v>
      </c>
      <c r="J2015" s="1">
        <v>2014</v>
      </c>
      <c r="K2015" t="s">
        <v>25</v>
      </c>
      <c r="L2015" t="s">
        <v>25</v>
      </c>
      <c r="M2015" t="s">
        <v>9834</v>
      </c>
      <c r="N2015" t="s">
        <v>2715</v>
      </c>
      <c r="O2015" t="s">
        <v>722</v>
      </c>
    </row>
    <row r="2016" spans="1:15" x14ac:dyDescent="0.25">
      <c r="A2016">
        <v>2015</v>
      </c>
      <c r="B2016" t="s">
        <v>9835</v>
      </c>
      <c r="C2016" t="s">
        <v>9836</v>
      </c>
      <c r="D2016" t="s">
        <v>9837</v>
      </c>
      <c r="E2016" t="s">
        <v>9838</v>
      </c>
      <c r="F2016" t="s">
        <v>33</v>
      </c>
      <c r="G2016" t="s">
        <v>23</v>
      </c>
      <c r="H2016" t="s">
        <v>23</v>
      </c>
      <c r="I2016" t="s">
        <v>83</v>
      </c>
      <c r="J2016" s="1">
        <v>2015</v>
      </c>
      <c r="K2016" t="s">
        <v>25</v>
      </c>
      <c r="L2016" t="s">
        <v>25</v>
      </c>
      <c r="M2016" t="s">
        <v>9839</v>
      </c>
      <c r="N2016" t="s">
        <v>1167</v>
      </c>
      <c r="O2016" t="s">
        <v>502</v>
      </c>
    </row>
    <row r="2017" spans="1:15" x14ac:dyDescent="0.25">
      <c r="A2017">
        <v>2016</v>
      </c>
      <c r="B2017" t="s">
        <v>9840</v>
      </c>
      <c r="C2017" t="s">
        <v>9841</v>
      </c>
      <c r="D2017" t="s">
        <v>9842</v>
      </c>
      <c r="E2017" t="s">
        <v>9843</v>
      </c>
      <c r="F2017" t="s">
        <v>204</v>
      </c>
      <c r="G2017" t="s">
        <v>42</v>
      </c>
      <c r="H2017" t="s">
        <v>23</v>
      </c>
      <c r="I2017" t="s">
        <v>50</v>
      </c>
      <c r="J2017" s="1">
        <v>2016</v>
      </c>
      <c r="K2017" t="s">
        <v>2021</v>
      </c>
      <c r="L2017" t="s">
        <v>2022</v>
      </c>
      <c r="M2017" t="s">
        <v>9844</v>
      </c>
      <c r="N2017" t="s">
        <v>53</v>
      </c>
      <c r="O2017" t="s">
        <v>1718</v>
      </c>
    </row>
    <row r="2018" spans="1:15" x14ac:dyDescent="0.25">
      <c r="A2018">
        <v>2017</v>
      </c>
      <c r="B2018" t="s">
        <v>9845</v>
      </c>
      <c r="C2018" t="s">
        <v>9846</v>
      </c>
      <c r="D2018" t="s">
        <v>9847</v>
      </c>
      <c r="E2018" t="s">
        <v>9848</v>
      </c>
      <c r="F2018" t="s">
        <v>99</v>
      </c>
      <c r="G2018" t="s">
        <v>23</v>
      </c>
      <c r="H2018" t="s">
        <v>23</v>
      </c>
      <c r="I2018" t="s">
        <v>24</v>
      </c>
      <c r="J2018" s="1">
        <v>2017</v>
      </c>
      <c r="K2018" t="s">
        <v>25</v>
      </c>
      <c r="L2018" t="s">
        <v>25</v>
      </c>
      <c r="M2018" t="s">
        <v>9849</v>
      </c>
      <c r="N2018" t="s">
        <v>840</v>
      </c>
      <c r="O2018" t="s">
        <v>567</v>
      </c>
    </row>
    <row r="2019" spans="1:15" x14ac:dyDescent="0.25">
      <c r="A2019">
        <v>2018</v>
      </c>
      <c r="B2019" t="s">
        <v>9850</v>
      </c>
      <c r="C2019" t="s">
        <v>168</v>
      </c>
      <c r="D2019" t="s">
        <v>9851</v>
      </c>
      <c r="E2019" t="s">
        <v>9852</v>
      </c>
      <c r="F2019" t="s">
        <v>1440</v>
      </c>
      <c r="G2019" t="s">
        <v>4690</v>
      </c>
      <c r="H2019" t="s">
        <v>23</v>
      </c>
      <c r="I2019" t="s">
        <v>50</v>
      </c>
      <c r="J2019" s="1">
        <v>2018</v>
      </c>
      <c r="K2019" t="s">
        <v>25</v>
      </c>
      <c r="L2019" t="s">
        <v>25</v>
      </c>
      <c r="M2019" t="s">
        <v>9853</v>
      </c>
      <c r="N2019" t="s">
        <v>168</v>
      </c>
    </row>
    <row r="2020" spans="1:15" x14ac:dyDescent="0.25">
      <c r="A2020">
        <v>2019</v>
      </c>
      <c r="B2020" t="s">
        <v>9854</v>
      </c>
      <c r="C2020" t="s">
        <v>9855</v>
      </c>
      <c r="D2020" t="s">
        <v>9856</v>
      </c>
      <c r="E2020" t="s">
        <v>9857</v>
      </c>
      <c r="F2020" t="s">
        <v>107</v>
      </c>
      <c r="G2020" t="s">
        <v>99</v>
      </c>
      <c r="H2020" t="s">
        <v>23</v>
      </c>
      <c r="I2020" t="s">
        <v>50</v>
      </c>
      <c r="J2020" s="1">
        <v>2019</v>
      </c>
      <c r="K2020" t="s">
        <v>25</v>
      </c>
      <c r="L2020" t="s">
        <v>25</v>
      </c>
      <c r="M2020" t="s">
        <v>9858</v>
      </c>
      <c r="N2020" t="s">
        <v>1293</v>
      </c>
      <c r="O2020" t="s">
        <v>3338</v>
      </c>
    </row>
    <row r="2021" spans="1:15" x14ac:dyDescent="0.25">
      <c r="A2021">
        <v>2020</v>
      </c>
      <c r="B2021" t="s">
        <v>9859</v>
      </c>
      <c r="C2021" t="s">
        <v>128</v>
      </c>
      <c r="D2021" t="s">
        <v>9860</v>
      </c>
      <c r="E2021" t="s">
        <v>9861</v>
      </c>
      <c r="F2021" t="s">
        <v>42</v>
      </c>
      <c r="G2021" t="s">
        <v>23</v>
      </c>
      <c r="H2021" t="s">
        <v>23</v>
      </c>
      <c r="I2021" t="s">
        <v>50</v>
      </c>
      <c r="J2021" s="1">
        <v>2020</v>
      </c>
      <c r="K2021" t="s">
        <v>25</v>
      </c>
      <c r="L2021" t="s">
        <v>25</v>
      </c>
      <c r="M2021" t="s">
        <v>9862</v>
      </c>
      <c r="N2021" t="s">
        <v>128</v>
      </c>
    </row>
    <row r="2022" spans="1:15" x14ac:dyDescent="0.25">
      <c r="A2022">
        <v>2021</v>
      </c>
      <c r="B2022" t="s">
        <v>9863</v>
      </c>
      <c r="C2022" t="s">
        <v>9864</v>
      </c>
      <c r="D2022" t="s">
        <v>9865</v>
      </c>
      <c r="E2022" t="s">
        <v>9866</v>
      </c>
      <c r="F2022" t="s">
        <v>99</v>
      </c>
      <c r="G2022" t="s">
        <v>23</v>
      </c>
      <c r="H2022" t="s">
        <v>23</v>
      </c>
      <c r="I2022" t="s">
        <v>50</v>
      </c>
      <c r="J2022" s="1">
        <v>2021</v>
      </c>
      <c r="K2022" t="s">
        <v>25</v>
      </c>
      <c r="L2022" t="s">
        <v>25</v>
      </c>
      <c r="M2022" t="s">
        <v>9867</v>
      </c>
      <c r="N2022" t="s">
        <v>135</v>
      </c>
      <c r="O2022" t="s">
        <v>1305</v>
      </c>
    </row>
    <row r="2023" spans="1:15" x14ac:dyDescent="0.25">
      <c r="A2023">
        <v>2022</v>
      </c>
      <c r="B2023" t="s">
        <v>9868</v>
      </c>
      <c r="C2023" t="s">
        <v>9869</v>
      </c>
      <c r="D2023" t="s">
        <v>9870</v>
      </c>
      <c r="E2023" t="s">
        <v>9871</v>
      </c>
      <c r="F2023" t="s">
        <v>99</v>
      </c>
      <c r="G2023" t="s">
        <v>23</v>
      </c>
      <c r="H2023" t="s">
        <v>23</v>
      </c>
      <c r="I2023" t="s">
        <v>24</v>
      </c>
      <c r="J2023" s="1">
        <v>2022</v>
      </c>
      <c r="K2023" t="s">
        <v>25</v>
      </c>
      <c r="L2023" t="s">
        <v>25</v>
      </c>
      <c r="M2023" t="s">
        <v>9872</v>
      </c>
      <c r="N2023" t="s">
        <v>418</v>
      </c>
      <c r="O2023" t="s">
        <v>450</v>
      </c>
    </row>
    <row r="2024" spans="1:15" x14ac:dyDescent="0.25">
      <c r="A2024">
        <v>2023</v>
      </c>
      <c r="B2024" t="s">
        <v>9873</v>
      </c>
      <c r="C2024" t="s">
        <v>3478</v>
      </c>
      <c r="D2024" t="s">
        <v>9874</v>
      </c>
      <c r="E2024" t="s">
        <v>9875</v>
      </c>
      <c r="F2024" t="s">
        <v>41</v>
      </c>
      <c r="G2024" t="s">
        <v>23</v>
      </c>
      <c r="H2024" t="s">
        <v>23</v>
      </c>
      <c r="I2024" t="s">
        <v>50</v>
      </c>
      <c r="J2024" s="1">
        <v>2023</v>
      </c>
      <c r="K2024" t="s">
        <v>25</v>
      </c>
      <c r="L2024" t="s">
        <v>25</v>
      </c>
      <c r="M2024" t="s">
        <v>9876</v>
      </c>
      <c r="N2024" t="s">
        <v>53</v>
      </c>
      <c r="O2024" t="s">
        <v>709</v>
      </c>
    </row>
    <row r="2025" spans="1:15" x14ac:dyDescent="0.25">
      <c r="A2025">
        <v>2024</v>
      </c>
      <c r="B2025" t="s">
        <v>9877</v>
      </c>
      <c r="C2025" t="s">
        <v>2322</v>
      </c>
      <c r="D2025" t="s">
        <v>9878</v>
      </c>
      <c r="E2025" t="s">
        <v>9879</v>
      </c>
      <c r="F2025" t="s">
        <v>9880</v>
      </c>
      <c r="G2025" t="s">
        <v>33</v>
      </c>
      <c r="H2025" t="s">
        <v>813</v>
      </c>
      <c r="I2025" t="s">
        <v>50</v>
      </c>
      <c r="J2025" s="1">
        <v>2024</v>
      </c>
      <c r="K2025" t="s">
        <v>25</v>
      </c>
      <c r="L2025" t="s">
        <v>25</v>
      </c>
      <c r="M2025" t="s">
        <v>9881</v>
      </c>
      <c r="N2025" t="s">
        <v>53</v>
      </c>
      <c r="O2025" t="s">
        <v>307</v>
      </c>
    </row>
    <row r="2026" spans="1:15" x14ac:dyDescent="0.25">
      <c r="A2026">
        <v>2025</v>
      </c>
      <c r="B2026" t="s">
        <v>9882</v>
      </c>
      <c r="C2026" t="s">
        <v>5076</v>
      </c>
      <c r="D2026" t="s">
        <v>9883</v>
      </c>
      <c r="E2026" t="s">
        <v>9884</v>
      </c>
      <c r="F2026" t="s">
        <v>536</v>
      </c>
      <c r="G2026" t="s">
        <v>23</v>
      </c>
      <c r="H2026" t="s">
        <v>23</v>
      </c>
      <c r="I2026" t="s">
        <v>328</v>
      </c>
      <c r="J2026" s="1">
        <v>2025</v>
      </c>
      <c r="K2026" t="s">
        <v>25</v>
      </c>
      <c r="L2026" t="s">
        <v>25</v>
      </c>
      <c r="M2026" t="s">
        <v>9885</v>
      </c>
      <c r="N2026" t="s">
        <v>244</v>
      </c>
      <c r="O2026" t="s">
        <v>317</v>
      </c>
    </row>
    <row r="2027" spans="1:15" x14ac:dyDescent="0.25">
      <c r="A2027">
        <v>2026</v>
      </c>
      <c r="B2027" t="s">
        <v>9886</v>
      </c>
      <c r="C2027" t="s">
        <v>9887</v>
      </c>
      <c r="D2027" t="s">
        <v>9888</v>
      </c>
      <c r="E2027" t="s">
        <v>9889</v>
      </c>
      <c r="F2027" t="s">
        <v>33</v>
      </c>
      <c r="G2027" t="s">
        <v>23</v>
      </c>
      <c r="H2027" t="s">
        <v>23</v>
      </c>
      <c r="I2027" t="s">
        <v>50</v>
      </c>
      <c r="J2027" s="1">
        <v>2026</v>
      </c>
      <c r="K2027" t="s">
        <v>25</v>
      </c>
      <c r="L2027" t="s">
        <v>25</v>
      </c>
      <c r="M2027" t="s">
        <v>9890</v>
      </c>
      <c r="N2027" t="s">
        <v>2548</v>
      </c>
      <c r="O2027" t="s">
        <v>873</v>
      </c>
    </row>
    <row r="2028" spans="1:15" x14ac:dyDescent="0.25">
      <c r="A2028">
        <v>2027</v>
      </c>
      <c r="B2028" t="s">
        <v>7969</v>
      </c>
      <c r="C2028" t="s">
        <v>1859</v>
      </c>
      <c r="D2028" t="s">
        <v>9891</v>
      </c>
      <c r="E2028" t="s">
        <v>9892</v>
      </c>
      <c r="F2028" t="s">
        <v>120</v>
      </c>
      <c r="G2028" t="s">
        <v>23</v>
      </c>
      <c r="H2028" t="s">
        <v>23</v>
      </c>
      <c r="I2028" t="s">
        <v>121</v>
      </c>
      <c r="J2028" s="1">
        <v>2027</v>
      </c>
      <c r="K2028" t="s">
        <v>25</v>
      </c>
      <c r="L2028" t="s">
        <v>25</v>
      </c>
      <c r="M2028" t="s">
        <v>9893</v>
      </c>
      <c r="N2028" t="s">
        <v>53</v>
      </c>
      <c r="O2028" t="s">
        <v>350</v>
      </c>
    </row>
    <row r="2029" spans="1:15" x14ac:dyDescent="0.25">
      <c r="A2029">
        <v>2028</v>
      </c>
      <c r="B2029" t="s">
        <v>1728</v>
      </c>
      <c r="C2029" t="s">
        <v>9894</v>
      </c>
      <c r="D2029" t="s">
        <v>9895</v>
      </c>
      <c r="E2029" t="s">
        <v>9896</v>
      </c>
      <c r="F2029" t="s">
        <v>33</v>
      </c>
      <c r="G2029" t="s">
        <v>23</v>
      </c>
      <c r="H2029" t="s">
        <v>23</v>
      </c>
      <c r="I2029" t="s">
        <v>315</v>
      </c>
      <c r="J2029" s="1">
        <v>2028</v>
      </c>
      <c r="K2029" t="s">
        <v>25</v>
      </c>
      <c r="L2029" t="s">
        <v>25</v>
      </c>
      <c r="M2029" t="s">
        <v>9897</v>
      </c>
      <c r="N2029" t="s">
        <v>1278</v>
      </c>
      <c r="O2029" t="s">
        <v>525</v>
      </c>
    </row>
    <row r="2030" spans="1:15" x14ac:dyDescent="0.25">
      <c r="A2030">
        <v>2029</v>
      </c>
      <c r="B2030" t="s">
        <v>9898</v>
      </c>
      <c r="C2030" t="s">
        <v>9899</v>
      </c>
      <c r="D2030" t="s">
        <v>9900</v>
      </c>
      <c r="E2030" t="s">
        <v>9901</v>
      </c>
      <c r="F2030" t="s">
        <v>42</v>
      </c>
      <c r="G2030" t="s">
        <v>23</v>
      </c>
      <c r="H2030" t="s">
        <v>23</v>
      </c>
      <c r="I2030" t="s">
        <v>24</v>
      </c>
      <c r="J2030" s="1">
        <v>2029</v>
      </c>
      <c r="K2030" t="s">
        <v>25</v>
      </c>
      <c r="L2030" t="s">
        <v>25</v>
      </c>
      <c r="M2030" t="s">
        <v>9902</v>
      </c>
      <c r="N2030" t="s">
        <v>468</v>
      </c>
      <c r="O2030" t="s">
        <v>839</v>
      </c>
    </row>
    <row r="2031" spans="1:15" x14ac:dyDescent="0.25">
      <c r="A2031">
        <v>2030</v>
      </c>
      <c r="B2031" t="s">
        <v>1697</v>
      </c>
      <c r="C2031" t="s">
        <v>9903</v>
      </c>
      <c r="D2031" t="s">
        <v>9904</v>
      </c>
      <c r="E2031" t="s">
        <v>9905</v>
      </c>
      <c r="F2031" t="s">
        <v>42</v>
      </c>
      <c r="G2031" t="s">
        <v>23</v>
      </c>
      <c r="H2031" t="s">
        <v>23</v>
      </c>
      <c r="I2031" t="s">
        <v>814</v>
      </c>
      <c r="J2031" s="1">
        <v>2030</v>
      </c>
      <c r="K2031" t="s">
        <v>25</v>
      </c>
      <c r="L2031" t="s">
        <v>25</v>
      </c>
      <c r="M2031" t="s">
        <v>9906</v>
      </c>
      <c r="N2031" t="s">
        <v>1002</v>
      </c>
      <c r="O2031" t="s">
        <v>9907</v>
      </c>
    </row>
    <row r="2032" spans="1:15" x14ac:dyDescent="0.25">
      <c r="A2032">
        <v>2031</v>
      </c>
      <c r="B2032" t="s">
        <v>639</v>
      </c>
      <c r="C2032" t="s">
        <v>9908</v>
      </c>
      <c r="D2032" t="s">
        <v>9909</v>
      </c>
      <c r="E2032" t="s">
        <v>9910</v>
      </c>
      <c r="F2032" t="s">
        <v>107</v>
      </c>
      <c r="G2032" t="s">
        <v>23</v>
      </c>
      <c r="H2032" t="s">
        <v>23</v>
      </c>
      <c r="I2032" t="s">
        <v>489</v>
      </c>
      <c r="J2032" s="1">
        <v>2031</v>
      </c>
      <c r="K2032" t="s">
        <v>25</v>
      </c>
      <c r="L2032" t="s">
        <v>25</v>
      </c>
      <c r="M2032" t="s">
        <v>9911</v>
      </c>
      <c r="N2032" t="s">
        <v>244</v>
      </c>
      <c r="O2032" t="s">
        <v>1530</v>
      </c>
    </row>
    <row r="2033" spans="1:16" x14ac:dyDescent="0.25">
      <c r="A2033">
        <v>2032</v>
      </c>
      <c r="B2033" t="s">
        <v>9912</v>
      </c>
      <c r="C2033" t="s">
        <v>9913</v>
      </c>
      <c r="D2033" t="s">
        <v>9914</v>
      </c>
      <c r="E2033" t="s">
        <v>9915</v>
      </c>
      <c r="F2033" t="s">
        <v>204</v>
      </c>
      <c r="G2033" t="s">
        <v>23</v>
      </c>
      <c r="H2033" t="s">
        <v>23</v>
      </c>
      <c r="I2033" t="s">
        <v>83</v>
      </c>
      <c r="J2033" s="1">
        <v>2032</v>
      </c>
      <c r="K2033" t="s">
        <v>2021</v>
      </c>
      <c r="L2033" t="s">
        <v>2022</v>
      </c>
      <c r="M2033" t="s">
        <v>9916</v>
      </c>
      <c r="N2033" t="s">
        <v>766</v>
      </c>
      <c r="O2033" t="s">
        <v>330</v>
      </c>
    </row>
    <row r="2034" spans="1:16" x14ac:dyDescent="0.25">
      <c r="A2034">
        <v>2033</v>
      </c>
      <c r="B2034" t="s">
        <v>9917</v>
      </c>
      <c r="C2034" t="s">
        <v>5406</v>
      </c>
      <c r="D2034" t="s">
        <v>9918</v>
      </c>
      <c r="E2034" t="s">
        <v>9919</v>
      </c>
      <c r="F2034" t="s">
        <v>1149</v>
      </c>
      <c r="G2034" t="s">
        <v>23</v>
      </c>
      <c r="H2034" t="s">
        <v>23</v>
      </c>
      <c r="I2034" t="s">
        <v>371</v>
      </c>
      <c r="J2034" s="1">
        <v>2033</v>
      </c>
      <c r="K2034" t="s">
        <v>25</v>
      </c>
      <c r="L2034" t="s">
        <v>25</v>
      </c>
      <c r="M2034" t="s">
        <v>9920</v>
      </c>
      <c r="N2034" t="s">
        <v>816</v>
      </c>
      <c r="O2034" t="s">
        <v>213</v>
      </c>
    </row>
    <row r="2035" spans="1:16" x14ac:dyDescent="0.25">
      <c r="A2035">
        <v>2034</v>
      </c>
      <c r="B2035" t="s">
        <v>9921</v>
      </c>
      <c r="C2035" t="s">
        <v>1086</v>
      </c>
      <c r="D2035" t="s">
        <v>9922</v>
      </c>
      <c r="E2035" t="s">
        <v>9923</v>
      </c>
      <c r="F2035" t="s">
        <v>466</v>
      </c>
      <c r="G2035" t="s">
        <v>107</v>
      </c>
      <c r="H2035" t="s">
        <v>1664</v>
      </c>
      <c r="I2035" t="s">
        <v>59</v>
      </c>
      <c r="J2035" s="1">
        <v>2034</v>
      </c>
      <c r="K2035" t="s">
        <v>25</v>
      </c>
      <c r="L2035" t="s">
        <v>25</v>
      </c>
      <c r="M2035" t="s">
        <v>9924</v>
      </c>
      <c r="N2035" t="s">
        <v>1086</v>
      </c>
    </row>
    <row r="2036" spans="1:16" x14ac:dyDescent="0.25">
      <c r="A2036">
        <v>2035</v>
      </c>
      <c r="B2036" t="s">
        <v>9925</v>
      </c>
      <c r="C2036" t="s">
        <v>2982</v>
      </c>
      <c r="D2036" t="s">
        <v>9926</v>
      </c>
      <c r="E2036" t="s">
        <v>9927</v>
      </c>
      <c r="F2036" t="s">
        <v>99</v>
      </c>
      <c r="G2036" t="s">
        <v>23</v>
      </c>
      <c r="H2036" t="s">
        <v>23</v>
      </c>
      <c r="I2036" t="s">
        <v>50</v>
      </c>
      <c r="J2036" s="1">
        <v>2035</v>
      </c>
      <c r="K2036" t="s">
        <v>25</v>
      </c>
      <c r="L2036" t="s">
        <v>25</v>
      </c>
      <c r="M2036" t="s">
        <v>9928</v>
      </c>
      <c r="N2036" t="s">
        <v>53</v>
      </c>
      <c r="O2036" t="s">
        <v>1411</v>
      </c>
    </row>
    <row r="2037" spans="1:16" x14ac:dyDescent="0.25">
      <c r="A2037">
        <v>2036</v>
      </c>
      <c r="B2037" t="s">
        <v>9929</v>
      </c>
      <c r="C2037" t="s">
        <v>1256</v>
      </c>
      <c r="D2037" t="s">
        <v>9930</v>
      </c>
      <c r="E2037" t="s">
        <v>9931</v>
      </c>
      <c r="F2037" t="s">
        <v>189</v>
      </c>
      <c r="G2037" t="s">
        <v>23</v>
      </c>
      <c r="H2037" t="s">
        <v>23</v>
      </c>
      <c r="I2037" t="s">
        <v>50</v>
      </c>
      <c r="J2037" s="1">
        <v>2036</v>
      </c>
      <c r="K2037" t="s">
        <v>25</v>
      </c>
      <c r="L2037" t="s">
        <v>25</v>
      </c>
      <c r="M2037" t="s">
        <v>9932</v>
      </c>
      <c r="N2037" t="s">
        <v>53</v>
      </c>
      <c r="O2037" t="s">
        <v>101</v>
      </c>
    </row>
    <row r="2038" spans="1:16" x14ac:dyDescent="0.25">
      <c r="A2038">
        <v>2037</v>
      </c>
      <c r="B2038" t="s">
        <v>9933</v>
      </c>
      <c r="C2038" t="s">
        <v>9934</v>
      </c>
      <c r="D2038" t="s">
        <v>9935</v>
      </c>
      <c r="E2038" t="s">
        <v>9936</v>
      </c>
      <c r="F2038" t="s">
        <v>33</v>
      </c>
      <c r="G2038" t="s">
        <v>1238</v>
      </c>
      <c r="H2038" t="s">
        <v>23</v>
      </c>
      <c r="I2038" t="s">
        <v>371</v>
      </c>
      <c r="J2038" s="1">
        <v>2037</v>
      </c>
      <c r="K2038" t="s">
        <v>25</v>
      </c>
      <c r="L2038" t="s">
        <v>25</v>
      </c>
      <c r="M2038" t="s">
        <v>9937</v>
      </c>
      <c r="N2038" t="s">
        <v>117</v>
      </c>
      <c r="O2038" t="s">
        <v>35</v>
      </c>
    </row>
    <row r="2039" spans="1:16" x14ac:dyDescent="0.25">
      <c r="A2039">
        <v>2038</v>
      </c>
      <c r="B2039" t="s">
        <v>4652</v>
      </c>
      <c r="C2039" t="s">
        <v>9938</v>
      </c>
      <c r="D2039" t="s">
        <v>9939</v>
      </c>
      <c r="E2039" t="s">
        <v>9940</v>
      </c>
      <c r="F2039" t="s">
        <v>204</v>
      </c>
      <c r="G2039" t="s">
        <v>23</v>
      </c>
      <c r="H2039" t="s">
        <v>23</v>
      </c>
      <c r="I2039" t="s">
        <v>24</v>
      </c>
      <c r="J2039" s="1">
        <v>2038</v>
      </c>
      <c r="K2039" t="s">
        <v>2021</v>
      </c>
      <c r="L2039" t="s">
        <v>2022</v>
      </c>
      <c r="M2039" t="s">
        <v>9941</v>
      </c>
      <c r="N2039" t="s">
        <v>816</v>
      </c>
      <c r="O2039" t="s">
        <v>387</v>
      </c>
    </row>
    <row r="2040" spans="1:16" x14ac:dyDescent="0.25">
      <c r="A2040">
        <v>2039</v>
      </c>
      <c r="B2040" t="s">
        <v>6223</v>
      </c>
      <c r="C2040" t="s">
        <v>1216</v>
      </c>
      <c r="D2040" t="s">
        <v>9942</v>
      </c>
      <c r="E2040" t="s">
        <v>9943</v>
      </c>
      <c r="F2040" t="s">
        <v>120</v>
      </c>
      <c r="G2040" t="s">
        <v>23</v>
      </c>
      <c r="H2040" t="s">
        <v>23</v>
      </c>
      <c r="I2040" t="s">
        <v>371</v>
      </c>
      <c r="J2040" s="1">
        <v>2039</v>
      </c>
      <c r="K2040" t="s">
        <v>25</v>
      </c>
      <c r="L2040" t="s">
        <v>25</v>
      </c>
      <c r="M2040" t="s">
        <v>9944</v>
      </c>
      <c r="N2040" t="s">
        <v>374</v>
      </c>
      <c r="O2040" t="s">
        <v>1220</v>
      </c>
    </row>
    <row r="2041" spans="1:16" x14ac:dyDescent="0.25">
      <c r="A2041">
        <v>2040</v>
      </c>
      <c r="B2041" t="s">
        <v>9945</v>
      </c>
      <c r="C2041" t="s">
        <v>9946</v>
      </c>
      <c r="D2041" t="s">
        <v>9947</v>
      </c>
      <c r="E2041" t="s">
        <v>9948</v>
      </c>
      <c r="F2041" t="s">
        <v>107</v>
      </c>
      <c r="G2041" t="s">
        <v>23</v>
      </c>
      <c r="H2041" t="s">
        <v>23</v>
      </c>
      <c r="I2041" t="s">
        <v>3567</v>
      </c>
      <c r="J2041" s="1">
        <v>2040</v>
      </c>
      <c r="K2041" t="s">
        <v>25</v>
      </c>
      <c r="L2041" t="s">
        <v>25</v>
      </c>
      <c r="M2041" t="s">
        <v>9949</v>
      </c>
      <c r="N2041" t="s">
        <v>4537</v>
      </c>
      <c r="O2041" t="s">
        <v>9950</v>
      </c>
    </row>
    <row r="2042" spans="1:16" x14ac:dyDescent="0.25">
      <c r="A2042">
        <v>2041</v>
      </c>
      <c r="B2042" t="s">
        <v>9951</v>
      </c>
      <c r="C2042" t="s">
        <v>7110</v>
      </c>
      <c r="D2042" t="s">
        <v>9952</v>
      </c>
      <c r="E2042" t="s">
        <v>9953</v>
      </c>
      <c r="F2042" t="s">
        <v>277</v>
      </c>
      <c r="G2042" t="s">
        <v>23</v>
      </c>
      <c r="H2042" t="s">
        <v>23</v>
      </c>
      <c r="I2042" t="s">
        <v>328</v>
      </c>
      <c r="J2042" s="1">
        <v>2041</v>
      </c>
      <c r="K2042" t="s">
        <v>25</v>
      </c>
      <c r="L2042" t="s">
        <v>25</v>
      </c>
      <c r="M2042" t="s">
        <v>9954</v>
      </c>
      <c r="N2042" t="s">
        <v>1002</v>
      </c>
      <c r="O2042" t="s">
        <v>330</v>
      </c>
    </row>
    <row r="2043" spans="1:16" x14ac:dyDescent="0.25">
      <c r="A2043">
        <v>2042</v>
      </c>
      <c r="B2043" t="s">
        <v>9955</v>
      </c>
      <c r="C2043" t="s">
        <v>363</v>
      </c>
      <c r="D2043" t="s">
        <v>9956</v>
      </c>
      <c r="E2043" t="s">
        <v>9957</v>
      </c>
      <c r="F2043" t="s">
        <v>42</v>
      </c>
      <c r="G2043" t="s">
        <v>23</v>
      </c>
      <c r="H2043" t="s">
        <v>23</v>
      </c>
      <c r="I2043" t="s">
        <v>371</v>
      </c>
      <c r="J2043" s="1">
        <v>2042</v>
      </c>
      <c r="K2043" t="s">
        <v>25</v>
      </c>
      <c r="L2043" t="s">
        <v>25</v>
      </c>
      <c r="M2043" t="s">
        <v>9958</v>
      </c>
      <c r="N2043" t="s">
        <v>53</v>
      </c>
      <c r="O2043" t="s">
        <v>94</v>
      </c>
    </row>
    <row r="2044" spans="1:16" x14ac:dyDescent="0.25">
      <c r="A2044">
        <v>2043</v>
      </c>
      <c r="B2044" t="s">
        <v>1853</v>
      </c>
      <c r="C2044" t="s">
        <v>9959</v>
      </c>
      <c r="D2044" t="s">
        <v>9960</v>
      </c>
      <c r="E2044" t="s">
        <v>9961</v>
      </c>
      <c r="F2044" t="s">
        <v>33</v>
      </c>
      <c r="G2044" t="s">
        <v>23</v>
      </c>
      <c r="H2044" t="s">
        <v>23</v>
      </c>
      <c r="I2044" t="s">
        <v>371</v>
      </c>
      <c r="J2044" s="1">
        <v>2043</v>
      </c>
      <c r="K2044" t="s">
        <v>25</v>
      </c>
      <c r="L2044" t="s">
        <v>25</v>
      </c>
      <c r="M2044" t="s">
        <v>9962</v>
      </c>
      <c r="N2044" t="s">
        <v>437</v>
      </c>
      <c r="O2044" t="s">
        <v>35</v>
      </c>
    </row>
    <row r="2045" spans="1:16" x14ac:dyDescent="0.25">
      <c r="A2045">
        <v>2044</v>
      </c>
      <c r="B2045" t="s">
        <v>9963</v>
      </c>
      <c r="C2045" t="s">
        <v>1859</v>
      </c>
      <c r="D2045" t="s">
        <v>9964</v>
      </c>
      <c r="E2045" t="s">
        <v>9965</v>
      </c>
      <c r="F2045" t="s">
        <v>42</v>
      </c>
      <c r="G2045" t="s">
        <v>23</v>
      </c>
      <c r="H2045" t="s">
        <v>23</v>
      </c>
      <c r="I2045" t="s">
        <v>24</v>
      </c>
      <c r="J2045" s="1">
        <v>2044</v>
      </c>
      <c r="K2045" t="s">
        <v>25</v>
      </c>
      <c r="L2045" t="s">
        <v>25</v>
      </c>
      <c r="M2045" t="s">
        <v>9966</v>
      </c>
      <c r="N2045" t="s">
        <v>53</v>
      </c>
      <c r="O2045" t="s">
        <v>350</v>
      </c>
    </row>
    <row r="2046" spans="1:16" x14ac:dyDescent="0.25">
      <c r="A2046">
        <v>2045</v>
      </c>
      <c r="B2046" t="s">
        <v>9967</v>
      </c>
      <c r="C2046" t="s">
        <v>9968</v>
      </c>
      <c r="D2046" t="s">
        <v>9969</v>
      </c>
      <c r="E2046" t="s">
        <v>9970</v>
      </c>
      <c r="F2046" t="s">
        <v>250</v>
      </c>
      <c r="G2046" t="s">
        <v>23</v>
      </c>
      <c r="H2046" t="s">
        <v>23</v>
      </c>
      <c r="I2046" t="s">
        <v>83</v>
      </c>
      <c r="J2046" s="1">
        <v>2045</v>
      </c>
      <c r="K2046" t="s">
        <v>25</v>
      </c>
      <c r="L2046" t="s">
        <v>25</v>
      </c>
      <c r="M2046" t="s">
        <v>9971</v>
      </c>
      <c r="N2046" t="s">
        <v>709</v>
      </c>
      <c r="O2046" t="s">
        <v>1420</v>
      </c>
      <c r="P2046" t="s">
        <v>1640</v>
      </c>
    </row>
    <row r="2047" spans="1:16" x14ac:dyDescent="0.25">
      <c r="A2047">
        <v>2046</v>
      </c>
      <c r="B2047" t="s">
        <v>9972</v>
      </c>
      <c r="C2047" t="s">
        <v>9831</v>
      </c>
      <c r="D2047" t="s">
        <v>9973</v>
      </c>
      <c r="E2047" t="s">
        <v>9974</v>
      </c>
      <c r="F2047" t="s">
        <v>442</v>
      </c>
      <c r="G2047" t="s">
        <v>99</v>
      </c>
      <c r="H2047" t="s">
        <v>23</v>
      </c>
      <c r="I2047" t="s">
        <v>50</v>
      </c>
      <c r="J2047" s="1">
        <v>2046</v>
      </c>
      <c r="K2047" t="s">
        <v>25</v>
      </c>
      <c r="L2047" t="s">
        <v>25</v>
      </c>
      <c r="M2047" t="s">
        <v>9975</v>
      </c>
      <c r="N2047" t="s">
        <v>2715</v>
      </c>
      <c r="O2047" t="s">
        <v>722</v>
      </c>
    </row>
    <row r="2048" spans="1:16" x14ac:dyDescent="0.25">
      <c r="A2048">
        <v>2047</v>
      </c>
      <c r="B2048" t="s">
        <v>1867</v>
      </c>
      <c r="C2048" t="s">
        <v>9976</v>
      </c>
      <c r="D2048" t="s">
        <v>9977</v>
      </c>
      <c r="E2048" t="s">
        <v>9978</v>
      </c>
      <c r="F2048" t="s">
        <v>33</v>
      </c>
      <c r="G2048" t="s">
        <v>23</v>
      </c>
      <c r="H2048" t="s">
        <v>23</v>
      </c>
      <c r="I2048" t="s">
        <v>50</v>
      </c>
      <c r="J2048" s="1">
        <v>2047</v>
      </c>
      <c r="K2048" t="s">
        <v>25</v>
      </c>
      <c r="L2048" t="s">
        <v>25</v>
      </c>
      <c r="M2048" t="s">
        <v>9979</v>
      </c>
      <c r="N2048" t="s">
        <v>317</v>
      </c>
      <c r="O2048" t="s">
        <v>5352</v>
      </c>
    </row>
    <row r="2049" spans="1:15" x14ac:dyDescent="0.25">
      <c r="A2049">
        <v>2048</v>
      </c>
      <c r="B2049" t="s">
        <v>9980</v>
      </c>
      <c r="C2049" t="s">
        <v>9981</v>
      </c>
      <c r="D2049" t="s">
        <v>9982</v>
      </c>
      <c r="E2049" t="s">
        <v>9983</v>
      </c>
      <c r="F2049" t="s">
        <v>204</v>
      </c>
      <c r="G2049" t="s">
        <v>99</v>
      </c>
      <c r="H2049" t="s">
        <v>23</v>
      </c>
      <c r="I2049" t="s">
        <v>24</v>
      </c>
      <c r="J2049" s="1">
        <v>2048</v>
      </c>
      <c r="K2049" t="s">
        <v>25</v>
      </c>
      <c r="L2049" t="s">
        <v>25</v>
      </c>
      <c r="M2049" t="s">
        <v>9984</v>
      </c>
      <c r="N2049" t="s">
        <v>607</v>
      </c>
      <c r="O2049" t="s">
        <v>631</v>
      </c>
    </row>
    <row r="2050" spans="1:15" x14ac:dyDescent="0.25">
      <c r="A2050">
        <v>2049</v>
      </c>
      <c r="B2050" t="s">
        <v>9985</v>
      </c>
      <c r="C2050" t="s">
        <v>9986</v>
      </c>
      <c r="D2050" t="s">
        <v>9987</v>
      </c>
      <c r="E2050" t="s">
        <v>9988</v>
      </c>
      <c r="F2050" t="s">
        <v>33</v>
      </c>
      <c r="G2050" t="s">
        <v>99</v>
      </c>
      <c r="H2050" t="s">
        <v>23</v>
      </c>
      <c r="I2050" t="s">
        <v>24</v>
      </c>
      <c r="J2050" s="1">
        <v>2049</v>
      </c>
      <c r="K2050" t="s">
        <v>25</v>
      </c>
      <c r="L2050" t="s">
        <v>25</v>
      </c>
      <c r="M2050" t="s">
        <v>9989</v>
      </c>
      <c r="N2050" t="s">
        <v>1672</v>
      </c>
      <c r="O2050" t="s">
        <v>61</v>
      </c>
    </row>
    <row r="2051" spans="1:15" x14ac:dyDescent="0.25">
      <c r="A2051">
        <v>2050</v>
      </c>
      <c r="B2051" t="s">
        <v>2042</v>
      </c>
      <c r="C2051" t="s">
        <v>9990</v>
      </c>
      <c r="D2051" t="s">
        <v>9991</v>
      </c>
      <c r="E2051" t="s">
        <v>9992</v>
      </c>
      <c r="F2051" t="s">
        <v>42</v>
      </c>
      <c r="G2051" t="s">
        <v>189</v>
      </c>
      <c r="H2051" t="s">
        <v>23</v>
      </c>
      <c r="I2051" t="s">
        <v>895</v>
      </c>
      <c r="J2051" s="1">
        <v>2050</v>
      </c>
      <c r="K2051" t="s">
        <v>25</v>
      </c>
      <c r="L2051" t="s">
        <v>25</v>
      </c>
      <c r="M2051" t="s">
        <v>9993</v>
      </c>
      <c r="N2051" t="s">
        <v>766</v>
      </c>
      <c r="O2051" t="s">
        <v>723</v>
      </c>
    </row>
    <row r="2052" spans="1:15" x14ac:dyDescent="0.25">
      <c r="A2052">
        <v>2051</v>
      </c>
      <c r="B2052" t="s">
        <v>9994</v>
      </c>
      <c r="C2052" t="s">
        <v>138</v>
      </c>
      <c r="D2052" t="s">
        <v>9995</v>
      </c>
      <c r="E2052" t="s">
        <v>9996</v>
      </c>
      <c r="F2052" t="s">
        <v>298</v>
      </c>
      <c r="G2052" t="s">
        <v>752</v>
      </c>
      <c r="H2052" t="s">
        <v>23</v>
      </c>
      <c r="I2052" t="s">
        <v>24</v>
      </c>
      <c r="J2052" s="1">
        <v>2051</v>
      </c>
      <c r="K2052" t="s">
        <v>25</v>
      </c>
      <c r="L2052" t="s">
        <v>25</v>
      </c>
      <c r="M2052" t="s">
        <v>9997</v>
      </c>
      <c r="N2052" t="s">
        <v>138</v>
      </c>
    </row>
    <row r="2053" spans="1:15" x14ac:dyDescent="0.25">
      <c r="A2053">
        <v>2052</v>
      </c>
      <c r="B2053" t="s">
        <v>2114</v>
      </c>
      <c r="C2053" t="s">
        <v>805</v>
      </c>
      <c r="D2053" t="s">
        <v>9998</v>
      </c>
      <c r="E2053" t="s">
        <v>9999</v>
      </c>
      <c r="F2053" t="s">
        <v>42</v>
      </c>
      <c r="G2053" t="s">
        <v>23</v>
      </c>
      <c r="H2053" t="s">
        <v>23</v>
      </c>
      <c r="I2053" t="s">
        <v>24</v>
      </c>
      <c r="J2053" s="1">
        <v>2052</v>
      </c>
      <c r="K2053" t="s">
        <v>25</v>
      </c>
      <c r="L2053" t="s">
        <v>25</v>
      </c>
      <c r="M2053" t="s">
        <v>10000</v>
      </c>
      <c r="N2053" t="s">
        <v>93</v>
      </c>
      <c r="O2053" t="s">
        <v>53</v>
      </c>
    </row>
    <row r="2054" spans="1:15" x14ac:dyDescent="0.25">
      <c r="A2054">
        <v>2053</v>
      </c>
      <c r="B2054" t="s">
        <v>1077</v>
      </c>
      <c r="C2054" t="s">
        <v>2982</v>
      </c>
      <c r="D2054" t="s">
        <v>10001</v>
      </c>
      <c r="E2054" t="s">
        <v>10002</v>
      </c>
      <c r="F2054" t="s">
        <v>21</v>
      </c>
      <c r="G2054" t="s">
        <v>99</v>
      </c>
      <c r="H2054" t="s">
        <v>23</v>
      </c>
      <c r="I2054" t="s">
        <v>121</v>
      </c>
      <c r="J2054" s="1">
        <v>2053</v>
      </c>
      <c r="K2054" t="s">
        <v>25</v>
      </c>
      <c r="L2054" t="s">
        <v>25</v>
      </c>
      <c r="M2054" t="s">
        <v>1080</v>
      </c>
      <c r="N2054" t="s">
        <v>53</v>
      </c>
      <c r="O2054" t="s">
        <v>1411</v>
      </c>
    </row>
    <row r="2055" spans="1:15" x14ac:dyDescent="0.25">
      <c r="A2055">
        <v>2054</v>
      </c>
      <c r="B2055" t="s">
        <v>10003</v>
      </c>
      <c r="C2055" t="s">
        <v>10004</v>
      </c>
      <c r="D2055" t="s">
        <v>10005</v>
      </c>
      <c r="E2055" t="s">
        <v>10006</v>
      </c>
      <c r="F2055" t="s">
        <v>204</v>
      </c>
      <c r="G2055" t="s">
        <v>23</v>
      </c>
      <c r="H2055" t="s">
        <v>23</v>
      </c>
      <c r="I2055" t="s">
        <v>24</v>
      </c>
      <c r="J2055" s="1">
        <v>2054</v>
      </c>
      <c r="K2055" t="s">
        <v>25</v>
      </c>
      <c r="L2055" t="s">
        <v>25</v>
      </c>
      <c r="M2055" t="s">
        <v>10007</v>
      </c>
      <c r="N2055" t="s">
        <v>10008</v>
      </c>
      <c r="O2055" t="s">
        <v>191</v>
      </c>
    </row>
    <row r="2056" spans="1:15" x14ac:dyDescent="0.25">
      <c r="A2056">
        <v>2055</v>
      </c>
      <c r="B2056" t="s">
        <v>10009</v>
      </c>
      <c r="C2056" t="s">
        <v>10010</v>
      </c>
      <c r="D2056" t="s">
        <v>10011</v>
      </c>
      <c r="E2056" t="s">
        <v>10012</v>
      </c>
      <c r="F2056" t="s">
        <v>107</v>
      </c>
      <c r="G2056" t="s">
        <v>23</v>
      </c>
      <c r="H2056" t="s">
        <v>23</v>
      </c>
      <c r="I2056" t="s">
        <v>24</v>
      </c>
      <c r="J2056" s="1">
        <v>2055</v>
      </c>
      <c r="K2056" t="s">
        <v>25</v>
      </c>
      <c r="L2056" t="s">
        <v>25</v>
      </c>
      <c r="M2056" t="s">
        <v>10013</v>
      </c>
      <c r="N2056" t="s">
        <v>502</v>
      </c>
      <c r="O2056" t="s">
        <v>286</v>
      </c>
    </row>
    <row r="2057" spans="1:15" x14ac:dyDescent="0.25">
      <c r="A2057">
        <v>2056</v>
      </c>
      <c r="B2057" t="s">
        <v>294</v>
      </c>
      <c r="C2057" t="s">
        <v>10014</v>
      </c>
      <c r="D2057" t="s">
        <v>10015</v>
      </c>
      <c r="E2057" t="s">
        <v>10016</v>
      </c>
      <c r="F2057" t="s">
        <v>107</v>
      </c>
      <c r="G2057" t="s">
        <v>23</v>
      </c>
      <c r="H2057" t="s">
        <v>23</v>
      </c>
      <c r="I2057" t="s">
        <v>50</v>
      </c>
      <c r="J2057" s="1">
        <v>2056</v>
      </c>
      <c r="K2057" t="s">
        <v>25</v>
      </c>
      <c r="L2057" t="s">
        <v>25</v>
      </c>
      <c r="M2057" t="s">
        <v>10017</v>
      </c>
      <c r="N2057" t="s">
        <v>35</v>
      </c>
      <c r="O2057" t="s">
        <v>4498</v>
      </c>
    </row>
    <row r="2058" spans="1:15" x14ac:dyDescent="0.25">
      <c r="A2058">
        <v>2057</v>
      </c>
      <c r="B2058" t="s">
        <v>10018</v>
      </c>
      <c r="C2058" t="s">
        <v>1667</v>
      </c>
      <c r="D2058" t="s">
        <v>10019</v>
      </c>
      <c r="E2058" t="s">
        <v>10020</v>
      </c>
      <c r="F2058" t="s">
        <v>41</v>
      </c>
      <c r="G2058" t="s">
        <v>250</v>
      </c>
      <c r="H2058" t="s">
        <v>23</v>
      </c>
      <c r="I2058" t="s">
        <v>24</v>
      </c>
      <c r="J2058" s="1">
        <v>2057</v>
      </c>
      <c r="K2058" t="s">
        <v>25</v>
      </c>
      <c r="L2058" t="s">
        <v>25</v>
      </c>
      <c r="M2058" t="s">
        <v>10021</v>
      </c>
      <c r="N2058" t="s">
        <v>53</v>
      </c>
      <c r="O2058" t="s">
        <v>28</v>
      </c>
    </row>
    <row r="2059" spans="1:15" x14ac:dyDescent="0.25">
      <c r="A2059">
        <v>2058</v>
      </c>
      <c r="B2059" t="s">
        <v>10022</v>
      </c>
      <c r="C2059" t="s">
        <v>10023</v>
      </c>
      <c r="D2059" t="s">
        <v>10024</v>
      </c>
      <c r="E2059" t="s">
        <v>10025</v>
      </c>
      <c r="F2059" t="s">
        <v>204</v>
      </c>
      <c r="G2059" t="s">
        <v>99</v>
      </c>
      <c r="H2059" t="s">
        <v>23</v>
      </c>
      <c r="I2059" t="s">
        <v>59</v>
      </c>
      <c r="J2059" s="1">
        <v>2058</v>
      </c>
      <c r="K2059" t="s">
        <v>25</v>
      </c>
      <c r="L2059" t="s">
        <v>25</v>
      </c>
      <c r="M2059" t="s">
        <v>10026</v>
      </c>
      <c r="N2059" t="s">
        <v>94</v>
      </c>
      <c r="O2059" t="s">
        <v>7758</v>
      </c>
    </row>
    <row r="2060" spans="1:15" x14ac:dyDescent="0.25">
      <c r="A2060">
        <v>2059</v>
      </c>
      <c r="B2060" t="s">
        <v>10027</v>
      </c>
      <c r="C2060" t="s">
        <v>10028</v>
      </c>
      <c r="D2060" t="s">
        <v>10029</v>
      </c>
      <c r="E2060" t="s">
        <v>10030</v>
      </c>
      <c r="F2060" t="s">
        <v>398</v>
      </c>
      <c r="G2060" t="s">
        <v>99</v>
      </c>
      <c r="H2060" t="s">
        <v>23</v>
      </c>
      <c r="I2060" t="s">
        <v>24</v>
      </c>
      <c r="J2060" s="1">
        <v>2059</v>
      </c>
      <c r="K2060" t="s">
        <v>25</v>
      </c>
      <c r="L2060" t="s">
        <v>25</v>
      </c>
      <c r="M2060" t="s">
        <v>10031</v>
      </c>
      <c r="N2060" t="s">
        <v>1696</v>
      </c>
      <c r="O2060" t="s">
        <v>525</v>
      </c>
    </row>
    <row r="2061" spans="1:15" x14ac:dyDescent="0.25">
      <c r="A2061">
        <v>2060</v>
      </c>
      <c r="B2061" t="s">
        <v>481</v>
      </c>
      <c r="C2061" t="s">
        <v>10032</v>
      </c>
      <c r="D2061" t="s">
        <v>10033</v>
      </c>
      <c r="E2061" t="s">
        <v>10034</v>
      </c>
      <c r="F2061" t="s">
        <v>33</v>
      </c>
      <c r="G2061" t="s">
        <v>3105</v>
      </c>
      <c r="H2061" t="s">
        <v>1389</v>
      </c>
      <c r="I2061" t="s">
        <v>83</v>
      </c>
      <c r="J2061" s="1">
        <v>2060</v>
      </c>
      <c r="K2061" t="s">
        <v>25</v>
      </c>
      <c r="L2061" t="s">
        <v>25</v>
      </c>
      <c r="M2061" t="s">
        <v>10035</v>
      </c>
      <c r="N2061" t="s">
        <v>1509</v>
      </c>
      <c r="O2061" t="s">
        <v>1254</v>
      </c>
    </row>
    <row r="2062" spans="1:15" x14ac:dyDescent="0.25">
      <c r="A2062">
        <v>2061</v>
      </c>
      <c r="B2062" t="s">
        <v>10036</v>
      </c>
      <c r="C2062" t="s">
        <v>10037</v>
      </c>
      <c r="D2062" t="s">
        <v>10038</v>
      </c>
      <c r="E2062" t="s">
        <v>10039</v>
      </c>
      <c r="F2062" t="s">
        <v>687</v>
      </c>
      <c r="G2062" t="s">
        <v>466</v>
      </c>
      <c r="H2062" t="s">
        <v>23</v>
      </c>
      <c r="I2062" t="s">
        <v>50</v>
      </c>
      <c r="J2062" s="1">
        <v>2061</v>
      </c>
      <c r="K2062" t="s">
        <v>25</v>
      </c>
      <c r="L2062" t="s">
        <v>25</v>
      </c>
      <c r="M2062" t="s">
        <v>10040</v>
      </c>
      <c r="N2062" t="s">
        <v>1002</v>
      </c>
      <c r="O2062" t="s">
        <v>374</v>
      </c>
    </row>
    <row r="2063" spans="1:15" x14ac:dyDescent="0.25">
      <c r="A2063">
        <v>2062</v>
      </c>
      <c r="B2063" t="s">
        <v>10041</v>
      </c>
      <c r="C2063" t="s">
        <v>295</v>
      </c>
      <c r="D2063" t="s">
        <v>10042</v>
      </c>
      <c r="E2063" t="s">
        <v>10043</v>
      </c>
      <c r="F2063" t="s">
        <v>33</v>
      </c>
      <c r="G2063" t="s">
        <v>23</v>
      </c>
      <c r="H2063" t="s">
        <v>23</v>
      </c>
      <c r="I2063" t="s">
        <v>24</v>
      </c>
      <c r="J2063" s="1">
        <v>2062</v>
      </c>
      <c r="K2063" t="s">
        <v>25</v>
      </c>
      <c r="L2063" t="s">
        <v>25</v>
      </c>
      <c r="M2063" t="s">
        <v>10044</v>
      </c>
      <c r="N2063" t="s">
        <v>62</v>
      </c>
      <c r="O2063" t="s">
        <v>225</v>
      </c>
    </row>
    <row r="2064" spans="1:15" x14ac:dyDescent="0.25">
      <c r="A2064">
        <v>2063</v>
      </c>
      <c r="B2064" t="s">
        <v>10045</v>
      </c>
      <c r="C2064" t="s">
        <v>10046</v>
      </c>
      <c r="D2064" t="s">
        <v>10047</v>
      </c>
      <c r="E2064" t="s">
        <v>10048</v>
      </c>
      <c r="F2064" t="s">
        <v>33</v>
      </c>
      <c r="G2064" t="s">
        <v>23</v>
      </c>
      <c r="H2064" t="s">
        <v>23</v>
      </c>
      <c r="I2064" t="s">
        <v>121</v>
      </c>
      <c r="J2064" s="1">
        <v>2063</v>
      </c>
      <c r="K2064" t="s">
        <v>25</v>
      </c>
      <c r="L2064" t="s">
        <v>25</v>
      </c>
      <c r="M2064" t="s">
        <v>10049</v>
      </c>
      <c r="N2064" t="s">
        <v>4537</v>
      </c>
      <c r="O2064" t="s">
        <v>1018</v>
      </c>
    </row>
    <row r="2065" spans="1:15" x14ac:dyDescent="0.25">
      <c r="A2065">
        <v>2064</v>
      </c>
      <c r="B2065" t="s">
        <v>10050</v>
      </c>
      <c r="C2065" t="s">
        <v>10051</v>
      </c>
      <c r="D2065" t="s">
        <v>10052</v>
      </c>
      <c r="E2065" t="s">
        <v>10053</v>
      </c>
      <c r="F2065" t="s">
        <v>230</v>
      </c>
      <c r="G2065" t="s">
        <v>23</v>
      </c>
      <c r="H2065" t="s">
        <v>23</v>
      </c>
      <c r="I2065" t="s">
        <v>59</v>
      </c>
      <c r="J2065" s="1">
        <v>2064</v>
      </c>
      <c r="K2065" t="s">
        <v>25</v>
      </c>
      <c r="L2065" t="s">
        <v>25</v>
      </c>
      <c r="M2065" t="s">
        <v>10054</v>
      </c>
      <c r="N2065" t="s">
        <v>10051</v>
      </c>
    </row>
    <row r="2066" spans="1:15" x14ac:dyDescent="0.25">
      <c r="A2066">
        <v>2065</v>
      </c>
      <c r="B2066" t="s">
        <v>10055</v>
      </c>
      <c r="C2066" t="s">
        <v>10056</v>
      </c>
      <c r="D2066" t="s">
        <v>10057</v>
      </c>
      <c r="E2066" t="s">
        <v>10058</v>
      </c>
      <c r="F2066" t="s">
        <v>33</v>
      </c>
      <c r="G2066" t="s">
        <v>153</v>
      </c>
      <c r="H2066" t="s">
        <v>99</v>
      </c>
      <c r="I2066" t="s">
        <v>50</v>
      </c>
      <c r="J2066" s="1">
        <v>2065</v>
      </c>
      <c r="K2066" t="s">
        <v>25</v>
      </c>
      <c r="L2066" t="s">
        <v>25</v>
      </c>
      <c r="M2066" t="s">
        <v>10059</v>
      </c>
      <c r="N2066" t="s">
        <v>10060</v>
      </c>
      <c r="O2066" t="s">
        <v>330</v>
      </c>
    </row>
    <row r="2067" spans="1:15" x14ac:dyDescent="0.25">
      <c r="A2067">
        <v>2066</v>
      </c>
      <c r="B2067" t="s">
        <v>10061</v>
      </c>
      <c r="C2067" t="s">
        <v>10062</v>
      </c>
      <c r="D2067" t="s">
        <v>10063</v>
      </c>
      <c r="E2067" t="s">
        <v>10064</v>
      </c>
      <c r="F2067" t="s">
        <v>33</v>
      </c>
      <c r="G2067" t="s">
        <v>23</v>
      </c>
      <c r="H2067" t="s">
        <v>23</v>
      </c>
      <c r="I2067" t="s">
        <v>24</v>
      </c>
      <c r="J2067" s="1">
        <v>2066</v>
      </c>
      <c r="K2067" t="s">
        <v>25</v>
      </c>
      <c r="L2067" t="s">
        <v>25</v>
      </c>
      <c r="M2067" t="s">
        <v>10065</v>
      </c>
      <c r="N2067" t="s">
        <v>53</v>
      </c>
      <c r="O2067" t="s">
        <v>941</v>
      </c>
    </row>
    <row r="2068" spans="1:15" x14ac:dyDescent="0.25">
      <c r="A2068">
        <v>2067</v>
      </c>
      <c r="B2068" t="s">
        <v>10066</v>
      </c>
      <c r="C2068" t="s">
        <v>10067</v>
      </c>
      <c r="D2068" t="s">
        <v>10068</v>
      </c>
      <c r="E2068" t="s">
        <v>10069</v>
      </c>
      <c r="F2068" t="s">
        <v>813</v>
      </c>
      <c r="G2068" t="s">
        <v>99</v>
      </c>
      <c r="H2068" t="s">
        <v>23</v>
      </c>
      <c r="I2068" t="s">
        <v>174</v>
      </c>
      <c r="J2068" s="1">
        <v>2067</v>
      </c>
      <c r="K2068" t="s">
        <v>25</v>
      </c>
      <c r="L2068" t="s">
        <v>25</v>
      </c>
      <c r="M2068" t="s">
        <v>10070</v>
      </c>
      <c r="N2068" t="s">
        <v>393</v>
      </c>
      <c r="O2068" t="s">
        <v>766</v>
      </c>
    </row>
    <row r="2069" spans="1:15" x14ac:dyDescent="0.25">
      <c r="A2069">
        <v>2068</v>
      </c>
      <c r="B2069" t="s">
        <v>4987</v>
      </c>
      <c r="C2069" t="s">
        <v>4440</v>
      </c>
      <c r="D2069" t="s">
        <v>10071</v>
      </c>
      <c r="E2069" t="s">
        <v>10072</v>
      </c>
      <c r="F2069" t="s">
        <v>33</v>
      </c>
      <c r="G2069" t="s">
        <v>23</v>
      </c>
      <c r="H2069" t="s">
        <v>23</v>
      </c>
      <c r="I2069" t="s">
        <v>50</v>
      </c>
      <c r="J2069" s="1">
        <v>2068</v>
      </c>
      <c r="K2069" t="s">
        <v>25</v>
      </c>
      <c r="L2069" t="s">
        <v>25</v>
      </c>
      <c r="M2069" t="s">
        <v>10073</v>
      </c>
      <c r="N2069" t="s">
        <v>244</v>
      </c>
      <c r="O2069" t="s">
        <v>910</v>
      </c>
    </row>
    <row r="2070" spans="1:15" x14ac:dyDescent="0.25">
      <c r="A2070">
        <v>2069</v>
      </c>
      <c r="B2070" t="s">
        <v>10074</v>
      </c>
      <c r="C2070" t="s">
        <v>10075</v>
      </c>
      <c r="D2070" t="s">
        <v>10076</v>
      </c>
      <c r="E2070" t="s">
        <v>10077</v>
      </c>
      <c r="F2070" t="s">
        <v>21</v>
      </c>
      <c r="G2070" t="s">
        <v>23</v>
      </c>
      <c r="H2070" t="s">
        <v>23</v>
      </c>
      <c r="I2070" t="s">
        <v>24</v>
      </c>
      <c r="J2070" s="1">
        <v>2069</v>
      </c>
      <c r="K2070" t="s">
        <v>25</v>
      </c>
      <c r="L2070" t="s">
        <v>25</v>
      </c>
      <c r="M2070" t="s">
        <v>10078</v>
      </c>
      <c r="N2070" t="s">
        <v>2221</v>
      </c>
      <c r="O2070" t="s">
        <v>5170</v>
      </c>
    </row>
    <row r="2071" spans="1:15" x14ac:dyDescent="0.25">
      <c r="A2071">
        <v>2070</v>
      </c>
      <c r="B2071" t="s">
        <v>2010</v>
      </c>
      <c r="C2071" t="s">
        <v>498</v>
      </c>
      <c r="D2071" t="s">
        <v>10079</v>
      </c>
      <c r="E2071" t="s">
        <v>10080</v>
      </c>
      <c r="F2071" t="s">
        <v>42</v>
      </c>
      <c r="G2071" t="s">
        <v>298</v>
      </c>
      <c r="H2071" t="s">
        <v>99</v>
      </c>
      <c r="I2071" t="s">
        <v>50</v>
      </c>
      <c r="J2071" s="1">
        <v>2070</v>
      </c>
      <c r="K2071" t="s">
        <v>25</v>
      </c>
      <c r="L2071" t="s">
        <v>25</v>
      </c>
      <c r="M2071" t="s">
        <v>10081</v>
      </c>
      <c r="N2071" t="s">
        <v>502</v>
      </c>
      <c r="O2071" t="s">
        <v>393</v>
      </c>
    </row>
    <row r="2072" spans="1:15" x14ac:dyDescent="0.25">
      <c r="A2072">
        <v>2071</v>
      </c>
      <c r="B2072" t="s">
        <v>10082</v>
      </c>
      <c r="C2072" t="s">
        <v>184</v>
      </c>
      <c r="D2072" t="s">
        <v>10083</v>
      </c>
      <c r="E2072" t="s">
        <v>10084</v>
      </c>
      <c r="F2072" t="s">
        <v>250</v>
      </c>
      <c r="G2072" t="s">
        <v>249</v>
      </c>
      <c r="H2072" t="s">
        <v>99</v>
      </c>
      <c r="I2072" t="s">
        <v>24</v>
      </c>
      <c r="J2072" s="1">
        <v>2071</v>
      </c>
      <c r="K2072" t="s">
        <v>25</v>
      </c>
      <c r="L2072" t="s">
        <v>25</v>
      </c>
      <c r="M2072" t="s">
        <v>10085</v>
      </c>
      <c r="N2072" t="s">
        <v>184</v>
      </c>
    </row>
    <row r="2073" spans="1:15" x14ac:dyDescent="0.25">
      <c r="A2073">
        <v>2072</v>
      </c>
      <c r="B2073" t="s">
        <v>7994</v>
      </c>
      <c r="C2073" t="s">
        <v>350</v>
      </c>
      <c r="D2073" t="s">
        <v>10086</v>
      </c>
      <c r="E2073" t="s">
        <v>10087</v>
      </c>
      <c r="F2073" t="s">
        <v>429</v>
      </c>
      <c r="G2073" t="s">
        <v>99</v>
      </c>
      <c r="H2073" t="s">
        <v>23</v>
      </c>
      <c r="I2073" t="s">
        <v>24</v>
      </c>
      <c r="J2073" s="1">
        <v>2072</v>
      </c>
      <c r="K2073" t="s">
        <v>25</v>
      </c>
      <c r="L2073" t="s">
        <v>25</v>
      </c>
      <c r="M2073" t="s">
        <v>10088</v>
      </c>
      <c r="N2073" t="s">
        <v>350</v>
      </c>
    </row>
    <row r="2074" spans="1:15" x14ac:dyDescent="0.25">
      <c r="A2074">
        <v>2073</v>
      </c>
      <c r="B2074" t="s">
        <v>2384</v>
      </c>
      <c r="C2074" t="s">
        <v>10089</v>
      </c>
      <c r="D2074" t="s">
        <v>10090</v>
      </c>
      <c r="E2074" t="s">
        <v>10091</v>
      </c>
      <c r="F2074" t="s">
        <v>99</v>
      </c>
      <c r="G2074" t="s">
        <v>23</v>
      </c>
      <c r="H2074" t="s">
        <v>23</v>
      </c>
      <c r="I2074" t="s">
        <v>50</v>
      </c>
      <c r="J2074" s="1">
        <v>2073</v>
      </c>
      <c r="K2074" t="s">
        <v>25</v>
      </c>
      <c r="L2074" t="s">
        <v>25</v>
      </c>
      <c r="M2074" t="s">
        <v>10092</v>
      </c>
      <c r="N2074" t="s">
        <v>1220</v>
      </c>
      <c r="O2074" t="s">
        <v>2209</v>
      </c>
    </row>
    <row r="2075" spans="1:15" x14ac:dyDescent="0.25">
      <c r="A2075">
        <v>2074</v>
      </c>
      <c r="B2075" t="s">
        <v>10093</v>
      </c>
      <c r="C2075" t="s">
        <v>10094</v>
      </c>
      <c r="D2075" t="s">
        <v>10095</v>
      </c>
      <c r="E2075" t="s">
        <v>10096</v>
      </c>
      <c r="F2075" t="s">
        <v>1041</v>
      </c>
      <c r="G2075" t="s">
        <v>23</v>
      </c>
      <c r="H2075" t="s">
        <v>23</v>
      </c>
      <c r="I2075" t="s">
        <v>24</v>
      </c>
      <c r="J2075" s="1">
        <v>2074</v>
      </c>
      <c r="K2075" t="s">
        <v>25</v>
      </c>
      <c r="L2075" t="s">
        <v>25</v>
      </c>
      <c r="M2075" t="s">
        <v>10097</v>
      </c>
      <c r="N2075" t="s">
        <v>953</v>
      </c>
      <c r="O2075" t="s">
        <v>10098</v>
      </c>
    </row>
    <row r="2076" spans="1:15" x14ac:dyDescent="0.25">
      <c r="A2076">
        <v>2075</v>
      </c>
      <c r="B2076" t="s">
        <v>10099</v>
      </c>
      <c r="C2076" t="s">
        <v>10100</v>
      </c>
      <c r="D2076" t="s">
        <v>10101</v>
      </c>
      <c r="E2076" t="s">
        <v>10102</v>
      </c>
      <c r="F2076" t="s">
        <v>107</v>
      </c>
      <c r="G2076" t="s">
        <v>99</v>
      </c>
      <c r="H2076" t="s">
        <v>23</v>
      </c>
      <c r="I2076" t="s">
        <v>24</v>
      </c>
      <c r="J2076" s="1">
        <v>2075</v>
      </c>
      <c r="K2076" t="s">
        <v>25</v>
      </c>
      <c r="L2076" t="s">
        <v>25</v>
      </c>
      <c r="M2076" t="s">
        <v>10103</v>
      </c>
      <c r="N2076" t="s">
        <v>574</v>
      </c>
      <c r="O2076" t="s">
        <v>136</v>
      </c>
    </row>
    <row r="2077" spans="1:15" x14ac:dyDescent="0.25">
      <c r="A2077">
        <v>2076</v>
      </c>
      <c r="B2077" t="s">
        <v>10104</v>
      </c>
      <c r="C2077" t="s">
        <v>869</v>
      </c>
      <c r="D2077" t="s">
        <v>10105</v>
      </c>
      <c r="E2077" t="s">
        <v>10106</v>
      </c>
      <c r="F2077" t="s">
        <v>33</v>
      </c>
      <c r="G2077" t="s">
        <v>23</v>
      </c>
      <c r="H2077" t="s">
        <v>23</v>
      </c>
      <c r="I2077" t="s">
        <v>24</v>
      </c>
      <c r="J2077" s="1">
        <v>2076</v>
      </c>
      <c r="K2077" t="s">
        <v>25</v>
      </c>
      <c r="L2077" t="s">
        <v>25</v>
      </c>
      <c r="M2077" t="s">
        <v>10107</v>
      </c>
      <c r="N2077" t="s">
        <v>53</v>
      </c>
      <c r="O2077" t="s">
        <v>873</v>
      </c>
    </row>
    <row r="2078" spans="1:15" x14ac:dyDescent="0.25">
      <c r="A2078">
        <v>2077</v>
      </c>
      <c r="B2078" t="s">
        <v>10108</v>
      </c>
      <c r="C2078" t="s">
        <v>10109</v>
      </c>
      <c r="D2078" t="s">
        <v>10110</v>
      </c>
      <c r="E2078" t="s">
        <v>10111</v>
      </c>
      <c r="F2078" t="s">
        <v>42</v>
      </c>
      <c r="G2078" t="s">
        <v>23</v>
      </c>
      <c r="H2078" t="s">
        <v>23</v>
      </c>
      <c r="I2078" t="s">
        <v>371</v>
      </c>
      <c r="J2078" s="1">
        <v>2077</v>
      </c>
      <c r="K2078" t="s">
        <v>25</v>
      </c>
      <c r="L2078" t="s">
        <v>25</v>
      </c>
      <c r="M2078" t="s">
        <v>10112</v>
      </c>
      <c r="N2078" t="s">
        <v>652</v>
      </c>
      <c r="O2078" t="s">
        <v>532</v>
      </c>
    </row>
    <row r="2079" spans="1:15" x14ac:dyDescent="0.25">
      <c r="A2079">
        <v>2078</v>
      </c>
      <c r="B2079" t="s">
        <v>10113</v>
      </c>
      <c r="C2079" t="s">
        <v>3522</v>
      </c>
      <c r="D2079" t="s">
        <v>10114</v>
      </c>
      <c r="E2079" t="s">
        <v>10115</v>
      </c>
      <c r="F2079" t="s">
        <v>1051</v>
      </c>
      <c r="G2079" t="s">
        <v>23</v>
      </c>
      <c r="H2079" t="s">
        <v>23</v>
      </c>
      <c r="I2079" t="s">
        <v>50</v>
      </c>
      <c r="J2079" s="1">
        <v>2078</v>
      </c>
      <c r="K2079" t="s">
        <v>25</v>
      </c>
      <c r="L2079" t="s">
        <v>25</v>
      </c>
      <c r="M2079" t="s">
        <v>10116</v>
      </c>
      <c r="N2079" t="s">
        <v>3522</v>
      </c>
    </row>
    <row r="2080" spans="1:15" x14ac:dyDescent="0.25">
      <c r="A2080">
        <v>2079</v>
      </c>
      <c r="B2080" t="s">
        <v>10117</v>
      </c>
      <c r="C2080" t="s">
        <v>10118</v>
      </c>
      <c r="D2080" t="s">
        <v>10119</v>
      </c>
      <c r="E2080" t="s">
        <v>10120</v>
      </c>
      <c r="F2080" t="s">
        <v>250</v>
      </c>
      <c r="G2080" t="s">
        <v>23</v>
      </c>
      <c r="H2080" t="s">
        <v>23</v>
      </c>
      <c r="I2080" t="s">
        <v>83</v>
      </c>
      <c r="J2080" s="1">
        <v>2079</v>
      </c>
      <c r="K2080" t="s">
        <v>25</v>
      </c>
      <c r="L2080" t="s">
        <v>25</v>
      </c>
      <c r="M2080" t="s">
        <v>10121</v>
      </c>
      <c r="N2080" t="s">
        <v>625</v>
      </c>
      <c r="O2080" t="s">
        <v>136</v>
      </c>
    </row>
    <row r="2081" spans="1:15" x14ac:dyDescent="0.25">
      <c r="A2081">
        <v>2080</v>
      </c>
      <c r="B2081" t="s">
        <v>10122</v>
      </c>
      <c r="C2081" t="s">
        <v>10123</v>
      </c>
      <c r="D2081" t="s">
        <v>10124</v>
      </c>
      <c r="E2081" t="s">
        <v>10125</v>
      </c>
      <c r="F2081" t="s">
        <v>764</v>
      </c>
      <c r="G2081" t="s">
        <v>7954</v>
      </c>
      <c r="H2081" t="s">
        <v>99</v>
      </c>
      <c r="I2081" t="s">
        <v>24</v>
      </c>
      <c r="J2081" s="1">
        <v>2080</v>
      </c>
      <c r="K2081" t="s">
        <v>25</v>
      </c>
      <c r="L2081" t="s">
        <v>25</v>
      </c>
      <c r="M2081" t="s">
        <v>10126</v>
      </c>
      <c r="N2081" t="s">
        <v>548</v>
      </c>
      <c r="O2081" t="s">
        <v>652</v>
      </c>
    </row>
    <row r="2082" spans="1:15" x14ac:dyDescent="0.25">
      <c r="A2082">
        <v>2081</v>
      </c>
      <c r="B2082" t="s">
        <v>1077</v>
      </c>
      <c r="C2082" t="s">
        <v>10127</v>
      </c>
      <c r="D2082" t="s">
        <v>10128</v>
      </c>
      <c r="E2082" t="s">
        <v>10129</v>
      </c>
      <c r="F2082" t="s">
        <v>99</v>
      </c>
      <c r="G2082" t="s">
        <v>23</v>
      </c>
      <c r="H2082" t="s">
        <v>23</v>
      </c>
      <c r="I2082" t="s">
        <v>59</v>
      </c>
      <c r="J2082" s="1">
        <v>2081</v>
      </c>
      <c r="K2082" t="s">
        <v>25</v>
      </c>
      <c r="L2082" t="s">
        <v>25</v>
      </c>
      <c r="M2082" t="s">
        <v>10130</v>
      </c>
      <c r="N2082" t="s">
        <v>45</v>
      </c>
      <c r="O2082" t="s">
        <v>3338</v>
      </c>
    </row>
    <row r="2083" spans="1:15" x14ac:dyDescent="0.25">
      <c r="A2083">
        <v>2082</v>
      </c>
      <c r="B2083" t="s">
        <v>10131</v>
      </c>
      <c r="C2083" t="s">
        <v>10132</v>
      </c>
      <c r="D2083" t="s">
        <v>10133</v>
      </c>
      <c r="E2083" t="s">
        <v>10134</v>
      </c>
      <c r="F2083" t="s">
        <v>204</v>
      </c>
      <c r="G2083" t="s">
        <v>23</v>
      </c>
      <c r="H2083" t="s">
        <v>23</v>
      </c>
      <c r="I2083" t="s">
        <v>24</v>
      </c>
      <c r="J2083" s="1">
        <v>2082</v>
      </c>
      <c r="K2083" t="s">
        <v>2021</v>
      </c>
      <c r="L2083" t="s">
        <v>2022</v>
      </c>
      <c r="M2083" t="s">
        <v>10135</v>
      </c>
      <c r="N2083" t="s">
        <v>212</v>
      </c>
      <c r="O2083" t="s">
        <v>1374</v>
      </c>
    </row>
    <row r="2084" spans="1:15" x14ac:dyDescent="0.25">
      <c r="A2084">
        <v>2083</v>
      </c>
      <c r="B2084" t="s">
        <v>10136</v>
      </c>
      <c r="C2084" t="s">
        <v>10137</v>
      </c>
      <c r="D2084" t="s">
        <v>10138</v>
      </c>
      <c r="E2084" t="s">
        <v>10139</v>
      </c>
      <c r="F2084" t="s">
        <v>33</v>
      </c>
      <c r="G2084" t="s">
        <v>99</v>
      </c>
      <c r="H2084" t="s">
        <v>23</v>
      </c>
      <c r="I2084" t="s">
        <v>50</v>
      </c>
      <c r="J2084" s="1">
        <v>2083</v>
      </c>
      <c r="K2084" t="s">
        <v>25</v>
      </c>
      <c r="L2084" t="s">
        <v>25</v>
      </c>
      <c r="M2084" t="s">
        <v>10140</v>
      </c>
      <c r="N2084" t="s">
        <v>10141</v>
      </c>
      <c r="O2084" t="s">
        <v>386</v>
      </c>
    </row>
    <row r="2085" spans="1:15" x14ac:dyDescent="0.25">
      <c r="A2085">
        <v>2084</v>
      </c>
      <c r="B2085" t="s">
        <v>10142</v>
      </c>
      <c r="C2085" t="s">
        <v>10067</v>
      </c>
      <c r="D2085" t="s">
        <v>10143</v>
      </c>
      <c r="E2085" t="s">
        <v>10144</v>
      </c>
      <c r="F2085" t="s">
        <v>33</v>
      </c>
      <c r="G2085" t="s">
        <v>23</v>
      </c>
      <c r="H2085" t="s">
        <v>23</v>
      </c>
      <c r="I2085" t="s">
        <v>59</v>
      </c>
      <c r="J2085" s="1">
        <v>2084</v>
      </c>
      <c r="K2085" t="s">
        <v>25</v>
      </c>
      <c r="L2085" t="s">
        <v>25</v>
      </c>
      <c r="M2085" t="s">
        <v>10145</v>
      </c>
      <c r="N2085" t="s">
        <v>393</v>
      </c>
      <c r="O2085" t="s">
        <v>766</v>
      </c>
    </row>
    <row r="2086" spans="1:15" x14ac:dyDescent="0.25">
      <c r="A2086">
        <v>2085</v>
      </c>
      <c r="B2086" t="s">
        <v>10146</v>
      </c>
      <c r="C2086" t="s">
        <v>10147</v>
      </c>
      <c r="D2086" t="s">
        <v>10148</v>
      </c>
      <c r="E2086" t="s">
        <v>10149</v>
      </c>
      <c r="F2086" t="s">
        <v>42</v>
      </c>
      <c r="G2086" t="s">
        <v>23</v>
      </c>
      <c r="H2086" t="s">
        <v>23</v>
      </c>
      <c r="I2086" t="s">
        <v>50</v>
      </c>
      <c r="J2086" s="1">
        <v>2085</v>
      </c>
      <c r="K2086" t="s">
        <v>25</v>
      </c>
      <c r="L2086" t="s">
        <v>25</v>
      </c>
      <c r="M2086" t="s">
        <v>10150</v>
      </c>
      <c r="N2086" t="s">
        <v>5490</v>
      </c>
      <c r="O2086" t="s">
        <v>909</v>
      </c>
    </row>
    <row r="2087" spans="1:15" x14ac:dyDescent="0.25">
      <c r="A2087">
        <v>2086</v>
      </c>
      <c r="B2087" t="s">
        <v>10151</v>
      </c>
      <c r="C2087" t="s">
        <v>10152</v>
      </c>
      <c r="D2087" t="s">
        <v>10153</v>
      </c>
      <c r="E2087" t="s">
        <v>10154</v>
      </c>
      <c r="F2087" t="s">
        <v>1051</v>
      </c>
      <c r="G2087" t="s">
        <v>23</v>
      </c>
      <c r="H2087" t="s">
        <v>23</v>
      </c>
      <c r="I2087" t="s">
        <v>50</v>
      </c>
      <c r="J2087" s="1">
        <v>2086</v>
      </c>
      <c r="K2087" t="s">
        <v>25</v>
      </c>
      <c r="L2087" t="s">
        <v>25</v>
      </c>
      <c r="M2087" t="s">
        <v>10155</v>
      </c>
      <c r="N2087" t="s">
        <v>213</v>
      </c>
      <c r="O2087" t="s">
        <v>747</v>
      </c>
    </row>
    <row r="2088" spans="1:15" x14ac:dyDescent="0.25">
      <c r="A2088">
        <v>2087</v>
      </c>
      <c r="B2088" t="s">
        <v>10156</v>
      </c>
      <c r="C2088" t="s">
        <v>10157</v>
      </c>
      <c r="D2088" t="s">
        <v>10158</v>
      </c>
      <c r="E2088" t="s">
        <v>10159</v>
      </c>
      <c r="F2088" t="s">
        <v>1901</v>
      </c>
      <c r="G2088" t="s">
        <v>687</v>
      </c>
      <c r="H2088" t="s">
        <v>23</v>
      </c>
      <c r="I2088" t="s">
        <v>328</v>
      </c>
      <c r="J2088" s="1">
        <v>2087</v>
      </c>
      <c r="K2088" t="s">
        <v>25</v>
      </c>
      <c r="L2088" t="s">
        <v>25</v>
      </c>
      <c r="M2088" t="s">
        <v>10160</v>
      </c>
      <c r="N2088" t="s">
        <v>424</v>
      </c>
      <c r="O2088" t="s">
        <v>3008</v>
      </c>
    </row>
    <row r="2089" spans="1:15" x14ac:dyDescent="0.25">
      <c r="A2089">
        <v>2088</v>
      </c>
      <c r="B2089" t="s">
        <v>508</v>
      </c>
      <c r="C2089" t="s">
        <v>10161</v>
      </c>
      <c r="D2089" t="s">
        <v>10162</v>
      </c>
      <c r="E2089" t="s">
        <v>10163</v>
      </c>
      <c r="F2089" t="s">
        <v>42</v>
      </c>
      <c r="G2089" t="s">
        <v>429</v>
      </c>
      <c r="H2089" t="s">
        <v>23</v>
      </c>
      <c r="I2089" t="s">
        <v>24</v>
      </c>
      <c r="J2089" s="1">
        <v>2088</v>
      </c>
      <c r="K2089" t="s">
        <v>25</v>
      </c>
      <c r="L2089" t="s">
        <v>25</v>
      </c>
      <c r="M2089" t="s">
        <v>10164</v>
      </c>
      <c r="N2089" t="s">
        <v>102</v>
      </c>
      <c r="O2089" t="s">
        <v>2244</v>
      </c>
    </row>
    <row r="2090" spans="1:15" x14ac:dyDescent="0.25">
      <c r="A2090">
        <v>2089</v>
      </c>
      <c r="B2090" t="s">
        <v>10165</v>
      </c>
      <c r="C2090" t="s">
        <v>226</v>
      </c>
      <c r="D2090" t="s">
        <v>10166</v>
      </c>
      <c r="E2090" t="s">
        <v>10167</v>
      </c>
      <c r="F2090" t="s">
        <v>33</v>
      </c>
      <c r="G2090" t="s">
        <v>23</v>
      </c>
      <c r="H2090" t="s">
        <v>23</v>
      </c>
      <c r="I2090" t="s">
        <v>24</v>
      </c>
      <c r="J2090" s="1">
        <v>2089</v>
      </c>
      <c r="K2090" t="s">
        <v>25</v>
      </c>
      <c r="L2090" t="s">
        <v>25</v>
      </c>
      <c r="M2090" t="s">
        <v>10168</v>
      </c>
      <c r="N2090" t="s">
        <v>226</v>
      </c>
    </row>
    <row r="2091" spans="1:15" x14ac:dyDescent="0.25">
      <c r="A2091">
        <v>2090</v>
      </c>
      <c r="B2091" t="s">
        <v>903</v>
      </c>
      <c r="C2091" t="s">
        <v>10169</v>
      </c>
      <c r="D2091" t="s">
        <v>10170</v>
      </c>
      <c r="E2091" t="s">
        <v>10171</v>
      </c>
      <c r="F2091" t="s">
        <v>277</v>
      </c>
      <c r="G2091" t="s">
        <v>99</v>
      </c>
      <c r="H2091" t="s">
        <v>23</v>
      </c>
      <c r="I2091" t="s">
        <v>59</v>
      </c>
      <c r="J2091" s="1">
        <v>2090</v>
      </c>
      <c r="K2091" t="s">
        <v>25</v>
      </c>
      <c r="L2091" t="s">
        <v>25</v>
      </c>
      <c r="M2091" t="s">
        <v>10172</v>
      </c>
      <c r="N2091" t="s">
        <v>3822</v>
      </c>
      <c r="O2091" t="s">
        <v>567</v>
      </c>
    </row>
    <row r="2092" spans="1:15" x14ac:dyDescent="0.25">
      <c r="A2092">
        <v>2091</v>
      </c>
      <c r="B2092" t="s">
        <v>10173</v>
      </c>
      <c r="C2092" t="s">
        <v>10174</v>
      </c>
      <c r="D2092" t="s">
        <v>10175</v>
      </c>
      <c r="E2092" t="s">
        <v>10176</v>
      </c>
      <c r="F2092" t="s">
        <v>398</v>
      </c>
      <c r="G2092" t="s">
        <v>99</v>
      </c>
      <c r="H2092" t="s">
        <v>23</v>
      </c>
      <c r="I2092" t="s">
        <v>121</v>
      </c>
      <c r="J2092" s="1">
        <v>2091</v>
      </c>
      <c r="K2092" t="s">
        <v>25</v>
      </c>
      <c r="L2092" t="s">
        <v>25</v>
      </c>
      <c r="M2092" t="s">
        <v>10177</v>
      </c>
      <c r="N2092" t="s">
        <v>4108</v>
      </c>
      <c r="O2092" t="s">
        <v>1988</v>
      </c>
    </row>
    <row r="2093" spans="1:15" x14ac:dyDescent="0.25">
      <c r="A2093">
        <v>2092</v>
      </c>
      <c r="B2093" t="s">
        <v>6349</v>
      </c>
      <c r="C2093" t="s">
        <v>10178</v>
      </c>
      <c r="D2093" t="s">
        <v>10179</v>
      </c>
      <c r="E2093" t="s">
        <v>10180</v>
      </c>
      <c r="F2093" t="s">
        <v>107</v>
      </c>
      <c r="G2093" t="s">
        <v>23</v>
      </c>
      <c r="H2093" t="s">
        <v>23</v>
      </c>
      <c r="I2093" t="s">
        <v>83</v>
      </c>
      <c r="J2093" s="1">
        <v>2092</v>
      </c>
      <c r="K2093" t="s">
        <v>25</v>
      </c>
      <c r="L2093" t="s">
        <v>25</v>
      </c>
      <c r="M2093" t="s">
        <v>10181</v>
      </c>
      <c r="N2093" t="s">
        <v>3921</v>
      </c>
      <c r="O2093" t="s">
        <v>1789</v>
      </c>
    </row>
    <row r="2094" spans="1:15" x14ac:dyDescent="0.25">
      <c r="A2094">
        <v>2093</v>
      </c>
      <c r="B2094" t="s">
        <v>10182</v>
      </c>
      <c r="C2094" t="s">
        <v>336</v>
      </c>
      <c r="D2094" t="s">
        <v>10183</v>
      </c>
      <c r="E2094" t="s">
        <v>10184</v>
      </c>
      <c r="F2094" t="s">
        <v>99</v>
      </c>
      <c r="G2094" t="s">
        <v>250</v>
      </c>
      <c r="H2094" t="s">
        <v>23</v>
      </c>
      <c r="I2094" t="s">
        <v>50</v>
      </c>
      <c r="J2094" s="1">
        <v>2093</v>
      </c>
      <c r="K2094" t="s">
        <v>25</v>
      </c>
      <c r="L2094" t="s">
        <v>25</v>
      </c>
      <c r="M2094" t="s">
        <v>10185</v>
      </c>
      <c r="N2094" t="s">
        <v>336</v>
      </c>
    </row>
    <row r="2095" spans="1:15" x14ac:dyDescent="0.25">
      <c r="A2095">
        <v>2094</v>
      </c>
      <c r="B2095" t="s">
        <v>4242</v>
      </c>
      <c r="C2095" t="s">
        <v>10186</v>
      </c>
      <c r="D2095" t="s">
        <v>10187</v>
      </c>
      <c r="E2095" t="s">
        <v>10188</v>
      </c>
      <c r="F2095" t="s">
        <v>42</v>
      </c>
      <c r="G2095" t="s">
        <v>23</v>
      </c>
      <c r="H2095" t="s">
        <v>23</v>
      </c>
      <c r="I2095" t="s">
        <v>83</v>
      </c>
      <c r="J2095" s="1">
        <v>2094</v>
      </c>
      <c r="K2095" t="s">
        <v>25</v>
      </c>
      <c r="L2095" t="s">
        <v>25</v>
      </c>
      <c r="M2095" t="s">
        <v>10189</v>
      </c>
      <c r="N2095" t="s">
        <v>350</v>
      </c>
      <c r="O2095" t="s">
        <v>94</v>
      </c>
    </row>
    <row r="2096" spans="1:15" x14ac:dyDescent="0.25">
      <c r="A2096">
        <v>2095</v>
      </c>
      <c r="B2096" t="s">
        <v>10190</v>
      </c>
      <c r="C2096" t="s">
        <v>10191</v>
      </c>
      <c r="D2096" t="s">
        <v>10192</v>
      </c>
      <c r="E2096" t="s">
        <v>10193</v>
      </c>
      <c r="F2096" t="s">
        <v>33</v>
      </c>
      <c r="G2096" t="s">
        <v>153</v>
      </c>
      <c r="H2096" t="s">
        <v>99</v>
      </c>
      <c r="I2096" t="s">
        <v>50</v>
      </c>
      <c r="J2096" s="1">
        <v>2095</v>
      </c>
      <c r="K2096" t="s">
        <v>25</v>
      </c>
      <c r="L2096" t="s">
        <v>25</v>
      </c>
      <c r="M2096" t="s">
        <v>10194</v>
      </c>
      <c r="N2096" t="s">
        <v>400</v>
      </c>
      <c r="O2096" t="s">
        <v>35</v>
      </c>
    </row>
    <row r="2097" spans="1:15" x14ac:dyDescent="0.25">
      <c r="A2097">
        <v>2096</v>
      </c>
      <c r="B2097" t="s">
        <v>5830</v>
      </c>
      <c r="C2097" t="s">
        <v>982</v>
      </c>
      <c r="D2097" t="s">
        <v>10195</v>
      </c>
      <c r="E2097" t="s">
        <v>10196</v>
      </c>
      <c r="F2097" t="s">
        <v>21</v>
      </c>
      <c r="G2097" t="s">
        <v>23</v>
      </c>
      <c r="H2097" t="s">
        <v>23</v>
      </c>
      <c r="I2097" t="s">
        <v>50</v>
      </c>
      <c r="J2097" s="1">
        <v>2096</v>
      </c>
      <c r="K2097" t="s">
        <v>25</v>
      </c>
      <c r="L2097" t="s">
        <v>25</v>
      </c>
      <c r="M2097" t="s">
        <v>10197</v>
      </c>
      <c r="N2097" t="s">
        <v>982</v>
      </c>
    </row>
    <row r="2098" spans="1:15" x14ac:dyDescent="0.25">
      <c r="A2098">
        <v>2097</v>
      </c>
      <c r="B2098" t="s">
        <v>10198</v>
      </c>
      <c r="C2098" t="s">
        <v>2322</v>
      </c>
      <c r="D2098" t="s">
        <v>10199</v>
      </c>
      <c r="E2098" t="s">
        <v>10200</v>
      </c>
      <c r="F2098" t="s">
        <v>42</v>
      </c>
      <c r="G2098" t="s">
        <v>23</v>
      </c>
      <c r="H2098" t="s">
        <v>23</v>
      </c>
      <c r="I2098" t="s">
        <v>24</v>
      </c>
      <c r="J2098" s="1">
        <v>2097</v>
      </c>
      <c r="K2098" t="s">
        <v>25</v>
      </c>
      <c r="L2098" t="s">
        <v>25</v>
      </c>
      <c r="M2098" t="s">
        <v>10201</v>
      </c>
      <c r="N2098" t="s">
        <v>53</v>
      </c>
      <c r="O2098" t="s">
        <v>307</v>
      </c>
    </row>
    <row r="2099" spans="1:15" x14ac:dyDescent="0.25">
      <c r="A2099">
        <v>2098</v>
      </c>
      <c r="B2099" t="s">
        <v>10202</v>
      </c>
      <c r="C2099" t="s">
        <v>10203</v>
      </c>
      <c r="D2099" t="s">
        <v>10204</v>
      </c>
      <c r="E2099" t="s">
        <v>10205</v>
      </c>
      <c r="F2099" t="s">
        <v>99</v>
      </c>
      <c r="G2099" t="s">
        <v>23</v>
      </c>
      <c r="H2099" t="s">
        <v>23</v>
      </c>
      <c r="I2099" t="s">
        <v>50</v>
      </c>
      <c r="J2099" s="1">
        <v>2098</v>
      </c>
      <c r="K2099" t="s">
        <v>25</v>
      </c>
      <c r="L2099" t="s">
        <v>25</v>
      </c>
      <c r="M2099" t="s">
        <v>10206</v>
      </c>
      <c r="N2099" t="s">
        <v>27</v>
      </c>
      <c r="O2099" t="s">
        <v>136</v>
      </c>
    </row>
    <row r="2100" spans="1:15" x14ac:dyDescent="0.25">
      <c r="A2100">
        <v>2099</v>
      </c>
      <c r="B2100" t="s">
        <v>10207</v>
      </c>
      <c r="C2100" t="s">
        <v>27</v>
      </c>
      <c r="D2100" t="s">
        <v>10208</v>
      </c>
      <c r="E2100" t="s">
        <v>10209</v>
      </c>
      <c r="F2100" t="s">
        <v>536</v>
      </c>
      <c r="G2100" t="s">
        <v>41</v>
      </c>
      <c r="H2100" t="s">
        <v>23</v>
      </c>
      <c r="I2100" t="s">
        <v>50</v>
      </c>
      <c r="J2100" s="1">
        <v>2099</v>
      </c>
      <c r="K2100" t="s">
        <v>25</v>
      </c>
      <c r="L2100" t="s">
        <v>25</v>
      </c>
      <c r="M2100" t="s">
        <v>10210</v>
      </c>
      <c r="N2100" t="s">
        <v>27</v>
      </c>
    </row>
    <row r="2101" spans="1:15" x14ac:dyDescent="0.25">
      <c r="A2101">
        <v>2100</v>
      </c>
      <c r="B2101" t="s">
        <v>10211</v>
      </c>
      <c r="C2101" t="s">
        <v>10212</v>
      </c>
      <c r="D2101" t="s">
        <v>10213</v>
      </c>
      <c r="E2101" t="s">
        <v>10214</v>
      </c>
      <c r="F2101" t="s">
        <v>42</v>
      </c>
      <c r="G2101" t="s">
        <v>23</v>
      </c>
      <c r="H2101" t="s">
        <v>23</v>
      </c>
      <c r="I2101" t="s">
        <v>83</v>
      </c>
      <c r="J2101" s="1">
        <v>2100</v>
      </c>
      <c r="K2101" t="s">
        <v>25</v>
      </c>
      <c r="L2101" t="s">
        <v>25</v>
      </c>
      <c r="M2101" t="s">
        <v>10215</v>
      </c>
      <c r="N2101" t="s">
        <v>658</v>
      </c>
      <c r="O2101" t="s">
        <v>263</v>
      </c>
    </row>
    <row r="2102" spans="1:15" x14ac:dyDescent="0.25">
      <c r="A2102">
        <v>2101</v>
      </c>
      <c r="B2102" t="s">
        <v>10216</v>
      </c>
      <c r="C2102" t="s">
        <v>10217</v>
      </c>
      <c r="D2102" t="s">
        <v>10218</v>
      </c>
      <c r="E2102" t="s">
        <v>10219</v>
      </c>
      <c r="F2102" t="s">
        <v>1270</v>
      </c>
      <c r="G2102" t="s">
        <v>99</v>
      </c>
      <c r="H2102" t="s">
        <v>23</v>
      </c>
      <c r="I2102" t="s">
        <v>460</v>
      </c>
      <c r="J2102" s="1">
        <v>2101</v>
      </c>
      <c r="K2102" t="s">
        <v>25</v>
      </c>
      <c r="L2102" t="s">
        <v>25</v>
      </c>
      <c r="M2102" t="s">
        <v>10220</v>
      </c>
      <c r="N2102" t="s">
        <v>5432</v>
      </c>
      <c r="O2102" t="s">
        <v>219</v>
      </c>
    </row>
    <row r="2103" spans="1:15" x14ac:dyDescent="0.25">
      <c r="A2103">
        <v>2102</v>
      </c>
      <c r="B2103" t="s">
        <v>10221</v>
      </c>
      <c r="C2103" t="s">
        <v>4011</v>
      </c>
      <c r="D2103" t="s">
        <v>10222</v>
      </c>
      <c r="E2103" t="s">
        <v>10223</v>
      </c>
      <c r="F2103" t="s">
        <v>99</v>
      </c>
      <c r="G2103" t="s">
        <v>23</v>
      </c>
      <c r="H2103" t="s">
        <v>23</v>
      </c>
      <c r="I2103" t="s">
        <v>50</v>
      </c>
      <c r="J2103" s="1">
        <v>2102</v>
      </c>
      <c r="K2103" t="s">
        <v>25</v>
      </c>
      <c r="L2103" t="s">
        <v>25</v>
      </c>
      <c r="M2103" t="s">
        <v>10224</v>
      </c>
      <c r="N2103" t="s">
        <v>53</v>
      </c>
      <c r="O2103" t="s">
        <v>317</v>
      </c>
    </row>
    <row r="2104" spans="1:15" x14ac:dyDescent="0.25">
      <c r="A2104">
        <v>2103</v>
      </c>
      <c r="B2104" t="s">
        <v>9161</v>
      </c>
      <c r="C2104" t="s">
        <v>1789</v>
      </c>
      <c r="D2104" t="s">
        <v>10225</v>
      </c>
      <c r="E2104" t="s">
        <v>10226</v>
      </c>
      <c r="F2104" t="s">
        <v>33</v>
      </c>
      <c r="G2104" t="s">
        <v>23</v>
      </c>
      <c r="H2104" t="s">
        <v>23</v>
      </c>
      <c r="I2104" t="s">
        <v>24</v>
      </c>
      <c r="J2104" s="1">
        <v>2103</v>
      </c>
      <c r="K2104" t="s">
        <v>25</v>
      </c>
      <c r="L2104" t="s">
        <v>25</v>
      </c>
      <c r="M2104" t="s">
        <v>10227</v>
      </c>
      <c r="N2104" t="s">
        <v>1789</v>
      </c>
    </row>
    <row r="2105" spans="1:15" x14ac:dyDescent="0.25">
      <c r="A2105">
        <v>2104</v>
      </c>
      <c r="B2105" t="s">
        <v>10228</v>
      </c>
      <c r="C2105" t="s">
        <v>8696</v>
      </c>
      <c r="D2105" t="s">
        <v>10229</v>
      </c>
      <c r="E2105" t="s">
        <v>10230</v>
      </c>
      <c r="F2105" t="s">
        <v>956</v>
      </c>
      <c r="G2105" t="s">
        <v>99</v>
      </c>
      <c r="H2105" t="s">
        <v>23</v>
      </c>
      <c r="I2105" t="s">
        <v>50</v>
      </c>
      <c r="J2105" s="1">
        <v>2104</v>
      </c>
      <c r="K2105" t="s">
        <v>25</v>
      </c>
      <c r="L2105" t="s">
        <v>25</v>
      </c>
      <c r="M2105" t="s">
        <v>10231</v>
      </c>
      <c r="N2105" t="s">
        <v>93</v>
      </c>
      <c r="O2105" t="s">
        <v>941</v>
      </c>
    </row>
    <row r="2106" spans="1:15" x14ac:dyDescent="0.25">
      <c r="A2106">
        <v>2105</v>
      </c>
      <c r="B2106" t="s">
        <v>10232</v>
      </c>
      <c r="C2106" t="s">
        <v>10233</v>
      </c>
      <c r="D2106" t="s">
        <v>10234</v>
      </c>
      <c r="E2106" t="s">
        <v>10235</v>
      </c>
      <c r="F2106" t="s">
        <v>33</v>
      </c>
      <c r="G2106" t="s">
        <v>23</v>
      </c>
      <c r="H2106" t="s">
        <v>23</v>
      </c>
      <c r="I2106" t="s">
        <v>50</v>
      </c>
      <c r="J2106" s="1">
        <v>2105</v>
      </c>
      <c r="K2106" t="s">
        <v>25</v>
      </c>
      <c r="L2106" t="s">
        <v>25</v>
      </c>
      <c r="M2106" t="s">
        <v>10236</v>
      </c>
      <c r="N2106" t="s">
        <v>450</v>
      </c>
      <c r="O2106" t="s">
        <v>226</v>
      </c>
    </row>
    <row r="2107" spans="1:15" x14ac:dyDescent="0.25">
      <c r="A2107">
        <v>2106</v>
      </c>
      <c r="B2107" t="s">
        <v>10237</v>
      </c>
      <c r="C2107" t="s">
        <v>10238</v>
      </c>
      <c r="D2107" t="s">
        <v>10239</v>
      </c>
      <c r="E2107" t="s">
        <v>10240</v>
      </c>
      <c r="F2107" t="s">
        <v>99</v>
      </c>
      <c r="G2107" t="s">
        <v>23</v>
      </c>
      <c r="H2107" t="s">
        <v>23</v>
      </c>
      <c r="I2107" t="s">
        <v>50</v>
      </c>
      <c r="J2107" s="1">
        <v>2106</v>
      </c>
      <c r="K2107" t="s">
        <v>25</v>
      </c>
      <c r="L2107" t="s">
        <v>25</v>
      </c>
      <c r="M2107" t="s">
        <v>10241</v>
      </c>
      <c r="N2107" t="s">
        <v>5521</v>
      </c>
      <c r="O2107" t="s">
        <v>4081</v>
      </c>
    </row>
    <row r="2108" spans="1:15" x14ac:dyDescent="0.25">
      <c r="A2108">
        <v>2107</v>
      </c>
      <c r="B2108" t="s">
        <v>10242</v>
      </c>
      <c r="C2108" t="s">
        <v>10243</v>
      </c>
      <c r="D2108" t="s">
        <v>10244</v>
      </c>
      <c r="E2108" t="s">
        <v>10245</v>
      </c>
      <c r="F2108" t="s">
        <v>33</v>
      </c>
      <c r="G2108" t="s">
        <v>23</v>
      </c>
      <c r="H2108" t="s">
        <v>23</v>
      </c>
      <c r="I2108" t="s">
        <v>83</v>
      </c>
      <c r="J2108" s="1">
        <v>2107</v>
      </c>
      <c r="K2108" t="s">
        <v>25</v>
      </c>
      <c r="L2108" t="s">
        <v>25</v>
      </c>
      <c r="M2108" t="s">
        <v>10246</v>
      </c>
      <c r="N2108" t="s">
        <v>1226</v>
      </c>
      <c r="O2108" t="s">
        <v>70</v>
      </c>
    </row>
    <row r="2109" spans="1:15" x14ac:dyDescent="0.25">
      <c r="A2109">
        <v>2108</v>
      </c>
      <c r="B2109" t="s">
        <v>10247</v>
      </c>
      <c r="C2109" t="s">
        <v>10248</v>
      </c>
      <c r="D2109" t="s">
        <v>10249</v>
      </c>
      <c r="E2109" t="s">
        <v>10250</v>
      </c>
      <c r="F2109" t="s">
        <v>33</v>
      </c>
      <c r="G2109" t="s">
        <v>23</v>
      </c>
      <c r="H2109" t="s">
        <v>23</v>
      </c>
      <c r="I2109" t="s">
        <v>83</v>
      </c>
      <c r="J2109" s="1">
        <v>2108</v>
      </c>
      <c r="K2109" t="s">
        <v>25</v>
      </c>
      <c r="L2109" t="s">
        <v>25</v>
      </c>
      <c r="M2109" t="s">
        <v>10251</v>
      </c>
      <c r="N2109" t="s">
        <v>70</v>
      </c>
      <c r="O2109" t="s">
        <v>374</v>
      </c>
    </row>
    <row r="2110" spans="1:15" x14ac:dyDescent="0.25">
      <c r="A2110">
        <v>2109</v>
      </c>
      <c r="B2110" t="s">
        <v>10252</v>
      </c>
      <c r="C2110" t="s">
        <v>10253</v>
      </c>
      <c r="D2110" t="s">
        <v>10254</v>
      </c>
      <c r="E2110" t="s">
        <v>10255</v>
      </c>
      <c r="F2110" t="s">
        <v>33</v>
      </c>
      <c r="G2110" t="s">
        <v>99</v>
      </c>
      <c r="H2110" t="s">
        <v>23</v>
      </c>
      <c r="I2110" t="s">
        <v>50</v>
      </c>
      <c r="J2110" s="1">
        <v>2109</v>
      </c>
      <c r="K2110" t="s">
        <v>25</v>
      </c>
      <c r="L2110" t="s">
        <v>25</v>
      </c>
      <c r="M2110" t="s">
        <v>10256</v>
      </c>
      <c r="N2110" t="s">
        <v>840</v>
      </c>
      <c r="O2110" t="s">
        <v>213</v>
      </c>
    </row>
    <row r="2111" spans="1:15" x14ac:dyDescent="0.25">
      <c r="A2111">
        <v>2110</v>
      </c>
      <c r="B2111" t="s">
        <v>2384</v>
      </c>
      <c r="C2111" t="s">
        <v>10257</v>
      </c>
      <c r="D2111" t="s">
        <v>10258</v>
      </c>
      <c r="E2111" t="s">
        <v>10259</v>
      </c>
      <c r="F2111" t="s">
        <v>33</v>
      </c>
      <c r="G2111" t="s">
        <v>23</v>
      </c>
      <c r="H2111" t="s">
        <v>23</v>
      </c>
      <c r="I2111" t="s">
        <v>489</v>
      </c>
      <c r="J2111" s="1">
        <v>2110</v>
      </c>
      <c r="K2111" t="s">
        <v>25</v>
      </c>
      <c r="L2111" t="s">
        <v>25</v>
      </c>
      <c r="M2111" t="s">
        <v>10260</v>
      </c>
      <c r="N2111" t="s">
        <v>766</v>
      </c>
      <c r="O2111" t="s">
        <v>840</v>
      </c>
    </row>
    <row r="2112" spans="1:15" x14ac:dyDescent="0.25">
      <c r="A2112">
        <v>2111</v>
      </c>
      <c r="B2112" t="s">
        <v>10261</v>
      </c>
      <c r="C2112" t="s">
        <v>6090</v>
      </c>
      <c r="D2112" t="s">
        <v>10262</v>
      </c>
      <c r="E2112" t="s">
        <v>10263</v>
      </c>
      <c r="F2112" t="s">
        <v>91</v>
      </c>
      <c r="G2112" t="s">
        <v>23</v>
      </c>
      <c r="H2112" t="s">
        <v>23</v>
      </c>
      <c r="I2112" t="s">
        <v>50</v>
      </c>
      <c r="J2112" s="1">
        <v>2111</v>
      </c>
      <c r="K2112" t="s">
        <v>25</v>
      </c>
      <c r="L2112" t="s">
        <v>25</v>
      </c>
      <c r="M2112" t="s">
        <v>10264</v>
      </c>
      <c r="N2112" t="s">
        <v>53</v>
      </c>
      <c r="O2112" t="s">
        <v>45</v>
      </c>
    </row>
    <row r="2113" spans="1:16" x14ac:dyDescent="0.25">
      <c r="A2113">
        <v>2112</v>
      </c>
      <c r="B2113" t="s">
        <v>10265</v>
      </c>
      <c r="C2113" t="s">
        <v>10266</v>
      </c>
      <c r="D2113" t="s">
        <v>10267</v>
      </c>
      <c r="E2113" t="s">
        <v>10268</v>
      </c>
      <c r="F2113" t="s">
        <v>21</v>
      </c>
      <c r="G2113" t="s">
        <v>23</v>
      </c>
      <c r="H2113" t="s">
        <v>23</v>
      </c>
      <c r="I2113" t="s">
        <v>24</v>
      </c>
      <c r="J2113" s="1">
        <v>2112</v>
      </c>
      <c r="K2113" t="s">
        <v>25</v>
      </c>
      <c r="L2113" t="s">
        <v>25</v>
      </c>
      <c r="M2113" t="s">
        <v>10269</v>
      </c>
      <c r="N2113" t="s">
        <v>1293</v>
      </c>
      <c r="O2113" t="s">
        <v>1470</v>
      </c>
    </row>
    <row r="2114" spans="1:16" x14ac:dyDescent="0.25">
      <c r="A2114">
        <v>2113</v>
      </c>
      <c r="B2114" t="s">
        <v>704</v>
      </c>
      <c r="C2114" t="s">
        <v>10270</v>
      </c>
      <c r="D2114" t="s">
        <v>10271</v>
      </c>
      <c r="E2114" t="s">
        <v>10272</v>
      </c>
      <c r="F2114" t="s">
        <v>42</v>
      </c>
      <c r="G2114" t="s">
        <v>23</v>
      </c>
      <c r="H2114" t="s">
        <v>23</v>
      </c>
      <c r="I2114" t="s">
        <v>50</v>
      </c>
      <c r="J2114" s="1">
        <v>2113</v>
      </c>
      <c r="K2114" t="s">
        <v>25</v>
      </c>
      <c r="L2114" t="s">
        <v>25</v>
      </c>
      <c r="M2114" t="s">
        <v>10273</v>
      </c>
      <c r="N2114" t="s">
        <v>444</v>
      </c>
      <c r="O2114" t="s">
        <v>2920</v>
      </c>
      <c r="P2114" t="s">
        <v>35</v>
      </c>
    </row>
    <row r="2115" spans="1:16" x14ac:dyDescent="0.25">
      <c r="A2115">
        <v>2114</v>
      </c>
      <c r="B2115" t="s">
        <v>10274</v>
      </c>
      <c r="C2115" t="s">
        <v>10275</v>
      </c>
      <c r="D2115" t="s">
        <v>10276</v>
      </c>
      <c r="E2115" t="s">
        <v>10277</v>
      </c>
      <c r="F2115" t="s">
        <v>42</v>
      </c>
      <c r="G2115" t="s">
        <v>23</v>
      </c>
      <c r="H2115" t="s">
        <v>23</v>
      </c>
      <c r="I2115" t="s">
        <v>50</v>
      </c>
      <c r="J2115" s="1">
        <v>2114</v>
      </c>
      <c r="K2115" t="s">
        <v>25</v>
      </c>
      <c r="L2115" t="s">
        <v>25</v>
      </c>
      <c r="M2115" t="s">
        <v>10278</v>
      </c>
      <c r="N2115" t="s">
        <v>1404</v>
      </c>
      <c r="O2115" t="s">
        <v>10279</v>
      </c>
    </row>
    <row r="2116" spans="1:16" x14ac:dyDescent="0.25">
      <c r="A2116">
        <v>2115</v>
      </c>
      <c r="B2116" t="s">
        <v>10280</v>
      </c>
      <c r="C2116" t="s">
        <v>10281</v>
      </c>
      <c r="D2116" t="s">
        <v>10282</v>
      </c>
      <c r="E2116" t="s">
        <v>10283</v>
      </c>
      <c r="F2116" t="s">
        <v>429</v>
      </c>
      <c r="G2116" t="s">
        <v>99</v>
      </c>
      <c r="H2116" t="s">
        <v>23</v>
      </c>
      <c r="I2116" t="s">
        <v>371</v>
      </c>
      <c r="J2116" s="1">
        <v>2115</v>
      </c>
      <c r="K2116" t="s">
        <v>25</v>
      </c>
      <c r="L2116" t="s">
        <v>25</v>
      </c>
      <c r="M2116" t="s">
        <v>10284</v>
      </c>
      <c r="N2116" t="s">
        <v>393</v>
      </c>
      <c r="O2116" t="s">
        <v>184</v>
      </c>
    </row>
    <row r="2117" spans="1:16" x14ac:dyDescent="0.25">
      <c r="A2117">
        <v>2116</v>
      </c>
      <c r="B2117" t="s">
        <v>10285</v>
      </c>
      <c r="C2117" t="s">
        <v>10286</v>
      </c>
      <c r="D2117" t="s">
        <v>10287</v>
      </c>
      <c r="E2117" t="s">
        <v>10288</v>
      </c>
      <c r="F2117" t="s">
        <v>21</v>
      </c>
      <c r="G2117" t="s">
        <v>99</v>
      </c>
      <c r="H2117" t="s">
        <v>23</v>
      </c>
      <c r="I2117" t="s">
        <v>1231</v>
      </c>
      <c r="J2117" s="1">
        <v>2116</v>
      </c>
      <c r="K2117" t="s">
        <v>25</v>
      </c>
      <c r="L2117" t="s">
        <v>25</v>
      </c>
      <c r="M2117" t="s">
        <v>10289</v>
      </c>
      <c r="N2117" t="s">
        <v>1029</v>
      </c>
      <c r="O2117" t="s">
        <v>238</v>
      </c>
    </row>
    <row r="2118" spans="1:16" x14ac:dyDescent="0.25">
      <c r="A2118">
        <v>2117</v>
      </c>
      <c r="B2118" t="s">
        <v>10290</v>
      </c>
      <c r="C2118" t="s">
        <v>109</v>
      </c>
      <c r="D2118" t="s">
        <v>10291</v>
      </c>
      <c r="E2118" t="s">
        <v>10292</v>
      </c>
      <c r="F2118" t="s">
        <v>204</v>
      </c>
      <c r="G2118" t="s">
        <v>99</v>
      </c>
      <c r="H2118" t="s">
        <v>23</v>
      </c>
      <c r="I2118" t="s">
        <v>50</v>
      </c>
      <c r="J2118" s="1">
        <v>2117</v>
      </c>
      <c r="K2118" t="s">
        <v>25</v>
      </c>
      <c r="L2118" t="s">
        <v>25</v>
      </c>
      <c r="M2118" t="s">
        <v>10293</v>
      </c>
      <c r="N2118" t="s">
        <v>109</v>
      </c>
    </row>
    <row r="2119" spans="1:16" x14ac:dyDescent="0.25">
      <c r="A2119">
        <v>2118</v>
      </c>
      <c r="B2119" t="s">
        <v>10294</v>
      </c>
      <c r="C2119" t="s">
        <v>10295</v>
      </c>
      <c r="D2119" t="s">
        <v>10296</v>
      </c>
      <c r="E2119" t="s">
        <v>10297</v>
      </c>
      <c r="F2119" t="s">
        <v>189</v>
      </c>
      <c r="G2119" t="s">
        <v>23</v>
      </c>
      <c r="H2119" t="s">
        <v>23</v>
      </c>
      <c r="I2119" t="s">
        <v>24</v>
      </c>
      <c r="J2119" s="1">
        <v>2118</v>
      </c>
      <c r="K2119" t="s">
        <v>25</v>
      </c>
      <c r="L2119" t="s">
        <v>25</v>
      </c>
      <c r="M2119" t="s">
        <v>10298</v>
      </c>
      <c r="N2119" t="s">
        <v>3251</v>
      </c>
      <c r="O2119" t="s">
        <v>3231</v>
      </c>
    </row>
    <row r="2120" spans="1:16" x14ac:dyDescent="0.25">
      <c r="A2120">
        <v>2119</v>
      </c>
      <c r="B2120" t="s">
        <v>10299</v>
      </c>
      <c r="C2120" t="s">
        <v>10300</v>
      </c>
      <c r="D2120" t="s">
        <v>10301</v>
      </c>
      <c r="E2120" t="s">
        <v>10302</v>
      </c>
      <c r="F2120" t="s">
        <v>120</v>
      </c>
      <c r="G2120" t="s">
        <v>99</v>
      </c>
      <c r="H2120" t="s">
        <v>23</v>
      </c>
      <c r="I2120" t="s">
        <v>83</v>
      </c>
      <c r="J2120" s="1">
        <v>2119</v>
      </c>
      <c r="K2120" t="s">
        <v>25</v>
      </c>
      <c r="L2120" t="s">
        <v>25</v>
      </c>
      <c r="M2120" t="s">
        <v>10303</v>
      </c>
      <c r="N2120" t="s">
        <v>2715</v>
      </c>
      <c r="O2120" t="s">
        <v>1482</v>
      </c>
    </row>
    <row r="2121" spans="1:16" x14ac:dyDescent="0.25">
      <c r="A2121">
        <v>2120</v>
      </c>
      <c r="B2121" t="s">
        <v>10304</v>
      </c>
      <c r="C2121" t="s">
        <v>10305</v>
      </c>
      <c r="D2121" t="s">
        <v>10306</v>
      </c>
      <c r="E2121" t="s">
        <v>10307</v>
      </c>
      <c r="F2121" t="s">
        <v>33</v>
      </c>
      <c r="G2121" t="s">
        <v>23</v>
      </c>
      <c r="H2121" t="s">
        <v>23</v>
      </c>
      <c r="I2121" t="s">
        <v>24</v>
      </c>
      <c r="J2121" s="1">
        <v>2120</v>
      </c>
      <c r="K2121" t="s">
        <v>25</v>
      </c>
      <c r="L2121" t="s">
        <v>25</v>
      </c>
      <c r="M2121" t="s">
        <v>10308</v>
      </c>
      <c r="N2121" t="s">
        <v>502</v>
      </c>
      <c r="O2121" t="s">
        <v>7721</v>
      </c>
    </row>
    <row r="2122" spans="1:16" x14ac:dyDescent="0.25">
      <c r="A2122">
        <v>2121</v>
      </c>
      <c r="B2122" t="s">
        <v>2753</v>
      </c>
      <c r="C2122" t="s">
        <v>5109</v>
      </c>
      <c r="D2122" t="s">
        <v>10309</v>
      </c>
      <c r="E2122" t="s">
        <v>10310</v>
      </c>
      <c r="F2122" t="s">
        <v>42</v>
      </c>
      <c r="G2122" t="s">
        <v>23</v>
      </c>
      <c r="H2122" t="s">
        <v>23</v>
      </c>
      <c r="I2122" t="s">
        <v>24</v>
      </c>
      <c r="J2122" s="1">
        <v>2121</v>
      </c>
      <c r="K2122" t="s">
        <v>25</v>
      </c>
      <c r="L2122" t="s">
        <v>25</v>
      </c>
      <c r="M2122" t="s">
        <v>10311</v>
      </c>
      <c r="N2122" t="s">
        <v>53</v>
      </c>
      <c r="O2122" t="s">
        <v>608</v>
      </c>
    </row>
    <row r="2123" spans="1:16" x14ac:dyDescent="0.25">
      <c r="A2123">
        <v>2122</v>
      </c>
      <c r="B2123" t="s">
        <v>10312</v>
      </c>
      <c r="C2123" t="s">
        <v>10313</v>
      </c>
      <c r="D2123" t="s">
        <v>10314</v>
      </c>
      <c r="E2123" t="s">
        <v>10315</v>
      </c>
      <c r="F2123" t="s">
        <v>42</v>
      </c>
      <c r="G2123" t="s">
        <v>23</v>
      </c>
      <c r="H2123" t="s">
        <v>23</v>
      </c>
      <c r="I2123" t="s">
        <v>50</v>
      </c>
      <c r="J2123" s="1">
        <v>2122</v>
      </c>
      <c r="K2123" t="s">
        <v>25</v>
      </c>
      <c r="L2123" t="s">
        <v>25</v>
      </c>
      <c r="M2123" t="s">
        <v>10316</v>
      </c>
      <c r="N2123" t="s">
        <v>167</v>
      </c>
      <c r="O2123" t="s">
        <v>177</v>
      </c>
    </row>
    <row r="2124" spans="1:16" x14ac:dyDescent="0.25">
      <c r="A2124">
        <v>2123</v>
      </c>
      <c r="B2124" t="s">
        <v>10317</v>
      </c>
      <c r="C2124" t="s">
        <v>10318</v>
      </c>
      <c r="D2124" t="s">
        <v>10319</v>
      </c>
      <c r="E2124" t="s">
        <v>10320</v>
      </c>
      <c r="F2124" t="s">
        <v>33</v>
      </c>
      <c r="G2124" t="s">
        <v>23</v>
      </c>
      <c r="H2124" t="s">
        <v>23</v>
      </c>
      <c r="I2124" t="s">
        <v>24</v>
      </c>
      <c r="J2124" s="1">
        <v>2123</v>
      </c>
      <c r="K2124" t="s">
        <v>25</v>
      </c>
      <c r="L2124" t="s">
        <v>25</v>
      </c>
      <c r="M2124" t="s">
        <v>10321</v>
      </c>
      <c r="N2124" t="s">
        <v>128</v>
      </c>
      <c r="O2124" t="s">
        <v>625</v>
      </c>
    </row>
    <row r="2125" spans="1:16" x14ac:dyDescent="0.25">
      <c r="A2125">
        <v>2124</v>
      </c>
      <c r="B2125" t="s">
        <v>10322</v>
      </c>
      <c r="C2125" t="s">
        <v>10323</v>
      </c>
      <c r="D2125" t="s">
        <v>10324</v>
      </c>
      <c r="E2125" t="s">
        <v>10325</v>
      </c>
      <c r="F2125" t="s">
        <v>42</v>
      </c>
      <c r="G2125" t="s">
        <v>23</v>
      </c>
      <c r="H2125" t="s">
        <v>23</v>
      </c>
      <c r="I2125" t="s">
        <v>24</v>
      </c>
      <c r="J2125" s="1">
        <v>2124</v>
      </c>
      <c r="K2125" t="s">
        <v>25</v>
      </c>
      <c r="L2125" t="s">
        <v>25</v>
      </c>
      <c r="M2125" t="s">
        <v>10326</v>
      </c>
      <c r="N2125" t="s">
        <v>10327</v>
      </c>
      <c r="O2125" t="s">
        <v>336</v>
      </c>
    </row>
    <row r="2126" spans="1:16" x14ac:dyDescent="0.25">
      <c r="A2126">
        <v>2125</v>
      </c>
      <c r="B2126" t="s">
        <v>1007</v>
      </c>
      <c r="C2126" t="s">
        <v>7398</v>
      </c>
      <c r="D2126" t="s">
        <v>10328</v>
      </c>
      <c r="E2126" t="s">
        <v>10329</v>
      </c>
      <c r="F2126" t="s">
        <v>91</v>
      </c>
      <c r="G2126" t="s">
        <v>23</v>
      </c>
      <c r="H2126" t="s">
        <v>23</v>
      </c>
      <c r="I2126" t="s">
        <v>83</v>
      </c>
      <c r="J2126" s="1">
        <v>2125</v>
      </c>
      <c r="K2126" t="s">
        <v>25</v>
      </c>
      <c r="L2126" t="s">
        <v>25</v>
      </c>
      <c r="M2126" t="s">
        <v>10330</v>
      </c>
      <c r="N2126" t="s">
        <v>7398</v>
      </c>
    </row>
    <row r="2127" spans="1:16" x14ac:dyDescent="0.25">
      <c r="A2127">
        <v>2126</v>
      </c>
      <c r="B2127" t="s">
        <v>1265</v>
      </c>
      <c r="C2127" t="s">
        <v>2337</v>
      </c>
      <c r="D2127" t="s">
        <v>10331</v>
      </c>
      <c r="E2127" t="s">
        <v>10332</v>
      </c>
      <c r="F2127" t="s">
        <v>42</v>
      </c>
      <c r="G2127" t="s">
        <v>23</v>
      </c>
      <c r="H2127" t="s">
        <v>23</v>
      </c>
      <c r="I2127" t="s">
        <v>50</v>
      </c>
      <c r="J2127" s="1">
        <v>2126</v>
      </c>
      <c r="K2127" t="s">
        <v>25</v>
      </c>
      <c r="L2127" t="s">
        <v>25</v>
      </c>
      <c r="M2127" t="s">
        <v>10333</v>
      </c>
      <c r="N2127" t="s">
        <v>418</v>
      </c>
      <c r="O2127" t="s">
        <v>722</v>
      </c>
    </row>
    <row r="2128" spans="1:16" x14ac:dyDescent="0.25">
      <c r="A2128">
        <v>2127</v>
      </c>
      <c r="B2128" t="s">
        <v>10334</v>
      </c>
      <c r="C2128" t="s">
        <v>10335</v>
      </c>
      <c r="D2128" t="s">
        <v>10336</v>
      </c>
      <c r="E2128" t="s">
        <v>10337</v>
      </c>
      <c r="F2128" t="s">
        <v>42</v>
      </c>
      <c r="G2128" t="s">
        <v>23</v>
      </c>
      <c r="H2128" t="s">
        <v>23</v>
      </c>
      <c r="I2128" t="s">
        <v>83</v>
      </c>
      <c r="J2128" s="1">
        <v>2127</v>
      </c>
      <c r="K2128" t="s">
        <v>25</v>
      </c>
      <c r="L2128" t="s">
        <v>25</v>
      </c>
      <c r="M2128" t="s">
        <v>10338</v>
      </c>
      <c r="N2128" t="s">
        <v>5065</v>
      </c>
      <c r="O2128" t="s">
        <v>2221</v>
      </c>
    </row>
    <row r="2129" spans="1:15" x14ac:dyDescent="0.25">
      <c r="A2129">
        <v>2128</v>
      </c>
      <c r="B2129" t="s">
        <v>10339</v>
      </c>
      <c r="C2129" t="s">
        <v>1002</v>
      </c>
      <c r="D2129" t="s">
        <v>10340</v>
      </c>
      <c r="E2129" t="s">
        <v>10341</v>
      </c>
      <c r="F2129" t="s">
        <v>204</v>
      </c>
      <c r="G2129" t="s">
        <v>2855</v>
      </c>
      <c r="H2129" t="s">
        <v>23</v>
      </c>
      <c r="I2129" t="s">
        <v>460</v>
      </c>
      <c r="J2129" s="1">
        <v>2128</v>
      </c>
      <c r="K2129" t="s">
        <v>25</v>
      </c>
      <c r="L2129" t="s">
        <v>25</v>
      </c>
      <c r="M2129" t="s">
        <v>10342</v>
      </c>
      <c r="N2129" t="s">
        <v>1002</v>
      </c>
    </row>
    <row r="2130" spans="1:15" x14ac:dyDescent="0.25">
      <c r="A2130">
        <v>2129</v>
      </c>
      <c r="B2130" t="s">
        <v>10343</v>
      </c>
      <c r="C2130" t="s">
        <v>2076</v>
      </c>
      <c r="D2130" t="s">
        <v>10344</v>
      </c>
      <c r="E2130" t="s">
        <v>10345</v>
      </c>
      <c r="F2130" t="s">
        <v>956</v>
      </c>
      <c r="G2130" t="s">
        <v>23</v>
      </c>
      <c r="H2130" t="s">
        <v>23</v>
      </c>
      <c r="I2130" t="s">
        <v>50</v>
      </c>
      <c r="J2130" s="1">
        <v>2129</v>
      </c>
      <c r="K2130" t="s">
        <v>25</v>
      </c>
      <c r="L2130" t="s">
        <v>25</v>
      </c>
      <c r="M2130" t="s">
        <v>10346</v>
      </c>
      <c r="N2130" t="s">
        <v>703</v>
      </c>
      <c r="O2130" t="s">
        <v>910</v>
      </c>
    </row>
    <row r="2131" spans="1:15" x14ac:dyDescent="0.25">
      <c r="A2131">
        <v>2130</v>
      </c>
      <c r="B2131" t="s">
        <v>10347</v>
      </c>
      <c r="C2131" t="s">
        <v>10348</v>
      </c>
      <c r="D2131" t="s">
        <v>10349</v>
      </c>
      <c r="E2131" t="s">
        <v>10350</v>
      </c>
      <c r="F2131" t="s">
        <v>956</v>
      </c>
      <c r="G2131" t="s">
        <v>23</v>
      </c>
      <c r="H2131" t="s">
        <v>23</v>
      </c>
      <c r="I2131" t="s">
        <v>24</v>
      </c>
      <c r="J2131" s="1">
        <v>2130</v>
      </c>
      <c r="K2131" t="s">
        <v>25</v>
      </c>
      <c r="L2131" t="s">
        <v>25</v>
      </c>
      <c r="M2131" t="s">
        <v>10351</v>
      </c>
      <c r="N2131" t="s">
        <v>518</v>
      </c>
      <c r="O2131" t="s">
        <v>2394</v>
      </c>
    </row>
    <row r="2132" spans="1:15" x14ac:dyDescent="0.25">
      <c r="A2132">
        <v>2131</v>
      </c>
      <c r="B2132" t="s">
        <v>10352</v>
      </c>
      <c r="C2132" t="s">
        <v>1859</v>
      </c>
      <c r="D2132" t="s">
        <v>10353</v>
      </c>
      <c r="E2132" t="s">
        <v>10354</v>
      </c>
      <c r="F2132" t="s">
        <v>42</v>
      </c>
      <c r="G2132" t="s">
        <v>23</v>
      </c>
      <c r="H2132" t="s">
        <v>23</v>
      </c>
      <c r="I2132" t="s">
        <v>24</v>
      </c>
      <c r="J2132" s="1">
        <v>2131</v>
      </c>
      <c r="K2132" t="s">
        <v>25</v>
      </c>
      <c r="L2132" t="s">
        <v>25</v>
      </c>
      <c r="M2132" t="s">
        <v>10355</v>
      </c>
      <c r="N2132" t="s">
        <v>53</v>
      </c>
      <c r="O2132" t="s">
        <v>350</v>
      </c>
    </row>
    <row r="2133" spans="1:15" x14ac:dyDescent="0.25">
      <c r="A2133">
        <v>2132</v>
      </c>
      <c r="B2133" t="s">
        <v>10356</v>
      </c>
      <c r="C2133" t="s">
        <v>1152</v>
      </c>
      <c r="D2133" t="s">
        <v>10357</v>
      </c>
      <c r="E2133" t="s">
        <v>10358</v>
      </c>
      <c r="F2133" t="s">
        <v>107</v>
      </c>
      <c r="G2133" t="s">
        <v>23</v>
      </c>
      <c r="H2133" t="s">
        <v>23</v>
      </c>
      <c r="I2133" t="s">
        <v>489</v>
      </c>
      <c r="J2133" s="1">
        <v>2132</v>
      </c>
      <c r="K2133" t="s">
        <v>25</v>
      </c>
      <c r="L2133" t="s">
        <v>25</v>
      </c>
      <c r="M2133" t="s">
        <v>10359</v>
      </c>
      <c r="N2133" t="s">
        <v>393</v>
      </c>
      <c r="O2133" t="s">
        <v>213</v>
      </c>
    </row>
    <row r="2134" spans="1:15" x14ac:dyDescent="0.25">
      <c r="A2134">
        <v>2133</v>
      </c>
      <c r="B2134" t="s">
        <v>10360</v>
      </c>
      <c r="C2134" t="s">
        <v>10361</v>
      </c>
      <c r="D2134" t="s">
        <v>10362</v>
      </c>
      <c r="E2134" t="s">
        <v>10363</v>
      </c>
      <c r="F2134" t="s">
        <v>68</v>
      </c>
      <c r="G2134" t="s">
        <v>99</v>
      </c>
      <c r="H2134" t="s">
        <v>23</v>
      </c>
      <c r="I2134" t="s">
        <v>121</v>
      </c>
      <c r="J2134" s="1">
        <v>2133</v>
      </c>
      <c r="K2134" t="s">
        <v>25</v>
      </c>
      <c r="L2134" t="s">
        <v>25</v>
      </c>
      <c r="M2134" t="s">
        <v>10364</v>
      </c>
      <c r="N2134" t="s">
        <v>63</v>
      </c>
      <c r="O2134" t="s">
        <v>10365</v>
      </c>
    </row>
    <row r="2135" spans="1:15" x14ac:dyDescent="0.25">
      <c r="A2135">
        <v>2134</v>
      </c>
      <c r="B2135" t="s">
        <v>10366</v>
      </c>
      <c r="C2135" t="s">
        <v>1256</v>
      </c>
      <c r="D2135" t="s">
        <v>10367</v>
      </c>
      <c r="E2135" t="s">
        <v>10368</v>
      </c>
      <c r="F2135" t="s">
        <v>33</v>
      </c>
      <c r="G2135" t="s">
        <v>68</v>
      </c>
      <c r="H2135" t="s">
        <v>23</v>
      </c>
      <c r="I2135" t="s">
        <v>83</v>
      </c>
      <c r="J2135" s="1">
        <v>2134</v>
      </c>
      <c r="K2135" t="s">
        <v>25</v>
      </c>
      <c r="L2135" t="s">
        <v>25</v>
      </c>
      <c r="M2135" t="s">
        <v>10369</v>
      </c>
      <c r="N2135" t="s">
        <v>53</v>
      </c>
      <c r="O2135" t="s">
        <v>101</v>
      </c>
    </row>
    <row r="2136" spans="1:15" x14ac:dyDescent="0.25">
      <c r="A2136">
        <v>2135</v>
      </c>
      <c r="B2136" t="s">
        <v>10370</v>
      </c>
      <c r="C2136" t="s">
        <v>10371</v>
      </c>
      <c r="D2136" t="s">
        <v>10372</v>
      </c>
      <c r="E2136" t="s">
        <v>10373</v>
      </c>
      <c r="F2136" t="s">
        <v>107</v>
      </c>
      <c r="G2136" t="s">
        <v>23</v>
      </c>
      <c r="H2136" t="s">
        <v>23</v>
      </c>
      <c r="I2136" t="s">
        <v>24</v>
      </c>
      <c r="J2136" s="1">
        <v>2135</v>
      </c>
      <c r="K2136" t="s">
        <v>25</v>
      </c>
      <c r="L2136" t="s">
        <v>25</v>
      </c>
      <c r="M2136" t="s">
        <v>10374</v>
      </c>
      <c r="N2136" t="s">
        <v>10375</v>
      </c>
      <c r="O2136" t="s">
        <v>10376</v>
      </c>
    </row>
    <row r="2137" spans="1:15" x14ac:dyDescent="0.25">
      <c r="A2137">
        <v>2136</v>
      </c>
      <c r="B2137" t="s">
        <v>10377</v>
      </c>
      <c r="C2137" t="s">
        <v>10378</v>
      </c>
      <c r="D2137" t="s">
        <v>10379</v>
      </c>
      <c r="E2137" t="s">
        <v>10380</v>
      </c>
      <c r="F2137" t="s">
        <v>189</v>
      </c>
      <c r="G2137" t="s">
        <v>23</v>
      </c>
      <c r="H2137" t="s">
        <v>23</v>
      </c>
      <c r="I2137" t="s">
        <v>83</v>
      </c>
      <c r="J2137" s="1">
        <v>2136</v>
      </c>
      <c r="K2137" t="s">
        <v>25</v>
      </c>
      <c r="L2137" t="s">
        <v>25</v>
      </c>
      <c r="M2137" t="s">
        <v>10381</v>
      </c>
      <c r="N2137" t="s">
        <v>519</v>
      </c>
      <c r="O2137" t="s">
        <v>305</v>
      </c>
    </row>
    <row r="2138" spans="1:15" x14ac:dyDescent="0.25">
      <c r="A2138">
        <v>2137</v>
      </c>
      <c r="B2138" t="s">
        <v>10382</v>
      </c>
      <c r="C2138" t="s">
        <v>5604</v>
      </c>
      <c r="D2138" t="s">
        <v>10383</v>
      </c>
      <c r="E2138" t="s">
        <v>10384</v>
      </c>
      <c r="F2138" t="s">
        <v>42</v>
      </c>
      <c r="G2138" t="s">
        <v>23</v>
      </c>
      <c r="H2138" t="s">
        <v>23</v>
      </c>
      <c r="I2138" t="s">
        <v>50</v>
      </c>
      <c r="J2138" s="1">
        <v>2137</v>
      </c>
      <c r="K2138" t="s">
        <v>25</v>
      </c>
      <c r="L2138" t="s">
        <v>25</v>
      </c>
      <c r="M2138" t="s">
        <v>10385</v>
      </c>
      <c r="N2138" t="s">
        <v>5604</v>
      </c>
    </row>
    <row r="2139" spans="1:15" x14ac:dyDescent="0.25">
      <c r="A2139">
        <v>2138</v>
      </c>
      <c r="B2139" t="s">
        <v>10386</v>
      </c>
      <c r="C2139" t="s">
        <v>514</v>
      </c>
      <c r="D2139" t="s">
        <v>10387</v>
      </c>
      <c r="E2139" t="s">
        <v>10388</v>
      </c>
      <c r="F2139" t="s">
        <v>249</v>
      </c>
      <c r="G2139" t="s">
        <v>250</v>
      </c>
      <c r="H2139" t="s">
        <v>23</v>
      </c>
      <c r="I2139" t="s">
        <v>24</v>
      </c>
      <c r="J2139" s="1">
        <v>2138</v>
      </c>
      <c r="K2139" t="s">
        <v>25</v>
      </c>
      <c r="L2139" t="s">
        <v>25</v>
      </c>
      <c r="M2139" t="s">
        <v>10389</v>
      </c>
      <c r="N2139" t="s">
        <v>518</v>
      </c>
      <c r="O2139" t="s">
        <v>519</v>
      </c>
    </row>
    <row r="2140" spans="1:15" x14ac:dyDescent="0.25">
      <c r="A2140">
        <v>2139</v>
      </c>
      <c r="B2140" t="s">
        <v>10390</v>
      </c>
      <c r="C2140" t="s">
        <v>973</v>
      </c>
      <c r="D2140" t="s">
        <v>10391</v>
      </c>
      <c r="E2140" t="s">
        <v>10392</v>
      </c>
      <c r="F2140" t="s">
        <v>42</v>
      </c>
      <c r="G2140" t="s">
        <v>956</v>
      </c>
      <c r="H2140" t="s">
        <v>23</v>
      </c>
      <c r="I2140" t="s">
        <v>24</v>
      </c>
      <c r="J2140" s="1">
        <v>2139</v>
      </c>
      <c r="K2140" t="s">
        <v>25</v>
      </c>
      <c r="L2140" t="s">
        <v>25</v>
      </c>
      <c r="M2140" t="s">
        <v>10393</v>
      </c>
      <c r="N2140" t="s">
        <v>723</v>
      </c>
      <c r="O2140" t="s">
        <v>840</v>
      </c>
    </row>
    <row r="2141" spans="1:15" x14ac:dyDescent="0.25">
      <c r="A2141">
        <v>2140</v>
      </c>
      <c r="B2141" t="s">
        <v>10394</v>
      </c>
      <c r="C2141" t="s">
        <v>10395</v>
      </c>
      <c r="D2141" t="s">
        <v>10396</v>
      </c>
      <c r="E2141" t="s">
        <v>10397</v>
      </c>
      <c r="F2141" t="s">
        <v>42</v>
      </c>
      <c r="G2141" t="s">
        <v>23</v>
      </c>
      <c r="H2141" t="s">
        <v>23</v>
      </c>
      <c r="I2141" t="s">
        <v>24</v>
      </c>
      <c r="J2141" s="1">
        <v>2140</v>
      </c>
      <c r="K2141" t="s">
        <v>25</v>
      </c>
      <c r="L2141" t="s">
        <v>25</v>
      </c>
      <c r="M2141" t="s">
        <v>10398</v>
      </c>
      <c r="N2141" t="s">
        <v>10399</v>
      </c>
      <c r="O2141" t="s">
        <v>10400</v>
      </c>
    </row>
    <row r="2142" spans="1:15" x14ac:dyDescent="0.25">
      <c r="A2142">
        <v>2141</v>
      </c>
      <c r="B2142" t="s">
        <v>10401</v>
      </c>
      <c r="C2142" t="s">
        <v>10402</v>
      </c>
      <c r="D2142" t="s">
        <v>10403</v>
      </c>
      <c r="E2142" t="s">
        <v>10404</v>
      </c>
      <c r="F2142" t="s">
        <v>99</v>
      </c>
      <c r="G2142" t="s">
        <v>23</v>
      </c>
      <c r="H2142" t="s">
        <v>23</v>
      </c>
      <c r="I2142" t="s">
        <v>50</v>
      </c>
      <c r="J2142" s="1">
        <v>2141</v>
      </c>
      <c r="K2142" t="s">
        <v>25</v>
      </c>
      <c r="L2142" t="s">
        <v>25</v>
      </c>
      <c r="M2142" t="s">
        <v>10405</v>
      </c>
      <c r="N2142" t="s">
        <v>1530</v>
      </c>
      <c r="O2142" t="s">
        <v>8024</v>
      </c>
    </row>
    <row r="2143" spans="1:15" x14ac:dyDescent="0.25">
      <c r="A2143">
        <v>2142</v>
      </c>
      <c r="B2143" t="s">
        <v>10406</v>
      </c>
      <c r="C2143" t="s">
        <v>10407</v>
      </c>
      <c r="D2143" t="s">
        <v>10408</v>
      </c>
      <c r="E2143" t="s">
        <v>10409</v>
      </c>
      <c r="F2143" t="s">
        <v>33</v>
      </c>
      <c r="G2143" t="s">
        <v>23</v>
      </c>
      <c r="H2143" t="s">
        <v>23</v>
      </c>
      <c r="I2143" t="s">
        <v>83</v>
      </c>
      <c r="J2143" s="1">
        <v>2142</v>
      </c>
      <c r="K2143" t="s">
        <v>25</v>
      </c>
      <c r="L2143" t="s">
        <v>25</v>
      </c>
      <c r="M2143" t="s">
        <v>10410</v>
      </c>
      <c r="N2143" t="s">
        <v>1821</v>
      </c>
      <c r="O2143" t="s">
        <v>412</v>
      </c>
    </row>
    <row r="2144" spans="1:15" x14ac:dyDescent="0.25">
      <c r="A2144">
        <v>2143</v>
      </c>
      <c r="B2144" t="s">
        <v>10411</v>
      </c>
      <c r="C2144" t="s">
        <v>1115</v>
      </c>
      <c r="D2144" t="s">
        <v>10412</v>
      </c>
      <c r="E2144" t="s">
        <v>10413</v>
      </c>
      <c r="F2144" t="s">
        <v>58</v>
      </c>
      <c r="G2144" t="s">
        <v>42</v>
      </c>
      <c r="H2144" t="s">
        <v>23</v>
      </c>
      <c r="I2144" t="s">
        <v>24</v>
      </c>
      <c r="J2144" s="1">
        <v>2143</v>
      </c>
      <c r="K2144" t="s">
        <v>25</v>
      </c>
      <c r="L2144" t="s">
        <v>25</v>
      </c>
      <c r="M2144" t="s">
        <v>10414</v>
      </c>
      <c r="N2144" t="s">
        <v>77</v>
      </c>
      <c r="O2144" t="s">
        <v>842</v>
      </c>
    </row>
    <row r="2145" spans="1:16" x14ac:dyDescent="0.25">
      <c r="A2145">
        <v>2144</v>
      </c>
      <c r="B2145" t="s">
        <v>1007</v>
      </c>
      <c r="C2145" t="s">
        <v>10415</v>
      </c>
      <c r="D2145" t="s">
        <v>10416</v>
      </c>
      <c r="E2145" t="s">
        <v>10417</v>
      </c>
      <c r="F2145" t="s">
        <v>21</v>
      </c>
      <c r="G2145" t="s">
        <v>99</v>
      </c>
      <c r="H2145" t="s">
        <v>23</v>
      </c>
      <c r="I2145" t="s">
        <v>24</v>
      </c>
      <c r="J2145" s="1">
        <v>2144</v>
      </c>
      <c r="K2145" t="s">
        <v>25</v>
      </c>
      <c r="L2145" t="s">
        <v>25</v>
      </c>
      <c r="M2145" t="s">
        <v>10418</v>
      </c>
      <c r="N2145" t="s">
        <v>412</v>
      </c>
      <c r="O2145" t="s">
        <v>10419</v>
      </c>
    </row>
    <row r="2146" spans="1:16" x14ac:dyDescent="0.25">
      <c r="A2146">
        <v>2145</v>
      </c>
      <c r="B2146" t="s">
        <v>10420</v>
      </c>
      <c r="C2146" t="s">
        <v>10421</v>
      </c>
      <c r="D2146" t="s">
        <v>10422</v>
      </c>
      <c r="E2146" t="s">
        <v>10423</v>
      </c>
      <c r="F2146" t="s">
        <v>42</v>
      </c>
      <c r="G2146" t="s">
        <v>23</v>
      </c>
      <c r="H2146" t="s">
        <v>23</v>
      </c>
      <c r="I2146" t="s">
        <v>50</v>
      </c>
      <c r="J2146" s="1">
        <v>2145</v>
      </c>
      <c r="K2146" t="s">
        <v>25</v>
      </c>
      <c r="L2146" t="s">
        <v>25</v>
      </c>
      <c r="M2146" t="s">
        <v>10424</v>
      </c>
      <c r="N2146" t="s">
        <v>6597</v>
      </c>
      <c r="O2146" t="s">
        <v>873</v>
      </c>
    </row>
    <row r="2147" spans="1:16" x14ac:dyDescent="0.25">
      <c r="A2147">
        <v>2146</v>
      </c>
      <c r="B2147" t="s">
        <v>6547</v>
      </c>
      <c r="C2147" t="s">
        <v>10425</v>
      </c>
      <c r="D2147" t="s">
        <v>10426</v>
      </c>
      <c r="E2147" t="s">
        <v>10427</v>
      </c>
      <c r="F2147" t="s">
        <v>42</v>
      </c>
      <c r="G2147" t="s">
        <v>23</v>
      </c>
      <c r="H2147" t="s">
        <v>23</v>
      </c>
      <c r="I2147" t="s">
        <v>371</v>
      </c>
      <c r="J2147" s="1">
        <v>2146</v>
      </c>
      <c r="K2147" t="s">
        <v>25</v>
      </c>
      <c r="L2147" t="s">
        <v>25</v>
      </c>
      <c r="M2147" t="s">
        <v>10428</v>
      </c>
      <c r="N2147" t="s">
        <v>10429</v>
      </c>
      <c r="O2147" t="s">
        <v>53</v>
      </c>
      <c r="P2147" t="s">
        <v>5593</v>
      </c>
    </row>
    <row r="2148" spans="1:16" x14ac:dyDescent="0.25">
      <c r="A2148">
        <v>2147</v>
      </c>
      <c r="B2148" t="s">
        <v>1053</v>
      </c>
      <c r="C2148" t="s">
        <v>10430</v>
      </c>
      <c r="D2148" t="s">
        <v>10431</v>
      </c>
      <c r="E2148" t="s">
        <v>10432</v>
      </c>
      <c r="F2148" t="s">
        <v>1608</v>
      </c>
      <c r="G2148" t="s">
        <v>21</v>
      </c>
      <c r="H2148" t="s">
        <v>42</v>
      </c>
      <c r="I2148" t="s">
        <v>24</v>
      </c>
      <c r="J2148" s="1">
        <v>2147</v>
      </c>
      <c r="K2148" t="s">
        <v>25</v>
      </c>
      <c r="L2148" t="s">
        <v>25</v>
      </c>
      <c r="M2148" t="s">
        <v>10433</v>
      </c>
      <c r="N2148" t="s">
        <v>703</v>
      </c>
      <c r="O2148" t="s">
        <v>7622</v>
      </c>
    </row>
    <row r="2149" spans="1:16" x14ac:dyDescent="0.25">
      <c r="A2149">
        <v>2148</v>
      </c>
      <c r="B2149" t="s">
        <v>10434</v>
      </c>
      <c r="C2149" t="s">
        <v>10435</v>
      </c>
      <c r="D2149" t="s">
        <v>10436</v>
      </c>
      <c r="E2149" t="s">
        <v>10437</v>
      </c>
      <c r="F2149" t="s">
        <v>33</v>
      </c>
      <c r="G2149" t="s">
        <v>68</v>
      </c>
      <c r="H2149" t="s">
        <v>23</v>
      </c>
      <c r="I2149" t="s">
        <v>121</v>
      </c>
      <c r="J2149" s="1">
        <v>2148</v>
      </c>
      <c r="K2149" t="s">
        <v>25</v>
      </c>
      <c r="L2149" t="s">
        <v>25</v>
      </c>
      <c r="M2149" t="s">
        <v>10438</v>
      </c>
      <c r="N2149" t="s">
        <v>271</v>
      </c>
      <c r="O2149" t="s">
        <v>766</v>
      </c>
    </row>
    <row r="2150" spans="1:16" x14ac:dyDescent="0.25">
      <c r="A2150">
        <v>2149</v>
      </c>
      <c r="B2150" t="s">
        <v>10439</v>
      </c>
      <c r="C2150" t="s">
        <v>10440</v>
      </c>
      <c r="D2150" t="s">
        <v>10441</v>
      </c>
      <c r="E2150" t="s">
        <v>10442</v>
      </c>
      <c r="F2150" t="s">
        <v>33</v>
      </c>
      <c r="G2150" t="s">
        <v>99</v>
      </c>
      <c r="H2150" t="s">
        <v>23</v>
      </c>
      <c r="I2150" t="s">
        <v>24</v>
      </c>
      <c r="J2150" s="1">
        <v>2149</v>
      </c>
      <c r="K2150" t="s">
        <v>25</v>
      </c>
      <c r="L2150" t="s">
        <v>25</v>
      </c>
      <c r="M2150" t="s">
        <v>10443</v>
      </c>
      <c r="N2150" t="s">
        <v>393</v>
      </c>
      <c r="O2150" t="s">
        <v>722</v>
      </c>
    </row>
    <row r="2151" spans="1:16" x14ac:dyDescent="0.25">
      <c r="A2151">
        <v>2150</v>
      </c>
      <c r="B2151" t="s">
        <v>4915</v>
      </c>
      <c r="C2151" t="s">
        <v>10444</v>
      </c>
      <c r="D2151" t="s">
        <v>10445</v>
      </c>
      <c r="E2151" t="s">
        <v>10446</v>
      </c>
      <c r="F2151" t="s">
        <v>33</v>
      </c>
      <c r="G2151" t="s">
        <v>23</v>
      </c>
      <c r="H2151" t="s">
        <v>23</v>
      </c>
      <c r="I2151" t="s">
        <v>24</v>
      </c>
      <c r="J2151" s="1">
        <v>2150</v>
      </c>
      <c r="K2151" t="s">
        <v>25</v>
      </c>
      <c r="L2151" t="s">
        <v>25</v>
      </c>
      <c r="M2151" t="s">
        <v>10447</v>
      </c>
      <c r="N2151" t="s">
        <v>330</v>
      </c>
      <c r="O2151" t="s">
        <v>1509</v>
      </c>
    </row>
    <row r="2152" spans="1:16" x14ac:dyDescent="0.25">
      <c r="A2152">
        <v>2151</v>
      </c>
      <c r="B2152" t="s">
        <v>10448</v>
      </c>
      <c r="C2152" t="s">
        <v>3478</v>
      </c>
      <c r="D2152" t="s">
        <v>10449</v>
      </c>
      <c r="E2152" t="s">
        <v>10450</v>
      </c>
      <c r="F2152" t="s">
        <v>58</v>
      </c>
      <c r="G2152" t="s">
        <v>42</v>
      </c>
      <c r="H2152" t="s">
        <v>23</v>
      </c>
      <c r="I2152" t="s">
        <v>50</v>
      </c>
      <c r="J2152" s="1">
        <v>2151</v>
      </c>
      <c r="K2152" t="s">
        <v>25</v>
      </c>
      <c r="L2152" t="s">
        <v>25</v>
      </c>
      <c r="M2152" t="s">
        <v>10451</v>
      </c>
      <c r="N2152" t="s">
        <v>53</v>
      </c>
      <c r="O2152" t="s">
        <v>709</v>
      </c>
    </row>
    <row r="2153" spans="1:16" x14ac:dyDescent="0.25">
      <c r="A2153">
        <v>2152</v>
      </c>
      <c r="B2153" t="s">
        <v>7778</v>
      </c>
      <c r="C2153" t="s">
        <v>10452</v>
      </c>
      <c r="D2153" t="s">
        <v>10453</v>
      </c>
      <c r="E2153" t="s">
        <v>10454</v>
      </c>
      <c r="F2153" t="s">
        <v>33</v>
      </c>
      <c r="G2153" t="s">
        <v>23</v>
      </c>
      <c r="H2153" t="s">
        <v>23</v>
      </c>
      <c r="I2153" t="s">
        <v>24</v>
      </c>
      <c r="J2153" s="1">
        <v>2152</v>
      </c>
      <c r="K2153" t="s">
        <v>25</v>
      </c>
      <c r="L2153" t="s">
        <v>25</v>
      </c>
      <c r="M2153" t="s">
        <v>10455</v>
      </c>
      <c r="N2153" t="s">
        <v>722</v>
      </c>
      <c r="O2153" t="s">
        <v>10456</v>
      </c>
    </row>
    <row r="2154" spans="1:16" x14ac:dyDescent="0.25">
      <c r="A2154">
        <v>2153</v>
      </c>
      <c r="B2154" t="s">
        <v>10457</v>
      </c>
      <c r="C2154" t="s">
        <v>10458</v>
      </c>
      <c r="D2154" t="s">
        <v>10459</v>
      </c>
      <c r="E2154" t="s">
        <v>10460</v>
      </c>
      <c r="F2154" t="s">
        <v>107</v>
      </c>
      <c r="G2154" t="s">
        <v>23</v>
      </c>
      <c r="H2154" t="s">
        <v>23</v>
      </c>
      <c r="I2154" t="s">
        <v>24</v>
      </c>
      <c r="J2154" s="1">
        <v>2153</v>
      </c>
      <c r="K2154" t="s">
        <v>25</v>
      </c>
      <c r="L2154" t="s">
        <v>25</v>
      </c>
      <c r="M2154" t="s">
        <v>10461</v>
      </c>
      <c r="N2154" t="s">
        <v>213</v>
      </c>
      <c r="O2154" t="s">
        <v>982</v>
      </c>
    </row>
    <row r="2155" spans="1:16" x14ac:dyDescent="0.25">
      <c r="A2155">
        <v>2154</v>
      </c>
      <c r="B2155" t="s">
        <v>10462</v>
      </c>
      <c r="C2155" t="s">
        <v>10463</v>
      </c>
      <c r="D2155" t="s">
        <v>10464</v>
      </c>
      <c r="E2155" t="s">
        <v>10465</v>
      </c>
      <c r="F2155" t="s">
        <v>204</v>
      </c>
      <c r="G2155" t="s">
        <v>99</v>
      </c>
      <c r="H2155" t="s">
        <v>23</v>
      </c>
      <c r="I2155" t="s">
        <v>24</v>
      </c>
      <c r="J2155" s="1">
        <v>2154</v>
      </c>
      <c r="K2155" t="s">
        <v>25</v>
      </c>
      <c r="L2155" t="s">
        <v>25</v>
      </c>
      <c r="M2155" t="s">
        <v>10466</v>
      </c>
      <c r="N2155" t="s">
        <v>102</v>
      </c>
      <c r="O2155" t="s">
        <v>519</v>
      </c>
    </row>
    <row r="2156" spans="1:16" x14ac:dyDescent="0.25">
      <c r="A2156">
        <v>2155</v>
      </c>
      <c r="B2156" t="s">
        <v>1195</v>
      </c>
      <c r="C2156" t="s">
        <v>10467</v>
      </c>
      <c r="D2156" t="s">
        <v>10468</v>
      </c>
      <c r="E2156" t="s">
        <v>10469</v>
      </c>
      <c r="F2156" t="s">
        <v>99</v>
      </c>
      <c r="G2156" t="s">
        <v>23</v>
      </c>
      <c r="H2156" t="s">
        <v>23</v>
      </c>
      <c r="I2156" t="s">
        <v>83</v>
      </c>
      <c r="J2156" s="1">
        <v>2155</v>
      </c>
      <c r="K2156" t="s">
        <v>25</v>
      </c>
      <c r="L2156" t="s">
        <v>25</v>
      </c>
      <c r="M2156" t="s">
        <v>10470</v>
      </c>
      <c r="N2156" t="s">
        <v>2208</v>
      </c>
      <c r="O2156" t="s">
        <v>767</v>
      </c>
      <c r="P2156" t="s">
        <v>766</v>
      </c>
    </row>
    <row r="2157" spans="1:16" x14ac:dyDescent="0.25">
      <c r="A2157">
        <v>2156</v>
      </c>
      <c r="B2157" t="s">
        <v>10471</v>
      </c>
      <c r="C2157" t="s">
        <v>4011</v>
      </c>
      <c r="D2157" t="s">
        <v>10472</v>
      </c>
      <c r="E2157" t="s">
        <v>10473</v>
      </c>
      <c r="F2157" t="s">
        <v>1041</v>
      </c>
      <c r="G2157" t="s">
        <v>99</v>
      </c>
      <c r="H2157" t="s">
        <v>23</v>
      </c>
      <c r="I2157" t="s">
        <v>50</v>
      </c>
      <c r="J2157" s="1">
        <v>2156</v>
      </c>
      <c r="K2157" t="s">
        <v>25</v>
      </c>
      <c r="L2157" t="s">
        <v>25</v>
      </c>
      <c r="M2157" t="s">
        <v>10474</v>
      </c>
      <c r="N2157" t="s">
        <v>53</v>
      </c>
      <c r="O2157" t="s">
        <v>317</v>
      </c>
    </row>
    <row r="2158" spans="1:16" x14ac:dyDescent="0.25">
      <c r="A2158">
        <v>2157</v>
      </c>
      <c r="B2158" t="s">
        <v>10475</v>
      </c>
      <c r="C2158" t="s">
        <v>10476</v>
      </c>
      <c r="D2158" t="s">
        <v>10477</v>
      </c>
      <c r="E2158" t="s">
        <v>10478</v>
      </c>
      <c r="F2158" t="s">
        <v>99</v>
      </c>
      <c r="G2158" t="s">
        <v>23</v>
      </c>
      <c r="H2158" t="s">
        <v>23</v>
      </c>
      <c r="I2158" t="s">
        <v>24</v>
      </c>
      <c r="J2158" s="1">
        <v>2157</v>
      </c>
      <c r="K2158" t="s">
        <v>25</v>
      </c>
      <c r="L2158" t="s">
        <v>25</v>
      </c>
      <c r="M2158" t="s">
        <v>10479</v>
      </c>
      <c r="N2158" t="s">
        <v>2088</v>
      </c>
      <c r="O2158" t="s">
        <v>62</v>
      </c>
    </row>
    <row r="2159" spans="1:16" x14ac:dyDescent="0.25">
      <c r="A2159">
        <v>2158</v>
      </c>
      <c r="B2159" t="s">
        <v>10480</v>
      </c>
      <c r="C2159" t="s">
        <v>10481</v>
      </c>
      <c r="D2159" t="s">
        <v>10482</v>
      </c>
      <c r="E2159" t="s">
        <v>10483</v>
      </c>
      <c r="F2159" t="s">
        <v>189</v>
      </c>
      <c r="G2159" t="s">
        <v>23</v>
      </c>
      <c r="H2159" t="s">
        <v>23</v>
      </c>
      <c r="I2159" t="s">
        <v>83</v>
      </c>
      <c r="J2159" s="1">
        <v>2158</v>
      </c>
      <c r="K2159" t="s">
        <v>25</v>
      </c>
      <c r="L2159" t="s">
        <v>25</v>
      </c>
      <c r="M2159" t="s">
        <v>10484</v>
      </c>
      <c r="N2159" t="s">
        <v>36</v>
      </c>
      <c r="O2159" t="s">
        <v>2057</v>
      </c>
    </row>
    <row r="2160" spans="1:16" x14ac:dyDescent="0.25">
      <c r="A2160">
        <v>2159</v>
      </c>
      <c r="B2160" t="s">
        <v>10485</v>
      </c>
      <c r="C2160" t="s">
        <v>10486</v>
      </c>
      <c r="D2160" t="s">
        <v>10487</v>
      </c>
      <c r="E2160" t="s">
        <v>10488</v>
      </c>
      <c r="F2160" t="s">
        <v>204</v>
      </c>
      <c r="G2160" t="s">
        <v>813</v>
      </c>
      <c r="H2160" t="s">
        <v>99</v>
      </c>
      <c r="I2160" t="s">
        <v>50</v>
      </c>
      <c r="J2160" s="1">
        <v>2159</v>
      </c>
      <c r="K2160" t="s">
        <v>25</v>
      </c>
      <c r="L2160" t="s">
        <v>25</v>
      </c>
      <c r="M2160" t="s">
        <v>10489</v>
      </c>
      <c r="N2160" t="s">
        <v>271</v>
      </c>
      <c r="O2160" t="s">
        <v>816</v>
      </c>
    </row>
    <row r="2161" spans="1:16" x14ac:dyDescent="0.25">
      <c r="A2161">
        <v>2160</v>
      </c>
      <c r="B2161" t="s">
        <v>508</v>
      </c>
      <c r="C2161" t="s">
        <v>10490</v>
      </c>
      <c r="D2161" t="s">
        <v>10491</v>
      </c>
      <c r="E2161" t="s">
        <v>10492</v>
      </c>
      <c r="F2161" t="s">
        <v>21</v>
      </c>
      <c r="G2161" t="s">
        <v>23</v>
      </c>
      <c r="H2161" t="s">
        <v>23</v>
      </c>
      <c r="I2161" t="s">
        <v>83</v>
      </c>
      <c r="J2161" s="1">
        <v>2160</v>
      </c>
      <c r="K2161" t="s">
        <v>25</v>
      </c>
      <c r="L2161" t="s">
        <v>25</v>
      </c>
      <c r="M2161" t="s">
        <v>10493</v>
      </c>
      <c r="N2161" t="s">
        <v>450</v>
      </c>
      <c r="O2161" t="s">
        <v>387</v>
      </c>
    </row>
    <row r="2162" spans="1:16" x14ac:dyDescent="0.25">
      <c r="A2162">
        <v>2161</v>
      </c>
      <c r="B2162" t="s">
        <v>10494</v>
      </c>
      <c r="C2162" t="s">
        <v>10495</v>
      </c>
      <c r="D2162" t="s">
        <v>10496</v>
      </c>
      <c r="E2162" t="s">
        <v>10497</v>
      </c>
      <c r="F2162" t="s">
        <v>99</v>
      </c>
      <c r="G2162" t="s">
        <v>23</v>
      </c>
      <c r="H2162" t="s">
        <v>23</v>
      </c>
      <c r="I2162" t="s">
        <v>50</v>
      </c>
      <c r="J2162" s="1">
        <v>2161</v>
      </c>
      <c r="K2162" t="s">
        <v>25</v>
      </c>
      <c r="L2162" t="s">
        <v>25</v>
      </c>
      <c r="M2162" t="s">
        <v>10498</v>
      </c>
      <c r="N2162" t="s">
        <v>910</v>
      </c>
      <c r="O2162" t="s">
        <v>8139</v>
      </c>
    </row>
    <row r="2163" spans="1:16" x14ac:dyDescent="0.25">
      <c r="A2163">
        <v>2162</v>
      </c>
      <c r="B2163" t="s">
        <v>10499</v>
      </c>
      <c r="C2163" t="s">
        <v>10500</v>
      </c>
      <c r="D2163" t="s">
        <v>10501</v>
      </c>
      <c r="E2163" t="s">
        <v>10502</v>
      </c>
      <c r="F2163" t="s">
        <v>99</v>
      </c>
      <c r="G2163" t="s">
        <v>23</v>
      </c>
      <c r="H2163" t="s">
        <v>23</v>
      </c>
      <c r="I2163" t="s">
        <v>59</v>
      </c>
      <c r="J2163" s="1">
        <v>2162</v>
      </c>
      <c r="K2163" t="s">
        <v>25</v>
      </c>
      <c r="L2163" t="s">
        <v>25</v>
      </c>
      <c r="M2163" t="s">
        <v>10503</v>
      </c>
      <c r="N2163" t="s">
        <v>271</v>
      </c>
      <c r="O2163" t="s">
        <v>652</v>
      </c>
    </row>
    <row r="2164" spans="1:16" x14ac:dyDescent="0.25">
      <c r="A2164">
        <v>2163</v>
      </c>
      <c r="B2164" t="s">
        <v>10504</v>
      </c>
      <c r="C2164" t="s">
        <v>2927</v>
      </c>
      <c r="D2164" t="s">
        <v>10505</v>
      </c>
      <c r="E2164" t="s">
        <v>10506</v>
      </c>
      <c r="F2164" t="s">
        <v>21</v>
      </c>
      <c r="G2164" t="s">
        <v>2084</v>
      </c>
      <c r="H2164" t="s">
        <v>42</v>
      </c>
      <c r="I2164" t="s">
        <v>50</v>
      </c>
      <c r="J2164" s="1">
        <v>2163</v>
      </c>
      <c r="K2164" t="s">
        <v>25</v>
      </c>
      <c r="L2164" t="s">
        <v>25</v>
      </c>
      <c r="M2164" t="s">
        <v>10507</v>
      </c>
      <c r="N2164" t="s">
        <v>418</v>
      </c>
      <c r="O2164" t="s">
        <v>77</v>
      </c>
    </row>
    <row r="2165" spans="1:16" x14ac:dyDescent="0.25">
      <c r="A2165">
        <v>2164</v>
      </c>
      <c r="B2165" t="s">
        <v>1525</v>
      </c>
      <c r="C2165" t="s">
        <v>4011</v>
      </c>
      <c r="D2165" t="s">
        <v>10508</v>
      </c>
      <c r="E2165" t="s">
        <v>10509</v>
      </c>
      <c r="F2165" t="s">
        <v>41</v>
      </c>
      <c r="G2165" t="s">
        <v>23</v>
      </c>
      <c r="H2165" t="s">
        <v>23</v>
      </c>
      <c r="I2165" t="s">
        <v>210</v>
      </c>
      <c r="J2165" s="1">
        <v>2164</v>
      </c>
      <c r="K2165" t="s">
        <v>25</v>
      </c>
      <c r="L2165" t="s">
        <v>25</v>
      </c>
      <c r="M2165" t="s">
        <v>10510</v>
      </c>
      <c r="N2165" t="s">
        <v>53</v>
      </c>
      <c r="O2165" t="s">
        <v>317</v>
      </c>
    </row>
    <row r="2166" spans="1:16" x14ac:dyDescent="0.25">
      <c r="A2166">
        <v>2165</v>
      </c>
      <c r="B2166" t="s">
        <v>10511</v>
      </c>
      <c r="C2166" t="s">
        <v>10512</v>
      </c>
      <c r="D2166" t="s">
        <v>10513</v>
      </c>
      <c r="E2166" t="s">
        <v>10514</v>
      </c>
      <c r="F2166" t="s">
        <v>21</v>
      </c>
      <c r="G2166" t="s">
        <v>23</v>
      </c>
      <c r="H2166" t="s">
        <v>23</v>
      </c>
      <c r="I2166" t="s">
        <v>24</v>
      </c>
      <c r="J2166" s="1">
        <v>2165</v>
      </c>
      <c r="K2166" t="s">
        <v>25</v>
      </c>
      <c r="L2166" t="s">
        <v>25</v>
      </c>
      <c r="M2166" t="s">
        <v>10515</v>
      </c>
      <c r="N2166" t="s">
        <v>279</v>
      </c>
      <c r="O2166" t="s">
        <v>128</v>
      </c>
    </row>
    <row r="2167" spans="1:16" x14ac:dyDescent="0.25">
      <c r="A2167">
        <v>2166</v>
      </c>
      <c r="B2167" t="s">
        <v>9635</v>
      </c>
      <c r="C2167" t="s">
        <v>10516</v>
      </c>
      <c r="D2167" t="s">
        <v>10517</v>
      </c>
      <c r="E2167" t="s">
        <v>10518</v>
      </c>
      <c r="F2167" t="s">
        <v>42</v>
      </c>
      <c r="G2167" t="s">
        <v>23</v>
      </c>
      <c r="H2167" t="s">
        <v>23</v>
      </c>
      <c r="I2167" t="s">
        <v>50</v>
      </c>
      <c r="J2167" s="1">
        <v>2166</v>
      </c>
      <c r="K2167" t="s">
        <v>25</v>
      </c>
      <c r="L2167" t="s">
        <v>25</v>
      </c>
      <c r="M2167" t="s">
        <v>10519</v>
      </c>
      <c r="N2167" t="s">
        <v>1023</v>
      </c>
      <c r="O2167" t="s">
        <v>35</v>
      </c>
    </row>
    <row r="2168" spans="1:16" x14ac:dyDescent="0.25">
      <c r="A2168">
        <v>2167</v>
      </c>
      <c r="B2168" t="s">
        <v>10520</v>
      </c>
      <c r="C2168" t="s">
        <v>10521</v>
      </c>
      <c r="D2168" t="s">
        <v>10522</v>
      </c>
      <c r="E2168" t="s">
        <v>10523</v>
      </c>
      <c r="F2168" t="s">
        <v>33</v>
      </c>
      <c r="G2168" t="s">
        <v>99</v>
      </c>
      <c r="H2168" t="s">
        <v>23</v>
      </c>
      <c r="I2168" t="s">
        <v>50</v>
      </c>
      <c r="J2168" s="1">
        <v>2167</v>
      </c>
      <c r="K2168" t="s">
        <v>25</v>
      </c>
      <c r="L2168" t="s">
        <v>25</v>
      </c>
      <c r="M2168" t="s">
        <v>10524</v>
      </c>
      <c r="N2168" t="s">
        <v>468</v>
      </c>
      <c r="O2168" t="s">
        <v>271</v>
      </c>
    </row>
    <row r="2169" spans="1:16" x14ac:dyDescent="0.25">
      <c r="A2169">
        <v>2168</v>
      </c>
      <c r="B2169" t="s">
        <v>10525</v>
      </c>
      <c r="C2169" t="s">
        <v>10526</v>
      </c>
      <c r="D2169" t="s">
        <v>10527</v>
      </c>
      <c r="E2169" t="s">
        <v>10528</v>
      </c>
      <c r="F2169" t="s">
        <v>41</v>
      </c>
      <c r="G2169" t="s">
        <v>23</v>
      </c>
      <c r="H2169" t="s">
        <v>23</v>
      </c>
      <c r="I2169" t="s">
        <v>83</v>
      </c>
      <c r="J2169" s="1">
        <v>2168</v>
      </c>
      <c r="K2169" t="s">
        <v>25</v>
      </c>
      <c r="L2169" t="s">
        <v>25</v>
      </c>
      <c r="M2169" t="s">
        <v>10529</v>
      </c>
      <c r="N2169" t="s">
        <v>263</v>
      </c>
      <c r="O2169" t="s">
        <v>1420</v>
      </c>
      <c r="P2169" t="s">
        <v>1806</v>
      </c>
    </row>
    <row r="2170" spans="1:16" x14ac:dyDescent="0.25">
      <c r="A2170">
        <v>2169</v>
      </c>
      <c r="B2170" t="s">
        <v>10530</v>
      </c>
      <c r="C2170" t="s">
        <v>10531</v>
      </c>
      <c r="D2170" t="s">
        <v>10532</v>
      </c>
      <c r="E2170" t="s">
        <v>10533</v>
      </c>
      <c r="F2170" t="s">
        <v>1041</v>
      </c>
      <c r="G2170" t="s">
        <v>42</v>
      </c>
      <c r="H2170" t="s">
        <v>23</v>
      </c>
      <c r="I2170" t="s">
        <v>50</v>
      </c>
      <c r="J2170" s="1">
        <v>2169</v>
      </c>
      <c r="K2170" t="s">
        <v>25</v>
      </c>
      <c r="L2170" t="s">
        <v>25</v>
      </c>
      <c r="M2170" t="s">
        <v>10534</v>
      </c>
      <c r="N2170" t="s">
        <v>226</v>
      </c>
      <c r="O2170" t="s">
        <v>532</v>
      </c>
    </row>
    <row r="2171" spans="1:16" x14ac:dyDescent="0.25">
      <c r="A2171">
        <v>2170</v>
      </c>
      <c r="B2171" t="s">
        <v>10535</v>
      </c>
      <c r="C2171" t="s">
        <v>10536</v>
      </c>
      <c r="D2171" t="s">
        <v>10537</v>
      </c>
      <c r="E2171" t="s">
        <v>10538</v>
      </c>
      <c r="F2171" t="s">
        <v>107</v>
      </c>
      <c r="G2171" t="s">
        <v>99</v>
      </c>
      <c r="H2171" t="s">
        <v>23</v>
      </c>
      <c r="I2171" t="s">
        <v>83</v>
      </c>
      <c r="J2171" s="1">
        <v>2170</v>
      </c>
      <c r="K2171" t="s">
        <v>25</v>
      </c>
      <c r="L2171" t="s">
        <v>25</v>
      </c>
      <c r="M2171" t="s">
        <v>10539</v>
      </c>
      <c r="N2171" t="s">
        <v>2417</v>
      </c>
      <c r="O2171" t="s">
        <v>1292</v>
      </c>
    </row>
    <row r="2172" spans="1:16" x14ac:dyDescent="0.25">
      <c r="A2172">
        <v>2171</v>
      </c>
      <c r="B2172" t="s">
        <v>10540</v>
      </c>
      <c r="C2172" t="s">
        <v>10541</v>
      </c>
      <c r="D2172" t="s">
        <v>10542</v>
      </c>
      <c r="E2172" t="s">
        <v>10543</v>
      </c>
      <c r="F2172" t="s">
        <v>429</v>
      </c>
      <c r="G2172" t="s">
        <v>23</v>
      </c>
      <c r="H2172" t="s">
        <v>23</v>
      </c>
      <c r="I2172" t="s">
        <v>83</v>
      </c>
      <c r="J2172" s="1">
        <v>2171</v>
      </c>
      <c r="K2172" t="s">
        <v>25</v>
      </c>
      <c r="L2172" t="s">
        <v>25</v>
      </c>
      <c r="M2172" t="s">
        <v>10544</v>
      </c>
      <c r="N2172" t="s">
        <v>1488</v>
      </c>
      <c r="O2172" t="s">
        <v>10545</v>
      </c>
    </row>
    <row r="2173" spans="1:16" x14ac:dyDescent="0.25">
      <c r="A2173">
        <v>2172</v>
      </c>
      <c r="B2173" t="s">
        <v>1858</v>
      </c>
      <c r="C2173" t="s">
        <v>10546</v>
      </c>
      <c r="D2173" t="s">
        <v>10547</v>
      </c>
      <c r="E2173" t="s">
        <v>10548</v>
      </c>
      <c r="F2173" t="s">
        <v>3772</v>
      </c>
      <c r="G2173" t="s">
        <v>107</v>
      </c>
      <c r="H2173" t="s">
        <v>42</v>
      </c>
      <c r="I2173" t="s">
        <v>24</v>
      </c>
      <c r="J2173" s="1">
        <v>2172</v>
      </c>
      <c r="K2173" t="s">
        <v>25</v>
      </c>
      <c r="L2173" t="s">
        <v>25</v>
      </c>
      <c r="M2173" t="s">
        <v>10549</v>
      </c>
      <c r="N2173" t="s">
        <v>1737</v>
      </c>
      <c r="O2173" t="s">
        <v>4406</v>
      </c>
    </row>
    <row r="2174" spans="1:16" x14ac:dyDescent="0.25">
      <c r="A2174">
        <v>2173</v>
      </c>
      <c r="B2174" t="s">
        <v>10550</v>
      </c>
      <c r="C2174" t="s">
        <v>10551</v>
      </c>
      <c r="D2174" t="s">
        <v>10552</v>
      </c>
      <c r="E2174" t="s">
        <v>10553</v>
      </c>
      <c r="F2174" t="s">
        <v>204</v>
      </c>
      <c r="G2174" t="s">
        <v>23</v>
      </c>
      <c r="H2174" t="s">
        <v>23</v>
      </c>
      <c r="I2174" t="s">
        <v>50</v>
      </c>
      <c r="J2174" s="1">
        <v>2173</v>
      </c>
      <c r="K2174" t="s">
        <v>25</v>
      </c>
      <c r="L2174" t="s">
        <v>25</v>
      </c>
      <c r="M2174" t="s">
        <v>10554</v>
      </c>
      <c r="N2174" t="s">
        <v>1391</v>
      </c>
      <c r="O2174" t="s">
        <v>1135</v>
      </c>
    </row>
    <row r="2175" spans="1:16" x14ac:dyDescent="0.25">
      <c r="A2175">
        <v>2174</v>
      </c>
      <c r="B2175" t="s">
        <v>10555</v>
      </c>
      <c r="C2175" t="s">
        <v>10556</v>
      </c>
      <c r="D2175" t="s">
        <v>10557</v>
      </c>
      <c r="E2175" t="s">
        <v>10558</v>
      </c>
      <c r="F2175" t="s">
        <v>429</v>
      </c>
      <c r="G2175" t="s">
        <v>99</v>
      </c>
      <c r="H2175" t="s">
        <v>23</v>
      </c>
      <c r="I2175" t="s">
        <v>50</v>
      </c>
      <c r="J2175" s="1">
        <v>2174</v>
      </c>
      <c r="K2175" t="s">
        <v>25</v>
      </c>
      <c r="L2175" t="s">
        <v>25</v>
      </c>
      <c r="M2175" t="s">
        <v>10559</v>
      </c>
      <c r="N2175" t="s">
        <v>244</v>
      </c>
      <c r="O2175" t="s">
        <v>953</v>
      </c>
    </row>
    <row r="2176" spans="1:16" x14ac:dyDescent="0.25">
      <c r="A2176">
        <v>2175</v>
      </c>
      <c r="B2176" t="s">
        <v>10560</v>
      </c>
      <c r="C2176" t="s">
        <v>10561</v>
      </c>
      <c r="D2176" t="s">
        <v>10562</v>
      </c>
      <c r="E2176" t="s">
        <v>10563</v>
      </c>
      <c r="F2176" t="s">
        <v>189</v>
      </c>
      <c r="G2176" t="s">
        <v>99</v>
      </c>
      <c r="H2176" t="s">
        <v>23</v>
      </c>
      <c r="I2176" t="s">
        <v>24</v>
      </c>
      <c r="J2176" s="1">
        <v>2175</v>
      </c>
      <c r="K2176" t="s">
        <v>25</v>
      </c>
      <c r="L2176" t="s">
        <v>25</v>
      </c>
      <c r="M2176" t="s">
        <v>10564</v>
      </c>
      <c r="N2176" t="s">
        <v>147</v>
      </c>
      <c r="O2176" t="s">
        <v>10565</v>
      </c>
    </row>
    <row r="2177" spans="1:17" x14ac:dyDescent="0.25">
      <c r="A2177">
        <v>2176</v>
      </c>
      <c r="B2177" t="s">
        <v>10566</v>
      </c>
      <c r="C2177" t="s">
        <v>389</v>
      </c>
      <c r="D2177" t="s">
        <v>10567</v>
      </c>
      <c r="E2177" t="s">
        <v>10568</v>
      </c>
      <c r="F2177" t="s">
        <v>33</v>
      </c>
      <c r="G2177" t="s">
        <v>99</v>
      </c>
      <c r="H2177" t="s">
        <v>23</v>
      </c>
      <c r="I2177" t="s">
        <v>24</v>
      </c>
      <c r="J2177" s="1">
        <v>2176</v>
      </c>
      <c r="K2177" t="s">
        <v>25</v>
      </c>
      <c r="L2177" t="s">
        <v>25</v>
      </c>
      <c r="M2177" t="s">
        <v>10569</v>
      </c>
      <c r="N2177" t="s">
        <v>393</v>
      </c>
      <c r="O2177" t="s">
        <v>225</v>
      </c>
    </row>
    <row r="2178" spans="1:17" x14ac:dyDescent="0.25">
      <c r="A2178">
        <v>2177</v>
      </c>
      <c r="B2178" t="s">
        <v>5323</v>
      </c>
      <c r="C2178" t="s">
        <v>10570</v>
      </c>
      <c r="D2178" t="s">
        <v>10571</v>
      </c>
      <c r="E2178" t="s">
        <v>10572</v>
      </c>
      <c r="F2178" t="s">
        <v>189</v>
      </c>
      <c r="G2178" t="s">
        <v>23</v>
      </c>
      <c r="H2178" t="s">
        <v>23</v>
      </c>
      <c r="I2178" t="s">
        <v>24</v>
      </c>
      <c r="J2178" s="1">
        <v>2177</v>
      </c>
      <c r="K2178" t="s">
        <v>25</v>
      </c>
      <c r="L2178" t="s">
        <v>25</v>
      </c>
      <c r="M2178" t="s">
        <v>10573</v>
      </c>
      <c r="N2178" t="s">
        <v>532</v>
      </c>
      <c r="O2178" t="s">
        <v>3023</v>
      </c>
    </row>
    <row r="2179" spans="1:17" x14ac:dyDescent="0.25">
      <c r="A2179">
        <v>2178</v>
      </c>
      <c r="B2179" t="s">
        <v>10574</v>
      </c>
      <c r="C2179" t="s">
        <v>10575</v>
      </c>
      <c r="D2179" t="s">
        <v>10576</v>
      </c>
      <c r="E2179" t="s">
        <v>10577</v>
      </c>
      <c r="F2179" t="s">
        <v>204</v>
      </c>
      <c r="G2179" t="s">
        <v>23</v>
      </c>
      <c r="H2179" t="s">
        <v>23</v>
      </c>
      <c r="I2179" t="s">
        <v>315</v>
      </c>
      <c r="J2179" s="1">
        <v>2178</v>
      </c>
      <c r="K2179" t="s">
        <v>25</v>
      </c>
      <c r="L2179" t="s">
        <v>25</v>
      </c>
      <c r="M2179" t="s">
        <v>10578</v>
      </c>
      <c r="N2179" t="s">
        <v>567</v>
      </c>
      <c r="O2179" t="s">
        <v>437</v>
      </c>
    </row>
    <row r="2180" spans="1:17" x14ac:dyDescent="0.25">
      <c r="A2180">
        <v>2179</v>
      </c>
      <c r="B2180" t="s">
        <v>10579</v>
      </c>
      <c r="C2180" t="s">
        <v>840</v>
      </c>
      <c r="D2180" t="s">
        <v>10580</v>
      </c>
      <c r="E2180" t="s">
        <v>10581</v>
      </c>
      <c r="F2180" t="s">
        <v>33</v>
      </c>
      <c r="G2180" t="s">
        <v>99</v>
      </c>
      <c r="H2180" t="s">
        <v>23</v>
      </c>
      <c r="I2180" t="s">
        <v>24</v>
      </c>
      <c r="J2180" s="1">
        <v>2179</v>
      </c>
      <c r="K2180" t="s">
        <v>25</v>
      </c>
      <c r="L2180" t="s">
        <v>25</v>
      </c>
      <c r="M2180" t="s">
        <v>10582</v>
      </c>
      <c r="N2180" t="s">
        <v>840</v>
      </c>
    </row>
    <row r="2181" spans="1:17" x14ac:dyDescent="0.25">
      <c r="A2181">
        <v>2180</v>
      </c>
      <c r="B2181" t="s">
        <v>10583</v>
      </c>
      <c r="C2181" t="s">
        <v>10584</v>
      </c>
      <c r="D2181" t="s">
        <v>10585</v>
      </c>
      <c r="E2181" t="s">
        <v>10586</v>
      </c>
      <c r="F2181" t="s">
        <v>99</v>
      </c>
      <c r="G2181" t="s">
        <v>23</v>
      </c>
      <c r="H2181" t="s">
        <v>23</v>
      </c>
      <c r="I2181" t="s">
        <v>50</v>
      </c>
      <c r="J2181" s="1">
        <v>2180</v>
      </c>
      <c r="K2181" t="s">
        <v>25</v>
      </c>
      <c r="L2181" t="s">
        <v>25</v>
      </c>
      <c r="M2181" t="s">
        <v>10587</v>
      </c>
      <c r="N2181" t="s">
        <v>7758</v>
      </c>
      <c r="O2181" t="s">
        <v>3332</v>
      </c>
    </row>
    <row r="2182" spans="1:17" x14ac:dyDescent="0.25">
      <c r="A2182">
        <v>2181</v>
      </c>
      <c r="B2182" t="s">
        <v>10588</v>
      </c>
      <c r="C2182" t="s">
        <v>10589</v>
      </c>
      <c r="D2182" t="s">
        <v>10590</v>
      </c>
      <c r="E2182" t="s">
        <v>10591</v>
      </c>
      <c r="F2182" t="s">
        <v>204</v>
      </c>
      <c r="G2182" t="s">
        <v>23</v>
      </c>
      <c r="H2182" t="s">
        <v>23</v>
      </c>
      <c r="I2182" t="s">
        <v>50</v>
      </c>
      <c r="J2182" s="1">
        <v>2181</v>
      </c>
      <c r="K2182" t="s">
        <v>2021</v>
      </c>
      <c r="L2182" t="s">
        <v>2022</v>
      </c>
      <c r="M2182" t="s">
        <v>10592</v>
      </c>
      <c r="N2182" t="s">
        <v>147</v>
      </c>
      <c r="O2182" t="s">
        <v>1002</v>
      </c>
    </row>
    <row r="2183" spans="1:17" x14ac:dyDescent="0.25">
      <c r="A2183">
        <v>2182</v>
      </c>
      <c r="B2183" t="s">
        <v>10593</v>
      </c>
      <c r="C2183" t="s">
        <v>6253</v>
      </c>
      <c r="D2183" t="s">
        <v>10594</v>
      </c>
      <c r="E2183" t="s">
        <v>10595</v>
      </c>
      <c r="F2183" t="s">
        <v>33</v>
      </c>
      <c r="G2183" t="s">
        <v>99</v>
      </c>
      <c r="H2183" t="s">
        <v>23</v>
      </c>
      <c r="I2183" t="s">
        <v>50</v>
      </c>
      <c r="J2183" s="1">
        <v>2182</v>
      </c>
      <c r="K2183" t="s">
        <v>25</v>
      </c>
      <c r="L2183" t="s">
        <v>25</v>
      </c>
      <c r="M2183" t="s">
        <v>10596</v>
      </c>
      <c r="N2183" t="s">
        <v>393</v>
      </c>
      <c r="O2183" t="s">
        <v>271</v>
      </c>
    </row>
    <row r="2184" spans="1:17" x14ac:dyDescent="0.25">
      <c r="A2184">
        <v>2183</v>
      </c>
      <c r="B2184" t="s">
        <v>10597</v>
      </c>
      <c r="C2184" t="s">
        <v>10598</v>
      </c>
      <c r="D2184" t="s">
        <v>10599</v>
      </c>
      <c r="E2184" t="s">
        <v>10600</v>
      </c>
      <c r="F2184" t="s">
        <v>249</v>
      </c>
      <c r="G2184" t="s">
        <v>250</v>
      </c>
      <c r="H2184" t="s">
        <v>23</v>
      </c>
      <c r="I2184" t="s">
        <v>24</v>
      </c>
      <c r="J2184" s="1">
        <v>2183</v>
      </c>
      <c r="K2184" t="s">
        <v>25</v>
      </c>
      <c r="L2184" t="s">
        <v>25</v>
      </c>
      <c r="M2184" t="s">
        <v>10601</v>
      </c>
      <c r="N2184" t="s">
        <v>2500</v>
      </c>
      <c r="O2184" t="s">
        <v>1381</v>
      </c>
    </row>
    <row r="2185" spans="1:17" x14ac:dyDescent="0.25">
      <c r="A2185">
        <v>2184</v>
      </c>
      <c r="B2185" t="s">
        <v>10602</v>
      </c>
      <c r="C2185" t="s">
        <v>10603</v>
      </c>
      <c r="D2185" t="s">
        <v>10604</v>
      </c>
      <c r="E2185" t="s">
        <v>10605</v>
      </c>
      <c r="F2185" t="s">
        <v>398</v>
      </c>
      <c r="G2185" t="s">
        <v>284</v>
      </c>
      <c r="H2185" t="s">
        <v>442</v>
      </c>
      <c r="I2185" t="s">
        <v>1011</v>
      </c>
      <c r="J2185" s="1">
        <v>2184</v>
      </c>
      <c r="K2185" t="s">
        <v>25</v>
      </c>
      <c r="L2185" t="s">
        <v>25</v>
      </c>
      <c r="M2185" t="s">
        <v>10606</v>
      </c>
      <c r="N2185" t="s">
        <v>8968</v>
      </c>
      <c r="O2185" t="s">
        <v>567</v>
      </c>
    </row>
    <row r="2186" spans="1:17" x14ac:dyDescent="0.25">
      <c r="A2186">
        <v>2185</v>
      </c>
      <c r="B2186" t="s">
        <v>10607</v>
      </c>
      <c r="C2186" t="s">
        <v>10608</v>
      </c>
      <c r="D2186" t="s">
        <v>10609</v>
      </c>
      <c r="E2186" t="s">
        <v>10610</v>
      </c>
      <c r="F2186" t="s">
        <v>33</v>
      </c>
      <c r="G2186" t="s">
        <v>23</v>
      </c>
      <c r="H2186" t="s">
        <v>23</v>
      </c>
      <c r="I2186" t="s">
        <v>24</v>
      </c>
      <c r="J2186" s="1">
        <v>2185</v>
      </c>
      <c r="K2186" t="s">
        <v>25</v>
      </c>
      <c r="L2186" t="s">
        <v>25</v>
      </c>
      <c r="M2186" t="s">
        <v>10611</v>
      </c>
      <c r="N2186" t="s">
        <v>400</v>
      </c>
      <c r="O2186" t="s">
        <v>62</v>
      </c>
    </row>
    <row r="2187" spans="1:17" x14ac:dyDescent="0.25">
      <c r="A2187">
        <v>2186</v>
      </c>
      <c r="B2187" t="s">
        <v>10612</v>
      </c>
      <c r="C2187" t="s">
        <v>10613</v>
      </c>
      <c r="D2187" t="s">
        <v>10614</v>
      </c>
      <c r="E2187" t="s">
        <v>10615</v>
      </c>
      <c r="F2187" t="s">
        <v>41</v>
      </c>
      <c r="G2187" t="s">
        <v>23</v>
      </c>
      <c r="H2187" t="s">
        <v>23</v>
      </c>
      <c r="I2187" t="s">
        <v>174</v>
      </c>
      <c r="J2187" s="1">
        <v>2186</v>
      </c>
      <c r="K2187" t="s">
        <v>25</v>
      </c>
      <c r="L2187" t="s">
        <v>25</v>
      </c>
      <c r="M2187" t="s">
        <v>10616</v>
      </c>
      <c r="N2187" t="s">
        <v>10617</v>
      </c>
      <c r="O2187" t="s">
        <v>45</v>
      </c>
    </row>
    <row r="2188" spans="1:17" x14ac:dyDescent="0.25">
      <c r="A2188">
        <v>2187</v>
      </c>
      <c r="B2188" t="s">
        <v>10618</v>
      </c>
      <c r="C2188" t="s">
        <v>10619</v>
      </c>
      <c r="D2188" t="s">
        <v>10620</v>
      </c>
      <c r="E2188" t="s">
        <v>10621</v>
      </c>
      <c r="F2188" t="s">
        <v>99</v>
      </c>
      <c r="G2188" t="s">
        <v>23</v>
      </c>
      <c r="H2188" t="s">
        <v>23</v>
      </c>
      <c r="I2188" t="s">
        <v>83</v>
      </c>
      <c r="J2188" s="1">
        <v>2187</v>
      </c>
      <c r="K2188" t="s">
        <v>25</v>
      </c>
      <c r="L2188" t="s">
        <v>25</v>
      </c>
      <c r="M2188" t="s">
        <v>10622</v>
      </c>
      <c r="N2188" t="s">
        <v>583</v>
      </c>
      <c r="O2188" t="s">
        <v>840</v>
      </c>
    </row>
    <row r="2189" spans="1:17" x14ac:dyDescent="0.25">
      <c r="A2189">
        <v>2188</v>
      </c>
      <c r="B2189" t="s">
        <v>10623</v>
      </c>
      <c r="C2189" t="s">
        <v>10624</v>
      </c>
      <c r="D2189" t="s">
        <v>10625</v>
      </c>
      <c r="E2189" t="s">
        <v>10626</v>
      </c>
      <c r="F2189" t="s">
        <v>204</v>
      </c>
      <c r="G2189" t="s">
        <v>23</v>
      </c>
      <c r="H2189" t="s">
        <v>23</v>
      </c>
      <c r="I2189" t="s">
        <v>83</v>
      </c>
      <c r="J2189" s="1">
        <v>2188</v>
      </c>
      <c r="K2189" t="s">
        <v>25</v>
      </c>
      <c r="L2189" t="s">
        <v>25</v>
      </c>
      <c r="M2189" t="s">
        <v>10627</v>
      </c>
      <c r="N2189" t="s">
        <v>330</v>
      </c>
      <c r="O2189" t="s">
        <v>1374</v>
      </c>
    </row>
    <row r="2190" spans="1:17" x14ac:dyDescent="0.25">
      <c r="A2190">
        <v>2189</v>
      </c>
      <c r="B2190" t="s">
        <v>1195</v>
      </c>
      <c r="C2190" t="s">
        <v>10628</v>
      </c>
      <c r="D2190" t="s">
        <v>10629</v>
      </c>
      <c r="E2190" t="s">
        <v>10630</v>
      </c>
      <c r="F2190" t="s">
        <v>1270</v>
      </c>
      <c r="G2190" t="s">
        <v>23</v>
      </c>
      <c r="H2190" t="s">
        <v>23</v>
      </c>
      <c r="I2190" t="s">
        <v>1231</v>
      </c>
      <c r="J2190" s="1">
        <v>2189</v>
      </c>
      <c r="K2190" t="s">
        <v>25</v>
      </c>
      <c r="L2190" t="s">
        <v>25</v>
      </c>
      <c r="M2190" t="s">
        <v>10631</v>
      </c>
      <c r="N2190" t="s">
        <v>631</v>
      </c>
      <c r="O2190" t="s">
        <v>1420</v>
      </c>
      <c r="P2190" t="s">
        <v>1806</v>
      </c>
    </row>
    <row r="2191" spans="1:17" x14ac:dyDescent="0.25">
      <c r="A2191">
        <v>2190</v>
      </c>
      <c r="B2191" t="s">
        <v>10632</v>
      </c>
      <c r="C2191" t="s">
        <v>10633</v>
      </c>
      <c r="D2191" t="s">
        <v>10634</v>
      </c>
      <c r="E2191" t="s">
        <v>10635</v>
      </c>
      <c r="F2191" t="s">
        <v>33</v>
      </c>
      <c r="G2191" t="s">
        <v>23</v>
      </c>
      <c r="H2191" t="s">
        <v>23</v>
      </c>
      <c r="I2191" t="s">
        <v>83</v>
      </c>
      <c r="J2191" s="1">
        <v>2190</v>
      </c>
      <c r="K2191" t="s">
        <v>25</v>
      </c>
      <c r="L2191" t="s">
        <v>25</v>
      </c>
      <c r="M2191" t="s">
        <v>10636</v>
      </c>
      <c r="N2191" t="s">
        <v>518</v>
      </c>
      <c r="O2191" t="s">
        <v>53</v>
      </c>
      <c r="P2191" t="s">
        <v>1420</v>
      </c>
      <c r="Q2191" t="s">
        <v>7523</v>
      </c>
    </row>
    <row r="2192" spans="1:17" x14ac:dyDescent="0.25">
      <c r="A2192">
        <v>2191</v>
      </c>
      <c r="B2192" t="s">
        <v>10637</v>
      </c>
      <c r="C2192" t="s">
        <v>4901</v>
      </c>
      <c r="D2192" t="s">
        <v>10638</v>
      </c>
      <c r="E2192" t="s">
        <v>10639</v>
      </c>
      <c r="F2192" t="s">
        <v>42</v>
      </c>
      <c r="G2192" t="s">
        <v>23</v>
      </c>
      <c r="H2192" t="s">
        <v>23</v>
      </c>
      <c r="I2192" t="s">
        <v>24</v>
      </c>
      <c r="J2192" s="1">
        <v>2191</v>
      </c>
      <c r="K2192" t="s">
        <v>25</v>
      </c>
      <c r="L2192" t="s">
        <v>25</v>
      </c>
      <c r="M2192" t="s">
        <v>10640</v>
      </c>
      <c r="N2192" t="s">
        <v>418</v>
      </c>
      <c r="O2192" t="s">
        <v>225</v>
      </c>
    </row>
    <row r="2193" spans="1:16" x14ac:dyDescent="0.25">
      <c r="A2193">
        <v>2192</v>
      </c>
      <c r="B2193" t="s">
        <v>10641</v>
      </c>
      <c r="C2193" t="s">
        <v>10642</v>
      </c>
      <c r="D2193" t="s">
        <v>10643</v>
      </c>
      <c r="E2193" t="s">
        <v>10644</v>
      </c>
      <c r="F2193" t="s">
        <v>398</v>
      </c>
      <c r="G2193" t="s">
        <v>99</v>
      </c>
      <c r="H2193" t="s">
        <v>250</v>
      </c>
      <c r="I2193" t="s">
        <v>83</v>
      </c>
      <c r="J2193" s="1">
        <v>2192</v>
      </c>
      <c r="K2193" t="s">
        <v>25</v>
      </c>
      <c r="L2193" t="s">
        <v>25</v>
      </c>
      <c r="M2193" t="s">
        <v>10645</v>
      </c>
      <c r="N2193" t="s">
        <v>53</v>
      </c>
      <c r="O2193" t="s">
        <v>138</v>
      </c>
      <c r="P2193" t="s">
        <v>709</v>
      </c>
    </row>
    <row r="2194" spans="1:16" x14ac:dyDescent="0.25">
      <c r="A2194">
        <v>2193</v>
      </c>
      <c r="B2194" t="s">
        <v>10646</v>
      </c>
      <c r="C2194" t="s">
        <v>1216</v>
      </c>
      <c r="D2194" t="s">
        <v>10647</v>
      </c>
      <c r="E2194" t="s">
        <v>10648</v>
      </c>
      <c r="F2194" t="s">
        <v>99</v>
      </c>
      <c r="G2194" t="s">
        <v>23</v>
      </c>
      <c r="H2194" t="s">
        <v>23</v>
      </c>
      <c r="I2194" t="s">
        <v>371</v>
      </c>
      <c r="J2194" s="1">
        <v>2193</v>
      </c>
      <c r="K2194" t="s">
        <v>25</v>
      </c>
      <c r="L2194" t="s">
        <v>25</v>
      </c>
      <c r="M2194" t="s">
        <v>10649</v>
      </c>
      <c r="N2194" t="s">
        <v>374</v>
      </c>
      <c r="O2194" t="s">
        <v>1220</v>
      </c>
    </row>
    <row r="2195" spans="1:16" x14ac:dyDescent="0.25">
      <c r="A2195">
        <v>2194</v>
      </c>
      <c r="B2195" t="s">
        <v>4061</v>
      </c>
      <c r="C2195" t="s">
        <v>77</v>
      </c>
      <c r="D2195" t="s">
        <v>10650</v>
      </c>
      <c r="E2195" t="s">
        <v>10651</v>
      </c>
      <c r="F2195" t="s">
        <v>42</v>
      </c>
      <c r="G2195" t="s">
        <v>23</v>
      </c>
      <c r="H2195" t="s">
        <v>23</v>
      </c>
      <c r="I2195" t="s">
        <v>50</v>
      </c>
      <c r="J2195" s="1">
        <v>2194</v>
      </c>
      <c r="K2195" t="s">
        <v>25</v>
      </c>
      <c r="L2195" t="s">
        <v>25</v>
      </c>
      <c r="M2195" t="s">
        <v>10652</v>
      </c>
      <c r="N2195" t="s">
        <v>77</v>
      </c>
    </row>
    <row r="2196" spans="1:16" x14ac:dyDescent="0.25">
      <c r="A2196">
        <v>2195</v>
      </c>
      <c r="B2196" t="s">
        <v>10653</v>
      </c>
      <c r="C2196" t="s">
        <v>10429</v>
      </c>
      <c r="D2196" t="s">
        <v>10654</v>
      </c>
      <c r="E2196" t="s">
        <v>10655</v>
      </c>
      <c r="F2196" t="s">
        <v>42</v>
      </c>
      <c r="G2196" t="s">
        <v>23</v>
      </c>
      <c r="H2196" t="s">
        <v>23</v>
      </c>
      <c r="I2196" t="s">
        <v>328</v>
      </c>
      <c r="J2196" s="1">
        <v>2195</v>
      </c>
      <c r="K2196" t="s">
        <v>25</v>
      </c>
      <c r="L2196" t="s">
        <v>25</v>
      </c>
      <c r="M2196" t="s">
        <v>10656</v>
      </c>
      <c r="N2196" t="s">
        <v>10429</v>
      </c>
    </row>
    <row r="2197" spans="1:16" x14ac:dyDescent="0.25">
      <c r="A2197">
        <v>2196</v>
      </c>
      <c r="B2197" t="s">
        <v>10657</v>
      </c>
      <c r="C2197" t="s">
        <v>10658</v>
      </c>
      <c r="D2197" t="s">
        <v>10659</v>
      </c>
      <c r="E2197" t="s">
        <v>10660</v>
      </c>
      <c r="F2197" t="s">
        <v>42</v>
      </c>
      <c r="G2197" t="s">
        <v>23</v>
      </c>
      <c r="H2197" t="s">
        <v>23</v>
      </c>
      <c r="I2197" t="s">
        <v>50</v>
      </c>
      <c r="J2197" s="1">
        <v>2196</v>
      </c>
      <c r="K2197" t="s">
        <v>25</v>
      </c>
      <c r="L2197" t="s">
        <v>25</v>
      </c>
      <c r="M2197" t="s">
        <v>10661</v>
      </c>
      <c r="N2197" t="s">
        <v>1002</v>
      </c>
      <c r="O2197" t="s">
        <v>766</v>
      </c>
    </row>
    <row r="2198" spans="1:16" x14ac:dyDescent="0.25">
      <c r="A2198">
        <v>2197</v>
      </c>
      <c r="B2198" t="s">
        <v>10662</v>
      </c>
      <c r="C2198" t="s">
        <v>10663</v>
      </c>
      <c r="D2198" t="s">
        <v>10664</v>
      </c>
      <c r="E2198" t="s">
        <v>10665</v>
      </c>
      <c r="F2198" t="s">
        <v>99</v>
      </c>
      <c r="G2198" t="s">
        <v>23</v>
      </c>
      <c r="H2198" t="s">
        <v>23</v>
      </c>
      <c r="I2198" t="s">
        <v>24</v>
      </c>
      <c r="J2198" s="1">
        <v>2197</v>
      </c>
      <c r="K2198" t="s">
        <v>25</v>
      </c>
      <c r="L2198" t="s">
        <v>25</v>
      </c>
      <c r="M2198" t="s">
        <v>10666</v>
      </c>
      <c r="N2198" t="s">
        <v>257</v>
      </c>
      <c r="O2198" t="s">
        <v>5859</v>
      </c>
    </row>
    <row r="2199" spans="1:16" x14ac:dyDescent="0.25">
      <c r="A2199">
        <v>2198</v>
      </c>
      <c r="B2199" t="s">
        <v>1838</v>
      </c>
      <c r="C2199" t="s">
        <v>10667</v>
      </c>
      <c r="D2199" t="s">
        <v>10668</v>
      </c>
      <c r="E2199" t="s">
        <v>10669</v>
      </c>
      <c r="F2199" t="s">
        <v>107</v>
      </c>
      <c r="G2199" t="s">
        <v>1041</v>
      </c>
      <c r="H2199" t="s">
        <v>23</v>
      </c>
      <c r="I2199" t="s">
        <v>328</v>
      </c>
      <c r="J2199" s="1">
        <v>2198</v>
      </c>
      <c r="K2199" t="s">
        <v>25</v>
      </c>
      <c r="L2199" t="s">
        <v>25</v>
      </c>
      <c r="M2199" t="s">
        <v>10670</v>
      </c>
      <c r="N2199" t="s">
        <v>2303</v>
      </c>
      <c r="O2199" t="s">
        <v>1482</v>
      </c>
    </row>
    <row r="2200" spans="1:16" x14ac:dyDescent="0.25">
      <c r="A2200">
        <v>2199</v>
      </c>
      <c r="B2200" t="s">
        <v>10671</v>
      </c>
      <c r="C2200" t="s">
        <v>10672</v>
      </c>
      <c r="D2200" t="s">
        <v>10673</v>
      </c>
      <c r="E2200" t="s">
        <v>10674</v>
      </c>
      <c r="F2200" t="s">
        <v>21</v>
      </c>
      <c r="G2200" t="s">
        <v>23</v>
      </c>
      <c r="H2200" t="s">
        <v>23</v>
      </c>
      <c r="I2200" t="s">
        <v>24</v>
      </c>
      <c r="J2200" s="1">
        <v>2199</v>
      </c>
      <c r="K2200" t="s">
        <v>25</v>
      </c>
      <c r="L2200" t="s">
        <v>25</v>
      </c>
      <c r="M2200" t="s">
        <v>10675</v>
      </c>
      <c r="N2200" t="s">
        <v>1789</v>
      </c>
      <c r="O2200" t="s">
        <v>723</v>
      </c>
    </row>
    <row r="2201" spans="1:16" x14ac:dyDescent="0.25">
      <c r="A2201">
        <v>2200</v>
      </c>
      <c r="B2201" t="s">
        <v>10676</v>
      </c>
      <c r="C2201" t="s">
        <v>10677</v>
      </c>
      <c r="D2201" t="s">
        <v>10678</v>
      </c>
      <c r="E2201" t="s">
        <v>10679</v>
      </c>
      <c r="F2201" t="s">
        <v>42</v>
      </c>
      <c r="G2201" t="s">
        <v>23</v>
      </c>
      <c r="H2201" t="s">
        <v>23</v>
      </c>
      <c r="I2201" t="s">
        <v>50</v>
      </c>
      <c r="J2201" s="1">
        <v>2200</v>
      </c>
      <c r="K2201" t="s">
        <v>25</v>
      </c>
      <c r="L2201" t="s">
        <v>25</v>
      </c>
      <c r="M2201" t="s">
        <v>10680</v>
      </c>
      <c r="N2201" t="s">
        <v>1498</v>
      </c>
      <c r="O2201" t="s">
        <v>840</v>
      </c>
    </row>
    <row r="2202" spans="1:16" x14ac:dyDescent="0.25">
      <c r="A2202">
        <v>2201</v>
      </c>
      <c r="B2202" t="s">
        <v>10681</v>
      </c>
      <c r="C2202" t="s">
        <v>10682</v>
      </c>
      <c r="D2202" t="s">
        <v>10683</v>
      </c>
      <c r="E2202" t="s">
        <v>10684</v>
      </c>
      <c r="F2202" t="s">
        <v>33</v>
      </c>
      <c r="G2202" t="s">
        <v>23</v>
      </c>
      <c r="H2202" t="s">
        <v>23</v>
      </c>
      <c r="I2202" t="s">
        <v>59</v>
      </c>
      <c r="J2202" s="1">
        <v>2201</v>
      </c>
      <c r="K2202" t="s">
        <v>25</v>
      </c>
      <c r="L2202" t="s">
        <v>25</v>
      </c>
      <c r="M2202" t="s">
        <v>10685</v>
      </c>
      <c r="N2202" t="s">
        <v>176</v>
      </c>
      <c r="O2202" t="s">
        <v>1002</v>
      </c>
    </row>
    <row r="2203" spans="1:16" x14ac:dyDescent="0.25">
      <c r="A2203">
        <v>2202</v>
      </c>
      <c r="B2203" t="s">
        <v>10686</v>
      </c>
      <c r="C2203" t="s">
        <v>10687</v>
      </c>
      <c r="D2203" t="s">
        <v>10688</v>
      </c>
      <c r="E2203" t="s">
        <v>10689</v>
      </c>
      <c r="F2203" t="s">
        <v>249</v>
      </c>
      <c r="G2203" t="s">
        <v>250</v>
      </c>
      <c r="H2203" t="s">
        <v>23</v>
      </c>
      <c r="I2203" t="s">
        <v>24</v>
      </c>
      <c r="J2203" s="1">
        <v>2202</v>
      </c>
      <c r="K2203" t="s">
        <v>25</v>
      </c>
      <c r="L2203" t="s">
        <v>25</v>
      </c>
      <c r="M2203" t="s">
        <v>10690</v>
      </c>
      <c r="N2203" t="s">
        <v>5537</v>
      </c>
      <c r="O2203" t="s">
        <v>1002</v>
      </c>
      <c r="P2203" t="s">
        <v>652</v>
      </c>
    </row>
    <row r="2204" spans="1:16" x14ac:dyDescent="0.25">
      <c r="A2204">
        <v>2203</v>
      </c>
      <c r="B2204" t="s">
        <v>5830</v>
      </c>
      <c r="C2204" t="s">
        <v>10691</v>
      </c>
      <c r="D2204" t="s">
        <v>10692</v>
      </c>
      <c r="E2204" t="s">
        <v>10693</v>
      </c>
      <c r="F2204" t="s">
        <v>107</v>
      </c>
      <c r="G2204" t="s">
        <v>99</v>
      </c>
      <c r="H2204" t="s">
        <v>23</v>
      </c>
      <c r="I2204" t="s">
        <v>24</v>
      </c>
      <c r="J2204" s="1">
        <v>2203</v>
      </c>
      <c r="K2204" t="s">
        <v>25</v>
      </c>
      <c r="L2204" t="s">
        <v>25</v>
      </c>
      <c r="M2204" t="s">
        <v>10694</v>
      </c>
      <c r="N2204" t="s">
        <v>317</v>
      </c>
      <c r="O2204" t="s">
        <v>910</v>
      </c>
    </row>
    <row r="2205" spans="1:16" x14ac:dyDescent="0.25">
      <c r="A2205">
        <v>2204</v>
      </c>
      <c r="B2205" t="s">
        <v>10695</v>
      </c>
      <c r="C2205" t="s">
        <v>2322</v>
      </c>
      <c r="D2205" t="s">
        <v>10696</v>
      </c>
      <c r="E2205" t="s">
        <v>10697</v>
      </c>
      <c r="F2205" t="s">
        <v>42</v>
      </c>
      <c r="G2205" t="s">
        <v>23</v>
      </c>
      <c r="H2205" t="s">
        <v>23</v>
      </c>
      <c r="I2205" t="s">
        <v>24</v>
      </c>
      <c r="J2205" s="1">
        <v>2204</v>
      </c>
      <c r="K2205" t="s">
        <v>25</v>
      </c>
      <c r="L2205" t="s">
        <v>25</v>
      </c>
      <c r="M2205" t="s">
        <v>10698</v>
      </c>
      <c r="N2205" t="s">
        <v>53</v>
      </c>
      <c r="O2205" t="s">
        <v>307</v>
      </c>
    </row>
    <row r="2206" spans="1:16" x14ac:dyDescent="0.25">
      <c r="A2206">
        <v>2205</v>
      </c>
      <c r="B2206" t="s">
        <v>1580</v>
      </c>
      <c r="C2206" t="s">
        <v>10699</v>
      </c>
      <c r="D2206" t="s">
        <v>10700</v>
      </c>
      <c r="E2206" t="s">
        <v>10701</v>
      </c>
      <c r="F2206" t="s">
        <v>429</v>
      </c>
      <c r="G2206" t="s">
        <v>99</v>
      </c>
      <c r="H2206" t="s">
        <v>23</v>
      </c>
      <c r="I2206" t="s">
        <v>50</v>
      </c>
      <c r="J2206" s="1">
        <v>2205</v>
      </c>
      <c r="K2206" t="s">
        <v>25</v>
      </c>
      <c r="L2206" t="s">
        <v>25</v>
      </c>
      <c r="M2206" t="s">
        <v>10702</v>
      </c>
      <c r="N2206" t="s">
        <v>658</v>
      </c>
      <c r="O2206" t="s">
        <v>136</v>
      </c>
    </row>
    <row r="2207" spans="1:16" x14ac:dyDescent="0.25">
      <c r="A2207">
        <v>2206</v>
      </c>
      <c r="B2207" t="s">
        <v>10703</v>
      </c>
      <c r="C2207" t="s">
        <v>1319</v>
      </c>
      <c r="D2207" t="s">
        <v>10704</v>
      </c>
      <c r="E2207" t="s">
        <v>10705</v>
      </c>
      <c r="F2207" t="s">
        <v>42</v>
      </c>
      <c r="G2207" t="s">
        <v>23</v>
      </c>
      <c r="H2207" t="s">
        <v>23</v>
      </c>
      <c r="I2207" t="s">
        <v>50</v>
      </c>
      <c r="J2207" s="1">
        <v>2206</v>
      </c>
      <c r="K2207" t="s">
        <v>25</v>
      </c>
      <c r="L2207" t="s">
        <v>25</v>
      </c>
      <c r="M2207" t="s">
        <v>10706</v>
      </c>
      <c r="N2207" t="s">
        <v>53</v>
      </c>
      <c r="O2207" t="s">
        <v>358</v>
      </c>
    </row>
    <row r="2208" spans="1:16" x14ac:dyDescent="0.25">
      <c r="A2208">
        <v>2207</v>
      </c>
      <c r="B2208" t="s">
        <v>10707</v>
      </c>
      <c r="C2208" t="s">
        <v>1169</v>
      </c>
      <c r="D2208" t="s">
        <v>10708</v>
      </c>
      <c r="E2208" t="s">
        <v>10709</v>
      </c>
      <c r="F2208" t="s">
        <v>1608</v>
      </c>
      <c r="G2208" t="s">
        <v>23</v>
      </c>
      <c r="H2208" t="s">
        <v>23</v>
      </c>
      <c r="I2208" t="s">
        <v>460</v>
      </c>
      <c r="J2208" s="1">
        <v>2207</v>
      </c>
      <c r="K2208" t="s">
        <v>25</v>
      </c>
      <c r="L2208" t="s">
        <v>25</v>
      </c>
      <c r="M2208" t="s">
        <v>10710</v>
      </c>
      <c r="N2208" t="s">
        <v>53</v>
      </c>
      <c r="O2208" t="s">
        <v>910</v>
      </c>
    </row>
    <row r="2209" spans="1:16" x14ac:dyDescent="0.25">
      <c r="A2209">
        <v>2208</v>
      </c>
      <c r="B2209" t="s">
        <v>10711</v>
      </c>
      <c r="C2209" t="s">
        <v>498</v>
      </c>
      <c r="D2209" t="s">
        <v>10712</v>
      </c>
      <c r="E2209" t="s">
        <v>10713</v>
      </c>
      <c r="F2209" t="s">
        <v>764</v>
      </c>
      <c r="G2209" t="s">
        <v>91</v>
      </c>
      <c r="H2209" t="s">
        <v>23</v>
      </c>
      <c r="I2209" t="s">
        <v>50</v>
      </c>
      <c r="J2209" s="1">
        <v>2208</v>
      </c>
      <c r="K2209" t="s">
        <v>25</v>
      </c>
      <c r="L2209" t="s">
        <v>25</v>
      </c>
      <c r="M2209" t="s">
        <v>10714</v>
      </c>
      <c r="N2209" t="s">
        <v>502</v>
      </c>
      <c r="O2209" t="s">
        <v>393</v>
      </c>
    </row>
    <row r="2210" spans="1:16" x14ac:dyDescent="0.25">
      <c r="A2210">
        <v>2209</v>
      </c>
      <c r="B2210" t="s">
        <v>10715</v>
      </c>
      <c r="C2210" t="s">
        <v>389</v>
      </c>
      <c r="D2210" t="s">
        <v>10716</v>
      </c>
      <c r="E2210" t="s">
        <v>10717</v>
      </c>
      <c r="F2210" t="s">
        <v>189</v>
      </c>
      <c r="G2210" t="s">
        <v>23</v>
      </c>
      <c r="H2210" t="s">
        <v>23</v>
      </c>
      <c r="I2210" t="s">
        <v>24</v>
      </c>
      <c r="J2210" s="1">
        <v>2209</v>
      </c>
      <c r="K2210" t="s">
        <v>25</v>
      </c>
      <c r="L2210" t="s">
        <v>25</v>
      </c>
      <c r="M2210" t="s">
        <v>10718</v>
      </c>
      <c r="N2210" t="s">
        <v>393</v>
      </c>
      <c r="O2210" t="s">
        <v>225</v>
      </c>
    </row>
    <row r="2211" spans="1:16" x14ac:dyDescent="0.25">
      <c r="A2211">
        <v>2210</v>
      </c>
      <c r="B2211" t="s">
        <v>10719</v>
      </c>
      <c r="C2211" t="s">
        <v>10720</v>
      </c>
      <c r="D2211" t="s">
        <v>10721</v>
      </c>
      <c r="E2211" t="s">
        <v>10722</v>
      </c>
      <c r="F2211" t="s">
        <v>42</v>
      </c>
      <c r="G2211" t="s">
        <v>23</v>
      </c>
      <c r="H2211" t="s">
        <v>23</v>
      </c>
      <c r="I2211" t="s">
        <v>24</v>
      </c>
      <c r="J2211" s="1">
        <v>2210</v>
      </c>
      <c r="K2211" t="s">
        <v>25</v>
      </c>
      <c r="L2211" t="s">
        <v>25</v>
      </c>
      <c r="M2211" t="s">
        <v>10723</v>
      </c>
      <c r="N2211" t="s">
        <v>219</v>
      </c>
      <c r="O2211" t="s">
        <v>257</v>
      </c>
    </row>
    <row r="2212" spans="1:16" x14ac:dyDescent="0.25">
      <c r="A2212">
        <v>2211</v>
      </c>
      <c r="B2212" t="s">
        <v>8366</v>
      </c>
      <c r="C2212" t="s">
        <v>10724</v>
      </c>
      <c r="D2212" t="s">
        <v>10725</v>
      </c>
      <c r="E2212" t="s">
        <v>10726</v>
      </c>
      <c r="F2212" t="s">
        <v>189</v>
      </c>
      <c r="G2212" t="s">
        <v>99</v>
      </c>
      <c r="H2212" t="s">
        <v>23</v>
      </c>
      <c r="I2212" t="s">
        <v>50</v>
      </c>
      <c r="J2212" s="1">
        <v>2211</v>
      </c>
      <c r="K2212" t="s">
        <v>25</v>
      </c>
      <c r="L2212" t="s">
        <v>25</v>
      </c>
      <c r="M2212" t="s">
        <v>10727</v>
      </c>
      <c r="N2212" t="s">
        <v>102</v>
      </c>
      <c r="O2212" t="s">
        <v>10728</v>
      </c>
    </row>
    <row r="2213" spans="1:16" x14ac:dyDescent="0.25">
      <c r="A2213">
        <v>2212</v>
      </c>
      <c r="B2213" t="s">
        <v>10729</v>
      </c>
      <c r="C2213" t="s">
        <v>10730</v>
      </c>
      <c r="D2213" t="s">
        <v>10731</v>
      </c>
      <c r="E2213" t="s">
        <v>10732</v>
      </c>
      <c r="F2213" t="s">
        <v>99</v>
      </c>
      <c r="G2213" t="s">
        <v>23</v>
      </c>
      <c r="H2213" t="s">
        <v>23</v>
      </c>
      <c r="I2213" t="s">
        <v>24</v>
      </c>
      <c r="J2213" s="1">
        <v>2212</v>
      </c>
      <c r="K2213" t="s">
        <v>25</v>
      </c>
      <c r="L2213" t="s">
        <v>25</v>
      </c>
      <c r="M2213" t="s">
        <v>10733</v>
      </c>
      <c r="N2213" t="s">
        <v>330</v>
      </c>
      <c r="O2213" t="s">
        <v>817</v>
      </c>
    </row>
    <row r="2214" spans="1:16" x14ac:dyDescent="0.25">
      <c r="A2214">
        <v>2213</v>
      </c>
      <c r="B2214" t="s">
        <v>10734</v>
      </c>
      <c r="C2214" t="s">
        <v>213</v>
      </c>
      <c r="D2214" t="s">
        <v>10735</v>
      </c>
      <c r="E2214" t="s">
        <v>10736</v>
      </c>
      <c r="F2214" t="s">
        <v>33</v>
      </c>
      <c r="G2214" t="s">
        <v>23</v>
      </c>
      <c r="H2214" t="s">
        <v>23</v>
      </c>
      <c r="I2214" t="s">
        <v>24</v>
      </c>
      <c r="J2214" s="1">
        <v>2213</v>
      </c>
      <c r="K2214" t="s">
        <v>25</v>
      </c>
      <c r="L2214" t="s">
        <v>25</v>
      </c>
      <c r="M2214" t="s">
        <v>10737</v>
      </c>
      <c r="N2214" t="s">
        <v>213</v>
      </c>
    </row>
    <row r="2215" spans="1:16" x14ac:dyDescent="0.25">
      <c r="A2215">
        <v>2214</v>
      </c>
      <c r="B2215" t="s">
        <v>10738</v>
      </c>
      <c r="C2215" t="s">
        <v>10739</v>
      </c>
      <c r="D2215" t="s">
        <v>10740</v>
      </c>
      <c r="E2215" t="s">
        <v>10741</v>
      </c>
      <c r="F2215" t="s">
        <v>204</v>
      </c>
      <c r="G2215" t="s">
        <v>23</v>
      </c>
      <c r="H2215" t="s">
        <v>23</v>
      </c>
      <c r="I2215" t="s">
        <v>50</v>
      </c>
      <c r="J2215" s="1">
        <v>2214</v>
      </c>
      <c r="K2215" t="s">
        <v>25</v>
      </c>
      <c r="L2215" t="s">
        <v>25</v>
      </c>
      <c r="M2215" t="s">
        <v>10742</v>
      </c>
      <c r="N2215" t="s">
        <v>10743</v>
      </c>
      <c r="O2215" t="s">
        <v>263</v>
      </c>
    </row>
    <row r="2216" spans="1:16" x14ac:dyDescent="0.25">
      <c r="A2216">
        <v>2215</v>
      </c>
      <c r="B2216" t="s">
        <v>10744</v>
      </c>
      <c r="C2216" t="s">
        <v>10745</v>
      </c>
      <c r="D2216" t="s">
        <v>10746</v>
      </c>
      <c r="E2216" t="s">
        <v>10747</v>
      </c>
      <c r="F2216" t="s">
        <v>1238</v>
      </c>
      <c r="G2216" t="s">
        <v>99</v>
      </c>
      <c r="H2216" t="s">
        <v>23</v>
      </c>
      <c r="I2216" t="s">
        <v>59</v>
      </c>
      <c r="J2216" s="1">
        <v>2215</v>
      </c>
      <c r="K2216" t="s">
        <v>25</v>
      </c>
      <c r="L2216" t="s">
        <v>25</v>
      </c>
      <c r="M2216" t="s">
        <v>10748</v>
      </c>
      <c r="N2216" t="s">
        <v>62</v>
      </c>
      <c r="O2216" t="s">
        <v>71</v>
      </c>
    </row>
    <row r="2217" spans="1:16" x14ac:dyDescent="0.25">
      <c r="A2217">
        <v>2216</v>
      </c>
      <c r="B2217" t="s">
        <v>10749</v>
      </c>
      <c r="C2217" t="s">
        <v>3522</v>
      </c>
      <c r="D2217" t="s">
        <v>10750</v>
      </c>
      <c r="E2217" t="s">
        <v>10751</v>
      </c>
      <c r="F2217" t="s">
        <v>42</v>
      </c>
      <c r="G2217" t="s">
        <v>23</v>
      </c>
      <c r="H2217" t="s">
        <v>23</v>
      </c>
      <c r="I2217" t="s">
        <v>24</v>
      </c>
      <c r="J2217" s="1">
        <v>2216</v>
      </c>
      <c r="K2217" t="s">
        <v>25</v>
      </c>
      <c r="L2217" t="s">
        <v>25</v>
      </c>
      <c r="M2217" t="s">
        <v>10752</v>
      </c>
      <c r="N2217" t="s">
        <v>3522</v>
      </c>
    </row>
    <row r="2218" spans="1:16" x14ac:dyDescent="0.25">
      <c r="A2218">
        <v>2217</v>
      </c>
      <c r="B2218" t="s">
        <v>10753</v>
      </c>
      <c r="C2218" t="s">
        <v>723</v>
      </c>
      <c r="D2218" t="s">
        <v>10754</v>
      </c>
      <c r="E2218" t="s">
        <v>10755</v>
      </c>
      <c r="F2218" t="s">
        <v>33</v>
      </c>
      <c r="G2218" t="s">
        <v>99</v>
      </c>
      <c r="H2218" t="s">
        <v>23</v>
      </c>
      <c r="I2218" t="s">
        <v>24</v>
      </c>
      <c r="J2218" s="1">
        <v>2217</v>
      </c>
      <c r="K2218" t="s">
        <v>25</v>
      </c>
      <c r="L2218" t="s">
        <v>25</v>
      </c>
      <c r="M2218" t="s">
        <v>10756</v>
      </c>
      <c r="N2218" t="s">
        <v>723</v>
      </c>
    </row>
    <row r="2219" spans="1:16" x14ac:dyDescent="0.25">
      <c r="A2219">
        <v>2218</v>
      </c>
      <c r="B2219" t="s">
        <v>10757</v>
      </c>
      <c r="C2219" t="s">
        <v>10758</v>
      </c>
      <c r="D2219" t="s">
        <v>10759</v>
      </c>
      <c r="E2219" t="s">
        <v>10760</v>
      </c>
      <c r="F2219" t="s">
        <v>33</v>
      </c>
      <c r="G2219" t="s">
        <v>23</v>
      </c>
      <c r="H2219" t="s">
        <v>23</v>
      </c>
      <c r="I2219" t="s">
        <v>50</v>
      </c>
      <c r="J2219" s="1">
        <v>2218</v>
      </c>
      <c r="K2219" t="s">
        <v>25</v>
      </c>
      <c r="L2219" t="s">
        <v>25</v>
      </c>
      <c r="M2219" t="s">
        <v>10761</v>
      </c>
      <c r="N2219" t="s">
        <v>1530</v>
      </c>
      <c r="O2219" t="s">
        <v>2906</v>
      </c>
    </row>
    <row r="2220" spans="1:16" x14ac:dyDescent="0.25">
      <c r="A2220">
        <v>2219</v>
      </c>
      <c r="B2220" t="s">
        <v>10762</v>
      </c>
      <c r="C2220" t="s">
        <v>94</v>
      </c>
      <c r="D2220" t="s">
        <v>10763</v>
      </c>
      <c r="E2220" t="s">
        <v>10764</v>
      </c>
      <c r="F2220" t="s">
        <v>42</v>
      </c>
      <c r="G2220" t="s">
        <v>23</v>
      </c>
      <c r="H2220" t="s">
        <v>23</v>
      </c>
      <c r="I2220" t="s">
        <v>50</v>
      </c>
      <c r="J2220" s="1">
        <v>2219</v>
      </c>
      <c r="K2220" t="s">
        <v>25</v>
      </c>
      <c r="L2220" t="s">
        <v>25</v>
      </c>
      <c r="M2220" t="s">
        <v>10765</v>
      </c>
      <c r="N2220" t="s">
        <v>94</v>
      </c>
    </row>
    <row r="2221" spans="1:16" x14ac:dyDescent="0.25">
      <c r="A2221">
        <v>2220</v>
      </c>
      <c r="B2221" t="s">
        <v>10766</v>
      </c>
      <c r="C2221" t="s">
        <v>10767</v>
      </c>
      <c r="D2221" t="s">
        <v>10768</v>
      </c>
      <c r="E2221" t="s">
        <v>10769</v>
      </c>
      <c r="F2221" t="s">
        <v>107</v>
      </c>
      <c r="G2221" t="s">
        <v>99</v>
      </c>
      <c r="H2221" t="s">
        <v>33</v>
      </c>
      <c r="I2221" t="s">
        <v>24</v>
      </c>
      <c r="J2221" s="1">
        <v>2220</v>
      </c>
      <c r="K2221" t="s">
        <v>25</v>
      </c>
      <c r="L2221" t="s">
        <v>25</v>
      </c>
      <c r="M2221" t="s">
        <v>10770</v>
      </c>
      <c r="N2221" t="s">
        <v>263</v>
      </c>
      <c r="O2221" t="s">
        <v>8314</v>
      </c>
    </row>
    <row r="2222" spans="1:16" x14ac:dyDescent="0.25">
      <c r="A2222">
        <v>2221</v>
      </c>
      <c r="B2222" t="s">
        <v>10771</v>
      </c>
      <c r="C2222" t="s">
        <v>10772</v>
      </c>
      <c r="D2222" t="s">
        <v>10773</v>
      </c>
      <c r="E2222" t="s">
        <v>10774</v>
      </c>
      <c r="F2222" t="s">
        <v>33</v>
      </c>
      <c r="G2222" t="s">
        <v>23</v>
      </c>
      <c r="H2222" t="s">
        <v>23</v>
      </c>
      <c r="I2222" t="s">
        <v>59</v>
      </c>
      <c r="J2222" s="1">
        <v>2221</v>
      </c>
      <c r="K2222" t="s">
        <v>25</v>
      </c>
      <c r="L2222" t="s">
        <v>25</v>
      </c>
      <c r="M2222" t="s">
        <v>10775</v>
      </c>
      <c r="N2222" t="s">
        <v>10776</v>
      </c>
      <c r="O2222" t="s">
        <v>502</v>
      </c>
      <c r="P2222" t="s">
        <v>212</v>
      </c>
    </row>
    <row r="2223" spans="1:16" x14ac:dyDescent="0.25">
      <c r="A2223">
        <v>2222</v>
      </c>
      <c r="B2223" t="s">
        <v>1007</v>
      </c>
      <c r="C2223" t="s">
        <v>5644</v>
      </c>
      <c r="D2223" t="s">
        <v>10777</v>
      </c>
      <c r="E2223" t="s">
        <v>10778</v>
      </c>
      <c r="F2223" t="s">
        <v>10779</v>
      </c>
      <c r="G2223" t="s">
        <v>99</v>
      </c>
      <c r="H2223" t="s">
        <v>23</v>
      </c>
      <c r="I2223" t="s">
        <v>24</v>
      </c>
      <c r="J2223" s="1">
        <v>2222</v>
      </c>
      <c r="K2223" t="s">
        <v>25</v>
      </c>
      <c r="L2223" t="s">
        <v>25</v>
      </c>
      <c r="M2223" t="s">
        <v>5307</v>
      </c>
      <c r="N2223" t="s">
        <v>53</v>
      </c>
      <c r="O2223" t="s">
        <v>412</v>
      </c>
    </row>
    <row r="2224" spans="1:16" x14ac:dyDescent="0.25">
      <c r="A2224">
        <v>2223</v>
      </c>
      <c r="B2224" t="s">
        <v>400</v>
      </c>
      <c r="C2224" t="s">
        <v>1494</v>
      </c>
      <c r="D2224" t="s">
        <v>10780</v>
      </c>
      <c r="E2224" t="s">
        <v>10781</v>
      </c>
      <c r="F2224" t="s">
        <v>68</v>
      </c>
      <c r="G2224" t="s">
        <v>1238</v>
      </c>
      <c r="H2224" t="s">
        <v>99</v>
      </c>
      <c r="I2224" t="s">
        <v>59</v>
      </c>
      <c r="J2224" s="1">
        <v>2223</v>
      </c>
      <c r="K2224" t="s">
        <v>25</v>
      </c>
      <c r="L2224" t="s">
        <v>25</v>
      </c>
      <c r="M2224" t="s">
        <v>10782</v>
      </c>
      <c r="N2224" t="s">
        <v>393</v>
      </c>
      <c r="O2224" t="s">
        <v>1498</v>
      </c>
    </row>
    <row r="2225" spans="1:17" x14ac:dyDescent="0.25">
      <c r="A2225">
        <v>2224</v>
      </c>
      <c r="B2225" t="s">
        <v>10783</v>
      </c>
      <c r="C2225" t="s">
        <v>10784</v>
      </c>
      <c r="D2225" t="s">
        <v>10785</v>
      </c>
      <c r="E2225" t="s">
        <v>10786</v>
      </c>
      <c r="F2225" t="s">
        <v>21</v>
      </c>
      <c r="G2225" t="s">
        <v>23</v>
      </c>
      <c r="H2225" t="s">
        <v>23</v>
      </c>
      <c r="I2225" t="s">
        <v>83</v>
      </c>
      <c r="J2225" s="1">
        <v>2224</v>
      </c>
      <c r="K2225" t="s">
        <v>25</v>
      </c>
      <c r="L2225" t="s">
        <v>25</v>
      </c>
      <c r="M2225" t="s">
        <v>10787</v>
      </c>
      <c r="N2225" t="s">
        <v>722</v>
      </c>
      <c r="O2225" t="s">
        <v>10788</v>
      </c>
    </row>
    <row r="2226" spans="1:17" x14ac:dyDescent="0.25">
      <c r="A2226">
        <v>2225</v>
      </c>
      <c r="B2226" t="s">
        <v>10789</v>
      </c>
      <c r="C2226" t="s">
        <v>10790</v>
      </c>
      <c r="D2226" t="s">
        <v>10791</v>
      </c>
      <c r="E2226" t="s">
        <v>10792</v>
      </c>
      <c r="F2226" t="s">
        <v>21</v>
      </c>
      <c r="G2226" t="s">
        <v>1270</v>
      </c>
      <c r="H2226" t="s">
        <v>99</v>
      </c>
      <c r="I2226" t="s">
        <v>24</v>
      </c>
      <c r="J2226" s="1">
        <v>2225</v>
      </c>
      <c r="K2226" t="s">
        <v>25</v>
      </c>
      <c r="L2226" t="s">
        <v>25</v>
      </c>
      <c r="M2226" t="s">
        <v>10793</v>
      </c>
      <c r="N2226" t="s">
        <v>53</v>
      </c>
      <c r="O2226" t="s">
        <v>85</v>
      </c>
    </row>
    <row r="2227" spans="1:17" x14ac:dyDescent="0.25">
      <c r="A2227">
        <v>2226</v>
      </c>
      <c r="B2227" t="s">
        <v>10794</v>
      </c>
      <c r="C2227" t="s">
        <v>3717</v>
      </c>
      <c r="D2227" t="s">
        <v>10795</v>
      </c>
      <c r="E2227" t="s">
        <v>10796</v>
      </c>
      <c r="F2227" t="s">
        <v>33</v>
      </c>
      <c r="G2227" t="s">
        <v>23</v>
      </c>
      <c r="H2227" t="s">
        <v>23</v>
      </c>
      <c r="I2227" t="s">
        <v>83</v>
      </c>
      <c r="J2227" s="1">
        <v>2226</v>
      </c>
      <c r="K2227" t="s">
        <v>25</v>
      </c>
      <c r="L2227" t="s">
        <v>25</v>
      </c>
      <c r="M2227" t="s">
        <v>10797</v>
      </c>
      <c r="N2227" t="s">
        <v>287</v>
      </c>
      <c r="O2227" t="s">
        <v>176</v>
      </c>
    </row>
    <row r="2228" spans="1:17" x14ac:dyDescent="0.25">
      <c r="A2228">
        <v>2227</v>
      </c>
      <c r="B2228" t="s">
        <v>10798</v>
      </c>
      <c r="C2228" t="s">
        <v>10799</v>
      </c>
      <c r="D2228" t="s">
        <v>10800</v>
      </c>
      <c r="E2228" t="s">
        <v>10801</v>
      </c>
      <c r="F2228" t="s">
        <v>107</v>
      </c>
      <c r="G2228" t="s">
        <v>23</v>
      </c>
      <c r="H2228" t="s">
        <v>23</v>
      </c>
      <c r="I2228" t="s">
        <v>24</v>
      </c>
      <c r="J2228" s="1">
        <v>2227</v>
      </c>
      <c r="K2228" t="s">
        <v>25</v>
      </c>
      <c r="L2228" t="s">
        <v>25</v>
      </c>
      <c r="M2228" t="s">
        <v>10802</v>
      </c>
      <c r="N2228" t="s">
        <v>2548</v>
      </c>
      <c r="O2228" t="s">
        <v>2511</v>
      </c>
    </row>
    <row r="2229" spans="1:17" x14ac:dyDescent="0.25">
      <c r="A2229">
        <v>2228</v>
      </c>
      <c r="B2229" t="s">
        <v>10803</v>
      </c>
      <c r="C2229" t="s">
        <v>10804</v>
      </c>
      <c r="D2229" t="s">
        <v>10805</v>
      </c>
      <c r="E2229" t="s">
        <v>10806</v>
      </c>
      <c r="F2229" t="s">
        <v>33</v>
      </c>
      <c r="G2229" t="s">
        <v>23</v>
      </c>
      <c r="H2229" t="s">
        <v>23</v>
      </c>
      <c r="I2229" t="s">
        <v>83</v>
      </c>
      <c r="J2229" s="1">
        <v>2228</v>
      </c>
      <c r="K2229" t="s">
        <v>25</v>
      </c>
      <c r="L2229" t="s">
        <v>25</v>
      </c>
      <c r="M2229" t="s">
        <v>10807</v>
      </c>
      <c r="N2229" t="s">
        <v>287</v>
      </c>
      <c r="O2229" t="s">
        <v>982</v>
      </c>
    </row>
    <row r="2230" spans="1:17" x14ac:dyDescent="0.25">
      <c r="A2230">
        <v>2229</v>
      </c>
      <c r="B2230" t="s">
        <v>10808</v>
      </c>
      <c r="C2230" t="s">
        <v>10809</v>
      </c>
      <c r="D2230" t="s">
        <v>10810</v>
      </c>
      <c r="E2230" t="s">
        <v>10811</v>
      </c>
      <c r="F2230" t="s">
        <v>21</v>
      </c>
      <c r="G2230" t="s">
        <v>1238</v>
      </c>
      <c r="H2230" t="s">
        <v>99</v>
      </c>
      <c r="I2230" t="s">
        <v>121</v>
      </c>
      <c r="J2230" s="1">
        <v>2229</v>
      </c>
      <c r="K2230" t="s">
        <v>25</v>
      </c>
      <c r="L2230" t="s">
        <v>25</v>
      </c>
      <c r="M2230" t="s">
        <v>10812</v>
      </c>
      <c r="N2230" t="s">
        <v>10813</v>
      </c>
      <c r="O2230" t="s">
        <v>7319</v>
      </c>
    </row>
    <row r="2231" spans="1:17" x14ac:dyDescent="0.25">
      <c r="A2231">
        <v>2230</v>
      </c>
      <c r="B2231" t="s">
        <v>10814</v>
      </c>
      <c r="C2231" t="s">
        <v>1919</v>
      </c>
      <c r="D2231" t="s">
        <v>10815</v>
      </c>
      <c r="E2231" t="s">
        <v>10816</v>
      </c>
      <c r="F2231" t="s">
        <v>189</v>
      </c>
      <c r="G2231" t="s">
        <v>42</v>
      </c>
      <c r="H2231" t="s">
        <v>23</v>
      </c>
      <c r="I2231" t="s">
        <v>121</v>
      </c>
      <c r="J2231" s="1">
        <v>2230</v>
      </c>
      <c r="K2231" t="s">
        <v>25</v>
      </c>
      <c r="L2231" t="s">
        <v>25</v>
      </c>
      <c r="M2231" t="s">
        <v>10817</v>
      </c>
      <c r="N2231" t="s">
        <v>53</v>
      </c>
      <c r="O2231" t="s">
        <v>784</v>
      </c>
      <c r="P2231" t="s">
        <v>1923</v>
      </c>
      <c r="Q2231" t="s">
        <v>1924</v>
      </c>
    </row>
    <row r="2232" spans="1:17" x14ac:dyDescent="0.25">
      <c r="A2232">
        <v>2231</v>
      </c>
      <c r="B2232" t="s">
        <v>10818</v>
      </c>
      <c r="C2232" t="s">
        <v>10819</v>
      </c>
      <c r="D2232" t="s">
        <v>10820</v>
      </c>
      <c r="E2232" t="s">
        <v>10821</v>
      </c>
      <c r="F2232" t="s">
        <v>42</v>
      </c>
      <c r="G2232" t="s">
        <v>23</v>
      </c>
      <c r="H2232" t="s">
        <v>23</v>
      </c>
      <c r="I2232" t="s">
        <v>24</v>
      </c>
      <c r="J2232" s="1">
        <v>2231</v>
      </c>
      <c r="K2232" t="s">
        <v>25</v>
      </c>
      <c r="L2232" t="s">
        <v>25</v>
      </c>
      <c r="M2232" t="s">
        <v>10822</v>
      </c>
      <c r="N2232" t="s">
        <v>652</v>
      </c>
      <c r="O2232" t="s">
        <v>10823</v>
      </c>
    </row>
    <row r="2233" spans="1:17" x14ac:dyDescent="0.25">
      <c r="A2233">
        <v>2232</v>
      </c>
      <c r="B2233" t="s">
        <v>10824</v>
      </c>
      <c r="C2233" t="s">
        <v>10825</v>
      </c>
      <c r="D2233" t="s">
        <v>10826</v>
      </c>
      <c r="E2233" t="s">
        <v>10827</v>
      </c>
      <c r="F2233" t="s">
        <v>42</v>
      </c>
      <c r="G2233" t="s">
        <v>23</v>
      </c>
      <c r="H2233" t="s">
        <v>23</v>
      </c>
      <c r="I2233" t="s">
        <v>83</v>
      </c>
      <c r="J2233" s="1">
        <v>2232</v>
      </c>
      <c r="K2233" t="s">
        <v>25</v>
      </c>
      <c r="L2233" t="s">
        <v>25</v>
      </c>
      <c r="M2233" t="s">
        <v>10828</v>
      </c>
      <c r="N2233" t="s">
        <v>226</v>
      </c>
      <c r="O2233" t="s">
        <v>502</v>
      </c>
    </row>
    <row r="2234" spans="1:17" x14ac:dyDescent="0.25">
      <c r="A2234">
        <v>2233</v>
      </c>
      <c r="B2234" t="s">
        <v>10829</v>
      </c>
      <c r="C2234" t="s">
        <v>10830</v>
      </c>
      <c r="D2234" t="s">
        <v>10831</v>
      </c>
      <c r="E2234" t="s">
        <v>10832</v>
      </c>
      <c r="F2234" t="s">
        <v>99</v>
      </c>
      <c r="G2234" t="s">
        <v>23</v>
      </c>
      <c r="H2234" t="s">
        <v>23</v>
      </c>
      <c r="I2234" t="s">
        <v>50</v>
      </c>
      <c r="J2234" s="1">
        <v>2233</v>
      </c>
      <c r="K2234" t="s">
        <v>25</v>
      </c>
      <c r="L2234" t="s">
        <v>25</v>
      </c>
      <c r="M2234" t="s">
        <v>10833</v>
      </c>
      <c r="N2234" t="s">
        <v>567</v>
      </c>
      <c r="O2234" t="s">
        <v>225</v>
      </c>
    </row>
    <row r="2235" spans="1:17" x14ac:dyDescent="0.25">
      <c r="A2235">
        <v>2234</v>
      </c>
      <c r="B2235" t="s">
        <v>10834</v>
      </c>
      <c r="C2235" t="s">
        <v>10835</v>
      </c>
      <c r="D2235" t="s">
        <v>10836</v>
      </c>
      <c r="E2235" t="s">
        <v>10837</v>
      </c>
      <c r="F2235" t="s">
        <v>752</v>
      </c>
      <c r="G2235" t="s">
        <v>99</v>
      </c>
      <c r="H2235" t="s">
        <v>23</v>
      </c>
      <c r="I2235" t="s">
        <v>24</v>
      </c>
      <c r="J2235" s="1">
        <v>2234</v>
      </c>
      <c r="K2235" t="s">
        <v>25</v>
      </c>
      <c r="L2235" t="s">
        <v>25</v>
      </c>
      <c r="M2235" t="s">
        <v>10838</v>
      </c>
      <c r="N2235" t="s">
        <v>2209</v>
      </c>
      <c r="O2235" t="s">
        <v>7398</v>
      </c>
    </row>
    <row r="2236" spans="1:17" x14ac:dyDescent="0.25">
      <c r="A2236">
        <v>2235</v>
      </c>
      <c r="B2236" t="s">
        <v>10839</v>
      </c>
      <c r="C2236" t="s">
        <v>10840</v>
      </c>
      <c r="D2236" t="s">
        <v>10841</v>
      </c>
      <c r="E2236" t="s">
        <v>10842</v>
      </c>
      <c r="F2236" t="s">
        <v>204</v>
      </c>
      <c r="G2236" t="s">
        <v>23</v>
      </c>
      <c r="H2236" t="s">
        <v>23</v>
      </c>
      <c r="I2236" t="s">
        <v>121</v>
      </c>
      <c r="J2236" s="1">
        <v>2235</v>
      </c>
      <c r="K2236" t="s">
        <v>25</v>
      </c>
      <c r="L2236" t="s">
        <v>25</v>
      </c>
      <c r="M2236" t="s">
        <v>10843</v>
      </c>
      <c r="N2236" t="s">
        <v>839</v>
      </c>
      <c r="O2236" t="s">
        <v>1002</v>
      </c>
    </row>
    <row r="2237" spans="1:17" x14ac:dyDescent="0.25">
      <c r="A2237">
        <v>2236</v>
      </c>
      <c r="B2237" t="s">
        <v>10844</v>
      </c>
      <c r="C2237" t="s">
        <v>10845</v>
      </c>
      <c r="D2237" t="s">
        <v>10846</v>
      </c>
      <c r="E2237" t="s">
        <v>10847</v>
      </c>
      <c r="F2237" t="s">
        <v>1664</v>
      </c>
      <c r="G2237" t="s">
        <v>23</v>
      </c>
      <c r="H2237" t="s">
        <v>23</v>
      </c>
      <c r="I2237" t="s">
        <v>121</v>
      </c>
      <c r="J2237" s="1">
        <v>2236</v>
      </c>
      <c r="K2237" t="s">
        <v>25</v>
      </c>
      <c r="L2237" t="s">
        <v>25</v>
      </c>
      <c r="M2237" t="s">
        <v>10848</v>
      </c>
      <c r="N2237" t="s">
        <v>53</v>
      </c>
      <c r="O2237" t="s">
        <v>10849</v>
      </c>
    </row>
    <row r="2238" spans="1:17" x14ac:dyDescent="0.25">
      <c r="A2238">
        <v>2237</v>
      </c>
      <c r="B2238" t="s">
        <v>9078</v>
      </c>
      <c r="C2238" t="s">
        <v>1672</v>
      </c>
      <c r="D2238" t="s">
        <v>10850</v>
      </c>
      <c r="E2238" t="s">
        <v>10851</v>
      </c>
      <c r="F2238" t="s">
        <v>42</v>
      </c>
      <c r="G2238" t="s">
        <v>23</v>
      </c>
      <c r="H2238" t="s">
        <v>23</v>
      </c>
      <c r="I2238" t="s">
        <v>50</v>
      </c>
      <c r="J2238" s="1">
        <v>2237</v>
      </c>
      <c r="K2238" t="s">
        <v>25</v>
      </c>
      <c r="L2238" t="s">
        <v>25</v>
      </c>
      <c r="M2238" t="s">
        <v>10852</v>
      </c>
      <c r="N2238" t="s">
        <v>1672</v>
      </c>
    </row>
    <row r="2239" spans="1:17" x14ac:dyDescent="0.25">
      <c r="A2239">
        <v>2238</v>
      </c>
      <c r="B2239" t="s">
        <v>1504</v>
      </c>
      <c r="C2239" t="s">
        <v>10853</v>
      </c>
      <c r="D2239" t="s">
        <v>10854</v>
      </c>
      <c r="E2239" t="s">
        <v>10855</v>
      </c>
      <c r="F2239" t="s">
        <v>42</v>
      </c>
      <c r="G2239" t="s">
        <v>752</v>
      </c>
      <c r="H2239" t="s">
        <v>478</v>
      </c>
      <c r="I2239" t="s">
        <v>50</v>
      </c>
      <c r="J2239" s="1">
        <v>2238</v>
      </c>
      <c r="K2239" t="s">
        <v>25</v>
      </c>
      <c r="L2239" t="s">
        <v>25</v>
      </c>
      <c r="M2239" t="s">
        <v>10856</v>
      </c>
      <c r="N2239" t="s">
        <v>1226</v>
      </c>
      <c r="O2239" t="s">
        <v>723</v>
      </c>
    </row>
    <row r="2240" spans="1:17" x14ac:dyDescent="0.25">
      <c r="A2240">
        <v>2239</v>
      </c>
      <c r="B2240" t="s">
        <v>10857</v>
      </c>
      <c r="C2240" t="s">
        <v>2233</v>
      </c>
      <c r="D2240" t="s">
        <v>10858</v>
      </c>
      <c r="E2240" t="s">
        <v>10859</v>
      </c>
      <c r="F2240" t="s">
        <v>536</v>
      </c>
      <c r="G2240" t="s">
        <v>23</v>
      </c>
      <c r="H2240" t="s">
        <v>23</v>
      </c>
      <c r="I2240" t="s">
        <v>50</v>
      </c>
      <c r="J2240" s="1">
        <v>2239</v>
      </c>
      <c r="K2240" t="s">
        <v>25</v>
      </c>
      <c r="L2240" t="s">
        <v>25</v>
      </c>
      <c r="M2240" t="s">
        <v>10860</v>
      </c>
      <c r="N2240" t="s">
        <v>2233</v>
      </c>
    </row>
    <row r="2241" spans="1:15" x14ac:dyDescent="0.25">
      <c r="A2241">
        <v>2240</v>
      </c>
      <c r="B2241" t="s">
        <v>10861</v>
      </c>
      <c r="C2241" t="s">
        <v>10862</v>
      </c>
      <c r="D2241" t="s">
        <v>10863</v>
      </c>
      <c r="E2241" t="s">
        <v>10864</v>
      </c>
      <c r="F2241" t="s">
        <v>99</v>
      </c>
      <c r="G2241" t="s">
        <v>23</v>
      </c>
      <c r="H2241" t="s">
        <v>23</v>
      </c>
      <c r="I2241" t="s">
        <v>50</v>
      </c>
      <c r="J2241" s="1">
        <v>2240</v>
      </c>
      <c r="K2241" t="s">
        <v>25</v>
      </c>
      <c r="L2241" t="s">
        <v>25</v>
      </c>
      <c r="M2241" t="s">
        <v>10865</v>
      </c>
      <c r="N2241" t="s">
        <v>263</v>
      </c>
      <c r="O2241" t="s">
        <v>305</v>
      </c>
    </row>
    <row r="2242" spans="1:15" x14ac:dyDescent="0.25">
      <c r="A2242">
        <v>2241</v>
      </c>
      <c r="B2242" t="s">
        <v>10866</v>
      </c>
      <c r="C2242" t="s">
        <v>10867</v>
      </c>
      <c r="D2242" t="s">
        <v>10868</v>
      </c>
      <c r="E2242" t="s">
        <v>10869</v>
      </c>
      <c r="F2242" t="s">
        <v>956</v>
      </c>
      <c r="G2242" t="s">
        <v>23</v>
      </c>
      <c r="H2242" t="s">
        <v>23</v>
      </c>
      <c r="I2242" t="s">
        <v>50</v>
      </c>
      <c r="J2242" s="1">
        <v>2241</v>
      </c>
      <c r="K2242" t="s">
        <v>25</v>
      </c>
      <c r="L2242" t="s">
        <v>25</v>
      </c>
      <c r="M2242" t="s">
        <v>10870</v>
      </c>
      <c r="N2242" t="s">
        <v>53</v>
      </c>
      <c r="O2242" t="s">
        <v>1907</v>
      </c>
    </row>
    <row r="2243" spans="1:15" x14ac:dyDescent="0.25">
      <c r="A2243">
        <v>2242</v>
      </c>
      <c r="B2243" t="s">
        <v>10871</v>
      </c>
      <c r="C2243" t="s">
        <v>10872</v>
      </c>
      <c r="D2243" t="s">
        <v>10873</v>
      </c>
      <c r="E2243" t="s">
        <v>10874</v>
      </c>
      <c r="F2243" t="s">
        <v>91</v>
      </c>
      <c r="G2243" t="s">
        <v>23</v>
      </c>
      <c r="H2243" t="s">
        <v>23</v>
      </c>
      <c r="I2243" t="s">
        <v>24</v>
      </c>
      <c r="J2243" s="1">
        <v>2242</v>
      </c>
      <c r="K2243" t="s">
        <v>25</v>
      </c>
      <c r="L2243" t="s">
        <v>25</v>
      </c>
      <c r="M2243" t="s">
        <v>10875</v>
      </c>
      <c r="N2243" t="s">
        <v>2221</v>
      </c>
      <c r="O2243" t="s">
        <v>94</v>
      </c>
    </row>
    <row r="2244" spans="1:15" x14ac:dyDescent="0.25">
      <c r="A2244">
        <v>2243</v>
      </c>
      <c r="B2244" t="s">
        <v>10876</v>
      </c>
      <c r="C2244" t="s">
        <v>10877</v>
      </c>
      <c r="D2244" t="s">
        <v>10878</v>
      </c>
      <c r="E2244" t="s">
        <v>10879</v>
      </c>
      <c r="F2244" t="s">
        <v>536</v>
      </c>
      <c r="G2244" t="s">
        <v>42</v>
      </c>
      <c r="H2244" t="s">
        <v>23</v>
      </c>
      <c r="I2244" t="s">
        <v>24</v>
      </c>
      <c r="J2244" s="1">
        <v>2243</v>
      </c>
      <c r="K2244" t="s">
        <v>25</v>
      </c>
      <c r="L2244" t="s">
        <v>25</v>
      </c>
      <c r="M2244" t="s">
        <v>10880</v>
      </c>
      <c r="N2244" t="s">
        <v>723</v>
      </c>
      <c r="O2244" t="s">
        <v>3615</v>
      </c>
    </row>
    <row r="2245" spans="1:15" x14ac:dyDescent="0.25">
      <c r="A2245">
        <v>2244</v>
      </c>
      <c r="B2245" t="s">
        <v>10881</v>
      </c>
      <c r="C2245" t="s">
        <v>9552</v>
      </c>
      <c r="D2245" t="s">
        <v>10882</v>
      </c>
      <c r="E2245" t="s">
        <v>10883</v>
      </c>
      <c r="F2245" t="s">
        <v>33</v>
      </c>
      <c r="G2245" t="s">
        <v>23</v>
      </c>
      <c r="H2245" t="s">
        <v>23</v>
      </c>
      <c r="I2245" t="s">
        <v>121</v>
      </c>
      <c r="J2245" s="1">
        <v>2244</v>
      </c>
      <c r="K2245" t="s">
        <v>25</v>
      </c>
      <c r="L2245" t="s">
        <v>25</v>
      </c>
      <c r="M2245" t="s">
        <v>10884</v>
      </c>
      <c r="N2245" t="s">
        <v>101</v>
      </c>
      <c r="O2245" t="s">
        <v>305</v>
      </c>
    </row>
    <row r="2246" spans="1:15" x14ac:dyDescent="0.25">
      <c r="A2246">
        <v>2245</v>
      </c>
      <c r="B2246" t="s">
        <v>2512</v>
      </c>
      <c r="C2246" t="s">
        <v>6903</v>
      </c>
      <c r="D2246" t="s">
        <v>10885</v>
      </c>
      <c r="E2246" t="s">
        <v>10886</v>
      </c>
      <c r="F2246" t="s">
        <v>42</v>
      </c>
      <c r="G2246" t="s">
        <v>23</v>
      </c>
      <c r="H2246" t="s">
        <v>23</v>
      </c>
      <c r="I2246" t="s">
        <v>371</v>
      </c>
      <c r="J2246" s="1">
        <v>2245</v>
      </c>
      <c r="K2246" t="s">
        <v>25</v>
      </c>
      <c r="L2246" t="s">
        <v>25</v>
      </c>
      <c r="M2246" t="s">
        <v>10887</v>
      </c>
      <c r="N2246" t="s">
        <v>658</v>
      </c>
      <c r="O2246" t="s">
        <v>305</v>
      </c>
    </row>
    <row r="2247" spans="1:15" x14ac:dyDescent="0.25">
      <c r="A2247">
        <v>2246</v>
      </c>
      <c r="B2247" t="s">
        <v>10888</v>
      </c>
      <c r="C2247" t="s">
        <v>10889</v>
      </c>
      <c r="D2247" t="s">
        <v>10890</v>
      </c>
      <c r="E2247" t="s">
        <v>10891</v>
      </c>
      <c r="F2247" t="s">
        <v>298</v>
      </c>
      <c r="G2247" t="s">
        <v>99</v>
      </c>
      <c r="H2247" t="s">
        <v>23</v>
      </c>
      <c r="I2247" t="s">
        <v>24</v>
      </c>
      <c r="J2247" s="1">
        <v>2246</v>
      </c>
      <c r="K2247" t="s">
        <v>25</v>
      </c>
      <c r="L2247" t="s">
        <v>25</v>
      </c>
      <c r="M2247" t="s">
        <v>10892</v>
      </c>
      <c r="N2247" t="s">
        <v>1374</v>
      </c>
      <c r="O2247" t="s">
        <v>8419</v>
      </c>
    </row>
    <row r="2248" spans="1:15" x14ac:dyDescent="0.25">
      <c r="A2248">
        <v>2247</v>
      </c>
      <c r="B2248" t="s">
        <v>10893</v>
      </c>
      <c r="C2248" t="s">
        <v>184</v>
      </c>
      <c r="D2248" t="s">
        <v>10894</v>
      </c>
      <c r="E2248" t="s">
        <v>10895</v>
      </c>
      <c r="F2248" t="s">
        <v>813</v>
      </c>
      <c r="G2248" t="s">
        <v>42</v>
      </c>
      <c r="H2248" t="s">
        <v>23</v>
      </c>
      <c r="I2248" t="s">
        <v>83</v>
      </c>
      <c r="J2248" s="1">
        <v>2247</v>
      </c>
      <c r="K2248" t="s">
        <v>25</v>
      </c>
      <c r="L2248" t="s">
        <v>25</v>
      </c>
      <c r="M2248" t="s">
        <v>10896</v>
      </c>
      <c r="N2248" t="s">
        <v>184</v>
      </c>
    </row>
    <row r="2249" spans="1:15" x14ac:dyDescent="0.25">
      <c r="A2249">
        <v>2248</v>
      </c>
      <c r="B2249" t="s">
        <v>1482</v>
      </c>
      <c r="C2249" t="s">
        <v>10897</v>
      </c>
      <c r="D2249" t="s">
        <v>10898</v>
      </c>
      <c r="E2249" t="s">
        <v>10899</v>
      </c>
      <c r="F2249" t="s">
        <v>21</v>
      </c>
      <c r="G2249" t="s">
        <v>1608</v>
      </c>
      <c r="H2249" t="s">
        <v>42</v>
      </c>
      <c r="I2249" t="s">
        <v>24</v>
      </c>
      <c r="J2249" s="1">
        <v>2248</v>
      </c>
      <c r="K2249" t="s">
        <v>25</v>
      </c>
      <c r="L2249" t="s">
        <v>25</v>
      </c>
      <c r="M2249" t="s">
        <v>10900</v>
      </c>
      <c r="N2249" t="s">
        <v>6513</v>
      </c>
      <c r="O2249" t="s">
        <v>4438</v>
      </c>
    </row>
    <row r="2250" spans="1:15" x14ac:dyDescent="0.25">
      <c r="A2250">
        <v>2249</v>
      </c>
      <c r="B2250" t="s">
        <v>10901</v>
      </c>
      <c r="C2250" t="s">
        <v>305</v>
      </c>
      <c r="D2250" t="s">
        <v>10902</v>
      </c>
      <c r="E2250" t="s">
        <v>10903</v>
      </c>
      <c r="F2250" t="s">
        <v>42</v>
      </c>
      <c r="G2250" t="s">
        <v>23</v>
      </c>
      <c r="H2250" t="s">
        <v>23</v>
      </c>
      <c r="I2250" t="s">
        <v>371</v>
      </c>
      <c r="J2250" s="1">
        <v>2249</v>
      </c>
      <c r="K2250" t="s">
        <v>25</v>
      </c>
      <c r="L2250" t="s">
        <v>25</v>
      </c>
      <c r="M2250" t="s">
        <v>10904</v>
      </c>
      <c r="N2250" t="s">
        <v>305</v>
      </c>
    </row>
    <row r="2251" spans="1:15" x14ac:dyDescent="0.25">
      <c r="A2251">
        <v>2250</v>
      </c>
      <c r="B2251" t="s">
        <v>7175</v>
      </c>
      <c r="C2251" t="s">
        <v>10905</v>
      </c>
      <c r="D2251" t="s">
        <v>10906</v>
      </c>
      <c r="E2251" t="s">
        <v>10907</v>
      </c>
      <c r="F2251" t="s">
        <v>42</v>
      </c>
      <c r="G2251" t="s">
        <v>23</v>
      </c>
      <c r="H2251" t="s">
        <v>23</v>
      </c>
      <c r="I2251" t="s">
        <v>50</v>
      </c>
      <c r="J2251" s="1">
        <v>2250</v>
      </c>
      <c r="K2251" t="s">
        <v>25</v>
      </c>
      <c r="L2251" t="s">
        <v>25</v>
      </c>
      <c r="M2251" t="s">
        <v>10908</v>
      </c>
      <c r="N2251" t="s">
        <v>53</v>
      </c>
      <c r="O2251" t="s">
        <v>10279</v>
      </c>
    </row>
    <row r="2252" spans="1:15" x14ac:dyDescent="0.25">
      <c r="A2252">
        <v>2251</v>
      </c>
      <c r="B2252" t="s">
        <v>10909</v>
      </c>
      <c r="C2252" t="s">
        <v>10910</v>
      </c>
      <c r="D2252" t="s">
        <v>10911</v>
      </c>
      <c r="E2252" t="s">
        <v>10912</v>
      </c>
      <c r="F2252" t="s">
        <v>42</v>
      </c>
      <c r="G2252" t="s">
        <v>23</v>
      </c>
      <c r="H2252" t="s">
        <v>23</v>
      </c>
      <c r="I2252" t="s">
        <v>50</v>
      </c>
      <c r="J2252" s="1">
        <v>2251</v>
      </c>
      <c r="K2252" t="s">
        <v>25</v>
      </c>
      <c r="L2252" t="s">
        <v>25</v>
      </c>
      <c r="M2252" t="s">
        <v>10913</v>
      </c>
      <c r="N2252" t="s">
        <v>502</v>
      </c>
      <c r="O2252" t="s">
        <v>851</v>
      </c>
    </row>
    <row r="2253" spans="1:15" x14ac:dyDescent="0.25">
      <c r="A2253">
        <v>2252</v>
      </c>
      <c r="B2253" t="s">
        <v>10914</v>
      </c>
      <c r="C2253" t="s">
        <v>5682</v>
      </c>
      <c r="D2253" t="s">
        <v>10915</v>
      </c>
      <c r="E2253" t="s">
        <v>10916</v>
      </c>
      <c r="F2253" t="s">
        <v>33</v>
      </c>
      <c r="G2253" t="s">
        <v>23</v>
      </c>
      <c r="H2253" t="s">
        <v>23</v>
      </c>
      <c r="I2253" t="s">
        <v>907</v>
      </c>
      <c r="J2253" s="1">
        <v>2252</v>
      </c>
      <c r="K2253" t="s">
        <v>25</v>
      </c>
      <c r="L2253" t="s">
        <v>25</v>
      </c>
      <c r="M2253" t="s">
        <v>10917</v>
      </c>
      <c r="N2253" t="s">
        <v>2057</v>
      </c>
      <c r="O2253" t="s">
        <v>213</v>
      </c>
    </row>
    <row r="2254" spans="1:15" x14ac:dyDescent="0.25">
      <c r="A2254">
        <v>2253</v>
      </c>
      <c r="B2254" t="s">
        <v>10918</v>
      </c>
      <c r="C2254" t="s">
        <v>10919</v>
      </c>
      <c r="D2254" t="s">
        <v>10920</v>
      </c>
      <c r="E2254" t="s">
        <v>10921</v>
      </c>
      <c r="F2254" t="s">
        <v>189</v>
      </c>
      <c r="G2254" t="s">
        <v>99</v>
      </c>
      <c r="H2254" t="s">
        <v>23</v>
      </c>
      <c r="I2254" t="s">
        <v>59</v>
      </c>
      <c r="J2254" s="1">
        <v>2253</v>
      </c>
      <c r="K2254" t="s">
        <v>25</v>
      </c>
      <c r="L2254" t="s">
        <v>25</v>
      </c>
      <c r="M2254" t="s">
        <v>10922</v>
      </c>
      <c r="N2254" t="s">
        <v>1677</v>
      </c>
      <c r="O2254" t="s">
        <v>358</v>
      </c>
    </row>
    <row r="2255" spans="1:15" x14ac:dyDescent="0.25">
      <c r="A2255">
        <v>2254</v>
      </c>
      <c r="B2255" t="s">
        <v>10923</v>
      </c>
      <c r="C2255" t="s">
        <v>10924</v>
      </c>
      <c r="D2255" t="s">
        <v>10925</v>
      </c>
      <c r="E2255" t="s">
        <v>10926</v>
      </c>
      <c r="F2255" t="s">
        <v>42</v>
      </c>
      <c r="G2255" t="s">
        <v>23</v>
      </c>
      <c r="H2255" t="s">
        <v>23</v>
      </c>
      <c r="I2255" t="s">
        <v>371</v>
      </c>
      <c r="J2255" s="1">
        <v>2254</v>
      </c>
      <c r="K2255" t="s">
        <v>25</v>
      </c>
      <c r="L2255" t="s">
        <v>25</v>
      </c>
      <c r="M2255" t="s">
        <v>10927</v>
      </c>
      <c r="N2255" t="s">
        <v>183</v>
      </c>
      <c r="O2255" t="s">
        <v>2920</v>
      </c>
    </row>
    <row r="2256" spans="1:15" x14ac:dyDescent="0.25">
      <c r="A2256">
        <v>2255</v>
      </c>
      <c r="B2256" t="s">
        <v>10928</v>
      </c>
      <c r="C2256" t="s">
        <v>10929</v>
      </c>
      <c r="D2256" t="s">
        <v>10930</v>
      </c>
      <c r="E2256" t="s">
        <v>10931</v>
      </c>
      <c r="F2256" t="s">
        <v>204</v>
      </c>
      <c r="G2256" t="s">
        <v>5112</v>
      </c>
      <c r="H2256" t="s">
        <v>23</v>
      </c>
      <c r="I2256" t="s">
        <v>24</v>
      </c>
      <c r="J2256" s="1">
        <v>2255</v>
      </c>
      <c r="K2256" t="s">
        <v>25</v>
      </c>
      <c r="L2256" t="s">
        <v>25</v>
      </c>
      <c r="M2256" t="s">
        <v>10932</v>
      </c>
      <c r="N2256" t="s">
        <v>10933</v>
      </c>
      <c r="O2256" t="s">
        <v>279</v>
      </c>
    </row>
    <row r="2257" spans="1:15" x14ac:dyDescent="0.25">
      <c r="A2257">
        <v>2256</v>
      </c>
      <c r="B2257" t="s">
        <v>10934</v>
      </c>
      <c r="C2257" t="s">
        <v>10935</v>
      </c>
      <c r="D2257" t="s">
        <v>10936</v>
      </c>
      <c r="E2257" t="s">
        <v>10937</v>
      </c>
      <c r="F2257" t="s">
        <v>204</v>
      </c>
      <c r="G2257" t="s">
        <v>23</v>
      </c>
      <c r="H2257" t="s">
        <v>23</v>
      </c>
      <c r="I2257" t="s">
        <v>24</v>
      </c>
      <c r="J2257" s="1">
        <v>2256</v>
      </c>
      <c r="K2257" t="s">
        <v>25</v>
      </c>
      <c r="L2257" t="s">
        <v>25</v>
      </c>
      <c r="M2257" t="s">
        <v>10938</v>
      </c>
      <c r="N2257" t="s">
        <v>10935</v>
      </c>
    </row>
    <row r="2258" spans="1:15" x14ac:dyDescent="0.25">
      <c r="A2258">
        <v>2257</v>
      </c>
      <c r="B2258" t="s">
        <v>1504</v>
      </c>
      <c r="C2258" t="s">
        <v>2076</v>
      </c>
      <c r="D2258" t="s">
        <v>10939</v>
      </c>
      <c r="E2258" t="s">
        <v>10940</v>
      </c>
      <c r="F2258" t="s">
        <v>42</v>
      </c>
      <c r="G2258" t="s">
        <v>23</v>
      </c>
      <c r="H2258" t="s">
        <v>23</v>
      </c>
      <c r="I2258" t="s">
        <v>50</v>
      </c>
      <c r="J2258" s="1">
        <v>2257</v>
      </c>
      <c r="K2258" t="s">
        <v>25</v>
      </c>
      <c r="L2258" t="s">
        <v>25</v>
      </c>
      <c r="M2258" t="s">
        <v>10941</v>
      </c>
      <c r="N2258" t="s">
        <v>703</v>
      </c>
      <c r="O2258" t="s">
        <v>910</v>
      </c>
    </row>
    <row r="2259" spans="1:15" x14ac:dyDescent="0.25">
      <c r="A2259">
        <v>2258</v>
      </c>
      <c r="B2259" t="s">
        <v>3537</v>
      </c>
      <c r="C2259" t="s">
        <v>10942</v>
      </c>
      <c r="D2259" t="s">
        <v>10943</v>
      </c>
      <c r="E2259" t="s">
        <v>10944</v>
      </c>
      <c r="F2259" t="s">
        <v>33</v>
      </c>
      <c r="G2259" t="s">
        <v>23</v>
      </c>
      <c r="H2259" t="s">
        <v>23</v>
      </c>
      <c r="I2259" t="s">
        <v>24</v>
      </c>
      <c r="J2259" s="1">
        <v>2258</v>
      </c>
      <c r="K2259" t="s">
        <v>25</v>
      </c>
      <c r="L2259" t="s">
        <v>25</v>
      </c>
      <c r="M2259" t="s">
        <v>10945</v>
      </c>
      <c r="N2259" t="s">
        <v>444</v>
      </c>
      <c r="O2259" t="s">
        <v>213</v>
      </c>
    </row>
    <row r="2260" spans="1:15" x14ac:dyDescent="0.25">
      <c r="A2260">
        <v>2259</v>
      </c>
      <c r="B2260" t="s">
        <v>10946</v>
      </c>
      <c r="C2260" t="s">
        <v>10947</v>
      </c>
      <c r="D2260" t="s">
        <v>10948</v>
      </c>
      <c r="E2260" t="s">
        <v>10949</v>
      </c>
      <c r="F2260" t="s">
        <v>33</v>
      </c>
      <c r="G2260" t="s">
        <v>99</v>
      </c>
      <c r="H2260" t="s">
        <v>23</v>
      </c>
      <c r="I2260" t="s">
        <v>24</v>
      </c>
      <c r="J2260" s="1">
        <v>2259</v>
      </c>
      <c r="K2260" t="s">
        <v>25</v>
      </c>
      <c r="L2260" t="s">
        <v>25</v>
      </c>
      <c r="M2260" t="s">
        <v>10950</v>
      </c>
      <c r="N2260" t="s">
        <v>374</v>
      </c>
      <c r="O2260" t="s">
        <v>1488</v>
      </c>
    </row>
    <row r="2261" spans="1:15" x14ac:dyDescent="0.25">
      <c r="A2261">
        <v>2260</v>
      </c>
      <c r="B2261" t="s">
        <v>10951</v>
      </c>
      <c r="C2261" t="s">
        <v>93</v>
      </c>
      <c r="D2261" t="s">
        <v>10952</v>
      </c>
      <c r="E2261" t="s">
        <v>10953</v>
      </c>
      <c r="F2261" t="s">
        <v>42</v>
      </c>
      <c r="G2261" t="s">
        <v>189</v>
      </c>
      <c r="H2261" t="s">
        <v>23</v>
      </c>
      <c r="I2261" t="s">
        <v>83</v>
      </c>
      <c r="J2261" s="1">
        <v>2260</v>
      </c>
      <c r="K2261" t="s">
        <v>25</v>
      </c>
      <c r="L2261" t="s">
        <v>25</v>
      </c>
      <c r="M2261" t="s">
        <v>10954</v>
      </c>
      <c r="N2261" t="s">
        <v>93</v>
      </c>
    </row>
    <row r="2262" spans="1:15" x14ac:dyDescent="0.25">
      <c r="A2262">
        <v>2261</v>
      </c>
      <c r="B2262" t="s">
        <v>10955</v>
      </c>
      <c r="C2262" t="s">
        <v>10956</v>
      </c>
      <c r="D2262" t="s">
        <v>10957</v>
      </c>
      <c r="E2262" t="s">
        <v>10958</v>
      </c>
      <c r="F2262" t="s">
        <v>42</v>
      </c>
      <c r="G2262" t="s">
        <v>23</v>
      </c>
      <c r="H2262" t="s">
        <v>23</v>
      </c>
      <c r="I2262" t="s">
        <v>59</v>
      </c>
      <c r="J2262" s="1">
        <v>2261</v>
      </c>
      <c r="K2262" t="s">
        <v>25</v>
      </c>
      <c r="L2262" t="s">
        <v>25</v>
      </c>
      <c r="M2262" t="s">
        <v>10959</v>
      </c>
      <c r="N2262" t="s">
        <v>607</v>
      </c>
      <c r="O2262" t="s">
        <v>10960</v>
      </c>
    </row>
    <row r="2263" spans="1:15" x14ac:dyDescent="0.25">
      <c r="A2263">
        <v>2262</v>
      </c>
      <c r="B2263" t="s">
        <v>10961</v>
      </c>
      <c r="C2263" t="s">
        <v>10962</v>
      </c>
      <c r="D2263" t="s">
        <v>10963</v>
      </c>
      <c r="E2263" t="s">
        <v>10964</v>
      </c>
      <c r="F2263" t="s">
        <v>99</v>
      </c>
      <c r="G2263" t="s">
        <v>23</v>
      </c>
      <c r="H2263" t="s">
        <v>23</v>
      </c>
      <c r="I2263" t="s">
        <v>50</v>
      </c>
      <c r="J2263" s="1">
        <v>2262</v>
      </c>
      <c r="K2263" t="s">
        <v>25</v>
      </c>
      <c r="L2263" t="s">
        <v>25</v>
      </c>
      <c r="M2263" t="s">
        <v>10965</v>
      </c>
      <c r="N2263" t="s">
        <v>620</v>
      </c>
      <c r="O2263" t="s">
        <v>138</v>
      </c>
    </row>
    <row r="2264" spans="1:15" x14ac:dyDescent="0.25">
      <c r="A2264">
        <v>2263</v>
      </c>
      <c r="B2264" t="s">
        <v>10966</v>
      </c>
      <c r="C2264" t="s">
        <v>10967</v>
      </c>
      <c r="D2264" t="s">
        <v>10968</v>
      </c>
      <c r="E2264" t="s">
        <v>10969</v>
      </c>
      <c r="F2264" t="s">
        <v>42</v>
      </c>
      <c r="G2264" t="s">
        <v>23</v>
      </c>
      <c r="H2264" t="s">
        <v>23</v>
      </c>
      <c r="I2264" t="s">
        <v>83</v>
      </c>
      <c r="J2264" s="1">
        <v>2263</v>
      </c>
      <c r="K2264" t="s">
        <v>25</v>
      </c>
      <c r="L2264" t="s">
        <v>25</v>
      </c>
      <c r="M2264" t="s">
        <v>10970</v>
      </c>
      <c r="N2264" t="s">
        <v>766</v>
      </c>
      <c r="O2264" t="s">
        <v>225</v>
      </c>
    </row>
    <row r="2265" spans="1:15" x14ac:dyDescent="0.25">
      <c r="A2265">
        <v>2264</v>
      </c>
      <c r="B2265" t="s">
        <v>10971</v>
      </c>
      <c r="C2265" t="s">
        <v>10972</v>
      </c>
      <c r="D2265" t="s">
        <v>10973</v>
      </c>
      <c r="E2265" t="s">
        <v>10974</v>
      </c>
      <c r="F2265" t="s">
        <v>33</v>
      </c>
      <c r="G2265" t="s">
        <v>23</v>
      </c>
      <c r="H2265" t="s">
        <v>23</v>
      </c>
      <c r="I2265" t="s">
        <v>83</v>
      </c>
      <c r="J2265" s="1">
        <v>2264</v>
      </c>
      <c r="K2265" t="s">
        <v>25</v>
      </c>
      <c r="L2265" t="s">
        <v>25</v>
      </c>
      <c r="M2265" t="s">
        <v>10975</v>
      </c>
      <c r="N2265" t="s">
        <v>1226</v>
      </c>
      <c r="O2265" t="s">
        <v>647</v>
      </c>
    </row>
    <row r="2266" spans="1:15" x14ac:dyDescent="0.25">
      <c r="A2266">
        <v>2265</v>
      </c>
      <c r="B2266" t="s">
        <v>10976</v>
      </c>
      <c r="C2266" t="s">
        <v>10977</v>
      </c>
      <c r="D2266" t="s">
        <v>10978</v>
      </c>
      <c r="E2266" t="s">
        <v>10979</v>
      </c>
      <c r="F2266" t="s">
        <v>153</v>
      </c>
      <c r="G2266" t="s">
        <v>398</v>
      </c>
      <c r="H2266" t="s">
        <v>99</v>
      </c>
      <c r="I2266" t="s">
        <v>50</v>
      </c>
      <c r="J2266" s="1">
        <v>2265</v>
      </c>
      <c r="K2266" t="s">
        <v>25</v>
      </c>
      <c r="L2266" t="s">
        <v>25</v>
      </c>
      <c r="M2266" t="s">
        <v>10980</v>
      </c>
      <c r="N2266" t="s">
        <v>502</v>
      </c>
      <c r="O2266" t="s">
        <v>3921</v>
      </c>
    </row>
    <row r="2267" spans="1:15" x14ac:dyDescent="0.25">
      <c r="A2267">
        <v>2266</v>
      </c>
      <c r="B2267" t="s">
        <v>10981</v>
      </c>
      <c r="C2267" t="s">
        <v>10982</v>
      </c>
      <c r="D2267" t="s">
        <v>10983</v>
      </c>
      <c r="E2267" t="s">
        <v>10984</v>
      </c>
      <c r="F2267" t="s">
        <v>429</v>
      </c>
      <c r="G2267" t="s">
        <v>23</v>
      </c>
      <c r="H2267" t="s">
        <v>23</v>
      </c>
      <c r="I2267" t="s">
        <v>24</v>
      </c>
      <c r="J2267" s="1">
        <v>2266</v>
      </c>
      <c r="K2267" t="s">
        <v>25</v>
      </c>
      <c r="L2267" t="s">
        <v>25</v>
      </c>
      <c r="M2267" t="s">
        <v>10985</v>
      </c>
      <c r="N2267" t="s">
        <v>5521</v>
      </c>
      <c r="O2267" t="s">
        <v>52</v>
      </c>
    </row>
    <row r="2268" spans="1:15" x14ac:dyDescent="0.25">
      <c r="A2268">
        <v>2267</v>
      </c>
      <c r="B2268" t="s">
        <v>10986</v>
      </c>
      <c r="C2268" t="s">
        <v>840</v>
      </c>
      <c r="D2268" t="s">
        <v>10987</v>
      </c>
      <c r="E2268" t="s">
        <v>10988</v>
      </c>
      <c r="F2268" t="s">
        <v>33</v>
      </c>
      <c r="G2268" t="s">
        <v>23</v>
      </c>
      <c r="H2268" t="s">
        <v>23</v>
      </c>
      <c r="I2268" t="s">
        <v>59</v>
      </c>
      <c r="J2268" s="1">
        <v>2267</v>
      </c>
      <c r="K2268" t="s">
        <v>25</v>
      </c>
      <c r="L2268" t="s">
        <v>25</v>
      </c>
      <c r="M2268" t="s">
        <v>10989</v>
      </c>
      <c r="N2268" t="s">
        <v>840</v>
      </c>
    </row>
    <row r="2269" spans="1:15" x14ac:dyDescent="0.25">
      <c r="A2269">
        <v>2268</v>
      </c>
      <c r="B2269" t="s">
        <v>10990</v>
      </c>
      <c r="C2269" t="s">
        <v>10991</v>
      </c>
      <c r="D2269" t="s">
        <v>10992</v>
      </c>
      <c r="E2269" t="s">
        <v>10993</v>
      </c>
      <c r="F2269" t="s">
        <v>22</v>
      </c>
      <c r="G2269" t="s">
        <v>99</v>
      </c>
      <c r="H2269" t="s">
        <v>23</v>
      </c>
      <c r="I2269" t="s">
        <v>24</v>
      </c>
      <c r="J2269" s="1">
        <v>2268</v>
      </c>
      <c r="K2269" t="s">
        <v>25</v>
      </c>
      <c r="L2269" t="s">
        <v>25</v>
      </c>
      <c r="M2269" t="s">
        <v>10994</v>
      </c>
      <c r="N2269" t="s">
        <v>1470</v>
      </c>
      <c r="O2269" t="s">
        <v>682</v>
      </c>
    </row>
    <row r="2270" spans="1:15" x14ac:dyDescent="0.25">
      <c r="A2270">
        <v>2269</v>
      </c>
      <c r="B2270" t="s">
        <v>10995</v>
      </c>
      <c r="C2270" t="s">
        <v>4271</v>
      </c>
      <c r="D2270" t="s">
        <v>10996</v>
      </c>
      <c r="E2270" t="s">
        <v>10997</v>
      </c>
      <c r="F2270" t="s">
        <v>1149</v>
      </c>
      <c r="G2270" t="s">
        <v>23</v>
      </c>
      <c r="H2270" t="s">
        <v>23</v>
      </c>
      <c r="I2270" t="s">
        <v>50</v>
      </c>
      <c r="J2270" s="1">
        <v>2269</v>
      </c>
      <c r="K2270" t="s">
        <v>25</v>
      </c>
      <c r="L2270" t="s">
        <v>25</v>
      </c>
      <c r="M2270" t="s">
        <v>10998</v>
      </c>
      <c r="N2270" t="s">
        <v>53</v>
      </c>
      <c r="O2270" t="s">
        <v>411</v>
      </c>
    </row>
    <row r="2271" spans="1:15" x14ac:dyDescent="0.25">
      <c r="A2271">
        <v>2270</v>
      </c>
      <c r="B2271" t="s">
        <v>10999</v>
      </c>
      <c r="C2271" t="s">
        <v>7110</v>
      </c>
      <c r="D2271" t="s">
        <v>11000</v>
      </c>
      <c r="E2271" t="s">
        <v>11001</v>
      </c>
      <c r="F2271" t="s">
        <v>442</v>
      </c>
      <c r="G2271" t="s">
        <v>23</v>
      </c>
      <c r="H2271" t="s">
        <v>23</v>
      </c>
      <c r="I2271" t="s">
        <v>50</v>
      </c>
      <c r="J2271" s="1">
        <v>2270</v>
      </c>
      <c r="K2271" t="s">
        <v>25</v>
      </c>
      <c r="L2271" t="s">
        <v>25</v>
      </c>
      <c r="M2271" t="s">
        <v>11002</v>
      </c>
      <c r="N2271" t="s">
        <v>1002</v>
      </c>
      <c r="O2271" t="s">
        <v>330</v>
      </c>
    </row>
    <row r="2272" spans="1:15" x14ac:dyDescent="0.25">
      <c r="A2272">
        <v>2271</v>
      </c>
      <c r="B2272" t="s">
        <v>11003</v>
      </c>
      <c r="C2272" t="s">
        <v>11004</v>
      </c>
      <c r="D2272" t="s">
        <v>11005</v>
      </c>
      <c r="E2272" t="s">
        <v>11006</v>
      </c>
      <c r="F2272" t="s">
        <v>429</v>
      </c>
      <c r="G2272" t="s">
        <v>99</v>
      </c>
      <c r="H2272" t="s">
        <v>23</v>
      </c>
      <c r="I2272" t="s">
        <v>50</v>
      </c>
      <c r="J2272" s="1">
        <v>2271</v>
      </c>
      <c r="K2272" t="s">
        <v>25</v>
      </c>
      <c r="L2272" t="s">
        <v>25</v>
      </c>
      <c r="M2272" t="s">
        <v>11007</v>
      </c>
      <c r="N2272" t="s">
        <v>109</v>
      </c>
      <c r="O2272" t="s">
        <v>638</v>
      </c>
    </row>
    <row r="2273" spans="1:16" x14ac:dyDescent="0.25">
      <c r="A2273">
        <v>2272</v>
      </c>
      <c r="B2273" t="s">
        <v>11008</v>
      </c>
      <c r="C2273" t="s">
        <v>11009</v>
      </c>
      <c r="D2273" t="s">
        <v>11010</v>
      </c>
      <c r="E2273" t="s">
        <v>11011</v>
      </c>
      <c r="F2273" t="s">
        <v>107</v>
      </c>
      <c r="G2273" t="s">
        <v>23</v>
      </c>
      <c r="H2273" t="s">
        <v>23</v>
      </c>
      <c r="I2273" t="s">
        <v>24</v>
      </c>
      <c r="J2273" s="1">
        <v>2272</v>
      </c>
      <c r="K2273" t="s">
        <v>25</v>
      </c>
      <c r="L2273" t="s">
        <v>25</v>
      </c>
      <c r="M2273" t="s">
        <v>11012</v>
      </c>
      <c r="N2273" t="s">
        <v>658</v>
      </c>
      <c r="O2273" t="s">
        <v>1988</v>
      </c>
    </row>
    <row r="2274" spans="1:16" x14ac:dyDescent="0.25">
      <c r="A2274">
        <v>2273</v>
      </c>
      <c r="B2274" t="s">
        <v>11013</v>
      </c>
      <c r="C2274" t="s">
        <v>11014</v>
      </c>
      <c r="D2274" t="s">
        <v>11015</v>
      </c>
      <c r="E2274" t="s">
        <v>11016</v>
      </c>
      <c r="F2274" t="s">
        <v>42</v>
      </c>
      <c r="G2274" t="s">
        <v>23</v>
      </c>
      <c r="H2274" t="s">
        <v>23</v>
      </c>
      <c r="I2274" t="s">
        <v>50</v>
      </c>
      <c r="J2274" s="1">
        <v>2273</v>
      </c>
      <c r="K2274" t="s">
        <v>25</v>
      </c>
      <c r="L2274" t="s">
        <v>25</v>
      </c>
      <c r="M2274" t="s">
        <v>11017</v>
      </c>
      <c r="N2274" t="s">
        <v>631</v>
      </c>
      <c r="O2274" t="s">
        <v>910</v>
      </c>
    </row>
    <row r="2275" spans="1:16" x14ac:dyDescent="0.25">
      <c r="A2275">
        <v>2274</v>
      </c>
      <c r="B2275" t="s">
        <v>11018</v>
      </c>
      <c r="C2275" t="s">
        <v>11019</v>
      </c>
      <c r="D2275" t="s">
        <v>11020</v>
      </c>
      <c r="E2275" t="s">
        <v>11021</v>
      </c>
      <c r="F2275" t="s">
        <v>41</v>
      </c>
      <c r="G2275" t="s">
        <v>99</v>
      </c>
      <c r="H2275" t="s">
        <v>23</v>
      </c>
      <c r="I2275" t="s">
        <v>174</v>
      </c>
      <c r="J2275" s="1">
        <v>2274</v>
      </c>
      <c r="K2275" t="s">
        <v>25</v>
      </c>
      <c r="L2275" t="s">
        <v>25</v>
      </c>
      <c r="M2275" t="s">
        <v>11022</v>
      </c>
      <c r="N2275" t="s">
        <v>135</v>
      </c>
      <c r="O2275" t="s">
        <v>1806</v>
      </c>
    </row>
    <row r="2276" spans="1:16" x14ac:dyDescent="0.25">
      <c r="A2276">
        <v>2275</v>
      </c>
      <c r="B2276" t="s">
        <v>11023</v>
      </c>
      <c r="C2276" t="s">
        <v>11024</v>
      </c>
      <c r="D2276" t="s">
        <v>11025</v>
      </c>
      <c r="E2276" t="s">
        <v>11026</v>
      </c>
      <c r="F2276" t="s">
        <v>99</v>
      </c>
      <c r="G2276" t="s">
        <v>23</v>
      </c>
      <c r="H2276" t="s">
        <v>23</v>
      </c>
      <c r="I2276" t="s">
        <v>24</v>
      </c>
      <c r="J2276" s="1">
        <v>2275</v>
      </c>
      <c r="K2276" t="s">
        <v>25</v>
      </c>
      <c r="L2276" t="s">
        <v>25</v>
      </c>
      <c r="M2276" t="s">
        <v>11027</v>
      </c>
      <c r="N2276" t="s">
        <v>386</v>
      </c>
      <c r="O2276" t="s">
        <v>176</v>
      </c>
    </row>
    <row r="2277" spans="1:16" x14ac:dyDescent="0.25">
      <c r="A2277">
        <v>2276</v>
      </c>
      <c r="B2277" t="s">
        <v>11028</v>
      </c>
      <c r="C2277" t="s">
        <v>1216</v>
      </c>
      <c r="D2277" t="s">
        <v>11029</v>
      </c>
      <c r="E2277" t="s">
        <v>11030</v>
      </c>
      <c r="F2277" t="s">
        <v>1270</v>
      </c>
      <c r="G2277" t="s">
        <v>23</v>
      </c>
      <c r="H2277" t="s">
        <v>23</v>
      </c>
      <c r="I2277" t="s">
        <v>121</v>
      </c>
      <c r="J2277" s="1">
        <v>2276</v>
      </c>
      <c r="K2277" t="s">
        <v>25</v>
      </c>
      <c r="L2277" t="s">
        <v>25</v>
      </c>
      <c r="M2277" t="s">
        <v>11031</v>
      </c>
      <c r="N2277" t="s">
        <v>374</v>
      </c>
      <c r="O2277" t="s">
        <v>1220</v>
      </c>
    </row>
    <row r="2278" spans="1:16" x14ac:dyDescent="0.25">
      <c r="A2278">
        <v>2277</v>
      </c>
      <c r="B2278" t="s">
        <v>11032</v>
      </c>
      <c r="C2278" t="s">
        <v>1667</v>
      </c>
      <c r="D2278" t="s">
        <v>11033</v>
      </c>
      <c r="E2278" t="s">
        <v>11034</v>
      </c>
      <c r="F2278" t="s">
        <v>42</v>
      </c>
      <c r="G2278" t="s">
        <v>23</v>
      </c>
      <c r="H2278" t="s">
        <v>23</v>
      </c>
      <c r="I2278" t="s">
        <v>83</v>
      </c>
      <c r="J2278" s="1">
        <v>2277</v>
      </c>
      <c r="K2278" t="s">
        <v>25</v>
      </c>
      <c r="L2278" t="s">
        <v>25</v>
      </c>
      <c r="M2278" t="s">
        <v>11035</v>
      </c>
      <c r="N2278" t="s">
        <v>53</v>
      </c>
      <c r="O2278" t="s">
        <v>28</v>
      </c>
    </row>
    <row r="2279" spans="1:16" x14ac:dyDescent="0.25">
      <c r="A2279">
        <v>2278</v>
      </c>
      <c r="B2279" t="s">
        <v>11036</v>
      </c>
      <c r="C2279" t="s">
        <v>6007</v>
      </c>
      <c r="D2279" t="s">
        <v>11037</v>
      </c>
      <c r="E2279" t="s">
        <v>11038</v>
      </c>
      <c r="F2279" t="s">
        <v>1901</v>
      </c>
      <c r="G2279" t="s">
        <v>764</v>
      </c>
      <c r="H2279" t="s">
        <v>99</v>
      </c>
      <c r="I2279" t="s">
        <v>210</v>
      </c>
      <c r="J2279" s="1">
        <v>2278</v>
      </c>
      <c r="K2279" t="s">
        <v>25</v>
      </c>
      <c r="L2279" t="s">
        <v>25</v>
      </c>
      <c r="M2279" t="s">
        <v>11039</v>
      </c>
      <c r="N2279" t="s">
        <v>1002</v>
      </c>
      <c r="O2279" t="s">
        <v>62</v>
      </c>
    </row>
    <row r="2280" spans="1:16" x14ac:dyDescent="0.25">
      <c r="A2280">
        <v>2279</v>
      </c>
      <c r="B2280" t="s">
        <v>11040</v>
      </c>
      <c r="C2280" t="s">
        <v>11041</v>
      </c>
      <c r="D2280" t="s">
        <v>11042</v>
      </c>
      <c r="E2280" t="s">
        <v>11043</v>
      </c>
      <c r="F2280" t="s">
        <v>33</v>
      </c>
      <c r="G2280" t="s">
        <v>99</v>
      </c>
      <c r="H2280" t="s">
        <v>23</v>
      </c>
      <c r="I2280" t="s">
        <v>24</v>
      </c>
      <c r="J2280" s="1">
        <v>2279</v>
      </c>
      <c r="K2280" t="s">
        <v>25</v>
      </c>
      <c r="L2280" t="s">
        <v>25</v>
      </c>
      <c r="M2280" t="s">
        <v>11044</v>
      </c>
      <c r="N2280" t="s">
        <v>842</v>
      </c>
      <c r="O2280" t="s">
        <v>1374</v>
      </c>
    </row>
    <row r="2281" spans="1:16" x14ac:dyDescent="0.25">
      <c r="A2281">
        <v>2280</v>
      </c>
      <c r="B2281" t="s">
        <v>9340</v>
      </c>
      <c r="C2281" t="s">
        <v>4988</v>
      </c>
      <c r="D2281" t="s">
        <v>11045</v>
      </c>
      <c r="E2281" t="s">
        <v>11046</v>
      </c>
      <c r="F2281" t="s">
        <v>107</v>
      </c>
      <c r="G2281" t="s">
        <v>23</v>
      </c>
      <c r="H2281" t="s">
        <v>23</v>
      </c>
      <c r="I2281" t="s">
        <v>50</v>
      </c>
      <c r="J2281" s="1">
        <v>2280</v>
      </c>
      <c r="K2281" t="s">
        <v>25</v>
      </c>
      <c r="L2281" t="s">
        <v>25</v>
      </c>
      <c r="M2281" t="s">
        <v>11047</v>
      </c>
      <c r="N2281" t="s">
        <v>53</v>
      </c>
      <c r="O2281" t="s">
        <v>638</v>
      </c>
    </row>
    <row r="2282" spans="1:16" x14ac:dyDescent="0.25">
      <c r="A2282">
        <v>2281</v>
      </c>
      <c r="B2282" t="s">
        <v>11048</v>
      </c>
      <c r="C2282" t="s">
        <v>1216</v>
      </c>
      <c r="D2282" t="s">
        <v>11049</v>
      </c>
      <c r="E2282" t="s">
        <v>11050</v>
      </c>
      <c r="F2282" t="s">
        <v>33</v>
      </c>
      <c r="G2282" t="s">
        <v>23</v>
      </c>
      <c r="H2282" t="s">
        <v>23</v>
      </c>
      <c r="I2282" t="s">
        <v>174</v>
      </c>
      <c r="J2282" s="1">
        <v>2281</v>
      </c>
      <c r="K2282" t="s">
        <v>25</v>
      </c>
      <c r="L2282" t="s">
        <v>25</v>
      </c>
      <c r="M2282" t="s">
        <v>11051</v>
      </c>
      <c r="N2282" t="s">
        <v>374</v>
      </c>
      <c r="O2282" t="s">
        <v>1220</v>
      </c>
    </row>
    <row r="2283" spans="1:16" x14ac:dyDescent="0.25">
      <c r="A2283">
        <v>2282</v>
      </c>
      <c r="B2283" t="s">
        <v>11052</v>
      </c>
      <c r="C2283" t="s">
        <v>11053</v>
      </c>
      <c r="D2283" t="s">
        <v>11054</v>
      </c>
      <c r="E2283" t="s">
        <v>11055</v>
      </c>
      <c r="F2283" t="s">
        <v>91</v>
      </c>
      <c r="G2283" t="s">
        <v>23</v>
      </c>
      <c r="H2283" t="s">
        <v>23</v>
      </c>
      <c r="I2283" t="s">
        <v>50</v>
      </c>
      <c r="J2283" s="1">
        <v>2282</v>
      </c>
      <c r="K2283" t="s">
        <v>25</v>
      </c>
      <c r="L2283" t="s">
        <v>25</v>
      </c>
      <c r="M2283" t="s">
        <v>11056</v>
      </c>
      <c r="N2283" t="s">
        <v>450</v>
      </c>
      <c r="O2283" t="s">
        <v>168</v>
      </c>
    </row>
    <row r="2284" spans="1:16" x14ac:dyDescent="0.25">
      <c r="A2284">
        <v>2283</v>
      </c>
      <c r="B2284" t="s">
        <v>11057</v>
      </c>
      <c r="C2284" t="s">
        <v>8578</v>
      </c>
      <c r="D2284" t="s">
        <v>11058</v>
      </c>
      <c r="E2284" t="s">
        <v>11059</v>
      </c>
      <c r="F2284" t="s">
        <v>204</v>
      </c>
      <c r="G2284" t="s">
        <v>23</v>
      </c>
      <c r="H2284" t="s">
        <v>23</v>
      </c>
      <c r="I2284" t="s">
        <v>83</v>
      </c>
      <c r="J2284" s="1">
        <v>2283</v>
      </c>
      <c r="K2284" t="s">
        <v>25</v>
      </c>
      <c r="L2284" t="s">
        <v>25</v>
      </c>
      <c r="M2284" t="s">
        <v>11060</v>
      </c>
      <c r="N2284" t="s">
        <v>263</v>
      </c>
      <c r="O2284" t="s">
        <v>910</v>
      </c>
    </row>
    <row r="2285" spans="1:16" x14ac:dyDescent="0.25">
      <c r="A2285">
        <v>2284</v>
      </c>
      <c r="B2285" t="s">
        <v>11061</v>
      </c>
      <c r="C2285" t="s">
        <v>11062</v>
      </c>
      <c r="D2285" t="s">
        <v>11063</v>
      </c>
      <c r="E2285" t="s">
        <v>11064</v>
      </c>
      <c r="F2285" t="s">
        <v>33</v>
      </c>
      <c r="G2285" t="s">
        <v>23</v>
      </c>
      <c r="H2285" t="s">
        <v>23</v>
      </c>
      <c r="I2285" t="s">
        <v>121</v>
      </c>
      <c r="J2285" s="1">
        <v>2284</v>
      </c>
      <c r="K2285" t="s">
        <v>25</v>
      </c>
      <c r="L2285" t="s">
        <v>25</v>
      </c>
      <c r="M2285" t="s">
        <v>11065</v>
      </c>
      <c r="N2285" t="s">
        <v>1498</v>
      </c>
      <c r="O2285" t="s">
        <v>766</v>
      </c>
    </row>
    <row r="2286" spans="1:16" x14ac:dyDescent="0.25">
      <c r="A2286">
        <v>2285</v>
      </c>
      <c r="B2286" t="s">
        <v>11066</v>
      </c>
      <c r="C2286" t="s">
        <v>11067</v>
      </c>
      <c r="D2286" t="s">
        <v>11068</v>
      </c>
      <c r="E2286" t="s">
        <v>11069</v>
      </c>
      <c r="F2286" t="s">
        <v>204</v>
      </c>
      <c r="G2286" t="s">
        <v>23</v>
      </c>
      <c r="H2286" t="s">
        <v>23</v>
      </c>
      <c r="I2286" t="s">
        <v>50</v>
      </c>
      <c r="J2286" s="1">
        <v>2285</v>
      </c>
      <c r="K2286" t="s">
        <v>2021</v>
      </c>
      <c r="L2286" t="s">
        <v>2022</v>
      </c>
      <c r="M2286" t="s">
        <v>11070</v>
      </c>
      <c r="N2286" t="s">
        <v>11071</v>
      </c>
      <c r="O2286" t="s">
        <v>784</v>
      </c>
      <c r="P2286" t="s">
        <v>767</v>
      </c>
    </row>
    <row r="2287" spans="1:16" x14ac:dyDescent="0.25">
      <c r="A2287">
        <v>2286</v>
      </c>
      <c r="B2287" t="s">
        <v>11072</v>
      </c>
      <c r="C2287" t="s">
        <v>3154</v>
      </c>
      <c r="D2287" t="s">
        <v>11073</v>
      </c>
      <c r="E2287" t="s">
        <v>11074</v>
      </c>
      <c r="F2287" t="s">
        <v>99</v>
      </c>
      <c r="G2287" t="s">
        <v>250</v>
      </c>
      <c r="H2287" t="s">
        <v>23</v>
      </c>
      <c r="I2287" t="s">
        <v>83</v>
      </c>
      <c r="J2287" s="1">
        <v>2286</v>
      </c>
      <c r="K2287" t="s">
        <v>25</v>
      </c>
      <c r="L2287" t="s">
        <v>25</v>
      </c>
      <c r="M2287" t="s">
        <v>11075</v>
      </c>
      <c r="N2287" t="s">
        <v>35</v>
      </c>
      <c r="O2287" t="s">
        <v>62</v>
      </c>
    </row>
    <row r="2288" spans="1:16" x14ac:dyDescent="0.25">
      <c r="A2288">
        <v>2287</v>
      </c>
      <c r="B2288" t="s">
        <v>11076</v>
      </c>
      <c r="C2288" t="s">
        <v>665</v>
      </c>
      <c r="D2288" t="s">
        <v>11077</v>
      </c>
      <c r="E2288" t="s">
        <v>11078</v>
      </c>
      <c r="F2288" t="s">
        <v>58</v>
      </c>
      <c r="G2288" t="s">
        <v>42</v>
      </c>
      <c r="H2288" t="s">
        <v>23</v>
      </c>
      <c r="I2288" t="s">
        <v>50</v>
      </c>
      <c r="J2288" s="1">
        <v>2287</v>
      </c>
      <c r="K2288" t="s">
        <v>25</v>
      </c>
      <c r="L2288" t="s">
        <v>25</v>
      </c>
      <c r="M2288" t="s">
        <v>11079</v>
      </c>
      <c r="N2288" t="s">
        <v>665</v>
      </c>
    </row>
    <row r="2289" spans="1:16" x14ac:dyDescent="0.25">
      <c r="A2289">
        <v>2288</v>
      </c>
      <c r="B2289" t="s">
        <v>11080</v>
      </c>
      <c r="C2289" t="s">
        <v>11081</v>
      </c>
      <c r="D2289" t="s">
        <v>11082</v>
      </c>
      <c r="E2289" t="s">
        <v>11083</v>
      </c>
      <c r="F2289" t="s">
        <v>1149</v>
      </c>
      <c r="G2289" t="s">
        <v>23</v>
      </c>
      <c r="H2289" t="s">
        <v>23</v>
      </c>
      <c r="I2289" t="s">
        <v>24</v>
      </c>
      <c r="J2289" s="1">
        <v>2288</v>
      </c>
      <c r="K2289" t="s">
        <v>25</v>
      </c>
      <c r="L2289" t="s">
        <v>25</v>
      </c>
      <c r="M2289" t="s">
        <v>11084</v>
      </c>
      <c r="N2289" t="s">
        <v>238</v>
      </c>
      <c r="O2289" t="s">
        <v>136</v>
      </c>
    </row>
    <row r="2290" spans="1:16" x14ac:dyDescent="0.25">
      <c r="A2290">
        <v>2289</v>
      </c>
      <c r="B2290" t="s">
        <v>11085</v>
      </c>
      <c r="C2290" t="s">
        <v>631</v>
      </c>
      <c r="D2290" t="s">
        <v>11086</v>
      </c>
      <c r="E2290" t="s">
        <v>11087</v>
      </c>
      <c r="F2290" t="s">
        <v>107</v>
      </c>
      <c r="G2290" t="s">
        <v>23</v>
      </c>
      <c r="H2290" t="s">
        <v>23</v>
      </c>
      <c r="I2290" t="s">
        <v>50</v>
      </c>
      <c r="J2290" s="1">
        <v>2289</v>
      </c>
      <c r="K2290" t="s">
        <v>25</v>
      </c>
      <c r="L2290" t="s">
        <v>25</v>
      </c>
      <c r="M2290" t="s">
        <v>11088</v>
      </c>
      <c r="N2290" t="s">
        <v>631</v>
      </c>
    </row>
    <row r="2291" spans="1:16" x14ac:dyDescent="0.25">
      <c r="A2291">
        <v>2290</v>
      </c>
      <c r="B2291" t="s">
        <v>11089</v>
      </c>
      <c r="C2291" t="s">
        <v>11090</v>
      </c>
      <c r="D2291" t="s">
        <v>11091</v>
      </c>
      <c r="E2291" t="s">
        <v>11092</v>
      </c>
      <c r="F2291" t="s">
        <v>204</v>
      </c>
      <c r="G2291" t="s">
        <v>99</v>
      </c>
      <c r="H2291" t="s">
        <v>23</v>
      </c>
      <c r="I2291" t="s">
        <v>24</v>
      </c>
      <c r="J2291" s="1">
        <v>2290</v>
      </c>
      <c r="K2291" t="s">
        <v>2021</v>
      </c>
      <c r="L2291" t="s">
        <v>2022</v>
      </c>
      <c r="M2291" t="s">
        <v>11093</v>
      </c>
      <c r="N2291" t="s">
        <v>402</v>
      </c>
      <c r="O2291" t="s">
        <v>910</v>
      </c>
    </row>
    <row r="2292" spans="1:16" x14ac:dyDescent="0.25">
      <c r="A2292">
        <v>2291</v>
      </c>
      <c r="B2292" t="s">
        <v>11094</v>
      </c>
      <c r="C2292" t="s">
        <v>11095</v>
      </c>
      <c r="D2292" t="s">
        <v>11096</v>
      </c>
      <c r="E2292" t="s">
        <v>11097</v>
      </c>
      <c r="F2292" t="s">
        <v>42</v>
      </c>
      <c r="G2292" t="s">
        <v>23</v>
      </c>
      <c r="H2292" t="s">
        <v>23</v>
      </c>
      <c r="I2292" t="s">
        <v>24</v>
      </c>
      <c r="J2292" s="1">
        <v>2291</v>
      </c>
      <c r="K2292" t="s">
        <v>25</v>
      </c>
      <c r="L2292" t="s">
        <v>25</v>
      </c>
      <c r="M2292" t="s">
        <v>11098</v>
      </c>
      <c r="N2292" t="s">
        <v>11099</v>
      </c>
      <c r="O2292" t="s">
        <v>8809</v>
      </c>
    </row>
    <row r="2293" spans="1:16" x14ac:dyDescent="0.25">
      <c r="A2293">
        <v>2292</v>
      </c>
      <c r="B2293" t="s">
        <v>11100</v>
      </c>
      <c r="C2293" t="s">
        <v>11101</v>
      </c>
      <c r="D2293" t="s">
        <v>11102</v>
      </c>
      <c r="E2293" t="s">
        <v>11103</v>
      </c>
      <c r="F2293" t="s">
        <v>250</v>
      </c>
      <c r="G2293" t="s">
        <v>99</v>
      </c>
      <c r="H2293" t="s">
        <v>23</v>
      </c>
      <c r="I2293" t="s">
        <v>371</v>
      </c>
      <c r="J2293" s="1">
        <v>2292</v>
      </c>
      <c r="K2293" t="s">
        <v>25</v>
      </c>
      <c r="L2293" t="s">
        <v>25</v>
      </c>
      <c r="M2293" t="s">
        <v>11104</v>
      </c>
      <c r="N2293" t="s">
        <v>35</v>
      </c>
      <c r="O2293" t="s">
        <v>4223</v>
      </c>
    </row>
    <row r="2294" spans="1:16" x14ac:dyDescent="0.25">
      <c r="A2294">
        <v>2293</v>
      </c>
      <c r="B2294" t="s">
        <v>11105</v>
      </c>
      <c r="C2294" t="s">
        <v>11106</v>
      </c>
      <c r="D2294" t="s">
        <v>11107</v>
      </c>
      <c r="E2294" t="s">
        <v>11108</v>
      </c>
      <c r="F2294" t="s">
        <v>189</v>
      </c>
      <c r="G2294" t="s">
        <v>99</v>
      </c>
      <c r="H2294" t="s">
        <v>23</v>
      </c>
      <c r="I2294" t="s">
        <v>50</v>
      </c>
      <c r="J2294" s="1">
        <v>2293</v>
      </c>
      <c r="K2294" t="s">
        <v>25</v>
      </c>
      <c r="L2294" t="s">
        <v>25</v>
      </c>
      <c r="M2294" t="s">
        <v>11109</v>
      </c>
      <c r="N2294" t="s">
        <v>3783</v>
      </c>
      <c r="O2294" t="s">
        <v>393</v>
      </c>
    </row>
    <row r="2295" spans="1:16" x14ac:dyDescent="0.25">
      <c r="A2295">
        <v>2294</v>
      </c>
      <c r="B2295" t="s">
        <v>11110</v>
      </c>
      <c r="C2295" t="s">
        <v>5831</v>
      </c>
      <c r="D2295" t="s">
        <v>11111</v>
      </c>
      <c r="E2295" t="s">
        <v>11112</v>
      </c>
      <c r="F2295" t="s">
        <v>21</v>
      </c>
      <c r="G2295" t="s">
        <v>42</v>
      </c>
      <c r="H2295" t="s">
        <v>99</v>
      </c>
      <c r="I2295" t="s">
        <v>50</v>
      </c>
      <c r="J2295" s="1">
        <v>2294</v>
      </c>
      <c r="K2295" t="s">
        <v>25</v>
      </c>
      <c r="L2295" t="s">
        <v>25</v>
      </c>
      <c r="M2295" t="s">
        <v>11113</v>
      </c>
      <c r="N2295" t="s">
        <v>53</v>
      </c>
      <c r="O2295" t="s">
        <v>1292</v>
      </c>
    </row>
    <row r="2296" spans="1:16" x14ac:dyDescent="0.25">
      <c r="A2296">
        <v>2295</v>
      </c>
      <c r="B2296" t="s">
        <v>11114</v>
      </c>
      <c r="C2296" t="s">
        <v>330</v>
      </c>
      <c r="D2296" t="s">
        <v>11115</v>
      </c>
      <c r="E2296" t="s">
        <v>11116</v>
      </c>
      <c r="F2296" t="s">
        <v>33</v>
      </c>
      <c r="G2296" t="s">
        <v>23</v>
      </c>
      <c r="H2296" t="s">
        <v>23</v>
      </c>
      <c r="I2296" t="s">
        <v>50</v>
      </c>
      <c r="J2296" s="1">
        <v>2295</v>
      </c>
      <c r="K2296" t="s">
        <v>25</v>
      </c>
      <c r="L2296" t="s">
        <v>25</v>
      </c>
      <c r="M2296" t="s">
        <v>11117</v>
      </c>
      <c r="N2296" t="s">
        <v>330</v>
      </c>
    </row>
    <row r="2297" spans="1:16" x14ac:dyDescent="0.25">
      <c r="A2297">
        <v>2296</v>
      </c>
      <c r="B2297" t="s">
        <v>11118</v>
      </c>
      <c r="C2297" t="s">
        <v>3154</v>
      </c>
      <c r="D2297" t="s">
        <v>11119</v>
      </c>
      <c r="E2297" t="s">
        <v>11120</v>
      </c>
      <c r="F2297" t="s">
        <v>41</v>
      </c>
      <c r="G2297" t="s">
        <v>99</v>
      </c>
      <c r="H2297" t="s">
        <v>23</v>
      </c>
      <c r="I2297" t="s">
        <v>59</v>
      </c>
      <c r="J2297" s="1">
        <v>2296</v>
      </c>
      <c r="K2297" t="s">
        <v>25</v>
      </c>
      <c r="L2297" t="s">
        <v>25</v>
      </c>
      <c r="M2297" t="s">
        <v>11121</v>
      </c>
      <c r="N2297" t="s">
        <v>35</v>
      </c>
      <c r="O2297" t="s">
        <v>62</v>
      </c>
    </row>
    <row r="2298" spans="1:16" x14ac:dyDescent="0.25">
      <c r="A2298">
        <v>2297</v>
      </c>
      <c r="B2298" t="s">
        <v>11122</v>
      </c>
      <c r="C2298" t="s">
        <v>11123</v>
      </c>
      <c r="D2298" t="s">
        <v>11124</v>
      </c>
      <c r="E2298" t="s">
        <v>11125</v>
      </c>
      <c r="F2298" t="s">
        <v>250</v>
      </c>
      <c r="G2298" t="s">
        <v>99</v>
      </c>
      <c r="H2298" t="s">
        <v>23</v>
      </c>
      <c r="I2298" t="s">
        <v>59</v>
      </c>
      <c r="J2298" s="1">
        <v>2297</v>
      </c>
      <c r="K2298" t="s">
        <v>25</v>
      </c>
      <c r="L2298" t="s">
        <v>25</v>
      </c>
      <c r="M2298" t="s">
        <v>11126</v>
      </c>
      <c r="N2298" t="s">
        <v>400</v>
      </c>
      <c r="O2298" t="s">
        <v>4360</v>
      </c>
      <c r="P2298" t="s">
        <v>532</v>
      </c>
    </row>
    <row r="2299" spans="1:16" x14ac:dyDescent="0.25">
      <c r="A2299">
        <v>2298</v>
      </c>
      <c r="B2299" t="s">
        <v>11127</v>
      </c>
      <c r="C2299" t="s">
        <v>11128</v>
      </c>
      <c r="D2299" t="s">
        <v>11129</v>
      </c>
      <c r="E2299" t="s">
        <v>11130</v>
      </c>
      <c r="F2299" t="s">
        <v>1270</v>
      </c>
      <c r="G2299" t="s">
        <v>23</v>
      </c>
      <c r="H2299" t="s">
        <v>23</v>
      </c>
      <c r="I2299" t="s">
        <v>460</v>
      </c>
      <c r="J2299" s="1">
        <v>2298</v>
      </c>
      <c r="K2299" t="s">
        <v>25</v>
      </c>
      <c r="L2299" t="s">
        <v>25</v>
      </c>
      <c r="M2299" t="s">
        <v>11131</v>
      </c>
      <c r="N2299" t="s">
        <v>1254</v>
      </c>
      <c r="O2299" t="s">
        <v>184</v>
      </c>
    </row>
    <row r="2300" spans="1:16" x14ac:dyDescent="0.25">
      <c r="A2300">
        <v>2299</v>
      </c>
      <c r="B2300" t="s">
        <v>11132</v>
      </c>
      <c r="C2300" t="s">
        <v>11133</v>
      </c>
      <c r="D2300" t="s">
        <v>11134</v>
      </c>
      <c r="E2300" t="s">
        <v>11135</v>
      </c>
      <c r="F2300" t="s">
        <v>107</v>
      </c>
      <c r="G2300" t="s">
        <v>23</v>
      </c>
      <c r="H2300" t="s">
        <v>23</v>
      </c>
      <c r="I2300" t="s">
        <v>50</v>
      </c>
      <c r="J2300" s="1">
        <v>2299</v>
      </c>
      <c r="K2300" t="s">
        <v>25</v>
      </c>
      <c r="L2300" t="s">
        <v>25</v>
      </c>
      <c r="M2300" t="s">
        <v>11136</v>
      </c>
      <c r="N2300" t="s">
        <v>5537</v>
      </c>
      <c r="O2300" t="s">
        <v>8968</v>
      </c>
    </row>
    <row r="2301" spans="1:16" x14ac:dyDescent="0.25">
      <c r="A2301">
        <v>2300</v>
      </c>
      <c r="B2301" t="s">
        <v>11137</v>
      </c>
      <c r="C2301" t="s">
        <v>8483</v>
      </c>
      <c r="D2301" t="s">
        <v>11138</v>
      </c>
      <c r="E2301" t="s">
        <v>11139</v>
      </c>
      <c r="F2301" t="s">
        <v>99</v>
      </c>
      <c r="G2301" t="s">
        <v>23</v>
      </c>
      <c r="H2301" t="s">
        <v>23</v>
      </c>
      <c r="I2301" t="s">
        <v>59</v>
      </c>
      <c r="J2301" s="1">
        <v>2300</v>
      </c>
      <c r="K2301" t="s">
        <v>25</v>
      </c>
      <c r="L2301" t="s">
        <v>25</v>
      </c>
      <c r="M2301" t="s">
        <v>11140</v>
      </c>
      <c r="N2301" t="s">
        <v>192</v>
      </c>
      <c r="O2301" t="s">
        <v>193</v>
      </c>
    </row>
    <row r="2302" spans="1:16" x14ac:dyDescent="0.25">
      <c r="A2302">
        <v>2301</v>
      </c>
      <c r="B2302" t="s">
        <v>1205</v>
      </c>
      <c r="C2302" t="s">
        <v>11141</v>
      </c>
      <c r="D2302" t="s">
        <v>11142</v>
      </c>
      <c r="E2302" t="s">
        <v>11143</v>
      </c>
      <c r="F2302" t="s">
        <v>204</v>
      </c>
      <c r="G2302" t="s">
        <v>23</v>
      </c>
      <c r="H2302" t="s">
        <v>23</v>
      </c>
      <c r="I2302" t="s">
        <v>121</v>
      </c>
      <c r="J2302" s="1">
        <v>2301</v>
      </c>
      <c r="K2302" t="s">
        <v>25</v>
      </c>
      <c r="L2302" t="s">
        <v>25</v>
      </c>
      <c r="M2302" t="s">
        <v>11144</v>
      </c>
      <c r="N2302" t="s">
        <v>658</v>
      </c>
      <c r="O2302" t="s">
        <v>703</v>
      </c>
    </row>
    <row r="2303" spans="1:16" x14ac:dyDescent="0.25">
      <c r="A2303">
        <v>2302</v>
      </c>
      <c r="B2303" t="s">
        <v>10045</v>
      </c>
      <c r="C2303" t="s">
        <v>11145</v>
      </c>
      <c r="D2303" t="s">
        <v>11146</v>
      </c>
      <c r="E2303" t="s">
        <v>11147</v>
      </c>
      <c r="F2303" t="s">
        <v>33</v>
      </c>
      <c r="G2303" t="s">
        <v>23</v>
      </c>
      <c r="H2303" t="s">
        <v>23</v>
      </c>
      <c r="I2303" t="s">
        <v>83</v>
      </c>
      <c r="J2303" s="1">
        <v>2302</v>
      </c>
      <c r="K2303" t="s">
        <v>25</v>
      </c>
      <c r="L2303" t="s">
        <v>25</v>
      </c>
      <c r="M2303" t="s">
        <v>11148</v>
      </c>
      <c r="N2303" t="s">
        <v>703</v>
      </c>
      <c r="O2303" t="s">
        <v>305</v>
      </c>
    </row>
    <row r="2304" spans="1:16" x14ac:dyDescent="0.25">
      <c r="A2304">
        <v>2303</v>
      </c>
      <c r="B2304" t="s">
        <v>11149</v>
      </c>
      <c r="C2304" t="s">
        <v>11150</v>
      </c>
      <c r="D2304" t="s">
        <v>11151</v>
      </c>
      <c r="E2304" t="s">
        <v>11152</v>
      </c>
      <c r="F2304" t="s">
        <v>33</v>
      </c>
      <c r="G2304" t="s">
        <v>23</v>
      </c>
      <c r="H2304" t="s">
        <v>23</v>
      </c>
      <c r="I2304" t="s">
        <v>83</v>
      </c>
      <c r="J2304" s="1">
        <v>2303</v>
      </c>
      <c r="K2304" t="s">
        <v>25</v>
      </c>
      <c r="L2304" t="s">
        <v>25</v>
      </c>
      <c r="M2304" t="s">
        <v>11153</v>
      </c>
      <c r="N2304" t="s">
        <v>788</v>
      </c>
      <c r="O2304" t="s">
        <v>393</v>
      </c>
    </row>
    <row r="2305" spans="1:16" x14ac:dyDescent="0.25">
      <c r="A2305">
        <v>2304</v>
      </c>
      <c r="B2305" t="s">
        <v>11154</v>
      </c>
      <c r="C2305" t="s">
        <v>11155</v>
      </c>
      <c r="D2305" t="s">
        <v>11156</v>
      </c>
      <c r="E2305" t="s">
        <v>11157</v>
      </c>
      <c r="F2305" t="s">
        <v>204</v>
      </c>
      <c r="G2305" t="s">
        <v>23</v>
      </c>
      <c r="H2305" t="s">
        <v>23</v>
      </c>
      <c r="I2305" t="s">
        <v>83</v>
      </c>
      <c r="J2305" s="1">
        <v>2304</v>
      </c>
      <c r="K2305" t="s">
        <v>25</v>
      </c>
      <c r="L2305" t="s">
        <v>25</v>
      </c>
      <c r="M2305" t="s">
        <v>11158</v>
      </c>
      <c r="N2305" t="s">
        <v>658</v>
      </c>
      <c r="O2305" t="s">
        <v>238</v>
      </c>
    </row>
    <row r="2306" spans="1:16" x14ac:dyDescent="0.25">
      <c r="A2306">
        <v>2305</v>
      </c>
      <c r="B2306" t="s">
        <v>11159</v>
      </c>
      <c r="C2306" t="s">
        <v>11160</v>
      </c>
      <c r="D2306" t="s">
        <v>11161</v>
      </c>
      <c r="E2306" t="s">
        <v>11162</v>
      </c>
      <c r="F2306" t="s">
        <v>189</v>
      </c>
      <c r="G2306" t="s">
        <v>23</v>
      </c>
      <c r="H2306" t="s">
        <v>23</v>
      </c>
      <c r="I2306" t="s">
        <v>328</v>
      </c>
      <c r="J2306" s="1">
        <v>2305</v>
      </c>
      <c r="K2306" t="s">
        <v>25</v>
      </c>
      <c r="L2306" t="s">
        <v>25</v>
      </c>
      <c r="M2306" t="s">
        <v>11163</v>
      </c>
      <c r="N2306" t="s">
        <v>11164</v>
      </c>
      <c r="O2306" t="s">
        <v>135</v>
      </c>
    </row>
    <row r="2307" spans="1:16" x14ac:dyDescent="0.25">
      <c r="A2307">
        <v>2306</v>
      </c>
      <c r="B2307" t="s">
        <v>11165</v>
      </c>
      <c r="C2307" t="s">
        <v>11166</v>
      </c>
      <c r="D2307" t="s">
        <v>11167</v>
      </c>
      <c r="E2307" t="s">
        <v>11168</v>
      </c>
      <c r="F2307" t="s">
        <v>99</v>
      </c>
      <c r="G2307" t="s">
        <v>442</v>
      </c>
      <c r="H2307" t="s">
        <v>23</v>
      </c>
      <c r="I2307" t="s">
        <v>50</v>
      </c>
      <c r="J2307" s="1">
        <v>2306</v>
      </c>
      <c r="K2307" t="s">
        <v>25</v>
      </c>
      <c r="L2307" t="s">
        <v>25</v>
      </c>
      <c r="M2307" t="s">
        <v>11169</v>
      </c>
      <c r="N2307" t="s">
        <v>916</v>
      </c>
      <c r="O2307" t="s">
        <v>53</v>
      </c>
      <c r="P2307" t="s">
        <v>11170</v>
      </c>
    </row>
    <row r="2308" spans="1:16" x14ac:dyDescent="0.25">
      <c r="A2308">
        <v>2307</v>
      </c>
      <c r="B2308" t="s">
        <v>11171</v>
      </c>
      <c r="C2308" t="s">
        <v>519</v>
      </c>
      <c r="D2308" t="s">
        <v>11172</v>
      </c>
      <c r="E2308" t="s">
        <v>11173</v>
      </c>
      <c r="F2308" t="s">
        <v>42</v>
      </c>
      <c r="G2308" t="s">
        <v>23</v>
      </c>
      <c r="H2308" t="s">
        <v>23</v>
      </c>
      <c r="I2308" t="s">
        <v>50</v>
      </c>
      <c r="J2308" s="1">
        <v>2307</v>
      </c>
      <c r="K2308" t="s">
        <v>25</v>
      </c>
      <c r="L2308" t="s">
        <v>25</v>
      </c>
      <c r="M2308" t="s">
        <v>11174</v>
      </c>
      <c r="N2308" t="s">
        <v>519</v>
      </c>
    </row>
    <row r="2309" spans="1:16" x14ac:dyDescent="0.25">
      <c r="A2309">
        <v>2308</v>
      </c>
      <c r="B2309" t="s">
        <v>11175</v>
      </c>
      <c r="C2309" t="s">
        <v>11176</v>
      </c>
      <c r="D2309" t="s">
        <v>11177</v>
      </c>
      <c r="E2309" t="s">
        <v>11178</v>
      </c>
      <c r="F2309" t="s">
        <v>42</v>
      </c>
      <c r="G2309" t="s">
        <v>23</v>
      </c>
      <c r="H2309" t="s">
        <v>23</v>
      </c>
      <c r="I2309" t="s">
        <v>24</v>
      </c>
      <c r="J2309" s="1">
        <v>2308</v>
      </c>
      <c r="K2309" t="s">
        <v>25</v>
      </c>
      <c r="L2309" t="s">
        <v>25</v>
      </c>
      <c r="M2309" t="s">
        <v>11179</v>
      </c>
      <c r="N2309" t="s">
        <v>110</v>
      </c>
      <c r="O2309" t="s">
        <v>1292</v>
      </c>
    </row>
    <row r="2310" spans="1:16" x14ac:dyDescent="0.25">
      <c r="A2310">
        <v>2309</v>
      </c>
      <c r="B2310" t="s">
        <v>11180</v>
      </c>
      <c r="C2310" t="s">
        <v>910</v>
      </c>
      <c r="D2310" t="s">
        <v>11181</v>
      </c>
      <c r="E2310" t="s">
        <v>11182</v>
      </c>
      <c r="F2310" t="s">
        <v>42</v>
      </c>
      <c r="G2310" t="s">
        <v>23</v>
      </c>
      <c r="H2310" t="s">
        <v>23</v>
      </c>
      <c r="I2310" t="s">
        <v>50</v>
      </c>
      <c r="J2310" s="1">
        <v>2309</v>
      </c>
      <c r="K2310" t="s">
        <v>25</v>
      </c>
      <c r="L2310" t="s">
        <v>25</v>
      </c>
      <c r="M2310" t="s">
        <v>11183</v>
      </c>
      <c r="N2310" t="s">
        <v>910</v>
      </c>
    </row>
    <row r="2311" spans="1:16" x14ac:dyDescent="0.25">
      <c r="A2311">
        <v>2310</v>
      </c>
      <c r="B2311" t="s">
        <v>1853</v>
      </c>
      <c r="C2311" t="s">
        <v>11184</v>
      </c>
      <c r="D2311" t="s">
        <v>11185</v>
      </c>
      <c r="E2311" t="s">
        <v>11186</v>
      </c>
      <c r="F2311" t="s">
        <v>42</v>
      </c>
      <c r="G2311" t="s">
        <v>23</v>
      </c>
      <c r="H2311" t="s">
        <v>23</v>
      </c>
      <c r="I2311" t="s">
        <v>24</v>
      </c>
      <c r="J2311" s="1">
        <v>2310</v>
      </c>
      <c r="K2311" t="s">
        <v>25</v>
      </c>
      <c r="L2311" t="s">
        <v>25</v>
      </c>
      <c r="M2311" t="s">
        <v>11187</v>
      </c>
      <c r="N2311" t="s">
        <v>11188</v>
      </c>
      <c r="O2311" t="s">
        <v>11189</v>
      </c>
    </row>
    <row r="2312" spans="1:16" x14ac:dyDescent="0.25">
      <c r="A2312">
        <v>2311</v>
      </c>
      <c r="B2312" t="s">
        <v>11190</v>
      </c>
      <c r="C2312" t="s">
        <v>11191</v>
      </c>
      <c r="D2312" t="s">
        <v>11192</v>
      </c>
      <c r="E2312" t="s">
        <v>11193</v>
      </c>
      <c r="F2312" t="s">
        <v>42</v>
      </c>
      <c r="G2312" t="s">
        <v>68</v>
      </c>
      <c r="H2312" t="s">
        <v>23</v>
      </c>
      <c r="I2312" t="s">
        <v>371</v>
      </c>
      <c r="J2312" s="1">
        <v>2311</v>
      </c>
      <c r="K2312" t="s">
        <v>25</v>
      </c>
      <c r="L2312" t="s">
        <v>25</v>
      </c>
      <c r="M2312" t="s">
        <v>11194</v>
      </c>
      <c r="N2312" t="s">
        <v>11195</v>
      </c>
      <c r="O2312" t="s">
        <v>1254</v>
      </c>
    </row>
    <row r="2313" spans="1:16" x14ac:dyDescent="0.25">
      <c r="A2313">
        <v>2312</v>
      </c>
      <c r="B2313" t="s">
        <v>11196</v>
      </c>
      <c r="C2313" t="s">
        <v>678</v>
      </c>
      <c r="D2313" t="s">
        <v>11197</v>
      </c>
      <c r="E2313" t="s">
        <v>11198</v>
      </c>
      <c r="F2313" t="s">
        <v>107</v>
      </c>
      <c r="G2313" t="s">
        <v>23</v>
      </c>
      <c r="H2313" t="s">
        <v>23</v>
      </c>
      <c r="I2313" t="s">
        <v>460</v>
      </c>
      <c r="J2313" s="1">
        <v>2312</v>
      </c>
      <c r="K2313" t="s">
        <v>25</v>
      </c>
      <c r="L2313" t="s">
        <v>25</v>
      </c>
      <c r="M2313" t="s">
        <v>11199</v>
      </c>
      <c r="N2313" t="s">
        <v>53</v>
      </c>
      <c r="O2313" t="s">
        <v>682</v>
      </c>
    </row>
    <row r="2314" spans="1:16" x14ac:dyDescent="0.25">
      <c r="A2314">
        <v>2313</v>
      </c>
      <c r="B2314" t="s">
        <v>11200</v>
      </c>
      <c r="C2314" t="s">
        <v>11201</v>
      </c>
      <c r="D2314" t="s">
        <v>11202</v>
      </c>
      <c r="E2314" t="s">
        <v>11203</v>
      </c>
      <c r="F2314" t="s">
        <v>99</v>
      </c>
      <c r="G2314" t="s">
        <v>5112</v>
      </c>
      <c r="H2314" t="s">
        <v>23</v>
      </c>
      <c r="I2314" t="s">
        <v>24</v>
      </c>
      <c r="J2314" s="1">
        <v>2313</v>
      </c>
      <c r="K2314" t="s">
        <v>2021</v>
      </c>
      <c r="L2314" t="s">
        <v>2022</v>
      </c>
      <c r="M2314" t="s">
        <v>11204</v>
      </c>
      <c r="N2314" t="s">
        <v>1254</v>
      </c>
      <c r="O2314" t="s">
        <v>2549</v>
      </c>
    </row>
    <row r="2315" spans="1:16" x14ac:dyDescent="0.25">
      <c r="A2315">
        <v>2314</v>
      </c>
      <c r="B2315" t="s">
        <v>11205</v>
      </c>
      <c r="C2315" t="s">
        <v>11206</v>
      </c>
      <c r="D2315" t="s">
        <v>11207</v>
      </c>
      <c r="E2315" t="s">
        <v>11208</v>
      </c>
      <c r="F2315" t="s">
        <v>120</v>
      </c>
      <c r="G2315" t="s">
        <v>803</v>
      </c>
      <c r="H2315" t="s">
        <v>23</v>
      </c>
      <c r="I2315" t="s">
        <v>24</v>
      </c>
      <c r="J2315" s="1">
        <v>2314</v>
      </c>
      <c r="K2315" t="s">
        <v>25</v>
      </c>
      <c r="L2315" t="s">
        <v>25</v>
      </c>
      <c r="M2315" t="s">
        <v>11209</v>
      </c>
      <c r="N2315" t="s">
        <v>11206</v>
      </c>
    </row>
    <row r="2316" spans="1:16" x14ac:dyDescent="0.25">
      <c r="A2316">
        <v>2315</v>
      </c>
      <c r="B2316" t="s">
        <v>11210</v>
      </c>
      <c r="C2316" t="s">
        <v>504</v>
      </c>
      <c r="D2316" t="s">
        <v>11211</v>
      </c>
      <c r="E2316" t="s">
        <v>11212</v>
      </c>
      <c r="F2316" t="s">
        <v>33</v>
      </c>
      <c r="G2316" t="s">
        <v>1389</v>
      </c>
      <c r="H2316" t="s">
        <v>3105</v>
      </c>
      <c r="I2316" t="s">
        <v>174</v>
      </c>
      <c r="J2316" s="1">
        <v>2315</v>
      </c>
      <c r="K2316" t="s">
        <v>25</v>
      </c>
      <c r="L2316" t="s">
        <v>25</v>
      </c>
      <c r="M2316" t="s">
        <v>11213</v>
      </c>
      <c r="N2316" t="s">
        <v>212</v>
      </c>
      <c r="O2316" t="s">
        <v>387</v>
      </c>
    </row>
    <row r="2317" spans="1:16" x14ac:dyDescent="0.25">
      <c r="A2317">
        <v>2316</v>
      </c>
      <c r="B2317" t="s">
        <v>7994</v>
      </c>
      <c r="C2317" t="s">
        <v>2982</v>
      </c>
      <c r="D2317" t="s">
        <v>11214</v>
      </c>
      <c r="E2317" t="s">
        <v>11215</v>
      </c>
      <c r="F2317" t="s">
        <v>33</v>
      </c>
      <c r="G2317" t="s">
        <v>23</v>
      </c>
      <c r="H2317" t="s">
        <v>23</v>
      </c>
      <c r="I2317" t="s">
        <v>50</v>
      </c>
      <c r="J2317" s="1">
        <v>2316</v>
      </c>
      <c r="K2317" t="s">
        <v>25</v>
      </c>
      <c r="L2317" t="s">
        <v>25</v>
      </c>
      <c r="M2317" t="s">
        <v>11216</v>
      </c>
      <c r="N2317" t="s">
        <v>53</v>
      </c>
      <c r="O2317" t="s">
        <v>1411</v>
      </c>
    </row>
    <row r="2318" spans="1:16" x14ac:dyDescent="0.25">
      <c r="A2318">
        <v>2317</v>
      </c>
      <c r="B2318" t="s">
        <v>11217</v>
      </c>
      <c r="C2318" t="s">
        <v>11218</v>
      </c>
      <c r="D2318" t="s">
        <v>11219</v>
      </c>
      <c r="E2318" t="s">
        <v>11220</v>
      </c>
      <c r="F2318" t="s">
        <v>204</v>
      </c>
      <c r="G2318" t="s">
        <v>23</v>
      </c>
      <c r="H2318" t="s">
        <v>23</v>
      </c>
      <c r="I2318" t="s">
        <v>83</v>
      </c>
      <c r="J2318" s="1">
        <v>2317</v>
      </c>
      <c r="K2318" t="s">
        <v>25</v>
      </c>
      <c r="L2318" t="s">
        <v>25</v>
      </c>
      <c r="M2318" t="s">
        <v>11221</v>
      </c>
      <c r="N2318" t="s">
        <v>226</v>
      </c>
      <c r="O2318" t="s">
        <v>526</v>
      </c>
    </row>
    <row r="2319" spans="1:16" x14ac:dyDescent="0.25">
      <c r="A2319">
        <v>2318</v>
      </c>
      <c r="B2319" t="s">
        <v>11222</v>
      </c>
      <c r="C2319" t="s">
        <v>11223</v>
      </c>
      <c r="D2319" t="s">
        <v>11224</v>
      </c>
      <c r="E2319" t="s">
        <v>11225</v>
      </c>
      <c r="F2319" t="s">
        <v>33</v>
      </c>
      <c r="G2319" t="s">
        <v>752</v>
      </c>
      <c r="H2319" t="s">
        <v>298</v>
      </c>
      <c r="I2319" t="s">
        <v>121</v>
      </c>
      <c r="J2319" s="1">
        <v>2318</v>
      </c>
      <c r="K2319" t="s">
        <v>25</v>
      </c>
      <c r="L2319" t="s">
        <v>25</v>
      </c>
      <c r="M2319" t="s">
        <v>11226</v>
      </c>
      <c r="N2319" t="s">
        <v>77</v>
      </c>
      <c r="O2319" t="s">
        <v>1220</v>
      </c>
    </row>
    <row r="2320" spans="1:16" x14ac:dyDescent="0.25">
      <c r="A2320">
        <v>2319</v>
      </c>
      <c r="B2320" t="s">
        <v>11227</v>
      </c>
      <c r="C2320" t="s">
        <v>11228</v>
      </c>
      <c r="D2320" t="s">
        <v>11229</v>
      </c>
      <c r="E2320" t="s">
        <v>11230</v>
      </c>
      <c r="F2320" t="s">
        <v>107</v>
      </c>
      <c r="G2320" t="s">
        <v>23</v>
      </c>
      <c r="H2320" t="s">
        <v>23</v>
      </c>
      <c r="I2320" t="s">
        <v>24</v>
      </c>
      <c r="J2320" s="1">
        <v>2319</v>
      </c>
      <c r="K2320" t="s">
        <v>25</v>
      </c>
      <c r="L2320" t="s">
        <v>25</v>
      </c>
      <c r="M2320" t="s">
        <v>11231</v>
      </c>
      <c r="N2320" t="s">
        <v>350</v>
      </c>
      <c r="O2320" t="s">
        <v>703</v>
      </c>
    </row>
    <row r="2321" spans="1:16" x14ac:dyDescent="0.25">
      <c r="A2321">
        <v>2320</v>
      </c>
      <c r="B2321" t="s">
        <v>6776</v>
      </c>
      <c r="C2321" t="s">
        <v>11232</v>
      </c>
      <c r="D2321" t="s">
        <v>11233</v>
      </c>
      <c r="E2321" t="s">
        <v>11234</v>
      </c>
      <c r="F2321" t="s">
        <v>42</v>
      </c>
      <c r="G2321" t="s">
        <v>23</v>
      </c>
      <c r="H2321" t="s">
        <v>23</v>
      </c>
      <c r="I2321" t="s">
        <v>24</v>
      </c>
      <c r="J2321" s="1">
        <v>2320</v>
      </c>
      <c r="K2321" t="s">
        <v>25</v>
      </c>
      <c r="L2321" t="s">
        <v>25</v>
      </c>
      <c r="M2321" t="s">
        <v>11235</v>
      </c>
      <c r="N2321" t="s">
        <v>8419</v>
      </c>
      <c r="O2321" t="s">
        <v>567</v>
      </c>
    </row>
    <row r="2322" spans="1:16" x14ac:dyDescent="0.25">
      <c r="A2322">
        <v>2321</v>
      </c>
      <c r="B2322" t="s">
        <v>11236</v>
      </c>
      <c r="C2322" t="s">
        <v>11237</v>
      </c>
      <c r="D2322" t="s">
        <v>11238</v>
      </c>
      <c r="E2322" t="s">
        <v>11239</v>
      </c>
      <c r="F2322" t="s">
        <v>120</v>
      </c>
      <c r="G2322" t="s">
        <v>33</v>
      </c>
      <c r="H2322" t="s">
        <v>23</v>
      </c>
      <c r="I2322" t="s">
        <v>50</v>
      </c>
      <c r="J2322" s="1">
        <v>2321</v>
      </c>
      <c r="K2322" t="s">
        <v>25</v>
      </c>
      <c r="L2322" t="s">
        <v>25</v>
      </c>
      <c r="M2322" t="s">
        <v>11240</v>
      </c>
      <c r="N2322" t="s">
        <v>1109</v>
      </c>
      <c r="O2322" t="s">
        <v>176</v>
      </c>
    </row>
    <row r="2323" spans="1:16" x14ac:dyDescent="0.25">
      <c r="A2323">
        <v>2322</v>
      </c>
      <c r="B2323" t="s">
        <v>11241</v>
      </c>
      <c r="C2323" t="s">
        <v>35</v>
      </c>
      <c r="D2323" t="s">
        <v>11242</v>
      </c>
      <c r="E2323" t="s">
        <v>11243</v>
      </c>
      <c r="F2323" t="s">
        <v>99</v>
      </c>
      <c r="G2323" t="s">
        <v>23</v>
      </c>
      <c r="H2323" t="s">
        <v>23</v>
      </c>
      <c r="I2323" t="s">
        <v>50</v>
      </c>
      <c r="J2323" s="1">
        <v>2322</v>
      </c>
      <c r="K2323" t="s">
        <v>25</v>
      </c>
      <c r="L2323" t="s">
        <v>25</v>
      </c>
      <c r="M2323" t="s">
        <v>11244</v>
      </c>
      <c r="N2323" t="s">
        <v>35</v>
      </c>
    </row>
    <row r="2324" spans="1:16" x14ac:dyDescent="0.25">
      <c r="A2324">
        <v>2323</v>
      </c>
      <c r="B2324" t="s">
        <v>11245</v>
      </c>
      <c r="C2324" t="s">
        <v>11246</v>
      </c>
      <c r="D2324" t="s">
        <v>11247</v>
      </c>
      <c r="E2324" t="s">
        <v>11248</v>
      </c>
      <c r="F2324" t="s">
        <v>58</v>
      </c>
      <c r="G2324" t="s">
        <v>23</v>
      </c>
      <c r="H2324" t="s">
        <v>23</v>
      </c>
      <c r="I2324" t="s">
        <v>50</v>
      </c>
      <c r="J2324" s="1">
        <v>2323</v>
      </c>
      <c r="K2324" t="s">
        <v>25</v>
      </c>
      <c r="L2324" t="s">
        <v>25</v>
      </c>
      <c r="M2324" t="s">
        <v>11249</v>
      </c>
      <c r="N2324" t="s">
        <v>244</v>
      </c>
      <c r="O2324" t="s">
        <v>264</v>
      </c>
    </row>
    <row r="2325" spans="1:16" x14ac:dyDescent="0.25">
      <c r="A2325">
        <v>2324</v>
      </c>
      <c r="B2325" t="s">
        <v>11250</v>
      </c>
      <c r="C2325" t="s">
        <v>400</v>
      </c>
      <c r="D2325" t="s">
        <v>11251</v>
      </c>
      <c r="E2325" t="s">
        <v>11252</v>
      </c>
      <c r="F2325" t="s">
        <v>91</v>
      </c>
      <c r="G2325" t="s">
        <v>23</v>
      </c>
      <c r="H2325" t="s">
        <v>23</v>
      </c>
      <c r="I2325" t="s">
        <v>83</v>
      </c>
      <c r="J2325" s="1">
        <v>2324</v>
      </c>
      <c r="K2325" t="s">
        <v>25</v>
      </c>
      <c r="L2325" t="s">
        <v>25</v>
      </c>
      <c r="M2325" t="s">
        <v>11253</v>
      </c>
      <c r="N2325" t="s">
        <v>400</v>
      </c>
    </row>
    <row r="2326" spans="1:16" x14ac:dyDescent="0.25">
      <c r="A2326">
        <v>2325</v>
      </c>
      <c r="B2326" t="s">
        <v>17</v>
      </c>
      <c r="C2326" t="s">
        <v>11254</v>
      </c>
      <c r="D2326" t="s">
        <v>11255</v>
      </c>
      <c r="E2326" t="s">
        <v>11256</v>
      </c>
      <c r="F2326" t="s">
        <v>33</v>
      </c>
      <c r="G2326" t="s">
        <v>23</v>
      </c>
      <c r="H2326" t="s">
        <v>23</v>
      </c>
      <c r="I2326" t="s">
        <v>50</v>
      </c>
      <c r="J2326" s="1">
        <v>2325</v>
      </c>
      <c r="K2326" t="s">
        <v>25</v>
      </c>
      <c r="L2326" t="s">
        <v>25</v>
      </c>
      <c r="M2326" t="s">
        <v>11257</v>
      </c>
      <c r="N2326" t="s">
        <v>873</v>
      </c>
      <c r="O2326" t="s">
        <v>1420</v>
      </c>
      <c r="P2326" t="s">
        <v>1806</v>
      </c>
    </row>
    <row r="2327" spans="1:16" x14ac:dyDescent="0.25">
      <c r="A2327">
        <v>2326</v>
      </c>
      <c r="B2327" t="s">
        <v>11258</v>
      </c>
      <c r="C2327" t="s">
        <v>11259</v>
      </c>
      <c r="D2327" t="s">
        <v>11260</v>
      </c>
      <c r="E2327" t="s">
        <v>11261</v>
      </c>
      <c r="F2327" t="s">
        <v>33</v>
      </c>
      <c r="G2327" t="s">
        <v>23</v>
      </c>
      <c r="H2327" t="s">
        <v>23</v>
      </c>
      <c r="I2327" t="s">
        <v>460</v>
      </c>
      <c r="J2327" s="1">
        <v>2326</v>
      </c>
      <c r="K2327" t="s">
        <v>25</v>
      </c>
      <c r="L2327" t="s">
        <v>25</v>
      </c>
      <c r="M2327" t="s">
        <v>11262</v>
      </c>
      <c r="N2327" t="s">
        <v>184</v>
      </c>
      <c r="O2327" t="s">
        <v>2715</v>
      </c>
    </row>
    <row r="2328" spans="1:16" x14ac:dyDescent="0.25">
      <c r="A2328">
        <v>2327</v>
      </c>
      <c r="B2328" t="s">
        <v>11263</v>
      </c>
      <c r="C2328" t="s">
        <v>11264</v>
      </c>
      <c r="D2328" t="s">
        <v>11265</v>
      </c>
      <c r="E2328" t="s">
        <v>11266</v>
      </c>
      <c r="F2328" t="s">
        <v>99</v>
      </c>
      <c r="G2328" t="s">
        <v>23</v>
      </c>
      <c r="H2328" t="s">
        <v>23</v>
      </c>
      <c r="I2328" t="s">
        <v>24</v>
      </c>
      <c r="J2328" s="1">
        <v>2327</v>
      </c>
      <c r="K2328" t="s">
        <v>25</v>
      </c>
      <c r="L2328" t="s">
        <v>25</v>
      </c>
      <c r="M2328" t="s">
        <v>11267</v>
      </c>
      <c r="N2328" t="s">
        <v>93</v>
      </c>
      <c r="O2328" t="s">
        <v>350</v>
      </c>
    </row>
    <row r="2329" spans="1:16" x14ac:dyDescent="0.25">
      <c r="A2329">
        <v>2328</v>
      </c>
      <c r="B2329" t="s">
        <v>11268</v>
      </c>
      <c r="C2329" t="s">
        <v>11269</v>
      </c>
      <c r="D2329" t="s">
        <v>11270</v>
      </c>
      <c r="E2329" t="s">
        <v>11271</v>
      </c>
      <c r="F2329" t="s">
        <v>42</v>
      </c>
      <c r="G2329" t="s">
        <v>23</v>
      </c>
      <c r="H2329" t="s">
        <v>23</v>
      </c>
      <c r="I2329" t="s">
        <v>83</v>
      </c>
      <c r="J2329" s="1">
        <v>2328</v>
      </c>
      <c r="K2329" t="s">
        <v>25</v>
      </c>
      <c r="L2329" t="s">
        <v>25</v>
      </c>
      <c r="M2329" t="s">
        <v>11272</v>
      </c>
      <c r="N2329" t="s">
        <v>519</v>
      </c>
      <c r="O2329" t="s">
        <v>1420</v>
      </c>
      <c r="P2329" t="s">
        <v>1640</v>
      </c>
    </row>
    <row r="2330" spans="1:16" x14ac:dyDescent="0.25">
      <c r="A2330">
        <v>2329</v>
      </c>
      <c r="B2330" t="s">
        <v>9606</v>
      </c>
      <c r="C2330" t="s">
        <v>11273</v>
      </c>
      <c r="D2330" t="s">
        <v>11274</v>
      </c>
      <c r="E2330" t="s">
        <v>11275</v>
      </c>
      <c r="F2330" t="s">
        <v>42</v>
      </c>
      <c r="G2330" t="s">
        <v>23</v>
      </c>
      <c r="H2330" t="s">
        <v>23</v>
      </c>
      <c r="I2330" t="s">
        <v>83</v>
      </c>
      <c r="J2330" s="1">
        <v>2329</v>
      </c>
      <c r="K2330" t="s">
        <v>25</v>
      </c>
      <c r="L2330" t="s">
        <v>25</v>
      </c>
      <c r="M2330" t="s">
        <v>11276</v>
      </c>
      <c r="N2330" t="s">
        <v>411</v>
      </c>
      <c r="O2330" t="s">
        <v>257</v>
      </c>
    </row>
    <row r="2331" spans="1:16" x14ac:dyDescent="0.25">
      <c r="A2331">
        <v>2330</v>
      </c>
      <c r="B2331" t="s">
        <v>11277</v>
      </c>
      <c r="C2331" t="s">
        <v>11278</v>
      </c>
      <c r="D2331" t="s">
        <v>11279</v>
      </c>
      <c r="E2331" t="s">
        <v>11280</v>
      </c>
      <c r="F2331" t="s">
        <v>33</v>
      </c>
      <c r="G2331" t="s">
        <v>23</v>
      </c>
      <c r="H2331" t="s">
        <v>23</v>
      </c>
      <c r="I2331" t="s">
        <v>50</v>
      </c>
      <c r="J2331" s="1">
        <v>2330</v>
      </c>
      <c r="K2331" t="s">
        <v>25</v>
      </c>
      <c r="L2331" t="s">
        <v>25</v>
      </c>
      <c r="M2331" t="s">
        <v>11281</v>
      </c>
      <c r="N2331" t="s">
        <v>3615</v>
      </c>
      <c r="O2331" t="s">
        <v>11282</v>
      </c>
    </row>
    <row r="2332" spans="1:16" x14ac:dyDescent="0.25">
      <c r="A2332">
        <v>2331</v>
      </c>
      <c r="B2332" t="s">
        <v>8644</v>
      </c>
      <c r="C2332" t="s">
        <v>11283</v>
      </c>
      <c r="D2332" t="s">
        <v>11284</v>
      </c>
      <c r="E2332" t="s">
        <v>11285</v>
      </c>
      <c r="F2332" t="s">
        <v>42</v>
      </c>
      <c r="G2332" t="s">
        <v>23</v>
      </c>
      <c r="H2332" t="s">
        <v>23</v>
      </c>
      <c r="I2332" t="s">
        <v>24</v>
      </c>
      <c r="J2332" s="1">
        <v>2331</v>
      </c>
      <c r="K2332" t="s">
        <v>25</v>
      </c>
      <c r="L2332" t="s">
        <v>25</v>
      </c>
      <c r="M2332" t="s">
        <v>11286</v>
      </c>
      <c r="N2332" t="s">
        <v>548</v>
      </c>
      <c r="O2332" t="s">
        <v>1585</v>
      </c>
    </row>
    <row r="2333" spans="1:16" x14ac:dyDescent="0.25">
      <c r="A2333">
        <v>2332</v>
      </c>
      <c r="B2333" t="s">
        <v>11287</v>
      </c>
      <c r="C2333" t="s">
        <v>450</v>
      </c>
      <c r="D2333" t="s">
        <v>11288</v>
      </c>
      <c r="E2333" t="s">
        <v>11289</v>
      </c>
      <c r="F2333" t="s">
        <v>204</v>
      </c>
      <c r="G2333" t="s">
        <v>23</v>
      </c>
      <c r="H2333" t="s">
        <v>23</v>
      </c>
      <c r="I2333" t="s">
        <v>50</v>
      </c>
      <c r="J2333" s="1">
        <v>2332</v>
      </c>
      <c r="K2333" t="s">
        <v>25</v>
      </c>
      <c r="L2333" t="s">
        <v>25</v>
      </c>
      <c r="M2333" t="s">
        <v>11290</v>
      </c>
      <c r="N2333" t="s">
        <v>450</v>
      </c>
    </row>
    <row r="2334" spans="1:16" x14ac:dyDescent="0.25">
      <c r="A2334">
        <v>2333</v>
      </c>
      <c r="B2334" t="s">
        <v>11291</v>
      </c>
      <c r="C2334" t="s">
        <v>766</v>
      </c>
      <c r="D2334" t="s">
        <v>11292</v>
      </c>
      <c r="E2334" t="s">
        <v>11293</v>
      </c>
      <c r="F2334" t="s">
        <v>107</v>
      </c>
      <c r="G2334" t="s">
        <v>99</v>
      </c>
      <c r="H2334" t="s">
        <v>23</v>
      </c>
      <c r="I2334" t="s">
        <v>2168</v>
      </c>
      <c r="J2334" s="1">
        <v>2333</v>
      </c>
      <c r="K2334" t="s">
        <v>25</v>
      </c>
      <c r="L2334" t="s">
        <v>25</v>
      </c>
      <c r="M2334" t="s">
        <v>11294</v>
      </c>
      <c r="N2334" t="s">
        <v>766</v>
      </c>
    </row>
    <row r="2335" spans="1:16" x14ac:dyDescent="0.25">
      <c r="A2335">
        <v>2334</v>
      </c>
      <c r="B2335" t="s">
        <v>11295</v>
      </c>
      <c r="C2335" t="s">
        <v>11296</v>
      </c>
      <c r="D2335" t="s">
        <v>11297</v>
      </c>
      <c r="E2335" t="s">
        <v>11298</v>
      </c>
      <c r="F2335" t="s">
        <v>42</v>
      </c>
      <c r="G2335" t="s">
        <v>23</v>
      </c>
      <c r="H2335" t="s">
        <v>23</v>
      </c>
      <c r="I2335" t="s">
        <v>83</v>
      </c>
      <c r="J2335" s="1">
        <v>2334</v>
      </c>
      <c r="K2335" t="s">
        <v>25</v>
      </c>
      <c r="L2335" t="s">
        <v>25</v>
      </c>
      <c r="M2335" t="s">
        <v>11299</v>
      </c>
      <c r="N2335" t="s">
        <v>2302</v>
      </c>
      <c r="O2335" t="s">
        <v>36</v>
      </c>
    </row>
    <row r="2336" spans="1:16" x14ac:dyDescent="0.25">
      <c r="A2336">
        <v>2335</v>
      </c>
      <c r="B2336" t="s">
        <v>11300</v>
      </c>
      <c r="C2336" t="s">
        <v>11301</v>
      </c>
      <c r="D2336" t="s">
        <v>11302</v>
      </c>
      <c r="E2336" t="s">
        <v>11303</v>
      </c>
      <c r="F2336" t="s">
        <v>99</v>
      </c>
      <c r="G2336" t="s">
        <v>23</v>
      </c>
      <c r="H2336" t="s">
        <v>23</v>
      </c>
      <c r="I2336" t="s">
        <v>328</v>
      </c>
      <c r="J2336" s="1">
        <v>2335</v>
      </c>
      <c r="K2336" t="s">
        <v>25</v>
      </c>
      <c r="L2336" t="s">
        <v>25</v>
      </c>
      <c r="M2336" t="s">
        <v>11304</v>
      </c>
      <c r="N2336" t="s">
        <v>11305</v>
      </c>
      <c r="O2336" t="s">
        <v>10429</v>
      </c>
    </row>
    <row r="2337" spans="1:17" x14ac:dyDescent="0.25">
      <c r="A2337">
        <v>2336</v>
      </c>
      <c r="B2337" t="s">
        <v>11306</v>
      </c>
      <c r="C2337" t="s">
        <v>7999</v>
      </c>
      <c r="D2337" t="s">
        <v>11307</v>
      </c>
      <c r="E2337" t="s">
        <v>11308</v>
      </c>
      <c r="F2337" t="s">
        <v>42</v>
      </c>
      <c r="G2337" t="s">
        <v>1149</v>
      </c>
      <c r="H2337" t="s">
        <v>23</v>
      </c>
      <c r="I2337" t="s">
        <v>50</v>
      </c>
      <c r="J2337" s="1">
        <v>2336</v>
      </c>
      <c r="K2337" t="s">
        <v>25</v>
      </c>
      <c r="L2337" t="s">
        <v>25</v>
      </c>
      <c r="M2337" t="s">
        <v>11309</v>
      </c>
      <c r="N2337" t="s">
        <v>418</v>
      </c>
      <c r="O2337" t="s">
        <v>1374</v>
      </c>
    </row>
    <row r="2338" spans="1:17" x14ac:dyDescent="0.25">
      <c r="A2338">
        <v>2337</v>
      </c>
      <c r="B2338" t="s">
        <v>11310</v>
      </c>
      <c r="C2338" t="s">
        <v>11311</v>
      </c>
      <c r="D2338" t="s">
        <v>11312</v>
      </c>
      <c r="E2338" t="s">
        <v>11313</v>
      </c>
      <c r="F2338" t="s">
        <v>429</v>
      </c>
      <c r="G2338" t="s">
        <v>23</v>
      </c>
      <c r="H2338" t="s">
        <v>23</v>
      </c>
      <c r="I2338" t="s">
        <v>24</v>
      </c>
      <c r="J2338" s="1">
        <v>2337</v>
      </c>
      <c r="K2338" t="s">
        <v>25</v>
      </c>
      <c r="L2338" t="s">
        <v>25</v>
      </c>
      <c r="M2338" t="s">
        <v>11314</v>
      </c>
      <c r="N2338" t="s">
        <v>86</v>
      </c>
      <c r="O2338" t="s">
        <v>28</v>
      </c>
    </row>
    <row r="2339" spans="1:17" x14ac:dyDescent="0.25">
      <c r="A2339">
        <v>2338</v>
      </c>
      <c r="B2339" t="s">
        <v>11315</v>
      </c>
      <c r="C2339" t="s">
        <v>11316</v>
      </c>
      <c r="D2339" t="s">
        <v>11317</v>
      </c>
      <c r="E2339" t="s">
        <v>11318</v>
      </c>
      <c r="F2339" t="s">
        <v>42</v>
      </c>
      <c r="G2339" t="s">
        <v>23</v>
      </c>
      <c r="H2339" t="s">
        <v>23</v>
      </c>
      <c r="I2339" t="s">
        <v>24</v>
      </c>
      <c r="J2339" s="1">
        <v>2338</v>
      </c>
      <c r="K2339" t="s">
        <v>25</v>
      </c>
      <c r="L2339" t="s">
        <v>25</v>
      </c>
      <c r="M2339" t="s">
        <v>11319</v>
      </c>
      <c r="N2339" t="s">
        <v>722</v>
      </c>
      <c r="O2339" t="s">
        <v>1672</v>
      </c>
    </row>
    <row r="2340" spans="1:17" x14ac:dyDescent="0.25">
      <c r="A2340">
        <v>2339</v>
      </c>
      <c r="B2340" t="s">
        <v>11320</v>
      </c>
      <c r="C2340" t="s">
        <v>11321</v>
      </c>
      <c r="D2340" t="s">
        <v>11322</v>
      </c>
      <c r="E2340" t="s">
        <v>11323</v>
      </c>
      <c r="F2340" t="s">
        <v>42</v>
      </c>
      <c r="G2340" t="s">
        <v>23</v>
      </c>
      <c r="H2340" t="s">
        <v>23</v>
      </c>
      <c r="I2340" t="s">
        <v>59</v>
      </c>
      <c r="J2340" s="1">
        <v>2339</v>
      </c>
      <c r="K2340" t="s">
        <v>25</v>
      </c>
      <c r="L2340" t="s">
        <v>25</v>
      </c>
      <c r="M2340" t="s">
        <v>11324</v>
      </c>
      <c r="N2340" t="s">
        <v>525</v>
      </c>
      <c r="O2340" t="s">
        <v>567</v>
      </c>
      <c r="P2340" t="s">
        <v>1847</v>
      </c>
      <c r="Q2340" t="s">
        <v>652</v>
      </c>
    </row>
    <row r="2341" spans="1:17" x14ac:dyDescent="0.25">
      <c r="A2341">
        <v>2340</v>
      </c>
      <c r="B2341" t="s">
        <v>11325</v>
      </c>
      <c r="C2341" t="s">
        <v>11326</v>
      </c>
      <c r="D2341" t="s">
        <v>11327</v>
      </c>
      <c r="E2341" t="s">
        <v>11328</v>
      </c>
      <c r="F2341" t="s">
        <v>398</v>
      </c>
      <c r="G2341" t="s">
        <v>99</v>
      </c>
      <c r="H2341" t="s">
        <v>23</v>
      </c>
      <c r="I2341" t="s">
        <v>50</v>
      </c>
      <c r="J2341" s="1">
        <v>2340</v>
      </c>
      <c r="K2341" t="s">
        <v>25</v>
      </c>
      <c r="L2341" t="s">
        <v>25</v>
      </c>
      <c r="M2341" t="s">
        <v>11329</v>
      </c>
      <c r="N2341" t="s">
        <v>102</v>
      </c>
      <c r="O2341" t="s">
        <v>518</v>
      </c>
    </row>
    <row r="2342" spans="1:17" x14ac:dyDescent="0.25">
      <c r="A2342">
        <v>2341</v>
      </c>
      <c r="B2342" t="s">
        <v>11330</v>
      </c>
      <c r="C2342" t="s">
        <v>11331</v>
      </c>
      <c r="D2342" t="s">
        <v>11332</v>
      </c>
      <c r="E2342" t="s">
        <v>11333</v>
      </c>
      <c r="F2342" t="s">
        <v>956</v>
      </c>
      <c r="G2342" t="s">
        <v>99</v>
      </c>
      <c r="H2342" t="s">
        <v>23</v>
      </c>
      <c r="I2342" t="s">
        <v>50</v>
      </c>
      <c r="J2342" s="1">
        <v>2341</v>
      </c>
      <c r="K2342" t="s">
        <v>25</v>
      </c>
      <c r="L2342" t="s">
        <v>25</v>
      </c>
      <c r="M2342" t="s">
        <v>11334</v>
      </c>
      <c r="N2342" t="s">
        <v>450</v>
      </c>
      <c r="O2342" t="s">
        <v>8413</v>
      </c>
    </row>
    <row r="2343" spans="1:17" x14ac:dyDescent="0.25">
      <c r="A2343">
        <v>2342</v>
      </c>
      <c r="B2343" t="s">
        <v>11335</v>
      </c>
      <c r="C2343" t="s">
        <v>10853</v>
      </c>
      <c r="D2343" t="s">
        <v>11336</v>
      </c>
      <c r="E2343" t="s">
        <v>11337</v>
      </c>
      <c r="F2343" t="s">
        <v>99</v>
      </c>
      <c r="G2343" t="s">
        <v>23</v>
      </c>
      <c r="H2343" t="s">
        <v>23</v>
      </c>
      <c r="I2343" t="s">
        <v>50</v>
      </c>
      <c r="J2343" s="1">
        <v>2342</v>
      </c>
      <c r="K2343" t="s">
        <v>25</v>
      </c>
      <c r="L2343" t="s">
        <v>25</v>
      </c>
      <c r="M2343" t="s">
        <v>11338</v>
      </c>
      <c r="N2343" t="s">
        <v>1226</v>
      </c>
      <c r="O2343" t="s">
        <v>723</v>
      </c>
    </row>
    <row r="2344" spans="1:17" x14ac:dyDescent="0.25">
      <c r="A2344">
        <v>2343</v>
      </c>
      <c r="B2344" t="s">
        <v>11339</v>
      </c>
      <c r="C2344" t="s">
        <v>9841</v>
      </c>
      <c r="D2344" t="s">
        <v>11340</v>
      </c>
      <c r="E2344" t="s">
        <v>11341</v>
      </c>
      <c r="F2344" t="s">
        <v>41</v>
      </c>
      <c r="G2344" t="s">
        <v>23</v>
      </c>
      <c r="H2344" t="s">
        <v>23</v>
      </c>
      <c r="I2344" t="s">
        <v>24</v>
      </c>
      <c r="J2344" s="1">
        <v>2343</v>
      </c>
      <c r="K2344" t="s">
        <v>25</v>
      </c>
      <c r="L2344" t="s">
        <v>25</v>
      </c>
      <c r="M2344" t="s">
        <v>11342</v>
      </c>
      <c r="N2344" t="s">
        <v>53</v>
      </c>
      <c r="O2344" t="s">
        <v>1718</v>
      </c>
    </row>
    <row r="2345" spans="1:17" x14ac:dyDescent="0.25">
      <c r="A2345">
        <v>2344</v>
      </c>
      <c r="B2345" t="s">
        <v>11343</v>
      </c>
      <c r="C2345" t="s">
        <v>9407</v>
      </c>
      <c r="D2345" t="s">
        <v>11344</v>
      </c>
      <c r="E2345" t="s">
        <v>11345</v>
      </c>
      <c r="F2345" t="s">
        <v>99</v>
      </c>
      <c r="G2345" t="s">
        <v>23</v>
      </c>
      <c r="H2345" t="s">
        <v>23</v>
      </c>
      <c r="I2345" t="s">
        <v>24</v>
      </c>
      <c r="J2345" s="1">
        <v>2344</v>
      </c>
      <c r="K2345" t="s">
        <v>25</v>
      </c>
      <c r="L2345" t="s">
        <v>25</v>
      </c>
      <c r="M2345" t="s">
        <v>11346</v>
      </c>
      <c r="N2345" t="s">
        <v>9407</v>
      </c>
    </row>
    <row r="2346" spans="1:17" x14ac:dyDescent="0.25">
      <c r="A2346">
        <v>2345</v>
      </c>
      <c r="B2346" t="s">
        <v>11347</v>
      </c>
      <c r="C2346" t="s">
        <v>8857</v>
      </c>
      <c r="D2346" t="s">
        <v>11348</v>
      </c>
      <c r="E2346" t="s">
        <v>11349</v>
      </c>
      <c r="F2346" t="s">
        <v>33</v>
      </c>
      <c r="G2346" t="s">
        <v>99</v>
      </c>
      <c r="H2346" t="s">
        <v>23</v>
      </c>
      <c r="I2346" t="s">
        <v>59</v>
      </c>
      <c r="J2346" s="1">
        <v>2345</v>
      </c>
      <c r="K2346" t="s">
        <v>25</v>
      </c>
      <c r="L2346" t="s">
        <v>25</v>
      </c>
      <c r="M2346" t="s">
        <v>11350</v>
      </c>
      <c r="N2346" t="s">
        <v>1311</v>
      </c>
      <c r="O2346" t="s">
        <v>305</v>
      </c>
    </row>
    <row r="2347" spans="1:17" x14ac:dyDescent="0.25">
      <c r="A2347">
        <v>2346</v>
      </c>
      <c r="B2347" t="s">
        <v>11351</v>
      </c>
      <c r="C2347" t="s">
        <v>11352</v>
      </c>
      <c r="D2347" t="s">
        <v>11353</v>
      </c>
      <c r="E2347" t="s">
        <v>11354</v>
      </c>
      <c r="F2347" t="s">
        <v>99</v>
      </c>
      <c r="G2347" t="s">
        <v>23</v>
      </c>
      <c r="H2347" t="s">
        <v>23</v>
      </c>
      <c r="I2347" t="s">
        <v>50</v>
      </c>
      <c r="J2347" s="1">
        <v>2346</v>
      </c>
      <c r="K2347" t="s">
        <v>25</v>
      </c>
      <c r="L2347" t="s">
        <v>25</v>
      </c>
      <c r="M2347" t="s">
        <v>11355</v>
      </c>
      <c r="N2347" t="s">
        <v>1002</v>
      </c>
      <c r="O2347" t="s">
        <v>652</v>
      </c>
    </row>
    <row r="2348" spans="1:17" x14ac:dyDescent="0.25">
      <c r="A2348">
        <v>2347</v>
      </c>
      <c r="B2348" t="s">
        <v>11356</v>
      </c>
      <c r="C2348" t="s">
        <v>11357</v>
      </c>
      <c r="D2348" t="s">
        <v>11358</v>
      </c>
      <c r="E2348" t="s">
        <v>11359</v>
      </c>
      <c r="F2348" t="s">
        <v>764</v>
      </c>
      <c r="G2348" t="s">
        <v>99</v>
      </c>
      <c r="H2348" t="s">
        <v>23</v>
      </c>
      <c r="I2348" t="s">
        <v>50</v>
      </c>
      <c r="J2348" s="1">
        <v>2347</v>
      </c>
      <c r="K2348" t="s">
        <v>25</v>
      </c>
      <c r="L2348" t="s">
        <v>25</v>
      </c>
      <c r="M2348" t="s">
        <v>11360</v>
      </c>
      <c r="N2348" t="s">
        <v>411</v>
      </c>
      <c r="O2348" t="s">
        <v>1311</v>
      </c>
    </row>
    <row r="2349" spans="1:17" x14ac:dyDescent="0.25">
      <c r="A2349">
        <v>2348</v>
      </c>
      <c r="B2349" t="s">
        <v>11361</v>
      </c>
      <c r="C2349" t="s">
        <v>11362</v>
      </c>
      <c r="D2349" t="s">
        <v>11363</v>
      </c>
      <c r="E2349" t="s">
        <v>11364</v>
      </c>
      <c r="F2349" t="s">
        <v>99</v>
      </c>
      <c r="G2349" t="s">
        <v>442</v>
      </c>
      <c r="H2349" t="s">
        <v>23</v>
      </c>
      <c r="I2349" t="s">
        <v>371</v>
      </c>
      <c r="J2349" s="1">
        <v>2348</v>
      </c>
      <c r="K2349" t="s">
        <v>25</v>
      </c>
      <c r="L2349" t="s">
        <v>25</v>
      </c>
      <c r="M2349" t="s">
        <v>11365</v>
      </c>
      <c r="N2349" t="s">
        <v>226</v>
      </c>
      <c r="O2349" t="s">
        <v>816</v>
      </c>
    </row>
    <row r="2350" spans="1:17" x14ac:dyDescent="0.25">
      <c r="A2350">
        <v>2349</v>
      </c>
      <c r="B2350" t="s">
        <v>11366</v>
      </c>
      <c r="C2350" t="s">
        <v>11367</v>
      </c>
      <c r="D2350" t="s">
        <v>11368</v>
      </c>
      <c r="E2350" t="s">
        <v>11369</v>
      </c>
      <c r="F2350" t="s">
        <v>204</v>
      </c>
      <c r="G2350" t="s">
        <v>99</v>
      </c>
      <c r="H2350" t="s">
        <v>23</v>
      </c>
      <c r="I2350" t="s">
        <v>83</v>
      </c>
      <c r="J2350" s="1">
        <v>2349</v>
      </c>
      <c r="K2350" t="s">
        <v>2021</v>
      </c>
      <c r="L2350" t="s">
        <v>2022</v>
      </c>
      <c r="M2350" t="s">
        <v>11370</v>
      </c>
      <c r="N2350" t="s">
        <v>272</v>
      </c>
      <c r="O2350" t="s">
        <v>226</v>
      </c>
    </row>
    <row r="2351" spans="1:17" x14ac:dyDescent="0.25">
      <c r="A2351">
        <v>2350</v>
      </c>
      <c r="B2351" t="s">
        <v>741</v>
      </c>
      <c r="C2351" t="s">
        <v>11371</v>
      </c>
      <c r="D2351" t="s">
        <v>11372</v>
      </c>
      <c r="E2351" t="s">
        <v>11373</v>
      </c>
      <c r="F2351" t="s">
        <v>277</v>
      </c>
      <c r="G2351" t="s">
        <v>429</v>
      </c>
      <c r="H2351" t="s">
        <v>99</v>
      </c>
      <c r="I2351" t="s">
        <v>24</v>
      </c>
      <c r="J2351" s="1">
        <v>2350</v>
      </c>
      <c r="K2351" t="s">
        <v>25</v>
      </c>
      <c r="L2351" t="s">
        <v>25</v>
      </c>
      <c r="M2351" t="s">
        <v>11374</v>
      </c>
      <c r="N2351" t="s">
        <v>77</v>
      </c>
      <c r="O2351" t="s">
        <v>652</v>
      </c>
    </row>
    <row r="2352" spans="1:17" x14ac:dyDescent="0.25">
      <c r="A2352">
        <v>2351</v>
      </c>
      <c r="B2352" t="s">
        <v>2926</v>
      </c>
      <c r="C2352" t="s">
        <v>11375</v>
      </c>
      <c r="D2352" t="s">
        <v>11376</v>
      </c>
      <c r="E2352" t="s">
        <v>11377</v>
      </c>
      <c r="F2352" t="s">
        <v>99</v>
      </c>
      <c r="G2352" t="s">
        <v>23</v>
      </c>
      <c r="H2352" t="s">
        <v>23</v>
      </c>
      <c r="I2352" t="s">
        <v>59</v>
      </c>
      <c r="J2352" s="1">
        <v>2351</v>
      </c>
      <c r="K2352" t="s">
        <v>25</v>
      </c>
      <c r="L2352" t="s">
        <v>25</v>
      </c>
      <c r="M2352" t="s">
        <v>11378</v>
      </c>
      <c r="N2352" t="s">
        <v>839</v>
      </c>
      <c r="O2352" t="s">
        <v>77</v>
      </c>
    </row>
    <row r="2353" spans="1:15" x14ac:dyDescent="0.25">
      <c r="A2353">
        <v>2352</v>
      </c>
      <c r="B2353" t="s">
        <v>11379</v>
      </c>
      <c r="C2353" t="s">
        <v>703</v>
      </c>
      <c r="D2353" t="s">
        <v>11380</v>
      </c>
      <c r="E2353" t="s">
        <v>11381</v>
      </c>
      <c r="F2353" t="s">
        <v>204</v>
      </c>
      <c r="G2353" t="s">
        <v>23</v>
      </c>
      <c r="H2353" t="s">
        <v>23</v>
      </c>
      <c r="I2353" t="s">
        <v>24</v>
      </c>
      <c r="J2353" s="1">
        <v>2352</v>
      </c>
      <c r="K2353" t="s">
        <v>25</v>
      </c>
      <c r="L2353" t="s">
        <v>25</v>
      </c>
      <c r="M2353" t="s">
        <v>11382</v>
      </c>
      <c r="N2353" t="s">
        <v>703</v>
      </c>
    </row>
    <row r="2354" spans="1:15" x14ac:dyDescent="0.25">
      <c r="A2354">
        <v>2353</v>
      </c>
      <c r="B2354" t="s">
        <v>1867</v>
      </c>
      <c r="C2354" t="s">
        <v>11383</v>
      </c>
      <c r="D2354" t="s">
        <v>11384</v>
      </c>
      <c r="E2354" t="s">
        <v>11385</v>
      </c>
      <c r="F2354" t="s">
        <v>42</v>
      </c>
      <c r="G2354" t="s">
        <v>23</v>
      </c>
      <c r="H2354" t="s">
        <v>23</v>
      </c>
      <c r="I2354" t="s">
        <v>50</v>
      </c>
      <c r="J2354" s="1">
        <v>2353</v>
      </c>
      <c r="K2354" t="s">
        <v>25</v>
      </c>
      <c r="L2354" t="s">
        <v>25</v>
      </c>
      <c r="M2354" t="s">
        <v>11386</v>
      </c>
      <c r="N2354" t="s">
        <v>1530</v>
      </c>
      <c r="O2354" t="s">
        <v>136</v>
      </c>
    </row>
    <row r="2355" spans="1:15" x14ac:dyDescent="0.25">
      <c r="A2355">
        <v>2354</v>
      </c>
      <c r="B2355" t="s">
        <v>9161</v>
      </c>
      <c r="C2355" t="s">
        <v>11387</v>
      </c>
      <c r="D2355" t="s">
        <v>11388</v>
      </c>
      <c r="E2355" t="s">
        <v>11389</v>
      </c>
      <c r="F2355" t="s">
        <v>33</v>
      </c>
      <c r="G2355" t="s">
        <v>23</v>
      </c>
      <c r="H2355" t="s">
        <v>23</v>
      </c>
      <c r="I2355" t="s">
        <v>59</v>
      </c>
      <c r="J2355" s="1">
        <v>2354</v>
      </c>
      <c r="K2355" t="s">
        <v>25</v>
      </c>
      <c r="L2355" t="s">
        <v>25</v>
      </c>
      <c r="M2355" t="s">
        <v>11390</v>
      </c>
      <c r="N2355" t="s">
        <v>722</v>
      </c>
      <c r="O2355" t="s">
        <v>225</v>
      </c>
    </row>
    <row r="2356" spans="1:15" x14ac:dyDescent="0.25">
      <c r="A2356">
        <v>2355</v>
      </c>
      <c r="B2356" t="s">
        <v>11391</v>
      </c>
      <c r="C2356" t="s">
        <v>11392</v>
      </c>
      <c r="D2356" t="s">
        <v>11393</v>
      </c>
      <c r="E2356" t="s">
        <v>11394</v>
      </c>
      <c r="F2356" t="s">
        <v>99</v>
      </c>
      <c r="G2356" t="s">
        <v>23</v>
      </c>
      <c r="H2356" t="s">
        <v>23</v>
      </c>
      <c r="I2356" t="s">
        <v>24</v>
      </c>
      <c r="J2356" s="1">
        <v>2355</v>
      </c>
      <c r="K2356" t="s">
        <v>25</v>
      </c>
      <c r="L2356" t="s">
        <v>25</v>
      </c>
      <c r="M2356" t="s">
        <v>11395</v>
      </c>
      <c r="N2356" t="s">
        <v>212</v>
      </c>
      <c r="O2356" t="s">
        <v>1585</v>
      </c>
    </row>
    <row r="2357" spans="1:15" x14ac:dyDescent="0.25">
      <c r="A2357">
        <v>2356</v>
      </c>
      <c r="B2357" t="s">
        <v>11396</v>
      </c>
      <c r="C2357" t="s">
        <v>1256</v>
      </c>
      <c r="D2357" t="s">
        <v>11397</v>
      </c>
      <c r="E2357" t="s">
        <v>11398</v>
      </c>
      <c r="F2357" t="s">
        <v>10779</v>
      </c>
      <c r="G2357" t="s">
        <v>23</v>
      </c>
      <c r="H2357" t="s">
        <v>23</v>
      </c>
      <c r="I2357" t="s">
        <v>24</v>
      </c>
      <c r="J2357" s="1">
        <v>2356</v>
      </c>
      <c r="K2357" t="s">
        <v>25</v>
      </c>
      <c r="L2357" t="s">
        <v>25</v>
      </c>
      <c r="M2357" t="s">
        <v>11399</v>
      </c>
      <c r="N2357" t="s">
        <v>53</v>
      </c>
      <c r="O2357" t="s">
        <v>101</v>
      </c>
    </row>
    <row r="2358" spans="1:15" x14ac:dyDescent="0.25">
      <c r="A2358">
        <v>2357</v>
      </c>
      <c r="B2358" t="s">
        <v>1525</v>
      </c>
      <c r="C2358" t="s">
        <v>11400</v>
      </c>
      <c r="D2358" t="s">
        <v>11401</v>
      </c>
      <c r="E2358" t="s">
        <v>11402</v>
      </c>
      <c r="F2358" t="s">
        <v>284</v>
      </c>
      <c r="G2358" t="s">
        <v>11403</v>
      </c>
      <c r="H2358" t="s">
        <v>23</v>
      </c>
      <c r="I2358" t="s">
        <v>50</v>
      </c>
      <c r="J2358" s="1">
        <v>2357</v>
      </c>
      <c r="K2358" t="s">
        <v>25</v>
      </c>
      <c r="L2358" t="s">
        <v>25</v>
      </c>
      <c r="M2358" t="s">
        <v>11404</v>
      </c>
      <c r="N2358" t="s">
        <v>212</v>
      </c>
      <c r="O2358" t="s">
        <v>167</v>
      </c>
    </row>
    <row r="2359" spans="1:15" x14ac:dyDescent="0.25">
      <c r="A2359">
        <v>2358</v>
      </c>
      <c r="B2359" t="s">
        <v>11405</v>
      </c>
      <c r="C2359" t="s">
        <v>11406</v>
      </c>
      <c r="D2359" t="s">
        <v>11407</v>
      </c>
      <c r="E2359" t="s">
        <v>11408</v>
      </c>
      <c r="F2359" t="s">
        <v>42</v>
      </c>
      <c r="G2359" t="s">
        <v>23</v>
      </c>
      <c r="H2359" t="s">
        <v>23</v>
      </c>
      <c r="I2359" t="s">
        <v>24</v>
      </c>
      <c r="J2359" s="1">
        <v>2358</v>
      </c>
      <c r="K2359" t="s">
        <v>25</v>
      </c>
      <c r="L2359" t="s">
        <v>25</v>
      </c>
      <c r="M2359" t="s">
        <v>11409</v>
      </c>
      <c r="N2359" t="s">
        <v>53</v>
      </c>
      <c r="O2359" t="s">
        <v>11410</v>
      </c>
    </row>
    <row r="2360" spans="1:15" x14ac:dyDescent="0.25">
      <c r="A2360">
        <v>2359</v>
      </c>
      <c r="B2360" t="s">
        <v>1858</v>
      </c>
      <c r="C2360" t="s">
        <v>330</v>
      </c>
      <c r="D2360" t="s">
        <v>11411</v>
      </c>
      <c r="E2360" t="s">
        <v>11412</v>
      </c>
      <c r="F2360" t="s">
        <v>107</v>
      </c>
      <c r="G2360" t="s">
        <v>33</v>
      </c>
      <c r="H2360" t="s">
        <v>466</v>
      </c>
      <c r="I2360" t="s">
        <v>50</v>
      </c>
      <c r="J2360" s="1">
        <v>2359</v>
      </c>
      <c r="K2360" t="s">
        <v>25</v>
      </c>
      <c r="L2360" t="s">
        <v>25</v>
      </c>
      <c r="M2360" t="s">
        <v>11413</v>
      </c>
      <c r="N2360" t="s">
        <v>330</v>
      </c>
    </row>
    <row r="2361" spans="1:15" x14ac:dyDescent="0.25">
      <c r="A2361">
        <v>2360</v>
      </c>
      <c r="B2361" t="s">
        <v>11414</v>
      </c>
      <c r="C2361" t="s">
        <v>177</v>
      </c>
      <c r="D2361" t="s">
        <v>11415</v>
      </c>
      <c r="E2361" t="s">
        <v>11416</v>
      </c>
      <c r="F2361" t="s">
        <v>33</v>
      </c>
      <c r="G2361" t="s">
        <v>23</v>
      </c>
      <c r="H2361" t="s">
        <v>23</v>
      </c>
      <c r="I2361" t="s">
        <v>50</v>
      </c>
      <c r="J2361" s="1">
        <v>2360</v>
      </c>
      <c r="K2361" t="s">
        <v>25</v>
      </c>
      <c r="L2361" t="s">
        <v>25</v>
      </c>
      <c r="M2361" t="s">
        <v>11417</v>
      </c>
      <c r="N2361" t="s">
        <v>177</v>
      </c>
    </row>
    <row r="2362" spans="1:15" x14ac:dyDescent="0.25">
      <c r="A2362">
        <v>2361</v>
      </c>
      <c r="B2362" t="s">
        <v>11418</v>
      </c>
      <c r="C2362" t="s">
        <v>11419</v>
      </c>
      <c r="D2362" t="s">
        <v>11420</v>
      </c>
      <c r="E2362" t="s">
        <v>11421</v>
      </c>
      <c r="F2362" t="s">
        <v>120</v>
      </c>
      <c r="G2362" t="s">
        <v>23</v>
      </c>
      <c r="H2362" t="s">
        <v>23</v>
      </c>
      <c r="I2362" t="s">
        <v>24</v>
      </c>
      <c r="J2362" s="1">
        <v>2361</v>
      </c>
      <c r="K2362" t="s">
        <v>25</v>
      </c>
      <c r="L2362" t="s">
        <v>25</v>
      </c>
      <c r="M2362" t="s">
        <v>11422</v>
      </c>
      <c r="N2362" t="s">
        <v>610</v>
      </c>
      <c r="O2362" t="s">
        <v>3270</v>
      </c>
    </row>
    <row r="2363" spans="1:15" x14ac:dyDescent="0.25">
      <c r="A2363">
        <v>2362</v>
      </c>
      <c r="B2363" t="s">
        <v>1853</v>
      </c>
      <c r="C2363" t="s">
        <v>9784</v>
      </c>
      <c r="D2363" t="s">
        <v>11423</v>
      </c>
      <c r="E2363" t="s">
        <v>11424</v>
      </c>
      <c r="F2363" t="s">
        <v>107</v>
      </c>
      <c r="G2363" t="s">
        <v>23</v>
      </c>
      <c r="H2363" t="s">
        <v>23</v>
      </c>
      <c r="I2363" t="s">
        <v>24</v>
      </c>
      <c r="J2363" s="1">
        <v>2362</v>
      </c>
      <c r="K2363" t="s">
        <v>25</v>
      </c>
      <c r="L2363" t="s">
        <v>25</v>
      </c>
      <c r="M2363" t="s">
        <v>11425</v>
      </c>
      <c r="N2363" t="s">
        <v>1774</v>
      </c>
      <c r="O2363" t="s">
        <v>184</v>
      </c>
    </row>
    <row r="2364" spans="1:15" x14ac:dyDescent="0.25">
      <c r="A2364">
        <v>2363</v>
      </c>
      <c r="B2364" t="s">
        <v>11426</v>
      </c>
      <c r="C2364" t="s">
        <v>11427</v>
      </c>
      <c r="D2364" t="s">
        <v>11428</v>
      </c>
      <c r="E2364" t="s">
        <v>11429</v>
      </c>
      <c r="F2364" t="s">
        <v>68</v>
      </c>
      <c r="G2364" t="s">
        <v>23</v>
      </c>
      <c r="H2364" t="s">
        <v>23</v>
      </c>
      <c r="I2364" t="s">
        <v>24</v>
      </c>
      <c r="J2364" s="1">
        <v>2363</v>
      </c>
      <c r="K2364" t="s">
        <v>25</v>
      </c>
      <c r="L2364" t="s">
        <v>25</v>
      </c>
      <c r="M2364" t="s">
        <v>11430</v>
      </c>
      <c r="N2364" t="s">
        <v>747</v>
      </c>
      <c r="O2364" t="s">
        <v>840</v>
      </c>
    </row>
    <row r="2365" spans="1:15" x14ac:dyDescent="0.25">
      <c r="A2365">
        <v>2364</v>
      </c>
      <c r="B2365" t="s">
        <v>11431</v>
      </c>
      <c r="C2365" t="s">
        <v>11432</v>
      </c>
      <c r="D2365" t="s">
        <v>11433</v>
      </c>
      <c r="E2365" t="s">
        <v>11434</v>
      </c>
      <c r="F2365" t="s">
        <v>42</v>
      </c>
      <c r="G2365" t="s">
        <v>23</v>
      </c>
      <c r="H2365" t="s">
        <v>23</v>
      </c>
      <c r="I2365" t="s">
        <v>50</v>
      </c>
      <c r="J2365" s="1">
        <v>2364</v>
      </c>
      <c r="K2365" t="s">
        <v>25</v>
      </c>
      <c r="L2365" t="s">
        <v>25</v>
      </c>
      <c r="M2365" t="s">
        <v>11435</v>
      </c>
      <c r="N2365" t="s">
        <v>703</v>
      </c>
      <c r="O2365" t="s">
        <v>4180</v>
      </c>
    </row>
    <row r="2366" spans="1:15" x14ac:dyDescent="0.25">
      <c r="A2366">
        <v>2365</v>
      </c>
      <c r="B2366" t="s">
        <v>11436</v>
      </c>
      <c r="C2366" t="s">
        <v>11437</v>
      </c>
      <c r="D2366" t="s">
        <v>11438</v>
      </c>
      <c r="E2366" t="s">
        <v>11439</v>
      </c>
      <c r="F2366" t="s">
        <v>33</v>
      </c>
      <c r="G2366" t="s">
        <v>23</v>
      </c>
      <c r="H2366" t="s">
        <v>23</v>
      </c>
      <c r="I2366" t="s">
        <v>24</v>
      </c>
      <c r="J2366" s="1">
        <v>2365</v>
      </c>
      <c r="K2366" t="s">
        <v>25</v>
      </c>
      <c r="L2366" t="s">
        <v>25</v>
      </c>
      <c r="M2366" t="s">
        <v>11440</v>
      </c>
      <c r="N2366" t="s">
        <v>330</v>
      </c>
      <c r="O2366" t="s">
        <v>444</v>
      </c>
    </row>
    <row r="2367" spans="1:15" x14ac:dyDescent="0.25">
      <c r="A2367">
        <v>2366</v>
      </c>
      <c r="B2367" t="s">
        <v>11441</v>
      </c>
      <c r="C2367" t="s">
        <v>11442</v>
      </c>
      <c r="D2367" t="s">
        <v>11443</v>
      </c>
      <c r="E2367" t="s">
        <v>11444</v>
      </c>
      <c r="F2367" t="s">
        <v>189</v>
      </c>
      <c r="G2367" t="s">
        <v>99</v>
      </c>
      <c r="H2367" t="s">
        <v>23</v>
      </c>
      <c r="I2367" t="s">
        <v>50</v>
      </c>
      <c r="J2367" s="1">
        <v>2366</v>
      </c>
      <c r="K2367" t="s">
        <v>25</v>
      </c>
      <c r="L2367" t="s">
        <v>25</v>
      </c>
      <c r="M2367" t="s">
        <v>11445</v>
      </c>
      <c r="N2367" t="s">
        <v>2244</v>
      </c>
      <c r="O2367" t="s">
        <v>665</v>
      </c>
    </row>
    <row r="2368" spans="1:15" x14ac:dyDescent="0.25">
      <c r="A2368">
        <v>2367</v>
      </c>
      <c r="B2368" t="s">
        <v>11446</v>
      </c>
      <c r="C2368" t="s">
        <v>11375</v>
      </c>
      <c r="D2368" t="s">
        <v>11447</v>
      </c>
      <c r="E2368" t="s">
        <v>11448</v>
      </c>
      <c r="F2368" t="s">
        <v>33</v>
      </c>
      <c r="G2368" t="s">
        <v>23</v>
      </c>
      <c r="H2368" t="s">
        <v>23</v>
      </c>
      <c r="I2368" t="s">
        <v>328</v>
      </c>
      <c r="J2368" s="1">
        <v>2367</v>
      </c>
      <c r="K2368" t="s">
        <v>25</v>
      </c>
      <c r="L2368" t="s">
        <v>25</v>
      </c>
      <c r="M2368" t="s">
        <v>11449</v>
      </c>
      <c r="N2368" t="s">
        <v>839</v>
      </c>
      <c r="O2368" t="s">
        <v>77</v>
      </c>
    </row>
    <row r="2369" spans="1:15" x14ac:dyDescent="0.25">
      <c r="A2369">
        <v>2368</v>
      </c>
      <c r="B2369" t="s">
        <v>11450</v>
      </c>
      <c r="C2369" t="s">
        <v>11451</v>
      </c>
      <c r="D2369" t="s">
        <v>11452</v>
      </c>
      <c r="E2369" t="s">
        <v>11453</v>
      </c>
      <c r="F2369" t="s">
        <v>1041</v>
      </c>
      <c r="G2369" t="s">
        <v>764</v>
      </c>
      <c r="H2369" t="s">
        <v>23</v>
      </c>
      <c r="I2369" t="s">
        <v>50</v>
      </c>
      <c r="J2369" s="1">
        <v>2368</v>
      </c>
      <c r="K2369" t="s">
        <v>25</v>
      </c>
      <c r="L2369" t="s">
        <v>25</v>
      </c>
      <c r="M2369" t="s">
        <v>11454</v>
      </c>
      <c r="N2369" t="s">
        <v>424</v>
      </c>
      <c r="O2369" t="s">
        <v>5711</v>
      </c>
    </row>
    <row r="2370" spans="1:15" x14ac:dyDescent="0.25">
      <c r="A2370">
        <v>2369</v>
      </c>
      <c r="B2370" t="s">
        <v>3037</v>
      </c>
      <c r="C2370" t="s">
        <v>7684</v>
      </c>
      <c r="D2370" t="s">
        <v>11455</v>
      </c>
      <c r="E2370" t="s">
        <v>11456</v>
      </c>
      <c r="F2370" t="s">
        <v>204</v>
      </c>
      <c r="G2370" t="s">
        <v>99</v>
      </c>
      <c r="H2370" t="s">
        <v>23</v>
      </c>
      <c r="I2370" t="s">
        <v>50</v>
      </c>
      <c r="J2370" s="1">
        <v>2369</v>
      </c>
      <c r="K2370" t="s">
        <v>25</v>
      </c>
      <c r="L2370" t="s">
        <v>25</v>
      </c>
      <c r="M2370" t="s">
        <v>11457</v>
      </c>
      <c r="N2370" t="s">
        <v>272</v>
      </c>
      <c r="O2370" t="s">
        <v>176</v>
      </c>
    </row>
    <row r="2371" spans="1:15" x14ac:dyDescent="0.25">
      <c r="A2371">
        <v>2370</v>
      </c>
      <c r="B2371" t="s">
        <v>3112</v>
      </c>
      <c r="C2371" t="s">
        <v>11458</v>
      </c>
      <c r="D2371" t="s">
        <v>11459</v>
      </c>
      <c r="E2371" t="s">
        <v>11460</v>
      </c>
      <c r="F2371" t="s">
        <v>91</v>
      </c>
      <c r="G2371" t="s">
        <v>23</v>
      </c>
      <c r="H2371" t="s">
        <v>23</v>
      </c>
      <c r="I2371" t="s">
        <v>50</v>
      </c>
      <c r="J2371" s="1">
        <v>2370</v>
      </c>
      <c r="K2371" t="s">
        <v>25</v>
      </c>
      <c r="L2371" t="s">
        <v>25</v>
      </c>
      <c r="M2371" t="s">
        <v>11461</v>
      </c>
      <c r="N2371" t="s">
        <v>468</v>
      </c>
      <c r="O2371" t="s">
        <v>11462</v>
      </c>
    </row>
    <row r="2372" spans="1:15" x14ac:dyDescent="0.25">
      <c r="A2372">
        <v>2371</v>
      </c>
      <c r="B2372" t="s">
        <v>723</v>
      </c>
      <c r="C2372" t="s">
        <v>11463</v>
      </c>
      <c r="D2372" t="s">
        <v>11464</v>
      </c>
      <c r="E2372" t="s">
        <v>11465</v>
      </c>
      <c r="F2372" t="s">
        <v>398</v>
      </c>
      <c r="G2372" t="s">
        <v>429</v>
      </c>
      <c r="H2372" t="s">
        <v>99</v>
      </c>
      <c r="I2372" t="s">
        <v>24</v>
      </c>
      <c r="J2372" s="1">
        <v>2371</v>
      </c>
      <c r="K2372" t="s">
        <v>25</v>
      </c>
      <c r="L2372" t="s">
        <v>25</v>
      </c>
      <c r="M2372" t="s">
        <v>726</v>
      </c>
      <c r="N2372" t="s">
        <v>244</v>
      </c>
      <c r="O2372" t="s">
        <v>1311</v>
      </c>
    </row>
    <row r="2373" spans="1:15" x14ac:dyDescent="0.25">
      <c r="A2373">
        <v>2372</v>
      </c>
      <c r="B2373" t="s">
        <v>11466</v>
      </c>
      <c r="C2373" t="s">
        <v>11467</v>
      </c>
      <c r="D2373" t="s">
        <v>11468</v>
      </c>
      <c r="E2373" t="s">
        <v>11469</v>
      </c>
      <c r="F2373" t="s">
        <v>42</v>
      </c>
      <c r="G2373" t="s">
        <v>23</v>
      </c>
      <c r="H2373" t="s">
        <v>23</v>
      </c>
      <c r="I2373" t="s">
        <v>50</v>
      </c>
      <c r="J2373" s="1">
        <v>2372</v>
      </c>
      <c r="K2373" t="s">
        <v>25</v>
      </c>
      <c r="L2373" t="s">
        <v>25</v>
      </c>
      <c r="M2373" t="s">
        <v>11470</v>
      </c>
      <c r="N2373" t="s">
        <v>61</v>
      </c>
      <c r="O2373" t="s">
        <v>840</v>
      </c>
    </row>
    <row r="2374" spans="1:15" x14ac:dyDescent="0.25">
      <c r="A2374">
        <v>2373</v>
      </c>
      <c r="B2374" t="s">
        <v>11471</v>
      </c>
      <c r="C2374" t="s">
        <v>11472</v>
      </c>
      <c r="D2374" t="s">
        <v>11473</v>
      </c>
      <c r="E2374" t="s">
        <v>11474</v>
      </c>
      <c r="F2374" t="s">
        <v>99</v>
      </c>
      <c r="G2374" t="s">
        <v>23</v>
      </c>
      <c r="H2374" t="s">
        <v>23</v>
      </c>
      <c r="I2374" t="s">
        <v>50</v>
      </c>
      <c r="J2374" s="1">
        <v>2373</v>
      </c>
      <c r="K2374" t="s">
        <v>25</v>
      </c>
      <c r="L2374" t="s">
        <v>25</v>
      </c>
      <c r="M2374" t="s">
        <v>11475</v>
      </c>
      <c r="N2374" t="s">
        <v>63</v>
      </c>
      <c r="O2374" t="s">
        <v>225</v>
      </c>
    </row>
    <row r="2375" spans="1:15" x14ac:dyDescent="0.25">
      <c r="A2375">
        <v>2374</v>
      </c>
      <c r="B2375" t="s">
        <v>11476</v>
      </c>
      <c r="C2375" t="s">
        <v>11477</v>
      </c>
      <c r="D2375" t="s">
        <v>11478</v>
      </c>
      <c r="E2375" t="s">
        <v>11479</v>
      </c>
      <c r="F2375" t="s">
        <v>204</v>
      </c>
      <c r="G2375" t="s">
        <v>398</v>
      </c>
      <c r="H2375" t="s">
        <v>99</v>
      </c>
      <c r="I2375" t="s">
        <v>24</v>
      </c>
      <c r="J2375" s="1">
        <v>2374</v>
      </c>
      <c r="K2375" t="s">
        <v>25</v>
      </c>
      <c r="L2375" t="s">
        <v>25</v>
      </c>
      <c r="M2375" t="s">
        <v>11480</v>
      </c>
      <c r="N2375" t="s">
        <v>272</v>
      </c>
      <c r="O2375" t="s">
        <v>1109</v>
      </c>
    </row>
    <row r="2376" spans="1:15" x14ac:dyDescent="0.25">
      <c r="A2376">
        <v>2375</v>
      </c>
      <c r="B2376" t="s">
        <v>11481</v>
      </c>
      <c r="C2376" t="s">
        <v>6350</v>
      </c>
      <c r="D2376" t="s">
        <v>11482</v>
      </c>
      <c r="E2376" t="s">
        <v>11483</v>
      </c>
      <c r="F2376" t="s">
        <v>42</v>
      </c>
      <c r="G2376" t="s">
        <v>23</v>
      </c>
      <c r="H2376" t="s">
        <v>23</v>
      </c>
      <c r="I2376" t="s">
        <v>50</v>
      </c>
      <c r="J2376" s="1">
        <v>2375</v>
      </c>
      <c r="K2376" t="s">
        <v>25</v>
      </c>
      <c r="L2376" t="s">
        <v>25</v>
      </c>
      <c r="M2376" t="s">
        <v>11484</v>
      </c>
      <c r="N2376" t="s">
        <v>53</v>
      </c>
      <c r="O2376" t="s">
        <v>128</v>
      </c>
    </row>
    <row r="2377" spans="1:15" x14ac:dyDescent="0.25">
      <c r="A2377">
        <v>2376</v>
      </c>
      <c r="B2377" t="s">
        <v>11485</v>
      </c>
      <c r="C2377" t="s">
        <v>11486</v>
      </c>
      <c r="D2377" t="s">
        <v>11487</v>
      </c>
      <c r="E2377" t="s">
        <v>11488</v>
      </c>
      <c r="F2377" t="s">
        <v>33</v>
      </c>
      <c r="G2377" t="s">
        <v>478</v>
      </c>
      <c r="H2377" t="s">
        <v>23</v>
      </c>
      <c r="I2377" t="s">
        <v>24</v>
      </c>
      <c r="J2377" s="1">
        <v>2376</v>
      </c>
      <c r="K2377" t="s">
        <v>25</v>
      </c>
      <c r="L2377" t="s">
        <v>25</v>
      </c>
      <c r="M2377" t="s">
        <v>11489</v>
      </c>
      <c r="N2377" t="s">
        <v>703</v>
      </c>
      <c r="O2377" t="s">
        <v>11490</v>
      </c>
    </row>
    <row r="2378" spans="1:15" x14ac:dyDescent="0.25">
      <c r="A2378">
        <v>2377</v>
      </c>
      <c r="B2378" t="s">
        <v>11491</v>
      </c>
      <c r="C2378" t="s">
        <v>11492</v>
      </c>
      <c r="D2378" t="s">
        <v>11493</v>
      </c>
      <c r="E2378" t="s">
        <v>11494</v>
      </c>
      <c r="F2378" t="s">
        <v>429</v>
      </c>
      <c r="G2378" t="s">
        <v>23</v>
      </c>
      <c r="H2378" t="s">
        <v>23</v>
      </c>
      <c r="I2378" t="s">
        <v>59</v>
      </c>
      <c r="J2378" s="1">
        <v>2377</v>
      </c>
      <c r="K2378" t="s">
        <v>25</v>
      </c>
      <c r="L2378" t="s">
        <v>25</v>
      </c>
      <c r="M2378" t="s">
        <v>11495</v>
      </c>
      <c r="N2378" t="s">
        <v>816</v>
      </c>
      <c r="O2378" t="s">
        <v>3558</v>
      </c>
    </row>
    <row r="2379" spans="1:15" x14ac:dyDescent="0.25">
      <c r="A2379">
        <v>2378</v>
      </c>
      <c r="B2379" t="s">
        <v>11496</v>
      </c>
      <c r="C2379" t="s">
        <v>11497</v>
      </c>
      <c r="D2379" t="s">
        <v>11498</v>
      </c>
      <c r="E2379" t="s">
        <v>11499</v>
      </c>
      <c r="F2379" t="s">
        <v>189</v>
      </c>
      <c r="G2379" t="s">
        <v>23</v>
      </c>
      <c r="H2379" t="s">
        <v>23</v>
      </c>
      <c r="I2379" t="s">
        <v>24</v>
      </c>
      <c r="J2379" s="1">
        <v>2378</v>
      </c>
      <c r="K2379" t="s">
        <v>25</v>
      </c>
      <c r="L2379" t="s">
        <v>25</v>
      </c>
      <c r="M2379" t="s">
        <v>11500</v>
      </c>
      <c r="N2379" t="s">
        <v>709</v>
      </c>
      <c r="O2379" t="s">
        <v>569</v>
      </c>
    </row>
    <row r="2380" spans="1:15" x14ac:dyDescent="0.25">
      <c r="A2380">
        <v>2379</v>
      </c>
      <c r="B2380" t="s">
        <v>1999</v>
      </c>
      <c r="C2380" t="s">
        <v>7784</v>
      </c>
      <c r="D2380" t="s">
        <v>11501</v>
      </c>
      <c r="E2380" t="s">
        <v>11502</v>
      </c>
      <c r="F2380" t="s">
        <v>99</v>
      </c>
      <c r="G2380" t="s">
        <v>23</v>
      </c>
      <c r="H2380" t="s">
        <v>23</v>
      </c>
      <c r="I2380" t="s">
        <v>24</v>
      </c>
      <c r="J2380" s="1">
        <v>2379</v>
      </c>
      <c r="K2380" t="s">
        <v>25</v>
      </c>
      <c r="L2380" t="s">
        <v>25</v>
      </c>
      <c r="M2380" t="s">
        <v>11503</v>
      </c>
      <c r="N2380" t="s">
        <v>468</v>
      </c>
      <c r="O2380" t="s">
        <v>840</v>
      </c>
    </row>
    <row r="2381" spans="1:15" x14ac:dyDescent="0.25">
      <c r="A2381">
        <v>2380</v>
      </c>
      <c r="B2381" t="s">
        <v>11504</v>
      </c>
      <c r="C2381" t="s">
        <v>11505</v>
      </c>
      <c r="D2381" t="s">
        <v>11506</v>
      </c>
      <c r="E2381" t="s">
        <v>11507</v>
      </c>
      <c r="F2381" t="s">
        <v>189</v>
      </c>
      <c r="G2381" t="s">
        <v>99</v>
      </c>
      <c r="H2381" t="s">
        <v>23</v>
      </c>
      <c r="I2381" t="s">
        <v>50</v>
      </c>
      <c r="J2381" s="1">
        <v>2380</v>
      </c>
      <c r="K2381" t="s">
        <v>25</v>
      </c>
      <c r="L2381" t="s">
        <v>25</v>
      </c>
      <c r="M2381" t="s">
        <v>11508</v>
      </c>
      <c r="N2381" t="s">
        <v>909</v>
      </c>
      <c r="O2381" t="s">
        <v>10429</v>
      </c>
    </row>
    <row r="2382" spans="1:15" x14ac:dyDescent="0.25">
      <c r="A2382">
        <v>2381</v>
      </c>
      <c r="B2382" t="s">
        <v>11509</v>
      </c>
      <c r="C2382" t="s">
        <v>1837</v>
      </c>
      <c r="D2382" t="s">
        <v>11510</v>
      </c>
      <c r="E2382" t="s">
        <v>11511</v>
      </c>
      <c r="F2382" t="s">
        <v>204</v>
      </c>
      <c r="G2382" t="s">
        <v>23</v>
      </c>
      <c r="H2382" t="s">
        <v>23</v>
      </c>
      <c r="I2382" t="s">
        <v>121</v>
      </c>
      <c r="J2382" s="1">
        <v>2381</v>
      </c>
      <c r="K2382" t="s">
        <v>25</v>
      </c>
      <c r="L2382" t="s">
        <v>25</v>
      </c>
      <c r="M2382" t="s">
        <v>11512</v>
      </c>
      <c r="N2382" t="s">
        <v>1837</v>
      </c>
    </row>
    <row r="2383" spans="1:15" x14ac:dyDescent="0.25">
      <c r="A2383">
        <v>2382</v>
      </c>
      <c r="B2383" t="s">
        <v>11513</v>
      </c>
      <c r="C2383" t="s">
        <v>8413</v>
      </c>
      <c r="D2383" t="s">
        <v>11514</v>
      </c>
      <c r="E2383" t="s">
        <v>11515</v>
      </c>
      <c r="F2383" t="s">
        <v>68</v>
      </c>
      <c r="G2383" t="s">
        <v>99</v>
      </c>
      <c r="H2383" t="s">
        <v>23</v>
      </c>
      <c r="I2383" t="s">
        <v>121</v>
      </c>
      <c r="J2383" s="1">
        <v>2382</v>
      </c>
      <c r="K2383" t="s">
        <v>25</v>
      </c>
      <c r="L2383" t="s">
        <v>25</v>
      </c>
      <c r="M2383" t="s">
        <v>11516</v>
      </c>
      <c r="N2383" t="s">
        <v>8413</v>
      </c>
    </row>
    <row r="2384" spans="1:15" x14ac:dyDescent="0.25">
      <c r="A2384">
        <v>2383</v>
      </c>
      <c r="B2384" t="s">
        <v>11517</v>
      </c>
      <c r="C2384" t="s">
        <v>11518</v>
      </c>
      <c r="D2384" t="s">
        <v>11519</v>
      </c>
      <c r="E2384" t="s">
        <v>11520</v>
      </c>
      <c r="F2384" t="s">
        <v>107</v>
      </c>
      <c r="G2384" t="s">
        <v>764</v>
      </c>
      <c r="H2384" t="s">
        <v>23</v>
      </c>
      <c r="I2384" t="s">
        <v>210</v>
      </c>
      <c r="J2384" s="1">
        <v>2383</v>
      </c>
      <c r="K2384" t="s">
        <v>25</v>
      </c>
      <c r="L2384" t="s">
        <v>25</v>
      </c>
      <c r="M2384" t="s">
        <v>11521</v>
      </c>
      <c r="N2384" t="s">
        <v>468</v>
      </c>
      <c r="O2384" t="s">
        <v>722</v>
      </c>
    </row>
    <row r="2385" spans="1:17" x14ac:dyDescent="0.25">
      <c r="A2385">
        <v>2384</v>
      </c>
      <c r="B2385" t="s">
        <v>2597</v>
      </c>
      <c r="C2385" t="s">
        <v>6116</v>
      </c>
      <c r="D2385" t="s">
        <v>11522</v>
      </c>
      <c r="E2385" t="s">
        <v>11523</v>
      </c>
      <c r="F2385" t="s">
        <v>107</v>
      </c>
      <c r="G2385" t="s">
        <v>23</v>
      </c>
      <c r="H2385" t="s">
        <v>23</v>
      </c>
      <c r="I2385" t="s">
        <v>59</v>
      </c>
      <c r="J2385" s="1">
        <v>2384</v>
      </c>
      <c r="K2385" t="s">
        <v>25</v>
      </c>
      <c r="L2385" t="s">
        <v>25</v>
      </c>
      <c r="M2385" t="s">
        <v>11524</v>
      </c>
      <c r="N2385" t="s">
        <v>393</v>
      </c>
      <c r="O2385" t="s">
        <v>526</v>
      </c>
    </row>
    <row r="2386" spans="1:17" x14ac:dyDescent="0.25">
      <c r="A2386">
        <v>2385</v>
      </c>
      <c r="B2386" t="s">
        <v>11525</v>
      </c>
      <c r="C2386" t="s">
        <v>2322</v>
      </c>
      <c r="D2386" t="s">
        <v>11526</v>
      </c>
      <c r="E2386" t="s">
        <v>11527</v>
      </c>
      <c r="F2386" t="s">
        <v>42</v>
      </c>
      <c r="G2386" t="s">
        <v>23</v>
      </c>
      <c r="H2386" t="s">
        <v>23</v>
      </c>
      <c r="I2386" t="s">
        <v>50</v>
      </c>
      <c r="J2386" s="1">
        <v>2385</v>
      </c>
      <c r="K2386" t="s">
        <v>25</v>
      </c>
      <c r="L2386" t="s">
        <v>25</v>
      </c>
      <c r="M2386" t="s">
        <v>11528</v>
      </c>
      <c r="N2386" t="s">
        <v>53</v>
      </c>
      <c r="O2386" t="s">
        <v>307</v>
      </c>
    </row>
    <row r="2387" spans="1:17" x14ac:dyDescent="0.25">
      <c r="A2387">
        <v>2386</v>
      </c>
      <c r="B2387" t="s">
        <v>11529</v>
      </c>
      <c r="C2387" t="s">
        <v>11530</v>
      </c>
      <c r="D2387" t="s">
        <v>11531</v>
      </c>
      <c r="E2387" t="s">
        <v>11532</v>
      </c>
      <c r="F2387" t="s">
        <v>189</v>
      </c>
      <c r="G2387" t="s">
        <v>23</v>
      </c>
      <c r="H2387" t="s">
        <v>23</v>
      </c>
      <c r="I2387" t="s">
        <v>50</v>
      </c>
      <c r="J2387" s="1">
        <v>2386</v>
      </c>
      <c r="K2387" t="s">
        <v>25</v>
      </c>
      <c r="L2387" t="s">
        <v>25</v>
      </c>
      <c r="M2387" t="s">
        <v>11533</v>
      </c>
      <c r="N2387" t="s">
        <v>411</v>
      </c>
      <c r="O2387" t="s">
        <v>305</v>
      </c>
    </row>
    <row r="2388" spans="1:17" x14ac:dyDescent="0.25">
      <c r="A2388">
        <v>2387</v>
      </c>
      <c r="B2388" t="s">
        <v>11534</v>
      </c>
      <c r="C2388" t="s">
        <v>11535</v>
      </c>
      <c r="D2388" t="s">
        <v>11536</v>
      </c>
      <c r="E2388" t="s">
        <v>11537</v>
      </c>
      <c r="F2388" t="s">
        <v>33</v>
      </c>
      <c r="G2388" t="s">
        <v>99</v>
      </c>
      <c r="H2388" t="s">
        <v>23</v>
      </c>
      <c r="I2388" t="s">
        <v>24</v>
      </c>
      <c r="J2388" s="1">
        <v>2387</v>
      </c>
      <c r="K2388" t="s">
        <v>25</v>
      </c>
      <c r="L2388" t="s">
        <v>25</v>
      </c>
      <c r="M2388" t="s">
        <v>11538</v>
      </c>
      <c r="N2388" t="s">
        <v>62</v>
      </c>
      <c r="O2388" t="s">
        <v>5537</v>
      </c>
    </row>
    <row r="2389" spans="1:17" x14ac:dyDescent="0.25">
      <c r="A2389">
        <v>2388</v>
      </c>
      <c r="B2389" t="s">
        <v>11287</v>
      </c>
      <c r="C2389" t="s">
        <v>11539</v>
      </c>
      <c r="D2389" t="s">
        <v>11540</v>
      </c>
      <c r="E2389" t="s">
        <v>11541</v>
      </c>
      <c r="F2389" t="s">
        <v>204</v>
      </c>
      <c r="G2389" t="s">
        <v>99</v>
      </c>
      <c r="H2389" t="s">
        <v>23</v>
      </c>
      <c r="I2389" t="s">
        <v>50</v>
      </c>
      <c r="J2389" s="1">
        <v>2388</v>
      </c>
      <c r="K2389" t="s">
        <v>25</v>
      </c>
      <c r="L2389" t="s">
        <v>25</v>
      </c>
      <c r="M2389" t="s">
        <v>11542</v>
      </c>
      <c r="N2389" t="s">
        <v>766</v>
      </c>
      <c r="O2389" t="s">
        <v>11543</v>
      </c>
    </row>
    <row r="2390" spans="1:17" x14ac:dyDescent="0.25">
      <c r="A2390">
        <v>2389</v>
      </c>
      <c r="B2390" t="s">
        <v>1003</v>
      </c>
      <c r="C2390" t="s">
        <v>11544</v>
      </c>
      <c r="D2390" t="s">
        <v>11545</v>
      </c>
      <c r="E2390" t="s">
        <v>11546</v>
      </c>
      <c r="F2390" t="s">
        <v>107</v>
      </c>
      <c r="G2390" t="s">
        <v>23</v>
      </c>
      <c r="H2390" t="s">
        <v>23</v>
      </c>
      <c r="I2390" t="s">
        <v>50</v>
      </c>
      <c r="J2390" s="1">
        <v>2389</v>
      </c>
      <c r="K2390" t="s">
        <v>25</v>
      </c>
      <c r="L2390" t="s">
        <v>25</v>
      </c>
      <c r="M2390" t="s">
        <v>11547</v>
      </c>
      <c r="N2390" t="s">
        <v>840</v>
      </c>
      <c r="O2390" t="s">
        <v>212</v>
      </c>
    </row>
    <row r="2391" spans="1:17" x14ac:dyDescent="0.25">
      <c r="A2391">
        <v>2390</v>
      </c>
      <c r="B2391" t="s">
        <v>11548</v>
      </c>
      <c r="C2391" t="s">
        <v>11549</v>
      </c>
      <c r="D2391" t="s">
        <v>11550</v>
      </c>
      <c r="E2391" t="s">
        <v>11551</v>
      </c>
      <c r="F2391" t="s">
        <v>99</v>
      </c>
      <c r="G2391" t="s">
        <v>23</v>
      </c>
      <c r="H2391" t="s">
        <v>23</v>
      </c>
      <c r="I2391" t="s">
        <v>50</v>
      </c>
      <c r="J2391" s="1">
        <v>2390</v>
      </c>
      <c r="K2391" t="s">
        <v>25</v>
      </c>
      <c r="L2391" t="s">
        <v>25</v>
      </c>
      <c r="M2391" t="s">
        <v>11552</v>
      </c>
      <c r="N2391" t="s">
        <v>2208</v>
      </c>
      <c r="O2391" t="s">
        <v>1018</v>
      </c>
    </row>
    <row r="2392" spans="1:17" x14ac:dyDescent="0.25">
      <c r="A2392">
        <v>2391</v>
      </c>
      <c r="B2392" t="s">
        <v>11553</v>
      </c>
      <c r="C2392" t="s">
        <v>3024</v>
      </c>
      <c r="D2392" t="s">
        <v>11554</v>
      </c>
      <c r="E2392" t="s">
        <v>11555</v>
      </c>
      <c r="F2392" t="s">
        <v>204</v>
      </c>
      <c r="G2392" t="s">
        <v>42</v>
      </c>
      <c r="H2392" t="s">
        <v>23</v>
      </c>
      <c r="I2392" t="s">
        <v>24</v>
      </c>
      <c r="J2392" s="1">
        <v>2391</v>
      </c>
      <c r="K2392" t="s">
        <v>2021</v>
      </c>
      <c r="L2392" t="s">
        <v>2022</v>
      </c>
      <c r="M2392" t="s">
        <v>11556</v>
      </c>
      <c r="N2392" t="s">
        <v>53</v>
      </c>
      <c r="O2392" t="s">
        <v>138</v>
      </c>
    </row>
    <row r="2393" spans="1:17" x14ac:dyDescent="0.25">
      <c r="A2393">
        <v>2392</v>
      </c>
      <c r="B2393" t="s">
        <v>768</v>
      </c>
      <c r="C2393" t="s">
        <v>7833</v>
      </c>
      <c r="D2393" t="s">
        <v>11557</v>
      </c>
      <c r="E2393" t="s">
        <v>11558</v>
      </c>
      <c r="F2393" t="s">
        <v>21</v>
      </c>
      <c r="G2393" t="s">
        <v>23</v>
      </c>
      <c r="H2393" t="s">
        <v>23</v>
      </c>
      <c r="I2393" t="s">
        <v>50</v>
      </c>
      <c r="J2393" s="1">
        <v>2392</v>
      </c>
      <c r="K2393" t="s">
        <v>25</v>
      </c>
      <c r="L2393" t="s">
        <v>25</v>
      </c>
      <c r="M2393" t="s">
        <v>11559</v>
      </c>
      <c r="N2393" t="s">
        <v>7833</v>
      </c>
    </row>
    <row r="2394" spans="1:17" x14ac:dyDescent="0.25">
      <c r="A2394">
        <v>2393</v>
      </c>
      <c r="B2394" t="s">
        <v>11560</v>
      </c>
      <c r="C2394" t="s">
        <v>102</v>
      </c>
      <c r="D2394" t="s">
        <v>11561</v>
      </c>
      <c r="E2394" t="s">
        <v>11562</v>
      </c>
      <c r="F2394" t="s">
        <v>42</v>
      </c>
      <c r="G2394" t="s">
        <v>23</v>
      </c>
      <c r="H2394" t="s">
        <v>23</v>
      </c>
      <c r="I2394" t="s">
        <v>24</v>
      </c>
      <c r="J2394" s="1">
        <v>2393</v>
      </c>
      <c r="K2394" t="s">
        <v>25</v>
      </c>
      <c r="L2394" t="s">
        <v>25</v>
      </c>
      <c r="M2394" t="s">
        <v>11563</v>
      </c>
      <c r="N2394" t="s">
        <v>102</v>
      </c>
    </row>
    <row r="2395" spans="1:17" x14ac:dyDescent="0.25">
      <c r="A2395">
        <v>2394</v>
      </c>
      <c r="B2395" t="s">
        <v>11564</v>
      </c>
      <c r="C2395" t="s">
        <v>11565</v>
      </c>
      <c r="D2395" t="s">
        <v>11566</v>
      </c>
      <c r="E2395" t="s">
        <v>11567</v>
      </c>
      <c r="F2395" t="s">
        <v>204</v>
      </c>
      <c r="G2395" t="s">
        <v>23</v>
      </c>
      <c r="H2395" t="s">
        <v>23</v>
      </c>
      <c r="I2395" t="s">
        <v>50</v>
      </c>
      <c r="J2395" s="1">
        <v>2394</v>
      </c>
      <c r="K2395" t="s">
        <v>25</v>
      </c>
      <c r="L2395" t="s">
        <v>25</v>
      </c>
      <c r="M2395" t="s">
        <v>11568</v>
      </c>
      <c r="N2395" t="s">
        <v>450</v>
      </c>
      <c r="O2395" t="s">
        <v>444</v>
      </c>
    </row>
    <row r="2396" spans="1:17" x14ac:dyDescent="0.25">
      <c r="A2396">
        <v>2395</v>
      </c>
      <c r="B2396" t="s">
        <v>11569</v>
      </c>
      <c r="C2396" t="s">
        <v>11570</v>
      </c>
      <c r="D2396" t="s">
        <v>11571</v>
      </c>
      <c r="E2396" t="s">
        <v>11572</v>
      </c>
      <c r="F2396" t="s">
        <v>91</v>
      </c>
      <c r="G2396" t="s">
        <v>23</v>
      </c>
      <c r="H2396" t="s">
        <v>23</v>
      </c>
      <c r="I2396" t="s">
        <v>121</v>
      </c>
      <c r="J2396" s="1">
        <v>2395</v>
      </c>
      <c r="K2396" t="s">
        <v>25</v>
      </c>
      <c r="L2396" t="s">
        <v>25</v>
      </c>
      <c r="M2396" t="s">
        <v>11573</v>
      </c>
      <c r="N2396" t="s">
        <v>797</v>
      </c>
      <c r="O2396" t="s">
        <v>317</v>
      </c>
    </row>
    <row r="2397" spans="1:17" x14ac:dyDescent="0.25">
      <c r="A2397">
        <v>2396</v>
      </c>
      <c r="B2397" t="s">
        <v>11574</v>
      </c>
      <c r="C2397" t="s">
        <v>780</v>
      </c>
      <c r="D2397" t="s">
        <v>11575</v>
      </c>
      <c r="E2397" t="s">
        <v>11576</v>
      </c>
      <c r="F2397" t="s">
        <v>33</v>
      </c>
      <c r="G2397" t="s">
        <v>23</v>
      </c>
      <c r="H2397" t="s">
        <v>23</v>
      </c>
      <c r="I2397" t="s">
        <v>50</v>
      </c>
      <c r="J2397" s="1">
        <v>2396</v>
      </c>
      <c r="K2397" t="s">
        <v>25</v>
      </c>
      <c r="L2397" t="s">
        <v>25</v>
      </c>
      <c r="M2397" t="s">
        <v>11577</v>
      </c>
      <c r="N2397" t="s">
        <v>53</v>
      </c>
      <c r="O2397" t="s">
        <v>784</v>
      </c>
      <c r="P2397" t="s">
        <v>785</v>
      </c>
      <c r="Q2397" t="s">
        <v>786</v>
      </c>
    </row>
    <row r="2398" spans="1:17" x14ac:dyDescent="0.25">
      <c r="A2398">
        <v>2397</v>
      </c>
      <c r="B2398" t="s">
        <v>11578</v>
      </c>
      <c r="C2398" t="s">
        <v>3639</v>
      </c>
      <c r="D2398" t="s">
        <v>11579</v>
      </c>
      <c r="E2398" t="s">
        <v>11580</v>
      </c>
      <c r="F2398" t="s">
        <v>189</v>
      </c>
      <c r="G2398" t="s">
        <v>99</v>
      </c>
      <c r="H2398" t="s">
        <v>23</v>
      </c>
      <c r="I2398" t="s">
        <v>24</v>
      </c>
      <c r="J2398" s="1">
        <v>2397</v>
      </c>
      <c r="K2398" t="s">
        <v>25</v>
      </c>
      <c r="L2398" t="s">
        <v>25</v>
      </c>
      <c r="M2398" t="s">
        <v>11581</v>
      </c>
      <c r="N2398" t="s">
        <v>518</v>
      </c>
      <c r="O2398" t="s">
        <v>305</v>
      </c>
    </row>
    <row r="2399" spans="1:17" x14ac:dyDescent="0.25">
      <c r="A2399">
        <v>2398</v>
      </c>
      <c r="B2399" t="s">
        <v>1195</v>
      </c>
      <c r="C2399" t="s">
        <v>11582</v>
      </c>
      <c r="D2399" t="s">
        <v>11583</v>
      </c>
      <c r="E2399" t="s">
        <v>11584</v>
      </c>
      <c r="F2399" t="s">
        <v>99</v>
      </c>
      <c r="G2399" t="s">
        <v>23</v>
      </c>
      <c r="H2399" t="s">
        <v>23</v>
      </c>
      <c r="I2399" t="s">
        <v>50</v>
      </c>
      <c r="J2399" s="1">
        <v>2398</v>
      </c>
      <c r="K2399" t="s">
        <v>25</v>
      </c>
      <c r="L2399" t="s">
        <v>25</v>
      </c>
      <c r="M2399" t="s">
        <v>11585</v>
      </c>
      <c r="N2399" t="s">
        <v>45</v>
      </c>
      <c r="O2399" t="s">
        <v>518</v>
      </c>
    </row>
    <row r="2400" spans="1:17" x14ac:dyDescent="0.25">
      <c r="A2400">
        <v>2399</v>
      </c>
      <c r="B2400" t="s">
        <v>11586</v>
      </c>
      <c r="C2400" t="s">
        <v>11587</v>
      </c>
      <c r="D2400" t="s">
        <v>11588</v>
      </c>
      <c r="E2400" t="s">
        <v>11589</v>
      </c>
      <c r="F2400" t="s">
        <v>204</v>
      </c>
      <c r="G2400" t="s">
        <v>23</v>
      </c>
      <c r="H2400" t="s">
        <v>23</v>
      </c>
      <c r="I2400" t="s">
        <v>328</v>
      </c>
      <c r="J2400" s="1">
        <v>2399</v>
      </c>
      <c r="K2400" t="s">
        <v>25</v>
      </c>
      <c r="L2400" t="s">
        <v>25</v>
      </c>
      <c r="M2400" t="s">
        <v>11590</v>
      </c>
      <c r="N2400" t="s">
        <v>11591</v>
      </c>
      <c r="O2400" t="s">
        <v>11592</v>
      </c>
    </row>
    <row r="2401" spans="1:15" x14ac:dyDescent="0.25">
      <c r="A2401">
        <v>2400</v>
      </c>
      <c r="B2401" t="s">
        <v>11593</v>
      </c>
      <c r="C2401" t="s">
        <v>11594</v>
      </c>
      <c r="D2401" t="s">
        <v>11595</v>
      </c>
      <c r="E2401" t="s">
        <v>11596</v>
      </c>
      <c r="F2401" t="s">
        <v>107</v>
      </c>
      <c r="G2401" t="s">
        <v>33</v>
      </c>
      <c r="H2401" t="s">
        <v>99</v>
      </c>
      <c r="I2401" t="s">
        <v>24</v>
      </c>
      <c r="J2401" s="1">
        <v>2400</v>
      </c>
      <c r="K2401" t="s">
        <v>25</v>
      </c>
      <c r="L2401" t="s">
        <v>25</v>
      </c>
      <c r="M2401" t="s">
        <v>11597</v>
      </c>
      <c r="N2401" t="s">
        <v>393</v>
      </c>
      <c r="O2401" t="s">
        <v>272</v>
      </c>
    </row>
    <row r="2402" spans="1:15" x14ac:dyDescent="0.25">
      <c r="A2402">
        <v>2401</v>
      </c>
      <c r="B2402" t="s">
        <v>11598</v>
      </c>
      <c r="C2402" t="s">
        <v>11599</v>
      </c>
      <c r="D2402" t="s">
        <v>11600</v>
      </c>
      <c r="E2402" t="s">
        <v>11601</v>
      </c>
      <c r="F2402" t="s">
        <v>42</v>
      </c>
      <c r="G2402" t="s">
        <v>23</v>
      </c>
      <c r="H2402" t="s">
        <v>23</v>
      </c>
      <c r="I2402" t="s">
        <v>83</v>
      </c>
      <c r="J2402" s="1">
        <v>2401</v>
      </c>
      <c r="K2402" t="s">
        <v>25</v>
      </c>
      <c r="L2402" t="s">
        <v>25</v>
      </c>
      <c r="M2402" t="s">
        <v>11602</v>
      </c>
      <c r="N2402" t="s">
        <v>330</v>
      </c>
      <c r="O2402" t="s">
        <v>225</v>
      </c>
    </row>
    <row r="2403" spans="1:15" x14ac:dyDescent="0.25">
      <c r="A2403">
        <v>2402</v>
      </c>
      <c r="B2403" t="s">
        <v>11603</v>
      </c>
      <c r="C2403" t="s">
        <v>11604</v>
      </c>
      <c r="D2403" t="s">
        <v>11605</v>
      </c>
      <c r="E2403" t="s">
        <v>11606</v>
      </c>
      <c r="F2403" t="s">
        <v>33</v>
      </c>
      <c r="G2403" t="s">
        <v>91</v>
      </c>
      <c r="H2403" t="s">
        <v>23</v>
      </c>
      <c r="I2403" t="s">
        <v>328</v>
      </c>
      <c r="J2403" s="1">
        <v>2402</v>
      </c>
      <c r="K2403" t="s">
        <v>25</v>
      </c>
      <c r="L2403" t="s">
        <v>25</v>
      </c>
      <c r="M2403" t="s">
        <v>11607</v>
      </c>
      <c r="N2403" t="s">
        <v>1030</v>
      </c>
      <c r="O2403" t="s">
        <v>1305</v>
      </c>
    </row>
    <row r="2404" spans="1:15" x14ac:dyDescent="0.25">
      <c r="A2404">
        <v>2403</v>
      </c>
      <c r="B2404" t="s">
        <v>11608</v>
      </c>
      <c r="C2404" t="s">
        <v>11609</v>
      </c>
      <c r="D2404" t="s">
        <v>11610</v>
      </c>
      <c r="E2404" t="s">
        <v>11611</v>
      </c>
      <c r="F2404" t="s">
        <v>42</v>
      </c>
      <c r="G2404" t="s">
        <v>23</v>
      </c>
      <c r="H2404" t="s">
        <v>23</v>
      </c>
      <c r="I2404" t="s">
        <v>59</v>
      </c>
      <c r="J2404" s="1">
        <v>2403</v>
      </c>
      <c r="K2404" t="s">
        <v>25</v>
      </c>
      <c r="L2404" t="s">
        <v>25</v>
      </c>
      <c r="M2404" t="s">
        <v>11612</v>
      </c>
      <c r="N2404" t="s">
        <v>183</v>
      </c>
      <c r="O2404" t="s">
        <v>3008</v>
      </c>
    </row>
    <row r="2405" spans="1:15" x14ac:dyDescent="0.25">
      <c r="A2405">
        <v>2404</v>
      </c>
      <c r="B2405" t="s">
        <v>252</v>
      </c>
      <c r="C2405" t="s">
        <v>11613</v>
      </c>
      <c r="D2405" t="s">
        <v>11614</v>
      </c>
      <c r="E2405" t="s">
        <v>11615</v>
      </c>
      <c r="F2405" t="s">
        <v>91</v>
      </c>
      <c r="G2405" t="s">
        <v>23</v>
      </c>
      <c r="H2405" t="s">
        <v>23</v>
      </c>
      <c r="I2405" t="s">
        <v>83</v>
      </c>
      <c r="J2405" s="1">
        <v>2404</v>
      </c>
      <c r="K2405" t="s">
        <v>25</v>
      </c>
      <c r="L2405" t="s">
        <v>25</v>
      </c>
      <c r="M2405" t="s">
        <v>11616</v>
      </c>
      <c r="N2405" t="s">
        <v>450</v>
      </c>
      <c r="O2405" t="s">
        <v>842</v>
      </c>
    </row>
    <row r="2406" spans="1:15" x14ac:dyDescent="0.25">
      <c r="A2406">
        <v>2405</v>
      </c>
      <c r="B2406" t="s">
        <v>11617</v>
      </c>
      <c r="C2406" t="s">
        <v>3063</v>
      </c>
      <c r="D2406" t="s">
        <v>11618</v>
      </c>
      <c r="E2406" t="s">
        <v>11619</v>
      </c>
      <c r="F2406" t="s">
        <v>1928</v>
      </c>
      <c r="G2406" t="s">
        <v>23</v>
      </c>
      <c r="H2406" t="s">
        <v>23</v>
      </c>
      <c r="I2406" t="s">
        <v>50</v>
      </c>
      <c r="J2406" s="1">
        <v>2405</v>
      </c>
      <c r="K2406" t="s">
        <v>25</v>
      </c>
      <c r="L2406" t="s">
        <v>25</v>
      </c>
      <c r="M2406" t="s">
        <v>11620</v>
      </c>
      <c r="N2406" t="s">
        <v>468</v>
      </c>
      <c r="O2406" t="s">
        <v>567</v>
      </c>
    </row>
    <row r="2407" spans="1:15" x14ac:dyDescent="0.25">
      <c r="A2407">
        <v>2406</v>
      </c>
      <c r="B2407" t="s">
        <v>11621</v>
      </c>
      <c r="C2407" t="s">
        <v>6090</v>
      </c>
      <c r="D2407" t="s">
        <v>11622</v>
      </c>
      <c r="E2407" t="s">
        <v>11623</v>
      </c>
      <c r="F2407" t="s">
        <v>21</v>
      </c>
      <c r="G2407" t="s">
        <v>23</v>
      </c>
      <c r="H2407" t="s">
        <v>23</v>
      </c>
      <c r="I2407" t="s">
        <v>24</v>
      </c>
      <c r="J2407" s="1">
        <v>2406</v>
      </c>
      <c r="K2407" t="s">
        <v>25</v>
      </c>
      <c r="L2407" t="s">
        <v>25</v>
      </c>
      <c r="M2407" t="s">
        <v>11624</v>
      </c>
      <c r="N2407" t="s">
        <v>53</v>
      </c>
      <c r="O2407" t="s">
        <v>45</v>
      </c>
    </row>
    <row r="2408" spans="1:15" x14ac:dyDescent="0.25">
      <c r="A2408">
        <v>2407</v>
      </c>
      <c r="B2408" t="s">
        <v>11625</v>
      </c>
      <c r="C2408" t="s">
        <v>11626</v>
      </c>
      <c r="D2408" t="s">
        <v>11627</v>
      </c>
      <c r="E2408" t="s">
        <v>11628</v>
      </c>
      <c r="F2408" t="s">
        <v>33</v>
      </c>
      <c r="G2408" t="s">
        <v>99</v>
      </c>
      <c r="H2408" t="s">
        <v>23</v>
      </c>
      <c r="I2408" t="s">
        <v>50</v>
      </c>
      <c r="J2408" s="1">
        <v>2407</v>
      </c>
      <c r="K2408" t="s">
        <v>25</v>
      </c>
      <c r="L2408" t="s">
        <v>25</v>
      </c>
      <c r="M2408" t="s">
        <v>11629</v>
      </c>
      <c r="N2408" t="s">
        <v>77</v>
      </c>
      <c r="O2408" t="s">
        <v>36</v>
      </c>
    </row>
    <row r="2409" spans="1:15" x14ac:dyDescent="0.25">
      <c r="A2409">
        <v>2408</v>
      </c>
      <c r="B2409" t="s">
        <v>11630</v>
      </c>
      <c r="C2409" t="s">
        <v>11631</v>
      </c>
      <c r="D2409" t="s">
        <v>11632</v>
      </c>
      <c r="E2409" t="s">
        <v>11633</v>
      </c>
      <c r="F2409" t="s">
        <v>42</v>
      </c>
      <c r="G2409" t="s">
        <v>23</v>
      </c>
      <c r="H2409" t="s">
        <v>23</v>
      </c>
      <c r="I2409" t="s">
        <v>50</v>
      </c>
      <c r="J2409" s="1">
        <v>2408</v>
      </c>
      <c r="K2409" t="s">
        <v>25</v>
      </c>
      <c r="L2409" t="s">
        <v>25</v>
      </c>
      <c r="M2409" t="s">
        <v>11634</v>
      </c>
      <c r="N2409" t="s">
        <v>61</v>
      </c>
      <c r="O2409" t="s">
        <v>583</v>
      </c>
    </row>
    <row r="2410" spans="1:15" x14ac:dyDescent="0.25">
      <c r="A2410">
        <v>2409</v>
      </c>
      <c r="B2410" t="s">
        <v>508</v>
      </c>
      <c r="C2410" t="s">
        <v>805</v>
      </c>
      <c r="D2410" t="s">
        <v>11635</v>
      </c>
      <c r="E2410" t="s">
        <v>11636</v>
      </c>
      <c r="F2410" t="s">
        <v>21</v>
      </c>
      <c r="G2410" t="s">
        <v>23</v>
      </c>
      <c r="H2410" t="s">
        <v>23</v>
      </c>
      <c r="I2410" t="s">
        <v>59</v>
      </c>
      <c r="J2410" s="1">
        <v>2409</v>
      </c>
      <c r="K2410" t="s">
        <v>25</v>
      </c>
      <c r="L2410" t="s">
        <v>25</v>
      </c>
      <c r="M2410" t="s">
        <v>11637</v>
      </c>
      <c r="N2410" t="s">
        <v>93</v>
      </c>
      <c r="O2410" t="s">
        <v>53</v>
      </c>
    </row>
    <row r="2411" spans="1:15" x14ac:dyDescent="0.25">
      <c r="A2411">
        <v>2410</v>
      </c>
      <c r="B2411" t="s">
        <v>11638</v>
      </c>
      <c r="C2411" t="s">
        <v>2868</v>
      </c>
      <c r="D2411" t="s">
        <v>11639</v>
      </c>
      <c r="E2411" t="s">
        <v>11640</v>
      </c>
      <c r="F2411" t="s">
        <v>58</v>
      </c>
      <c r="G2411" t="s">
        <v>42</v>
      </c>
      <c r="H2411" t="s">
        <v>23</v>
      </c>
      <c r="I2411" t="s">
        <v>371</v>
      </c>
      <c r="J2411" s="1">
        <v>2410</v>
      </c>
      <c r="K2411" t="s">
        <v>25</v>
      </c>
      <c r="L2411" t="s">
        <v>25</v>
      </c>
      <c r="M2411" t="s">
        <v>11641</v>
      </c>
      <c r="N2411" t="s">
        <v>53</v>
      </c>
      <c r="O2411" t="s">
        <v>44</v>
      </c>
    </row>
    <row r="2412" spans="1:15" x14ac:dyDescent="0.25">
      <c r="A2412">
        <v>2411</v>
      </c>
      <c r="B2412" t="s">
        <v>11642</v>
      </c>
      <c r="C2412" t="s">
        <v>167</v>
      </c>
      <c r="D2412" t="s">
        <v>11643</v>
      </c>
      <c r="E2412" t="s">
        <v>11644</v>
      </c>
      <c r="F2412" t="s">
        <v>42</v>
      </c>
      <c r="G2412" t="s">
        <v>23</v>
      </c>
      <c r="H2412" t="s">
        <v>23</v>
      </c>
      <c r="I2412" t="s">
        <v>24</v>
      </c>
      <c r="J2412" s="1">
        <v>2411</v>
      </c>
      <c r="K2412" t="s">
        <v>25</v>
      </c>
      <c r="L2412" t="s">
        <v>25</v>
      </c>
      <c r="M2412" t="s">
        <v>11645</v>
      </c>
      <c r="N2412" t="s">
        <v>167</v>
      </c>
    </row>
    <row r="2413" spans="1:15" x14ac:dyDescent="0.25">
      <c r="A2413">
        <v>2412</v>
      </c>
      <c r="B2413" t="s">
        <v>11646</v>
      </c>
      <c r="C2413" t="s">
        <v>11647</v>
      </c>
      <c r="D2413" t="s">
        <v>11648</v>
      </c>
      <c r="E2413" t="s">
        <v>11649</v>
      </c>
      <c r="F2413" t="s">
        <v>107</v>
      </c>
      <c r="G2413" t="s">
        <v>1270</v>
      </c>
      <c r="H2413" t="s">
        <v>33</v>
      </c>
      <c r="I2413" t="s">
        <v>50</v>
      </c>
      <c r="J2413" s="1">
        <v>2412</v>
      </c>
      <c r="K2413" t="s">
        <v>25</v>
      </c>
      <c r="L2413" t="s">
        <v>25</v>
      </c>
      <c r="M2413" t="s">
        <v>11650</v>
      </c>
      <c r="N2413" t="s">
        <v>11647</v>
      </c>
    </row>
    <row r="2414" spans="1:15" x14ac:dyDescent="0.25">
      <c r="A2414">
        <v>2413</v>
      </c>
      <c r="B2414" t="s">
        <v>4672</v>
      </c>
      <c r="C2414" t="s">
        <v>11651</v>
      </c>
      <c r="D2414" t="s">
        <v>11652</v>
      </c>
      <c r="E2414" t="s">
        <v>11653</v>
      </c>
      <c r="F2414" t="s">
        <v>41</v>
      </c>
      <c r="G2414" t="s">
        <v>23</v>
      </c>
      <c r="H2414" t="s">
        <v>23</v>
      </c>
      <c r="I2414" t="s">
        <v>50</v>
      </c>
      <c r="J2414" s="1">
        <v>2413</v>
      </c>
      <c r="K2414" t="s">
        <v>25</v>
      </c>
      <c r="L2414" t="s">
        <v>25</v>
      </c>
      <c r="M2414" t="s">
        <v>11654</v>
      </c>
      <c r="N2414" t="s">
        <v>109</v>
      </c>
      <c r="O2414" t="s">
        <v>1471</v>
      </c>
    </row>
    <row r="2415" spans="1:15" x14ac:dyDescent="0.25">
      <c r="A2415">
        <v>2414</v>
      </c>
      <c r="B2415" t="s">
        <v>11655</v>
      </c>
      <c r="C2415" t="s">
        <v>11656</v>
      </c>
      <c r="D2415" t="s">
        <v>11657</v>
      </c>
      <c r="E2415" t="s">
        <v>11658</v>
      </c>
      <c r="F2415" t="s">
        <v>41</v>
      </c>
      <c r="G2415" t="s">
        <v>23</v>
      </c>
      <c r="H2415" t="s">
        <v>23</v>
      </c>
      <c r="I2415" t="s">
        <v>24</v>
      </c>
      <c r="J2415" s="1">
        <v>2414</v>
      </c>
      <c r="K2415" t="s">
        <v>25</v>
      </c>
      <c r="L2415" t="s">
        <v>25</v>
      </c>
      <c r="M2415" t="s">
        <v>11659</v>
      </c>
      <c r="N2415" t="s">
        <v>263</v>
      </c>
      <c r="O2415" t="s">
        <v>7127</v>
      </c>
    </row>
    <row r="2416" spans="1:15" x14ac:dyDescent="0.25">
      <c r="A2416">
        <v>2415</v>
      </c>
      <c r="B2416" t="s">
        <v>11660</v>
      </c>
      <c r="C2416" t="s">
        <v>11661</v>
      </c>
      <c r="D2416" t="s">
        <v>11662</v>
      </c>
      <c r="E2416" t="s">
        <v>11663</v>
      </c>
      <c r="F2416" t="s">
        <v>99</v>
      </c>
      <c r="G2416" t="s">
        <v>23</v>
      </c>
      <c r="H2416" t="s">
        <v>23</v>
      </c>
      <c r="I2416" t="s">
        <v>50</v>
      </c>
      <c r="J2416" s="1">
        <v>2415</v>
      </c>
      <c r="K2416" t="s">
        <v>25</v>
      </c>
      <c r="L2416" t="s">
        <v>25</v>
      </c>
      <c r="M2416" t="s">
        <v>11664</v>
      </c>
      <c r="N2416" t="s">
        <v>330</v>
      </c>
      <c r="O2416" t="s">
        <v>2041</v>
      </c>
    </row>
    <row r="2417" spans="1:16" x14ac:dyDescent="0.25">
      <c r="A2417">
        <v>2416</v>
      </c>
      <c r="B2417" t="s">
        <v>11665</v>
      </c>
      <c r="C2417" t="s">
        <v>5230</v>
      </c>
      <c r="D2417" t="s">
        <v>11666</v>
      </c>
      <c r="E2417" t="s">
        <v>11667</v>
      </c>
      <c r="F2417" t="s">
        <v>1238</v>
      </c>
      <c r="G2417" t="s">
        <v>23</v>
      </c>
      <c r="H2417" t="s">
        <v>23</v>
      </c>
      <c r="I2417" t="s">
        <v>50</v>
      </c>
      <c r="J2417" s="1">
        <v>2416</v>
      </c>
      <c r="K2417" t="s">
        <v>25</v>
      </c>
      <c r="L2417" t="s">
        <v>25</v>
      </c>
      <c r="M2417" t="s">
        <v>11668</v>
      </c>
      <c r="N2417" t="s">
        <v>393</v>
      </c>
      <c r="O2417" t="s">
        <v>330</v>
      </c>
    </row>
    <row r="2418" spans="1:16" x14ac:dyDescent="0.25">
      <c r="A2418">
        <v>2417</v>
      </c>
      <c r="B2418" t="s">
        <v>818</v>
      </c>
      <c r="C2418" t="s">
        <v>11669</v>
      </c>
      <c r="D2418" t="s">
        <v>11670</v>
      </c>
      <c r="E2418" t="s">
        <v>11671</v>
      </c>
      <c r="F2418" t="s">
        <v>1041</v>
      </c>
      <c r="G2418" t="s">
        <v>1133</v>
      </c>
      <c r="H2418" t="s">
        <v>99</v>
      </c>
      <c r="I2418" t="s">
        <v>121</v>
      </c>
      <c r="J2418" s="1">
        <v>2417</v>
      </c>
      <c r="K2418" t="s">
        <v>25</v>
      </c>
      <c r="L2418" t="s">
        <v>25</v>
      </c>
      <c r="M2418" t="s">
        <v>11672</v>
      </c>
      <c r="N2418" t="s">
        <v>117</v>
      </c>
      <c r="O2418" t="s">
        <v>330</v>
      </c>
    </row>
    <row r="2419" spans="1:16" x14ac:dyDescent="0.25">
      <c r="A2419">
        <v>2418</v>
      </c>
      <c r="B2419" t="s">
        <v>11673</v>
      </c>
      <c r="C2419" t="s">
        <v>11674</v>
      </c>
      <c r="D2419" t="s">
        <v>11675</v>
      </c>
      <c r="E2419" t="s">
        <v>11676</v>
      </c>
      <c r="F2419" t="s">
        <v>42</v>
      </c>
      <c r="G2419" t="s">
        <v>23</v>
      </c>
      <c r="H2419" t="s">
        <v>23</v>
      </c>
      <c r="I2419" t="s">
        <v>50</v>
      </c>
      <c r="J2419" s="1">
        <v>2418</v>
      </c>
      <c r="K2419" t="s">
        <v>25</v>
      </c>
      <c r="L2419" t="s">
        <v>25</v>
      </c>
      <c r="M2419" t="s">
        <v>11677</v>
      </c>
      <c r="N2419" t="s">
        <v>11678</v>
      </c>
      <c r="O2419" t="s">
        <v>11679</v>
      </c>
    </row>
    <row r="2420" spans="1:16" x14ac:dyDescent="0.25">
      <c r="A2420">
        <v>2419</v>
      </c>
      <c r="B2420" t="s">
        <v>6936</v>
      </c>
      <c r="C2420" t="s">
        <v>6697</v>
      </c>
      <c r="D2420" t="s">
        <v>11680</v>
      </c>
      <c r="E2420" t="s">
        <v>11681</v>
      </c>
      <c r="F2420" t="s">
        <v>204</v>
      </c>
      <c r="G2420" t="s">
        <v>99</v>
      </c>
      <c r="H2420" t="s">
        <v>23</v>
      </c>
      <c r="I2420" t="s">
        <v>24</v>
      </c>
      <c r="J2420" s="1">
        <v>2419</v>
      </c>
      <c r="K2420" t="s">
        <v>2021</v>
      </c>
      <c r="L2420" t="s">
        <v>2022</v>
      </c>
      <c r="M2420" t="s">
        <v>11682</v>
      </c>
      <c r="N2420" t="s">
        <v>53</v>
      </c>
      <c r="O2420" t="s">
        <v>2221</v>
      </c>
    </row>
    <row r="2421" spans="1:16" x14ac:dyDescent="0.25">
      <c r="A2421">
        <v>2420</v>
      </c>
      <c r="B2421" t="s">
        <v>11683</v>
      </c>
      <c r="C2421" t="s">
        <v>11684</v>
      </c>
      <c r="D2421" t="s">
        <v>11685</v>
      </c>
      <c r="E2421" t="s">
        <v>11686</v>
      </c>
      <c r="F2421" t="s">
        <v>204</v>
      </c>
      <c r="G2421" t="s">
        <v>23</v>
      </c>
      <c r="H2421" t="s">
        <v>23</v>
      </c>
      <c r="I2421" t="s">
        <v>24</v>
      </c>
      <c r="J2421" s="1">
        <v>2420</v>
      </c>
      <c r="K2421" t="s">
        <v>25</v>
      </c>
      <c r="L2421" t="s">
        <v>25</v>
      </c>
      <c r="M2421" t="s">
        <v>11687</v>
      </c>
      <c r="N2421" t="s">
        <v>10419</v>
      </c>
      <c r="O2421" t="s">
        <v>3332</v>
      </c>
      <c r="P2421" t="s">
        <v>569</v>
      </c>
    </row>
    <row r="2422" spans="1:16" x14ac:dyDescent="0.25">
      <c r="A2422">
        <v>2421</v>
      </c>
      <c r="B2422" t="s">
        <v>11688</v>
      </c>
      <c r="C2422" t="s">
        <v>11689</v>
      </c>
      <c r="D2422" t="s">
        <v>11690</v>
      </c>
      <c r="E2422" t="s">
        <v>11691</v>
      </c>
      <c r="F2422" t="s">
        <v>68</v>
      </c>
      <c r="G2422" t="s">
        <v>99</v>
      </c>
      <c r="H2422" t="s">
        <v>23</v>
      </c>
      <c r="I2422" t="s">
        <v>50</v>
      </c>
      <c r="J2422" s="1">
        <v>2421</v>
      </c>
      <c r="K2422" t="s">
        <v>25</v>
      </c>
      <c r="L2422" t="s">
        <v>25</v>
      </c>
      <c r="M2422" t="s">
        <v>11692</v>
      </c>
      <c r="N2422" t="s">
        <v>272</v>
      </c>
      <c r="O2422" t="s">
        <v>468</v>
      </c>
    </row>
    <row r="2423" spans="1:16" x14ac:dyDescent="0.25">
      <c r="A2423">
        <v>2422</v>
      </c>
      <c r="B2423" t="s">
        <v>11693</v>
      </c>
      <c r="C2423" t="s">
        <v>11694</v>
      </c>
      <c r="D2423" t="s">
        <v>11695</v>
      </c>
      <c r="E2423" t="s">
        <v>11696</v>
      </c>
      <c r="F2423" t="s">
        <v>21</v>
      </c>
      <c r="G2423" t="s">
        <v>99</v>
      </c>
      <c r="H2423" t="s">
        <v>23</v>
      </c>
      <c r="I2423" t="s">
        <v>50</v>
      </c>
      <c r="J2423" s="1">
        <v>2422</v>
      </c>
      <c r="K2423" t="s">
        <v>25</v>
      </c>
      <c r="L2423" t="s">
        <v>25</v>
      </c>
      <c r="M2423" t="s">
        <v>11697</v>
      </c>
      <c r="N2423" t="s">
        <v>1317</v>
      </c>
      <c r="O2423" t="s">
        <v>264</v>
      </c>
    </row>
    <row r="2424" spans="1:16" x14ac:dyDescent="0.25">
      <c r="A2424">
        <v>2423</v>
      </c>
      <c r="B2424" t="s">
        <v>11698</v>
      </c>
      <c r="C2424" t="s">
        <v>11699</v>
      </c>
      <c r="D2424" t="s">
        <v>11700</v>
      </c>
      <c r="E2424" t="s">
        <v>11701</v>
      </c>
      <c r="F2424" t="s">
        <v>33</v>
      </c>
      <c r="G2424" t="s">
        <v>23</v>
      </c>
      <c r="H2424" t="s">
        <v>23</v>
      </c>
      <c r="I2424" t="s">
        <v>24</v>
      </c>
      <c r="J2424" s="1">
        <v>2423</v>
      </c>
      <c r="K2424" t="s">
        <v>25</v>
      </c>
      <c r="L2424" t="s">
        <v>25</v>
      </c>
      <c r="M2424" t="s">
        <v>11702</v>
      </c>
      <c r="N2424" t="s">
        <v>272</v>
      </c>
      <c r="O2424" t="s">
        <v>11703</v>
      </c>
    </row>
    <row r="2425" spans="1:16" x14ac:dyDescent="0.25">
      <c r="A2425">
        <v>2424</v>
      </c>
      <c r="B2425" t="s">
        <v>11704</v>
      </c>
      <c r="C2425" t="s">
        <v>805</v>
      </c>
      <c r="D2425" t="s">
        <v>11705</v>
      </c>
      <c r="E2425" t="s">
        <v>11706</v>
      </c>
      <c r="F2425" t="s">
        <v>42</v>
      </c>
      <c r="G2425" t="s">
        <v>23</v>
      </c>
      <c r="H2425" t="s">
        <v>23</v>
      </c>
      <c r="I2425" t="s">
        <v>24</v>
      </c>
      <c r="J2425" s="1">
        <v>2424</v>
      </c>
      <c r="K2425" t="s">
        <v>25</v>
      </c>
      <c r="L2425" t="s">
        <v>25</v>
      </c>
      <c r="M2425" t="s">
        <v>11707</v>
      </c>
      <c r="N2425" t="s">
        <v>93</v>
      </c>
      <c r="O2425" t="s">
        <v>53</v>
      </c>
    </row>
    <row r="2426" spans="1:16" x14ac:dyDescent="0.25">
      <c r="A2426">
        <v>2425</v>
      </c>
      <c r="B2426" t="s">
        <v>11708</v>
      </c>
      <c r="C2426" t="s">
        <v>63</v>
      </c>
      <c r="D2426" t="s">
        <v>11709</v>
      </c>
      <c r="E2426" t="s">
        <v>11710</v>
      </c>
      <c r="F2426" t="s">
        <v>250</v>
      </c>
      <c r="G2426" t="s">
        <v>23</v>
      </c>
      <c r="H2426" t="s">
        <v>23</v>
      </c>
      <c r="I2426" t="s">
        <v>50</v>
      </c>
      <c r="J2426" s="1">
        <v>2425</v>
      </c>
      <c r="K2426" t="s">
        <v>25</v>
      </c>
      <c r="L2426" t="s">
        <v>25</v>
      </c>
      <c r="M2426" t="s">
        <v>11711</v>
      </c>
      <c r="N2426" t="s">
        <v>63</v>
      </c>
    </row>
    <row r="2427" spans="1:16" x14ac:dyDescent="0.25">
      <c r="A2427">
        <v>2426</v>
      </c>
      <c r="B2427" t="s">
        <v>11712</v>
      </c>
      <c r="C2427" t="s">
        <v>11713</v>
      </c>
      <c r="D2427" t="s">
        <v>11714</v>
      </c>
      <c r="E2427" t="s">
        <v>11715</v>
      </c>
      <c r="F2427" t="s">
        <v>33</v>
      </c>
      <c r="G2427" t="s">
        <v>23</v>
      </c>
      <c r="H2427" t="s">
        <v>23</v>
      </c>
      <c r="I2427" t="s">
        <v>121</v>
      </c>
      <c r="J2427" s="1">
        <v>2426</v>
      </c>
      <c r="K2427" t="s">
        <v>25</v>
      </c>
      <c r="L2427" t="s">
        <v>25</v>
      </c>
      <c r="M2427" t="s">
        <v>11716</v>
      </c>
      <c r="N2427" t="s">
        <v>393</v>
      </c>
      <c r="O2427" t="s">
        <v>652</v>
      </c>
    </row>
    <row r="2428" spans="1:16" x14ac:dyDescent="0.25">
      <c r="A2428">
        <v>2427</v>
      </c>
      <c r="B2428" t="s">
        <v>11717</v>
      </c>
      <c r="C2428" t="s">
        <v>11718</v>
      </c>
      <c r="D2428" t="s">
        <v>11719</v>
      </c>
      <c r="E2428" t="s">
        <v>11720</v>
      </c>
      <c r="F2428" t="s">
        <v>33</v>
      </c>
      <c r="G2428" t="s">
        <v>99</v>
      </c>
      <c r="H2428" t="s">
        <v>23</v>
      </c>
      <c r="I2428" t="s">
        <v>50</v>
      </c>
      <c r="J2428" s="1">
        <v>2427</v>
      </c>
      <c r="K2428" t="s">
        <v>25</v>
      </c>
      <c r="L2428" t="s">
        <v>25</v>
      </c>
      <c r="M2428" t="s">
        <v>11721</v>
      </c>
      <c r="N2428" t="s">
        <v>909</v>
      </c>
      <c r="O2428" t="s">
        <v>922</v>
      </c>
    </row>
    <row r="2429" spans="1:16" x14ac:dyDescent="0.25">
      <c r="A2429">
        <v>2428</v>
      </c>
      <c r="B2429" t="s">
        <v>11722</v>
      </c>
      <c r="C2429" t="s">
        <v>11723</v>
      </c>
      <c r="D2429" t="s">
        <v>11724</v>
      </c>
      <c r="E2429" t="s">
        <v>11725</v>
      </c>
      <c r="F2429" t="s">
        <v>42</v>
      </c>
      <c r="G2429" t="s">
        <v>23</v>
      </c>
      <c r="H2429" t="s">
        <v>23</v>
      </c>
      <c r="I2429" t="s">
        <v>24</v>
      </c>
      <c r="J2429" s="1">
        <v>2428</v>
      </c>
      <c r="K2429" t="s">
        <v>25</v>
      </c>
      <c r="L2429" t="s">
        <v>25</v>
      </c>
      <c r="M2429" t="s">
        <v>11726</v>
      </c>
      <c r="N2429" t="s">
        <v>569</v>
      </c>
      <c r="O2429" t="s">
        <v>625</v>
      </c>
    </row>
    <row r="2430" spans="1:16" x14ac:dyDescent="0.25">
      <c r="A2430">
        <v>2429</v>
      </c>
      <c r="B2430" t="s">
        <v>4034</v>
      </c>
      <c r="C2430" t="s">
        <v>11727</v>
      </c>
      <c r="D2430" t="s">
        <v>11728</v>
      </c>
      <c r="E2430" t="s">
        <v>11729</v>
      </c>
      <c r="F2430" t="s">
        <v>21</v>
      </c>
      <c r="G2430" t="s">
        <v>23</v>
      </c>
      <c r="H2430" t="s">
        <v>23</v>
      </c>
      <c r="I2430" t="s">
        <v>50</v>
      </c>
      <c r="J2430" s="1">
        <v>2429</v>
      </c>
      <c r="K2430" t="s">
        <v>25</v>
      </c>
      <c r="L2430" t="s">
        <v>25</v>
      </c>
      <c r="M2430" t="s">
        <v>11730</v>
      </c>
      <c r="N2430" t="s">
        <v>11731</v>
      </c>
      <c r="O2430" t="s">
        <v>374</v>
      </c>
    </row>
    <row r="2431" spans="1:16" x14ac:dyDescent="0.25">
      <c r="A2431">
        <v>2430</v>
      </c>
      <c r="B2431" t="s">
        <v>10834</v>
      </c>
      <c r="C2431" t="s">
        <v>11732</v>
      </c>
      <c r="D2431" t="s">
        <v>11733</v>
      </c>
      <c r="E2431" t="s">
        <v>11734</v>
      </c>
      <c r="F2431" t="s">
        <v>153</v>
      </c>
      <c r="G2431" t="s">
        <v>298</v>
      </c>
      <c r="H2431" t="s">
        <v>23</v>
      </c>
      <c r="I2431" t="s">
        <v>24</v>
      </c>
      <c r="J2431" s="1">
        <v>2430</v>
      </c>
      <c r="K2431" t="s">
        <v>25</v>
      </c>
      <c r="L2431" t="s">
        <v>25</v>
      </c>
      <c r="M2431" t="s">
        <v>11735</v>
      </c>
      <c r="N2431" t="s">
        <v>468</v>
      </c>
      <c r="O2431" t="s">
        <v>2302</v>
      </c>
    </row>
    <row r="2432" spans="1:16" x14ac:dyDescent="0.25">
      <c r="A2432">
        <v>2431</v>
      </c>
      <c r="B2432" t="s">
        <v>11736</v>
      </c>
      <c r="C2432" t="s">
        <v>11737</v>
      </c>
      <c r="D2432" t="s">
        <v>11738</v>
      </c>
      <c r="E2432" t="s">
        <v>11739</v>
      </c>
      <c r="F2432" t="s">
        <v>42</v>
      </c>
      <c r="G2432" t="s">
        <v>23</v>
      </c>
      <c r="H2432" t="s">
        <v>23</v>
      </c>
      <c r="I2432" t="s">
        <v>59</v>
      </c>
      <c r="J2432" s="1">
        <v>2431</v>
      </c>
      <c r="K2432" t="s">
        <v>25</v>
      </c>
      <c r="L2432" t="s">
        <v>25</v>
      </c>
      <c r="M2432" t="s">
        <v>11740</v>
      </c>
      <c r="N2432" t="s">
        <v>2715</v>
      </c>
      <c r="O2432" t="s">
        <v>272</v>
      </c>
    </row>
    <row r="2433" spans="1:16" x14ac:dyDescent="0.25">
      <c r="A2433">
        <v>2432</v>
      </c>
      <c r="B2433" t="s">
        <v>11741</v>
      </c>
      <c r="C2433" t="s">
        <v>11742</v>
      </c>
      <c r="D2433" t="s">
        <v>11743</v>
      </c>
      <c r="E2433" t="s">
        <v>11744</v>
      </c>
      <c r="F2433" t="s">
        <v>42</v>
      </c>
      <c r="G2433" t="s">
        <v>429</v>
      </c>
      <c r="H2433" t="s">
        <v>23</v>
      </c>
      <c r="I2433" t="s">
        <v>24</v>
      </c>
      <c r="J2433" s="1">
        <v>2432</v>
      </c>
      <c r="K2433" t="s">
        <v>25</v>
      </c>
      <c r="L2433" t="s">
        <v>25</v>
      </c>
      <c r="M2433" t="s">
        <v>11745</v>
      </c>
      <c r="N2433" t="s">
        <v>2960</v>
      </c>
      <c r="O2433" t="s">
        <v>167</v>
      </c>
    </row>
    <row r="2434" spans="1:16" x14ac:dyDescent="0.25">
      <c r="A2434">
        <v>2433</v>
      </c>
      <c r="B2434" t="s">
        <v>11339</v>
      </c>
      <c r="C2434" t="s">
        <v>11746</v>
      </c>
      <c r="D2434" t="s">
        <v>11747</v>
      </c>
      <c r="E2434" t="s">
        <v>11748</v>
      </c>
      <c r="F2434" t="s">
        <v>33</v>
      </c>
      <c r="G2434" t="s">
        <v>23</v>
      </c>
      <c r="H2434" t="s">
        <v>23</v>
      </c>
      <c r="I2434" t="s">
        <v>50</v>
      </c>
      <c r="J2434" s="1">
        <v>2433</v>
      </c>
      <c r="K2434" t="s">
        <v>25</v>
      </c>
      <c r="L2434" t="s">
        <v>25</v>
      </c>
      <c r="M2434" t="s">
        <v>11749</v>
      </c>
      <c r="N2434" t="s">
        <v>1167</v>
      </c>
      <c r="O2434" t="s">
        <v>817</v>
      </c>
    </row>
    <row r="2435" spans="1:16" x14ac:dyDescent="0.25">
      <c r="A2435">
        <v>2434</v>
      </c>
      <c r="B2435" t="s">
        <v>11750</v>
      </c>
      <c r="C2435" t="s">
        <v>11751</v>
      </c>
      <c r="D2435" t="s">
        <v>11752</v>
      </c>
      <c r="E2435" t="s">
        <v>11753</v>
      </c>
      <c r="F2435" t="s">
        <v>107</v>
      </c>
      <c r="G2435" t="s">
        <v>23</v>
      </c>
      <c r="H2435" t="s">
        <v>23</v>
      </c>
      <c r="I2435" t="s">
        <v>24</v>
      </c>
      <c r="J2435" s="1">
        <v>2434</v>
      </c>
      <c r="K2435" t="s">
        <v>25</v>
      </c>
      <c r="L2435" t="s">
        <v>25</v>
      </c>
      <c r="M2435" t="s">
        <v>11754</v>
      </c>
      <c r="N2435" t="s">
        <v>1109</v>
      </c>
      <c r="O2435" t="s">
        <v>184</v>
      </c>
    </row>
    <row r="2436" spans="1:16" x14ac:dyDescent="0.25">
      <c r="A2436">
        <v>2435</v>
      </c>
      <c r="B2436" t="s">
        <v>11755</v>
      </c>
      <c r="C2436" t="s">
        <v>11756</v>
      </c>
      <c r="D2436" t="s">
        <v>11757</v>
      </c>
      <c r="E2436" t="s">
        <v>11758</v>
      </c>
      <c r="F2436" t="s">
        <v>99</v>
      </c>
      <c r="G2436" t="s">
        <v>23</v>
      </c>
      <c r="H2436" t="s">
        <v>23</v>
      </c>
      <c r="I2436" t="s">
        <v>24</v>
      </c>
      <c r="J2436" s="1">
        <v>2435</v>
      </c>
      <c r="K2436" t="s">
        <v>25</v>
      </c>
      <c r="L2436" t="s">
        <v>25</v>
      </c>
      <c r="M2436" t="s">
        <v>11759</v>
      </c>
      <c r="N2436" t="s">
        <v>9573</v>
      </c>
      <c r="O2436" t="s">
        <v>176</v>
      </c>
    </row>
    <row r="2437" spans="1:16" x14ac:dyDescent="0.25">
      <c r="A2437">
        <v>2436</v>
      </c>
      <c r="B2437" t="s">
        <v>11760</v>
      </c>
      <c r="C2437" t="s">
        <v>11761</v>
      </c>
      <c r="D2437" t="s">
        <v>11762</v>
      </c>
      <c r="E2437" t="s">
        <v>11763</v>
      </c>
      <c r="F2437" t="s">
        <v>42</v>
      </c>
      <c r="G2437" t="s">
        <v>23</v>
      </c>
      <c r="H2437" t="s">
        <v>23</v>
      </c>
      <c r="I2437" t="s">
        <v>50</v>
      </c>
      <c r="J2437" s="1">
        <v>2436</v>
      </c>
      <c r="K2437" t="s">
        <v>25</v>
      </c>
      <c r="L2437" t="s">
        <v>25</v>
      </c>
      <c r="M2437" t="s">
        <v>11764</v>
      </c>
      <c r="N2437" t="s">
        <v>53</v>
      </c>
      <c r="O2437" t="s">
        <v>11765</v>
      </c>
      <c r="P2437" t="s">
        <v>11766</v>
      </c>
    </row>
    <row r="2438" spans="1:16" x14ac:dyDescent="0.25">
      <c r="A2438">
        <v>2437</v>
      </c>
      <c r="B2438" t="s">
        <v>11767</v>
      </c>
      <c r="C2438" t="s">
        <v>11768</v>
      </c>
      <c r="D2438" t="s">
        <v>11769</v>
      </c>
      <c r="E2438" t="s">
        <v>11770</v>
      </c>
      <c r="F2438" t="s">
        <v>107</v>
      </c>
      <c r="G2438" t="s">
        <v>99</v>
      </c>
      <c r="H2438" t="s">
        <v>23</v>
      </c>
      <c r="I2438" t="s">
        <v>50</v>
      </c>
      <c r="J2438" s="1">
        <v>2437</v>
      </c>
      <c r="K2438" t="s">
        <v>25</v>
      </c>
      <c r="L2438" t="s">
        <v>25</v>
      </c>
      <c r="M2438" t="s">
        <v>11771</v>
      </c>
      <c r="N2438" t="s">
        <v>53</v>
      </c>
      <c r="O2438" t="s">
        <v>11772</v>
      </c>
    </row>
    <row r="2439" spans="1:16" x14ac:dyDescent="0.25">
      <c r="A2439">
        <v>2438</v>
      </c>
      <c r="B2439" t="s">
        <v>11773</v>
      </c>
      <c r="C2439" t="s">
        <v>11774</v>
      </c>
      <c r="D2439" t="s">
        <v>11775</v>
      </c>
      <c r="E2439" t="s">
        <v>11776</v>
      </c>
      <c r="F2439" t="s">
        <v>68</v>
      </c>
      <c r="G2439" t="s">
        <v>23</v>
      </c>
      <c r="H2439" t="s">
        <v>23</v>
      </c>
      <c r="I2439" t="s">
        <v>24</v>
      </c>
      <c r="J2439" s="1">
        <v>2438</v>
      </c>
      <c r="K2439" t="s">
        <v>25</v>
      </c>
      <c r="L2439" t="s">
        <v>25</v>
      </c>
      <c r="M2439" t="s">
        <v>11777</v>
      </c>
      <c r="N2439" t="s">
        <v>8314</v>
      </c>
      <c r="O2439" t="s">
        <v>1677</v>
      </c>
    </row>
    <row r="2440" spans="1:16" x14ac:dyDescent="0.25">
      <c r="A2440">
        <v>2439</v>
      </c>
      <c r="B2440" t="s">
        <v>11778</v>
      </c>
      <c r="C2440" t="s">
        <v>11779</v>
      </c>
      <c r="D2440" t="s">
        <v>11780</v>
      </c>
      <c r="E2440" t="s">
        <v>11781</v>
      </c>
      <c r="F2440" t="s">
        <v>33</v>
      </c>
      <c r="G2440" t="s">
        <v>23</v>
      </c>
      <c r="H2440" t="s">
        <v>23</v>
      </c>
      <c r="I2440" t="s">
        <v>50</v>
      </c>
      <c r="J2440" s="1">
        <v>2439</v>
      </c>
      <c r="K2440" t="s">
        <v>25</v>
      </c>
      <c r="L2440" t="s">
        <v>25</v>
      </c>
      <c r="M2440" t="s">
        <v>11782</v>
      </c>
      <c r="N2440" t="s">
        <v>226</v>
      </c>
      <c r="O2440" t="s">
        <v>840</v>
      </c>
    </row>
    <row r="2441" spans="1:16" x14ac:dyDescent="0.25">
      <c r="A2441">
        <v>2440</v>
      </c>
      <c r="B2441" t="s">
        <v>1359</v>
      </c>
      <c r="C2441" t="s">
        <v>11783</v>
      </c>
      <c r="D2441" t="s">
        <v>11784</v>
      </c>
      <c r="E2441" t="s">
        <v>11785</v>
      </c>
      <c r="F2441" t="s">
        <v>398</v>
      </c>
      <c r="G2441" t="s">
        <v>553</v>
      </c>
      <c r="H2441" t="s">
        <v>99</v>
      </c>
      <c r="I2441" t="s">
        <v>24</v>
      </c>
      <c r="J2441" s="1">
        <v>2440</v>
      </c>
      <c r="K2441" t="s">
        <v>25</v>
      </c>
      <c r="L2441" t="s">
        <v>25</v>
      </c>
      <c r="M2441" t="s">
        <v>11786</v>
      </c>
      <c r="N2441" t="s">
        <v>6102</v>
      </c>
      <c r="O2441" t="s">
        <v>53</v>
      </c>
    </row>
    <row r="2442" spans="1:16" x14ac:dyDescent="0.25">
      <c r="A2442">
        <v>2441</v>
      </c>
      <c r="B2442" t="s">
        <v>11787</v>
      </c>
      <c r="C2442" t="s">
        <v>11788</v>
      </c>
      <c r="D2442" t="s">
        <v>11789</v>
      </c>
      <c r="E2442" t="s">
        <v>11790</v>
      </c>
      <c r="F2442" t="s">
        <v>2084</v>
      </c>
      <c r="G2442" t="s">
        <v>99</v>
      </c>
      <c r="H2442" t="s">
        <v>23</v>
      </c>
      <c r="I2442" t="s">
        <v>50</v>
      </c>
      <c r="J2442" s="1">
        <v>2441</v>
      </c>
      <c r="K2442" t="s">
        <v>25</v>
      </c>
      <c r="L2442" t="s">
        <v>25</v>
      </c>
      <c r="M2442" t="s">
        <v>11791</v>
      </c>
      <c r="N2442" t="s">
        <v>702</v>
      </c>
      <c r="O2442" t="s">
        <v>1464</v>
      </c>
    </row>
    <row r="2443" spans="1:16" x14ac:dyDescent="0.25">
      <c r="A2443">
        <v>2442</v>
      </c>
      <c r="B2443" t="s">
        <v>741</v>
      </c>
      <c r="C2443" t="s">
        <v>11792</v>
      </c>
      <c r="D2443" t="s">
        <v>11793</v>
      </c>
      <c r="E2443" t="s">
        <v>11794</v>
      </c>
      <c r="F2443" t="s">
        <v>398</v>
      </c>
      <c r="G2443" t="s">
        <v>23</v>
      </c>
      <c r="H2443" t="s">
        <v>23</v>
      </c>
      <c r="I2443" t="s">
        <v>174</v>
      </c>
      <c r="J2443" s="1">
        <v>2442</v>
      </c>
      <c r="K2443" t="s">
        <v>25</v>
      </c>
      <c r="L2443" t="s">
        <v>25</v>
      </c>
      <c r="M2443" t="s">
        <v>11795</v>
      </c>
      <c r="N2443" t="s">
        <v>350</v>
      </c>
      <c r="O2443" t="s">
        <v>238</v>
      </c>
    </row>
    <row r="2444" spans="1:16" x14ac:dyDescent="0.25">
      <c r="A2444">
        <v>2443</v>
      </c>
      <c r="B2444" t="s">
        <v>11796</v>
      </c>
      <c r="C2444" t="s">
        <v>4011</v>
      </c>
      <c r="D2444" t="s">
        <v>11797</v>
      </c>
      <c r="E2444" t="s">
        <v>11798</v>
      </c>
      <c r="F2444" t="s">
        <v>204</v>
      </c>
      <c r="G2444" t="s">
        <v>23</v>
      </c>
      <c r="H2444" t="s">
        <v>23</v>
      </c>
      <c r="I2444" t="s">
        <v>83</v>
      </c>
      <c r="J2444" s="1">
        <v>2443</v>
      </c>
      <c r="K2444" t="s">
        <v>25</v>
      </c>
      <c r="L2444" t="s">
        <v>25</v>
      </c>
      <c r="M2444" t="s">
        <v>11799</v>
      </c>
      <c r="N2444" t="s">
        <v>53</v>
      </c>
      <c r="O2444" t="s">
        <v>317</v>
      </c>
    </row>
    <row r="2445" spans="1:16" x14ac:dyDescent="0.25">
      <c r="A2445">
        <v>2444</v>
      </c>
      <c r="B2445" t="s">
        <v>11800</v>
      </c>
      <c r="C2445" t="s">
        <v>11801</v>
      </c>
      <c r="D2445" t="s">
        <v>11802</v>
      </c>
      <c r="E2445" t="s">
        <v>11803</v>
      </c>
      <c r="F2445" t="s">
        <v>466</v>
      </c>
      <c r="G2445" t="s">
        <v>687</v>
      </c>
      <c r="H2445" t="s">
        <v>23</v>
      </c>
      <c r="I2445" t="s">
        <v>50</v>
      </c>
      <c r="J2445" s="1">
        <v>2444</v>
      </c>
      <c r="K2445" t="s">
        <v>25</v>
      </c>
      <c r="L2445" t="s">
        <v>25</v>
      </c>
      <c r="M2445" t="s">
        <v>11804</v>
      </c>
      <c r="N2445" t="s">
        <v>2416</v>
      </c>
      <c r="O2445" t="s">
        <v>279</v>
      </c>
    </row>
    <row r="2446" spans="1:16" x14ac:dyDescent="0.25">
      <c r="A2446">
        <v>2445</v>
      </c>
      <c r="B2446" t="s">
        <v>11805</v>
      </c>
      <c r="C2446" t="s">
        <v>1988</v>
      </c>
      <c r="D2446" t="s">
        <v>11806</v>
      </c>
      <c r="E2446" t="s">
        <v>11807</v>
      </c>
      <c r="F2446" t="s">
        <v>1051</v>
      </c>
      <c r="G2446" t="s">
        <v>23</v>
      </c>
      <c r="H2446" t="s">
        <v>23</v>
      </c>
      <c r="I2446" t="s">
        <v>328</v>
      </c>
      <c r="J2446" s="1">
        <v>2445</v>
      </c>
      <c r="K2446" t="s">
        <v>25</v>
      </c>
      <c r="L2446" t="s">
        <v>25</v>
      </c>
      <c r="M2446" t="s">
        <v>11808</v>
      </c>
      <c r="N2446" t="s">
        <v>1988</v>
      </c>
    </row>
    <row r="2447" spans="1:16" x14ac:dyDescent="0.25">
      <c r="A2447">
        <v>2446</v>
      </c>
      <c r="B2447" t="s">
        <v>3610</v>
      </c>
      <c r="C2447" t="s">
        <v>3154</v>
      </c>
      <c r="D2447" t="s">
        <v>11809</v>
      </c>
      <c r="E2447" t="s">
        <v>11810</v>
      </c>
      <c r="F2447" t="s">
        <v>21</v>
      </c>
      <c r="G2447" t="s">
        <v>23</v>
      </c>
      <c r="H2447" t="s">
        <v>23</v>
      </c>
      <c r="I2447" t="s">
        <v>11811</v>
      </c>
      <c r="J2447" s="1">
        <v>2446</v>
      </c>
      <c r="K2447" t="s">
        <v>25</v>
      </c>
      <c r="L2447" t="s">
        <v>25</v>
      </c>
      <c r="M2447" t="s">
        <v>11812</v>
      </c>
      <c r="N2447" t="s">
        <v>35</v>
      </c>
      <c r="O2447" t="s">
        <v>62</v>
      </c>
    </row>
    <row r="2448" spans="1:16" x14ac:dyDescent="0.25">
      <c r="A2448">
        <v>2447</v>
      </c>
      <c r="B2448" t="s">
        <v>424</v>
      </c>
      <c r="C2448" t="s">
        <v>330</v>
      </c>
      <c r="D2448" t="s">
        <v>11813</v>
      </c>
      <c r="E2448" t="s">
        <v>11814</v>
      </c>
      <c r="F2448" t="s">
        <v>33</v>
      </c>
      <c r="G2448" t="s">
        <v>23</v>
      </c>
      <c r="H2448" t="s">
        <v>23</v>
      </c>
      <c r="I2448" t="s">
        <v>24</v>
      </c>
      <c r="J2448" s="1">
        <v>2447</v>
      </c>
      <c r="K2448" t="s">
        <v>25</v>
      </c>
      <c r="L2448" t="s">
        <v>25</v>
      </c>
      <c r="M2448" t="s">
        <v>11815</v>
      </c>
      <c r="N2448" t="s">
        <v>330</v>
      </c>
    </row>
    <row r="2449" spans="1:15" x14ac:dyDescent="0.25">
      <c r="A2449">
        <v>2448</v>
      </c>
      <c r="B2449" t="s">
        <v>11816</v>
      </c>
      <c r="C2449" t="s">
        <v>11817</v>
      </c>
      <c r="D2449" t="s">
        <v>11818</v>
      </c>
      <c r="E2449" t="s">
        <v>11819</v>
      </c>
      <c r="F2449" t="s">
        <v>33</v>
      </c>
      <c r="G2449" t="s">
        <v>23</v>
      </c>
      <c r="H2449" t="s">
        <v>23</v>
      </c>
      <c r="I2449" t="s">
        <v>24</v>
      </c>
      <c r="J2449" s="1">
        <v>2448</v>
      </c>
      <c r="K2449" t="s">
        <v>25</v>
      </c>
      <c r="L2449" t="s">
        <v>25</v>
      </c>
      <c r="M2449" t="s">
        <v>11820</v>
      </c>
      <c r="N2449" t="s">
        <v>213</v>
      </c>
      <c r="O2449" t="s">
        <v>387</v>
      </c>
    </row>
    <row r="2450" spans="1:15" x14ac:dyDescent="0.25">
      <c r="A2450">
        <v>2449</v>
      </c>
      <c r="B2450" t="s">
        <v>1561</v>
      </c>
      <c r="C2450" t="s">
        <v>11821</v>
      </c>
      <c r="D2450" t="s">
        <v>11822</v>
      </c>
      <c r="E2450" t="s">
        <v>11823</v>
      </c>
      <c r="F2450" t="s">
        <v>1270</v>
      </c>
      <c r="G2450" t="s">
        <v>23</v>
      </c>
      <c r="H2450" t="s">
        <v>23</v>
      </c>
      <c r="I2450" t="s">
        <v>59</v>
      </c>
      <c r="J2450" s="1">
        <v>2449</v>
      </c>
      <c r="K2450" t="s">
        <v>25</v>
      </c>
      <c r="L2450" t="s">
        <v>25</v>
      </c>
      <c r="M2450" t="s">
        <v>11824</v>
      </c>
      <c r="N2450" t="s">
        <v>226</v>
      </c>
      <c r="O2450" t="s">
        <v>387</v>
      </c>
    </row>
    <row r="2451" spans="1:15" x14ac:dyDescent="0.25">
      <c r="A2451">
        <v>2450</v>
      </c>
      <c r="B2451" t="s">
        <v>11825</v>
      </c>
      <c r="C2451" t="s">
        <v>6697</v>
      </c>
      <c r="D2451" t="s">
        <v>11826</v>
      </c>
      <c r="E2451" t="s">
        <v>11827</v>
      </c>
      <c r="F2451" t="s">
        <v>189</v>
      </c>
      <c r="G2451" t="s">
        <v>23</v>
      </c>
      <c r="H2451" t="s">
        <v>23</v>
      </c>
      <c r="I2451" t="s">
        <v>24</v>
      </c>
      <c r="J2451" s="1">
        <v>2450</v>
      </c>
      <c r="K2451" t="s">
        <v>25</v>
      </c>
      <c r="L2451" t="s">
        <v>25</v>
      </c>
      <c r="M2451" t="s">
        <v>11828</v>
      </c>
      <c r="N2451" t="s">
        <v>53</v>
      </c>
      <c r="O2451" t="s">
        <v>2221</v>
      </c>
    </row>
    <row r="2452" spans="1:15" x14ac:dyDescent="0.25">
      <c r="A2452">
        <v>2451</v>
      </c>
      <c r="B2452" t="s">
        <v>11829</v>
      </c>
      <c r="C2452" t="s">
        <v>873</v>
      </c>
      <c r="D2452" t="s">
        <v>11830</v>
      </c>
      <c r="E2452" t="s">
        <v>11831</v>
      </c>
      <c r="F2452" t="s">
        <v>42</v>
      </c>
      <c r="G2452" t="s">
        <v>23</v>
      </c>
      <c r="H2452" t="s">
        <v>23</v>
      </c>
      <c r="I2452" t="s">
        <v>328</v>
      </c>
      <c r="J2452" s="1">
        <v>2451</v>
      </c>
      <c r="K2452" t="s">
        <v>25</v>
      </c>
      <c r="L2452" t="s">
        <v>25</v>
      </c>
      <c r="M2452" t="s">
        <v>11832</v>
      </c>
      <c r="N2452" t="s">
        <v>873</v>
      </c>
    </row>
    <row r="2453" spans="1:15" x14ac:dyDescent="0.25">
      <c r="A2453">
        <v>2452</v>
      </c>
      <c r="B2453" t="s">
        <v>11833</v>
      </c>
      <c r="C2453" t="s">
        <v>3279</v>
      </c>
      <c r="D2453" t="s">
        <v>11834</v>
      </c>
      <c r="E2453" t="s">
        <v>11835</v>
      </c>
      <c r="F2453" t="s">
        <v>956</v>
      </c>
      <c r="G2453" t="s">
        <v>23</v>
      </c>
      <c r="H2453" t="s">
        <v>23</v>
      </c>
      <c r="I2453" t="s">
        <v>50</v>
      </c>
      <c r="J2453" s="1">
        <v>2452</v>
      </c>
      <c r="K2453" t="s">
        <v>25</v>
      </c>
      <c r="L2453" t="s">
        <v>25</v>
      </c>
      <c r="M2453" t="s">
        <v>11836</v>
      </c>
      <c r="N2453" t="s">
        <v>71</v>
      </c>
      <c r="O2453" t="s">
        <v>723</v>
      </c>
    </row>
    <row r="2454" spans="1:15" x14ac:dyDescent="0.25">
      <c r="A2454">
        <v>2453</v>
      </c>
      <c r="B2454" t="s">
        <v>11837</v>
      </c>
      <c r="C2454" t="s">
        <v>11838</v>
      </c>
      <c r="D2454" t="s">
        <v>11839</v>
      </c>
      <c r="E2454" t="s">
        <v>11840</v>
      </c>
      <c r="F2454" t="s">
        <v>33</v>
      </c>
      <c r="G2454" t="s">
        <v>2163</v>
      </c>
      <c r="H2454" t="s">
        <v>23</v>
      </c>
      <c r="I2454" t="s">
        <v>50</v>
      </c>
      <c r="J2454" s="1">
        <v>2453</v>
      </c>
      <c r="K2454" t="s">
        <v>25</v>
      </c>
      <c r="L2454" t="s">
        <v>25</v>
      </c>
      <c r="M2454" t="s">
        <v>11841</v>
      </c>
      <c r="N2454" t="s">
        <v>658</v>
      </c>
      <c r="O2454" t="s">
        <v>1311</v>
      </c>
    </row>
    <row r="2455" spans="1:15" x14ac:dyDescent="0.25">
      <c r="A2455">
        <v>2454</v>
      </c>
      <c r="B2455" t="s">
        <v>11842</v>
      </c>
      <c r="C2455" t="s">
        <v>11843</v>
      </c>
      <c r="D2455" t="s">
        <v>11844</v>
      </c>
      <c r="E2455" t="s">
        <v>11845</v>
      </c>
      <c r="F2455" t="s">
        <v>107</v>
      </c>
      <c r="G2455" t="s">
        <v>99</v>
      </c>
      <c r="H2455" t="s">
        <v>23</v>
      </c>
      <c r="I2455" t="s">
        <v>24</v>
      </c>
      <c r="J2455" s="1">
        <v>2454</v>
      </c>
      <c r="K2455" t="s">
        <v>25</v>
      </c>
      <c r="L2455" t="s">
        <v>25</v>
      </c>
      <c r="M2455" t="s">
        <v>11846</v>
      </c>
      <c r="N2455" t="s">
        <v>35</v>
      </c>
      <c r="O2455" t="s">
        <v>747</v>
      </c>
    </row>
    <row r="2456" spans="1:15" x14ac:dyDescent="0.25">
      <c r="A2456">
        <v>2455</v>
      </c>
      <c r="B2456" t="s">
        <v>11847</v>
      </c>
      <c r="C2456" t="s">
        <v>940</v>
      </c>
      <c r="D2456" t="s">
        <v>11848</v>
      </c>
      <c r="E2456" t="s">
        <v>11849</v>
      </c>
      <c r="F2456" t="s">
        <v>42</v>
      </c>
      <c r="G2456" t="s">
        <v>23</v>
      </c>
      <c r="H2456" t="s">
        <v>23</v>
      </c>
      <c r="I2456" t="s">
        <v>50</v>
      </c>
      <c r="J2456" s="1">
        <v>2455</v>
      </c>
      <c r="K2456" t="s">
        <v>25</v>
      </c>
      <c r="L2456" t="s">
        <v>25</v>
      </c>
      <c r="M2456" t="s">
        <v>11850</v>
      </c>
      <c r="N2456" t="s">
        <v>940</v>
      </c>
    </row>
    <row r="2457" spans="1:15" x14ac:dyDescent="0.25">
      <c r="A2457">
        <v>2456</v>
      </c>
      <c r="B2457" t="s">
        <v>8403</v>
      </c>
      <c r="C2457" t="s">
        <v>11851</v>
      </c>
      <c r="D2457" t="s">
        <v>11852</v>
      </c>
      <c r="E2457" t="s">
        <v>11853</v>
      </c>
      <c r="F2457" t="s">
        <v>204</v>
      </c>
      <c r="G2457" t="s">
        <v>23</v>
      </c>
      <c r="H2457" t="s">
        <v>23</v>
      </c>
      <c r="I2457" t="s">
        <v>328</v>
      </c>
      <c r="J2457" s="1">
        <v>2456</v>
      </c>
      <c r="K2457" t="s">
        <v>2021</v>
      </c>
      <c r="L2457" t="s">
        <v>2022</v>
      </c>
      <c r="M2457" t="s">
        <v>11854</v>
      </c>
      <c r="N2457" t="s">
        <v>450</v>
      </c>
      <c r="O2457" t="s">
        <v>1023</v>
      </c>
    </row>
    <row r="2458" spans="1:15" x14ac:dyDescent="0.25">
      <c r="A2458">
        <v>2457</v>
      </c>
      <c r="B2458" t="s">
        <v>11855</v>
      </c>
      <c r="C2458" t="s">
        <v>11856</v>
      </c>
      <c r="D2458" t="s">
        <v>11857</v>
      </c>
      <c r="E2458" t="s">
        <v>11858</v>
      </c>
      <c r="F2458" t="s">
        <v>204</v>
      </c>
      <c r="G2458" t="s">
        <v>23</v>
      </c>
      <c r="H2458" t="s">
        <v>23</v>
      </c>
      <c r="I2458" t="s">
        <v>328</v>
      </c>
      <c r="J2458" s="1">
        <v>2457</v>
      </c>
      <c r="K2458" t="s">
        <v>25</v>
      </c>
      <c r="L2458" t="s">
        <v>25</v>
      </c>
      <c r="M2458" t="s">
        <v>11859</v>
      </c>
      <c r="N2458" t="s">
        <v>184</v>
      </c>
      <c r="O2458" t="s">
        <v>879</v>
      </c>
    </row>
    <row r="2459" spans="1:15" x14ac:dyDescent="0.25">
      <c r="A2459">
        <v>2458</v>
      </c>
      <c r="B2459" t="s">
        <v>11860</v>
      </c>
      <c r="C2459" t="s">
        <v>673</v>
      </c>
      <c r="D2459" t="s">
        <v>11861</v>
      </c>
      <c r="E2459" t="s">
        <v>11862</v>
      </c>
      <c r="F2459" t="s">
        <v>250</v>
      </c>
      <c r="G2459" t="s">
        <v>277</v>
      </c>
      <c r="H2459" t="s">
        <v>153</v>
      </c>
      <c r="I2459" t="s">
        <v>50</v>
      </c>
      <c r="J2459" s="1">
        <v>2458</v>
      </c>
      <c r="K2459" t="s">
        <v>25</v>
      </c>
      <c r="L2459" t="s">
        <v>25</v>
      </c>
      <c r="M2459" t="s">
        <v>11863</v>
      </c>
      <c r="N2459" t="s">
        <v>502</v>
      </c>
      <c r="O2459" t="s">
        <v>450</v>
      </c>
    </row>
    <row r="2460" spans="1:15" x14ac:dyDescent="0.25">
      <c r="A2460">
        <v>2459</v>
      </c>
      <c r="B2460" t="s">
        <v>11864</v>
      </c>
      <c r="C2460" t="s">
        <v>5008</v>
      </c>
      <c r="D2460" t="s">
        <v>11865</v>
      </c>
      <c r="E2460" t="s">
        <v>11866</v>
      </c>
      <c r="F2460" t="s">
        <v>33</v>
      </c>
      <c r="G2460" t="s">
        <v>99</v>
      </c>
      <c r="H2460" t="s">
        <v>23</v>
      </c>
      <c r="I2460" t="s">
        <v>24</v>
      </c>
      <c r="J2460" s="1">
        <v>2459</v>
      </c>
      <c r="K2460" t="s">
        <v>25</v>
      </c>
      <c r="L2460" t="s">
        <v>25</v>
      </c>
      <c r="M2460" t="s">
        <v>11867</v>
      </c>
      <c r="N2460" t="s">
        <v>35</v>
      </c>
      <c r="O2460" t="s">
        <v>53</v>
      </c>
    </row>
    <row r="2461" spans="1:15" x14ac:dyDescent="0.25">
      <c r="A2461">
        <v>2460</v>
      </c>
      <c r="B2461" t="s">
        <v>11481</v>
      </c>
      <c r="C2461" t="s">
        <v>11868</v>
      </c>
      <c r="D2461" t="s">
        <v>11869</v>
      </c>
      <c r="E2461" t="s">
        <v>11870</v>
      </c>
      <c r="F2461" t="s">
        <v>42</v>
      </c>
      <c r="G2461" t="s">
        <v>23</v>
      </c>
      <c r="H2461" t="s">
        <v>23</v>
      </c>
      <c r="I2461" t="s">
        <v>50</v>
      </c>
      <c r="J2461" s="1">
        <v>2460</v>
      </c>
      <c r="K2461" t="s">
        <v>25</v>
      </c>
      <c r="L2461" t="s">
        <v>25</v>
      </c>
      <c r="M2461" t="s">
        <v>11871</v>
      </c>
      <c r="N2461" t="s">
        <v>567</v>
      </c>
      <c r="O2461" t="s">
        <v>1002</v>
      </c>
    </row>
    <row r="2462" spans="1:15" x14ac:dyDescent="0.25">
      <c r="A2462">
        <v>2461</v>
      </c>
      <c r="B2462" t="s">
        <v>887</v>
      </c>
      <c r="C2462" t="s">
        <v>4876</v>
      </c>
      <c r="D2462" t="s">
        <v>11872</v>
      </c>
      <c r="E2462" t="s">
        <v>11873</v>
      </c>
      <c r="F2462" t="s">
        <v>68</v>
      </c>
      <c r="G2462" t="s">
        <v>429</v>
      </c>
      <c r="H2462" t="s">
        <v>23</v>
      </c>
      <c r="I2462" t="s">
        <v>83</v>
      </c>
      <c r="J2462" s="1">
        <v>2461</v>
      </c>
      <c r="K2462" t="s">
        <v>25</v>
      </c>
      <c r="L2462" t="s">
        <v>25</v>
      </c>
      <c r="M2462" t="s">
        <v>11874</v>
      </c>
      <c r="N2462" t="s">
        <v>468</v>
      </c>
      <c r="O2462" t="s">
        <v>330</v>
      </c>
    </row>
    <row r="2463" spans="1:15" x14ac:dyDescent="0.25">
      <c r="A2463">
        <v>2462</v>
      </c>
      <c r="B2463" t="s">
        <v>11875</v>
      </c>
      <c r="C2463" t="s">
        <v>61</v>
      </c>
      <c r="D2463" t="s">
        <v>11876</v>
      </c>
      <c r="E2463" t="s">
        <v>11877</v>
      </c>
      <c r="F2463" t="s">
        <v>99</v>
      </c>
      <c r="G2463" t="s">
        <v>23</v>
      </c>
      <c r="H2463" t="s">
        <v>23</v>
      </c>
      <c r="I2463" t="s">
        <v>24</v>
      </c>
      <c r="J2463" s="1">
        <v>2462</v>
      </c>
      <c r="K2463" t="s">
        <v>25</v>
      </c>
      <c r="L2463" t="s">
        <v>25</v>
      </c>
      <c r="M2463" t="s">
        <v>11878</v>
      </c>
      <c r="N2463" t="s">
        <v>61</v>
      </c>
    </row>
    <row r="2464" spans="1:15" x14ac:dyDescent="0.25">
      <c r="A2464">
        <v>2463</v>
      </c>
      <c r="B2464" t="s">
        <v>11879</v>
      </c>
      <c r="C2464" t="s">
        <v>11880</v>
      </c>
      <c r="D2464" t="s">
        <v>11881</v>
      </c>
      <c r="E2464" t="s">
        <v>11882</v>
      </c>
      <c r="F2464" t="s">
        <v>99</v>
      </c>
      <c r="G2464" t="s">
        <v>442</v>
      </c>
      <c r="H2464" t="s">
        <v>23</v>
      </c>
      <c r="I2464" t="s">
        <v>24</v>
      </c>
      <c r="J2464" s="1">
        <v>2463</v>
      </c>
      <c r="K2464" t="s">
        <v>25</v>
      </c>
      <c r="L2464" t="s">
        <v>25</v>
      </c>
      <c r="M2464" t="s">
        <v>11883</v>
      </c>
      <c r="N2464" t="s">
        <v>702</v>
      </c>
      <c r="O2464" t="s">
        <v>607</v>
      </c>
    </row>
    <row r="2465" spans="1:15" x14ac:dyDescent="0.25">
      <c r="A2465">
        <v>2464</v>
      </c>
      <c r="B2465" t="s">
        <v>11884</v>
      </c>
      <c r="C2465" t="s">
        <v>11885</v>
      </c>
      <c r="D2465" t="s">
        <v>11886</v>
      </c>
      <c r="E2465" t="s">
        <v>11887</v>
      </c>
      <c r="F2465" t="s">
        <v>68</v>
      </c>
      <c r="G2465" t="s">
        <v>99</v>
      </c>
      <c r="H2465" t="s">
        <v>23</v>
      </c>
      <c r="I2465" t="s">
        <v>24</v>
      </c>
      <c r="J2465" s="1">
        <v>2464</v>
      </c>
      <c r="K2465" t="s">
        <v>25</v>
      </c>
      <c r="L2465" t="s">
        <v>25</v>
      </c>
      <c r="M2465" t="s">
        <v>11888</v>
      </c>
      <c r="N2465" t="s">
        <v>3615</v>
      </c>
      <c r="O2465" t="s">
        <v>723</v>
      </c>
    </row>
    <row r="2466" spans="1:15" x14ac:dyDescent="0.25">
      <c r="A2466">
        <v>2465</v>
      </c>
      <c r="B2466" t="s">
        <v>11889</v>
      </c>
      <c r="C2466" t="s">
        <v>5894</v>
      </c>
      <c r="D2466" t="s">
        <v>11890</v>
      </c>
      <c r="E2466" t="s">
        <v>11891</v>
      </c>
      <c r="F2466" t="s">
        <v>107</v>
      </c>
      <c r="G2466" t="s">
        <v>173</v>
      </c>
      <c r="H2466" t="s">
        <v>23</v>
      </c>
      <c r="I2466" t="s">
        <v>24</v>
      </c>
      <c r="J2466" s="1">
        <v>2465</v>
      </c>
      <c r="K2466" t="s">
        <v>25</v>
      </c>
      <c r="L2466" t="s">
        <v>25</v>
      </c>
      <c r="M2466" t="s">
        <v>11892</v>
      </c>
      <c r="N2466" t="s">
        <v>53</v>
      </c>
      <c r="O2466" t="s">
        <v>4180</v>
      </c>
    </row>
    <row r="2467" spans="1:15" x14ac:dyDescent="0.25">
      <c r="A2467">
        <v>2466</v>
      </c>
      <c r="B2467" t="s">
        <v>11893</v>
      </c>
      <c r="C2467" t="s">
        <v>11894</v>
      </c>
      <c r="D2467" t="s">
        <v>11895</v>
      </c>
      <c r="E2467" t="s">
        <v>11896</v>
      </c>
      <c r="F2467" t="s">
        <v>99</v>
      </c>
      <c r="G2467" t="s">
        <v>23</v>
      </c>
      <c r="H2467" t="s">
        <v>23</v>
      </c>
      <c r="I2467" t="s">
        <v>50</v>
      </c>
      <c r="J2467" s="1">
        <v>2466</v>
      </c>
      <c r="K2467" t="s">
        <v>25</v>
      </c>
      <c r="L2467" t="s">
        <v>25</v>
      </c>
      <c r="M2467" t="s">
        <v>11897</v>
      </c>
      <c r="N2467" t="s">
        <v>271</v>
      </c>
      <c r="O2467" t="s">
        <v>526</v>
      </c>
    </row>
    <row r="2468" spans="1:15" x14ac:dyDescent="0.25">
      <c r="A2468">
        <v>2467</v>
      </c>
      <c r="B2468" t="s">
        <v>5830</v>
      </c>
      <c r="C2468" t="s">
        <v>509</v>
      </c>
      <c r="D2468" t="s">
        <v>11898</v>
      </c>
      <c r="E2468" t="s">
        <v>11899</v>
      </c>
      <c r="F2468" t="s">
        <v>33</v>
      </c>
      <c r="G2468" t="s">
        <v>23</v>
      </c>
      <c r="H2468" t="s">
        <v>23</v>
      </c>
      <c r="I2468" t="s">
        <v>371</v>
      </c>
      <c r="J2468" s="1">
        <v>2467</v>
      </c>
      <c r="K2468" t="s">
        <v>25</v>
      </c>
      <c r="L2468" t="s">
        <v>25</v>
      </c>
      <c r="M2468" t="s">
        <v>11900</v>
      </c>
      <c r="N2468" t="s">
        <v>502</v>
      </c>
      <c r="O2468" t="s">
        <v>35</v>
      </c>
    </row>
    <row r="2469" spans="1:15" x14ac:dyDescent="0.25">
      <c r="A2469">
        <v>2468</v>
      </c>
      <c r="B2469" t="s">
        <v>11901</v>
      </c>
      <c r="C2469" t="s">
        <v>11902</v>
      </c>
      <c r="D2469" t="s">
        <v>11903</v>
      </c>
      <c r="E2469" t="s">
        <v>11904</v>
      </c>
      <c r="F2469" t="s">
        <v>91</v>
      </c>
      <c r="G2469" t="s">
        <v>23</v>
      </c>
      <c r="H2469" t="s">
        <v>23</v>
      </c>
      <c r="I2469" t="s">
        <v>50</v>
      </c>
      <c r="J2469" s="1">
        <v>2468</v>
      </c>
      <c r="K2469" t="s">
        <v>25</v>
      </c>
      <c r="L2469" t="s">
        <v>25</v>
      </c>
      <c r="M2469" t="s">
        <v>11905</v>
      </c>
      <c r="N2469" t="s">
        <v>45</v>
      </c>
      <c r="O2469" t="s">
        <v>1464</v>
      </c>
    </row>
    <row r="2470" spans="1:15" x14ac:dyDescent="0.25">
      <c r="A2470">
        <v>2469</v>
      </c>
      <c r="B2470" t="s">
        <v>11906</v>
      </c>
      <c r="C2470" t="s">
        <v>11907</v>
      </c>
      <c r="D2470" t="s">
        <v>11908</v>
      </c>
      <c r="E2470" t="s">
        <v>11909</v>
      </c>
      <c r="F2470" t="s">
        <v>42</v>
      </c>
      <c r="G2470" t="s">
        <v>33</v>
      </c>
      <c r="H2470" t="s">
        <v>99</v>
      </c>
      <c r="I2470" t="s">
        <v>50</v>
      </c>
      <c r="J2470" s="1">
        <v>2469</v>
      </c>
      <c r="K2470" t="s">
        <v>25</v>
      </c>
      <c r="L2470" t="s">
        <v>25</v>
      </c>
      <c r="M2470" t="s">
        <v>11910</v>
      </c>
      <c r="N2470" t="s">
        <v>6513</v>
      </c>
      <c r="O2470" t="s">
        <v>238</v>
      </c>
    </row>
    <row r="2471" spans="1:15" x14ac:dyDescent="0.25">
      <c r="A2471">
        <v>2470</v>
      </c>
      <c r="B2471" t="s">
        <v>10360</v>
      </c>
      <c r="C2471" t="s">
        <v>11911</v>
      </c>
      <c r="D2471" t="s">
        <v>11912</v>
      </c>
      <c r="E2471" t="s">
        <v>11913</v>
      </c>
      <c r="F2471" t="s">
        <v>42</v>
      </c>
      <c r="G2471" t="s">
        <v>23</v>
      </c>
      <c r="H2471" t="s">
        <v>23</v>
      </c>
      <c r="I2471" t="s">
        <v>24</v>
      </c>
      <c r="J2471" s="1">
        <v>2470</v>
      </c>
      <c r="K2471" t="s">
        <v>25</v>
      </c>
      <c r="L2471" t="s">
        <v>25</v>
      </c>
      <c r="M2471" t="s">
        <v>11914</v>
      </c>
      <c r="N2471" t="s">
        <v>102</v>
      </c>
      <c r="O2471" t="s">
        <v>244</v>
      </c>
    </row>
    <row r="2472" spans="1:15" x14ac:dyDescent="0.25">
      <c r="A2472">
        <v>2471</v>
      </c>
      <c r="B2472" t="s">
        <v>11915</v>
      </c>
      <c r="C2472" t="s">
        <v>4180</v>
      </c>
      <c r="D2472" t="s">
        <v>11916</v>
      </c>
      <c r="E2472" t="s">
        <v>11917</v>
      </c>
      <c r="F2472" t="s">
        <v>189</v>
      </c>
      <c r="G2472" t="s">
        <v>23</v>
      </c>
      <c r="H2472" t="s">
        <v>23</v>
      </c>
      <c r="I2472" t="s">
        <v>50</v>
      </c>
      <c r="J2472" s="1">
        <v>2471</v>
      </c>
      <c r="K2472" t="s">
        <v>25</v>
      </c>
      <c r="L2472" t="s">
        <v>25</v>
      </c>
      <c r="M2472" t="s">
        <v>11918</v>
      </c>
      <c r="N2472" t="s">
        <v>4180</v>
      </c>
    </row>
    <row r="2473" spans="1:15" x14ac:dyDescent="0.25">
      <c r="A2473">
        <v>2472</v>
      </c>
      <c r="B2473" t="s">
        <v>11919</v>
      </c>
      <c r="C2473" t="s">
        <v>11920</v>
      </c>
      <c r="D2473" t="s">
        <v>11921</v>
      </c>
      <c r="E2473" t="s">
        <v>11922</v>
      </c>
      <c r="F2473" t="s">
        <v>42</v>
      </c>
      <c r="G2473" t="s">
        <v>23</v>
      </c>
      <c r="H2473" t="s">
        <v>23</v>
      </c>
      <c r="I2473" t="s">
        <v>50</v>
      </c>
      <c r="J2473" s="1">
        <v>2472</v>
      </c>
      <c r="K2473" t="s">
        <v>25</v>
      </c>
      <c r="L2473" t="s">
        <v>25</v>
      </c>
      <c r="M2473" t="s">
        <v>11923</v>
      </c>
      <c r="N2473" t="s">
        <v>3338</v>
      </c>
      <c r="O2473" t="s">
        <v>358</v>
      </c>
    </row>
    <row r="2474" spans="1:15" x14ac:dyDescent="0.25">
      <c r="A2474">
        <v>2473</v>
      </c>
      <c r="B2474" t="s">
        <v>5825</v>
      </c>
      <c r="C2474" t="s">
        <v>11924</v>
      </c>
      <c r="D2474" t="s">
        <v>11925</v>
      </c>
      <c r="E2474" t="s">
        <v>11926</v>
      </c>
      <c r="F2474" t="s">
        <v>33</v>
      </c>
      <c r="G2474" t="s">
        <v>99</v>
      </c>
      <c r="H2474" t="s">
        <v>23</v>
      </c>
      <c r="I2474" t="s">
        <v>50</v>
      </c>
      <c r="J2474" s="1">
        <v>2473</v>
      </c>
      <c r="K2474" t="s">
        <v>25</v>
      </c>
      <c r="L2474" t="s">
        <v>25</v>
      </c>
      <c r="M2474" t="s">
        <v>11927</v>
      </c>
      <c r="N2474" t="s">
        <v>444</v>
      </c>
      <c r="O2474" t="s">
        <v>879</v>
      </c>
    </row>
    <row r="2475" spans="1:15" x14ac:dyDescent="0.25">
      <c r="A2475">
        <v>2474</v>
      </c>
      <c r="B2475" t="s">
        <v>11928</v>
      </c>
      <c r="C2475" t="s">
        <v>11929</v>
      </c>
      <c r="D2475" t="s">
        <v>11930</v>
      </c>
      <c r="E2475" t="s">
        <v>11931</v>
      </c>
      <c r="F2475" t="s">
        <v>33</v>
      </c>
      <c r="G2475" t="s">
        <v>23</v>
      </c>
      <c r="H2475" t="s">
        <v>23</v>
      </c>
      <c r="I2475" t="s">
        <v>24</v>
      </c>
      <c r="J2475" s="1">
        <v>2474</v>
      </c>
      <c r="K2475" t="s">
        <v>25</v>
      </c>
      <c r="L2475" t="s">
        <v>25</v>
      </c>
      <c r="M2475" t="s">
        <v>11932</v>
      </c>
      <c r="N2475" t="s">
        <v>11933</v>
      </c>
      <c r="O2475" t="s">
        <v>4537</v>
      </c>
    </row>
    <row r="2476" spans="1:15" x14ac:dyDescent="0.25">
      <c r="A2476">
        <v>2475</v>
      </c>
      <c r="B2476" t="s">
        <v>508</v>
      </c>
      <c r="C2476" t="s">
        <v>1828</v>
      </c>
      <c r="D2476" t="s">
        <v>11934</v>
      </c>
      <c r="E2476" t="s">
        <v>11935</v>
      </c>
      <c r="F2476" t="s">
        <v>536</v>
      </c>
      <c r="G2476" t="s">
        <v>23</v>
      </c>
      <c r="H2476" t="s">
        <v>23</v>
      </c>
      <c r="I2476" t="s">
        <v>50</v>
      </c>
      <c r="J2476" s="1">
        <v>2475</v>
      </c>
      <c r="K2476" t="s">
        <v>25</v>
      </c>
      <c r="L2476" t="s">
        <v>25</v>
      </c>
      <c r="M2476" t="s">
        <v>1633</v>
      </c>
      <c r="N2476" t="s">
        <v>840</v>
      </c>
      <c r="O2476" t="s">
        <v>35</v>
      </c>
    </row>
    <row r="2477" spans="1:15" x14ac:dyDescent="0.25">
      <c r="A2477">
        <v>2476</v>
      </c>
      <c r="B2477" t="s">
        <v>8799</v>
      </c>
      <c r="C2477" t="s">
        <v>1552</v>
      </c>
      <c r="D2477" t="s">
        <v>11936</v>
      </c>
      <c r="E2477" t="s">
        <v>11937</v>
      </c>
      <c r="F2477" t="s">
        <v>120</v>
      </c>
      <c r="G2477" t="s">
        <v>277</v>
      </c>
      <c r="H2477" t="s">
        <v>23</v>
      </c>
      <c r="I2477" t="s">
        <v>50</v>
      </c>
      <c r="J2477" s="1">
        <v>2476</v>
      </c>
      <c r="K2477" t="s">
        <v>25</v>
      </c>
      <c r="L2477" t="s">
        <v>25</v>
      </c>
      <c r="M2477" t="s">
        <v>11938</v>
      </c>
      <c r="N2477" t="s">
        <v>257</v>
      </c>
      <c r="O2477" t="s">
        <v>910</v>
      </c>
    </row>
    <row r="2478" spans="1:15" x14ac:dyDescent="0.25">
      <c r="A2478">
        <v>2477</v>
      </c>
      <c r="B2478" t="s">
        <v>11939</v>
      </c>
      <c r="C2478" t="s">
        <v>11940</v>
      </c>
      <c r="D2478" t="s">
        <v>11941</v>
      </c>
      <c r="E2478" t="s">
        <v>11942</v>
      </c>
      <c r="F2478" t="s">
        <v>5112</v>
      </c>
      <c r="G2478" t="s">
        <v>23</v>
      </c>
      <c r="H2478" t="s">
        <v>23</v>
      </c>
      <c r="I2478" t="s">
        <v>24</v>
      </c>
      <c r="J2478" s="1">
        <v>2477</v>
      </c>
      <c r="K2478" t="s">
        <v>25</v>
      </c>
      <c r="L2478" t="s">
        <v>25</v>
      </c>
      <c r="M2478" t="s">
        <v>11943</v>
      </c>
      <c r="N2478" t="s">
        <v>11940</v>
      </c>
    </row>
    <row r="2479" spans="1:15" x14ac:dyDescent="0.25">
      <c r="A2479">
        <v>2478</v>
      </c>
      <c r="B2479" t="s">
        <v>11944</v>
      </c>
      <c r="C2479" t="s">
        <v>11945</v>
      </c>
      <c r="D2479" t="s">
        <v>11946</v>
      </c>
      <c r="E2479" t="s">
        <v>11947</v>
      </c>
      <c r="F2479" t="s">
        <v>42</v>
      </c>
      <c r="G2479" t="s">
        <v>23</v>
      </c>
      <c r="H2479" t="s">
        <v>23</v>
      </c>
      <c r="I2479" t="s">
        <v>50</v>
      </c>
      <c r="J2479" s="1">
        <v>2478</v>
      </c>
      <c r="K2479" t="s">
        <v>25</v>
      </c>
      <c r="L2479" t="s">
        <v>25</v>
      </c>
      <c r="M2479" t="s">
        <v>11948</v>
      </c>
      <c r="N2479" t="s">
        <v>2221</v>
      </c>
      <c r="O2479" t="s">
        <v>4438</v>
      </c>
    </row>
    <row r="2480" spans="1:15" x14ac:dyDescent="0.25">
      <c r="A2480">
        <v>2479</v>
      </c>
      <c r="B2480" t="s">
        <v>11949</v>
      </c>
      <c r="C2480" t="s">
        <v>11950</v>
      </c>
      <c r="D2480" t="s">
        <v>11951</v>
      </c>
      <c r="E2480" t="s">
        <v>11952</v>
      </c>
      <c r="F2480" t="s">
        <v>33</v>
      </c>
      <c r="G2480" t="s">
        <v>23</v>
      </c>
      <c r="H2480" t="s">
        <v>23</v>
      </c>
      <c r="I2480" t="s">
        <v>50</v>
      </c>
      <c r="J2480" s="1">
        <v>2479</v>
      </c>
      <c r="K2480" t="s">
        <v>25</v>
      </c>
      <c r="L2480" t="s">
        <v>25</v>
      </c>
      <c r="M2480" t="s">
        <v>11953</v>
      </c>
      <c r="N2480" t="s">
        <v>102</v>
      </c>
      <c r="O2480" t="s">
        <v>94</v>
      </c>
    </row>
    <row r="2481" spans="1:15" x14ac:dyDescent="0.25">
      <c r="A2481">
        <v>2480</v>
      </c>
      <c r="B2481" t="s">
        <v>1007</v>
      </c>
      <c r="C2481" t="s">
        <v>11954</v>
      </c>
      <c r="D2481" t="s">
        <v>11955</v>
      </c>
      <c r="E2481" t="s">
        <v>11956</v>
      </c>
      <c r="F2481" t="s">
        <v>42</v>
      </c>
      <c r="G2481" t="s">
        <v>23</v>
      </c>
      <c r="H2481" t="s">
        <v>23</v>
      </c>
      <c r="I2481" t="s">
        <v>174</v>
      </c>
      <c r="J2481" s="1">
        <v>2480</v>
      </c>
      <c r="K2481" t="s">
        <v>25</v>
      </c>
      <c r="L2481" t="s">
        <v>25</v>
      </c>
      <c r="M2481" t="s">
        <v>11957</v>
      </c>
      <c r="N2481" t="s">
        <v>27</v>
      </c>
      <c r="O2481" t="s">
        <v>910</v>
      </c>
    </row>
    <row r="2482" spans="1:15" x14ac:dyDescent="0.25">
      <c r="A2482">
        <v>2481</v>
      </c>
      <c r="B2482" t="s">
        <v>11958</v>
      </c>
      <c r="C2482" t="s">
        <v>11959</v>
      </c>
      <c r="D2482" t="s">
        <v>11960</v>
      </c>
      <c r="E2482" t="s">
        <v>11961</v>
      </c>
      <c r="F2482" t="s">
        <v>429</v>
      </c>
      <c r="G2482" t="s">
        <v>23</v>
      </c>
      <c r="H2482" t="s">
        <v>23</v>
      </c>
      <c r="I2482" t="s">
        <v>50</v>
      </c>
      <c r="J2482" s="1">
        <v>2481</v>
      </c>
      <c r="K2482" t="s">
        <v>25</v>
      </c>
      <c r="L2482" t="s">
        <v>25</v>
      </c>
      <c r="M2482" t="s">
        <v>11962</v>
      </c>
      <c r="N2482" t="s">
        <v>45</v>
      </c>
      <c r="O2482" t="s">
        <v>909</v>
      </c>
    </row>
    <row r="2483" spans="1:15" x14ac:dyDescent="0.25">
      <c r="A2483">
        <v>2482</v>
      </c>
      <c r="B2483" t="s">
        <v>11963</v>
      </c>
      <c r="C2483" t="s">
        <v>1256</v>
      </c>
      <c r="D2483" t="s">
        <v>11964</v>
      </c>
      <c r="E2483" t="s">
        <v>11965</v>
      </c>
      <c r="F2483" t="s">
        <v>42</v>
      </c>
      <c r="G2483" t="s">
        <v>23</v>
      </c>
      <c r="H2483" t="s">
        <v>23</v>
      </c>
      <c r="I2483" t="s">
        <v>50</v>
      </c>
      <c r="J2483" s="1">
        <v>2482</v>
      </c>
      <c r="K2483" t="s">
        <v>25</v>
      </c>
      <c r="L2483" t="s">
        <v>25</v>
      </c>
      <c r="M2483" t="s">
        <v>11966</v>
      </c>
      <c r="N2483" t="s">
        <v>53</v>
      </c>
      <c r="O2483" t="s">
        <v>101</v>
      </c>
    </row>
    <row r="2484" spans="1:15" x14ac:dyDescent="0.25">
      <c r="A2484">
        <v>2483</v>
      </c>
      <c r="B2484" t="s">
        <v>1234</v>
      </c>
      <c r="C2484" t="s">
        <v>11967</v>
      </c>
      <c r="D2484" t="s">
        <v>11968</v>
      </c>
      <c r="E2484" t="s">
        <v>11969</v>
      </c>
      <c r="F2484" t="s">
        <v>3412</v>
      </c>
      <c r="G2484" t="s">
        <v>23</v>
      </c>
      <c r="H2484" t="s">
        <v>23</v>
      </c>
      <c r="I2484" t="s">
        <v>59</v>
      </c>
      <c r="J2484" s="1">
        <v>2483</v>
      </c>
      <c r="K2484" t="s">
        <v>25</v>
      </c>
      <c r="L2484" t="s">
        <v>25</v>
      </c>
      <c r="M2484" t="s">
        <v>11970</v>
      </c>
      <c r="N2484" t="s">
        <v>35</v>
      </c>
      <c r="O2484" t="s">
        <v>723</v>
      </c>
    </row>
    <row r="2485" spans="1:15" x14ac:dyDescent="0.25">
      <c r="A2485">
        <v>2484</v>
      </c>
      <c r="B2485" t="s">
        <v>11971</v>
      </c>
      <c r="C2485" t="s">
        <v>11972</v>
      </c>
      <c r="D2485" t="s">
        <v>11973</v>
      </c>
      <c r="E2485" t="s">
        <v>11974</v>
      </c>
      <c r="F2485" t="s">
        <v>42</v>
      </c>
      <c r="G2485" t="s">
        <v>23</v>
      </c>
      <c r="H2485" t="s">
        <v>23</v>
      </c>
      <c r="I2485" t="s">
        <v>50</v>
      </c>
      <c r="J2485" s="1">
        <v>2484</v>
      </c>
      <c r="K2485" t="s">
        <v>25</v>
      </c>
      <c r="L2485" t="s">
        <v>25</v>
      </c>
      <c r="M2485" t="s">
        <v>11975</v>
      </c>
      <c r="N2485" t="s">
        <v>1471</v>
      </c>
      <c r="O2485" t="s">
        <v>138</v>
      </c>
    </row>
    <row r="2486" spans="1:15" x14ac:dyDescent="0.25">
      <c r="A2486">
        <v>2485</v>
      </c>
      <c r="B2486" t="s">
        <v>2559</v>
      </c>
      <c r="C2486" t="s">
        <v>11976</v>
      </c>
      <c r="D2486" t="s">
        <v>11977</v>
      </c>
      <c r="E2486" t="s">
        <v>11978</v>
      </c>
      <c r="F2486" t="s">
        <v>99</v>
      </c>
      <c r="G2486" t="s">
        <v>23</v>
      </c>
      <c r="H2486" t="s">
        <v>23</v>
      </c>
      <c r="I2486" t="s">
        <v>50</v>
      </c>
      <c r="J2486" s="1">
        <v>2485</v>
      </c>
      <c r="K2486" t="s">
        <v>25</v>
      </c>
      <c r="L2486" t="s">
        <v>25</v>
      </c>
      <c r="M2486" t="s">
        <v>11979</v>
      </c>
      <c r="N2486" t="s">
        <v>3023</v>
      </c>
      <c r="O2486" t="s">
        <v>77</v>
      </c>
    </row>
    <row r="2487" spans="1:15" x14ac:dyDescent="0.25">
      <c r="A2487">
        <v>2486</v>
      </c>
      <c r="B2487" t="s">
        <v>11980</v>
      </c>
      <c r="C2487" t="s">
        <v>11981</v>
      </c>
      <c r="D2487" t="s">
        <v>11982</v>
      </c>
      <c r="E2487" t="s">
        <v>11983</v>
      </c>
      <c r="F2487" t="s">
        <v>42</v>
      </c>
      <c r="G2487" t="s">
        <v>23</v>
      </c>
      <c r="H2487" t="s">
        <v>23</v>
      </c>
      <c r="I2487" t="s">
        <v>50</v>
      </c>
      <c r="J2487" s="1">
        <v>2486</v>
      </c>
      <c r="K2487" t="s">
        <v>25</v>
      </c>
      <c r="L2487" t="s">
        <v>25</v>
      </c>
      <c r="M2487" t="s">
        <v>11984</v>
      </c>
      <c r="N2487" t="s">
        <v>1293</v>
      </c>
      <c r="O2487" t="s">
        <v>1064</v>
      </c>
    </row>
    <row r="2488" spans="1:15" x14ac:dyDescent="0.25">
      <c r="A2488">
        <v>2487</v>
      </c>
      <c r="B2488" t="s">
        <v>11985</v>
      </c>
      <c r="C2488" t="s">
        <v>11986</v>
      </c>
      <c r="D2488" t="s">
        <v>11987</v>
      </c>
      <c r="E2488" t="s">
        <v>11988</v>
      </c>
      <c r="F2488" t="s">
        <v>42</v>
      </c>
      <c r="G2488" t="s">
        <v>23</v>
      </c>
      <c r="H2488" t="s">
        <v>23</v>
      </c>
      <c r="I2488" t="s">
        <v>371</v>
      </c>
      <c r="J2488" s="1">
        <v>2487</v>
      </c>
      <c r="K2488" t="s">
        <v>25</v>
      </c>
      <c r="L2488" t="s">
        <v>25</v>
      </c>
      <c r="M2488" t="s">
        <v>11989</v>
      </c>
      <c r="N2488" t="s">
        <v>3430</v>
      </c>
      <c r="O2488" t="s">
        <v>526</v>
      </c>
    </row>
    <row r="2489" spans="1:15" x14ac:dyDescent="0.25">
      <c r="A2489">
        <v>2488</v>
      </c>
      <c r="B2489" t="s">
        <v>11990</v>
      </c>
      <c r="C2489" t="s">
        <v>11991</v>
      </c>
      <c r="D2489" t="s">
        <v>11992</v>
      </c>
      <c r="E2489" t="s">
        <v>11993</v>
      </c>
      <c r="F2489" t="s">
        <v>189</v>
      </c>
      <c r="G2489" t="s">
        <v>23</v>
      </c>
      <c r="H2489" t="s">
        <v>23</v>
      </c>
      <c r="I2489" t="s">
        <v>24</v>
      </c>
      <c r="J2489" s="1">
        <v>2488</v>
      </c>
      <c r="K2489" t="s">
        <v>25</v>
      </c>
      <c r="L2489" t="s">
        <v>25</v>
      </c>
      <c r="M2489" t="s">
        <v>11994</v>
      </c>
      <c r="N2489" t="s">
        <v>11071</v>
      </c>
      <c r="O2489" t="s">
        <v>631</v>
      </c>
    </row>
    <row r="2490" spans="1:15" x14ac:dyDescent="0.25">
      <c r="A2490">
        <v>2489</v>
      </c>
      <c r="B2490" t="s">
        <v>468</v>
      </c>
      <c r="C2490" t="s">
        <v>1859</v>
      </c>
      <c r="D2490" t="s">
        <v>11995</v>
      </c>
      <c r="E2490" t="s">
        <v>11996</v>
      </c>
      <c r="F2490" t="s">
        <v>189</v>
      </c>
      <c r="G2490" t="s">
        <v>99</v>
      </c>
      <c r="H2490" t="s">
        <v>23</v>
      </c>
      <c r="I2490" t="s">
        <v>24</v>
      </c>
      <c r="J2490" s="1">
        <v>2489</v>
      </c>
      <c r="K2490" t="s">
        <v>25</v>
      </c>
      <c r="L2490" t="s">
        <v>25</v>
      </c>
      <c r="M2490" t="s">
        <v>11997</v>
      </c>
      <c r="N2490" t="s">
        <v>53</v>
      </c>
      <c r="O2490" t="s">
        <v>350</v>
      </c>
    </row>
    <row r="2491" spans="1:15" x14ac:dyDescent="0.25">
      <c r="A2491">
        <v>2490</v>
      </c>
      <c r="B2491" t="s">
        <v>7994</v>
      </c>
      <c r="C2491" t="s">
        <v>11998</v>
      </c>
      <c r="D2491" t="s">
        <v>11999</v>
      </c>
      <c r="E2491" t="s">
        <v>12000</v>
      </c>
      <c r="F2491" t="s">
        <v>1270</v>
      </c>
      <c r="G2491" t="s">
        <v>99</v>
      </c>
      <c r="H2491" t="s">
        <v>23</v>
      </c>
      <c r="I2491" t="s">
        <v>371</v>
      </c>
      <c r="J2491" s="1">
        <v>2490</v>
      </c>
      <c r="K2491" t="s">
        <v>25</v>
      </c>
      <c r="L2491" t="s">
        <v>25</v>
      </c>
      <c r="M2491" t="s">
        <v>12001</v>
      </c>
      <c r="N2491" t="s">
        <v>286</v>
      </c>
      <c r="O2491" t="s">
        <v>723</v>
      </c>
    </row>
    <row r="2492" spans="1:15" x14ac:dyDescent="0.25">
      <c r="A2492">
        <v>2491</v>
      </c>
      <c r="B2492" t="s">
        <v>12002</v>
      </c>
      <c r="C2492" t="s">
        <v>9447</v>
      </c>
      <c r="D2492" t="s">
        <v>12003</v>
      </c>
      <c r="E2492" t="s">
        <v>12004</v>
      </c>
      <c r="F2492" t="s">
        <v>42</v>
      </c>
      <c r="G2492" t="s">
        <v>23</v>
      </c>
      <c r="H2492" t="s">
        <v>23</v>
      </c>
      <c r="I2492" t="s">
        <v>50</v>
      </c>
      <c r="J2492" s="1">
        <v>2491</v>
      </c>
      <c r="K2492" t="s">
        <v>25</v>
      </c>
      <c r="L2492" t="s">
        <v>25</v>
      </c>
      <c r="M2492" t="s">
        <v>12005</v>
      </c>
      <c r="N2492" t="s">
        <v>53</v>
      </c>
      <c r="O2492" t="s">
        <v>9450</v>
      </c>
    </row>
    <row r="2493" spans="1:15" x14ac:dyDescent="0.25">
      <c r="A2493">
        <v>2492</v>
      </c>
      <c r="B2493" t="s">
        <v>79</v>
      </c>
      <c r="C2493" t="s">
        <v>3639</v>
      </c>
      <c r="D2493" t="s">
        <v>12006</v>
      </c>
      <c r="E2493" t="s">
        <v>12007</v>
      </c>
      <c r="F2493" t="s">
        <v>670</v>
      </c>
      <c r="G2493" t="s">
        <v>42</v>
      </c>
      <c r="H2493" t="s">
        <v>23</v>
      </c>
      <c r="I2493" t="s">
        <v>24</v>
      </c>
      <c r="J2493" s="1">
        <v>2492</v>
      </c>
      <c r="K2493" t="s">
        <v>25</v>
      </c>
      <c r="L2493" t="s">
        <v>25</v>
      </c>
      <c r="M2493" t="s">
        <v>12008</v>
      </c>
      <c r="N2493" t="s">
        <v>518</v>
      </c>
      <c r="O2493" t="s">
        <v>305</v>
      </c>
    </row>
    <row r="2494" spans="1:15" x14ac:dyDescent="0.25">
      <c r="A2494">
        <v>2493</v>
      </c>
      <c r="B2494" t="s">
        <v>12009</v>
      </c>
      <c r="C2494" t="s">
        <v>226</v>
      </c>
      <c r="D2494" t="s">
        <v>12010</v>
      </c>
      <c r="E2494" t="s">
        <v>12011</v>
      </c>
      <c r="F2494" t="s">
        <v>204</v>
      </c>
      <c r="G2494" t="s">
        <v>99</v>
      </c>
      <c r="H2494" t="s">
        <v>23</v>
      </c>
      <c r="I2494" t="s">
        <v>328</v>
      </c>
      <c r="J2494" s="1">
        <v>2493</v>
      </c>
      <c r="K2494" t="s">
        <v>25</v>
      </c>
      <c r="L2494" t="s">
        <v>25</v>
      </c>
      <c r="M2494" t="s">
        <v>12012</v>
      </c>
      <c r="N2494" t="s">
        <v>226</v>
      </c>
    </row>
    <row r="2495" spans="1:15" x14ac:dyDescent="0.25">
      <c r="A2495">
        <v>2494</v>
      </c>
      <c r="B2495" t="s">
        <v>12013</v>
      </c>
      <c r="C2495" t="s">
        <v>4751</v>
      </c>
      <c r="D2495" t="s">
        <v>12014</v>
      </c>
      <c r="E2495" t="s">
        <v>12015</v>
      </c>
      <c r="F2495" t="s">
        <v>33</v>
      </c>
      <c r="G2495" t="s">
        <v>99</v>
      </c>
      <c r="H2495" t="s">
        <v>23</v>
      </c>
      <c r="I2495" t="s">
        <v>50</v>
      </c>
      <c r="J2495" s="1">
        <v>2494</v>
      </c>
      <c r="K2495" t="s">
        <v>25</v>
      </c>
      <c r="L2495" t="s">
        <v>25</v>
      </c>
      <c r="M2495" t="s">
        <v>12016</v>
      </c>
      <c r="N2495" t="s">
        <v>393</v>
      </c>
      <c r="O2495" t="s">
        <v>77</v>
      </c>
    </row>
    <row r="2496" spans="1:15" x14ac:dyDescent="0.25">
      <c r="A2496">
        <v>2495</v>
      </c>
      <c r="B2496" t="s">
        <v>12017</v>
      </c>
      <c r="C2496" t="s">
        <v>12018</v>
      </c>
      <c r="D2496" t="s">
        <v>12019</v>
      </c>
      <c r="E2496" t="s">
        <v>12020</v>
      </c>
      <c r="F2496" t="s">
        <v>42</v>
      </c>
      <c r="G2496" t="s">
        <v>23</v>
      </c>
      <c r="H2496" t="s">
        <v>23</v>
      </c>
      <c r="I2496" t="s">
        <v>83</v>
      </c>
      <c r="J2496" s="1">
        <v>2495</v>
      </c>
      <c r="K2496" t="s">
        <v>25</v>
      </c>
      <c r="L2496" t="s">
        <v>25</v>
      </c>
      <c r="M2496" t="s">
        <v>12021</v>
      </c>
      <c r="N2496" t="s">
        <v>12022</v>
      </c>
      <c r="O2496" t="s">
        <v>2960</v>
      </c>
    </row>
    <row r="2497" spans="1:15" x14ac:dyDescent="0.25">
      <c r="A2497">
        <v>2496</v>
      </c>
      <c r="B2497" t="s">
        <v>704</v>
      </c>
      <c r="C2497" t="s">
        <v>12023</v>
      </c>
      <c r="D2497" t="s">
        <v>12024</v>
      </c>
      <c r="E2497" t="s">
        <v>12025</v>
      </c>
      <c r="F2497" t="s">
        <v>99</v>
      </c>
      <c r="G2497" t="s">
        <v>23</v>
      </c>
      <c r="H2497" t="s">
        <v>23</v>
      </c>
      <c r="I2497" t="s">
        <v>59</v>
      </c>
      <c r="J2497" s="1">
        <v>2496</v>
      </c>
      <c r="K2497" t="s">
        <v>25</v>
      </c>
      <c r="L2497" t="s">
        <v>25</v>
      </c>
      <c r="M2497" t="s">
        <v>12026</v>
      </c>
      <c r="N2497" t="s">
        <v>909</v>
      </c>
      <c r="O2497" t="s">
        <v>102</v>
      </c>
    </row>
    <row r="2498" spans="1:15" x14ac:dyDescent="0.25">
      <c r="A2498">
        <v>2497</v>
      </c>
      <c r="B2498" t="s">
        <v>11210</v>
      </c>
      <c r="C2498" t="s">
        <v>514</v>
      </c>
      <c r="D2498" t="s">
        <v>12027</v>
      </c>
      <c r="E2498" t="s">
        <v>12028</v>
      </c>
      <c r="F2498" t="s">
        <v>41</v>
      </c>
      <c r="G2498" t="s">
        <v>250</v>
      </c>
      <c r="H2498" t="s">
        <v>23</v>
      </c>
      <c r="I2498" t="s">
        <v>50</v>
      </c>
      <c r="J2498" s="1">
        <v>2497</v>
      </c>
      <c r="K2498" t="s">
        <v>25</v>
      </c>
      <c r="L2498" t="s">
        <v>25</v>
      </c>
      <c r="M2498" t="s">
        <v>12029</v>
      </c>
      <c r="N2498" t="s">
        <v>518</v>
      </c>
      <c r="O2498" t="s">
        <v>519</v>
      </c>
    </row>
    <row r="2499" spans="1:15" x14ac:dyDescent="0.25">
      <c r="A2499">
        <v>2498</v>
      </c>
      <c r="B2499" t="s">
        <v>1712</v>
      </c>
      <c r="C2499" t="s">
        <v>10186</v>
      </c>
      <c r="D2499" t="s">
        <v>12030</v>
      </c>
      <c r="E2499" t="s">
        <v>12031</v>
      </c>
      <c r="F2499" t="s">
        <v>107</v>
      </c>
      <c r="G2499" t="s">
        <v>23</v>
      </c>
      <c r="H2499" t="s">
        <v>23</v>
      </c>
      <c r="I2499" t="s">
        <v>2179</v>
      </c>
      <c r="J2499" s="1">
        <v>2498</v>
      </c>
      <c r="K2499" t="s">
        <v>25</v>
      </c>
      <c r="L2499" t="s">
        <v>25</v>
      </c>
      <c r="M2499" t="s">
        <v>12032</v>
      </c>
      <c r="N2499" t="s">
        <v>350</v>
      </c>
      <c r="O2499" t="s">
        <v>94</v>
      </c>
    </row>
    <row r="2500" spans="1:15" x14ac:dyDescent="0.25">
      <c r="A2500">
        <v>2499</v>
      </c>
      <c r="B2500" t="s">
        <v>12033</v>
      </c>
      <c r="C2500" t="s">
        <v>12034</v>
      </c>
      <c r="D2500" t="s">
        <v>12035</v>
      </c>
      <c r="E2500" t="s">
        <v>12036</v>
      </c>
      <c r="F2500" t="s">
        <v>68</v>
      </c>
      <c r="G2500" t="s">
        <v>99</v>
      </c>
      <c r="H2500" t="s">
        <v>23</v>
      </c>
      <c r="I2500" t="s">
        <v>50</v>
      </c>
      <c r="J2500" s="1">
        <v>2499</v>
      </c>
      <c r="K2500" t="s">
        <v>25</v>
      </c>
      <c r="L2500" t="s">
        <v>25</v>
      </c>
      <c r="M2500" t="s">
        <v>12037</v>
      </c>
      <c r="N2500" t="s">
        <v>1305</v>
      </c>
      <c r="O2500" t="s">
        <v>8024</v>
      </c>
    </row>
    <row r="2501" spans="1:15" x14ac:dyDescent="0.25">
      <c r="A2501">
        <v>2500</v>
      </c>
      <c r="B2501" t="s">
        <v>834</v>
      </c>
      <c r="C2501" t="s">
        <v>12038</v>
      </c>
      <c r="D2501" t="s">
        <v>12039</v>
      </c>
      <c r="E2501" t="s">
        <v>12040</v>
      </c>
      <c r="F2501" t="s">
        <v>42</v>
      </c>
      <c r="G2501" t="s">
        <v>23</v>
      </c>
      <c r="H2501" t="s">
        <v>23</v>
      </c>
      <c r="I2501" t="s">
        <v>50</v>
      </c>
      <c r="J2501" s="1">
        <v>2500</v>
      </c>
      <c r="K2501" t="s">
        <v>25</v>
      </c>
      <c r="L2501" t="s">
        <v>25</v>
      </c>
      <c r="M2501" t="s">
        <v>12041</v>
      </c>
      <c r="N2501" t="s">
        <v>271</v>
      </c>
      <c r="O2501" t="s">
        <v>10365</v>
      </c>
    </row>
    <row r="2502" spans="1:15" x14ac:dyDescent="0.25">
      <c r="A2502">
        <v>2501</v>
      </c>
      <c r="B2502" t="s">
        <v>12042</v>
      </c>
      <c r="C2502" t="s">
        <v>1256</v>
      </c>
      <c r="D2502" t="s">
        <v>12043</v>
      </c>
      <c r="E2502" t="s">
        <v>12044</v>
      </c>
      <c r="F2502" t="s">
        <v>21</v>
      </c>
      <c r="G2502" t="s">
        <v>23</v>
      </c>
      <c r="H2502" t="s">
        <v>23</v>
      </c>
      <c r="I2502" t="s">
        <v>315</v>
      </c>
      <c r="J2502" s="1">
        <v>2501</v>
      </c>
      <c r="K2502" t="s">
        <v>25</v>
      </c>
      <c r="L2502" t="s">
        <v>25</v>
      </c>
      <c r="M2502" t="s">
        <v>12045</v>
      </c>
      <c r="N2502" t="s">
        <v>53</v>
      </c>
      <c r="O2502" t="s">
        <v>101</v>
      </c>
    </row>
    <row r="2503" spans="1:15" x14ac:dyDescent="0.25">
      <c r="A2503">
        <v>2502</v>
      </c>
      <c r="B2503" t="s">
        <v>12046</v>
      </c>
      <c r="C2503" t="s">
        <v>12047</v>
      </c>
      <c r="D2503" t="s">
        <v>12048</v>
      </c>
      <c r="E2503" t="s">
        <v>12049</v>
      </c>
      <c r="F2503" t="s">
        <v>33</v>
      </c>
      <c r="G2503" t="s">
        <v>23</v>
      </c>
      <c r="H2503" t="s">
        <v>23</v>
      </c>
      <c r="I2503" t="s">
        <v>83</v>
      </c>
      <c r="J2503" s="1">
        <v>2502</v>
      </c>
      <c r="K2503" t="s">
        <v>25</v>
      </c>
      <c r="L2503" t="s">
        <v>25</v>
      </c>
      <c r="M2503" t="s">
        <v>12050</v>
      </c>
      <c r="N2503" t="s">
        <v>7835</v>
      </c>
      <c r="O2503" t="s">
        <v>53</v>
      </c>
    </row>
    <row r="2504" spans="1:15" x14ac:dyDescent="0.25">
      <c r="A2504">
        <v>2503</v>
      </c>
      <c r="B2504" t="s">
        <v>12051</v>
      </c>
      <c r="C2504" t="s">
        <v>12052</v>
      </c>
      <c r="D2504" t="s">
        <v>12053</v>
      </c>
      <c r="E2504" t="s">
        <v>12054</v>
      </c>
      <c r="F2504" t="s">
        <v>204</v>
      </c>
      <c r="G2504" t="s">
        <v>23</v>
      </c>
      <c r="H2504" t="s">
        <v>23</v>
      </c>
      <c r="I2504" t="s">
        <v>328</v>
      </c>
      <c r="J2504" s="1">
        <v>2503</v>
      </c>
      <c r="K2504" t="s">
        <v>25</v>
      </c>
      <c r="L2504" t="s">
        <v>25</v>
      </c>
      <c r="M2504" t="s">
        <v>12055</v>
      </c>
      <c r="N2504" t="s">
        <v>8139</v>
      </c>
      <c r="O2504" t="s">
        <v>2278</v>
      </c>
    </row>
    <row r="2505" spans="1:15" x14ac:dyDescent="0.25">
      <c r="A2505">
        <v>2504</v>
      </c>
      <c r="B2505" t="s">
        <v>12056</v>
      </c>
      <c r="C2505" t="s">
        <v>244</v>
      </c>
      <c r="D2505" t="s">
        <v>12057</v>
      </c>
      <c r="E2505" t="s">
        <v>12058</v>
      </c>
      <c r="F2505" t="s">
        <v>204</v>
      </c>
      <c r="G2505" t="s">
        <v>23</v>
      </c>
      <c r="H2505" t="s">
        <v>23</v>
      </c>
      <c r="I2505" t="s">
        <v>24</v>
      </c>
      <c r="J2505" s="1">
        <v>2504</v>
      </c>
      <c r="K2505" t="s">
        <v>25</v>
      </c>
      <c r="L2505" t="s">
        <v>25</v>
      </c>
      <c r="M2505" t="s">
        <v>12059</v>
      </c>
      <c r="N2505" t="s">
        <v>244</v>
      </c>
    </row>
    <row r="2506" spans="1:15" x14ac:dyDescent="0.25">
      <c r="A2506">
        <v>2505</v>
      </c>
      <c r="B2506" t="s">
        <v>12060</v>
      </c>
      <c r="C2506" t="s">
        <v>3024</v>
      </c>
      <c r="D2506" t="s">
        <v>12061</v>
      </c>
      <c r="E2506" t="s">
        <v>12062</v>
      </c>
      <c r="F2506" t="s">
        <v>536</v>
      </c>
      <c r="G2506" t="s">
        <v>23</v>
      </c>
      <c r="H2506" t="s">
        <v>23</v>
      </c>
      <c r="I2506" t="s">
        <v>24</v>
      </c>
      <c r="J2506" s="1">
        <v>2505</v>
      </c>
      <c r="K2506" t="s">
        <v>25</v>
      </c>
      <c r="L2506" t="s">
        <v>25</v>
      </c>
      <c r="M2506" t="s">
        <v>12063</v>
      </c>
      <c r="N2506" t="s">
        <v>53</v>
      </c>
      <c r="O2506" t="s">
        <v>138</v>
      </c>
    </row>
    <row r="2507" spans="1:15" x14ac:dyDescent="0.25">
      <c r="A2507">
        <v>2506</v>
      </c>
      <c r="B2507" t="s">
        <v>12064</v>
      </c>
      <c r="C2507" t="s">
        <v>2322</v>
      </c>
      <c r="D2507" t="s">
        <v>12065</v>
      </c>
      <c r="E2507" t="s">
        <v>12066</v>
      </c>
      <c r="F2507" t="s">
        <v>284</v>
      </c>
      <c r="G2507" t="s">
        <v>99</v>
      </c>
      <c r="H2507" t="s">
        <v>23</v>
      </c>
      <c r="I2507" t="s">
        <v>121</v>
      </c>
      <c r="J2507" s="1">
        <v>2506</v>
      </c>
      <c r="K2507" t="s">
        <v>25</v>
      </c>
      <c r="L2507" t="s">
        <v>25</v>
      </c>
      <c r="M2507" t="s">
        <v>12067</v>
      </c>
      <c r="N2507" t="s">
        <v>53</v>
      </c>
      <c r="O2507" t="s">
        <v>307</v>
      </c>
    </row>
    <row r="2508" spans="1:15" x14ac:dyDescent="0.25">
      <c r="A2508">
        <v>2507</v>
      </c>
      <c r="B2508" t="s">
        <v>1007</v>
      </c>
      <c r="C2508" t="s">
        <v>12068</v>
      </c>
      <c r="D2508" t="s">
        <v>12069</v>
      </c>
      <c r="E2508" t="s">
        <v>12070</v>
      </c>
      <c r="F2508" t="s">
        <v>429</v>
      </c>
      <c r="G2508" t="s">
        <v>23</v>
      </c>
      <c r="H2508" t="s">
        <v>23</v>
      </c>
      <c r="I2508" t="s">
        <v>328</v>
      </c>
      <c r="J2508" s="1">
        <v>2507</v>
      </c>
      <c r="K2508" t="s">
        <v>25</v>
      </c>
      <c r="L2508" t="s">
        <v>25</v>
      </c>
      <c r="M2508" t="s">
        <v>12071</v>
      </c>
      <c r="N2508" t="s">
        <v>1161</v>
      </c>
      <c r="O2508" t="s">
        <v>766</v>
      </c>
    </row>
    <row r="2509" spans="1:15" x14ac:dyDescent="0.25">
      <c r="A2509">
        <v>2508</v>
      </c>
      <c r="B2509" t="s">
        <v>9161</v>
      </c>
      <c r="C2509" t="s">
        <v>12072</v>
      </c>
      <c r="D2509" t="s">
        <v>12073</v>
      </c>
      <c r="E2509" t="s">
        <v>12074</v>
      </c>
      <c r="F2509" t="s">
        <v>42</v>
      </c>
      <c r="G2509" t="s">
        <v>23</v>
      </c>
      <c r="H2509" t="s">
        <v>23</v>
      </c>
      <c r="I2509" t="s">
        <v>83</v>
      </c>
      <c r="J2509" s="1">
        <v>2508</v>
      </c>
      <c r="K2509" t="s">
        <v>25</v>
      </c>
      <c r="L2509" t="s">
        <v>25</v>
      </c>
      <c r="M2509" t="s">
        <v>12075</v>
      </c>
      <c r="N2509" t="s">
        <v>3271</v>
      </c>
      <c r="O2509" t="s">
        <v>12076</v>
      </c>
    </row>
    <row r="2510" spans="1:15" x14ac:dyDescent="0.25">
      <c r="A2510">
        <v>2509</v>
      </c>
      <c r="B2510" t="s">
        <v>7715</v>
      </c>
      <c r="C2510" t="s">
        <v>12077</v>
      </c>
      <c r="D2510" t="s">
        <v>12078</v>
      </c>
      <c r="E2510" t="s">
        <v>12079</v>
      </c>
      <c r="F2510" t="s">
        <v>99</v>
      </c>
      <c r="G2510" t="s">
        <v>23</v>
      </c>
      <c r="H2510" t="s">
        <v>23</v>
      </c>
      <c r="I2510" t="s">
        <v>328</v>
      </c>
      <c r="J2510" s="1">
        <v>2509</v>
      </c>
      <c r="K2510" t="s">
        <v>25</v>
      </c>
      <c r="L2510" t="s">
        <v>25</v>
      </c>
      <c r="M2510" t="s">
        <v>12080</v>
      </c>
      <c r="N2510" t="s">
        <v>2417</v>
      </c>
      <c r="O2510" t="s">
        <v>138</v>
      </c>
    </row>
    <row r="2511" spans="1:15" x14ac:dyDescent="0.25">
      <c r="A2511">
        <v>2510</v>
      </c>
      <c r="B2511" t="s">
        <v>12081</v>
      </c>
      <c r="C2511" t="s">
        <v>12082</v>
      </c>
      <c r="D2511" t="s">
        <v>12083</v>
      </c>
      <c r="E2511" t="s">
        <v>12084</v>
      </c>
      <c r="F2511" t="s">
        <v>42</v>
      </c>
      <c r="G2511" t="s">
        <v>68</v>
      </c>
      <c r="H2511" t="s">
        <v>99</v>
      </c>
      <c r="I2511" t="s">
        <v>50</v>
      </c>
      <c r="J2511" s="1">
        <v>2510</v>
      </c>
      <c r="K2511" t="s">
        <v>25</v>
      </c>
      <c r="L2511" t="s">
        <v>25</v>
      </c>
      <c r="M2511" t="s">
        <v>12085</v>
      </c>
      <c r="N2511" t="s">
        <v>336</v>
      </c>
      <c r="O2511" t="s">
        <v>411</v>
      </c>
    </row>
    <row r="2512" spans="1:15" x14ac:dyDescent="0.25">
      <c r="A2512">
        <v>2511</v>
      </c>
      <c r="B2512" t="s">
        <v>8403</v>
      </c>
      <c r="C2512" t="s">
        <v>3265</v>
      </c>
      <c r="D2512" t="s">
        <v>12086</v>
      </c>
      <c r="E2512" t="s">
        <v>12087</v>
      </c>
      <c r="F2512" t="s">
        <v>99</v>
      </c>
      <c r="G2512" t="s">
        <v>23</v>
      </c>
      <c r="H2512" t="s">
        <v>23</v>
      </c>
      <c r="I2512" t="s">
        <v>50</v>
      </c>
      <c r="J2512" s="1">
        <v>2511</v>
      </c>
      <c r="K2512" t="s">
        <v>25</v>
      </c>
      <c r="L2512" t="s">
        <v>25</v>
      </c>
      <c r="M2512" t="s">
        <v>12088</v>
      </c>
      <c r="N2512" t="s">
        <v>3265</v>
      </c>
    </row>
    <row r="2513" spans="1:15" x14ac:dyDescent="0.25">
      <c r="A2513">
        <v>2512</v>
      </c>
      <c r="B2513" t="s">
        <v>12089</v>
      </c>
      <c r="C2513" t="s">
        <v>213</v>
      </c>
      <c r="D2513" t="s">
        <v>12090</v>
      </c>
      <c r="E2513" t="s">
        <v>12091</v>
      </c>
      <c r="F2513" t="s">
        <v>398</v>
      </c>
      <c r="G2513" t="s">
        <v>99</v>
      </c>
      <c r="H2513" t="s">
        <v>23</v>
      </c>
      <c r="I2513" t="s">
        <v>50</v>
      </c>
      <c r="J2513" s="1">
        <v>2512</v>
      </c>
      <c r="K2513" t="s">
        <v>25</v>
      </c>
      <c r="L2513" t="s">
        <v>25</v>
      </c>
      <c r="M2513" t="s">
        <v>12092</v>
      </c>
      <c r="N2513" t="s">
        <v>213</v>
      </c>
    </row>
    <row r="2514" spans="1:15" x14ac:dyDescent="0.25">
      <c r="A2514">
        <v>2513</v>
      </c>
      <c r="B2514" t="s">
        <v>12093</v>
      </c>
      <c r="C2514" t="s">
        <v>7131</v>
      </c>
      <c r="D2514" t="s">
        <v>12094</v>
      </c>
      <c r="E2514" t="s">
        <v>12095</v>
      </c>
      <c r="F2514" t="s">
        <v>42</v>
      </c>
      <c r="G2514" t="s">
        <v>58</v>
      </c>
      <c r="H2514" t="s">
        <v>23</v>
      </c>
      <c r="I2514" t="s">
        <v>50</v>
      </c>
      <c r="J2514" s="1">
        <v>2513</v>
      </c>
      <c r="K2514" t="s">
        <v>25</v>
      </c>
      <c r="L2514" t="s">
        <v>25</v>
      </c>
      <c r="M2514" t="s">
        <v>12096</v>
      </c>
      <c r="N2514" t="s">
        <v>625</v>
      </c>
      <c r="O2514" t="s">
        <v>305</v>
      </c>
    </row>
    <row r="2515" spans="1:15" x14ac:dyDescent="0.25">
      <c r="A2515">
        <v>2514</v>
      </c>
      <c r="B2515" t="s">
        <v>6349</v>
      </c>
      <c r="C2515" t="s">
        <v>12097</v>
      </c>
      <c r="D2515" t="s">
        <v>12098</v>
      </c>
      <c r="E2515" t="s">
        <v>12099</v>
      </c>
      <c r="F2515" t="s">
        <v>33</v>
      </c>
      <c r="G2515" t="s">
        <v>99</v>
      </c>
      <c r="H2515" t="s">
        <v>23</v>
      </c>
      <c r="I2515" t="s">
        <v>50</v>
      </c>
      <c r="J2515" s="1">
        <v>2514</v>
      </c>
      <c r="K2515" t="s">
        <v>25</v>
      </c>
      <c r="L2515" t="s">
        <v>25</v>
      </c>
      <c r="M2515" t="s">
        <v>12100</v>
      </c>
      <c r="N2515" t="s">
        <v>263</v>
      </c>
      <c r="O2515" t="s">
        <v>350</v>
      </c>
    </row>
    <row r="2516" spans="1:15" x14ac:dyDescent="0.25">
      <c r="A2516">
        <v>2515</v>
      </c>
      <c r="B2516" t="s">
        <v>12101</v>
      </c>
      <c r="C2516" t="s">
        <v>1828</v>
      </c>
      <c r="D2516" t="s">
        <v>12102</v>
      </c>
      <c r="E2516" t="s">
        <v>12103</v>
      </c>
      <c r="F2516" t="s">
        <v>429</v>
      </c>
      <c r="G2516" t="s">
        <v>42</v>
      </c>
      <c r="H2516" t="s">
        <v>23</v>
      </c>
      <c r="I2516" t="s">
        <v>50</v>
      </c>
      <c r="J2516" s="1">
        <v>2515</v>
      </c>
      <c r="K2516" t="s">
        <v>25</v>
      </c>
      <c r="L2516" t="s">
        <v>25</v>
      </c>
      <c r="M2516" t="s">
        <v>12104</v>
      </c>
      <c r="N2516" t="s">
        <v>840</v>
      </c>
      <c r="O2516" t="s">
        <v>35</v>
      </c>
    </row>
    <row r="2517" spans="1:15" x14ac:dyDescent="0.25">
      <c r="A2517">
        <v>2516</v>
      </c>
      <c r="B2517" t="s">
        <v>2249</v>
      </c>
      <c r="C2517" t="s">
        <v>12105</v>
      </c>
      <c r="D2517" t="s">
        <v>12106</v>
      </c>
      <c r="E2517" t="s">
        <v>12107</v>
      </c>
      <c r="F2517" t="s">
        <v>33</v>
      </c>
      <c r="G2517" t="s">
        <v>23</v>
      </c>
      <c r="H2517" t="s">
        <v>23</v>
      </c>
      <c r="I2517" t="s">
        <v>50</v>
      </c>
      <c r="J2517" s="1">
        <v>2516</v>
      </c>
      <c r="K2517" t="s">
        <v>25</v>
      </c>
      <c r="L2517" t="s">
        <v>25</v>
      </c>
      <c r="M2517" t="s">
        <v>12108</v>
      </c>
      <c r="N2517" t="s">
        <v>418</v>
      </c>
      <c r="O2517" t="s">
        <v>62</v>
      </c>
    </row>
    <row r="2518" spans="1:15" x14ac:dyDescent="0.25">
      <c r="A2518">
        <v>2517</v>
      </c>
      <c r="B2518" t="s">
        <v>2249</v>
      </c>
      <c r="C2518" t="s">
        <v>12109</v>
      </c>
      <c r="D2518" t="s">
        <v>12110</v>
      </c>
      <c r="E2518" t="s">
        <v>12111</v>
      </c>
      <c r="F2518" t="s">
        <v>42</v>
      </c>
      <c r="G2518" t="s">
        <v>68</v>
      </c>
      <c r="H2518" t="s">
        <v>23</v>
      </c>
      <c r="I2518" t="s">
        <v>50</v>
      </c>
      <c r="J2518" s="1">
        <v>2517</v>
      </c>
      <c r="K2518" t="s">
        <v>25</v>
      </c>
      <c r="L2518" t="s">
        <v>25</v>
      </c>
      <c r="M2518" t="s">
        <v>12112</v>
      </c>
      <c r="N2518" t="s">
        <v>1167</v>
      </c>
      <c r="O2518" t="s">
        <v>450</v>
      </c>
    </row>
    <row r="2519" spans="1:15" x14ac:dyDescent="0.25">
      <c r="A2519">
        <v>2518</v>
      </c>
      <c r="B2519" t="s">
        <v>12113</v>
      </c>
      <c r="C2519" t="s">
        <v>12114</v>
      </c>
      <c r="D2519" t="s">
        <v>12115</v>
      </c>
      <c r="E2519" t="s">
        <v>12116</v>
      </c>
      <c r="F2519" t="s">
        <v>42</v>
      </c>
      <c r="G2519" t="s">
        <v>23</v>
      </c>
      <c r="H2519" t="s">
        <v>23</v>
      </c>
      <c r="I2519" t="s">
        <v>83</v>
      </c>
      <c r="J2519" s="1">
        <v>2518</v>
      </c>
      <c r="K2519" t="s">
        <v>25</v>
      </c>
      <c r="L2519" t="s">
        <v>25</v>
      </c>
      <c r="M2519" t="s">
        <v>12117</v>
      </c>
      <c r="N2519" t="s">
        <v>263</v>
      </c>
      <c r="O2519" t="s">
        <v>2394</v>
      </c>
    </row>
    <row r="2520" spans="1:15" x14ac:dyDescent="0.25">
      <c r="A2520">
        <v>2519</v>
      </c>
      <c r="B2520" t="s">
        <v>12118</v>
      </c>
      <c r="C2520" t="s">
        <v>110</v>
      </c>
      <c r="D2520" t="s">
        <v>12119</v>
      </c>
      <c r="E2520" t="s">
        <v>12120</v>
      </c>
      <c r="F2520" t="s">
        <v>33</v>
      </c>
      <c r="G2520" t="s">
        <v>99</v>
      </c>
      <c r="H2520" t="s">
        <v>23</v>
      </c>
      <c r="I2520" t="s">
        <v>2168</v>
      </c>
      <c r="J2520" s="1">
        <v>2519</v>
      </c>
      <c r="K2520" t="s">
        <v>25</v>
      </c>
      <c r="L2520" t="s">
        <v>25</v>
      </c>
      <c r="M2520" t="s">
        <v>12121</v>
      </c>
      <c r="N2520" t="s">
        <v>110</v>
      </c>
    </row>
    <row r="2521" spans="1:15" x14ac:dyDescent="0.25">
      <c r="A2521">
        <v>2520</v>
      </c>
      <c r="B2521" t="s">
        <v>79</v>
      </c>
      <c r="C2521" t="s">
        <v>4271</v>
      </c>
      <c r="D2521" t="s">
        <v>12122</v>
      </c>
      <c r="E2521" t="s">
        <v>12123</v>
      </c>
      <c r="F2521" t="s">
        <v>466</v>
      </c>
      <c r="G2521" t="s">
        <v>442</v>
      </c>
      <c r="H2521" t="s">
        <v>99</v>
      </c>
      <c r="I2521" t="s">
        <v>50</v>
      </c>
      <c r="J2521" s="1">
        <v>2520</v>
      </c>
      <c r="K2521" t="s">
        <v>25</v>
      </c>
      <c r="L2521" t="s">
        <v>25</v>
      </c>
      <c r="M2521" t="s">
        <v>12124</v>
      </c>
      <c r="N2521" t="s">
        <v>53</v>
      </c>
      <c r="O2521" t="s">
        <v>411</v>
      </c>
    </row>
    <row r="2522" spans="1:15" x14ac:dyDescent="0.25">
      <c r="A2522">
        <v>2521</v>
      </c>
      <c r="B2522" t="s">
        <v>11165</v>
      </c>
      <c r="C2522" t="s">
        <v>12125</v>
      </c>
      <c r="D2522" t="s">
        <v>12126</v>
      </c>
      <c r="E2522" t="s">
        <v>12127</v>
      </c>
      <c r="F2522" t="s">
        <v>429</v>
      </c>
      <c r="G2522" t="s">
        <v>99</v>
      </c>
      <c r="H2522" t="s">
        <v>23</v>
      </c>
      <c r="I2522" t="s">
        <v>50</v>
      </c>
      <c r="J2522" s="1">
        <v>2521</v>
      </c>
      <c r="K2522" t="s">
        <v>25</v>
      </c>
      <c r="L2522" t="s">
        <v>25</v>
      </c>
      <c r="M2522" t="s">
        <v>12128</v>
      </c>
      <c r="N2522" t="s">
        <v>1774</v>
      </c>
      <c r="O2522" t="s">
        <v>272</v>
      </c>
    </row>
    <row r="2523" spans="1:15" x14ac:dyDescent="0.25">
      <c r="A2523">
        <v>2522</v>
      </c>
      <c r="B2523" t="s">
        <v>12129</v>
      </c>
      <c r="C2523" t="s">
        <v>201</v>
      </c>
      <c r="D2523" t="s">
        <v>12130</v>
      </c>
      <c r="E2523" t="s">
        <v>12131</v>
      </c>
      <c r="F2523" t="s">
        <v>42</v>
      </c>
      <c r="G2523" t="s">
        <v>23</v>
      </c>
      <c r="H2523" t="s">
        <v>23</v>
      </c>
      <c r="I2523" t="s">
        <v>50</v>
      </c>
      <c r="J2523" s="1">
        <v>2522</v>
      </c>
      <c r="K2523" t="s">
        <v>25</v>
      </c>
      <c r="L2523" t="s">
        <v>25</v>
      </c>
      <c r="M2523" t="s">
        <v>12132</v>
      </c>
      <c r="N2523" t="s">
        <v>201</v>
      </c>
    </row>
    <row r="2524" spans="1:15" x14ac:dyDescent="0.25">
      <c r="A2524">
        <v>2523</v>
      </c>
      <c r="B2524" t="s">
        <v>12133</v>
      </c>
      <c r="C2524" t="s">
        <v>1667</v>
      </c>
      <c r="D2524" t="s">
        <v>12134</v>
      </c>
      <c r="E2524" t="s">
        <v>12135</v>
      </c>
      <c r="F2524" t="s">
        <v>1041</v>
      </c>
      <c r="G2524" t="s">
        <v>23</v>
      </c>
      <c r="H2524" t="s">
        <v>23</v>
      </c>
      <c r="I2524" t="s">
        <v>24</v>
      </c>
      <c r="J2524" s="1">
        <v>2523</v>
      </c>
      <c r="K2524" t="s">
        <v>25</v>
      </c>
      <c r="L2524" t="s">
        <v>25</v>
      </c>
      <c r="M2524" t="s">
        <v>12136</v>
      </c>
      <c r="N2524" t="s">
        <v>53</v>
      </c>
      <c r="O2524" t="s">
        <v>28</v>
      </c>
    </row>
    <row r="2525" spans="1:15" x14ac:dyDescent="0.25">
      <c r="A2525">
        <v>2524</v>
      </c>
      <c r="B2525" t="s">
        <v>6873</v>
      </c>
      <c r="C2525" t="s">
        <v>12137</v>
      </c>
      <c r="D2525" t="s">
        <v>12138</v>
      </c>
      <c r="E2525" t="s">
        <v>12139</v>
      </c>
      <c r="F2525" t="s">
        <v>33</v>
      </c>
      <c r="G2525" t="s">
        <v>250</v>
      </c>
      <c r="H2525" t="s">
        <v>99</v>
      </c>
      <c r="I2525" t="s">
        <v>24</v>
      </c>
      <c r="J2525" s="1">
        <v>2524</v>
      </c>
      <c r="K2525" t="s">
        <v>25</v>
      </c>
      <c r="L2525" t="s">
        <v>25</v>
      </c>
      <c r="M2525" t="s">
        <v>12140</v>
      </c>
      <c r="N2525" t="s">
        <v>502</v>
      </c>
      <c r="O2525" t="s">
        <v>525</v>
      </c>
    </row>
    <row r="2526" spans="1:15" x14ac:dyDescent="0.25">
      <c r="A2526">
        <v>2525</v>
      </c>
      <c r="B2526" t="s">
        <v>2575</v>
      </c>
      <c r="C2526" t="s">
        <v>12141</v>
      </c>
      <c r="D2526" t="s">
        <v>12142</v>
      </c>
      <c r="E2526" t="s">
        <v>12143</v>
      </c>
      <c r="F2526" t="s">
        <v>553</v>
      </c>
      <c r="G2526" t="s">
        <v>99</v>
      </c>
      <c r="H2526" t="s">
        <v>23</v>
      </c>
      <c r="I2526" t="s">
        <v>50</v>
      </c>
      <c r="J2526" s="1">
        <v>2525</v>
      </c>
      <c r="K2526" t="s">
        <v>25</v>
      </c>
      <c r="L2526" t="s">
        <v>25</v>
      </c>
      <c r="M2526" t="s">
        <v>12144</v>
      </c>
      <c r="N2526" t="s">
        <v>244</v>
      </c>
      <c r="O2526" t="s">
        <v>1029</v>
      </c>
    </row>
    <row r="2527" spans="1:15" x14ac:dyDescent="0.25">
      <c r="A2527">
        <v>2526</v>
      </c>
      <c r="B2527" t="s">
        <v>12145</v>
      </c>
      <c r="C2527" t="s">
        <v>12146</v>
      </c>
      <c r="D2527" t="s">
        <v>12147</v>
      </c>
      <c r="E2527" t="s">
        <v>12148</v>
      </c>
      <c r="F2527" t="s">
        <v>1051</v>
      </c>
      <c r="G2527" t="s">
        <v>23</v>
      </c>
      <c r="H2527" t="s">
        <v>23</v>
      </c>
      <c r="I2527" t="s">
        <v>24</v>
      </c>
      <c r="J2527" s="1">
        <v>2526</v>
      </c>
      <c r="K2527" t="s">
        <v>25</v>
      </c>
      <c r="L2527" t="s">
        <v>25</v>
      </c>
      <c r="M2527" t="s">
        <v>12149</v>
      </c>
      <c r="N2527" t="s">
        <v>271</v>
      </c>
      <c r="O2527" t="s">
        <v>374</v>
      </c>
    </row>
    <row r="2528" spans="1:15" x14ac:dyDescent="0.25">
      <c r="A2528">
        <v>2527</v>
      </c>
      <c r="B2528" t="s">
        <v>381</v>
      </c>
      <c r="C2528" t="s">
        <v>12150</v>
      </c>
      <c r="D2528" t="s">
        <v>12151</v>
      </c>
      <c r="E2528" t="s">
        <v>12152</v>
      </c>
      <c r="F2528" t="s">
        <v>21</v>
      </c>
      <c r="G2528" t="s">
        <v>12153</v>
      </c>
      <c r="H2528" t="s">
        <v>1664</v>
      </c>
      <c r="I2528" t="s">
        <v>24</v>
      </c>
      <c r="J2528" s="1">
        <v>2527</v>
      </c>
      <c r="K2528" t="s">
        <v>25</v>
      </c>
      <c r="L2528" t="s">
        <v>25</v>
      </c>
      <c r="M2528" t="s">
        <v>12154</v>
      </c>
      <c r="N2528" t="s">
        <v>3332</v>
      </c>
      <c r="O2528" t="s">
        <v>2428</v>
      </c>
    </row>
    <row r="2529" spans="1:15" x14ac:dyDescent="0.25">
      <c r="A2529">
        <v>2528</v>
      </c>
      <c r="B2529" t="s">
        <v>12155</v>
      </c>
      <c r="C2529" t="s">
        <v>12156</v>
      </c>
      <c r="D2529" t="s">
        <v>12157</v>
      </c>
      <c r="E2529" t="s">
        <v>12158</v>
      </c>
      <c r="F2529" t="s">
        <v>33</v>
      </c>
      <c r="G2529" t="s">
        <v>23</v>
      </c>
      <c r="H2529" t="s">
        <v>23</v>
      </c>
      <c r="I2529" t="s">
        <v>24</v>
      </c>
      <c r="J2529" s="1">
        <v>2528</v>
      </c>
      <c r="K2529" t="s">
        <v>25</v>
      </c>
      <c r="L2529" t="s">
        <v>25</v>
      </c>
      <c r="M2529" t="s">
        <v>12159</v>
      </c>
      <c r="N2529" t="s">
        <v>12160</v>
      </c>
      <c r="O2529" t="s">
        <v>2278</v>
      </c>
    </row>
    <row r="2530" spans="1:15" x14ac:dyDescent="0.25">
      <c r="A2530">
        <v>2529</v>
      </c>
      <c r="B2530" t="s">
        <v>12161</v>
      </c>
      <c r="C2530" t="s">
        <v>12162</v>
      </c>
      <c r="D2530" t="s">
        <v>12163</v>
      </c>
      <c r="E2530" t="s">
        <v>12164</v>
      </c>
      <c r="F2530" t="s">
        <v>33</v>
      </c>
      <c r="G2530" t="s">
        <v>99</v>
      </c>
      <c r="H2530" t="s">
        <v>23</v>
      </c>
      <c r="I2530" t="s">
        <v>24</v>
      </c>
      <c r="J2530" s="1">
        <v>2529</v>
      </c>
      <c r="K2530" t="s">
        <v>25</v>
      </c>
      <c r="L2530" t="s">
        <v>25</v>
      </c>
      <c r="M2530" t="s">
        <v>12165</v>
      </c>
      <c r="N2530" t="s">
        <v>286</v>
      </c>
      <c r="O2530" t="s">
        <v>583</v>
      </c>
    </row>
    <row r="2531" spans="1:15" x14ac:dyDescent="0.25">
      <c r="A2531">
        <v>2530</v>
      </c>
      <c r="B2531" t="s">
        <v>9065</v>
      </c>
      <c r="C2531" t="s">
        <v>2115</v>
      </c>
      <c r="D2531" t="s">
        <v>12166</v>
      </c>
      <c r="E2531" t="s">
        <v>12167</v>
      </c>
      <c r="F2531" t="s">
        <v>189</v>
      </c>
      <c r="G2531" t="s">
        <v>99</v>
      </c>
      <c r="H2531" t="s">
        <v>23</v>
      </c>
      <c r="I2531" t="s">
        <v>24</v>
      </c>
      <c r="J2531" s="1">
        <v>2530</v>
      </c>
      <c r="K2531" t="s">
        <v>25</v>
      </c>
      <c r="L2531" t="s">
        <v>25</v>
      </c>
      <c r="M2531" t="s">
        <v>12168</v>
      </c>
      <c r="N2531" t="s">
        <v>53</v>
      </c>
      <c r="O2531" t="s">
        <v>35</v>
      </c>
    </row>
    <row r="2532" spans="1:15" x14ac:dyDescent="0.25">
      <c r="A2532">
        <v>2531</v>
      </c>
      <c r="B2532" t="s">
        <v>12169</v>
      </c>
      <c r="C2532" t="s">
        <v>12170</v>
      </c>
      <c r="D2532" t="s">
        <v>12171</v>
      </c>
      <c r="E2532" t="s">
        <v>12172</v>
      </c>
      <c r="F2532" t="s">
        <v>42</v>
      </c>
      <c r="G2532" t="s">
        <v>23</v>
      </c>
      <c r="H2532" t="s">
        <v>23</v>
      </c>
      <c r="I2532" t="s">
        <v>50</v>
      </c>
      <c r="J2532" s="1">
        <v>2531</v>
      </c>
      <c r="K2532" t="s">
        <v>25</v>
      </c>
      <c r="L2532" t="s">
        <v>25</v>
      </c>
      <c r="M2532" t="s">
        <v>12173</v>
      </c>
      <c r="N2532" t="s">
        <v>156</v>
      </c>
      <c r="O2532" t="s">
        <v>70</v>
      </c>
    </row>
    <row r="2533" spans="1:15" x14ac:dyDescent="0.25">
      <c r="A2533">
        <v>2532</v>
      </c>
      <c r="B2533" t="s">
        <v>704</v>
      </c>
      <c r="C2533" t="s">
        <v>4247</v>
      </c>
      <c r="D2533" t="s">
        <v>12174</v>
      </c>
      <c r="E2533" t="s">
        <v>12175</v>
      </c>
      <c r="F2533" t="s">
        <v>42</v>
      </c>
      <c r="G2533" t="s">
        <v>23</v>
      </c>
      <c r="H2533" t="s">
        <v>23</v>
      </c>
      <c r="I2533" t="s">
        <v>50</v>
      </c>
      <c r="J2533" s="1">
        <v>2532</v>
      </c>
      <c r="K2533" t="s">
        <v>25</v>
      </c>
      <c r="L2533" t="s">
        <v>25</v>
      </c>
      <c r="M2533" t="s">
        <v>12176</v>
      </c>
      <c r="N2533" t="s">
        <v>4247</v>
      </c>
    </row>
    <row r="2534" spans="1:15" x14ac:dyDescent="0.25">
      <c r="A2534">
        <v>2533</v>
      </c>
      <c r="B2534" t="s">
        <v>12177</v>
      </c>
      <c r="C2534" t="s">
        <v>94</v>
      </c>
      <c r="D2534" t="s">
        <v>12178</v>
      </c>
      <c r="E2534" t="s">
        <v>12179</v>
      </c>
      <c r="F2534" t="s">
        <v>107</v>
      </c>
      <c r="G2534" t="s">
        <v>23</v>
      </c>
      <c r="H2534" t="s">
        <v>23</v>
      </c>
      <c r="I2534" t="s">
        <v>50</v>
      </c>
      <c r="J2534" s="1">
        <v>2533</v>
      </c>
      <c r="K2534" t="s">
        <v>25</v>
      </c>
      <c r="L2534" t="s">
        <v>25</v>
      </c>
      <c r="M2534" t="s">
        <v>12180</v>
      </c>
      <c r="N2534" t="s">
        <v>94</v>
      </c>
    </row>
    <row r="2535" spans="1:15" x14ac:dyDescent="0.25">
      <c r="A2535">
        <v>2534</v>
      </c>
      <c r="B2535" t="s">
        <v>12181</v>
      </c>
      <c r="C2535" t="s">
        <v>1808</v>
      </c>
      <c r="D2535" t="s">
        <v>12182</v>
      </c>
      <c r="E2535" t="s">
        <v>12183</v>
      </c>
      <c r="F2535" t="s">
        <v>21</v>
      </c>
      <c r="G2535" t="s">
        <v>99</v>
      </c>
      <c r="H2535" t="s">
        <v>23</v>
      </c>
      <c r="I2535" t="s">
        <v>371</v>
      </c>
      <c r="J2535" s="1">
        <v>2534</v>
      </c>
      <c r="K2535" t="s">
        <v>25</v>
      </c>
      <c r="L2535" t="s">
        <v>25</v>
      </c>
      <c r="M2535" t="s">
        <v>12184</v>
      </c>
      <c r="N2535" t="s">
        <v>909</v>
      </c>
      <c r="O2535" t="s">
        <v>257</v>
      </c>
    </row>
    <row r="2536" spans="1:15" x14ac:dyDescent="0.25">
      <c r="A2536">
        <v>2535</v>
      </c>
      <c r="B2536" t="s">
        <v>12185</v>
      </c>
      <c r="C2536" t="s">
        <v>5008</v>
      </c>
      <c r="D2536" t="s">
        <v>12186</v>
      </c>
      <c r="E2536" t="s">
        <v>12187</v>
      </c>
      <c r="F2536" t="s">
        <v>99</v>
      </c>
      <c r="G2536" t="s">
        <v>23</v>
      </c>
      <c r="H2536" t="s">
        <v>23</v>
      </c>
      <c r="I2536" t="s">
        <v>50</v>
      </c>
      <c r="J2536" s="1">
        <v>2535</v>
      </c>
      <c r="K2536" t="s">
        <v>25</v>
      </c>
      <c r="L2536" t="s">
        <v>25</v>
      </c>
      <c r="M2536" t="s">
        <v>12188</v>
      </c>
      <c r="N2536" t="s">
        <v>35</v>
      </c>
      <c r="O2536" t="s">
        <v>53</v>
      </c>
    </row>
    <row r="2537" spans="1:15" x14ac:dyDescent="0.25">
      <c r="A2537">
        <v>2536</v>
      </c>
      <c r="B2537" t="s">
        <v>3292</v>
      </c>
      <c r="C2537" t="s">
        <v>4734</v>
      </c>
      <c r="D2537" t="s">
        <v>12189</v>
      </c>
      <c r="E2537" t="s">
        <v>12190</v>
      </c>
      <c r="F2537" t="s">
        <v>204</v>
      </c>
      <c r="G2537" t="s">
        <v>23</v>
      </c>
      <c r="H2537" t="s">
        <v>23</v>
      </c>
      <c r="I2537" t="s">
        <v>50</v>
      </c>
      <c r="J2537" s="1">
        <v>2536</v>
      </c>
      <c r="K2537" t="s">
        <v>25</v>
      </c>
      <c r="L2537" t="s">
        <v>25</v>
      </c>
      <c r="M2537" t="s">
        <v>12191</v>
      </c>
      <c r="N2537" t="s">
        <v>2221</v>
      </c>
      <c r="O2537" t="s">
        <v>412</v>
      </c>
    </row>
    <row r="2538" spans="1:15" x14ac:dyDescent="0.25">
      <c r="A2538">
        <v>2537</v>
      </c>
      <c r="B2538" t="s">
        <v>12192</v>
      </c>
      <c r="C2538" t="s">
        <v>12193</v>
      </c>
      <c r="D2538" t="s">
        <v>12194</v>
      </c>
      <c r="E2538" t="s">
        <v>12195</v>
      </c>
      <c r="F2538" t="s">
        <v>42</v>
      </c>
      <c r="G2538" t="s">
        <v>23</v>
      </c>
      <c r="H2538" t="s">
        <v>23</v>
      </c>
      <c r="I2538" t="s">
        <v>50</v>
      </c>
      <c r="J2538" s="1">
        <v>2537</v>
      </c>
      <c r="K2538" t="s">
        <v>25</v>
      </c>
      <c r="L2538" t="s">
        <v>25</v>
      </c>
      <c r="M2538" t="s">
        <v>12196</v>
      </c>
      <c r="N2538" t="s">
        <v>519</v>
      </c>
      <c r="O2538" t="s">
        <v>102</v>
      </c>
    </row>
    <row r="2539" spans="1:15" x14ac:dyDescent="0.25">
      <c r="A2539">
        <v>2538</v>
      </c>
      <c r="B2539" t="s">
        <v>1043</v>
      </c>
      <c r="C2539" t="s">
        <v>12105</v>
      </c>
      <c r="D2539" t="s">
        <v>12197</v>
      </c>
      <c r="E2539" t="s">
        <v>12198</v>
      </c>
      <c r="F2539" t="s">
        <v>21</v>
      </c>
      <c r="G2539" t="s">
        <v>23</v>
      </c>
      <c r="H2539" t="s">
        <v>23</v>
      </c>
      <c r="I2539" t="s">
        <v>371</v>
      </c>
      <c r="J2539" s="1">
        <v>2538</v>
      </c>
      <c r="K2539" t="s">
        <v>25</v>
      </c>
      <c r="L2539" t="s">
        <v>25</v>
      </c>
      <c r="M2539" t="s">
        <v>12199</v>
      </c>
      <c r="N2539" t="s">
        <v>418</v>
      </c>
      <c r="O2539" t="s">
        <v>62</v>
      </c>
    </row>
    <row r="2540" spans="1:15" x14ac:dyDescent="0.25">
      <c r="A2540">
        <v>2539</v>
      </c>
      <c r="B2540" t="s">
        <v>232</v>
      </c>
      <c r="C2540" t="s">
        <v>11792</v>
      </c>
      <c r="D2540" t="s">
        <v>12200</v>
      </c>
      <c r="E2540" t="s">
        <v>12201</v>
      </c>
      <c r="F2540" t="s">
        <v>99</v>
      </c>
      <c r="G2540" t="s">
        <v>23</v>
      </c>
      <c r="H2540" t="s">
        <v>23</v>
      </c>
      <c r="I2540" t="s">
        <v>24</v>
      </c>
      <c r="J2540" s="1">
        <v>2539</v>
      </c>
      <c r="K2540" t="s">
        <v>25</v>
      </c>
      <c r="L2540" t="s">
        <v>25</v>
      </c>
      <c r="M2540" t="s">
        <v>12202</v>
      </c>
      <c r="N2540" t="s">
        <v>350</v>
      </c>
      <c r="O2540" t="s">
        <v>238</v>
      </c>
    </row>
    <row r="2541" spans="1:15" x14ac:dyDescent="0.25">
      <c r="A2541">
        <v>2540</v>
      </c>
      <c r="B2541" t="s">
        <v>12203</v>
      </c>
      <c r="C2541" t="s">
        <v>12204</v>
      </c>
      <c r="D2541" t="s">
        <v>12205</v>
      </c>
      <c r="E2541" t="s">
        <v>12206</v>
      </c>
      <c r="F2541" t="s">
        <v>536</v>
      </c>
      <c r="G2541" t="s">
        <v>23</v>
      </c>
      <c r="H2541" t="s">
        <v>23</v>
      </c>
      <c r="I2541" t="s">
        <v>83</v>
      </c>
      <c r="J2541" s="1">
        <v>2540</v>
      </c>
      <c r="K2541" t="s">
        <v>25</v>
      </c>
      <c r="L2541" t="s">
        <v>25</v>
      </c>
      <c r="M2541" t="s">
        <v>12207</v>
      </c>
      <c r="N2541" t="s">
        <v>1030</v>
      </c>
      <c r="O2541" t="s">
        <v>305</v>
      </c>
    </row>
    <row r="2542" spans="1:15" x14ac:dyDescent="0.25">
      <c r="A2542">
        <v>2541</v>
      </c>
      <c r="B2542" t="s">
        <v>12208</v>
      </c>
      <c r="C2542" t="s">
        <v>1374</v>
      </c>
      <c r="D2542" t="s">
        <v>12209</v>
      </c>
      <c r="E2542" t="s">
        <v>12210</v>
      </c>
      <c r="F2542" t="s">
        <v>99</v>
      </c>
      <c r="G2542" t="s">
        <v>23</v>
      </c>
      <c r="H2542" t="s">
        <v>23</v>
      </c>
      <c r="I2542" t="s">
        <v>50</v>
      </c>
      <c r="J2542" s="1">
        <v>2541</v>
      </c>
      <c r="K2542" t="s">
        <v>25</v>
      </c>
      <c r="L2542" t="s">
        <v>25</v>
      </c>
      <c r="M2542" t="s">
        <v>12211</v>
      </c>
      <c r="N2542" t="s">
        <v>1374</v>
      </c>
    </row>
    <row r="2543" spans="1:15" x14ac:dyDescent="0.25">
      <c r="A2543">
        <v>2542</v>
      </c>
      <c r="B2543" t="s">
        <v>12212</v>
      </c>
      <c r="C2543" t="s">
        <v>4288</v>
      </c>
      <c r="D2543" t="s">
        <v>12213</v>
      </c>
      <c r="E2543" t="s">
        <v>12214</v>
      </c>
      <c r="F2543" t="s">
        <v>120</v>
      </c>
      <c r="G2543" t="s">
        <v>23</v>
      </c>
      <c r="H2543" t="s">
        <v>23</v>
      </c>
      <c r="I2543" t="s">
        <v>83</v>
      </c>
      <c r="J2543" s="1">
        <v>2542</v>
      </c>
      <c r="K2543" t="s">
        <v>25</v>
      </c>
      <c r="L2543" t="s">
        <v>25</v>
      </c>
      <c r="M2543" t="s">
        <v>12215</v>
      </c>
      <c r="N2543" t="s">
        <v>4288</v>
      </c>
    </row>
    <row r="2544" spans="1:15" x14ac:dyDescent="0.25">
      <c r="A2544">
        <v>2543</v>
      </c>
      <c r="B2544" t="s">
        <v>12216</v>
      </c>
      <c r="C2544" t="s">
        <v>2416</v>
      </c>
      <c r="D2544" t="s">
        <v>12217</v>
      </c>
      <c r="E2544" t="s">
        <v>12218</v>
      </c>
      <c r="F2544" t="s">
        <v>33</v>
      </c>
      <c r="G2544" t="s">
        <v>23</v>
      </c>
      <c r="H2544" t="s">
        <v>23</v>
      </c>
      <c r="I2544" t="s">
        <v>83</v>
      </c>
      <c r="J2544" s="1">
        <v>2543</v>
      </c>
      <c r="K2544" t="s">
        <v>25</v>
      </c>
      <c r="L2544" t="s">
        <v>25</v>
      </c>
      <c r="M2544" t="s">
        <v>12219</v>
      </c>
      <c r="N2544" t="s">
        <v>2416</v>
      </c>
    </row>
    <row r="2545" spans="1:15" x14ac:dyDescent="0.25">
      <c r="A2545">
        <v>2544</v>
      </c>
      <c r="B2545" t="s">
        <v>741</v>
      </c>
      <c r="C2545" t="s">
        <v>6537</v>
      </c>
      <c r="D2545" t="s">
        <v>12220</v>
      </c>
      <c r="E2545" t="s">
        <v>12221</v>
      </c>
      <c r="F2545" t="s">
        <v>99</v>
      </c>
      <c r="G2545" t="s">
        <v>23</v>
      </c>
      <c r="H2545" t="s">
        <v>23</v>
      </c>
      <c r="I2545" t="s">
        <v>50</v>
      </c>
      <c r="J2545" s="1">
        <v>2544</v>
      </c>
      <c r="K2545" t="s">
        <v>25</v>
      </c>
      <c r="L2545" t="s">
        <v>25</v>
      </c>
      <c r="M2545" t="s">
        <v>12222</v>
      </c>
      <c r="N2545" t="s">
        <v>6537</v>
      </c>
    </row>
    <row r="2546" spans="1:15" x14ac:dyDescent="0.25">
      <c r="A2546">
        <v>2545</v>
      </c>
      <c r="B2546" t="s">
        <v>12223</v>
      </c>
      <c r="C2546" t="s">
        <v>12224</v>
      </c>
      <c r="D2546" t="s">
        <v>12225</v>
      </c>
      <c r="E2546" t="s">
        <v>12226</v>
      </c>
      <c r="F2546" t="s">
        <v>42</v>
      </c>
      <c r="G2546" t="s">
        <v>23</v>
      </c>
      <c r="H2546" t="s">
        <v>23</v>
      </c>
      <c r="I2546" t="s">
        <v>50</v>
      </c>
      <c r="J2546" s="1">
        <v>2545</v>
      </c>
      <c r="K2546" t="s">
        <v>25</v>
      </c>
      <c r="L2546" t="s">
        <v>25</v>
      </c>
      <c r="M2546" t="s">
        <v>12227</v>
      </c>
      <c r="N2546" t="s">
        <v>1311</v>
      </c>
      <c r="O2546" t="s">
        <v>1988</v>
      </c>
    </row>
    <row r="2547" spans="1:15" x14ac:dyDescent="0.25">
      <c r="A2547">
        <v>2546</v>
      </c>
      <c r="B2547" t="s">
        <v>1580</v>
      </c>
      <c r="C2547" t="s">
        <v>307</v>
      </c>
      <c r="D2547" t="s">
        <v>12228</v>
      </c>
      <c r="E2547" t="s">
        <v>12229</v>
      </c>
      <c r="F2547" t="s">
        <v>398</v>
      </c>
      <c r="G2547" t="s">
        <v>99</v>
      </c>
      <c r="H2547" t="s">
        <v>23</v>
      </c>
      <c r="I2547" t="s">
        <v>59</v>
      </c>
      <c r="J2547" s="1">
        <v>2546</v>
      </c>
      <c r="K2547" t="s">
        <v>25</v>
      </c>
      <c r="L2547" t="s">
        <v>25</v>
      </c>
      <c r="M2547" t="s">
        <v>12230</v>
      </c>
      <c r="N2547" t="s">
        <v>307</v>
      </c>
    </row>
    <row r="2548" spans="1:15" x14ac:dyDescent="0.25">
      <c r="A2548">
        <v>2547</v>
      </c>
      <c r="B2548" t="s">
        <v>1195</v>
      </c>
      <c r="C2548" t="s">
        <v>12231</v>
      </c>
      <c r="D2548" t="s">
        <v>12232</v>
      </c>
      <c r="E2548" t="s">
        <v>12233</v>
      </c>
      <c r="F2548" t="s">
        <v>58</v>
      </c>
      <c r="G2548" t="s">
        <v>42</v>
      </c>
      <c r="H2548" t="s">
        <v>99</v>
      </c>
      <c r="I2548" t="s">
        <v>59</v>
      </c>
      <c r="J2548" s="1">
        <v>2547</v>
      </c>
      <c r="K2548" t="s">
        <v>25</v>
      </c>
      <c r="L2548" t="s">
        <v>25</v>
      </c>
      <c r="M2548" t="s">
        <v>12234</v>
      </c>
      <c r="N2548" t="s">
        <v>12235</v>
      </c>
      <c r="O2548" t="s">
        <v>2062</v>
      </c>
    </row>
    <row r="2549" spans="1:15" x14ac:dyDescent="0.25">
      <c r="A2549">
        <v>2548</v>
      </c>
      <c r="B2549" t="s">
        <v>12236</v>
      </c>
      <c r="C2549" t="s">
        <v>12237</v>
      </c>
      <c r="D2549" t="s">
        <v>12238</v>
      </c>
      <c r="E2549" t="s">
        <v>12239</v>
      </c>
      <c r="F2549" t="s">
        <v>91</v>
      </c>
      <c r="G2549" t="s">
        <v>23</v>
      </c>
      <c r="H2549" t="s">
        <v>23</v>
      </c>
      <c r="I2549" t="s">
        <v>50</v>
      </c>
      <c r="J2549" s="1">
        <v>2548</v>
      </c>
      <c r="K2549" t="s">
        <v>25</v>
      </c>
      <c r="L2549" t="s">
        <v>25</v>
      </c>
      <c r="M2549" t="s">
        <v>12240</v>
      </c>
      <c r="N2549" t="s">
        <v>156</v>
      </c>
      <c r="O2549" t="s">
        <v>2209</v>
      </c>
    </row>
    <row r="2550" spans="1:15" x14ac:dyDescent="0.25">
      <c r="A2550">
        <v>2549</v>
      </c>
      <c r="B2550" t="s">
        <v>12241</v>
      </c>
      <c r="C2550" t="s">
        <v>12242</v>
      </c>
      <c r="D2550" t="s">
        <v>12243</v>
      </c>
      <c r="E2550" t="s">
        <v>12244</v>
      </c>
      <c r="F2550" t="s">
        <v>107</v>
      </c>
      <c r="G2550" t="s">
        <v>23</v>
      </c>
      <c r="H2550" t="s">
        <v>23</v>
      </c>
      <c r="I2550" t="s">
        <v>24</v>
      </c>
      <c r="J2550" s="1">
        <v>2549</v>
      </c>
      <c r="K2550" t="s">
        <v>25</v>
      </c>
      <c r="L2550" t="s">
        <v>25</v>
      </c>
      <c r="M2550" t="s">
        <v>12245</v>
      </c>
      <c r="N2550" t="s">
        <v>1002</v>
      </c>
      <c r="O2550" t="s">
        <v>63</v>
      </c>
    </row>
    <row r="2551" spans="1:15" x14ac:dyDescent="0.25">
      <c r="A2551">
        <v>2550</v>
      </c>
      <c r="B2551" t="s">
        <v>5932</v>
      </c>
      <c r="C2551" t="s">
        <v>7281</v>
      </c>
      <c r="D2551" t="s">
        <v>12246</v>
      </c>
      <c r="E2551" t="s">
        <v>12247</v>
      </c>
      <c r="F2551" t="s">
        <v>21</v>
      </c>
      <c r="G2551" t="s">
        <v>99</v>
      </c>
      <c r="H2551" t="s">
        <v>23</v>
      </c>
      <c r="I2551" t="s">
        <v>210</v>
      </c>
      <c r="J2551" s="1">
        <v>2550</v>
      </c>
      <c r="K2551" t="s">
        <v>25</v>
      </c>
      <c r="L2551" t="s">
        <v>25</v>
      </c>
      <c r="M2551" t="s">
        <v>12248</v>
      </c>
      <c r="N2551" t="s">
        <v>53</v>
      </c>
      <c r="O2551" t="s">
        <v>797</v>
      </c>
    </row>
    <row r="2552" spans="1:15" x14ac:dyDescent="0.25">
      <c r="A2552">
        <v>2551</v>
      </c>
      <c r="B2552" t="s">
        <v>12249</v>
      </c>
      <c r="C2552" t="s">
        <v>12250</v>
      </c>
      <c r="D2552" t="s">
        <v>12251</v>
      </c>
      <c r="E2552" t="s">
        <v>12252</v>
      </c>
      <c r="F2552" t="s">
        <v>42</v>
      </c>
      <c r="G2552" t="s">
        <v>189</v>
      </c>
      <c r="H2552" t="s">
        <v>23</v>
      </c>
      <c r="I2552" t="s">
        <v>24</v>
      </c>
      <c r="J2552" s="1">
        <v>2551</v>
      </c>
      <c r="K2552" t="s">
        <v>25</v>
      </c>
      <c r="L2552" t="s">
        <v>25</v>
      </c>
      <c r="M2552" t="s">
        <v>12253</v>
      </c>
      <c r="N2552" t="s">
        <v>35</v>
      </c>
      <c r="O2552" t="s">
        <v>71</v>
      </c>
    </row>
    <row r="2553" spans="1:15" x14ac:dyDescent="0.25">
      <c r="A2553">
        <v>2552</v>
      </c>
      <c r="B2553" t="s">
        <v>12254</v>
      </c>
      <c r="C2553" t="s">
        <v>12255</v>
      </c>
      <c r="D2553" t="s">
        <v>12256</v>
      </c>
      <c r="E2553" t="s">
        <v>12257</v>
      </c>
      <c r="F2553" t="s">
        <v>189</v>
      </c>
      <c r="G2553" t="s">
        <v>99</v>
      </c>
      <c r="H2553" t="s">
        <v>23</v>
      </c>
      <c r="I2553" t="s">
        <v>121</v>
      </c>
      <c r="J2553" s="1">
        <v>2552</v>
      </c>
      <c r="K2553" t="s">
        <v>25</v>
      </c>
      <c r="L2553" t="s">
        <v>25</v>
      </c>
      <c r="M2553" t="s">
        <v>12258</v>
      </c>
      <c r="N2553" t="s">
        <v>53</v>
      </c>
      <c r="O2553" t="s">
        <v>909</v>
      </c>
    </row>
    <row r="2554" spans="1:15" x14ac:dyDescent="0.25">
      <c r="A2554">
        <v>2553</v>
      </c>
      <c r="B2554" t="s">
        <v>10093</v>
      </c>
      <c r="C2554" t="s">
        <v>2868</v>
      </c>
      <c r="D2554" t="s">
        <v>12259</v>
      </c>
      <c r="E2554" t="s">
        <v>12260</v>
      </c>
      <c r="F2554" t="s">
        <v>204</v>
      </c>
      <c r="G2554" t="s">
        <v>23</v>
      </c>
      <c r="H2554" t="s">
        <v>23</v>
      </c>
      <c r="I2554" t="s">
        <v>50</v>
      </c>
      <c r="J2554" s="1">
        <v>2553</v>
      </c>
      <c r="K2554" t="s">
        <v>25</v>
      </c>
      <c r="L2554" t="s">
        <v>25</v>
      </c>
      <c r="M2554" t="s">
        <v>12261</v>
      </c>
      <c r="N2554" t="s">
        <v>53</v>
      </c>
      <c r="O2554" t="s">
        <v>44</v>
      </c>
    </row>
    <row r="2555" spans="1:15" x14ac:dyDescent="0.25">
      <c r="A2555">
        <v>2554</v>
      </c>
      <c r="B2555" t="s">
        <v>12262</v>
      </c>
      <c r="C2555" t="s">
        <v>12263</v>
      </c>
      <c r="D2555" t="s">
        <v>12264</v>
      </c>
      <c r="E2555" t="s">
        <v>12265</v>
      </c>
      <c r="F2555" t="s">
        <v>99</v>
      </c>
      <c r="G2555" t="s">
        <v>23</v>
      </c>
      <c r="H2555" t="s">
        <v>23</v>
      </c>
      <c r="I2555" t="s">
        <v>50</v>
      </c>
      <c r="J2555" s="1">
        <v>2554</v>
      </c>
      <c r="K2555" t="s">
        <v>25</v>
      </c>
      <c r="L2555" t="s">
        <v>25</v>
      </c>
      <c r="M2555" t="s">
        <v>12266</v>
      </c>
      <c r="N2555" t="s">
        <v>909</v>
      </c>
      <c r="O2555" t="s">
        <v>238</v>
      </c>
    </row>
    <row r="2556" spans="1:15" x14ac:dyDescent="0.25">
      <c r="A2556">
        <v>2555</v>
      </c>
      <c r="B2556" t="s">
        <v>12267</v>
      </c>
      <c r="C2556" t="s">
        <v>7281</v>
      </c>
      <c r="D2556" t="s">
        <v>12268</v>
      </c>
      <c r="E2556" t="s">
        <v>12269</v>
      </c>
      <c r="F2556" t="s">
        <v>21</v>
      </c>
      <c r="G2556" t="s">
        <v>99</v>
      </c>
      <c r="H2556" t="s">
        <v>23</v>
      </c>
      <c r="I2556" t="s">
        <v>50</v>
      </c>
      <c r="J2556" s="1">
        <v>2555</v>
      </c>
      <c r="K2556" t="s">
        <v>25</v>
      </c>
      <c r="L2556" t="s">
        <v>25</v>
      </c>
      <c r="M2556" t="s">
        <v>12270</v>
      </c>
      <c r="N2556" t="s">
        <v>53</v>
      </c>
      <c r="O2556" t="s">
        <v>797</v>
      </c>
    </row>
    <row r="2557" spans="1:15" x14ac:dyDescent="0.25">
      <c r="A2557">
        <v>2556</v>
      </c>
      <c r="B2557" t="s">
        <v>12271</v>
      </c>
      <c r="C2557" t="s">
        <v>2282</v>
      </c>
      <c r="D2557" t="s">
        <v>12272</v>
      </c>
      <c r="E2557" t="s">
        <v>12273</v>
      </c>
      <c r="F2557" t="s">
        <v>107</v>
      </c>
      <c r="G2557" t="s">
        <v>23</v>
      </c>
      <c r="H2557" t="s">
        <v>23</v>
      </c>
      <c r="I2557" t="s">
        <v>50</v>
      </c>
      <c r="J2557" s="1">
        <v>2556</v>
      </c>
      <c r="K2557" t="s">
        <v>25</v>
      </c>
      <c r="L2557" t="s">
        <v>25</v>
      </c>
      <c r="M2557" t="s">
        <v>12274</v>
      </c>
      <c r="N2557" t="s">
        <v>93</v>
      </c>
      <c r="O2557" t="s">
        <v>2278</v>
      </c>
    </row>
    <row r="2558" spans="1:15" x14ac:dyDescent="0.25">
      <c r="A2558">
        <v>2557</v>
      </c>
      <c r="B2558" t="s">
        <v>12275</v>
      </c>
      <c r="C2558" t="s">
        <v>12276</v>
      </c>
      <c r="D2558" t="s">
        <v>12277</v>
      </c>
      <c r="E2558" t="s">
        <v>12278</v>
      </c>
      <c r="F2558" t="s">
        <v>33</v>
      </c>
      <c r="G2558" t="s">
        <v>23</v>
      </c>
      <c r="H2558" t="s">
        <v>23</v>
      </c>
      <c r="I2558" t="s">
        <v>24</v>
      </c>
      <c r="J2558" s="1">
        <v>2557</v>
      </c>
      <c r="K2558" t="s">
        <v>25</v>
      </c>
      <c r="L2558" t="s">
        <v>25</v>
      </c>
      <c r="M2558" t="s">
        <v>12279</v>
      </c>
      <c r="N2558" t="s">
        <v>502</v>
      </c>
      <c r="O2558" t="s">
        <v>652</v>
      </c>
    </row>
    <row r="2559" spans="1:15" x14ac:dyDescent="0.25">
      <c r="A2559">
        <v>2558</v>
      </c>
      <c r="B2559" t="s">
        <v>12280</v>
      </c>
      <c r="C2559" t="s">
        <v>2322</v>
      </c>
      <c r="D2559" t="s">
        <v>12281</v>
      </c>
      <c r="E2559" t="s">
        <v>12282</v>
      </c>
      <c r="F2559" t="s">
        <v>42</v>
      </c>
      <c r="G2559" t="s">
        <v>23</v>
      </c>
      <c r="H2559" t="s">
        <v>23</v>
      </c>
      <c r="I2559" t="s">
        <v>371</v>
      </c>
      <c r="J2559" s="1">
        <v>2558</v>
      </c>
      <c r="K2559" t="s">
        <v>25</v>
      </c>
      <c r="L2559" t="s">
        <v>25</v>
      </c>
      <c r="M2559" t="s">
        <v>12283</v>
      </c>
      <c r="N2559" t="s">
        <v>53</v>
      </c>
      <c r="O2559" t="s">
        <v>307</v>
      </c>
    </row>
    <row r="2560" spans="1:15" x14ac:dyDescent="0.25">
      <c r="A2560">
        <v>2559</v>
      </c>
      <c r="B2560" t="s">
        <v>12101</v>
      </c>
      <c r="C2560" t="s">
        <v>1256</v>
      </c>
      <c r="D2560" t="s">
        <v>12284</v>
      </c>
      <c r="E2560" t="s">
        <v>12285</v>
      </c>
      <c r="F2560" t="s">
        <v>42</v>
      </c>
      <c r="G2560" t="s">
        <v>99</v>
      </c>
      <c r="H2560" t="s">
        <v>23</v>
      </c>
      <c r="I2560" t="s">
        <v>24</v>
      </c>
      <c r="J2560" s="1">
        <v>2559</v>
      </c>
      <c r="K2560" t="s">
        <v>25</v>
      </c>
      <c r="L2560" t="s">
        <v>25</v>
      </c>
      <c r="M2560" t="s">
        <v>12286</v>
      </c>
      <c r="N2560" t="s">
        <v>53</v>
      </c>
      <c r="O2560" t="s">
        <v>101</v>
      </c>
    </row>
    <row r="2561" spans="1:15" x14ac:dyDescent="0.25">
      <c r="A2561">
        <v>2560</v>
      </c>
      <c r="B2561" t="s">
        <v>12287</v>
      </c>
      <c r="C2561" t="s">
        <v>12288</v>
      </c>
      <c r="D2561" t="s">
        <v>12289</v>
      </c>
      <c r="E2561" t="s">
        <v>12290</v>
      </c>
      <c r="F2561" t="s">
        <v>33</v>
      </c>
      <c r="G2561" t="s">
        <v>23</v>
      </c>
      <c r="H2561" t="s">
        <v>23</v>
      </c>
      <c r="I2561" t="s">
        <v>83</v>
      </c>
      <c r="J2561" s="1">
        <v>2560</v>
      </c>
      <c r="K2561" t="s">
        <v>25</v>
      </c>
      <c r="L2561" t="s">
        <v>25</v>
      </c>
      <c r="M2561" t="s">
        <v>12291</v>
      </c>
      <c r="N2561" t="s">
        <v>35</v>
      </c>
      <c r="O2561" t="s">
        <v>63</v>
      </c>
    </row>
    <row r="2562" spans="1:15" x14ac:dyDescent="0.25">
      <c r="A2562">
        <v>2561</v>
      </c>
      <c r="B2562" t="s">
        <v>12292</v>
      </c>
      <c r="C2562" t="s">
        <v>12293</v>
      </c>
      <c r="D2562" t="s">
        <v>12294</v>
      </c>
      <c r="E2562" t="s">
        <v>12295</v>
      </c>
      <c r="F2562" t="s">
        <v>33</v>
      </c>
      <c r="G2562" t="s">
        <v>23</v>
      </c>
      <c r="H2562" t="s">
        <v>23</v>
      </c>
      <c r="I2562" t="s">
        <v>50</v>
      </c>
      <c r="J2562" s="1">
        <v>2561</v>
      </c>
      <c r="K2562" t="s">
        <v>25</v>
      </c>
      <c r="L2562" t="s">
        <v>25</v>
      </c>
      <c r="M2562" t="s">
        <v>12296</v>
      </c>
      <c r="N2562" t="s">
        <v>2715</v>
      </c>
      <c r="O2562" t="s">
        <v>225</v>
      </c>
    </row>
    <row r="2563" spans="1:15" x14ac:dyDescent="0.25">
      <c r="A2563">
        <v>2562</v>
      </c>
      <c r="B2563" t="s">
        <v>12297</v>
      </c>
      <c r="C2563" t="s">
        <v>2322</v>
      </c>
      <c r="D2563" t="s">
        <v>12298</v>
      </c>
      <c r="E2563" t="s">
        <v>12299</v>
      </c>
      <c r="F2563" t="s">
        <v>42</v>
      </c>
      <c r="G2563" t="s">
        <v>23</v>
      </c>
      <c r="H2563" t="s">
        <v>23</v>
      </c>
      <c r="I2563" t="s">
        <v>50</v>
      </c>
      <c r="J2563" s="1">
        <v>2562</v>
      </c>
      <c r="K2563" t="s">
        <v>25</v>
      </c>
      <c r="L2563" t="s">
        <v>25</v>
      </c>
      <c r="M2563" t="s">
        <v>12300</v>
      </c>
      <c r="N2563" t="s">
        <v>53</v>
      </c>
      <c r="O2563" t="s">
        <v>307</v>
      </c>
    </row>
    <row r="2564" spans="1:15" x14ac:dyDescent="0.25">
      <c r="A2564">
        <v>2563</v>
      </c>
      <c r="B2564" t="s">
        <v>12301</v>
      </c>
      <c r="C2564" t="s">
        <v>279</v>
      </c>
      <c r="D2564" t="s">
        <v>12302</v>
      </c>
      <c r="E2564" t="s">
        <v>12303</v>
      </c>
      <c r="F2564" t="s">
        <v>42</v>
      </c>
      <c r="G2564" t="s">
        <v>1133</v>
      </c>
      <c r="H2564" t="s">
        <v>23</v>
      </c>
      <c r="I2564" t="s">
        <v>24</v>
      </c>
      <c r="J2564" s="1">
        <v>2563</v>
      </c>
      <c r="K2564" t="s">
        <v>25</v>
      </c>
      <c r="L2564" t="s">
        <v>25</v>
      </c>
      <c r="M2564" t="s">
        <v>12304</v>
      </c>
      <c r="N2564" t="s">
        <v>279</v>
      </c>
    </row>
    <row r="2565" spans="1:15" x14ac:dyDescent="0.25">
      <c r="A2565">
        <v>2564</v>
      </c>
      <c r="B2565" t="s">
        <v>12305</v>
      </c>
      <c r="C2565" t="s">
        <v>12306</v>
      </c>
      <c r="D2565" t="s">
        <v>12307</v>
      </c>
      <c r="E2565" t="s">
        <v>12308</v>
      </c>
      <c r="F2565" t="s">
        <v>33</v>
      </c>
      <c r="G2565" t="s">
        <v>23</v>
      </c>
      <c r="H2565" t="s">
        <v>23</v>
      </c>
      <c r="I2565" t="s">
        <v>83</v>
      </c>
      <c r="J2565" s="1">
        <v>2564</v>
      </c>
      <c r="K2565" t="s">
        <v>25</v>
      </c>
      <c r="L2565" t="s">
        <v>25</v>
      </c>
      <c r="M2565" t="s">
        <v>12309</v>
      </c>
      <c r="N2565" t="s">
        <v>27</v>
      </c>
      <c r="O2565" t="s">
        <v>941</v>
      </c>
    </row>
    <row r="2566" spans="1:15" x14ac:dyDescent="0.25">
      <c r="A2566">
        <v>2565</v>
      </c>
      <c r="B2566" t="s">
        <v>12310</v>
      </c>
      <c r="C2566" t="s">
        <v>12311</v>
      </c>
      <c r="D2566" t="s">
        <v>12312</v>
      </c>
      <c r="E2566" t="s">
        <v>12313</v>
      </c>
      <c r="F2566" t="s">
        <v>33</v>
      </c>
      <c r="G2566" t="s">
        <v>99</v>
      </c>
      <c r="H2566" t="s">
        <v>23</v>
      </c>
      <c r="I2566" t="s">
        <v>24</v>
      </c>
      <c r="J2566" s="1">
        <v>2565</v>
      </c>
      <c r="K2566" t="s">
        <v>25</v>
      </c>
      <c r="L2566" t="s">
        <v>25</v>
      </c>
      <c r="M2566" t="s">
        <v>12314</v>
      </c>
      <c r="N2566" t="s">
        <v>225</v>
      </c>
      <c r="O2566" t="s">
        <v>12315</v>
      </c>
    </row>
    <row r="2567" spans="1:15" x14ac:dyDescent="0.25">
      <c r="A2567">
        <v>2566</v>
      </c>
      <c r="B2567" t="s">
        <v>723</v>
      </c>
      <c r="C2567" t="s">
        <v>12316</v>
      </c>
      <c r="D2567" t="s">
        <v>12317</v>
      </c>
      <c r="E2567" t="s">
        <v>12318</v>
      </c>
      <c r="F2567" t="s">
        <v>250</v>
      </c>
      <c r="G2567" t="s">
        <v>99</v>
      </c>
      <c r="H2567" t="s">
        <v>23</v>
      </c>
      <c r="I2567" t="s">
        <v>50</v>
      </c>
      <c r="J2567" s="1">
        <v>2566</v>
      </c>
      <c r="K2567" t="s">
        <v>25</v>
      </c>
      <c r="L2567" t="s">
        <v>25</v>
      </c>
      <c r="M2567" t="s">
        <v>12319</v>
      </c>
      <c r="N2567" t="s">
        <v>873</v>
      </c>
      <c r="O2567" t="s">
        <v>138</v>
      </c>
    </row>
    <row r="2568" spans="1:15" x14ac:dyDescent="0.25">
      <c r="A2568">
        <v>2567</v>
      </c>
      <c r="B2568" t="s">
        <v>12320</v>
      </c>
      <c r="C2568" t="s">
        <v>12321</v>
      </c>
      <c r="D2568" t="s">
        <v>12322</v>
      </c>
      <c r="E2568" t="s">
        <v>12323</v>
      </c>
      <c r="F2568" t="s">
        <v>204</v>
      </c>
      <c r="G2568" t="s">
        <v>153</v>
      </c>
      <c r="H2568" t="s">
        <v>99</v>
      </c>
      <c r="I2568" t="s">
        <v>24</v>
      </c>
      <c r="J2568" s="1">
        <v>2567</v>
      </c>
      <c r="K2568" t="s">
        <v>2021</v>
      </c>
      <c r="L2568" t="s">
        <v>2022</v>
      </c>
      <c r="M2568" t="s">
        <v>12324</v>
      </c>
      <c r="N2568" t="s">
        <v>102</v>
      </c>
      <c r="O2568" t="s">
        <v>665</v>
      </c>
    </row>
    <row r="2569" spans="1:15" x14ac:dyDescent="0.25">
      <c r="A2569">
        <v>2568</v>
      </c>
      <c r="B2569" t="s">
        <v>1580</v>
      </c>
      <c r="C2569" t="s">
        <v>12325</v>
      </c>
      <c r="D2569" t="s">
        <v>12326</v>
      </c>
      <c r="E2569" t="s">
        <v>12327</v>
      </c>
      <c r="F2569" t="s">
        <v>189</v>
      </c>
      <c r="G2569" t="s">
        <v>42</v>
      </c>
      <c r="H2569" t="s">
        <v>23</v>
      </c>
      <c r="I2569" t="s">
        <v>24</v>
      </c>
      <c r="J2569" s="1">
        <v>2568</v>
      </c>
      <c r="K2569" t="s">
        <v>25</v>
      </c>
      <c r="L2569" t="s">
        <v>25</v>
      </c>
      <c r="M2569" t="s">
        <v>12328</v>
      </c>
      <c r="N2569" t="s">
        <v>350</v>
      </c>
      <c r="O2569" t="s">
        <v>1311</v>
      </c>
    </row>
    <row r="2570" spans="1:15" x14ac:dyDescent="0.25">
      <c r="A2570">
        <v>2569</v>
      </c>
      <c r="B2570" t="s">
        <v>12329</v>
      </c>
      <c r="C2570" t="s">
        <v>184</v>
      </c>
      <c r="D2570" t="s">
        <v>12330</v>
      </c>
      <c r="E2570" t="s">
        <v>12331</v>
      </c>
      <c r="F2570" t="s">
        <v>68</v>
      </c>
      <c r="G2570" t="s">
        <v>99</v>
      </c>
      <c r="H2570" t="s">
        <v>23</v>
      </c>
      <c r="I2570" t="s">
        <v>50</v>
      </c>
      <c r="J2570" s="1">
        <v>2569</v>
      </c>
      <c r="K2570" t="s">
        <v>25</v>
      </c>
      <c r="L2570" t="s">
        <v>25</v>
      </c>
      <c r="M2570" t="s">
        <v>12332</v>
      </c>
      <c r="N2570" t="s">
        <v>184</v>
      </c>
    </row>
    <row r="2571" spans="1:15" x14ac:dyDescent="0.25">
      <c r="A2571">
        <v>2570</v>
      </c>
      <c r="B2571" t="s">
        <v>12333</v>
      </c>
      <c r="C2571" t="s">
        <v>12334</v>
      </c>
      <c r="D2571" t="s">
        <v>12335</v>
      </c>
      <c r="E2571" t="s">
        <v>12336</v>
      </c>
      <c r="F2571" t="s">
        <v>1041</v>
      </c>
      <c r="G2571" t="s">
        <v>23</v>
      </c>
      <c r="H2571" t="s">
        <v>23</v>
      </c>
      <c r="I2571" t="s">
        <v>1011</v>
      </c>
      <c r="J2571" s="1">
        <v>2570</v>
      </c>
      <c r="K2571" t="s">
        <v>25</v>
      </c>
      <c r="L2571" t="s">
        <v>25</v>
      </c>
      <c r="M2571" t="s">
        <v>12337</v>
      </c>
      <c r="N2571" t="s">
        <v>393</v>
      </c>
      <c r="O2571" t="s">
        <v>62</v>
      </c>
    </row>
    <row r="2572" spans="1:15" x14ac:dyDescent="0.25">
      <c r="A2572">
        <v>2571</v>
      </c>
      <c r="B2572" t="s">
        <v>11287</v>
      </c>
      <c r="C2572" t="s">
        <v>110</v>
      </c>
      <c r="D2572" t="s">
        <v>12338</v>
      </c>
      <c r="E2572" t="s">
        <v>12339</v>
      </c>
      <c r="F2572" t="s">
        <v>204</v>
      </c>
      <c r="G2572" t="s">
        <v>23</v>
      </c>
      <c r="H2572" t="s">
        <v>23</v>
      </c>
      <c r="I2572" t="s">
        <v>50</v>
      </c>
      <c r="J2572" s="1">
        <v>2571</v>
      </c>
      <c r="K2572" t="s">
        <v>25</v>
      </c>
      <c r="L2572" t="s">
        <v>25</v>
      </c>
      <c r="M2572" t="s">
        <v>12340</v>
      </c>
      <c r="N2572" t="s">
        <v>110</v>
      </c>
    </row>
    <row r="2573" spans="1:15" x14ac:dyDescent="0.25">
      <c r="A2573">
        <v>2572</v>
      </c>
      <c r="B2573" t="s">
        <v>12341</v>
      </c>
      <c r="C2573" t="s">
        <v>12342</v>
      </c>
      <c r="D2573" t="s">
        <v>12343</v>
      </c>
      <c r="E2573" t="s">
        <v>12344</v>
      </c>
      <c r="F2573" t="s">
        <v>99</v>
      </c>
      <c r="G2573" t="s">
        <v>23</v>
      </c>
      <c r="H2573" t="s">
        <v>23</v>
      </c>
      <c r="I2573" t="s">
        <v>50</v>
      </c>
      <c r="J2573" s="1">
        <v>2572</v>
      </c>
      <c r="K2573" t="s">
        <v>25</v>
      </c>
      <c r="L2573" t="s">
        <v>25</v>
      </c>
      <c r="M2573" t="s">
        <v>12345</v>
      </c>
      <c r="N2573" t="s">
        <v>12342</v>
      </c>
    </row>
    <row r="2574" spans="1:15" x14ac:dyDescent="0.25">
      <c r="A2574">
        <v>2573</v>
      </c>
      <c r="B2574" t="s">
        <v>17</v>
      </c>
      <c r="C2574" t="s">
        <v>12263</v>
      </c>
      <c r="D2574" t="s">
        <v>12346</v>
      </c>
      <c r="E2574" t="s">
        <v>12347</v>
      </c>
      <c r="F2574" t="s">
        <v>398</v>
      </c>
      <c r="G2574" t="s">
        <v>153</v>
      </c>
      <c r="H2574" t="s">
        <v>99</v>
      </c>
      <c r="I2574" t="s">
        <v>50</v>
      </c>
      <c r="J2574" s="1">
        <v>2573</v>
      </c>
      <c r="K2574" t="s">
        <v>25</v>
      </c>
      <c r="L2574" t="s">
        <v>25</v>
      </c>
      <c r="M2574" t="s">
        <v>5977</v>
      </c>
      <c r="N2574" t="s">
        <v>909</v>
      </c>
      <c r="O2574" t="s">
        <v>238</v>
      </c>
    </row>
    <row r="2575" spans="1:15" x14ac:dyDescent="0.25">
      <c r="A2575">
        <v>2574</v>
      </c>
      <c r="B2575" t="s">
        <v>704</v>
      </c>
      <c r="C2575" t="s">
        <v>393</v>
      </c>
      <c r="D2575" t="s">
        <v>12348</v>
      </c>
      <c r="E2575" t="s">
        <v>12349</v>
      </c>
      <c r="F2575" t="s">
        <v>99</v>
      </c>
      <c r="G2575" t="s">
        <v>23</v>
      </c>
      <c r="H2575" t="s">
        <v>23</v>
      </c>
      <c r="I2575" t="s">
        <v>866</v>
      </c>
      <c r="J2575" s="1">
        <v>2574</v>
      </c>
      <c r="K2575" t="s">
        <v>25</v>
      </c>
      <c r="L2575" t="s">
        <v>25</v>
      </c>
      <c r="M2575" t="s">
        <v>12350</v>
      </c>
      <c r="N2575" t="s">
        <v>393</v>
      </c>
    </row>
    <row r="2576" spans="1:15" x14ac:dyDescent="0.25">
      <c r="A2576">
        <v>2575</v>
      </c>
      <c r="B2576" t="s">
        <v>12351</v>
      </c>
      <c r="C2576" t="s">
        <v>12352</v>
      </c>
      <c r="D2576" t="s">
        <v>12353</v>
      </c>
      <c r="E2576" t="s">
        <v>12354</v>
      </c>
      <c r="F2576" t="s">
        <v>33</v>
      </c>
      <c r="G2576" t="s">
        <v>99</v>
      </c>
      <c r="H2576" t="s">
        <v>23</v>
      </c>
      <c r="I2576" t="s">
        <v>50</v>
      </c>
      <c r="J2576" s="1">
        <v>2575</v>
      </c>
      <c r="K2576" t="s">
        <v>25</v>
      </c>
      <c r="L2576" t="s">
        <v>25</v>
      </c>
      <c r="M2576" t="s">
        <v>12355</v>
      </c>
      <c r="N2576" t="s">
        <v>532</v>
      </c>
      <c r="O2576" t="s">
        <v>766</v>
      </c>
    </row>
    <row r="2577" spans="1:15" x14ac:dyDescent="0.25">
      <c r="A2577">
        <v>2576</v>
      </c>
      <c r="B2577" t="s">
        <v>1472</v>
      </c>
      <c r="C2577" t="s">
        <v>3727</v>
      </c>
      <c r="D2577" t="s">
        <v>12356</v>
      </c>
      <c r="E2577" t="s">
        <v>12357</v>
      </c>
      <c r="F2577" t="s">
        <v>21</v>
      </c>
      <c r="G2577" t="s">
        <v>23</v>
      </c>
      <c r="H2577" t="s">
        <v>23</v>
      </c>
      <c r="I2577" t="s">
        <v>83</v>
      </c>
      <c r="J2577" s="1">
        <v>2576</v>
      </c>
      <c r="K2577" t="s">
        <v>25</v>
      </c>
      <c r="L2577" t="s">
        <v>25</v>
      </c>
      <c r="M2577" t="s">
        <v>12358</v>
      </c>
      <c r="N2577" t="s">
        <v>35</v>
      </c>
      <c r="O2577" t="s">
        <v>225</v>
      </c>
    </row>
    <row r="2578" spans="1:15" x14ac:dyDescent="0.25">
      <c r="A2578">
        <v>2577</v>
      </c>
      <c r="B2578" t="s">
        <v>9492</v>
      </c>
      <c r="C2578" t="s">
        <v>12359</v>
      </c>
      <c r="D2578" t="s">
        <v>12360</v>
      </c>
      <c r="E2578" t="s">
        <v>12361</v>
      </c>
      <c r="F2578" t="s">
        <v>2855</v>
      </c>
      <c r="G2578" t="s">
        <v>23</v>
      </c>
      <c r="H2578" t="s">
        <v>23</v>
      </c>
      <c r="I2578" t="s">
        <v>50</v>
      </c>
      <c r="J2578" s="1">
        <v>2577</v>
      </c>
      <c r="K2578" t="s">
        <v>25</v>
      </c>
      <c r="L2578" t="s">
        <v>25</v>
      </c>
      <c r="M2578" t="s">
        <v>12362</v>
      </c>
      <c r="N2578" t="s">
        <v>244</v>
      </c>
      <c r="O2578" t="s">
        <v>709</v>
      </c>
    </row>
    <row r="2579" spans="1:15" x14ac:dyDescent="0.25">
      <c r="A2579">
        <v>2578</v>
      </c>
      <c r="B2579" t="s">
        <v>6006</v>
      </c>
      <c r="C2579" t="s">
        <v>12363</v>
      </c>
      <c r="D2579" t="s">
        <v>12364</v>
      </c>
      <c r="E2579" t="s">
        <v>12365</v>
      </c>
      <c r="F2579" t="s">
        <v>58</v>
      </c>
      <c r="G2579" t="s">
        <v>42</v>
      </c>
      <c r="H2579" t="s">
        <v>23</v>
      </c>
      <c r="I2579" t="s">
        <v>83</v>
      </c>
      <c r="J2579" s="1">
        <v>2578</v>
      </c>
      <c r="K2579" t="s">
        <v>25</v>
      </c>
      <c r="L2579" t="s">
        <v>25</v>
      </c>
      <c r="M2579" t="s">
        <v>12366</v>
      </c>
      <c r="N2579" t="s">
        <v>631</v>
      </c>
      <c r="O2579" t="s">
        <v>709</v>
      </c>
    </row>
    <row r="2580" spans="1:15" x14ac:dyDescent="0.25">
      <c r="A2580">
        <v>2579</v>
      </c>
      <c r="B2580" t="s">
        <v>12367</v>
      </c>
      <c r="C2580" t="s">
        <v>12368</v>
      </c>
      <c r="D2580" t="s">
        <v>12369</v>
      </c>
      <c r="E2580" t="s">
        <v>12370</v>
      </c>
      <c r="F2580" t="s">
        <v>42</v>
      </c>
      <c r="G2580" t="s">
        <v>23</v>
      </c>
      <c r="H2580" t="s">
        <v>23</v>
      </c>
      <c r="I2580" t="s">
        <v>24</v>
      </c>
      <c r="J2580" s="1">
        <v>2579</v>
      </c>
      <c r="K2580" t="s">
        <v>25</v>
      </c>
      <c r="L2580" t="s">
        <v>25</v>
      </c>
      <c r="M2580" t="s">
        <v>12371</v>
      </c>
      <c r="N2580" t="s">
        <v>468</v>
      </c>
      <c r="O2580" t="s">
        <v>879</v>
      </c>
    </row>
    <row r="2581" spans="1:15" x14ac:dyDescent="0.25">
      <c r="A2581">
        <v>2580</v>
      </c>
      <c r="B2581" t="s">
        <v>704</v>
      </c>
      <c r="C2581" t="s">
        <v>12372</v>
      </c>
      <c r="D2581" t="s">
        <v>12373</v>
      </c>
      <c r="E2581" t="s">
        <v>12374</v>
      </c>
      <c r="F2581" t="s">
        <v>42</v>
      </c>
      <c r="G2581" t="s">
        <v>23</v>
      </c>
      <c r="H2581" t="s">
        <v>23</v>
      </c>
      <c r="I2581" t="s">
        <v>50</v>
      </c>
      <c r="J2581" s="1">
        <v>2580</v>
      </c>
      <c r="K2581" t="s">
        <v>25</v>
      </c>
      <c r="L2581" t="s">
        <v>25</v>
      </c>
      <c r="M2581" t="s">
        <v>12350</v>
      </c>
      <c r="N2581" t="s">
        <v>393</v>
      </c>
      <c r="O2581" t="s">
        <v>2302</v>
      </c>
    </row>
    <row r="2582" spans="1:15" x14ac:dyDescent="0.25">
      <c r="A2582">
        <v>2581</v>
      </c>
      <c r="B2582" t="s">
        <v>741</v>
      </c>
      <c r="C2582" t="s">
        <v>12375</v>
      </c>
      <c r="D2582" t="s">
        <v>12376</v>
      </c>
      <c r="E2582" t="s">
        <v>12377</v>
      </c>
      <c r="F2582" t="s">
        <v>42</v>
      </c>
      <c r="G2582" t="s">
        <v>23</v>
      </c>
      <c r="H2582" t="s">
        <v>23</v>
      </c>
      <c r="I2582" t="s">
        <v>50</v>
      </c>
      <c r="J2582" s="1">
        <v>2581</v>
      </c>
      <c r="K2582" t="s">
        <v>25</v>
      </c>
      <c r="L2582" t="s">
        <v>25</v>
      </c>
      <c r="M2582" t="s">
        <v>12378</v>
      </c>
      <c r="N2582" t="s">
        <v>272</v>
      </c>
      <c r="O2582" t="s">
        <v>532</v>
      </c>
    </row>
    <row r="2583" spans="1:15" x14ac:dyDescent="0.25">
      <c r="A2583">
        <v>2582</v>
      </c>
      <c r="B2583" t="s">
        <v>424</v>
      </c>
      <c r="C2583" t="s">
        <v>12379</v>
      </c>
      <c r="D2583" t="s">
        <v>12380</v>
      </c>
      <c r="E2583" t="s">
        <v>12381</v>
      </c>
      <c r="F2583" t="s">
        <v>99</v>
      </c>
      <c r="G2583" t="s">
        <v>23</v>
      </c>
      <c r="H2583" t="s">
        <v>23</v>
      </c>
      <c r="I2583" t="s">
        <v>50</v>
      </c>
      <c r="J2583" s="1">
        <v>2582</v>
      </c>
      <c r="K2583" t="s">
        <v>25</v>
      </c>
      <c r="L2583" t="s">
        <v>25</v>
      </c>
      <c r="M2583" t="s">
        <v>12382</v>
      </c>
      <c r="N2583" t="s">
        <v>607</v>
      </c>
      <c r="O2583" t="s">
        <v>305</v>
      </c>
    </row>
    <row r="2584" spans="1:15" x14ac:dyDescent="0.25">
      <c r="A2584">
        <v>2583</v>
      </c>
      <c r="B2584" t="s">
        <v>12383</v>
      </c>
      <c r="C2584" t="s">
        <v>3584</v>
      </c>
      <c r="D2584" t="s">
        <v>12384</v>
      </c>
      <c r="E2584" t="s">
        <v>12385</v>
      </c>
      <c r="F2584" t="s">
        <v>42</v>
      </c>
      <c r="G2584" t="s">
        <v>23</v>
      </c>
      <c r="H2584" t="s">
        <v>23</v>
      </c>
      <c r="I2584" t="s">
        <v>50</v>
      </c>
      <c r="J2584" s="1">
        <v>2583</v>
      </c>
      <c r="K2584" t="s">
        <v>25</v>
      </c>
      <c r="L2584" t="s">
        <v>25</v>
      </c>
      <c r="M2584" t="s">
        <v>12386</v>
      </c>
      <c r="N2584" t="s">
        <v>3584</v>
      </c>
    </row>
    <row r="2585" spans="1:15" x14ac:dyDescent="0.25">
      <c r="A2585">
        <v>2584</v>
      </c>
      <c r="B2585" t="s">
        <v>12387</v>
      </c>
      <c r="C2585" t="s">
        <v>12388</v>
      </c>
      <c r="D2585" t="s">
        <v>12389</v>
      </c>
      <c r="E2585" t="s">
        <v>12390</v>
      </c>
      <c r="F2585" t="s">
        <v>99</v>
      </c>
      <c r="G2585" t="s">
        <v>23</v>
      </c>
      <c r="H2585" t="s">
        <v>23</v>
      </c>
      <c r="I2585" t="s">
        <v>50</v>
      </c>
      <c r="J2585" s="1">
        <v>2584</v>
      </c>
      <c r="K2585" t="s">
        <v>25</v>
      </c>
      <c r="L2585" t="s">
        <v>25</v>
      </c>
      <c r="M2585" t="s">
        <v>12391</v>
      </c>
      <c r="N2585" t="s">
        <v>356</v>
      </c>
      <c r="O2585" t="s">
        <v>244</v>
      </c>
    </row>
    <row r="2586" spans="1:15" x14ac:dyDescent="0.25">
      <c r="A2586">
        <v>2585</v>
      </c>
      <c r="B2586" t="s">
        <v>12392</v>
      </c>
      <c r="C2586" t="s">
        <v>1672</v>
      </c>
      <c r="D2586" t="s">
        <v>12393</v>
      </c>
      <c r="E2586" t="s">
        <v>12394</v>
      </c>
      <c r="F2586" t="s">
        <v>33</v>
      </c>
      <c r="G2586" t="s">
        <v>99</v>
      </c>
      <c r="H2586" t="s">
        <v>23</v>
      </c>
      <c r="I2586" t="s">
        <v>24</v>
      </c>
      <c r="J2586" s="1">
        <v>2585</v>
      </c>
      <c r="K2586" t="s">
        <v>25</v>
      </c>
      <c r="L2586" t="s">
        <v>25</v>
      </c>
      <c r="M2586" t="s">
        <v>12395</v>
      </c>
      <c r="N2586" t="s">
        <v>1672</v>
      </c>
    </row>
    <row r="2587" spans="1:15" x14ac:dyDescent="0.25">
      <c r="A2587">
        <v>2586</v>
      </c>
      <c r="B2587" t="s">
        <v>12396</v>
      </c>
      <c r="C2587" t="s">
        <v>363</v>
      </c>
      <c r="D2587" t="s">
        <v>12397</v>
      </c>
      <c r="E2587" t="s">
        <v>12398</v>
      </c>
      <c r="F2587" t="s">
        <v>42</v>
      </c>
      <c r="G2587" t="s">
        <v>23</v>
      </c>
      <c r="H2587" t="s">
        <v>23</v>
      </c>
      <c r="I2587" t="s">
        <v>24</v>
      </c>
      <c r="J2587" s="1">
        <v>2586</v>
      </c>
      <c r="K2587" t="s">
        <v>25</v>
      </c>
      <c r="L2587" t="s">
        <v>25</v>
      </c>
      <c r="M2587" t="s">
        <v>12399</v>
      </c>
      <c r="N2587" t="s">
        <v>53</v>
      </c>
      <c r="O2587" t="s">
        <v>94</v>
      </c>
    </row>
    <row r="2588" spans="1:15" x14ac:dyDescent="0.25">
      <c r="A2588">
        <v>2587</v>
      </c>
      <c r="B2588" t="s">
        <v>4672</v>
      </c>
      <c r="C2588" t="s">
        <v>12400</v>
      </c>
      <c r="D2588" t="s">
        <v>12401</v>
      </c>
      <c r="E2588" t="s">
        <v>12402</v>
      </c>
      <c r="F2588" t="s">
        <v>99</v>
      </c>
      <c r="G2588" t="s">
        <v>23</v>
      </c>
      <c r="H2588" t="s">
        <v>23</v>
      </c>
      <c r="I2588" t="s">
        <v>50</v>
      </c>
      <c r="J2588" s="1">
        <v>2587</v>
      </c>
      <c r="K2588" t="s">
        <v>25</v>
      </c>
      <c r="L2588" t="s">
        <v>25</v>
      </c>
      <c r="M2588" t="s">
        <v>12403</v>
      </c>
      <c r="N2588" t="s">
        <v>94</v>
      </c>
      <c r="O2588" t="s">
        <v>518</v>
      </c>
    </row>
    <row r="2589" spans="1:15" x14ac:dyDescent="0.25">
      <c r="A2589">
        <v>2588</v>
      </c>
      <c r="B2589" t="s">
        <v>12404</v>
      </c>
      <c r="C2589" t="s">
        <v>226</v>
      </c>
      <c r="D2589" t="s">
        <v>12405</v>
      </c>
      <c r="E2589" t="s">
        <v>12406</v>
      </c>
      <c r="F2589" t="s">
        <v>42</v>
      </c>
      <c r="G2589" t="s">
        <v>23</v>
      </c>
      <c r="H2589" t="s">
        <v>23</v>
      </c>
      <c r="I2589" t="s">
        <v>50</v>
      </c>
      <c r="J2589" s="1">
        <v>2588</v>
      </c>
      <c r="K2589" t="s">
        <v>25</v>
      </c>
      <c r="L2589" t="s">
        <v>25</v>
      </c>
      <c r="M2589" t="s">
        <v>12407</v>
      </c>
      <c r="N2589" t="s">
        <v>226</v>
      </c>
    </row>
    <row r="2590" spans="1:15" x14ac:dyDescent="0.25">
      <c r="A2590">
        <v>2589</v>
      </c>
      <c r="B2590" t="s">
        <v>12408</v>
      </c>
      <c r="C2590" t="s">
        <v>12409</v>
      </c>
      <c r="D2590" t="s">
        <v>12410</v>
      </c>
      <c r="E2590" t="s">
        <v>12411</v>
      </c>
      <c r="F2590" t="s">
        <v>2777</v>
      </c>
      <c r="G2590" t="s">
        <v>99</v>
      </c>
      <c r="H2590" t="s">
        <v>23</v>
      </c>
      <c r="I2590" t="s">
        <v>50</v>
      </c>
      <c r="J2590" s="1">
        <v>2589</v>
      </c>
      <c r="K2590" t="s">
        <v>25</v>
      </c>
      <c r="L2590" t="s">
        <v>25</v>
      </c>
      <c r="M2590" t="s">
        <v>12412</v>
      </c>
      <c r="N2590" t="s">
        <v>53</v>
      </c>
      <c r="O2590" t="s">
        <v>6665</v>
      </c>
    </row>
    <row r="2591" spans="1:15" x14ac:dyDescent="0.25">
      <c r="A2591">
        <v>2590</v>
      </c>
      <c r="B2591" t="s">
        <v>12413</v>
      </c>
      <c r="C2591" t="s">
        <v>3727</v>
      </c>
      <c r="D2591" t="s">
        <v>12414</v>
      </c>
      <c r="E2591" t="s">
        <v>12415</v>
      </c>
      <c r="F2591" t="s">
        <v>1041</v>
      </c>
      <c r="G2591" t="s">
        <v>99</v>
      </c>
      <c r="H2591" t="s">
        <v>23</v>
      </c>
      <c r="I2591" t="s">
        <v>59</v>
      </c>
      <c r="J2591" s="1">
        <v>2590</v>
      </c>
      <c r="K2591" t="s">
        <v>25</v>
      </c>
      <c r="L2591" t="s">
        <v>25</v>
      </c>
      <c r="M2591" t="s">
        <v>12416</v>
      </c>
      <c r="N2591" t="s">
        <v>35</v>
      </c>
      <c r="O2591" t="s">
        <v>225</v>
      </c>
    </row>
    <row r="2592" spans="1:15" x14ac:dyDescent="0.25">
      <c r="A2592">
        <v>2591</v>
      </c>
      <c r="B2592" t="s">
        <v>12417</v>
      </c>
      <c r="C2592" t="s">
        <v>12418</v>
      </c>
      <c r="D2592" t="s">
        <v>12419</v>
      </c>
      <c r="E2592" t="s">
        <v>12420</v>
      </c>
      <c r="F2592" t="s">
        <v>42</v>
      </c>
      <c r="G2592" t="s">
        <v>23</v>
      </c>
      <c r="H2592" t="s">
        <v>23</v>
      </c>
      <c r="I2592" t="s">
        <v>50</v>
      </c>
      <c r="J2592" s="1">
        <v>2591</v>
      </c>
      <c r="K2592" t="s">
        <v>25</v>
      </c>
      <c r="L2592" t="s">
        <v>25</v>
      </c>
      <c r="M2592" t="s">
        <v>12421</v>
      </c>
      <c r="N2592" t="s">
        <v>502</v>
      </c>
      <c r="O2592" t="s">
        <v>3008</v>
      </c>
    </row>
    <row r="2593" spans="1:16" x14ac:dyDescent="0.25">
      <c r="A2593">
        <v>2592</v>
      </c>
      <c r="B2593" t="s">
        <v>12422</v>
      </c>
      <c r="C2593" t="s">
        <v>12423</v>
      </c>
      <c r="D2593" t="s">
        <v>12424</v>
      </c>
      <c r="E2593" t="s">
        <v>12425</v>
      </c>
      <c r="F2593" t="s">
        <v>99</v>
      </c>
      <c r="G2593" t="s">
        <v>23</v>
      </c>
      <c r="H2593" t="s">
        <v>23</v>
      </c>
      <c r="I2593" t="s">
        <v>50</v>
      </c>
      <c r="J2593" s="1">
        <v>2592</v>
      </c>
      <c r="K2593" t="s">
        <v>25</v>
      </c>
      <c r="L2593" t="s">
        <v>25</v>
      </c>
      <c r="M2593" t="s">
        <v>12426</v>
      </c>
      <c r="N2593" t="s">
        <v>12427</v>
      </c>
      <c r="O2593" t="s">
        <v>356</v>
      </c>
    </row>
    <row r="2594" spans="1:16" x14ac:dyDescent="0.25">
      <c r="A2594">
        <v>2593</v>
      </c>
      <c r="B2594" t="s">
        <v>8296</v>
      </c>
      <c r="C2594" t="s">
        <v>12428</v>
      </c>
      <c r="D2594" t="s">
        <v>12429</v>
      </c>
      <c r="E2594" t="s">
        <v>12430</v>
      </c>
      <c r="F2594" t="s">
        <v>42</v>
      </c>
      <c r="G2594" t="s">
        <v>23</v>
      </c>
      <c r="H2594" t="s">
        <v>23</v>
      </c>
      <c r="I2594" t="s">
        <v>24</v>
      </c>
      <c r="J2594" s="1">
        <v>2593</v>
      </c>
      <c r="K2594" t="s">
        <v>25</v>
      </c>
      <c r="L2594" t="s">
        <v>25</v>
      </c>
      <c r="M2594" t="s">
        <v>12431</v>
      </c>
      <c r="N2594" t="s">
        <v>12432</v>
      </c>
      <c r="O2594" t="s">
        <v>305</v>
      </c>
    </row>
    <row r="2595" spans="1:16" x14ac:dyDescent="0.25">
      <c r="A2595">
        <v>2594</v>
      </c>
      <c r="B2595" t="s">
        <v>1195</v>
      </c>
      <c r="C2595" t="s">
        <v>910</v>
      </c>
      <c r="D2595" t="s">
        <v>12433</v>
      </c>
      <c r="E2595" t="s">
        <v>12434</v>
      </c>
      <c r="F2595" t="s">
        <v>33</v>
      </c>
      <c r="G2595" t="s">
        <v>3837</v>
      </c>
      <c r="H2595" t="s">
        <v>23</v>
      </c>
      <c r="I2595" t="s">
        <v>24</v>
      </c>
      <c r="J2595" s="1">
        <v>2594</v>
      </c>
      <c r="K2595" t="s">
        <v>25</v>
      </c>
      <c r="L2595" t="s">
        <v>25</v>
      </c>
      <c r="M2595" t="s">
        <v>12435</v>
      </c>
      <c r="N2595" t="s">
        <v>910</v>
      </c>
    </row>
    <row r="2596" spans="1:16" x14ac:dyDescent="0.25">
      <c r="A2596">
        <v>2595</v>
      </c>
      <c r="B2596" t="s">
        <v>12436</v>
      </c>
      <c r="C2596" t="s">
        <v>4288</v>
      </c>
      <c r="D2596" t="s">
        <v>12437</v>
      </c>
      <c r="E2596" t="s">
        <v>12438</v>
      </c>
      <c r="F2596" t="s">
        <v>33</v>
      </c>
      <c r="G2596" t="s">
        <v>23</v>
      </c>
      <c r="H2596" t="s">
        <v>23</v>
      </c>
      <c r="I2596" t="s">
        <v>24</v>
      </c>
      <c r="J2596" s="1">
        <v>2595</v>
      </c>
      <c r="K2596" t="s">
        <v>25</v>
      </c>
      <c r="L2596" t="s">
        <v>25</v>
      </c>
      <c r="M2596" t="s">
        <v>12439</v>
      </c>
      <c r="N2596" t="s">
        <v>4288</v>
      </c>
    </row>
    <row r="2597" spans="1:16" x14ac:dyDescent="0.25">
      <c r="A2597">
        <v>2596</v>
      </c>
      <c r="B2597" t="s">
        <v>12440</v>
      </c>
      <c r="C2597" t="s">
        <v>2057</v>
      </c>
      <c r="D2597" t="s">
        <v>12441</v>
      </c>
      <c r="E2597" t="s">
        <v>12442</v>
      </c>
      <c r="F2597" t="s">
        <v>99</v>
      </c>
      <c r="G2597" t="s">
        <v>23</v>
      </c>
      <c r="H2597" t="s">
        <v>23</v>
      </c>
      <c r="I2597" t="s">
        <v>121</v>
      </c>
      <c r="J2597" s="1">
        <v>2596</v>
      </c>
      <c r="K2597" t="s">
        <v>25</v>
      </c>
      <c r="L2597" t="s">
        <v>25</v>
      </c>
      <c r="M2597" t="s">
        <v>12443</v>
      </c>
      <c r="N2597" t="s">
        <v>2057</v>
      </c>
    </row>
    <row r="2598" spans="1:16" x14ac:dyDescent="0.25">
      <c r="A2598">
        <v>2597</v>
      </c>
      <c r="B2598" t="s">
        <v>12444</v>
      </c>
      <c r="C2598" t="s">
        <v>12445</v>
      </c>
      <c r="D2598" t="s">
        <v>12446</v>
      </c>
      <c r="E2598" t="s">
        <v>12447</v>
      </c>
      <c r="F2598" t="s">
        <v>442</v>
      </c>
      <c r="G2598" t="s">
        <v>23</v>
      </c>
      <c r="H2598" t="s">
        <v>23</v>
      </c>
      <c r="I2598" t="s">
        <v>50</v>
      </c>
      <c r="J2598" s="1">
        <v>2597</v>
      </c>
      <c r="K2598" t="s">
        <v>25</v>
      </c>
      <c r="L2598" t="s">
        <v>25</v>
      </c>
      <c r="M2598" t="s">
        <v>12448</v>
      </c>
      <c r="N2598" t="s">
        <v>244</v>
      </c>
      <c r="O2598" t="s">
        <v>101</v>
      </c>
    </row>
    <row r="2599" spans="1:16" x14ac:dyDescent="0.25">
      <c r="A2599">
        <v>2598</v>
      </c>
      <c r="B2599" t="s">
        <v>12449</v>
      </c>
      <c r="C2599" t="s">
        <v>12450</v>
      </c>
      <c r="D2599" t="s">
        <v>12451</v>
      </c>
      <c r="E2599" t="s">
        <v>12452</v>
      </c>
      <c r="F2599" t="s">
        <v>99</v>
      </c>
      <c r="G2599" t="s">
        <v>23</v>
      </c>
      <c r="H2599" t="s">
        <v>23</v>
      </c>
      <c r="I2599" t="s">
        <v>83</v>
      </c>
      <c r="J2599" s="1">
        <v>2598</v>
      </c>
      <c r="K2599" t="s">
        <v>25</v>
      </c>
      <c r="L2599" t="s">
        <v>25</v>
      </c>
      <c r="M2599" t="s">
        <v>12453</v>
      </c>
      <c r="N2599" t="s">
        <v>271</v>
      </c>
      <c r="O2599" t="s">
        <v>1254</v>
      </c>
    </row>
    <row r="2600" spans="1:16" x14ac:dyDescent="0.25">
      <c r="A2600">
        <v>2599</v>
      </c>
      <c r="B2600" t="s">
        <v>12454</v>
      </c>
      <c r="C2600" t="s">
        <v>12455</v>
      </c>
      <c r="D2600" t="s">
        <v>12456</v>
      </c>
      <c r="E2600" t="s">
        <v>12457</v>
      </c>
      <c r="F2600" t="s">
        <v>21</v>
      </c>
      <c r="G2600" t="s">
        <v>23</v>
      </c>
      <c r="H2600" t="s">
        <v>23</v>
      </c>
      <c r="I2600" t="s">
        <v>50</v>
      </c>
      <c r="J2600" s="1">
        <v>2599</v>
      </c>
      <c r="K2600" t="s">
        <v>25</v>
      </c>
      <c r="L2600" t="s">
        <v>25</v>
      </c>
      <c r="M2600" t="s">
        <v>12458</v>
      </c>
      <c r="N2600" t="s">
        <v>12459</v>
      </c>
      <c r="O2600" t="s">
        <v>279</v>
      </c>
    </row>
    <row r="2601" spans="1:16" x14ac:dyDescent="0.25">
      <c r="A2601">
        <v>2600</v>
      </c>
      <c r="B2601" t="s">
        <v>12460</v>
      </c>
      <c r="C2601" t="s">
        <v>219</v>
      </c>
      <c r="D2601" t="s">
        <v>12461</v>
      </c>
      <c r="E2601" t="s">
        <v>12462</v>
      </c>
      <c r="F2601" t="s">
        <v>21</v>
      </c>
      <c r="G2601" t="s">
        <v>99</v>
      </c>
      <c r="H2601" t="s">
        <v>23</v>
      </c>
      <c r="I2601" t="s">
        <v>24</v>
      </c>
      <c r="J2601" s="1">
        <v>2600</v>
      </c>
      <c r="K2601" t="s">
        <v>25</v>
      </c>
      <c r="L2601" t="s">
        <v>25</v>
      </c>
      <c r="M2601" t="s">
        <v>12463</v>
      </c>
      <c r="N2601" t="s">
        <v>219</v>
      </c>
    </row>
    <row r="2602" spans="1:16" x14ac:dyDescent="0.25">
      <c r="A2602">
        <v>2601</v>
      </c>
      <c r="B2602" t="s">
        <v>1697</v>
      </c>
      <c r="C2602" t="s">
        <v>12464</v>
      </c>
      <c r="D2602" t="s">
        <v>12465</v>
      </c>
      <c r="E2602" t="s">
        <v>12466</v>
      </c>
      <c r="F2602" t="s">
        <v>21</v>
      </c>
      <c r="G2602" t="s">
        <v>99</v>
      </c>
      <c r="H2602" t="s">
        <v>23</v>
      </c>
      <c r="I2602" t="s">
        <v>59</v>
      </c>
      <c r="J2602" s="1">
        <v>2601</v>
      </c>
      <c r="K2602" t="s">
        <v>25</v>
      </c>
      <c r="L2602" t="s">
        <v>25</v>
      </c>
      <c r="M2602" t="s">
        <v>12467</v>
      </c>
      <c r="N2602" t="s">
        <v>502</v>
      </c>
      <c r="O2602" t="s">
        <v>1018</v>
      </c>
      <c r="P2602" t="s">
        <v>767</v>
      </c>
    </row>
    <row r="2603" spans="1:16" x14ac:dyDescent="0.25">
      <c r="A2603">
        <v>2602</v>
      </c>
      <c r="B2603" t="s">
        <v>12468</v>
      </c>
      <c r="C2603" t="s">
        <v>85</v>
      </c>
      <c r="D2603" t="s">
        <v>12469</v>
      </c>
      <c r="E2603" t="s">
        <v>12470</v>
      </c>
      <c r="F2603" t="s">
        <v>42</v>
      </c>
      <c r="G2603" t="s">
        <v>23</v>
      </c>
      <c r="H2603" t="s">
        <v>23</v>
      </c>
      <c r="I2603" t="s">
        <v>50</v>
      </c>
      <c r="J2603" s="1">
        <v>2602</v>
      </c>
      <c r="K2603" t="s">
        <v>25</v>
      </c>
      <c r="L2603" t="s">
        <v>25</v>
      </c>
      <c r="M2603" t="s">
        <v>12471</v>
      </c>
      <c r="N2603" t="s">
        <v>85</v>
      </c>
    </row>
    <row r="2604" spans="1:16" x14ac:dyDescent="0.25">
      <c r="A2604">
        <v>2603</v>
      </c>
      <c r="B2604" t="s">
        <v>1867</v>
      </c>
      <c r="C2604" t="s">
        <v>12472</v>
      </c>
      <c r="D2604" t="s">
        <v>12473</v>
      </c>
      <c r="E2604" t="s">
        <v>12474</v>
      </c>
      <c r="F2604" t="s">
        <v>42</v>
      </c>
      <c r="G2604" t="s">
        <v>23</v>
      </c>
      <c r="H2604" t="s">
        <v>23</v>
      </c>
      <c r="I2604" t="s">
        <v>50</v>
      </c>
      <c r="J2604" s="1">
        <v>2603</v>
      </c>
      <c r="K2604" t="s">
        <v>25</v>
      </c>
      <c r="L2604" t="s">
        <v>25</v>
      </c>
      <c r="M2604" t="s">
        <v>12475</v>
      </c>
      <c r="N2604" t="s">
        <v>444</v>
      </c>
      <c r="O2604" t="s">
        <v>225</v>
      </c>
    </row>
    <row r="2605" spans="1:16" x14ac:dyDescent="0.25">
      <c r="A2605">
        <v>2604</v>
      </c>
      <c r="B2605" t="s">
        <v>12476</v>
      </c>
      <c r="C2605" t="s">
        <v>2076</v>
      </c>
      <c r="D2605" t="s">
        <v>12477</v>
      </c>
      <c r="E2605" t="s">
        <v>12478</v>
      </c>
      <c r="F2605" t="s">
        <v>429</v>
      </c>
      <c r="G2605" t="s">
        <v>42</v>
      </c>
      <c r="H2605" t="s">
        <v>23</v>
      </c>
      <c r="I2605" t="s">
        <v>24</v>
      </c>
      <c r="J2605" s="1">
        <v>2604</v>
      </c>
      <c r="K2605" t="s">
        <v>25</v>
      </c>
      <c r="L2605" t="s">
        <v>25</v>
      </c>
      <c r="M2605" t="s">
        <v>12479</v>
      </c>
      <c r="N2605" t="s">
        <v>703</v>
      </c>
      <c r="O2605" t="s">
        <v>910</v>
      </c>
    </row>
    <row r="2606" spans="1:16" x14ac:dyDescent="0.25">
      <c r="A2606">
        <v>2605</v>
      </c>
      <c r="B2606" t="s">
        <v>12480</v>
      </c>
      <c r="C2606" t="s">
        <v>7654</v>
      </c>
      <c r="D2606" t="s">
        <v>12481</v>
      </c>
      <c r="E2606" t="s">
        <v>12482</v>
      </c>
      <c r="F2606" t="s">
        <v>42</v>
      </c>
      <c r="G2606" t="s">
        <v>23</v>
      </c>
      <c r="H2606" t="s">
        <v>23</v>
      </c>
      <c r="I2606" t="s">
        <v>50</v>
      </c>
      <c r="J2606" s="1">
        <v>2605</v>
      </c>
      <c r="K2606" t="s">
        <v>25</v>
      </c>
      <c r="L2606" t="s">
        <v>25</v>
      </c>
      <c r="M2606" t="s">
        <v>12483</v>
      </c>
      <c r="N2606" t="s">
        <v>450</v>
      </c>
      <c r="O2606" t="s">
        <v>840</v>
      </c>
    </row>
    <row r="2607" spans="1:16" x14ac:dyDescent="0.25">
      <c r="A2607">
        <v>2606</v>
      </c>
      <c r="B2607" t="s">
        <v>12484</v>
      </c>
      <c r="C2607" t="s">
        <v>4238</v>
      </c>
      <c r="D2607" t="s">
        <v>12485</v>
      </c>
      <c r="E2607" t="s">
        <v>12486</v>
      </c>
      <c r="F2607" t="s">
        <v>68</v>
      </c>
      <c r="G2607" t="s">
        <v>33</v>
      </c>
      <c r="H2607" t="s">
        <v>23</v>
      </c>
      <c r="I2607" t="s">
        <v>50</v>
      </c>
      <c r="J2607" s="1">
        <v>2606</v>
      </c>
      <c r="K2607" t="s">
        <v>25</v>
      </c>
      <c r="L2607" t="s">
        <v>25</v>
      </c>
      <c r="M2607" t="s">
        <v>12487</v>
      </c>
      <c r="N2607" t="s">
        <v>77</v>
      </c>
      <c r="O2607" t="s">
        <v>386</v>
      </c>
    </row>
    <row r="2608" spans="1:16" x14ac:dyDescent="0.25">
      <c r="A2608">
        <v>2607</v>
      </c>
      <c r="B2608" t="s">
        <v>992</v>
      </c>
      <c r="C2608" t="s">
        <v>12488</v>
      </c>
      <c r="D2608" t="s">
        <v>12489</v>
      </c>
      <c r="E2608" t="s">
        <v>12490</v>
      </c>
      <c r="F2608" t="s">
        <v>99</v>
      </c>
      <c r="G2608" t="s">
        <v>23</v>
      </c>
      <c r="H2608" t="s">
        <v>23</v>
      </c>
      <c r="I2608" t="s">
        <v>50</v>
      </c>
      <c r="J2608" s="1">
        <v>2607</v>
      </c>
      <c r="K2608" t="s">
        <v>25</v>
      </c>
      <c r="L2608" t="s">
        <v>25</v>
      </c>
      <c r="M2608" t="s">
        <v>12491</v>
      </c>
      <c r="N2608" t="s">
        <v>225</v>
      </c>
      <c r="O2608" t="s">
        <v>35</v>
      </c>
      <c r="P2608" t="s">
        <v>62</v>
      </c>
    </row>
    <row r="2609" spans="1:15" x14ac:dyDescent="0.25">
      <c r="A2609">
        <v>2608</v>
      </c>
      <c r="B2609" t="s">
        <v>12492</v>
      </c>
      <c r="C2609" t="s">
        <v>8483</v>
      </c>
      <c r="D2609" t="s">
        <v>12493</v>
      </c>
      <c r="E2609" t="s">
        <v>12494</v>
      </c>
      <c r="F2609" t="s">
        <v>33</v>
      </c>
      <c r="G2609" t="s">
        <v>99</v>
      </c>
      <c r="H2609" t="s">
        <v>23</v>
      </c>
      <c r="I2609" t="s">
        <v>24</v>
      </c>
      <c r="J2609" s="1">
        <v>2608</v>
      </c>
      <c r="K2609" t="s">
        <v>25</v>
      </c>
      <c r="L2609" t="s">
        <v>25</v>
      </c>
      <c r="M2609" t="s">
        <v>12495</v>
      </c>
      <c r="N2609" t="s">
        <v>192</v>
      </c>
      <c r="O2609" t="s">
        <v>193</v>
      </c>
    </row>
    <row r="2610" spans="1:15" x14ac:dyDescent="0.25">
      <c r="A2610">
        <v>2609</v>
      </c>
      <c r="B2610" t="s">
        <v>12496</v>
      </c>
      <c r="C2610" t="s">
        <v>2006</v>
      </c>
      <c r="D2610" t="s">
        <v>12497</v>
      </c>
      <c r="E2610" t="s">
        <v>12498</v>
      </c>
      <c r="F2610" t="s">
        <v>99</v>
      </c>
      <c r="G2610" t="s">
        <v>23</v>
      </c>
      <c r="H2610" t="s">
        <v>23</v>
      </c>
      <c r="I2610" t="s">
        <v>50</v>
      </c>
      <c r="J2610" s="1">
        <v>2609</v>
      </c>
      <c r="K2610" t="s">
        <v>25</v>
      </c>
      <c r="L2610" t="s">
        <v>25</v>
      </c>
      <c r="M2610" t="s">
        <v>12499</v>
      </c>
      <c r="N2610" t="s">
        <v>2010</v>
      </c>
      <c r="O2610" t="s">
        <v>1002</v>
      </c>
    </row>
    <row r="2611" spans="1:15" x14ac:dyDescent="0.25">
      <c r="A2611">
        <v>2610</v>
      </c>
      <c r="B2611" t="s">
        <v>508</v>
      </c>
      <c r="C2611" t="s">
        <v>61</v>
      </c>
      <c r="D2611" t="s">
        <v>12500</v>
      </c>
      <c r="E2611" t="s">
        <v>12501</v>
      </c>
      <c r="F2611" t="s">
        <v>33</v>
      </c>
      <c r="G2611" t="s">
        <v>23</v>
      </c>
      <c r="H2611" t="s">
        <v>23</v>
      </c>
      <c r="I2611" t="s">
        <v>24</v>
      </c>
      <c r="J2611" s="1">
        <v>2610</v>
      </c>
      <c r="K2611" t="s">
        <v>25</v>
      </c>
      <c r="L2611" t="s">
        <v>25</v>
      </c>
      <c r="M2611" t="s">
        <v>12502</v>
      </c>
      <c r="N2611" t="s">
        <v>61</v>
      </c>
    </row>
    <row r="2612" spans="1:15" x14ac:dyDescent="0.25">
      <c r="A2612">
        <v>2611</v>
      </c>
      <c r="B2612" t="s">
        <v>12503</v>
      </c>
      <c r="C2612" t="s">
        <v>1093</v>
      </c>
      <c r="D2612" t="s">
        <v>12504</v>
      </c>
      <c r="E2612" t="s">
        <v>12505</v>
      </c>
      <c r="F2612" t="s">
        <v>21</v>
      </c>
      <c r="G2612" t="s">
        <v>99</v>
      </c>
      <c r="H2612" t="s">
        <v>23</v>
      </c>
      <c r="I2612" t="s">
        <v>83</v>
      </c>
      <c r="J2612" s="1">
        <v>2611</v>
      </c>
      <c r="K2612" t="s">
        <v>25</v>
      </c>
      <c r="L2612" t="s">
        <v>25</v>
      </c>
      <c r="M2612" t="s">
        <v>12506</v>
      </c>
      <c r="N2612" t="s">
        <v>1093</v>
      </c>
    </row>
    <row r="2613" spans="1:15" x14ac:dyDescent="0.25">
      <c r="A2613">
        <v>2612</v>
      </c>
      <c r="B2613" t="s">
        <v>12507</v>
      </c>
      <c r="C2613" t="s">
        <v>1789</v>
      </c>
      <c r="D2613" t="s">
        <v>12508</v>
      </c>
      <c r="E2613" t="s">
        <v>12509</v>
      </c>
      <c r="F2613" t="s">
        <v>429</v>
      </c>
      <c r="G2613" t="s">
        <v>99</v>
      </c>
      <c r="H2613" t="s">
        <v>23</v>
      </c>
      <c r="I2613" t="s">
        <v>50</v>
      </c>
      <c r="J2613" s="1">
        <v>2612</v>
      </c>
      <c r="K2613" t="s">
        <v>25</v>
      </c>
      <c r="L2613" t="s">
        <v>25</v>
      </c>
      <c r="M2613" t="s">
        <v>12510</v>
      </c>
      <c r="N2613" t="s">
        <v>1789</v>
      </c>
    </row>
    <row r="2614" spans="1:15" x14ac:dyDescent="0.25">
      <c r="A2614">
        <v>2613</v>
      </c>
      <c r="B2614" t="s">
        <v>12511</v>
      </c>
      <c r="C2614" t="s">
        <v>12512</v>
      </c>
      <c r="D2614" t="s">
        <v>12513</v>
      </c>
      <c r="E2614" t="s">
        <v>12514</v>
      </c>
      <c r="F2614" t="s">
        <v>42</v>
      </c>
      <c r="G2614" t="s">
        <v>23</v>
      </c>
      <c r="H2614" t="s">
        <v>23</v>
      </c>
      <c r="I2614" t="s">
        <v>24</v>
      </c>
      <c r="J2614" s="1">
        <v>2613</v>
      </c>
      <c r="K2614" t="s">
        <v>25</v>
      </c>
      <c r="L2614" t="s">
        <v>25</v>
      </c>
      <c r="M2614" t="s">
        <v>12515</v>
      </c>
      <c r="N2614" t="s">
        <v>94</v>
      </c>
      <c r="O2614" t="s">
        <v>45</v>
      </c>
    </row>
    <row r="2615" spans="1:15" x14ac:dyDescent="0.25">
      <c r="A2615">
        <v>2614</v>
      </c>
      <c r="B2615" t="s">
        <v>12516</v>
      </c>
      <c r="C2615" t="s">
        <v>5961</v>
      </c>
      <c r="D2615" t="s">
        <v>12517</v>
      </c>
      <c r="E2615" t="s">
        <v>12518</v>
      </c>
      <c r="F2615" t="s">
        <v>107</v>
      </c>
      <c r="G2615" t="s">
        <v>23</v>
      </c>
      <c r="H2615" t="s">
        <v>23</v>
      </c>
      <c r="I2615" t="s">
        <v>24</v>
      </c>
      <c r="J2615" s="1">
        <v>2614</v>
      </c>
      <c r="K2615" t="s">
        <v>25</v>
      </c>
      <c r="L2615" t="s">
        <v>25</v>
      </c>
      <c r="M2615" t="s">
        <v>12519</v>
      </c>
      <c r="N2615" t="s">
        <v>412</v>
      </c>
      <c r="O2615" t="s">
        <v>569</v>
      </c>
    </row>
    <row r="2616" spans="1:15" x14ac:dyDescent="0.25">
      <c r="A2616">
        <v>2615</v>
      </c>
      <c r="B2616" t="s">
        <v>12520</v>
      </c>
      <c r="C2616" t="s">
        <v>12521</v>
      </c>
      <c r="D2616" t="s">
        <v>12522</v>
      </c>
      <c r="E2616" t="s">
        <v>12523</v>
      </c>
      <c r="F2616" t="s">
        <v>99</v>
      </c>
      <c r="G2616" t="s">
        <v>23</v>
      </c>
      <c r="H2616" t="s">
        <v>23</v>
      </c>
      <c r="I2616" t="s">
        <v>50</v>
      </c>
      <c r="J2616" s="1">
        <v>2615</v>
      </c>
      <c r="K2616" t="s">
        <v>25</v>
      </c>
      <c r="L2616" t="s">
        <v>25</v>
      </c>
      <c r="M2616" t="s">
        <v>12524</v>
      </c>
      <c r="N2616" t="s">
        <v>11410</v>
      </c>
      <c r="O2616" t="s">
        <v>7758</v>
      </c>
    </row>
    <row r="2617" spans="1:15" x14ac:dyDescent="0.25">
      <c r="A2617">
        <v>2616</v>
      </c>
      <c r="B2617" t="s">
        <v>11712</v>
      </c>
      <c r="C2617" t="s">
        <v>12525</v>
      </c>
      <c r="D2617" t="s">
        <v>12526</v>
      </c>
      <c r="E2617" t="s">
        <v>12527</v>
      </c>
      <c r="F2617" t="s">
        <v>120</v>
      </c>
      <c r="G2617" t="s">
        <v>23</v>
      </c>
      <c r="H2617" t="s">
        <v>23</v>
      </c>
      <c r="I2617" t="s">
        <v>83</v>
      </c>
      <c r="J2617" s="1">
        <v>2616</v>
      </c>
      <c r="K2617" t="s">
        <v>25</v>
      </c>
      <c r="L2617" t="s">
        <v>25</v>
      </c>
      <c r="M2617" t="s">
        <v>12528</v>
      </c>
      <c r="N2617" t="s">
        <v>450</v>
      </c>
      <c r="O2617" t="s">
        <v>583</v>
      </c>
    </row>
    <row r="2618" spans="1:15" x14ac:dyDescent="0.25">
      <c r="A2618">
        <v>2617</v>
      </c>
      <c r="B2618" t="s">
        <v>704</v>
      </c>
      <c r="C2618" t="s">
        <v>12529</v>
      </c>
      <c r="D2618" t="s">
        <v>12530</v>
      </c>
      <c r="E2618" t="s">
        <v>12531</v>
      </c>
      <c r="F2618" t="s">
        <v>42</v>
      </c>
      <c r="G2618" t="s">
        <v>23</v>
      </c>
      <c r="H2618" t="s">
        <v>23</v>
      </c>
      <c r="I2618" t="s">
        <v>83</v>
      </c>
      <c r="J2618" s="1">
        <v>2617</v>
      </c>
      <c r="K2618" t="s">
        <v>25</v>
      </c>
      <c r="L2618" t="s">
        <v>25</v>
      </c>
      <c r="M2618" t="s">
        <v>12532</v>
      </c>
      <c r="N2618" t="s">
        <v>525</v>
      </c>
      <c r="O2618" t="s">
        <v>583</v>
      </c>
    </row>
    <row r="2619" spans="1:15" x14ac:dyDescent="0.25">
      <c r="A2619">
        <v>2618</v>
      </c>
      <c r="B2619" t="s">
        <v>12533</v>
      </c>
      <c r="C2619" t="s">
        <v>12534</v>
      </c>
      <c r="D2619" t="s">
        <v>12535</v>
      </c>
      <c r="E2619" t="s">
        <v>12536</v>
      </c>
      <c r="F2619" t="s">
        <v>277</v>
      </c>
      <c r="G2619" t="s">
        <v>23</v>
      </c>
      <c r="H2619" t="s">
        <v>23</v>
      </c>
      <c r="I2619" t="s">
        <v>121</v>
      </c>
      <c r="J2619" s="1">
        <v>2618</v>
      </c>
      <c r="K2619" t="s">
        <v>25</v>
      </c>
      <c r="L2619" t="s">
        <v>25</v>
      </c>
      <c r="M2619" t="s">
        <v>12537</v>
      </c>
      <c r="N2619" t="s">
        <v>11940</v>
      </c>
      <c r="O2619" t="s">
        <v>136</v>
      </c>
    </row>
    <row r="2620" spans="1:15" x14ac:dyDescent="0.25">
      <c r="A2620">
        <v>2619</v>
      </c>
      <c r="B2620" t="s">
        <v>12538</v>
      </c>
      <c r="C2620" t="s">
        <v>2150</v>
      </c>
      <c r="D2620" t="s">
        <v>12539</v>
      </c>
      <c r="E2620" t="s">
        <v>12540</v>
      </c>
      <c r="F2620" t="s">
        <v>99</v>
      </c>
      <c r="G2620" t="s">
        <v>23</v>
      </c>
      <c r="H2620" t="s">
        <v>23</v>
      </c>
      <c r="I2620" t="s">
        <v>50</v>
      </c>
      <c r="J2620" s="1">
        <v>2619</v>
      </c>
      <c r="K2620" t="s">
        <v>25</v>
      </c>
      <c r="L2620" t="s">
        <v>25</v>
      </c>
      <c r="M2620" t="s">
        <v>12541</v>
      </c>
      <c r="N2620" t="s">
        <v>2154</v>
      </c>
      <c r="O2620" t="s">
        <v>631</v>
      </c>
    </row>
    <row r="2621" spans="1:15" x14ac:dyDescent="0.25">
      <c r="A2621">
        <v>2620</v>
      </c>
      <c r="B2621" t="s">
        <v>12542</v>
      </c>
      <c r="C2621" t="s">
        <v>12543</v>
      </c>
      <c r="D2621" t="s">
        <v>12544</v>
      </c>
      <c r="E2621" t="s">
        <v>12545</v>
      </c>
      <c r="F2621" t="s">
        <v>429</v>
      </c>
      <c r="G2621" t="s">
        <v>23</v>
      </c>
      <c r="H2621" t="s">
        <v>23</v>
      </c>
      <c r="I2621" t="s">
        <v>83</v>
      </c>
      <c r="J2621" s="1">
        <v>2620</v>
      </c>
      <c r="K2621" t="s">
        <v>25</v>
      </c>
      <c r="L2621" t="s">
        <v>25</v>
      </c>
      <c r="M2621" t="s">
        <v>12546</v>
      </c>
      <c r="N2621" t="s">
        <v>62</v>
      </c>
      <c r="O2621" t="s">
        <v>201</v>
      </c>
    </row>
    <row r="2622" spans="1:15" x14ac:dyDescent="0.25">
      <c r="A2622">
        <v>2621</v>
      </c>
      <c r="B2622" t="s">
        <v>7483</v>
      </c>
      <c r="C2622" t="s">
        <v>1789</v>
      </c>
      <c r="D2622" t="s">
        <v>12547</v>
      </c>
      <c r="E2622" t="s">
        <v>12548</v>
      </c>
      <c r="F2622" t="s">
        <v>42</v>
      </c>
      <c r="G2622" t="s">
        <v>23</v>
      </c>
      <c r="H2622" t="s">
        <v>23</v>
      </c>
      <c r="I2622" t="s">
        <v>24</v>
      </c>
      <c r="J2622" s="1">
        <v>2621</v>
      </c>
      <c r="K2622" t="s">
        <v>25</v>
      </c>
      <c r="L2622" t="s">
        <v>25</v>
      </c>
      <c r="M2622" t="s">
        <v>12549</v>
      </c>
      <c r="N2622" t="s">
        <v>1789</v>
      </c>
    </row>
    <row r="2623" spans="1:15" x14ac:dyDescent="0.25">
      <c r="A2623">
        <v>2622</v>
      </c>
      <c r="B2623" t="s">
        <v>12550</v>
      </c>
      <c r="C2623" t="s">
        <v>12551</v>
      </c>
      <c r="D2623" t="s">
        <v>12552</v>
      </c>
      <c r="E2623" t="s">
        <v>12553</v>
      </c>
      <c r="F2623" t="s">
        <v>33</v>
      </c>
      <c r="G2623" t="s">
        <v>23</v>
      </c>
      <c r="H2623" t="s">
        <v>23</v>
      </c>
      <c r="I2623" t="s">
        <v>371</v>
      </c>
      <c r="J2623" s="1">
        <v>2622</v>
      </c>
      <c r="K2623" t="s">
        <v>25</v>
      </c>
      <c r="L2623" t="s">
        <v>25</v>
      </c>
      <c r="M2623" t="s">
        <v>12554</v>
      </c>
      <c r="N2623" t="s">
        <v>53</v>
      </c>
      <c r="O2623" t="s">
        <v>11170</v>
      </c>
    </row>
    <row r="2624" spans="1:15" x14ac:dyDescent="0.25">
      <c r="A2624">
        <v>2623</v>
      </c>
      <c r="B2624" t="s">
        <v>12555</v>
      </c>
      <c r="C2624" t="s">
        <v>12556</v>
      </c>
      <c r="D2624" t="s">
        <v>12557</v>
      </c>
      <c r="E2624" t="s">
        <v>12558</v>
      </c>
      <c r="F2624" t="s">
        <v>42</v>
      </c>
      <c r="G2624" t="s">
        <v>553</v>
      </c>
      <c r="H2624" t="s">
        <v>23</v>
      </c>
      <c r="I2624" t="s">
        <v>50</v>
      </c>
      <c r="J2624" s="1">
        <v>2623</v>
      </c>
      <c r="K2624" t="s">
        <v>25</v>
      </c>
      <c r="L2624" t="s">
        <v>25</v>
      </c>
      <c r="M2624" t="s">
        <v>12559</v>
      </c>
      <c r="N2624" t="s">
        <v>851</v>
      </c>
      <c r="O2624" t="s">
        <v>177</v>
      </c>
    </row>
    <row r="2625" spans="1:15" x14ac:dyDescent="0.25">
      <c r="A2625">
        <v>2624</v>
      </c>
      <c r="B2625" t="s">
        <v>12560</v>
      </c>
      <c r="C2625" t="s">
        <v>470</v>
      </c>
      <c r="D2625" t="s">
        <v>12561</v>
      </c>
      <c r="E2625" t="s">
        <v>12562</v>
      </c>
      <c r="F2625" t="s">
        <v>41</v>
      </c>
      <c r="G2625" t="s">
        <v>250</v>
      </c>
      <c r="H2625" t="s">
        <v>99</v>
      </c>
      <c r="I2625" t="s">
        <v>50</v>
      </c>
      <c r="J2625" s="1">
        <v>2624</v>
      </c>
      <c r="K2625" t="s">
        <v>25</v>
      </c>
      <c r="L2625" t="s">
        <v>25</v>
      </c>
      <c r="M2625" t="s">
        <v>12563</v>
      </c>
      <c r="N2625" t="s">
        <v>102</v>
      </c>
      <c r="O2625" t="s">
        <v>305</v>
      </c>
    </row>
    <row r="2626" spans="1:15" x14ac:dyDescent="0.25">
      <c r="A2626">
        <v>2625</v>
      </c>
      <c r="B2626" t="s">
        <v>1580</v>
      </c>
      <c r="C2626" t="s">
        <v>12564</v>
      </c>
      <c r="D2626" t="s">
        <v>12565</v>
      </c>
      <c r="E2626" t="s">
        <v>12566</v>
      </c>
      <c r="F2626" t="s">
        <v>33</v>
      </c>
      <c r="G2626" t="s">
        <v>99</v>
      </c>
      <c r="H2626" t="s">
        <v>23</v>
      </c>
      <c r="I2626" t="s">
        <v>50</v>
      </c>
      <c r="J2626" s="1">
        <v>2625</v>
      </c>
      <c r="K2626" t="s">
        <v>25</v>
      </c>
      <c r="L2626" t="s">
        <v>25</v>
      </c>
      <c r="M2626" t="s">
        <v>12567</v>
      </c>
      <c r="N2626" t="s">
        <v>567</v>
      </c>
      <c r="O2626" t="s">
        <v>1374</v>
      </c>
    </row>
    <row r="2627" spans="1:15" x14ac:dyDescent="0.25">
      <c r="A2627">
        <v>2626</v>
      </c>
      <c r="B2627" t="s">
        <v>12568</v>
      </c>
      <c r="C2627" t="s">
        <v>307</v>
      </c>
      <c r="D2627" t="s">
        <v>12569</v>
      </c>
      <c r="E2627" t="s">
        <v>12570</v>
      </c>
      <c r="F2627" t="s">
        <v>250</v>
      </c>
      <c r="G2627" t="s">
        <v>249</v>
      </c>
      <c r="H2627" t="s">
        <v>99</v>
      </c>
      <c r="I2627" t="s">
        <v>24</v>
      </c>
      <c r="J2627" s="1">
        <v>2626</v>
      </c>
      <c r="K2627" t="s">
        <v>25</v>
      </c>
      <c r="L2627" t="s">
        <v>25</v>
      </c>
      <c r="M2627" t="s">
        <v>12571</v>
      </c>
      <c r="N2627" t="s">
        <v>307</v>
      </c>
    </row>
    <row r="2628" spans="1:15" x14ac:dyDescent="0.25">
      <c r="A2628">
        <v>2627</v>
      </c>
      <c r="B2628" t="s">
        <v>12572</v>
      </c>
      <c r="C2628" t="s">
        <v>12573</v>
      </c>
      <c r="D2628" t="s">
        <v>12574</v>
      </c>
      <c r="E2628" t="s">
        <v>12575</v>
      </c>
      <c r="F2628" t="s">
        <v>107</v>
      </c>
      <c r="G2628" t="s">
        <v>33</v>
      </c>
      <c r="H2628" t="s">
        <v>23</v>
      </c>
      <c r="I2628" t="s">
        <v>24</v>
      </c>
      <c r="J2628" s="1">
        <v>2627</v>
      </c>
      <c r="K2628" t="s">
        <v>25</v>
      </c>
      <c r="L2628" t="s">
        <v>25</v>
      </c>
      <c r="M2628" t="s">
        <v>12576</v>
      </c>
      <c r="N2628" t="s">
        <v>569</v>
      </c>
      <c r="O2628" t="s">
        <v>279</v>
      </c>
    </row>
    <row r="2629" spans="1:15" x14ac:dyDescent="0.25">
      <c r="A2629">
        <v>2628</v>
      </c>
      <c r="B2629" t="s">
        <v>12577</v>
      </c>
      <c r="C2629" t="s">
        <v>1191</v>
      </c>
      <c r="D2629" t="s">
        <v>12578</v>
      </c>
      <c r="E2629" t="s">
        <v>12579</v>
      </c>
      <c r="F2629" t="s">
        <v>99</v>
      </c>
      <c r="G2629" t="s">
        <v>23</v>
      </c>
      <c r="H2629" t="s">
        <v>23</v>
      </c>
      <c r="I2629" t="s">
        <v>24</v>
      </c>
      <c r="J2629" s="1">
        <v>2628</v>
      </c>
      <c r="K2629" t="s">
        <v>25</v>
      </c>
      <c r="L2629" t="s">
        <v>25</v>
      </c>
      <c r="M2629" t="s">
        <v>12580</v>
      </c>
      <c r="N2629" t="s">
        <v>386</v>
      </c>
      <c r="O2629" t="s">
        <v>77</v>
      </c>
    </row>
    <row r="2630" spans="1:15" x14ac:dyDescent="0.25">
      <c r="A2630">
        <v>2629</v>
      </c>
      <c r="B2630" t="s">
        <v>12581</v>
      </c>
      <c r="C2630" t="s">
        <v>12582</v>
      </c>
      <c r="D2630" t="s">
        <v>12583</v>
      </c>
      <c r="E2630" t="s">
        <v>12584</v>
      </c>
      <c r="F2630" t="s">
        <v>99</v>
      </c>
      <c r="G2630" t="s">
        <v>23</v>
      </c>
      <c r="H2630" t="s">
        <v>23</v>
      </c>
      <c r="I2630" t="s">
        <v>83</v>
      </c>
      <c r="J2630" s="1">
        <v>2629</v>
      </c>
      <c r="K2630" t="s">
        <v>25</v>
      </c>
      <c r="L2630" t="s">
        <v>25</v>
      </c>
      <c r="M2630" t="s">
        <v>12585</v>
      </c>
      <c r="N2630" t="s">
        <v>272</v>
      </c>
      <c r="O2630" t="s">
        <v>225</v>
      </c>
    </row>
    <row r="2631" spans="1:15" x14ac:dyDescent="0.25">
      <c r="A2631">
        <v>2630</v>
      </c>
      <c r="B2631" t="s">
        <v>12586</v>
      </c>
      <c r="C2631" t="s">
        <v>7888</v>
      </c>
      <c r="D2631" t="s">
        <v>12587</v>
      </c>
      <c r="E2631" t="s">
        <v>12588</v>
      </c>
      <c r="F2631" t="s">
        <v>107</v>
      </c>
      <c r="G2631" t="s">
        <v>99</v>
      </c>
      <c r="H2631" t="s">
        <v>23</v>
      </c>
      <c r="I2631" t="s">
        <v>50</v>
      </c>
      <c r="J2631" s="1">
        <v>2630</v>
      </c>
      <c r="K2631" t="s">
        <v>25</v>
      </c>
      <c r="L2631" t="s">
        <v>25</v>
      </c>
      <c r="M2631" t="s">
        <v>12589</v>
      </c>
      <c r="N2631" t="s">
        <v>53</v>
      </c>
      <c r="O2631" t="s">
        <v>3128</v>
      </c>
    </row>
    <row r="2632" spans="1:15" x14ac:dyDescent="0.25">
      <c r="A2632">
        <v>2631</v>
      </c>
      <c r="B2632" t="s">
        <v>12590</v>
      </c>
      <c r="C2632" t="s">
        <v>12591</v>
      </c>
      <c r="D2632" t="s">
        <v>12592</v>
      </c>
      <c r="E2632" t="s">
        <v>12593</v>
      </c>
      <c r="F2632" t="s">
        <v>33</v>
      </c>
      <c r="G2632" t="s">
        <v>99</v>
      </c>
      <c r="H2632" t="s">
        <v>23</v>
      </c>
      <c r="I2632" t="s">
        <v>50</v>
      </c>
      <c r="J2632" s="1">
        <v>2631</v>
      </c>
      <c r="K2632" t="s">
        <v>25</v>
      </c>
      <c r="L2632" t="s">
        <v>25</v>
      </c>
      <c r="M2632" t="s">
        <v>12594</v>
      </c>
      <c r="N2632" t="s">
        <v>35</v>
      </c>
      <c r="O2632" t="s">
        <v>1672</v>
      </c>
    </row>
    <row r="2633" spans="1:15" x14ac:dyDescent="0.25">
      <c r="A2633">
        <v>2632</v>
      </c>
      <c r="B2633" t="s">
        <v>12595</v>
      </c>
      <c r="C2633" t="s">
        <v>12596</v>
      </c>
      <c r="D2633" t="s">
        <v>12597</v>
      </c>
      <c r="E2633" t="s">
        <v>12598</v>
      </c>
      <c r="F2633" t="s">
        <v>42</v>
      </c>
      <c r="G2633" t="s">
        <v>3837</v>
      </c>
      <c r="H2633" t="s">
        <v>23</v>
      </c>
      <c r="I2633" t="s">
        <v>50</v>
      </c>
      <c r="J2633" s="1">
        <v>2632</v>
      </c>
      <c r="K2633" t="s">
        <v>25</v>
      </c>
      <c r="L2633" t="s">
        <v>25</v>
      </c>
      <c r="M2633" t="s">
        <v>12599</v>
      </c>
      <c r="N2633" t="s">
        <v>1018</v>
      </c>
      <c r="O2633" t="s">
        <v>526</v>
      </c>
    </row>
    <row r="2634" spans="1:15" x14ac:dyDescent="0.25">
      <c r="A2634">
        <v>2633</v>
      </c>
      <c r="B2634" t="s">
        <v>1190</v>
      </c>
      <c r="C2634" t="s">
        <v>12600</v>
      </c>
      <c r="D2634" t="s">
        <v>12601</v>
      </c>
      <c r="E2634" t="s">
        <v>12602</v>
      </c>
      <c r="F2634" t="s">
        <v>21</v>
      </c>
      <c r="G2634" t="s">
        <v>23</v>
      </c>
      <c r="H2634" t="s">
        <v>23</v>
      </c>
      <c r="I2634" t="s">
        <v>50</v>
      </c>
      <c r="J2634" s="1">
        <v>2633</v>
      </c>
      <c r="K2634" t="s">
        <v>25</v>
      </c>
      <c r="L2634" t="s">
        <v>25</v>
      </c>
      <c r="M2634" t="s">
        <v>12603</v>
      </c>
      <c r="N2634" t="s">
        <v>28</v>
      </c>
      <c r="O2634" t="s">
        <v>1677</v>
      </c>
    </row>
    <row r="2635" spans="1:15" x14ac:dyDescent="0.25">
      <c r="A2635">
        <v>2634</v>
      </c>
      <c r="B2635" t="s">
        <v>12604</v>
      </c>
      <c r="C2635" t="s">
        <v>2086</v>
      </c>
      <c r="D2635" t="s">
        <v>12605</v>
      </c>
      <c r="E2635" t="s">
        <v>12606</v>
      </c>
      <c r="F2635" t="s">
        <v>99</v>
      </c>
      <c r="G2635" t="s">
        <v>23</v>
      </c>
      <c r="H2635" t="s">
        <v>23</v>
      </c>
      <c r="I2635" t="s">
        <v>50</v>
      </c>
      <c r="J2635" s="1">
        <v>2634</v>
      </c>
      <c r="K2635" t="s">
        <v>25</v>
      </c>
      <c r="L2635" t="s">
        <v>25</v>
      </c>
      <c r="M2635" t="s">
        <v>12607</v>
      </c>
      <c r="N2635" t="s">
        <v>2086</v>
      </c>
    </row>
    <row r="2636" spans="1:15" x14ac:dyDescent="0.25">
      <c r="A2636">
        <v>2635</v>
      </c>
      <c r="B2636" t="s">
        <v>12608</v>
      </c>
      <c r="C2636" t="s">
        <v>271</v>
      </c>
      <c r="D2636" t="s">
        <v>12609</v>
      </c>
      <c r="E2636" t="s">
        <v>12610</v>
      </c>
      <c r="F2636" t="s">
        <v>99</v>
      </c>
      <c r="G2636" t="s">
        <v>23</v>
      </c>
      <c r="H2636" t="s">
        <v>23</v>
      </c>
      <c r="I2636" t="s">
        <v>24</v>
      </c>
      <c r="J2636" s="1">
        <v>2635</v>
      </c>
      <c r="K2636" t="s">
        <v>25</v>
      </c>
      <c r="L2636" t="s">
        <v>25</v>
      </c>
      <c r="M2636" t="s">
        <v>12611</v>
      </c>
      <c r="N2636" t="s">
        <v>271</v>
      </c>
    </row>
    <row r="2637" spans="1:15" x14ac:dyDescent="0.25">
      <c r="A2637">
        <v>2636</v>
      </c>
      <c r="B2637" t="s">
        <v>12612</v>
      </c>
      <c r="C2637" t="s">
        <v>2982</v>
      </c>
      <c r="D2637" t="s">
        <v>12613</v>
      </c>
      <c r="E2637" t="s">
        <v>12614</v>
      </c>
      <c r="F2637" t="s">
        <v>58</v>
      </c>
      <c r="G2637" t="s">
        <v>23</v>
      </c>
      <c r="H2637" t="s">
        <v>23</v>
      </c>
      <c r="I2637" t="s">
        <v>50</v>
      </c>
      <c r="J2637" s="1">
        <v>2636</v>
      </c>
      <c r="K2637" t="s">
        <v>25</v>
      </c>
      <c r="L2637" t="s">
        <v>25</v>
      </c>
      <c r="M2637" t="s">
        <v>12615</v>
      </c>
      <c r="N2637" t="s">
        <v>53</v>
      </c>
      <c r="O2637" t="s">
        <v>1411</v>
      </c>
    </row>
    <row r="2638" spans="1:15" x14ac:dyDescent="0.25">
      <c r="A2638">
        <v>2637</v>
      </c>
      <c r="B2638" t="s">
        <v>12616</v>
      </c>
      <c r="C2638" t="s">
        <v>12617</v>
      </c>
      <c r="D2638" t="s">
        <v>12618</v>
      </c>
      <c r="E2638" t="s">
        <v>12619</v>
      </c>
      <c r="F2638" t="s">
        <v>249</v>
      </c>
      <c r="G2638" t="s">
        <v>250</v>
      </c>
      <c r="H2638" t="s">
        <v>99</v>
      </c>
      <c r="I2638" t="s">
        <v>24</v>
      </c>
      <c r="J2638" s="1">
        <v>2637</v>
      </c>
      <c r="K2638" t="s">
        <v>25</v>
      </c>
      <c r="L2638" t="s">
        <v>25</v>
      </c>
      <c r="M2638" t="s">
        <v>12620</v>
      </c>
      <c r="N2638" t="s">
        <v>842</v>
      </c>
      <c r="O2638" t="s">
        <v>177</v>
      </c>
    </row>
    <row r="2639" spans="1:15" x14ac:dyDescent="0.25">
      <c r="A2639">
        <v>2638</v>
      </c>
      <c r="B2639" t="s">
        <v>12621</v>
      </c>
      <c r="C2639" t="s">
        <v>12622</v>
      </c>
      <c r="D2639" t="s">
        <v>12623</v>
      </c>
      <c r="E2639" t="s">
        <v>12624</v>
      </c>
      <c r="F2639" t="s">
        <v>2084</v>
      </c>
      <c r="G2639" t="s">
        <v>23</v>
      </c>
      <c r="H2639" t="s">
        <v>23</v>
      </c>
      <c r="I2639" t="s">
        <v>50</v>
      </c>
      <c r="J2639" s="1">
        <v>2638</v>
      </c>
      <c r="K2639" t="s">
        <v>25</v>
      </c>
      <c r="L2639" t="s">
        <v>25</v>
      </c>
      <c r="M2639" t="s">
        <v>12625</v>
      </c>
      <c r="N2639" t="s">
        <v>219</v>
      </c>
      <c r="O2639" t="s">
        <v>53</v>
      </c>
    </row>
    <row r="2640" spans="1:15" x14ac:dyDescent="0.25">
      <c r="A2640">
        <v>2639</v>
      </c>
      <c r="B2640" t="s">
        <v>12626</v>
      </c>
      <c r="C2640" t="s">
        <v>12627</v>
      </c>
      <c r="D2640" t="s">
        <v>12628</v>
      </c>
      <c r="E2640" t="s">
        <v>12629</v>
      </c>
      <c r="F2640" t="s">
        <v>107</v>
      </c>
      <c r="G2640" t="s">
        <v>23</v>
      </c>
      <c r="H2640" t="s">
        <v>23</v>
      </c>
      <c r="I2640" t="s">
        <v>24</v>
      </c>
      <c r="J2640" s="1">
        <v>2639</v>
      </c>
      <c r="K2640" t="s">
        <v>25</v>
      </c>
      <c r="L2640" t="s">
        <v>25</v>
      </c>
      <c r="M2640" t="s">
        <v>12630</v>
      </c>
      <c r="N2640" t="s">
        <v>45</v>
      </c>
      <c r="O2640" t="s">
        <v>305</v>
      </c>
    </row>
    <row r="2641" spans="1:16" x14ac:dyDescent="0.25">
      <c r="A2641">
        <v>2640</v>
      </c>
      <c r="B2641" t="s">
        <v>12631</v>
      </c>
      <c r="C2641" t="s">
        <v>12632</v>
      </c>
      <c r="D2641" t="s">
        <v>12633</v>
      </c>
      <c r="E2641" t="s">
        <v>12634</v>
      </c>
      <c r="F2641" t="s">
        <v>99</v>
      </c>
      <c r="G2641" t="s">
        <v>23</v>
      </c>
      <c r="H2641" t="s">
        <v>23</v>
      </c>
      <c r="I2641" t="s">
        <v>50</v>
      </c>
      <c r="J2641" s="1">
        <v>2640</v>
      </c>
      <c r="K2641" t="s">
        <v>25</v>
      </c>
      <c r="L2641" t="s">
        <v>25</v>
      </c>
      <c r="M2641" t="s">
        <v>12635</v>
      </c>
      <c r="N2641" t="s">
        <v>502</v>
      </c>
      <c r="O2641" t="s">
        <v>62</v>
      </c>
    </row>
    <row r="2642" spans="1:16" x14ac:dyDescent="0.25">
      <c r="A2642">
        <v>2641</v>
      </c>
      <c r="B2642" t="s">
        <v>12636</v>
      </c>
      <c r="C2642" t="s">
        <v>12637</v>
      </c>
      <c r="D2642" t="s">
        <v>12638</v>
      </c>
      <c r="E2642" t="s">
        <v>12639</v>
      </c>
      <c r="F2642" t="s">
        <v>107</v>
      </c>
      <c r="G2642" t="s">
        <v>99</v>
      </c>
      <c r="H2642" t="s">
        <v>23</v>
      </c>
      <c r="I2642" t="s">
        <v>24</v>
      </c>
      <c r="J2642" s="1">
        <v>2641</v>
      </c>
      <c r="K2642" t="s">
        <v>25</v>
      </c>
      <c r="L2642" t="s">
        <v>25</v>
      </c>
      <c r="M2642" t="s">
        <v>12640</v>
      </c>
      <c r="N2642" t="s">
        <v>101</v>
      </c>
      <c r="O2642" t="s">
        <v>12641</v>
      </c>
    </row>
    <row r="2643" spans="1:16" x14ac:dyDescent="0.25">
      <c r="A2643">
        <v>2642</v>
      </c>
      <c r="B2643" t="s">
        <v>12642</v>
      </c>
      <c r="C2643" t="s">
        <v>12643</v>
      </c>
      <c r="D2643" t="s">
        <v>12644</v>
      </c>
      <c r="E2643" t="s">
        <v>12645</v>
      </c>
      <c r="F2643" t="s">
        <v>107</v>
      </c>
      <c r="G2643" t="s">
        <v>21</v>
      </c>
      <c r="H2643" t="s">
        <v>23</v>
      </c>
      <c r="I2643" t="s">
        <v>1231</v>
      </c>
      <c r="J2643" s="1">
        <v>2642</v>
      </c>
      <c r="K2643" t="s">
        <v>25</v>
      </c>
      <c r="L2643" t="s">
        <v>25</v>
      </c>
      <c r="M2643" t="s">
        <v>12646</v>
      </c>
      <c r="N2643" t="s">
        <v>1358</v>
      </c>
      <c r="O2643" t="s">
        <v>2564</v>
      </c>
    </row>
    <row r="2644" spans="1:16" x14ac:dyDescent="0.25">
      <c r="A2644">
        <v>2643</v>
      </c>
      <c r="B2644" t="s">
        <v>12647</v>
      </c>
      <c r="C2644" t="s">
        <v>909</v>
      </c>
      <c r="D2644" t="s">
        <v>12648</v>
      </c>
      <c r="E2644" t="s">
        <v>12649</v>
      </c>
      <c r="F2644" t="s">
        <v>99</v>
      </c>
      <c r="G2644" t="s">
        <v>23</v>
      </c>
      <c r="H2644" t="s">
        <v>23</v>
      </c>
      <c r="I2644" t="s">
        <v>50</v>
      </c>
      <c r="J2644" s="1">
        <v>2643</v>
      </c>
      <c r="K2644" t="s">
        <v>25</v>
      </c>
      <c r="L2644" t="s">
        <v>25</v>
      </c>
      <c r="M2644" t="s">
        <v>12650</v>
      </c>
      <c r="N2644" t="s">
        <v>909</v>
      </c>
    </row>
    <row r="2645" spans="1:16" x14ac:dyDescent="0.25">
      <c r="A2645">
        <v>2644</v>
      </c>
      <c r="B2645" t="s">
        <v>12651</v>
      </c>
      <c r="C2645" t="s">
        <v>12652</v>
      </c>
      <c r="D2645" t="s">
        <v>12653</v>
      </c>
      <c r="E2645" t="s">
        <v>12654</v>
      </c>
      <c r="F2645" t="s">
        <v>1270</v>
      </c>
      <c r="G2645" t="s">
        <v>23</v>
      </c>
      <c r="H2645" t="s">
        <v>23</v>
      </c>
      <c r="I2645" t="s">
        <v>50</v>
      </c>
      <c r="J2645" s="1">
        <v>2644</v>
      </c>
      <c r="K2645" t="s">
        <v>25</v>
      </c>
      <c r="L2645" t="s">
        <v>25</v>
      </c>
      <c r="M2645" t="s">
        <v>12655</v>
      </c>
      <c r="N2645" t="s">
        <v>225</v>
      </c>
      <c r="O2645" t="s">
        <v>77</v>
      </c>
    </row>
    <row r="2646" spans="1:16" x14ac:dyDescent="0.25">
      <c r="A2646">
        <v>2645</v>
      </c>
      <c r="B2646" t="s">
        <v>4193</v>
      </c>
      <c r="C2646" t="s">
        <v>12656</v>
      </c>
      <c r="D2646" t="s">
        <v>12657</v>
      </c>
      <c r="E2646" t="s">
        <v>12658</v>
      </c>
      <c r="F2646" t="s">
        <v>33</v>
      </c>
      <c r="G2646" t="s">
        <v>99</v>
      </c>
      <c r="H2646" t="s">
        <v>23</v>
      </c>
      <c r="I2646" t="s">
        <v>50</v>
      </c>
      <c r="J2646" s="1">
        <v>2645</v>
      </c>
      <c r="K2646" t="s">
        <v>25</v>
      </c>
      <c r="L2646" t="s">
        <v>25</v>
      </c>
      <c r="M2646" t="s">
        <v>12659</v>
      </c>
      <c r="N2646" t="s">
        <v>625</v>
      </c>
      <c r="O2646" t="s">
        <v>922</v>
      </c>
    </row>
    <row r="2647" spans="1:16" x14ac:dyDescent="0.25">
      <c r="A2647">
        <v>2646</v>
      </c>
      <c r="B2647" t="s">
        <v>2597</v>
      </c>
      <c r="C2647" t="s">
        <v>2646</v>
      </c>
      <c r="D2647" t="s">
        <v>12660</v>
      </c>
      <c r="E2647" t="s">
        <v>12661</v>
      </c>
      <c r="F2647" t="s">
        <v>33</v>
      </c>
      <c r="G2647" t="s">
        <v>23</v>
      </c>
      <c r="H2647" t="s">
        <v>23</v>
      </c>
      <c r="I2647" t="s">
        <v>24</v>
      </c>
      <c r="J2647" s="1">
        <v>2646</v>
      </c>
      <c r="K2647" t="s">
        <v>25</v>
      </c>
      <c r="L2647" t="s">
        <v>25</v>
      </c>
      <c r="M2647" t="s">
        <v>12662</v>
      </c>
      <c r="N2647" t="s">
        <v>2208</v>
      </c>
      <c r="O2647" t="s">
        <v>1498</v>
      </c>
    </row>
    <row r="2648" spans="1:16" x14ac:dyDescent="0.25">
      <c r="A2648">
        <v>2647</v>
      </c>
      <c r="B2648" t="s">
        <v>12663</v>
      </c>
      <c r="C2648" t="s">
        <v>12664</v>
      </c>
      <c r="D2648" t="s">
        <v>12665</v>
      </c>
      <c r="E2648" t="s">
        <v>12666</v>
      </c>
      <c r="F2648" t="s">
        <v>99</v>
      </c>
      <c r="G2648" t="s">
        <v>23</v>
      </c>
      <c r="H2648" t="s">
        <v>23</v>
      </c>
      <c r="I2648" t="s">
        <v>83</v>
      </c>
      <c r="J2648" s="1">
        <v>2647</v>
      </c>
      <c r="K2648" t="s">
        <v>25</v>
      </c>
      <c r="L2648" t="s">
        <v>25</v>
      </c>
      <c r="M2648" t="s">
        <v>12667</v>
      </c>
      <c r="N2648" t="s">
        <v>631</v>
      </c>
      <c r="O2648" t="s">
        <v>317</v>
      </c>
    </row>
    <row r="2649" spans="1:16" x14ac:dyDescent="0.25">
      <c r="A2649">
        <v>2648</v>
      </c>
      <c r="B2649" t="s">
        <v>12668</v>
      </c>
      <c r="C2649" t="s">
        <v>12669</v>
      </c>
      <c r="D2649" t="s">
        <v>12670</v>
      </c>
      <c r="E2649" t="s">
        <v>12671</v>
      </c>
      <c r="F2649" t="s">
        <v>42</v>
      </c>
      <c r="G2649" t="s">
        <v>23</v>
      </c>
      <c r="H2649" t="s">
        <v>23</v>
      </c>
      <c r="I2649" t="s">
        <v>50</v>
      </c>
      <c r="J2649" s="1">
        <v>2648</v>
      </c>
      <c r="K2649" t="s">
        <v>25</v>
      </c>
      <c r="L2649" t="s">
        <v>25</v>
      </c>
      <c r="M2649" t="s">
        <v>12672</v>
      </c>
      <c r="N2649" t="s">
        <v>909</v>
      </c>
      <c r="O2649" t="s">
        <v>244</v>
      </c>
    </row>
    <row r="2650" spans="1:16" x14ac:dyDescent="0.25">
      <c r="A2650">
        <v>2649</v>
      </c>
      <c r="B2650" t="s">
        <v>12673</v>
      </c>
      <c r="C2650" t="s">
        <v>12674</v>
      </c>
      <c r="D2650" t="s">
        <v>12675</v>
      </c>
      <c r="E2650" t="s">
        <v>12676</v>
      </c>
      <c r="F2650" t="s">
        <v>42</v>
      </c>
      <c r="G2650" t="s">
        <v>23</v>
      </c>
      <c r="H2650" t="s">
        <v>23</v>
      </c>
      <c r="I2650" t="s">
        <v>50</v>
      </c>
      <c r="J2650" s="1">
        <v>2649</v>
      </c>
      <c r="K2650" t="s">
        <v>25</v>
      </c>
      <c r="L2650" t="s">
        <v>25</v>
      </c>
      <c r="M2650" t="s">
        <v>12677</v>
      </c>
      <c r="N2650" t="s">
        <v>3332</v>
      </c>
      <c r="O2650" t="s">
        <v>305</v>
      </c>
    </row>
    <row r="2651" spans="1:16" x14ac:dyDescent="0.25">
      <c r="A2651">
        <v>2650</v>
      </c>
      <c r="B2651" t="s">
        <v>12678</v>
      </c>
      <c r="C2651" t="s">
        <v>307</v>
      </c>
      <c r="D2651" t="s">
        <v>12679</v>
      </c>
      <c r="E2651" t="s">
        <v>12680</v>
      </c>
      <c r="F2651" t="s">
        <v>42</v>
      </c>
      <c r="G2651" t="s">
        <v>189</v>
      </c>
      <c r="H2651" t="s">
        <v>23</v>
      </c>
      <c r="I2651" t="s">
        <v>24</v>
      </c>
      <c r="J2651" s="1">
        <v>2650</v>
      </c>
      <c r="K2651" t="s">
        <v>25</v>
      </c>
      <c r="L2651" t="s">
        <v>25</v>
      </c>
      <c r="M2651" t="s">
        <v>12681</v>
      </c>
      <c r="N2651" t="s">
        <v>307</v>
      </c>
    </row>
    <row r="2652" spans="1:16" x14ac:dyDescent="0.25">
      <c r="A2652">
        <v>2651</v>
      </c>
      <c r="B2652" t="s">
        <v>12682</v>
      </c>
      <c r="C2652" t="s">
        <v>1226</v>
      </c>
      <c r="D2652" t="s">
        <v>12683</v>
      </c>
      <c r="E2652" t="s">
        <v>12684</v>
      </c>
      <c r="F2652" t="s">
        <v>42</v>
      </c>
      <c r="G2652" t="s">
        <v>23</v>
      </c>
      <c r="H2652" t="s">
        <v>23</v>
      </c>
      <c r="I2652" t="s">
        <v>50</v>
      </c>
      <c r="J2652" s="1">
        <v>2651</v>
      </c>
      <c r="K2652" t="s">
        <v>25</v>
      </c>
      <c r="L2652" t="s">
        <v>25</v>
      </c>
      <c r="M2652" t="s">
        <v>12685</v>
      </c>
      <c r="N2652" t="s">
        <v>1226</v>
      </c>
    </row>
    <row r="2653" spans="1:16" x14ac:dyDescent="0.25">
      <c r="A2653">
        <v>2652</v>
      </c>
      <c r="B2653" t="s">
        <v>12686</v>
      </c>
      <c r="C2653" t="s">
        <v>12687</v>
      </c>
      <c r="D2653" t="s">
        <v>12688</v>
      </c>
      <c r="E2653" t="s">
        <v>12689</v>
      </c>
      <c r="F2653" t="s">
        <v>33</v>
      </c>
      <c r="G2653" t="s">
        <v>99</v>
      </c>
      <c r="H2653" t="s">
        <v>23</v>
      </c>
      <c r="I2653" t="s">
        <v>24</v>
      </c>
      <c r="J2653" s="1">
        <v>2652</v>
      </c>
      <c r="K2653" t="s">
        <v>25</v>
      </c>
      <c r="L2653" t="s">
        <v>25</v>
      </c>
      <c r="M2653" t="s">
        <v>12690</v>
      </c>
      <c r="N2653" t="s">
        <v>35</v>
      </c>
      <c r="O2653" t="s">
        <v>53</v>
      </c>
      <c r="P2653" t="s">
        <v>400</v>
      </c>
    </row>
    <row r="2654" spans="1:16" x14ac:dyDescent="0.25">
      <c r="A2654">
        <v>2653</v>
      </c>
      <c r="B2654" t="s">
        <v>12691</v>
      </c>
      <c r="C2654" t="s">
        <v>12692</v>
      </c>
      <c r="D2654" t="s">
        <v>12693</v>
      </c>
      <c r="E2654" t="s">
        <v>12694</v>
      </c>
      <c r="F2654" t="s">
        <v>42</v>
      </c>
      <c r="G2654" t="s">
        <v>23</v>
      </c>
      <c r="H2654" t="s">
        <v>23</v>
      </c>
      <c r="I2654" t="s">
        <v>83</v>
      </c>
      <c r="J2654" s="1">
        <v>2653</v>
      </c>
      <c r="K2654" t="s">
        <v>25</v>
      </c>
      <c r="L2654" t="s">
        <v>25</v>
      </c>
      <c r="M2654" t="s">
        <v>12695</v>
      </c>
      <c r="N2654" t="s">
        <v>264</v>
      </c>
      <c r="O2654" t="s">
        <v>1292</v>
      </c>
    </row>
    <row r="2655" spans="1:16" x14ac:dyDescent="0.25">
      <c r="A2655">
        <v>2654</v>
      </c>
      <c r="B2655" t="s">
        <v>12696</v>
      </c>
      <c r="C2655" t="s">
        <v>502</v>
      </c>
      <c r="D2655" t="s">
        <v>12697</v>
      </c>
      <c r="E2655" t="s">
        <v>12698</v>
      </c>
      <c r="F2655" t="s">
        <v>99</v>
      </c>
      <c r="G2655" t="s">
        <v>23</v>
      </c>
      <c r="H2655" t="s">
        <v>23</v>
      </c>
      <c r="I2655" t="s">
        <v>50</v>
      </c>
      <c r="J2655" s="1">
        <v>2654</v>
      </c>
      <c r="K2655" t="s">
        <v>25</v>
      </c>
      <c r="L2655" t="s">
        <v>25</v>
      </c>
      <c r="M2655" t="s">
        <v>12699</v>
      </c>
      <c r="N2655" t="s">
        <v>502</v>
      </c>
    </row>
    <row r="2656" spans="1:16" x14ac:dyDescent="0.25">
      <c r="A2656">
        <v>2655</v>
      </c>
      <c r="B2656" t="s">
        <v>12700</v>
      </c>
      <c r="C2656" t="s">
        <v>12701</v>
      </c>
      <c r="D2656" t="s">
        <v>12702</v>
      </c>
      <c r="E2656" t="s">
        <v>12703</v>
      </c>
      <c r="F2656" t="s">
        <v>33</v>
      </c>
      <c r="G2656" t="s">
        <v>23</v>
      </c>
      <c r="H2656" t="s">
        <v>23</v>
      </c>
      <c r="I2656" t="s">
        <v>83</v>
      </c>
      <c r="J2656" s="1">
        <v>2655</v>
      </c>
      <c r="K2656" t="s">
        <v>25</v>
      </c>
      <c r="L2656" t="s">
        <v>25</v>
      </c>
      <c r="M2656" t="s">
        <v>12704</v>
      </c>
      <c r="N2656" t="s">
        <v>444</v>
      </c>
      <c r="O2656" t="s">
        <v>1482</v>
      </c>
    </row>
    <row r="2657" spans="1:16" x14ac:dyDescent="0.25">
      <c r="A2657">
        <v>2656</v>
      </c>
      <c r="B2657" t="s">
        <v>12705</v>
      </c>
      <c r="C2657" t="s">
        <v>12706</v>
      </c>
      <c r="D2657" t="s">
        <v>12707</v>
      </c>
      <c r="E2657" t="s">
        <v>12708</v>
      </c>
      <c r="F2657" t="s">
        <v>99</v>
      </c>
      <c r="G2657" t="s">
        <v>23</v>
      </c>
      <c r="H2657" t="s">
        <v>23</v>
      </c>
      <c r="I2657" t="s">
        <v>24</v>
      </c>
      <c r="J2657" s="1">
        <v>2656</v>
      </c>
      <c r="K2657" t="s">
        <v>25</v>
      </c>
      <c r="L2657" t="s">
        <v>25</v>
      </c>
      <c r="M2657" t="s">
        <v>12709</v>
      </c>
      <c r="N2657" t="s">
        <v>1254</v>
      </c>
      <c r="O2657" t="s">
        <v>450</v>
      </c>
    </row>
    <row r="2658" spans="1:16" x14ac:dyDescent="0.25">
      <c r="A2658">
        <v>2657</v>
      </c>
      <c r="B2658" t="s">
        <v>12710</v>
      </c>
      <c r="C2658" t="s">
        <v>5008</v>
      </c>
      <c r="D2658" t="s">
        <v>12711</v>
      </c>
      <c r="E2658" t="s">
        <v>12712</v>
      </c>
      <c r="F2658" t="s">
        <v>189</v>
      </c>
      <c r="G2658" t="s">
        <v>23</v>
      </c>
      <c r="H2658" t="s">
        <v>23</v>
      </c>
      <c r="I2658" t="s">
        <v>50</v>
      </c>
      <c r="J2658" s="1">
        <v>2657</v>
      </c>
      <c r="K2658" t="s">
        <v>25</v>
      </c>
      <c r="L2658" t="s">
        <v>25</v>
      </c>
      <c r="M2658" t="s">
        <v>12713</v>
      </c>
      <c r="N2658" t="s">
        <v>35</v>
      </c>
      <c r="O2658" t="s">
        <v>53</v>
      </c>
    </row>
    <row r="2659" spans="1:16" x14ac:dyDescent="0.25">
      <c r="A2659">
        <v>2658</v>
      </c>
      <c r="B2659" t="s">
        <v>252</v>
      </c>
      <c r="C2659" t="s">
        <v>12714</v>
      </c>
      <c r="D2659" t="s">
        <v>12715</v>
      </c>
      <c r="E2659" t="s">
        <v>12716</v>
      </c>
      <c r="F2659" t="s">
        <v>99</v>
      </c>
      <c r="G2659" t="s">
        <v>23</v>
      </c>
      <c r="H2659" t="s">
        <v>23</v>
      </c>
      <c r="I2659" t="s">
        <v>83</v>
      </c>
      <c r="J2659" s="1">
        <v>2658</v>
      </c>
      <c r="K2659" t="s">
        <v>25</v>
      </c>
      <c r="L2659" t="s">
        <v>25</v>
      </c>
      <c r="M2659" t="s">
        <v>12717</v>
      </c>
      <c r="N2659" t="s">
        <v>264</v>
      </c>
      <c r="O2659" t="s">
        <v>3338</v>
      </c>
    </row>
    <row r="2660" spans="1:16" x14ac:dyDescent="0.25">
      <c r="A2660">
        <v>2659</v>
      </c>
      <c r="B2660" t="s">
        <v>5255</v>
      </c>
      <c r="C2660" t="s">
        <v>1169</v>
      </c>
      <c r="D2660" t="s">
        <v>12718</v>
      </c>
      <c r="E2660" t="s">
        <v>12719</v>
      </c>
      <c r="F2660" t="s">
        <v>33</v>
      </c>
      <c r="G2660" t="s">
        <v>23</v>
      </c>
      <c r="H2660" t="s">
        <v>23</v>
      </c>
      <c r="I2660" t="s">
        <v>83</v>
      </c>
      <c r="J2660" s="1">
        <v>2659</v>
      </c>
      <c r="K2660" t="s">
        <v>25</v>
      </c>
      <c r="L2660" t="s">
        <v>25</v>
      </c>
      <c r="M2660" t="s">
        <v>12720</v>
      </c>
      <c r="N2660" t="s">
        <v>53</v>
      </c>
      <c r="O2660" t="s">
        <v>910</v>
      </c>
    </row>
    <row r="2661" spans="1:16" x14ac:dyDescent="0.25">
      <c r="A2661">
        <v>2660</v>
      </c>
      <c r="B2661" t="s">
        <v>10951</v>
      </c>
      <c r="C2661" t="s">
        <v>286</v>
      </c>
      <c r="D2661" t="s">
        <v>12721</v>
      </c>
      <c r="E2661" t="s">
        <v>12722</v>
      </c>
      <c r="F2661" t="s">
        <v>42</v>
      </c>
      <c r="G2661" t="s">
        <v>58</v>
      </c>
      <c r="H2661" t="s">
        <v>23</v>
      </c>
      <c r="I2661" t="s">
        <v>83</v>
      </c>
      <c r="J2661" s="1">
        <v>2660</v>
      </c>
      <c r="K2661" t="s">
        <v>25</v>
      </c>
      <c r="L2661" t="s">
        <v>25</v>
      </c>
      <c r="M2661" t="s">
        <v>12723</v>
      </c>
      <c r="N2661" t="s">
        <v>286</v>
      </c>
    </row>
    <row r="2662" spans="1:16" x14ac:dyDescent="0.25">
      <c r="A2662">
        <v>2661</v>
      </c>
      <c r="B2662" t="s">
        <v>12724</v>
      </c>
      <c r="C2662" t="s">
        <v>12725</v>
      </c>
      <c r="D2662" t="s">
        <v>12726</v>
      </c>
      <c r="E2662" t="s">
        <v>12727</v>
      </c>
      <c r="F2662" t="s">
        <v>33</v>
      </c>
      <c r="G2662" t="s">
        <v>23</v>
      </c>
      <c r="H2662" t="s">
        <v>23</v>
      </c>
      <c r="I2662" t="s">
        <v>24</v>
      </c>
      <c r="J2662" s="1">
        <v>2661</v>
      </c>
      <c r="K2662" t="s">
        <v>25</v>
      </c>
      <c r="L2662" t="s">
        <v>25</v>
      </c>
      <c r="M2662" t="s">
        <v>12728</v>
      </c>
      <c r="N2662" t="s">
        <v>5146</v>
      </c>
      <c r="O2662" t="s">
        <v>2209</v>
      </c>
    </row>
    <row r="2663" spans="1:16" x14ac:dyDescent="0.25">
      <c r="A2663">
        <v>2662</v>
      </c>
      <c r="B2663" t="s">
        <v>12729</v>
      </c>
      <c r="C2663" t="s">
        <v>12730</v>
      </c>
      <c r="D2663" t="s">
        <v>12731</v>
      </c>
      <c r="E2663" t="s">
        <v>12732</v>
      </c>
      <c r="F2663" t="s">
        <v>33</v>
      </c>
      <c r="G2663" t="s">
        <v>249</v>
      </c>
      <c r="H2663" t="s">
        <v>99</v>
      </c>
      <c r="I2663" t="s">
        <v>24</v>
      </c>
      <c r="J2663" s="1">
        <v>2662</v>
      </c>
      <c r="K2663" t="s">
        <v>25</v>
      </c>
      <c r="L2663" t="s">
        <v>25</v>
      </c>
      <c r="M2663" t="s">
        <v>12733</v>
      </c>
      <c r="N2663" t="s">
        <v>411</v>
      </c>
      <c r="O2663" t="s">
        <v>2278</v>
      </c>
    </row>
    <row r="2664" spans="1:16" x14ac:dyDescent="0.25">
      <c r="A2664">
        <v>2663</v>
      </c>
      <c r="B2664" t="s">
        <v>12734</v>
      </c>
      <c r="C2664" t="s">
        <v>12735</v>
      </c>
      <c r="D2664" t="s">
        <v>12736</v>
      </c>
      <c r="E2664" t="s">
        <v>12737</v>
      </c>
      <c r="F2664" t="s">
        <v>204</v>
      </c>
      <c r="G2664" t="s">
        <v>23</v>
      </c>
      <c r="H2664" t="s">
        <v>23</v>
      </c>
      <c r="I2664" t="s">
        <v>83</v>
      </c>
      <c r="J2664" s="1">
        <v>2663</v>
      </c>
      <c r="K2664" t="s">
        <v>25</v>
      </c>
      <c r="L2664" t="s">
        <v>25</v>
      </c>
      <c r="M2664" t="s">
        <v>12738</v>
      </c>
      <c r="N2664" t="s">
        <v>62</v>
      </c>
      <c r="O2664" t="s">
        <v>330</v>
      </c>
      <c r="P2664" t="s">
        <v>212</v>
      </c>
    </row>
    <row r="2665" spans="1:16" x14ac:dyDescent="0.25">
      <c r="A2665">
        <v>2664</v>
      </c>
      <c r="B2665" t="s">
        <v>1099</v>
      </c>
      <c r="C2665" t="s">
        <v>12739</v>
      </c>
      <c r="D2665" t="s">
        <v>12740</v>
      </c>
      <c r="E2665" t="s">
        <v>12741</v>
      </c>
      <c r="F2665" t="s">
        <v>204</v>
      </c>
      <c r="G2665" t="s">
        <v>99</v>
      </c>
      <c r="H2665" t="s">
        <v>23</v>
      </c>
      <c r="I2665" t="s">
        <v>50</v>
      </c>
      <c r="J2665" s="1">
        <v>2664</v>
      </c>
      <c r="K2665" t="s">
        <v>25</v>
      </c>
      <c r="L2665" t="s">
        <v>25</v>
      </c>
      <c r="M2665" t="s">
        <v>12742</v>
      </c>
      <c r="N2665" t="s">
        <v>6665</v>
      </c>
      <c r="O2665" t="s">
        <v>12743</v>
      </c>
    </row>
    <row r="2666" spans="1:16" x14ac:dyDescent="0.25">
      <c r="A2666">
        <v>2665</v>
      </c>
      <c r="B2666" t="s">
        <v>12744</v>
      </c>
      <c r="C2666" t="s">
        <v>12237</v>
      </c>
      <c r="D2666" t="s">
        <v>12745</v>
      </c>
      <c r="E2666" t="s">
        <v>12746</v>
      </c>
      <c r="F2666" t="s">
        <v>33</v>
      </c>
      <c r="G2666" t="s">
        <v>99</v>
      </c>
      <c r="H2666" t="s">
        <v>23</v>
      </c>
      <c r="I2666" t="s">
        <v>50</v>
      </c>
      <c r="J2666" s="1">
        <v>2665</v>
      </c>
      <c r="K2666" t="s">
        <v>25</v>
      </c>
      <c r="L2666" t="s">
        <v>25</v>
      </c>
      <c r="M2666" t="s">
        <v>12747</v>
      </c>
      <c r="N2666" t="s">
        <v>156</v>
      </c>
      <c r="O2666" t="s">
        <v>2209</v>
      </c>
    </row>
    <row r="2667" spans="1:16" x14ac:dyDescent="0.25">
      <c r="A2667">
        <v>2666</v>
      </c>
      <c r="B2667" t="s">
        <v>12748</v>
      </c>
      <c r="C2667" t="s">
        <v>12749</v>
      </c>
      <c r="D2667" t="s">
        <v>12750</v>
      </c>
      <c r="E2667" t="s">
        <v>12751</v>
      </c>
      <c r="F2667" t="s">
        <v>33</v>
      </c>
      <c r="G2667" t="s">
        <v>23</v>
      </c>
      <c r="H2667" t="s">
        <v>23</v>
      </c>
      <c r="I2667" t="s">
        <v>50</v>
      </c>
      <c r="J2667" s="1">
        <v>2666</v>
      </c>
      <c r="K2667" t="s">
        <v>25</v>
      </c>
      <c r="L2667" t="s">
        <v>25</v>
      </c>
      <c r="M2667" t="s">
        <v>12752</v>
      </c>
      <c r="N2667" t="s">
        <v>8968</v>
      </c>
      <c r="O2667" t="s">
        <v>583</v>
      </c>
    </row>
    <row r="2668" spans="1:16" x14ac:dyDescent="0.25">
      <c r="A2668">
        <v>2667</v>
      </c>
      <c r="B2668" t="s">
        <v>12753</v>
      </c>
      <c r="C2668" t="s">
        <v>12754</v>
      </c>
      <c r="D2668" t="s">
        <v>12755</v>
      </c>
      <c r="E2668" t="s">
        <v>12756</v>
      </c>
      <c r="F2668" t="s">
        <v>33</v>
      </c>
      <c r="G2668" t="s">
        <v>99</v>
      </c>
      <c r="H2668" t="s">
        <v>23</v>
      </c>
      <c r="I2668" t="s">
        <v>83</v>
      </c>
      <c r="J2668" s="1">
        <v>2667</v>
      </c>
      <c r="K2668" t="s">
        <v>25</v>
      </c>
      <c r="L2668" t="s">
        <v>25</v>
      </c>
      <c r="M2668" t="s">
        <v>12757</v>
      </c>
      <c r="N2668" t="s">
        <v>1509</v>
      </c>
      <c r="O2668" t="s">
        <v>4498</v>
      </c>
    </row>
    <row r="2669" spans="1:16" x14ac:dyDescent="0.25">
      <c r="A2669">
        <v>2668</v>
      </c>
      <c r="B2669" t="s">
        <v>12758</v>
      </c>
      <c r="C2669" t="s">
        <v>12759</v>
      </c>
      <c r="D2669" t="s">
        <v>12760</v>
      </c>
      <c r="E2669" t="s">
        <v>12761</v>
      </c>
      <c r="F2669" t="s">
        <v>42</v>
      </c>
      <c r="G2669" t="s">
        <v>23</v>
      </c>
      <c r="H2669" t="s">
        <v>23</v>
      </c>
      <c r="I2669" t="s">
        <v>50</v>
      </c>
      <c r="J2669" s="1">
        <v>2668</v>
      </c>
      <c r="K2669" t="s">
        <v>25</v>
      </c>
      <c r="L2669" t="s">
        <v>25</v>
      </c>
      <c r="M2669" t="s">
        <v>12762</v>
      </c>
      <c r="N2669" t="s">
        <v>1498</v>
      </c>
      <c r="O2669" t="s">
        <v>2209</v>
      </c>
    </row>
    <row r="2670" spans="1:16" x14ac:dyDescent="0.25">
      <c r="A2670">
        <v>2669</v>
      </c>
      <c r="B2670" t="s">
        <v>12763</v>
      </c>
      <c r="C2670" t="s">
        <v>12764</v>
      </c>
      <c r="D2670" t="s">
        <v>12765</v>
      </c>
      <c r="E2670" t="s">
        <v>12766</v>
      </c>
      <c r="F2670" t="s">
        <v>33</v>
      </c>
      <c r="G2670" t="s">
        <v>23</v>
      </c>
      <c r="H2670" t="s">
        <v>23</v>
      </c>
      <c r="I2670" t="s">
        <v>50</v>
      </c>
      <c r="J2670" s="1">
        <v>2669</v>
      </c>
      <c r="K2670" t="s">
        <v>25</v>
      </c>
      <c r="L2670" t="s">
        <v>25</v>
      </c>
      <c r="M2670" t="s">
        <v>12767</v>
      </c>
      <c r="N2670" t="s">
        <v>418</v>
      </c>
      <c r="O2670" t="s">
        <v>840</v>
      </c>
    </row>
    <row r="2671" spans="1:16" x14ac:dyDescent="0.25">
      <c r="A2671">
        <v>2670</v>
      </c>
      <c r="B2671" t="s">
        <v>6588</v>
      </c>
      <c r="C2671" t="s">
        <v>12768</v>
      </c>
      <c r="D2671" t="s">
        <v>12769</v>
      </c>
      <c r="E2671" t="s">
        <v>12770</v>
      </c>
      <c r="F2671" t="s">
        <v>1041</v>
      </c>
      <c r="G2671" t="s">
        <v>23</v>
      </c>
      <c r="H2671" t="s">
        <v>23</v>
      </c>
      <c r="I2671" t="s">
        <v>24</v>
      </c>
      <c r="J2671" s="1">
        <v>2670</v>
      </c>
      <c r="K2671" t="s">
        <v>25</v>
      </c>
      <c r="L2671" t="s">
        <v>25</v>
      </c>
      <c r="M2671" t="s">
        <v>12771</v>
      </c>
      <c r="N2671" t="s">
        <v>53</v>
      </c>
      <c r="O2671" t="s">
        <v>4247</v>
      </c>
    </row>
    <row r="2672" spans="1:16" x14ac:dyDescent="0.25">
      <c r="A2672">
        <v>2671</v>
      </c>
      <c r="B2672" t="s">
        <v>12772</v>
      </c>
      <c r="C2672" t="s">
        <v>307</v>
      </c>
      <c r="D2672" t="s">
        <v>12773</v>
      </c>
      <c r="E2672" t="s">
        <v>12774</v>
      </c>
      <c r="F2672" t="s">
        <v>107</v>
      </c>
      <c r="G2672" t="s">
        <v>99</v>
      </c>
      <c r="H2672" t="s">
        <v>23</v>
      </c>
      <c r="I2672" t="s">
        <v>24</v>
      </c>
      <c r="J2672" s="1">
        <v>2671</v>
      </c>
      <c r="K2672" t="s">
        <v>25</v>
      </c>
      <c r="L2672" t="s">
        <v>25</v>
      </c>
      <c r="M2672" t="s">
        <v>12775</v>
      </c>
      <c r="N2672" t="s">
        <v>307</v>
      </c>
    </row>
    <row r="2673" spans="1:15" x14ac:dyDescent="0.25">
      <c r="A2673">
        <v>2672</v>
      </c>
      <c r="B2673" t="s">
        <v>12776</v>
      </c>
      <c r="C2673" t="s">
        <v>12777</v>
      </c>
      <c r="D2673" t="s">
        <v>12778</v>
      </c>
      <c r="E2673" t="s">
        <v>12779</v>
      </c>
      <c r="F2673" t="s">
        <v>398</v>
      </c>
      <c r="G2673" t="s">
        <v>99</v>
      </c>
      <c r="H2673" t="s">
        <v>23</v>
      </c>
      <c r="I2673" t="s">
        <v>50</v>
      </c>
      <c r="J2673" s="1">
        <v>2672</v>
      </c>
      <c r="K2673" t="s">
        <v>25</v>
      </c>
      <c r="L2673" t="s">
        <v>25</v>
      </c>
      <c r="M2673" t="s">
        <v>12780</v>
      </c>
      <c r="N2673" t="s">
        <v>12781</v>
      </c>
      <c r="O2673" t="s">
        <v>1806</v>
      </c>
    </row>
    <row r="2674" spans="1:15" x14ac:dyDescent="0.25">
      <c r="A2674">
        <v>2673</v>
      </c>
      <c r="B2674" t="s">
        <v>12782</v>
      </c>
      <c r="C2674" t="s">
        <v>1319</v>
      </c>
      <c r="D2674" t="s">
        <v>12783</v>
      </c>
      <c r="E2674" t="s">
        <v>12784</v>
      </c>
      <c r="F2674" t="s">
        <v>99</v>
      </c>
      <c r="G2674" t="s">
        <v>23</v>
      </c>
      <c r="H2674" t="s">
        <v>23</v>
      </c>
      <c r="I2674" t="s">
        <v>24</v>
      </c>
      <c r="J2674" s="1">
        <v>2673</v>
      </c>
      <c r="K2674" t="s">
        <v>25</v>
      </c>
      <c r="L2674" t="s">
        <v>25</v>
      </c>
      <c r="M2674" t="s">
        <v>12785</v>
      </c>
      <c r="N2674" t="s">
        <v>53</v>
      </c>
      <c r="O2674" t="s">
        <v>358</v>
      </c>
    </row>
    <row r="2675" spans="1:15" x14ac:dyDescent="0.25">
      <c r="A2675">
        <v>2674</v>
      </c>
      <c r="B2675" t="s">
        <v>12786</v>
      </c>
      <c r="C2675" t="s">
        <v>12787</v>
      </c>
      <c r="D2675" t="s">
        <v>12788</v>
      </c>
      <c r="E2675" t="s">
        <v>12789</v>
      </c>
      <c r="F2675" t="s">
        <v>107</v>
      </c>
      <c r="G2675" t="s">
        <v>23</v>
      </c>
      <c r="H2675" t="s">
        <v>23</v>
      </c>
      <c r="I2675" t="s">
        <v>50</v>
      </c>
      <c r="J2675" s="1">
        <v>2674</v>
      </c>
      <c r="K2675" t="s">
        <v>25</v>
      </c>
      <c r="L2675" t="s">
        <v>25</v>
      </c>
      <c r="M2675" t="s">
        <v>12790</v>
      </c>
      <c r="N2675" t="s">
        <v>3558</v>
      </c>
      <c r="O2675" t="s">
        <v>225</v>
      </c>
    </row>
    <row r="2676" spans="1:15" x14ac:dyDescent="0.25">
      <c r="A2676">
        <v>2675</v>
      </c>
      <c r="B2676" t="s">
        <v>12791</v>
      </c>
      <c r="C2676" t="s">
        <v>12792</v>
      </c>
      <c r="D2676" t="s">
        <v>12793</v>
      </c>
      <c r="E2676" t="s">
        <v>12794</v>
      </c>
      <c r="F2676" t="s">
        <v>41</v>
      </c>
      <c r="G2676" t="s">
        <v>99</v>
      </c>
      <c r="H2676" t="s">
        <v>23</v>
      </c>
      <c r="I2676" t="s">
        <v>59</v>
      </c>
      <c r="J2676" s="1">
        <v>2675</v>
      </c>
      <c r="K2676" t="s">
        <v>25</v>
      </c>
      <c r="L2676" t="s">
        <v>25</v>
      </c>
      <c r="M2676" t="s">
        <v>12795</v>
      </c>
      <c r="N2676" t="s">
        <v>27</v>
      </c>
      <c r="O2676" t="s">
        <v>873</v>
      </c>
    </row>
    <row r="2677" spans="1:15" x14ac:dyDescent="0.25">
      <c r="A2677">
        <v>2676</v>
      </c>
      <c r="B2677" t="s">
        <v>12796</v>
      </c>
      <c r="C2677" t="s">
        <v>723</v>
      </c>
      <c r="D2677" t="s">
        <v>12797</v>
      </c>
      <c r="E2677" t="s">
        <v>12798</v>
      </c>
      <c r="F2677" t="s">
        <v>91</v>
      </c>
      <c r="G2677" t="s">
        <v>23</v>
      </c>
      <c r="H2677" t="s">
        <v>23</v>
      </c>
      <c r="I2677" t="s">
        <v>24</v>
      </c>
      <c r="J2677" s="1">
        <v>2676</v>
      </c>
      <c r="K2677" t="s">
        <v>25</v>
      </c>
      <c r="L2677" t="s">
        <v>25</v>
      </c>
      <c r="M2677" t="s">
        <v>12799</v>
      </c>
      <c r="N2677" t="s">
        <v>723</v>
      </c>
    </row>
    <row r="2678" spans="1:15" x14ac:dyDescent="0.25">
      <c r="A2678">
        <v>2677</v>
      </c>
      <c r="B2678" t="s">
        <v>12800</v>
      </c>
      <c r="C2678" t="s">
        <v>12801</v>
      </c>
      <c r="D2678" t="s">
        <v>12802</v>
      </c>
      <c r="E2678" t="s">
        <v>12803</v>
      </c>
      <c r="F2678" t="s">
        <v>99</v>
      </c>
      <c r="G2678" t="s">
        <v>23</v>
      </c>
      <c r="H2678" t="s">
        <v>23</v>
      </c>
      <c r="I2678" t="s">
        <v>50</v>
      </c>
      <c r="J2678" s="1">
        <v>2677</v>
      </c>
      <c r="K2678" t="s">
        <v>25</v>
      </c>
      <c r="L2678" t="s">
        <v>25</v>
      </c>
      <c r="M2678" t="s">
        <v>12804</v>
      </c>
      <c r="N2678" t="s">
        <v>6513</v>
      </c>
      <c r="O2678" t="s">
        <v>191</v>
      </c>
    </row>
    <row r="2679" spans="1:15" x14ac:dyDescent="0.25">
      <c r="A2679">
        <v>2678</v>
      </c>
      <c r="B2679" t="s">
        <v>12805</v>
      </c>
      <c r="C2679" t="s">
        <v>1509</v>
      </c>
      <c r="D2679" t="s">
        <v>12806</v>
      </c>
      <c r="E2679" t="s">
        <v>12807</v>
      </c>
      <c r="F2679" t="s">
        <v>21</v>
      </c>
      <c r="G2679" t="s">
        <v>23</v>
      </c>
      <c r="H2679" t="s">
        <v>23</v>
      </c>
      <c r="I2679" t="s">
        <v>24</v>
      </c>
      <c r="J2679" s="1">
        <v>2678</v>
      </c>
      <c r="K2679" t="s">
        <v>25</v>
      </c>
      <c r="L2679" t="s">
        <v>25</v>
      </c>
      <c r="M2679" t="s">
        <v>12808</v>
      </c>
      <c r="N2679" t="s">
        <v>1509</v>
      </c>
    </row>
    <row r="2680" spans="1:15" x14ac:dyDescent="0.25">
      <c r="A2680">
        <v>2679</v>
      </c>
      <c r="B2680" t="s">
        <v>12809</v>
      </c>
      <c r="C2680" t="s">
        <v>7893</v>
      </c>
      <c r="D2680" t="s">
        <v>12810</v>
      </c>
      <c r="E2680" t="s">
        <v>12811</v>
      </c>
      <c r="F2680" t="s">
        <v>41</v>
      </c>
      <c r="G2680" t="s">
        <v>250</v>
      </c>
      <c r="H2680" t="s">
        <v>23</v>
      </c>
      <c r="I2680" t="s">
        <v>50</v>
      </c>
      <c r="J2680" s="1">
        <v>2679</v>
      </c>
      <c r="K2680" t="s">
        <v>25</v>
      </c>
      <c r="L2680" t="s">
        <v>25</v>
      </c>
      <c r="M2680" t="s">
        <v>12812</v>
      </c>
      <c r="N2680" t="s">
        <v>101</v>
      </c>
      <c r="O2680" t="s">
        <v>625</v>
      </c>
    </row>
    <row r="2681" spans="1:15" x14ac:dyDescent="0.25">
      <c r="A2681">
        <v>2680</v>
      </c>
      <c r="B2681" t="s">
        <v>12813</v>
      </c>
      <c r="C2681" t="s">
        <v>12814</v>
      </c>
      <c r="D2681" t="s">
        <v>12815</v>
      </c>
      <c r="E2681" t="s">
        <v>12816</v>
      </c>
      <c r="F2681" t="s">
        <v>204</v>
      </c>
      <c r="G2681" t="s">
        <v>99</v>
      </c>
      <c r="H2681" t="s">
        <v>23</v>
      </c>
      <c r="I2681" t="s">
        <v>24</v>
      </c>
      <c r="J2681" s="1">
        <v>2680</v>
      </c>
      <c r="K2681" t="s">
        <v>25</v>
      </c>
      <c r="L2681" t="s">
        <v>25</v>
      </c>
      <c r="M2681" t="s">
        <v>12817</v>
      </c>
      <c r="N2681" t="s">
        <v>3921</v>
      </c>
      <c r="O2681" t="s">
        <v>61</v>
      </c>
    </row>
    <row r="2682" spans="1:15" x14ac:dyDescent="0.25">
      <c r="A2682">
        <v>2681</v>
      </c>
      <c r="B2682" t="s">
        <v>704</v>
      </c>
      <c r="C2682" t="s">
        <v>12818</v>
      </c>
      <c r="D2682" t="s">
        <v>12819</v>
      </c>
      <c r="E2682" t="s">
        <v>12820</v>
      </c>
      <c r="F2682" t="s">
        <v>99</v>
      </c>
      <c r="G2682" t="s">
        <v>298</v>
      </c>
      <c r="H2682" t="s">
        <v>23</v>
      </c>
      <c r="I2682" t="s">
        <v>174</v>
      </c>
      <c r="J2682" s="1">
        <v>2681</v>
      </c>
      <c r="K2682" t="s">
        <v>25</v>
      </c>
      <c r="L2682" t="s">
        <v>25</v>
      </c>
      <c r="M2682" t="s">
        <v>12821</v>
      </c>
      <c r="N2682" t="s">
        <v>71</v>
      </c>
      <c r="O2682" t="s">
        <v>567</v>
      </c>
    </row>
    <row r="2683" spans="1:15" x14ac:dyDescent="0.25">
      <c r="A2683">
        <v>2682</v>
      </c>
      <c r="B2683" t="s">
        <v>12822</v>
      </c>
      <c r="C2683" t="s">
        <v>12582</v>
      </c>
      <c r="D2683" t="s">
        <v>12823</v>
      </c>
      <c r="E2683" t="s">
        <v>12824</v>
      </c>
      <c r="F2683" t="s">
        <v>21</v>
      </c>
      <c r="G2683" t="s">
        <v>23</v>
      </c>
      <c r="H2683" t="s">
        <v>23</v>
      </c>
      <c r="I2683" t="s">
        <v>50</v>
      </c>
      <c r="J2683" s="1">
        <v>2682</v>
      </c>
      <c r="K2683" t="s">
        <v>25</v>
      </c>
      <c r="L2683" t="s">
        <v>25</v>
      </c>
      <c r="M2683" t="s">
        <v>12825</v>
      </c>
      <c r="N2683" t="s">
        <v>272</v>
      </c>
      <c r="O2683" t="s">
        <v>225</v>
      </c>
    </row>
    <row r="2684" spans="1:15" x14ac:dyDescent="0.25">
      <c r="A2684">
        <v>2683</v>
      </c>
      <c r="B2684" t="s">
        <v>12826</v>
      </c>
      <c r="C2684" t="s">
        <v>12827</v>
      </c>
      <c r="D2684" t="s">
        <v>12828</v>
      </c>
      <c r="E2684" t="s">
        <v>12829</v>
      </c>
      <c r="F2684" t="s">
        <v>107</v>
      </c>
      <c r="G2684" t="s">
        <v>284</v>
      </c>
      <c r="H2684" t="s">
        <v>99</v>
      </c>
      <c r="I2684" t="s">
        <v>121</v>
      </c>
      <c r="J2684" s="1">
        <v>2683</v>
      </c>
      <c r="K2684" t="s">
        <v>25</v>
      </c>
      <c r="L2684" t="s">
        <v>25</v>
      </c>
      <c r="M2684" t="s">
        <v>12830</v>
      </c>
      <c r="N2684" t="s">
        <v>532</v>
      </c>
      <c r="O2684" t="s">
        <v>70</v>
      </c>
    </row>
    <row r="2685" spans="1:15" x14ac:dyDescent="0.25">
      <c r="A2685">
        <v>2684</v>
      </c>
      <c r="B2685" t="s">
        <v>12831</v>
      </c>
      <c r="C2685" t="s">
        <v>12832</v>
      </c>
      <c r="D2685" t="s">
        <v>12833</v>
      </c>
      <c r="E2685" t="s">
        <v>12834</v>
      </c>
      <c r="F2685" t="s">
        <v>42</v>
      </c>
      <c r="G2685" t="s">
        <v>23</v>
      </c>
      <c r="H2685" t="s">
        <v>23</v>
      </c>
      <c r="I2685" t="s">
        <v>24</v>
      </c>
      <c r="J2685" s="1">
        <v>2684</v>
      </c>
      <c r="K2685" t="s">
        <v>25</v>
      </c>
      <c r="L2685" t="s">
        <v>25</v>
      </c>
      <c r="M2685" t="s">
        <v>12835</v>
      </c>
      <c r="N2685" t="s">
        <v>2041</v>
      </c>
      <c r="O2685" t="s">
        <v>526</v>
      </c>
    </row>
    <row r="2686" spans="1:15" x14ac:dyDescent="0.25">
      <c r="A2686">
        <v>2685</v>
      </c>
      <c r="B2686" t="s">
        <v>12836</v>
      </c>
      <c r="C2686" t="s">
        <v>4876</v>
      </c>
      <c r="D2686" t="s">
        <v>12837</v>
      </c>
      <c r="E2686" t="s">
        <v>12838</v>
      </c>
      <c r="F2686" t="s">
        <v>42</v>
      </c>
      <c r="G2686" t="s">
        <v>23</v>
      </c>
      <c r="H2686" t="s">
        <v>23</v>
      </c>
      <c r="I2686" t="s">
        <v>50</v>
      </c>
      <c r="J2686" s="1">
        <v>2685</v>
      </c>
      <c r="K2686" t="s">
        <v>25</v>
      </c>
      <c r="L2686" t="s">
        <v>25</v>
      </c>
      <c r="M2686" t="s">
        <v>12839</v>
      </c>
      <c r="N2686" t="s">
        <v>468</v>
      </c>
      <c r="O2686" t="s">
        <v>330</v>
      </c>
    </row>
    <row r="2687" spans="1:15" x14ac:dyDescent="0.25">
      <c r="A2687">
        <v>2686</v>
      </c>
      <c r="B2687" t="s">
        <v>1234</v>
      </c>
      <c r="C2687" t="s">
        <v>12840</v>
      </c>
      <c r="D2687" t="s">
        <v>12841</v>
      </c>
      <c r="E2687" t="s">
        <v>12842</v>
      </c>
      <c r="F2687" t="s">
        <v>204</v>
      </c>
      <c r="G2687" t="s">
        <v>23</v>
      </c>
      <c r="H2687" t="s">
        <v>23</v>
      </c>
      <c r="I2687" t="s">
        <v>24</v>
      </c>
      <c r="J2687" s="1">
        <v>2686</v>
      </c>
      <c r="K2687" t="s">
        <v>25</v>
      </c>
      <c r="L2687" t="s">
        <v>25</v>
      </c>
      <c r="M2687" t="s">
        <v>12843</v>
      </c>
      <c r="N2687" t="s">
        <v>1470</v>
      </c>
      <c r="O2687" t="s">
        <v>128</v>
      </c>
    </row>
    <row r="2688" spans="1:15" x14ac:dyDescent="0.25">
      <c r="A2688">
        <v>2687</v>
      </c>
      <c r="B2688" t="s">
        <v>12844</v>
      </c>
      <c r="C2688" t="s">
        <v>7951</v>
      </c>
      <c r="D2688" t="s">
        <v>12845</v>
      </c>
      <c r="E2688" t="s">
        <v>12846</v>
      </c>
      <c r="F2688" t="s">
        <v>33</v>
      </c>
      <c r="G2688" t="s">
        <v>99</v>
      </c>
      <c r="H2688" t="s">
        <v>23</v>
      </c>
      <c r="I2688" t="s">
        <v>83</v>
      </c>
      <c r="J2688" s="1">
        <v>2687</v>
      </c>
      <c r="K2688" t="s">
        <v>25</v>
      </c>
      <c r="L2688" t="s">
        <v>25</v>
      </c>
      <c r="M2688" t="s">
        <v>12847</v>
      </c>
      <c r="N2688" t="s">
        <v>2209</v>
      </c>
      <c r="O2688" t="s">
        <v>1002</v>
      </c>
    </row>
    <row r="2689" spans="1:17" x14ac:dyDescent="0.25">
      <c r="A2689">
        <v>2688</v>
      </c>
      <c r="B2689" t="s">
        <v>6678</v>
      </c>
      <c r="C2689" t="s">
        <v>2115</v>
      </c>
      <c r="D2689" t="s">
        <v>12848</v>
      </c>
      <c r="E2689" t="s">
        <v>12849</v>
      </c>
      <c r="F2689" t="s">
        <v>33</v>
      </c>
      <c r="G2689" t="s">
        <v>23</v>
      </c>
      <c r="H2689" t="s">
        <v>23</v>
      </c>
      <c r="I2689" t="s">
        <v>24</v>
      </c>
      <c r="J2689" s="1">
        <v>2688</v>
      </c>
      <c r="K2689" t="s">
        <v>25</v>
      </c>
      <c r="L2689" t="s">
        <v>25</v>
      </c>
      <c r="M2689" t="s">
        <v>12850</v>
      </c>
      <c r="N2689" t="s">
        <v>53</v>
      </c>
      <c r="O2689" t="s">
        <v>35</v>
      </c>
    </row>
    <row r="2690" spans="1:17" x14ac:dyDescent="0.25">
      <c r="A2690">
        <v>2689</v>
      </c>
      <c r="B2690" t="s">
        <v>12851</v>
      </c>
      <c r="C2690" t="s">
        <v>12852</v>
      </c>
      <c r="D2690" t="s">
        <v>12853</v>
      </c>
      <c r="E2690" t="s">
        <v>12854</v>
      </c>
      <c r="F2690" t="s">
        <v>33</v>
      </c>
      <c r="G2690" t="s">
        <v>23</v>
      </c>
      <c r="H2690" t="s">
        <v>23</v>
      </c>
      <c r="I2690" t="s">
        <v>210</v>
      </c>
      <c r="J2690" s="1">
        <v>2689</v>
      </c>
      <c r="K2690" t="s">
        <v>25</v>
      </c>
      <c r="L2690" t="s">
        <v>25</v>
      </c>
      <c r="M2690" t="s">
        <v>12855</v>
      </c>
      <c r="N2690" t="s">
        <v>1023</v>
      </c>
      <c r="O2690" t="s">
        <v>652</v>
      </c>
      <c r="P2690" t="s">
        <v>5390</v>
      </c>
    </row>
    <row r="2691" spans="1:17" x14ac:dyDescent="0.25">
      <c r="A2691">
        <v>2690</v>
      </c>
      <c r="B2691" t="s">
        <v>12856</v>
      </c>
      <c r="C2691" t="s">
        <v>12857</v>
      </c>
      <c r="D2691" t="s">
        <v>12858</v>
      </c>
      <c r="E2691" t="s">
        <v>12859</v>
      </c>
      <c r="F2691" t="s">
        <v>204</v>
      </c>
      <c r="G2691" t="s">
        <v>99</v>
      </c>
      <c r="H2691" t="s">
        <v>23</v>
      </c>
      <c r="I2691" t="s">
        <v>50</v>
      </c>
      <c r="J2691" s="1">
        <v>2690</v>
      </c>
      <c r="K2691" t="s">
        <v>25</v>
      </c>
      <c r="L2691" t="s">
        <v>25</v>
      </c>
      <c r="M2691" t="s">
        <v>12860</v>
      </c>
      <c r="N2691" t="s">
        <v>1093</v>
      </c>
      <c r="O2691" t="s">
        <v>1292</v>
      </c>
    </row>
    <row r="2692" spans="1:17" x14ac:dyDescent="0.25">
      <c r="A2692">
        <v>2691</v>
      </c>
      <c r="B2692" t="s">
        <v>12861</v>
      </c>
      <c r="C2692" t="s">
        <v>12862</v>
      </c>
      <c r="D2692" t="s">
        <v>12863</v>
      </c>
      <c r="E2692" t="s">
        <v>12864</v>
      </c>
      <c r="F2692" t="s">
        <v>956</v>
      </c>
      <c r="G2692" t="s">
        <v>23</v>
      </c>
      <c r="H2692" t="s">
        <v>23</v>
      </c>
      <c r="I2692" t="s">
        <v>24</v>
      </c>
      <c r="J2692" s="1">
        <v>2691</v>
      </c>
      <c r="K2692" t="s">
        <v>25</v>
      </c>
      <c r="L2692" t="s">
        <v>25</v>
      </c>
      <c r="M2692" t="s">
        <v>12865</v>
      </c>
      <c r="N2692" t="s">
        <v>53</v>
      </c>
      <c r="O2692" t="s">
        <v>12866</v>
      </c>
    </row>
    <row r="2693" spans="1:17" x14ac:dyDescent="0.25">
      <c r="A2693">
        <v>2692</v>
      </c>
      <c r="B2693" t="s">
        <v>12867</v>
      </c>
      <c r="C2693" t="s">
        <v>12868</v>
      </c>
      <c r="D2693" t="s">
        <v>12869</v>
      </c>
      <c r="E2693" t="s">
        <v>12870</v>
      </c>
      <c r="F2693" t="s">
        <v>42</v>
      </c>
      <c r="G2693" t="s">
        <v>23</v>
      </c>
      <c r="H2693" t="s">
        <v>23</v>
      </c>
      <c r="I2693" t="s">
        <v>50</v>
      </c>
      <c r="J2693" s="1">
        <v>2692</v>
      </c>
      <c r="K2693" t="s">
        <v>25</v>
      </c>
      <c r="L2693" t="s">
        <v>25</v>
      </c>
      <c r="M2693" t="s">
        <v>12871</v>
      </c>
      <c r="N2693" t="s">
        <v>1311</v>
      </c>
      <c r="O2693" t="s">
        <v>110</v>
      </c>
    </row>
    <row r="2694" spans="1:17" x14ac:dyDescent="0.25">
      <c r="A2694">
        <v>2693</v>
      </c>
      <c r="B2694" t="s">
        <v>12872</v>
      </c>
      <c r="C2694" t="s">
        <v>518</v>
      </c>
      <c r="D2694" t="s">
        <v>12873</v>
      </c>
      <c r="E2694" t="s">
        <v>12874</v>
      </c>
      <c r="F2694" t="s">
        <v>189</v>
      </c>
      <c r="G2694" t="s">
        <v>23</v>
      </c>
      <c r="H2694" t="s">
        <v>23</v>
      </c>
      <c r="I2694" t="s">
        <v>328</v>
      </c>
      <c r="J2694" s="1">
        <v>2693</v>
      </c>
      <c r="K2694" t="s">
        <v>25</v>
      </c>
      <c r="L2694" t="s">
        <v>25</v>
      </c>
      <c r="M2694" t="s">
        <v>12875</v>
      </c>
      <c r="N2694" t="s">
        <v>518</v>
      </c>
    </row>
    <row r="2695" spans="1:17" x14ac:dyDescent="0.25">
      <c r="A2695">
        <v>2694</v>
      </c>
      <c r="B2695" t="s">
        <v>12876</v>
      </c>
      <c r="C2695" t="s">
        <v>12877</v>
      </c>
      <c r="D2695" t="s">
        <v>12878</v>
      </c>
      <c r="E2695" t="s">
        <v>12879</v>
      </c>
      <c r="F2695" t="s">
        <v>442</v>
      </c>
      <c r="G2695" t="s">
        <v>99</v>
      </c>
      <c r="H2695" t="s">
        <v>23</v>
      </c>
      <c r="I2695" t="s">
        <v>50</v>
      </c>
      <c r="J2695" s="1">
        <v>2694</v>
      </c>
      <c r="K2695" t="s">
        <v>25</v>
      </c>
      <c r="L2695" t="s">
        <v>25</v>
      </c>
      <c r="M2695" t="s">
        <v>12880</v>
      </c>
      <c r="N2695" t="s">
        <v>532</v>
      </c>
      <c r="O2695" t="s">
        <v>212</v>
      </c>
    </row>
    <row r="2696" spans="1:17" x14ac:dyDescent="0.25">
      <c r="A2696">
        <v>2695</v>
      </c>
      <c r="B2696" t="s">
        <v>12881</v>
      </c>
      <c r="C2696" t="s">
        <v>12882</v>
      </c>
      <c r="D2696" t="s">
        <v>12883</v>
      </c>
      <c r="E2696" t="s">
        <v>12884</v>
      </c>
      <c r="F2696" t="s">
        <v>204</v>
      </c>
      <c r="G2696" t="s">
        <v>23</v>
      </c>
      <c r="H2696" t="s">
        <v>23</v>
      </c>
      <c r="I2696" t="s">
        <v>315</v>
      </c>
      <c r="J2696" s="1">
        <v>2695</v>
      </c>
      <c r="K2696" t="s">
        <v>25</v>
      </c>
      <c r="L2696" t="s">
        <v>25</v>
      </c>
      <c r="M2696" t="s">
        <v>12885</v>
      </c>
      <c r="N2696" t="s">
        <v>45</v>
      </c>
      <c r="O2696" t="s">
        <v>2154</v>
      </c>
      <c r="P2696" t="s">
        <v>1420</v>
      </c>
      <c r="Q2696" t="s">
        <v>1640</v>
      </c>
    </row>
    <row r="2697" spans="1:17" x14ac:dyDescent="0.25">
      <c r="A2697">
        <v>2696</v>
      </c>
      <c r="B2697" t="s">
        <v>12886</v>
      </c>
      <c r="C2697" t="s">
        <v>12887</v>
      </c>
      <c r="D2697" t="s">
        <v>12888</v>
      </c>
      <c r="E2697" t="s">
        <v>12889</v>
      </c>
      <c r="F2697" t="s">
        <v>33</v>
      </c>
      <c r="G2697" t="s">
        <v>99</v>
      </c>
      <c r="H2697" t="s">
        <v>23</v>
      </c>
      <c r="I2697" t="s">
        <v>50</v>
      </c>
      <c r="J2697" s="1">
        <v>2696</v>
      </c>
      <c r="K2697" t="s">
        <v>25</v>
      </c>
      <c r="L2697" t="s">
        <v>25</v>
      </c>
      <c r="M2697" t="s">
        <v>12890</v>
      </c>
      <c r="N2697" t="s">
        <v>2715</v>
      </c>
      <c r="O2697" t="s">
        <v>1161</v>
      </c>
    </row>
    <row r="2698" spans="1:17" x14ac:dyDescent="0.25">
      <c r="A2698">
        <v>2697</v>
      </c>
      <c r="B2698" t="s">
        <v>12891</v>
      </c>
      <c r="C2698" t="s">
        <v>12892</v>
      </c>
      <c r="D2698" t="s">
        <v>12893</v>
      </c>
      <c r="E2698" t="s">
        <v>12894</v>
      </c>
      <c r="F2698" t="s">
        <v>68</v>
      </c>
      <c r="G2698" t="s">
        <v>99</v>
      </c>
      <c r="H2698" t="s">
        <v>23</v>
      </c>
      <c r="I2698" t="s">
        <v>24</v>
      </c>
      <c r="J2698" s="1">
        <v>2697</v>
      </c>
      <c r="K2698" t="s">
        <v>25</v>
      </c>
      <c r="L2698" t="s">
        <v>25</v>
      </c>
      <c r="M2698" t="s">
        <v>12895</v>
      </c>
      <c r="N2698" t="s">
        <v>1718</v>
      </c>
      <c r="O2698" t="s">
        <v>191</v>
      </c>
    </row>
    <row r="2699" spans="1:17" x14ac:dyDescent="0.25">
      <c r="A2699">
        <v>2698</v>
      </c>
      <c r="B2699" t="s">
        <v>12896</v>
      </c>
      <c r="C2699" t="s">
        <v>12897</v>
      </c>
      <c r="D2699" t="s">
        <v>12898</v>
      </c>
      <c r="E2699" t="s">
        <v>12899</v>
      </c>
      <c r="F2699" t="s">
        <v>42</v>
      </c>
      <c r="G2699" t="s">
        <v>23</v>
      </c>
      <c r="H2699" t="s">
        <v>23</v>
      </c>
      <c r="I2699" t="s">
        <v>83</v>
      </c>
      <c r="J2699" s="1">
        <v>2698</v>
      </c>
      <c r="K2699" t="s">
        <v>25</v>
      </c>
      <c r="L2699" t="s">
        <v>25</v>
      </c>
      <c r="M2699" t="s">
        <v>12900</v>
      </c>
      <c r="N2699" t="s">
        <v>12901</v>
      </c>
      <c r="O2699" t="s">
        <v>12902</v>
      </c>
      <c r="P2699" t="s">
        <v>12903</v>
      </c>
    </row>
    <row r="2700" spans="1:17" x14ac:dyDescent="0.25">
      <c r="A2700">
        <v>2699</v>
      </c>
      <c r="B2700" t="s">
        <v>12904</v>
      </c>
      <c r="C2700" t="s">
        <v>12905</v>
      </c>
      <c r="D2700" t="s">
        <v>12906</v>
      </c>
      <c r="E2700" t="s">
        <v>12907</v>
      </c>
      <c r="F2700" t="s">
        <v>99</v>
      </c>
      <c r="G2700" t="s">
        <v>23</v>
      </c>
      <c r="H2700" t="s">
        <v>23</v>
      </c>
      <c r="I2700" t="s">
        <v>83</v>
      </c>
      <c r="J2700" s="1">
        <v>2699</v>
      </c>
      <c r="K2700" t="s">
        <v>25</v>
      </c>
      <c r="L2700" t="s">
        <v>25</v>
      </c>
      <c r="M2700" t="s">
        <v>12908</v>
      </c>
      <c r="N2700" t="s">
        <v>93</v>
      </c>
      <c r="O2700" t="s">
        <v>264</v>
      </c>
    </row>
    <row r="2701" spans="1:17" x14ac:dyDescent="0.25">
      <c r="A2701">
        <v>2700</v>
      </c>
      <c r="B2701" t="s">
        <v>6722</v>
      </c>
      <c r="C2701" t="s">
        <v>6355</v>
      </c>
      <c r="D2701" t="s">
        <v>12909</v>
      </c>
      <c r="E2701" t="s">
        <v>12910</v>
      </c>
      <c r="F2701" t="s">
        <v>99</v>
      </c>
      <c r="G2701" t="s">
        <v>23</v>
      </c>
      <c r="H2701" t="s">
        <v>23</v>
      </c>
      <c r="I2701" t="s">
        <v>24</v>
      </c>
      <c r="J2701" s="1">
        <v>2700</v>
      </c>
      <c r="K2701" t="s">
        <v>25</v>
      </c>
      <c r="L2701" t="s">
        <v>25</v>
      </c>
      <c r="M2701" t="s">
        <v>12911</v>
      </c>
      <c r="N2701" t="s">
        <v>1672</v>
      </c>
      <c r="O2701" t="s">
        <v>35</v>
      </c>
    </row>
    <row r="2702" spans="1:17" x14ac:dyDescent="0.25">
      <c r="A2702">
        <v>2701</v>
      </c>
      <c r="B2702" t="s">
        <v>12912</v>
      </c>
      <c r="C2702" t="s">
        <v>12913</v>
      </c>
      <c r="D2702" t="s">
        <v>12914</v>
      </c>
      <c r="E2702" t="s">
        <v>12915</v>
      </c>
      <c r="F2702" t="s">
        <v>107</v>
      </c>
      <c r="G2702" t="s">
        <v>99</v>
      </c>
      <c r="H2702" t="s">
        <v>23</v>
      </c>
      <c r="I2702" t="s">
        <v>758</v>
      </c>
      <c r="J2702" s="1">
        <v>2701</v>
      </c>
      <c r="K2702" t="s">
        <v>25</v>
      </c>
      <c r="L2702" t="s">
        <v>25</v>
      </c>
      <c r="M2702" t="s">
        <v>12916</v>
      </c>
      <c r="N2702" t="s">
        <v>183</v>
      </c>
      <c r="O2702" t="s">
        <v>1254</v>
      </c>
    </row>
    <row r="2703" spans="1:17" x14ac:dyDescent="0.25">
      <c r="A2703">
        <v>2702</v>
      </c>
      <c r="B2703" t="s">
        <v>9492</v>
      </c>
      <c r="C2703" t="s">
        <v>12917</v>
      </c>
      <c r="D2703" t="s">
        <v>12918</v>
      </c>
      <c r="E2703" t="s">
        <v>12919</v>
      </c>
      <c r="F2703" t="s">
        <v>107</v>
      </c>
      <c r="G2703" t="s">
        <v>23</v>
      </c>
      <c r="H2703" t="s">
        <v>23</v>
      </c>
      <c r="I2703" t="s">
        <v>50</v>
      </c>
      <c r="J2703" s="1">
        <v>2702</v>
      </c>
      <c r="K2703" t="s">
        <v>25</v>
      </c>
      <c r="L2703" t="s">
        <v>25</v>
      </c>
      <c r="M2703" t="s">
        <v>12920</v>
      </c>
      <c r="N2703" t="s">
        <v>1029</v>
      </c>
      <c r="O2703" t="s">
        <v>305</v>
      </c>
    </row>
    <row r="2704" spans="1:17" x14ac:dyDescent="0.25">
      <c r="A2704">
        <v>2703</v>
      </c>
      <c r="B2704" t="s">
        <v>12921</v>
      </c>
      <c r="C2704" t="s">
        <v>12922</v>
      </c>
      <c r="D2704" t="s">
        <v>12923</v>
      </c>
      <c r="E2704" t="s">
        <v>12924</v>
      </c>
      <c r="F2704" t="s">
        <v>58</v>
      </c>
      <c r="G2704" t="s">
        <v>42</v>
      </c>
      <c r="H2704" t="s">
        <v>23</v>
      </c>
      <c r="I2704" t="s">
        <v>328</v>
      </c>
      <c r="J2704" s="1">
        <v>2703</v>
      </c>
      <c r="K2704" t="s">
        <v>25</v>
      </c>
      <c r="L2704" t="s">
        <v>25</v>
      </c>
      <c r="M2704" t="s">
        <v>12925</v>
      </c>
      <c r="N2704" t="s">
        <v>1254</v>
      </c>
      <c r="O2704" t="s">
        <v>213</v>
      </c>
    </row>
    <row r="2705" spans="1:18" x14ac:dyDescent="0.25">
      <c r="A2705">
        <v>2704</v>
      </c>
      <c r="B2705" t="s">
        <v>12926</v>
      </c>
      <c r="C2705" t="s">
        <v>109</v>
      </c>
      <c r="D2705" t="s">
        <v>12927</v>
      </c>
      <c r="E2705" t="s">
        <v>12928</v>
      </c>
      <c r="F2705" t="s">
        <v>536</v>
      </c>
      <c r="G2705" t="s">
        <v>42</v>
      </c>
      <c r="H2705" t="s">
        <v>23</v>
      </c>
      <c r="I2705" t="s">
        <v>24</v>
      </c>
      <c r="J2705" s="1">
        <v>2704</v>
      </c>
      <c r="K2705" t="s">
        <v>25</v>
      </c>
      <c r="L2705" t="s">
        <v>25</v>
      </c>
      <c r="M2705" t="s">
        <v>12929</v>
      </c>
      <c r="N2705" t="s">
        <v>109</v>
      </c>
    </row>
    <row r="2706" spans="1:18" x14ac:dyDescent="0.25">
      <c r="A2706">
        <v>2705</v>
      </c>
      <c r="B2706" t="s">
        <v>12930</v>
      </c>
      <c r="C2706" t="s">
        <v>12931</v>
      </c>
      <c r="D2706" t="s">
        <v>12932</v>
      </c>
      <c r="E2706" t="s">
        <v>12933</v>
      </c>
      <c r="F2706" t="s">
        <v>33</v>
      </c>
      <c r="G2706" t="s">
        <v>23</v>
      </c>
      <c r="H2706" t="s">
        <v>23</v>
      </c>
      <c r="I2706" t="s">
        <v>50</v>
      </c>
      <c r="J2706" s="1">
        <v>2705</v>
      </c>
      <c r="K2706" t="s">
        <v>25</v>
      </c>
      <c r="L2706" t="s">
        <v>25</v>
      </c>
      <c r="M2706" t="s">
        <v>12934</v>
      </c>
      <c r="N2706" t="s">
        <v>1167</v>
      </c>
      <c r="O2706" t="s">
        <v>225</v>
      </c>
    </row>
    <row r="2707" spans="1:18" x14ac:dyDescent="0.25">
      <c r="A2707">
        <v>2706</v>
      </c>
      <c r="B2707" t="s">
        <v>12935</v>
      </c>
      <c r="C2707" t="s">
        <v>9598</v>
      </c>
      <c r="D2707" t="s">
        <v>12936</v>
      </c>
      <c r="E2707" t="s">
        <v>12937</v>
      </c>
      <c r="F2707" t="s">
        <v>99</v>
      </c>
      <c r="G2707" t="s">
        <v>23</v>
      </c>
      <c r="H2707" t="s">
        <v>23</v>
      </c>
      <c r="I2707" t="s">
        <v>24</v>
      </c>
      <c r="J2707" s="1">
        <v>2706</v>
      </c>
      <c r="K2707" t="s">
        <v>25</v>
      </c>
      <c r="L2707" t="s">
        <v>25</v>
      </c>
      <c r="M2707" t="s">
        <v>12938</v>
      </c>
      <c r="N2707" t="s">
        <v>2209</v>
      </c>
      <c r="O2707" t="s">
        <v>225</v>
      </c>
    </row>
    <row r="2708" spans="1:18" x14ac:dyDescent="0.25">
      <c r="A2708">
        <v>2707</v>
      </c>
      <c r="B2708" t="s">
        <v>12939</v>
      </c>
      <c r="C2708" t="s">
        <v>12940</v>
      </c>
      <c r="D2708" t="s">
        <v>12941</v>
      </c>
      <c r="E2708" t="s">
        <v>12942</v>
      </c>
      <c r="F2708" t="s">
        <v>68</v>
      </c>
      <c r="G2708" t="s">
        <v>813</v>
      </c>
      <c r="H2708" t="s">
        <v>23</v>
      </c>
      <c r="I2708" t="s">
        <v>24</v>
      </c>
      <c r="J2708" s="1">
        <v>2707</v>
      </c>
      <c r="K2708" t="s">
        <v>25</v>
      </c>
      <c r="L2708" t="s">
        <v>25</v>
      </c>
      <c r="M2708" t="s">
        <v>12943</v>
      </c>
      <c r="N2708" t="s">
        <v>53</v>
      </c>
      <c r="O2708" t="s">
        <v>12944</v>
      </c>
    </row>
    <row r="2709" spans="1:18" x14ac:dyDescent="0.25">
      <c r="A2709">
        <v>2708</v>
      </c>
      <c r="B2709" t="s">
        <v>12945</v>
      </c>
      <c r="C2709" t="s">
        <v>12946</v>
      </c>
      <c r="D2709" t="s">
        <v>12947</v>
      </c>
      <c r="E2709" t="s">
        <v>12948</v>
      </c>
      <c r="F2709" t="s">
        <v>107</v>
      </c>
      <c r="G2709" t="s">
        <v>23</v>
      </c>
      <c r="H2709" t="s">
        <v>23</v>
      </c>
      <c r="I2709" t="s">
        <v>50</v>
      </c>
      <c r="J2709" s="1">
        <v>2708</v>
      </c>
      <c r="K2709" t="s">
        <v>25</v>
      </c>
      <c r="L2709" t="s">
        <v>25</v>
      </c>
      <c r="M2709" t="s">
        <v>12949</v>
      </c>
      <c r="N2709" t="s">
        <v>307</v>
      </c>
      <c r="O2709" t="s">
        <v>5432</v>
      </c>
      <c r="P2709" t="s">
        <v>784</v>
      </c>
      <c r="Q2709" t="s">
        <v>1923</v>
      </c>
      <c r="R2709" t="s">
        <v>12950</v>
      </c>
    </row>
    <row r="2710" spans="1:18" x14ac:dyDescent="0.25">
      <c r="A2710">
        <v>2709</v>
      </c>
      <c r="B2710" t="s">
        <v>12951</v>
      </c>
      <c r="C2710" t="s">
        <v>411</v>
      </c>
      <c r="D2710" t="s">
        <v>12952</v>
      </c>
      <c r="E2710" t="s">
        <v>12953</v>
      </c>
      <c r="F2710" t="s">
        <v>41</v>
      </c>
      <c r="G2710" t="s">
        <v>23</v>
      </c>
      <c r="H2710" t="s">
        <v>23</v>
      </c>
      <c r="I2710" t="s">
        <v>24</v>
      </c>
      <c r="J2710" s="1">
        <v>2709</v>
      </c>
      <c r="K2710" t="s">
        <v>25</v>
      </c>
      <c r="L2710" t="s">
        <v>25</v>
      </c>
      <c r="M2710" t="s">
        <v>12954</v>
      </c>
      <c r="N2710" t="s">
        <v>411</v>
      </c>
    </row>
    <row r="2711" spans="1:18" x14ac:dyDescent="0.25">
      <c r="A2711">
        <v>2710</v>
      </c>
      <c r="B2711" t="s">
        <v>6205</v>
      </c>
      <c r="C2711" t="s">
        <v>12955</v>
      </c>
      <c r="D2711" t="s">
        <v>12956</v>
      </c>
      <c r="E2711" t="s">
        <v>12957</v>
      </c>
      <c r="F2711" t="s">
        <v>42</v>
      </c>
      <c r="G2711" t="s">
        <v>23</v>
      </c>
      <c r="H2711" t="s">
        <v>23</v>
      </c>
      <c r="I2711" t="s">
        <v>50</v>
      </c>
      <c r="J2711" s="1">
        <v>2710</v>
      </c>
      <c r="K2711" t="s">
        <v>25</v>
      </c>
      <c r="L2711" t="s">
        <v>25</v>
      </c>
      <c r="M2711" t="s">
        <v>12958</v>
      </c>
      <c r="N2711" t="s">
        <v>450</v>
      </c>
      <c r="O2711" t="s">
        <v>723</v>
      </c>
    </row>
    <row r="2712" spans="1:18" x14ac:dyDescent="0.25">
      <c r="A2712">
        <v>2711</v>
      </c>
      <c r="B2712" t="s">
        <v>12959</v>
      </c>
      <c r="C2712" t="s">
        <v>703</v>
      </c>
      <c r="D2712" t="s">
        <v>12960</v>
      </c>
      <c r="E2712" t="s">
        <v>12961</v>
      </c>
      <c r="F2712" t="s">
        <v>42</v>
      </c>
      <c r="G2712" t="s">
        <v>23</v>
      </c>
      <c r="H2712" t="s">
        <v>23</v>
      </c>
      <c r="I2712" t="s">
        <v>50</v>
      </c>
      <c r="J2712" s="1">
        <v>2711</v>
      </c>
      <c r="K2712" t="s">
        <v>25</v>
      </c>
      <c r="L2712" t="s">
        <v>25</v>
      </c>
      <c r="M2712" t="s">
        <v>12962</v>
      </c>
      <c r="N2712" t="s">
        <v>703</v>
      </c>
    </row>
    <row r="2713" spans="1:18" x14ac:dyDescent="0.25">
      <c r="A2713">
        <v>2712</v>
      </c>
      <c r="B2713" t="s">
        <v>12963</v>
      </c>
      <c r="C2713" t="s">
        <v>6042</v>
      </c>
      <c r="D2713" t="s">
        <v>12964</v>
      </c>
      <c r="E2713" t="s">
        <v>12965</v>
      </c>
      <c r="F2713" t="s">
        <v>42</v>
      </c>
      <c r="G2713" t="s">
        <v>99</v>
      </c>
      <c r="H2713" t="s">
        <v>23</v>
      </c>
      <c r="I2713" t="s">
        <v>50</v>
      </c>
      <c r="J2713" s="1">
        <v>2712</v>
      </c>
      <c r="K2713" t="s">
        <v>25</v>
      </c>
      <c r="L2713" t="s">
        <v>25</v>
      </c>
      <c r="M2713" t="s">
        <v>12966</v>
      </c>
      <c r="N2713" t="s">
        <v>3522</v>
      </c>
      <c r="O2713" t="s">
        <v>305</v>
      </c>
    </row>
    <row r="2714" spans="1:18" x14ac:dyDescent="0.25">
      <c r="A2714">
        <v>2713</v>
      </c>
      <c r="B2714" t="s">
        <v>1697</v>
      </c>
      <c r="C2714" t="s">
        <v>240</v>
      </c>
      <c r="D2714" t="s">
        <v>12967</v>
      </c>
      <c r="E2714" t="s">
        <v>12968</v>
      </c>
      <c r="F2714" t="s">
        <v>42</v>
      </c>
      <c r="G2714" t="s">
        <v>58</v>
      </c>
      <c r="H2714" t="s">
        <v>23</v>
      </c>
      <c r="I2714" t="s">
        <v>50</v>
      </c>
      <c r="J2714" s="1">
        <v>2713</v>
      </c>
      <c r="K2714" t="s">
        <v>25</v>
      </c>
      <c r="L2714" t="s">
        <v>25</v>
      </c>
      <c r="M2714" t="s">
        <v>12969</v>
      </c>
      <c r="N2714" t="s">
        <v>53</v>
      </c>
      <c r="O2714" t="s">
        <v>244</v>
      </c>
    </row>
    <row r="2715" spans="1:18" x14ac:dyDescent="0.25">
      <c r="A2715">
        <v>2714</v>
      </c>
      <c r="B2715" t="s">
        <v>12970</v>
      </c>
      <c r="C2715" t="s">
        <v>12971</v>
      </c>
      <c r="D2715" t="s">
        <v>12972</v>
      </c>
      <c r="E2715" t="s">
        <v>12973</v>
      </c>
      <c r="F2715" t="s">
        <v>204</v>
      </c>
      <c r="G2715" t="s">
        <v>99</v>
      </c>
      <c r="H2715" t="s">
        <v>23</v>
      </c>
      <c r="I2715" t="s">
        <v>24</v>
      </c>
      <c r="J2715" s="1">
        <v>2714</v>
      </c>
      <c r="K2715" t="s">
        <v>25</v>
      </c>
      <c r="L2715" t="s">
        <v>25</v>
      </c>
      <c r="M2715" t="s">
        <v>12974</v>
      </c>
      <c r="N2715" t="s">
        <v>519</v>
      </c>
      <c r="O2715" t="s">
        <v>136</v>
      </c>
    </row>
    <row r="2716" spans="1:18" x14ac:dyDescent="0.25">
      <c r="A2716">
        <v>2715</v>
      </c>
      <c r="B2716" t="s">
        <v>9635</v>
      </c>
      <c r="C2716" t="s">
        <v>12975</v>
      </c>
      <c r="D2716" t="s">
        <v>12976</v>
      </c>
      <c r="E2716" t="s">
        <v>12977</v>
      </c>
      <c r="F2716" t="s">
        <v>1041</v>
      </c>
      <c r="G2716" t="s">
        <v>99</v>
      </c>
      <c r="H2716" t="s">
        <v>23</v>
      </c>
      <c r="I2716" t="s">
        <v>50</v>
      </c>
      <c r="J2716" s="1">
        <v>2715</v>
      </c>
      <c r="K2716" t="s">
        <v>25</v>
      </c>
      <c r="L2716" t="s">
        <v>25</v>
      </c>
      <c r="M2716" t="s">
        <v>12978</v>
      </c>
      <c r="N2716" t="s">
        <v>101</v>
      </c>
      <c r="O2716" t="s">
        <v>1988</v>
      </c>
    </row>
    <row r="2717" spans="1:18" x14ac:dyDescent="0.25">
      <c r="A2717">
        <v>2716</v>
      </c>
      <c r="B2717" t="s">
        <v>12979</v>
      </c>
      <c r="C2717" t="s">
        <v>4983</v>
      </c>
      <c r="D2717" t="s">
        <v>12980</v>
      </c>
      <c r="E2717" t="s">
        <v>12981</v>
      </c>
      <c r="F2717" t="s">
        <v>3276</v>
      </c>
      <c r="G2717" t="s">
        <v>23</v>
      </c>
      <c r="H2717" t="s">
        <v>23</v>
      </c>
      <c r="I2717" t="s">
        <v>24</v>
      </c>
      <c r="J2717" s="1">
        <v>2716</v>
      </c>
      <c r="K2717" t="s">
        <v>25</v>
      </c>
      <c r="L2717" t="s">
        <v>25</v>
      </c>
      <c r="M2717" t="s">
        <v>12982</v>
      </c>
      <c r="N2717" t="s">
        <v>393</v>
      </c>
      <c r="O2717" t="s">
        <v>583</v>
      </c>
    </row>
    <row r="2718" spans="1:18" x14ac:dyDescent="0.25">
      <c r="A2718">
        <v>2717</v>
      </c>
      <c r="B2718" t="s">
        <v>1891</v>
      </c>
      <c r="C2718" t="s">
        <v>12983</v>
      </c>
      <c r="D2718" t="s">
        <v>12984</v>
      </c>
      <c r="E2718" t="s">
        <v>12985</v>
      </c>
      <c r="F2718" t="s">
        <v>429</v>
      </c>
      <c r="G2718" t="s">
        <v>23</v>
      </c>
      <c r="H2718" t="s">
        <v>23</v>
      </c>
      <c r="I2718" t="s">
        <v>50</v>
      </c>
      <c r="J2718" s="1">
        <v>2717</v>
      </c>
      <c r="K2718" t="s">
        <v>25</v>
      </c>
      <c r="L2718" t="s">
        <v>25</v>
      </c>
      <c r="M2718" t="s">
        <v>12986</v>
      </c>
      <c r="N2718" t="s">
        <v>1464</v>
      </c>
      <c r="O2718" t="s">
        <v>411</v>
      </c>
    </row>
    <row r="2719" spans="1:18" x14ac:dyDescent="0.25">
      <c r="A2719">
        <v>2718</v>
      </c>
      <c r="B2719" t="s">
        <v>12987</v>
      </c>
      <c r="C2719" t="s">
        <v>12988</v>
      </c>
      <c r="D2719" t="s">
        <v>12989</v>
      </c>
      <c r="E2719" t="s">
        <v>12990</v>
      </c>
      <c r="F2719" t="s">
        <v>99</v>
      </c>
      <c r="G2719" t="s">
        <v>23</v>
      </c>
      <c r="H2719" t="s">
        <v>23</v>
      </c>
      <c r="I2719" t="s">
        <v>121</v>
      </c>
      <c r="J2719" s="1">
        <v>2718</v>
      </c>
      <c r="K2719" t="s">
        <v>25</v>
      </c>
      <c r="L2719" t="s">
        <v>25</v>
      </c>
      <c r="M2719" t="s">
        <v>12991</v>
      </c>
      <c r="N2719" t="s">
        <v>5593</v>
      </c>
      <c r="O2719" t="s">
        <v>12992</v>
      </c>
    </row>
    <row r="2720" spans="1:18" x14ac:dyDescent="0.25">
      <c r="A2720">
        <v>2719</v>
      </c>
      <c r="B2720" t="s">
        <v>12993</v>
      </c>
      <c r="C2720" t="s">
        <v>12994</v>
      </c>
      <c r="D2720" t="s">
        <v>12995</v>
      </c>
      <c r="E2720" t="s">
        <v>12996</v>
      </c>
      <c r="F2720" t="s">
        <v>42</v>
      </c>
      <c r="G2720" t="s">
        <v>23</v>
      </c>
      <c r="H2720" t="s">
        <v>23</v>
      </c>
      <c r="I2720" t="s">
        <v>328</v>
      </c>
      <c r="J2720" s="1">
        <v>2719</v>
      </c>
      <c r="K2720" t="s">
        <v>25</v>
      </c>
      <c r="L2720" t="s">
        <v>25</v>
      </c>
      <c r="M2720" t="s">
        <v>12997</v>
      </c>
      <c r="N2720" t="s">
        <v>330</v>
      </c>
      <c r="O2720" t="s">
        <v>400</v>
      </c>
    </row>
    <row r="2721" spans="1:15" x14ac:dyDescent="0.25">
      <c r="A2721">
        <v>2720</v>
      </c>
      <c r="B2721" t="s">
        <v>12998</v>
      </c>
      <c r="C2721" t="s">
        <v>12999</v>
      </c>
      <c r="D2721" t="s">
        <v>13000</v>
      </c>
      <c r="E2721" t="s">
        <v>13001</v>
      </c>
      <c r="F2721" t="s">
        <v>42</v>
      </c>
      <c r="G2721" t="s">
        <v>23</v>
      </c>
      <c r="H2721" t="s">
        <v>23</v>
      </c>
      <c r="I2721" t="s">
        <v>50</v>
      </c>
      <c r="J2721" s="1">
        <v>2720</v>
      </c>
      <c r="K2721" t="s">
        <v>25</v>
      </c>
      <c r="L2721" t="s">
        <v>25</v>
      </c>
      <c r="M2721" t="s">
        <v>13002</v>
      </c>
      <c r="N2721" t="s">
        <v>4186</v>
      </c>
      <c r="O2721" t="s">
        <v>191</v>
      </c>
    </row>
    <row r="2722" spans="1:15" x14ac:dyDescent="0.25">
      <c r="A2722">
        <v>2721</v>
      </c>
      <c r="B2722" t="s">
        <v>9212</v>
      </c>
      <c r="C2722" t="s">
        <v>13003</v>
      </c>
      <c r="D2722" t="s">
        <v>13004</v>
      </c>
      <c r="E2722" t="s">
        <v>13005</v>
      </c>
      <c r="F2722" t="s">
        <v>99</v>
      </c>
      <c r="G2722" t="s">
        <v>189</v>
      </c>
      <c r="H2722" t="s">
        <v>23</v>
      </c>
      <c r="I2722" t="s">
        <v>24</v>
      </c>
      <c r="J2722" s="1">
        <v>2721</v>
      </c>
      <c r="K2722" t="s">
        <v>25</v>
      </c>
      <c r="L2722" t="s">
        <v>25</v>
      </c>
      <c r="M2722" t="s">
        <v>13006</v>
      </c>
      <c r="N2722" t="s">
        <v>1220</v>
      </c>
      <c r="O2722" t="s">
        <v>212</v>
      </c>
    </row>
    <row r="2723" spans="1:15" x14ac:dyDescent="0.25">
      <c r="A2723">
        <v>2722</v>
      </c>
      <c r="B2723" t="s">
        <v>13007</v>
      </c>
      <c r="C2723" t="s">
        <v>13008</v>
      </c>
      <c r="D2723" t="s">
        <v>13009</v>
      </c>
      <c r="E2723" t="s">
        <v>13010</v>
      </c>
      <c r="F2723" t="s">
        <v>204</v>
      </c>
      <c r="G2723" t="s">
        <v>99</v>
      </c>
      <c r="H2723" t="s">
        <v>23</v>
      </c>
      <c r="I2723" t="s">
        <v>121</v>
      </c>
      <c r="J2723" s="1">
        <v>2722</v>
      </c>
      <c r="K2723" t="s">
        <v>2021</v>
      </c>
      <c r="L2723" t="s">
        <v>2022</v>
      </c>
      <c r="M2723" t="s">
        <v>13011</v>
      </c>
      <c r="N2723" t="s">
        <v>1837</v>
      </c>
      <c r="O2723" t="s">
        <v>910</v>
      </c>
    </row>
    <row r="2724" spans="1:15" x14ac:dyDescent="0.25">
      <c r="A2724">
        <v>2723</v>
      </c>
      <c r="B2724" t="s">
        <v>13012</v>
      </c>
      <c r="C2724" t="s">
        <v>8734</v>
      </c>
      <c r="D2724" t="s">
        <v>13013</v>
      </c>
      <c r="E2724" t="s">
        <v>13014</v>
      </c>
      <c r="F2724" t="s">
        <v>249</v>
      </c>
      <c r="G2724" t="s">
        <v>250</v>
      </c>
      <c r="H2724" t="s">
        <v>23</v>
      </c>
      <c r="I2724" t="s">
        <v>24</v>
      </c>
      <c r="J2724" s="1">
        <v>2723</v>
      </c>
      <c r="K2724" t="s">
        <v>25</v>
      </c>
      <c r="L2724" t="s">
        <v>25</v>
      </c>
      <c r="M2724" t="s">
        <v>13015</v>
      </c>
      <c r="N2724" t="s">
        <v>1311</v>
      </c>
      <c r="O2724" t="s">
        <v>263</v>
      </c>
    </row>
    <row r="2725" spans="1:15" x14ac:dyDescent="0.25">
      <c r="A2725">
        <v>2724</v>
      </c>
      <c r="B2725" t="s">
        <v>13016</v>
      </c>
      <c r="C2725" t="s">
        <v>199</v>
      </c>
      <c r="D2725" t="s">
        <v>13017</v>
      </c>
      <c r="E2725" t="s">
        <v>13018</v>
      </c>
      <c r="F2725" t="s">
        <v>1608</v>
      </c>
      <c r="G2725" t="s">
        <v>23</v>
      </c>
      <c r="H2725" t="s">
        <v>23</v>
      </c>
      <c r="I2725" t="s">
        <v>315</v>
      </c>
      <c r="J2725" s="1">
        <v>2724</v>
      </c>
      <c r="K2725" t="s">
        <v>25</v>
      </c>
      <c r="L2725" t="s">
        <v>25</v>
      </c>
      <c r="M2725" t="s">
        <v>13019</v>
      </c>
      <c r="N2725" t="s">
        <v>199</v>
      </c>
    </row>
    <row r="2726" spans="1:15" x14ac:dyDescent="0.25">
      <c r="A2726">
        <v>2725</v>
      </c>
      <c r="B2726" t="s">
        <v>13020</v>
      </c>
      <c r="C2726" t="s">
        <v>13021</v>
      </c>
      <c r="D2726" t="s">
        <v>13022</v>
      </c>
      <c r="E2726" t="s">
        <v>13023</v>
      </c>
      <c r="F2726" t="s">
        <v>107</v>
      </c>
      <c r="G2726" t="s">
        <v>99</v>
      </c>
      <c r="H2726" t="s">
        <v>23</v>
      </c>
      <c r="I2726" t="s">
        <v>24</v>
      </c>
      <c r="J2726" s="1">
        <v>2725</v>
      </c>
      <c r="K2726" t="s">
        <v>25</v>
      </c>
      <c r="L2726" t="s">
        <v>25</v>
      </c>
      <c r="M2726" t="s">
        <v>13024</v>
      </c>
      <c r="N2726" t="s">
        <v>450</v>
      </c>
      <c r="O2726" t="s">
        <v>13025</v>
      </c>
    </row>
    <row r="2727" spans="1:15" x14ac:dyDescent="0.25">
      <c r="A2727">
        <v>2726</v>
      </c>
      <c r="B2727" t="s">
        <v>17</v>
      </c>
      <c r="C2727" t="s">
        <v>13026</v>
      </c>
      <c r="D2727" t="s">
        <v>13027</v>
      </c>
      <c r="E2727" t="s">
        <v>13028</v>
      </c>
      <c r="F2727" t="s">
        <v>107</v>
      </c>
      <c r="G2727" t="s">
        <v>42</v>
      </c>
      <c r="H2727" t="s">
        <v>99</v>
      </c>
      <c r="I2727" t="s">
        <v>50</v>
      </c>
      <c r="J2727" s="1">
        <v>2726</v>
      </c>
      <c r="K2727" t="s">
        <v>25</v>
      </c>
      <c r="L2727" t="s">
        <v>25</v>
      </c>
      <c r="M2727" t="s">
        <v>13029</v>
      </c>
      <c r="N2727" t="s">
        <v>839</v>
      </c>
      <c r="O2727" t="s">
        <v>374</v>
      </c>
    </row>
    <row r="2728" spans="1:15" x14ac:dyDescent="0.25">
      <c r="A2728">
        <v>2727</v>
      </c>
      <c r="B2728" t="s">
        <v>13030</v>
      </c>
      <c r="C2728" t="s">
        <v>13031</v>
      </c>
      <c r="D2728" t="s">
        <v>13032</v>
      </c>
      <c r="E2728" t="s">
        <v>13033</v>
      </c>
      <c r="F2728" t="s">
        <v>99</v>
      </c>
      <c r="G2728" t="s">
        <v>23</v>
      </c>
      <c r="H2728" t="s">
        <v>23</v>
      </c>
      <c r="I2728" t="s">
        <v>24</v>
      </c>
      <c r="J2728" s="1">
        <v>2727</v>
      </c>
      <c r="K2728" t="s">
        <v>25</v>
      </c>
      <c r="L2728" t="s">
        <v>25</v>
      </c>
      <c r="M2728" t="s">
        <v>13034</v>
      </c>
      <c r="N2728" t="s">
        <v>502</v>
      </c>
      <c r="O2728" t="s">
        <v>61</v>
      </c>
    </row>
    <row r="2729" spans="1:15" x14ac:dyDescent="0.25">
      <c r="A2729">
        <v>2728</v>
      </c>
      <c r="B2729" t="s">
        <v>13035</v>
      </c>
      <c r="C2729" t="s">
        <v>7888</v>
      </c>
      <c r="D2729" t="s">
        <v>13036</v>
      </c>
      <c r="E2729" t="s">
        <v>13037</v>
      </c>
      <c r="F2729" t="s">
        <v>204</v>
      </c>
      <c r="G2729" t="s">
        <v>99</v>
      </c>
      <c r="H2729" t="s">
        <v>23</v>
      </c>
      <c r="I2729" t="s">
        <v>50</v>
      </c>
      <c r="J2729" s="1">
        <v>2728</v>
      </c>
      <c r="K2729" t="s">
        <v>25</v>
      </c>
      <c r="L2729" t="s">
        <v>25</v>
      </c>
      <c r="M2729" t="s">
        <v>13038</v>
      </c>
      <c r="N2729" t="s">
        <v>53</v>
      </c>
      <c r="O2729" t="s">
        <v>3128</v>
      </c>
    </row>
    <row r="2730" spans="1:15" x14ac:dyDescent="0.25">
      <c r="A2730">
        <v>2729</v>
      </c>
      <c r="B2730" t="s">
        <v>10766</v>
      </c>
      <c r="C2730" t="s">
        <v>7328</v>
      </c>
      <c r="D2730" t="s">
        <v>13039</v>
      </c>
      <c r="E2730" t="s">
        <v>13040</v>
      </c>
      <c r="F2730" t="s">
        <v>33</v>
      </c>
      <c r="G2730" t="s">
        <v>23</v>
      </c>
      <c r="H2730" t="s">
        <v>23</v>
      </c>
      <c r="I2730" t="s">
        <v>121</v>
      </c>
      <c r="J2730" s="1">
        <v>2729</v>
      </c>
      <c r="K2730" t="s">
        <v>25</v>
      </c>
      <c r="L2730" t="s">
        <v>25</v>
      </c>
      <c r="M2730" t="s">
        <v>13041</v>
      </c>
      <c r="N2730" t="s">
        <v>652</v>
      </c>
      <c r="O2730" t="s">
        <v>35</v>
      </c>
    </row>
    <row r="2731" spans="1:15" x14ac:dyDescent="0.25">
      <c r="A2731">
        <v>2730</v>
      </c>
      <c r="B2731" t="s">
        <v>13042</v>
      </c>
      <c r="C2731" t="s">
        <v>13043</v>
      </c>
      <c r="D2731" t="s">
        <v>13044</v>
      </c>
      <c r="E2731" t="s">
        <v>13045</v>
      </c>
      <c r="F2731" t="s">
        <v>33</v>
      </c>
      <c r="G2731" t="s">
        <v>23</v>
      </c>
      <c r="H2731" t="s">
        <v>23</v>
      </c>
      <c r="I2731" t="s">
        <v>59</v>
      </c>
      <c r="J2731" s="1">
        <v>2730</v>
      </c>
      <c r="K2731" t="s">
        <v>25</v>
      </c>
      <c r="L2731" t="s">
        <v>25</v>
      </c>
      <c r="M2731" t="s">
        <v>13046</v>
      </c>
      <c r="N2731" t="s">
        <v>13047</v>
      </c>
      <c r="O2731" t="s">
        <v>3548</v>
      </c>
    </row>
    <row r="2732" spans="1:15" x14ac:dyDescent="0.25">
      <c r="A2732">
        <v>2731</v>
      </c>
      <c r="B2732" t="s">
        <v>1489</v>
      </c>
      <c r="C2732" t="s">
        <v>12664</v>
      </c>
      <c r="D2732" t="s">
        <v>13048</v>
      </c>
      <c r="E2732" t="s">
        <v>13049</v>
      </c>
      <c r="F2732" t="s">
        <v>33</v>
      </c>
      <c r="G2732" t="s">
        <v>23</v>
      </c>
      <c r="H2732" t="s">
        <v>23</v>
      </c>
      <c r="I2732" t="s">
        <v>83</v>
      </c>
      <c r="J2732" s="1">
        <v>2731</v>
      </c>
      <c r="K2732" t="s">
        <v>25</v>
      </c>
      <c r="L2732" t="s">
        <v>25</v>
      </c>
      <c r="M2732" t="s">
        <v>13050</v>
      </c>
      <c r="N2732" t="s">
        <v>631</v>
      </c>
      <c r="O2732" t="s">
        <v>317</v>
      </c>
    </row>
    <row r="2733" spans="1:15" x14ac:dyDescent="0.25">
      <c r="A2733">
        <v>2732</v>
      </c>
      <c r="B2733" t="s">
        <v>5813</v>
      </c>
      <c r="C2733" t="s">
        <v>13051</v>
      </c>
      <c r="D2733" t="s">
        <v>13052</v>
      </c>
      <c r="E2733" t="s">
        <v>13053</v>
      </c>
      <c r="F2733" t="s">
        <v>42</v>
      </c>
      <c r="G2733" t="s">
        <v>249</v>
      </c>
      <c r="H2733" t="s">
        <v>23</v>
      </c>
      <c r="I2733" t="s">
        <v>328</v>
      </c>
      <c r="J2733" s="1">
        <v>2732</v>
      </c>
      <c r="K2733" t="s">
        <v>25</v>
      </c>
      <c r="L2733" t="s">
        <v>25</v>
      </c>
      <c r="M2733" t="s">
        <v>13054</v>
      </c>
      <c r="N2733" t="s">
        <v>62</v>
      </c>
      <c r="O2733" t="s">
        <v>330</v>
      </c>
    </row>
    <row r="2734" spans="1:15" x14ac:dyDescent="0.25">
      <c r="A2734">
        <v>2733</v>
      </c>
      <c r="B2734" t="s">
        <v>6164</v>
      </c>
      <c r="C2734" t="s">
        <v>13055</v>
      </c>
      <c r="D2734" t="s">
        <v>13056</v>
      </c>
      <c r="E2734" t="s">
        <v>13057</v>
      </c>
      <c r="F2734" t="s">
        <v>764</v>
      </c>
      <c r="G2734" t="s">
        <v>23</v>
      </c>
      <c r="H2734" t="s">
        <v>23</v>
      </c>
      <c r="I2734" t="s">
        <v>83</v>
      </c>
      <c r="J2734" s="1">
        <v>2733</v>
      </c>
      <c r="K2734" t="s">
        <v>25</v>
      </c>
      <c r="L2734" t="s">
        <v>25</v>
      </c>
      <c r="M2734" t="s">
        <v>13058</v>
      </c>
      <c r="N2734" t="s">
        <v>567</v>
      </c>
      <c r="O2734" t="s">
        <v>330</v>
      </c>
    </row>
    <row r="2735" spans="1:15" x14ac:dyDescent="0.25">
      <c r="A2735">
        <v>2734</v>
      </c>
      <c r="B2735" t="s">
        <v>13059</v>
      </c>
      <c r="C2735" t="s">
        <v>13060</v>
      </c>
      <c r="D2735" t="s">
        <v>13061</v>
      </c>
      <c r="E2735" t="s">
        <v>13062</v>
      </c>
      <c r="F2735" t="s">
        <v>99</v>
      </c>
      <c r="G2735" t="s">
        <v>23</v>
      </c>
      <c r="H2735" t="s">
        <v>23</v>
      </c>
      <c r="I2735" t="s">
        <v>24</v>
      </c>
      <c r="J2735" s="1">
        <v>2734</v>
      </c>
      <c r="K2735" t="s">
        <v>25</v>
      </c>
      <c r="L2735" t="s">
        <v>25</v>
      </c>
      <c r="M2735" t="s">
        <v>13063</v>
      </c>
      <c r="N2735" t="s">
        <v>2208</v>
      </c>
      <c r="O2735" t="s">
        <v>1220</v>
      </c>
    </row>
    <row r="2736" spans="1:15" x14ac:dyDescent="0.25">
      <c r="A2736">
        <v>2735</v>
      </c>
      <c r="B2736" t="s">
        <v>13064</v>
      </c>
      <c r="C2736" t="s">
        <v>13065</v>
      </c>
      <c r="D2736" t="s">
        <v>13066</v>
      </c>
      <c r="E2736" t="s">
        <v>13067</v>
      </c>
      <c r="F2736" t="s">
        <v>42</v>
      </c>
      <c r="G2736" t="s">
        <v>23</v>
      </c>
      <c r="H2736" t="s">
        <v>23</v>
      </c>
      <c r="I2736" t="s">
        <v>24</v>
      </c>
      <c r="J2736" s="1">
        <v>2735</v>
      </c>
      <c r="K2736" t="s">
        <v>25</v>
      </c>
      <c r="L2736" t="s">
        <v>25</v>
      </c>
      <c r="M2736" t="s">
        <v>13068</v>
      </c>
      <c r="N2736" t="s">
        <v>330</v>
      </c>
      <c r="O2736" t="s">
        <v>842</v>
      </c>
    </row>
    <row r="2737" spans="1:15" x14ac:dyDescent="0.25">
      <c r="A2737">
        <v>2736</v>
      </c>
      <c r="B2737" t="s">
        <v>1007</v>
      </c>
      <c r="C2737" t="s">
        <v>13069</v>
      </c>
      <c r="D2737" t="s">
        <v>13070</v>
      </c>
      <c r="E2737" t="s">
        <v>13071</v>
      </c>
      <c r="F2737" t="s">
        <v>21</v>
      </c>
      <c r="G2737" t="s">
        <v>23</v>
      </c>
      <c r="H2737" t="s">
        <v>23</v>
      </c>
      <c r="I2737" t="s">
        <v>24</v>
      </c>
      <c r="J2737" s="1">
        <v>2736</v>
      </c>
      <c r="K2737" t="s">
        <v>25</v>
      </c>
      <c r="L2737" t="s">
        <v>25</v>
      </c>
      <c r="M2737" t="s">
        <v>13072</v>
      </c>
      <c r="N2737" t="s">
        <v>625</v>
      </c>
      <c r="O2737" t="s">
        <v>264</v>
      </c>
    </row>
    <row r="2738" spans="1:15" x14ac:dyDescent="0.25">
      <c r="A2738">
        <v>2737</v>
      </c>
      <c r="B2738" t="s">
        <v>13073</v>
      </c>
      <c r="C2738" t="s">
        <v>148</v>
      </c>
      <c r="D2738" t="s">
        <v>13074</v>
      </c>
      <c r="E2738" t="s">
        <v>13075</v>
      </c>
      <c r="F2738" t="s">
        <v>204</v>
      </c>
      <c r="G2738" t="s">
        <v>99</v>
      </c>
      <c r="H2738" t="s">
        <v>23</v>
      </c>
      <c r="I2738" t="s">
        <v>50</v>
      </c>
      <c r="J2738" s="1">
        <v>2737</v>
      </c>
      <c r="K2738" t="s">
        <v>25</v>
      </c>
      <c r="L2738" t="s">
        <v>25</v>
      </c>
      <c r="M2738" t="s">
        <v>13076</v>
      </c>
      <c r="N2738" t="s">
        <v>148</v>
      </c>
    </row>
    <row r="2739" spans="1:15" x14ac:dyDescent="0.25">
      <c r="A2739">
        <v>2738</v>
      </c>
      <c r="B2739" t="s">
        <v>13077</v>
      </c>
      <c r="C2739" t="s">
        <v>13078</v>
      </c>
      <c r="D2739" t="s">
        <v>13079</v>
      </c>
      <c r="E2739" t="s">
        <v>13080</v>
      </c>
      <c r="F2739" t="s">
        <v>42</v>
      </c>
      <c r="G2739" t="s">
        <v>23</v>
      </c>
      <c r="H2739" t="s">
        <v>23</v>
      </c>
      <c r="I2739" t="s">
        <v>24</v>
      </c>
      <c r="J2739" s="1">
        <v>2738</v>
      </c>
      <c r="K2739" t="s">
        <v>25</v>
      </c>
      <c r="L2739" t="s">
        <v>25</v>
      </c>
      <c r="M2739" t="s">
        <v>13081</v>
      </c>
      <c r="N2739" t="s">
        <v>1585</v>
      </c>
      <c r="O2739" t="s">
        <v>387</v>
      </c>
    </row>
    <row r="2740" spans="1:15" x14ac:dyDescent="0.25">
      <c r="A2740">
        <v>2739</v>
      </c>
      <c r="B2740" t="s">
        <v>7876</v>
      </c>
      <c r="C2740" t="s">
        <v>13082</v>
      </c>
      <c r="D2740" t="s">
        <v>13083</v>
      </c>
      <c r="E2740" t="s">
        <v>13084</v>
      </c>
      <c r="F2740" t="s">
        <v>120</v>
      </c>
      <c r="G2740" t="s">
        <v>99</v>
      </c>
      <c r="H2740" t="s">
        <v>23</v>
      </c>
      <c r="I2740" t="s">
        <v>24</v>
      </c>
      <c r="J2740" s="1">
        <v>2739</v>
      </c>
      <c r="K2740" t="s">
        <v>25</v>
      </c>
      <c r="L2740" t="s">
        <v>25</v>
      </c>
      <c r="M2740" t="s">
        <v>13085</v>
      </c>
      <c r="N2740" t="s">
        <v>450</v>
      </c>
      <c r="O2740" t="s">
        <v>13086</v>
      </c>
    </row>
    <row r="2741" spans="1:15" x14ac:dyDescent="0.25">
      <c r="A2741">
        <v>2740</v>
      </c>
      <c r="B2741" t="s">
        <v>13087</v>
      </c>
      <c r="C2741" t="s">
        <v>13088</v>
      </c>
      <c r="D2741" t="s">
        <v>13089</v>
      </c>
      <c r="E2741" t="s">
        <v>13090</v>
      </c>
      <c r="F2741" t="s">
        <v>429</v>
      </c>
      <c r="G2741" t="s">
        <v>99</v>
      </c>
      <c r="H2741" t="s">
        <v>23</v>
      </c>
      <c r="I2741" t="s">
        <v>371</v>
      </c>
      <c r="J2741" s="1">
        <v>2740</v>
      </c>
      <c r="K2741" t="s">
        <v>25</v>
      </c>
      <c r="L2741" t="s">
        <v>25</v>
      </c>
      <c r="M2741" t="s">
        <v>13091</v>
      </c>
      <c r="N2741" t="s">
        <v>1509</v>
      </c>
      <c r="O2741" t="s">
        <v>583</v>
      </c>
    </row>
    <row r="2742" spans="1:15" x14ac:dyDescent="0.25">
      <c r="A2742">
        <v>2741</v>
      </c>
      <c r="B2742" t="s">
        <v>3658</v>
      </c>
      <c r="C2742" t="s">
        <v>2468</v>
      </c>
      <c r="D2742" t="s">
        <v>13092</v>
      </c>
      <c r="E2742" t="s">
        <v>13093</v>
      </c>
      <c r="F2742" t="s">
        <v>107</v>
      </c>
      <c r="G2742" t="s">
        <v>99</v>
      </c>
      <c r="H2742" t="s">
        <v>23</v>
      </c>
      <c r="I2742" t="s">
        <v>24</v>
      </c>
      <c r="J2742" s="1">
        <v>2741</v>
      </c>
      <c r="K2742" t="s">
        <v>25</v>
      </c>
      <c r="L2742" t="s">
        <v>25</v>
      </c>
      <c r="M2742" t="s">
        <v>13094</v>
      </c>
      <c r="N2742" t="s">
        <v>2472</v>
      </c>
      <c r="O2742" t="s">
        <v>941</v>
      </c>
    </row>
    <row r="2743" spans="1:15" x14ac:dyDescent="0.25">
      <c r="A2743">
        <v>2742</v>
      </c>
      <c r="B2743" t="s">
        <v>13095</v>
      </c>
      <c r="C2743" t="s">
        <v>13096</v>
      </c>
      <c r="D2743" t="s">
        <v>13097</v>
      </c>
      <c r="E2743" t="s">
        <v>13098</v>
      </c>
      <c r="F2743" t="s">
        <v>33</v>
      </c>
      <c r="G2743" t="s">
        <v>1238</v>
      </c>
      <c r="H2743" t="s">
        <v>23</v>
      </c>
      <c r="I2743" t="s">
        <v>907</v>
      </c>
      <c r="J2743" s="1">
        <v>2742</v>
      </c>
      <c r="K2743" t="s">
        <v>25</v>
      </c>
      <c r="L2743" t="s">
        <v>25</v>
      </c>
      <c r="M2743" t="s">
        <v>13099</v>
      </c>
      <c r="N2743" t="s">
        <v>13096</v>
      </c>
    </row>
    <row r="2744" spans="1:15" x14ac:dyDescent="0.25">
      <c r="A2744">
        <v>2743</v>
      </c>
      <c r="B2744" t="s">
        <v>672</v>
      </c>
      <c r="C2744" t="s">
        <v>2478</v>
      </c>
      <c r="D2744" t="s">
        <v>13100</v>
      </c>
      <c r="E2744" t="s">
        <v>13101</v>
      </c>
      <c r="F2744" t="s">
        <v>107</v>
      </c>
      <c r="G2744" t="s">
        <v>23</v>
      </c>
      <c r="H2744" t="s">
        <v>23</v>
      </c>
      <c r="I2744" t="s">
        <v>24</v>
      </c>
      <c r="J2744" s="1">
        <v>2743</v>
      </c>
      <c r="K2744" t="s">
        <v>25</v>
      </c>
      <c r="L2744" t="s">
        <v>25</v>
      </c>
      <c r="M2744" t="s">
        <v>13102</v>
      </c>
      <c r="N2744" t="s">
        <v>2478</v>
      </c>
    </row>
    <row r="2745" spans="1:15" x14ac:dyDescent="0.25">
      <c r="A2745">
        <v>2744</v>
      </c>
      <c r="B2745" t="s">
        <v>13103</v>
      </c>
      <c r="C2745" t="s">
        <v>13104</v>
      </c>
      <c r="D2745" t="s">
        <v>13105</v>
      </c>
      <c r="E2745" t="s">
        <v>13106</v>
      </c>
      <c r="F2745" t="s">
        <v>33</v>
      </c>
      <c r="G2745" t="s">
        <v>99</v>
      </c>
      <c r="H2745" t="s">
        <v>23</v>
      </c>
      <c r="I2745" t="s">
        <v>50</v>
      </c>
      <c r="J2745" s="1">
        <v>2744</v>
      </c>
      <c r="K2745" t="s">
        <v>25</v>
      </c>
      <c r="L2745" t="s">
        <v>25</v>
      </c>
      <c r="M2745" t="s">
        <v>13107</v>
      </c>
      <c r="N2745" t="s">
        <v>62</v>
      </c>
      <c r="O2745" t="s">
        <v>1167</v>
      </c>
    </row>
    <row r="2746" spans="1:15" x14ac:dyDescent="0.25">
      <c r="A2746">
        <v>2745</v>
      </c>
      <c r="B2746" t="s">
        <v>13108</v>
      </c>
      <c r="C2746" t="s">
        <v>13109</v>
      </c>
      <c r="D2746" t="s">
        <v>13110</v>
      </c>
      <c r="E2746" t="s">
        <v>13111</v>
      </c>
      <c r="F2746" t="s">
        <v>33</v>
      </c>
      <c r="G2746" t="s">
        <v>23</v>
      </c>
      <c r="H2746" t="s">
        <v>23</v>
      </c>
      <c r="I2746" t="s">
        <v>24</v>
      </c>
      <c r="J2746" s="1">
        <v>2745</v>
      </c>
      <c r="K2746" t="s">
        <v>25</v>
      </c>
      <c r="L2746" t="s">
        <v>25</v>
      </c>
      <c r="M2746" t="s">
        <v>13112</v>
      </c>
      <c r="N2746" t="s">
        <v>2209</v>
      </c>
      <c r="O2746" t="s">
        <v>13113</v>
      </c>
    </row>
    <row r="2747" spans="1:15" x14ac:dyDescent="0.25">
      <c r="A2747">
        <v>2746</v>
      </c>
      <c r="B2747" t="s">
        <v>13114</v>
      </c>
      <c r="C2747" t="s">
        <v>13115</v>
      </c>
      <c r="D2747" t="s">
        <v>13116</v>
      </c>
      <c r="E2747" t="s">
        <v>13117</v>
      </c>
      <c r="F2747" t="s">
        <v>613</v>
      </c>
      <c r="G2747" t="s">
        <v>23</v>
      </c>
      <c r="H2747" t="s">
        <v>23</v>
      </c>
      <c r="I2747" t="s">
        <v>24</v>
      </c>
      <c r="J2747" s="1">
        <v>2746</v>
      </c>
      <c r="K2747" t="s">
        <v>2021</v>
      </c>
      <c r="L2747" t="s">
        <v>2022</v>
      </c>
      <c r="M2747" t="s">
        <v>13118</v>
      </c>
      <c r="N2747" t="s">
        <v>567</v>
      </c>
      <c r="O2747" t="s">
        <v>35</v>
      </c>
    </row>
    <row r="2748" spans="1:15" x14ac:dyDescent="0.25">
      <c r="A2748">
        <v>2747</v>
      </c>
      <c r="B2748" t="s">
        <v>13119</v>
      </c>
      <c r="C2748" t="s">
        <v>13120</v>
      </c>
      <c r="D2748" t="s">
        <v>13121</v>
      </c>
      <c r="E2748" t="s">
        <v>13122</v>
      </c>
      <c r="F2748" t="s">
        <v>33</v>
      </c>
      <c r="G2748" t="s">
        <v>23</v>
      </c>
      <c r="H2748" t="s">
        <v>23</v>
      </c>
      <c r="I2748" t="s">
        <v>24</v>
      </c>
      <c r="J2748" s="1">
        <v>2747</v>
      </c>
      <c r="K2748" t="s">
        <v>25</v>
      </c>
      <c r="L2748" t="s">
        <v>25</v>
      </c>
      <c r="M2748" t="s">
        <v>13123</v>
      </c>
      <c r="N2748" t="s">
        <v>102</v>
      </c>
      <c r="O2748" t="s">
        <v>412</v>
      </c>
    </row>
    <row r="2749" spans="1:15" x14ac:dyDescent="0.25">
      <c r="A2749">
        <v>2748</v>
      </c>
      <c r="B2749" t="s">
        <v>13124</v>
      </c>
      <c r="C2749" t="s">
        <v>13125</v>
      </c>
      <c r="D2749" t="s">
        <v>13126</v>
      </c>
      <c r="E2749" t="s">
        <v>13127</v>
      </c>
      <c r="F2749" t="s">
        <v>249</v>
      </c>
      <c r="G2749" t="s">
        <v>752</v>
      </c>
      <c r="H2749" t="s">
        <v>99</v>
      </c>
      <c r="I2749" t="s">
        <v>50</v>
      </c>
      <c r="J2749" s="1">
        <v>2748</v>
      </c>
      <c r="K2749" t="s">
        <v>25</v>
      </c>
      <c r="L2749" t="s">
        <v>25</v>
      </c>
      <c r="M2749" t="s">
        <v>13128</v>
      </c>
      <c r="N2749" t="s">
        <v>625</v>
      </c>
      <c r="O2749" t="s">
        <v>2063</v>
      </c>
    </row>
    <row r="2750" spans="1:15" x14ac:dyDescent="0.25">
      <c r="A2750">
        <v>2749</v>
      </c>
      <c r="B2750" t="s">
        <v>3807</v>
      </c>
      <c r="C2750" t="s">
        <v>13129</v>
      </c>
      <c r="D2750" t="s">
        <v>13130</v>
      </c>
      <c r="E2750" t="s">
        <v>13131</v>
      </c>
      <c r="F2750" t="s">
        <v>120</v>
      </c>
      <c r="G2750" t="s">
        <v>1928</v>
      </c>
      <c r="H2750" t="s">
        <v>23</v>
      </c>
      <c r="I2750" t="s">
        <v>50</v>
      </c>
      <c r="J2750" s="1">
        <v>2749</v>
      </c>
      <c r="K2750" t="s">
        <v>25</v>
      </c>
      <c r="L2750" t="s">
        <v>25</v>
      </c>
      <c r="M2750" t="s">
        <v>13132</v>
      </c>
      <c r="N2750" t="s">
        <v>336</v>
      </c>
      <c r="O2750" t="s">
        <v>491</v>
      </c>
    </row>
    <row r="2751" spans="1:15" x14ac:dyDescent="0.25">
      <c r="A2751">
        <v>2750</v>
      </c>
      <c r="B2751" t="s">
        <v>13133</v>
      </c>
      <c r="C2751" t="s">
        <v>13134</v>
      </c>
      <c r="D2751" t="s">
        <v>13135</v>
      </c>
      <c r="E2751" t="s">
        <v>13136</v>
      </c>
      <c r="F2751" t="s">
        <v>42</v>
      </c>
      <c r="G2751" t="s">
        <v>23</v>
      </c>
      <c r="H2751" t="s">
        <v>23</v>
      </c>
      <c r="I2751" t="s">
        <v>328</v>
      </c>
      <c r="J2751" s="1">
        <v>2750</v>
      </c>
      <c r="K2751" t="s">
        <v>25</v>
      </c>
      <c r="L2751" t="s">
        <v>25</v>
      </c>
      <c r="M2751" t="s">
        <v>13137</v>
      </c>
      <c r="N2751" t="s">
        <v>93</v>
      </c>
      <c r="O2751" t="s">
        <v>13138</v>
      </c>
    </row>
    <row r="2752" spans="1:15" x14ac:dyDescent="0.25">
      <c r="A2752">
        <v>2751</v>
      </c>
      <c r="B2752" t="s">
        <v>13139</v>
      </c>
      <c r="C2752" t="s">
        <v>411</v>
      </c>
      <c r="D2752" t="s">
        <v>13140</v>
      </c>
      <c r="E2752" t="s">
        <v>13141</v>
      </c>
      <c r="F2752" t="s">
        <v>189</v>
      </c>
      <c r="G2752" t="s">
        <v>99</v>
      </c>
      <c r="H2752" t="s">
        <v>23</v>
      </c>
      <c r="I2752" t="s">
        <v>24</v>
      </c>
      <c r="J2752" s="1">
        <v>2751</v>
      </c>
      <c r="K2752" t="s">
        <v>25</v>
      </c>
      <c r="L2752" t="s">
        <v>25</v>
      </c>
      <c r="M2752" t="s">
        <v>13142</v>
      </c>
      <c r="N2752" t="s">
        <v>411</v>
      </c>
    </row>
    <row r="2753" spans="1:16" x14ac:dyDescent="0.25">
      <c r="A2753">
        <v>2752</v>
      </c>
      <c r="B2753" t="s">
        <v>13143</v>
      </c>
      <c r="C2753" t="s">
        <v>13144</v>
      </c>
      <c r="D2753" t="s">
        <v>13145</v>
      </c>
      <c r="E2753" t="s">
        <v>13146</v>
      </c>
      <c r="F2753" t="s">
        <v>42</v>
      </c>
      <c r="G2753" t="s">
        <v>23</v>
      </c>
      <c r="H2753" t="s">
        <v>23</v>
      </c>
      <c r="I2753" t="s">
        <v>24</v>
      </c>
      <c r="J2753" s="1">
        <v>2752</v>
      </c>
      <c r="K2753" t="s">
        <v>25</v>
      </c>
      <c r="L2753" t="s">
        <v>25</v>
      </c>
      <c r="M2753" t="s">
        <v>13147</v>
      </c>
      <c r="N2753" t="s">
        <v>53</v>
      </c>
      <c r="O2753" t="s">
        <v>13148</v>
      </c>
    </row>
    <row r="2754" spans="1:16" x14ac:dyDescent="0.25">
      <c r="A2754">
        <v>2753</v>
      </c>
      <c r="B2754" t="s">
        <v>13149</v>
      </c>
      <c r="C2754" t="s">
        <v>3822</v>
      </c>
      <c r="D2754" t="s">
        <v>13150</v>
      </c>
      <c r="E2754" t="s">
        <v>13151</v>
      </c>
      <c r="F2754" t="s">
        <v>99</v>
      </c>
      <c r="G2754" t="s">
        <v>23</v>
      </c>
      <c r="H2754" t="s">
        <v>23</v>
      </c>
      <c r="I2754" t="s">
        <v>50</v>
      </c>
      <c r="J2754" s="1">
        <v>2753</v>
      </c>
      <c r="K2754" t="s">
        <v>25</v>
      </c>
      <c r="L2754" t="s">
        <v>25</v>
      </c>
      <c r="M2754" t="s">
        <v>13152</v>
      </c>
      <c r="N2754" t="s">
        <v>3822</v>
      </c>
    </row>
    <row r="2755" spans="1:16" x14ac:dyDescent="0.25">
      <c r="A2755">
        <v>2754</v>
      </c>
      <c r="B2755" t="s">
        <v>232</v>
      </c>
      <c r="C2755" t="s">
        <v>1256</v>
      </c>
      <c r="D2755" t="s">
        <v>13153</v>
      </c>
      <c r="E2755" t="s">
        <v>13154</v>
      </c>
      <c r="F2755" t="s">
        <v>42</v>
      </c>
      <c r="G2755" t="s">
        <v>23</v>
      </c>
      <c r="H2755" t="s">
        <v>23</v>
      </c>
      <c r="I2755" t="s">
        <v>50</v>
      </c>
      <c r="J2755" s="1">
        <v>2754</v>
      </c>
      <c r="K2755" t="s">
        <v>25</v>
      </c>
      <c r="L2755" t="s">
        <v>25</v>
      </c>
      <c r="M2755" t="s">
        <v>13155</v>
      </c>
      <c r="N2755" t="s">
        <v>53</v>
      </c>
      <c r="O2755" t="s">
        <v>101</v>
      </c>
    </row>
    <row r="2756" spans="1:16" x14ac:dyDescent="0.25">
      <c r="A2756">
        <v>2755</v>
      </c>
      <c r="B2756" t="s">
        <v>1853</v>
      </c>
      <c r="C2756" t="s">
        <v>3478</v>
      </c>
      <c r="D2756" t="s">
        <v>13156</v>
      </c>
      <c r="E2756" t="s">
        <v>13157</v>
      </c>
      <c r="F2756" t="s">
        <v>1270</v>
      </c>
      <c r="G2756" t="s">
        <v>42</v>
      </c>
      <c r="H2756" t="s">
        <v>23</v>
      </c>
      <c r="I2756" t="s">
        <v>315</v>
      </c>
      <c r="J2756" s="1">
        <v>2755</v>
      </c>
      <c r="K2756" t="s">
        <v>25</v>
      </c>
      <c r="L2756" t="s">
        <v>25</v>
      </c>
      <c r="M2756" t="s">
        <v>13158</v>
      </c>
      <c r="N2756" t="s">
        <v>53</v>
      </c>
      <c r="O2756" t="s">
        <v>709</v>
      </c>
    </row>
    <row r="2757" spans="1:16" x14ac:dyDescent="0.25">
      <c r="A2757">
        <v>2756</v>
      </c>
      <c r="B2757" t="s">
        <v>6324</v>
      </c>
      <c r="C2757" t="s">
        <v>1311</v>
      </c>
      <c r="D2757" t="s">
        <v>13159</v>
      </c>
      <c r="E2757" t="s">
        <v>13160</v>
      </c>
      <c r="F2757" t="s">
        <v>99</v>
      </c>
      <c r="G2757" t="s">
        <v>23</v>
      </c>
      <c r="H2757" t="s">
        <v>23</v>
      </c>
      <c r="I2757" t="s">
        <v>121</v>
      </c>
      <c r="J2757" s="1">
        <v>2756</v>
      </c>
      <c r="K2757" t="s">
        <v>25</v>
      </c>
      <c r="L2757" t="s">
        <v>25</v>
      </c>
      <c r="M2757" t="s">
        <v>13161</v>
      </c>
      <c r="N2757" t="s">
        <v>1311</v>
      </c>
    </row>
    <row r="2758" spans="1:16" x14ac:dyDescent="0.25">
      <c r="A2758">
        <v>2757</v>
      </c>
      <c r="B2758" t="s">
        <v>2597</v>
      </c>
      <c r="C2758" t="s">
        <v>13162</v>
      </c>
      <c r="D2758" t="s">
        <v>13163</v>
      </c>
      <c r="E2758" t="s">
        <v>13164</v>
      </c>
      <c r="F2758" t="s">
        <v>107</v>
      </c>
      <c r="G2758" t="s">
        <v>442</v>
      </c>
      <c r="H2758" t="s">
        <v>23</v>
      </c>
      <c r="I2758" t="s">
        <v>59</v>
      </c>
      <c r="J2758" s="1">
        <v>2757</v>
      </c>
      <c r="K2758" t="s">
        <v>25</v>
      </c>
      <c r="L2758" t="s">
        <v>25</v>
      </c>
      <c r="M2758" t="s">
        <v>13165</v>
      </c>
      <c r="N2758" t="s">
        <v>4288</v>
      </c>
      <c r="O2758" t="s">
        <v>183</v>
      </c>
    </row>
    <row r="2759" spans="1:16" x14ac:dyDescent="0.25">
      <c r="A2759">
        <v>2758</v>
      </c>
      <c r="B2759" t="s">
        <v>5506</v>
      </c>
      <c r="C2759" t="s">
        <v>13166</v>
      </c>
      <c r="D2759" t="s">
        <v>13167</v>
      </c>
      <c r="E2759" t="s">
        <v>13168</v>
      </c>
      <c r="F2759" t="s">
        <v>42</v>
      </c>
      <c r="G2759" t="s">
        <v>99</v>
      </c>
      <c r="H2759" t="s">
        <v>23</v>
      </c>
      <c r="I2759" t="s">
        <v>50</v>
      </c>
      <c r="J2759" s="1">
        <v>2758</v>
      </c>
      <c r="K2759" t="s">
        <v>25</v>
      </c>
      <c r="L2759" t="s">
        <v>25</v>
      </c>
      <c r="M2759" t="s">
        <v>13169</v>
      </c>
      <c r="N2759" t="s">
        <v>1018</v>
      </c>
      <c r="O2759" t="s">
        <v>3023</v>
      </c>
    </row>
    <row r="2760" spans="1:16" x14ac:dyDescent="0.25">
      <c r="A2760">
        <v>2759</v>
      </c>
      <c r="B2760" t="s">
        <v>13170</v>
      </c>
      <c r="C2760" t="s">
        <v>5564</v>
      </c>
      <c r="D2760" t="s">
        <v>13171</v>
      </c>
      <c r="E2760" t="s">
        <v>13172</v>
      </c>
      <c r="F2760" t="s">
        <v>42</v>
      </c>
      <c r="G2760" t="s">
        <v>23</v>
      </c>
      <c r="H2760" t="s">
        <v>23</v>
      </c>
      <c r="I2760" t="s">
        <v>24</v>
      </c>
      <c r="J2760" s="1">
        <v>2759</v>
      </c>
      <c r="K2760" t="s">
        <v>25</v>
      </c>
      <c r="L2760" t="s">
        <v>25</v>
      </c>
      <c r="M2760" t="s">
        <v>13173</v>
      </c>
      <c r="N2760" t="s">
        <v>53</v>
      </c>
      <c r="O2760" t="s">
        <v>4438</v>
      </c>
    </row>
    <row r="2761" spans="1:16" x14ac:dyDescent="0.25">
      <c r="A2761">
        <v>2760</v>
      </c>
      <c r="B2761" t="s">
        <v>13174</v>
      </c>
      <c r="C2761" t="s">
        <v>13175</v>
      </c>
      <c r="D2761" t="s">
        <v>13176</v>
      </c>
      <c r="E2761" t="s">
        <v>13177</v>
      </c>
      <c r="F2761" t="s">
        <v>42</v>
      </c>
      <c r="G2761" t="s">
        <v>99</v>
      </c>
      <c r="H2761" t="s">
        <v>23</v>
      </c>
      <c r="I2761" t="s">
        <v>50</v>
      </c>
      <c r="J2761" s="1">
        <v>2760</v>
      </c>
      <c r="K2761" t="s">
        <v>25</v>
      </c>
      <c r="L2761" t="s">
        <v>25</v>
      </c>
      <c r="M2761" t="s">
        <v>13178</v>
      </c>
      <c r="N2761" t="s">
        <v>3338</v>
      </c>
      <c r="O2761" t="s">
        <v>1029</v>
      </c>
    </row>
    <row r="2762" spans="1:16" x14ac:dyDescent="0.25">
      <c r="A2762">
        <v>2761</v>
      </c>
      <c r="B2762" t="s">
        <v>13179</v>
      </c>
      <c r="C2762" t="s">
        <v>13180</v>
      </c>
      <c r="D2762" t="s">
        <v>13181</v>
      </c>
      <c r="E2762" t="s">
        <v>13182</v>
      </c>
      <c r="F2762" t="s">
        <v>536</v>
      </c>
      <c r="G2762" t="s">
        <v>23</v>
      </c>
      <c r="H2762" t="s">
        <v>23</v>
      </c>
      <c r="I2762" t="s">
        <v>328</v>
      </c>
      <c r="J2762" s="1">
        <v>2761</v>
      </c>
      <c r="K2762" t="s">
        <v>25</v>
      </c>
      <c r="L2762" t="s">
        <v>25</v>
      </c>
      <c r="M2762" t="s">
        <v>13183</v>
      </c>
      <c r="N2762" t="s">
        <v>2104</v>
      </c>
      <c r="O2762" t="s">
        <v>5214</v>
      </c>
    </row>
    <row r="2763" spans="1:16" x14ac:dyDescent="0.25">
      <c r="A2763">
        <v>2762</v>
      </c>
      <c r="B2763" t="s">
        <v>13184</v>
      </c>
      <c r="C2763" t="s">
        <v>13185</v>
      </c>
      <c r="D2763" t="s">
        <v>13186</v>
      </c>
      <c r="E2763" t="s">
        <v>13187</v>
      </c>
      <c r="F2763" t="s">
        <v>42</v>
      </c>
      <c r="G2763" t="s">
        <v>23</v>
      </c>
      <c r="H2763" t="s">
        <v>23</v>
      </c>
      <c r="I2763" t="s">
        <v>50</v>
      </c>
      <c r="J2763" s="1">
        <v>2762</v>
      </c>
      <c r="K2763" t="s">
        <v>25</v>
      </c>
      <c r="L2763" t="s">
        <v>25</v>
      </c>
      <c r="M2763" t="s">
        <v>13188</v>
      </c>
      <c r="N2763" t="s">
        <v>13185</v>
      </c>
    </row>
    <row r="2764" spans="1:16" x14ac:dyDescent="0.25">
      <c r="A2764">
        <v>2763</v>
      </c>
      <c r="B2764" t="s">
        <v>13189</v>
      </c>
      <c r="C2764" t="s">
        <v>13190</v>
      </c>
      <c r="D2764" t="s">
        <v>13191</v>
      </c>
      <c r="E2764" t="s">
        <v>13192</v>
      </c>
      <c r="F2764" t="s">
        <v>189</v>
      </c>
      <c r="G2764" t="s">
        <v>153</v>
      </c>
      <c r="H2764" t="s">
        <v>99</v>
      </c>
      <c r="I2764" t="s">
        <v>50</v>
      </c>
      <c r="J2764" s="1">
        <v>2763</v>
      </c>
      <c r="K2764" t="s">
        <v>25</v>
      </c>
      <c r="L2764" t="s">
        <v>25</v>
      </c>
      <c r="M2764" t="s">
        <v>13193</v>
      </c>
      <c r="N2764" t="s">
        <v>3921</v>
      </c>
      <c r="O2764" t="s">
        <v>526</v>
      </c>
    </row>
    <row r="2765" spans="1:16" x14ac:dyDescent="0.25">
      <c r="A2765">
        <v>2764</v>
      </c>
      <c r="B2765" t="s">
        <v>13194</v>
      </c>
      <c r="C2765" t="s">
        <v>5666</v>
      </c>
      <c r="D2765" t="s">
        <v>13195</v>
      </c>
      <c r="E2765" t="s">
        <v>13196</v>
      </c>
      <c r="F2765" t="s">
        <v>21</v>
      </c>
      <c r="G2765" t="s">
        <v>23</v>
      </c>
      <c r="H2765" t="s">
        <v>23</v>
      </c>
      <c r="I2765" t="s">
        <v>121</v>
      </c>
      <c r="J2765" s="1">
        <v>2764</v>
      </c>
      <c r="K2765" t="s">
        <v>25</v>
      </c>
      <c r="L2765" t="s">
        <v>25</v>
      </c>
      <c r="M2765" t="s">
        <v>13197</v>
      </c>
      <c r="N2765" t="s">
        <v>102</v>
      </c>
      <c r="O2765" t="s">
        <v>1420</v>
      </c>
      <c r="P2765" t="s">
        <v>1640</v>
      </c>
    </row>
    <row r="2766" spans="1:16" x14ac:dyDescent="0.25">
      <c r="A2766">
        <v>2765</v>
      </c>
      <c r="B2766" t="s">
        <v>13198</v>
      </c>
      <c r="C2766" t="s">
        <v>13199</v>
      </c>
      <c r="D2766" t="s">
        <v>13200</v>
      </c>
      <c r="E2766" t="s">
        <v>13201</v>
      </c>
      <c r="F2766" t="s">
        <v>442</v>
      </c>
      <c r="G2766" t="s">
        <v>99</v>
      </c>
      <c r="H2766" t="s">
        <v>23</v>
      </c>
      <c r="I2766" t="s">
        <v>371</v>
      </c>
      <c r="J2766" s="1">
        <v>2765</v>
      </c>
      <c r="K2766" t="s">
        <v>25</v>
      </c>
      <c r="L2766" t="s">
        <v>25</v>
      </c>
      <c r="M2766" t="s">
        <v>13202</v>
      </c>
      <c r="N2766" t="s">
        <v>44</v>
      </c>
      <c r="O2766" t="s">
        <v>1595</v>
      </c>
    </row>
    <row r="2767" spans="1:16" x14ac:dyDescent="0.25">
      <c r="A2767">
        <v>2766</v>
      </c>
      <c r="B2767" t="s">
        <v>13203</v>
      </c>
      <c r="C2767" t="s">
        <v>13204</v>
      </c>
      <c r="D2767" t="s">
        <v>13205</v>
      </c>
      <c r="E2767" t="s">
        <v>13206</v>
      </c>
      <c r="F2767" t="s">
        <v>58</v>
      </c>
      <c r="G2767" t="s">
        <v>42</v>
      </c>
      <c r="H2767" t="s">
        <v>23</v>
      </c>
      <c r="I2767" t="s">
        <v>59</v>
      </c>
      <c r="J2767" s="1">
        <v>2766</v>
      </c>
      <c r="K2767" t="s">
        <v>25</v>
      </c>
      <c r="L2767" t="s">
        <v>25</v>
      </c>
      <c r="M2767" t="s">
        <v>13207</v>
      </c>
      <c r="N2767" t="s">
        <v>525</v>
      </c>
      <c r="O2767" t="s">
        <v>156</v>
      </c>
      <c r="P2767" t="s">
        <v>840</v>
      </c>
    </row>
    <row r="2768" spans="1:16" x14ac:dyDescent="0.25">
      <c r="A2768">
        <v>2767</v>
      </c>
      <c r="B2768" t="s">
        <v>13208</v>
      </c>
      <c r="C2768" t="s">
        <v>13209</v>
      </c>
      <c r="D2768" t="s">
        <v>13210</v>
      </c>
      <c r="E2768" t="s">
        <v>13211</v>
      </c>
      <c r="F2768" t="s">
        <v>107</v>
      </c>
      <c r="G2768" t="s">
        <v>99</v>
      </c>
      <c r="H2768" t="s">
        <v>23</v>
      </c>
      <c r="I2768" t="s">
        <v>121</v>
      </c>
      <c r="J2768" s="1">
        <v>2767</v>
      </c>
      <c r="K2768" t="s">
        <v>25</v>
      </c>
      <c r="L2768" t="s">
        <v>25</v>
      </c>
      <c r="M2768" t="s">
        <v>13212</v>
      </c>
      <c r="N2768" t="s">
        <v>548</v>
      </c>
      <c r="O2768" t="s">
        <v>13213</v>
      </c>
    </row>
    <row r="2769" spans="1:15" x14ac:dyDescent="0.25">
      <c r="A2769">
        <v>2768</v>
      </c>
      <c r="B2769" t="s">
        <v>13214</v>
      </c>
      <c r="C2769" t="s">
        <v>13215</v>
      </c>
      <c r="D2769" t="s">
        <v>13216</v>
      </c>
      <c r="E2769" t="s">
        <v>13217</v>
      </c>
      <c r="F2769" t="s">
        <v>204</v>
      </c>
      <c r="G2769" t="s">
        <v>23</v>
      </c>
      <c r="H2769" t="s">
        <v>23</v>
      </c>
      <c r="I2769" t="s">
        <v>328</v>
      </c>
      <c r="J2769" s="1">
        <v>2768</v>
      </c>
      <c r="K2769" t="s">
        <v>2021</v>
      </c>
      <c r="L2769" t="s">
        <v>2022</v>
      </c>
      <c r="M2769" t="s">
        <v>13218</v>
      </c>
      <c r="N2769" t="s">
        <v>225</v>
      </c>
      <c r="O2769" t="s">
        <v>468</v>
      </c>
    </row>
    <row r="2770" spans="1:15" x14ac:dyDescent="0.25">
      <c r="A2770">
        <v>2769</v>
      </c>
      <c r="B2770" t="s">
        <v>13219</v>
      </c>
      <c r="C2770" t="s">
        <v>13220</v>
      </c>
      <c r="D2770" t="s">
        <v>13221</v>
      </c>
      <c r="E2770" t="s">
        <v>13222</v>
      </c>
      <c r="F2770" t="s">
        <v>277</v>
      </c>
      <c r="G2770" t="s">
        <v>23</v>
      </c>
      <c r="H2770" t="s">
        <v>23</v>
      </c>
      <c r="I2770" t="s">
        <v>24</v>
      </c>
      <c r="J2770" s="1">
        <v>2769</v>
      </c>
      <c r="K2770" t="s">
        <v>25</v>
      </c>
      <c r="L2770" t="s">
        <v>25</v>
      </c>
      <c r="M2770" t="s">
        <v>13223</v>
      </c>
      <c r="N2770" t="s">
        <v>902</v>
      </c>
      <c r="O2770" t="s">
        <v>842</v>
      </c>
    </row>
    <row r="2771" spans="1:15" x14ac:dyDescent="0.25">
      <c r="A2771">
        <v>2770</v>
      </c>
      <c r="B2771" t="s">
        <v>13224</v>
      </c>
      <c r="C2771" t="s">
        <v>13225</v>
      </c>
      <c r="D2771" t="s">
        <v>13226</v>
      </c>
      <c r="E2771" t="s">
        <v>13227</v>
      </c>
      <c r="F2771" t="s">
        <v>429</v>
      </c>
      <c r="G2771" t="s">
        <v>23</v>
      </c>
      <c r="H2771" t="s">
        <v>23</v>
      </c>
      <c r="I2771" t="s">
        <v>59</v>
      </c>
      <c r="J2771" s="1">
        <v>2770</v>
      </c>
      <c r="K2771" t="s">
        <v>25</v>
      </c>
      <c r="L2771" t="s">
        <v>25</v>
      </c>
      <c r="M2771" t="s">
        <v>13228</v>
      </c>
      <c r="N2771" t="s">
        <v>450</v>
      </c>
      <c r="O2771" t="s">
        <v>13229</v>
      </c>
    </row>
    <row r="2772" spans="1:15" x14ac:dyDescent="0.25">
      <c r="A2772">
        <v>2771</v>
      </c>
      <c r="B2772" t="s">
        <v>13230</v>
      </c>
      <c r="C2772" t="s">
        <v>13231</v>
      </c>
      <c r="D2772" t="s">
        <v>13232</v>
      </c>
      <c r="E2772" t="s">
        <v>13233</v>
      </c>
      <c r="F2772" t="s">
        <v>33</v>
      </c>
      <c r="G2772" t="s">
        <v>23</v>
      </c>
      <c r="H2772" t="s">
        <v>23</v>
      </c>
      <c r="I2772" t="s">
        <v>24</v>
      </c>
      <c r="J2772" s="1">
        <v>2771</v>
      </c>
      <c r="K2772" t="s">
        <v>25</v>
      </c>
      <c r="L2772" t="s">
        <v>25</v>
      </c>
      <c r="M2772" t="s">
        <v>13234</v>
      </c>
      <c r="N2772" t="s">
        <v>77</v>
      </c>
      <c r="O2772" t="s">
        <v>1226</v>
      </c>
    </row>
    <row r="2773" spans="1:15" x14ac:dyDescent="0.25">
      <c r="A2773">
        <v>2772</v>
      </c>
      <c r="B2773" t="s">
        <v>13235</v>
      </c>
      <c r="C2773" t="s">
        <v>13236</v>
      </c>
      <c r="D2773" t="s">
        <v>13237</v>
      </c>
      <c r="E2773" t="s">
        <v>13238</v>
      </c>
      <c r="F2773" t="s">
        <v>91</v>
      </c>
      <c r="G2773" t="s">
        <v>23</v>
      </c>
      <c r="H2773" t="s">
        <v>23</v>
      </c>
      <c r="I2773" t="s">
        <v>83</v>
      </c>
      <c r="J2773" s="1">
        <v>2772</v>
      </c>
      <c r="K2773" t="s">
        <v>25</v>
      </c>
      <c r="L2773" t="s">
        <v>25</v>
      </c>
      <c r="M2773" t="s">
        <v>13239</v>
      </c>
      <c r="N2773" t="s">
        <v>13240</v>
      </c>
      <c r="O2773" t="s">
        <v>13241</v>
      </c>
    </row>
    <row r="2774" spans="1:15" x14ac:dyDescent="0.25">
      <c r="A2774">
        <v>2773</v>
      </c>
      <c r="B2774" t="s">
        <v>508</v>
      </c>
      <c r="C2774" t="s">
        <v>13242</v>
      </c>
      <c r="D2774" t="s">
        <v>13243</v>
      </c>
      <c r="E2774" t="s">
        <v>13244</v>
      </c>
      <c r="F2774" t="s">
        <v>107</v>
      </c>
      <c r="G2774" t="s">
        <v>23</v>
      </c>
      <c r="H2774" t="s">
        <v>23</v>
      </c>
      <c r="I2774" t="s">
        <v>24</v>
      </c>
      <c r="J2774" s="1">
        <v>2773</v>
      </c>
      <c r="K2774" t="s">
        <v>25</v>
      </c>
      <c r="L2774" t="s">
        <v>25</v>
      </c>
      <c r="M2774" t="s">
        <v>13245</v>
      </c>
      <c r="N2774" t="s">
        <v>851</v>
      </c>
      <c r="O2774" t="s">
        <v>2086</v>
      </c>
    </row>
    <row r="2775" spans="1:15" x14ac:dyDescent="0.25">
      <c r="A2775">
        <v>2774</v>
      </c>
      <c r="B2775" t="s">
        <v>1195</v>
      </c>
      <c r="C2775" t="s">
        <v>8578</v>
      </c>
      <c r="D2775" t="s">
        <v>13246</v>
      </c>
      <c r="E2775" t="s">
        <v>13247</v>
      </c>
      <c r="F2775" t="s">
        <v>91</v>
      </c>
      <c r="G2775" t="s">
        <v>42</v>
      </c>
      <c r="H2775" t="s">
        <v>23</v>
      </c>
      <c r="I2775" t="s">
        <v>24</v>
      </c>
      <c r="J2775" s="1">
        <v>2774</v>
      </c>
      <c r="K2775" t="s">
        <v>25</v>
      </c>
      <c r="L2775" t="s">
        <v>25</v>
      </c>
      <c r="M2775" t="s">
        <v>9330</v>
      </c>
      <c r="N2775" t="s">
        <v>263</v>
      </c>
      <c r="O2775" t="s">
        <v>910</v>
      </c>
    </row>
    <row r="2776" spans="1:15" x14ac:dyDescent="0.25">
      <c r="A2776">
        <v>2775</v>
      </c>
      <c r="B2776" t="s">
        <v>13248</v>
      </c>
      <c r="C2776" t="s">
        <v>13249</v>
      </c>
      <c r="D2776" t="s">
        <v>13250</v>
      </c>
      <c r="E2776" t="s">
        <v>13251</v>
      </c>
      <c r="F2776" t="s">
        <v>107</v>
      </c>
      <c r="G2776" t="s">
        <v>23</v>
      </c>
      <c r="H2776" t="s">
        <v>23</v>
      </c>
      <c r="I2776" t="s">
        <v>2168</v>
      </c>
      <c r="J2776" s="1">
        <v>2775</v>
      </c>
      <c r="K2776" t="s">
        <v>25</v>
      </c>
      <c r="L2776" t="s">
        <v>25</v>
      </c>
      <c r="M2776" t="s">
        <v>13252</v>
      </c>
      <c r="N2776" t="s">
        <v>13253</v>
      </c>
      <c r="O2776" t="s">
        <v>102</v>
      </c>
    </row>
    <row r="2777" spans="1:15" x14ac:dyDescent="0.25">
      <c r="A2777">
        <v>2776</v>
      </c>
      <c r="B2777" t="s">
        <v>11621</v>
      </c>
      <c r="C2777" t="s">
        <v>493</v>
      </c>
      <c r="D2777" t="s">
        <v>13254</v>
      </c>
      <c r="E2777" t="s">
        <v>13255</v>
      </c>
      <c r="F2777" t="s">
        <v>107</v>
      </c>
      <c r="G2777" t="s">
        <v>33</v>
      </c>
      <c r="H2777" t="s">
        <v>99</v>
      </c>
      <c r="I2777" t="s">
        <v>50</v>
      </c>
      <c r="J2777" s="1">
        <v>2776</v>
      </c>
      <c r="K2777" t="s">
        <v>25</v>
      </c>
      <c r="L2777" t="s">
        <v>25</v>
      </c>
      <c r="M2777" t="s">
        <v>13256</v>
      </c>
      <c r="N2777" t="s">
        <v>387</v>
      </c>
      <c r="O2777" t="s">
        <v>330</v>
      </c>
    </row>
    <row r="2778" spans="1:15" x14ac:dyDescent="0.25">
      <c r="A2778">
        <v>2777</v>
      </c>
      <c r="B2778" t="s">
        <v>13257</v>
      </c>
      <c r="C2778" t="s">
        <v>13258</v>
      </c>
      <c r="D2778" t="s">
        <v>13259</v>
      </c>
      <c r="E2778" t="s">
        <v>13260</v>
      </c>
      <c r="F2778" t="s">
        <v>99</v>
      </c>
      <c r="G2778" t="s">
        <v>23</v>
      </c>
      <c r="H2778" t="s">
        <v>23</v>
      </c>
      <c r="I2778" t="s">
        <v>50</v>
      </c>
      <c r="J2778" s="1">
        <v>2777</v>
      </c>
      <c r="K2778" t="s">
        <v>25</v>
      </c>
      <c r="L2778" t="s">
        <v>25</v>
      </c>
      <c r="M2778" t="s">
        <v>13261</v>
      </c>
      <c r="N2778" t="s">
        <v>53</v>
      </c>
      <c r="O2778" t="s">
        <v>610</v>
      </c>
    </row>
    <row r="2779" spans="1:15" x14ac:dyDescent="0.25">
      <c r="A2779">
        <v>2778</v>
      </c>
      <c r="B2779" t="s">
        <v>13262</v>
      </c>
      <c r="C2779" t="s">
        <v>13263</v>
      </c>
      <c r="D2779" t="s">
        <v>13264</v>
      </c>
      <c r="E2779" t="s">
        <v>13265</v>
      </c>
      <c r="F2779" t="s">
        <v>536</v>
      </c>
      <c r="G2779" t="s">
        <v>23</v>
      </c>
      <c r="H2779" t="s">
        <v>23</v>
      </c>
      <c r="I2779" t="s">
        <v>24</v>
      </c>
      <c r="J2779" s="1">
        <v>2778</v>
      </c>
      <c r="K2779" t="s">
        <v>25</v>
      </c>
      <c r="L2779" t="s">
        <v>25</v>
      </c>
      <c r="M2779" t="s">
        <v>13266</v>
      </c>
      <c r="N2779" t="s">
        <v>3522</v>
      </c>
      <c r="O2779" t="s">
        <v>2104</v>
      </c>
    </row>
    <row r="2780" spans="1:15" x14ac:dyDescent="0.25">
      <c r="A2780">
        <v>2779</v>
      </c>
      <c r="B2780" t="s">
        <v>13267</v>
      </c>
      <c r="C2780" t="s">
        <v>13268</v>
      </c>
      <c r="D2780" t="s">
        <v>13269</v>
      </c>
      <c r="E2780" t="s">
        <v>13270</v>
      </c>
      <c r="F2780" t="s">
        <v>3837</v>
      </c>
      <c r="G2780" t="s">
        <v>23</v>
      </c>
      <c r="H2780" t="s">
        <v>23</v>
      </c>
      <c r="I2780" t="s">
        <v>121</v>
      </c>
      <c r="J2780" s="1">
        <v>2779</v>
      </c>
      <c r="K2780" t="s">
        <v>25</v>
      </c>
      <c r="L2780" t="s">
        <v>25</v>
      </c>
      <c r="M2780" t="s">
        <v>13271</v>
      </c>
      <c r="N2780" t="s">
        <v>286</v>
      </c>
      <c r="O2780" t="s">
        <v>1226</v>
      </c>
    </row>
    <row r="2781" spans="1:15" x14ac:dyDescent="0.25">
      <c r="A2781">
        <v>2780</v>
      </c>
      <c r="B2781" t="s">
        <v>13272</v>
      </c>
      <c r="C2781" t="s">
        <v>13273</v>
      </c>
      <c r="D2781" t="s">
        <v>13274</v>
      </c>
      <c r="E2781" t="s">
        <v>13275</v>
      </c>
      <c r="F2781" t="s">
        <v>22</v>
      </c>
      <c r="G2781" t="s">
        <v>3105</v>
      </c>
      <c r="H2781" t="s">
        <v>23</v>
      </c>
      <c r="I2781" t="s">
        <v>83</v>
      </c>
      <c r="J2781" s="1">
        <v>2780</v>
      </c>
      <c r="K2781" t="s">
        <v>25</v>
      </c>
      <c r="L2781" t="s">
        <v>25</v>
      </c>
      <c r="M2781" t="s">
        <v>13276</v>
      </c>
      <c r="N2781" t="s">
        <v>1498</v>
      </c>
      <c r="O2781" t="s">
        <v>35</v>
      </c>
    </row>
    <row r="2782" spans="1:15" x14ac:dyDescent="0.25">
      <c r="A2782">
        <v>2781</v>
      </c>
      <c r="B2782" t="s">
        <v>1195</v>
      </c>
      <c r="C2782" t="s">
        <v>470</v>
      </c>
      <c r="D2782" t="s">
        <v>13277</v>
      </c>
      <c r="E2782" t="s">
        <v>13278</v>
      </c>
      <c r="F2782" t="s">
        <v>42</v>
      </c>
      <c r="G2782" t="s">
        <v>23</v>
      </c>
      <c r="H2782" t="s">
        <v>23</v>
      </c>
      <c r="I2782" t="s">
        <v>24</v>
      </c>
      <c r="J2782" s="1">
        <v>2781</v>
      </c>
      <c r="K2782" t="s">
        <v>25</v>
      </c>
      <c r="L2782" t="s">
        <v>25</v>
      </c>
      <c r="M2782" t="s">
        <v>13279</v>
      </c>
      <c r="N2782" t="s">
        <v>102</v>
      </c>
      <c r="O2782" t="s">
        <v>305</v>
      </c>
    </row>
    <row r="2783" spans="1:15" x14ac:dyDescent="0.25">
      <c r="A2783">
        <v>2782</v>
      </c>
      <c r="B2783" t="s">
        <v>13280</v>
      </c>
      <c r="C2783" t="s">
        <v>13281</v>
      </c>
      <c r="D2783" t="s">
        <v>13282</v>
      </c>
      <c r="E2783" t="s">
        <v>13283</v>
      </c>
      <c r="F2783" t="s">
        <v>204</v>
      </c>
      <c r="G2783" t="s">
        <v>23</v>
      </c>
      <c r="H2783" t="s">
        <v>23</v>
      </c>
      <c r="I2783" t="s">
        <v>121</v>
      </c>
      <c r="J2783" s="1">
        <v>2782</v>
      </c>
      <c r="K2783" t="s">
        <v>25</v>
      </c>
      <c r="L2783" t="s">
        <v>25</v>
      </c>
      <c r="M2783" t="s">
        <v>13284</v>
      </c>
      <c r="N2783" t="s">
        <v>176</v>
      </c>
      <c r="O2783" t="s">
        <v>1167</v>
      </c>
    </row>
    <row r="2784" spans="1:15" x14ac:dyDescent="0.25">
      <c r="A2784">
        <v>2783</v>
      </c>
      <c r="B2784" t="s">
        <v>13285</v>
      </c>
      <c r="C2784" t="s">
        <v>13286</v>
      </c>
      <c r="D2784" t="s">
        <v>13287</v>
      </c>
      <c r="E2784" t="s">
        <v>13288</v>
      </c>
      <c r="F2784" t="s">
        <v>33</v>
      </c>
      <c r="G2784" t="s">
        <v>99</v>
      </c>
      <c r="H2784" t="s">
        <v>23</v>
      </c>
      <c r="I2784" t="s">
        <v>50</v>
      </c>
      <c r="J2784" s="1">
        <v>2783</v>
      </c>
      <c r="K2784" t="s">
        <v>25</v>
      </c>
      <c r="L2784" t="s">
        <v>25</v>
      </c>
      <c r="M2784" t="s">
        <v>13289</v>
      </c>
      <c r="N2784" t="s">
        <v>225</v>
      </c>
      <c r="O2784" t="s">
        <v>2139</v>
      </c>
    </row>
    <row r="2785" spans="1:17" x14ac:dyDescent="0.25">
      <c r="A2785">
        <v>2784</v>
      </c>
      <c r="B2785" t="s">
        <v>13290</v>
      </c>
      <c r="C2785" t="s">
        <v>13291</v>
      </c>
      <c r="D2785" t="s">
        <v>13292</v>
      </c>
      <c r="E2785" t="s">
        <v>13293</v>
      </c>
      <c r="F2785" t="s">
        <v>99</v>
      </c>
      <c r="G2785" t="s">
        <v>23</v>
      </c>
      <c r="H2785" t="s">
        <v>23</v>
      </c>
      <c r="I2785" t="s">
        <v>24</v>
      </c>
      <c r="J2785" s="1">
        <v>2784</v>
      </c>
      <c r="K2785" t="s">
        <v>25</v>
      </c>
      <c r="L2785" t="s">
        <v>25</v>
      </c>
      <c r="M2785" t="s">
        <v>13294</v>
      </c>
      <c r="N2785" t="s">
        <v>1220</v>
      </c>
      <c r="O2785" t="s">
        <v>3783</v>
      </c>
    </row>
    <row r="2786" spans="1:17" x14ac:dyDescent="0.25">
      <c r="A2786">
        <v>2785</v>
      </c>
      <c r="B2786" t="s">
        <v>13295</v>
      </c>
      <c r="C2786" t="s">
        <v>13296</v>
      </c>
      <c r="D2786" t="s">
        <v>13297</v>
      </c>
      <c r="E2786" t="s">
        <v>13298</v>
      </c>
      <c r="F2786" t="s">
        <v>42</v>
      </c>
      <c r="G2786" t="s">
        <v>23</v>
      </c>
      <c r="H2786" t="s">
        <v>23</v>
      </c>
      <c r="I2786" t="s">
        <v>50</v>
      </c>
      <c r="J2786" s="1">
        <v>2785</v>
      </c>
      <c r="K2786" t="s">
        <v>25</v>
      </c>
      <c r="L2786" t="s">
        <v>25</v>
      </c>
      <c r="M2786" t="s">
        <v>13299</v>
      </c>
      <c r="N2786" t="s">
        <v>610</v>
      </c>
      <c r="O2786" t="s">
        <v>1292</v>
      </c>
    </row>
    <row r="2787" spans="1:17" x14ac:dyDescent="0.25">
      <c r="A2787">
        <v>2786</v>
      </c>
      <c r="B2787" t="s">
        <v>13300</v>
      </c>
      <c r="C2787" t="s">
        <v>13301</v>
      </c>
      <c r="D2787" t="s">
        <v>13302</v>
      </c>
      <c r="E2787" t="s">
        <v>13303</v>
      </c>
      <c r="F2787" t="s">
        <v>277</v>
      </c>
      <c r="G2787" t="s">
        <v>68</v>
      </c>
      <c r="H2787" t="s">
        <v>23</v>
      </c>
      <c r="I2787" t="s">
        <v>24</v>
      </c>
      <c r="J2787" s="1">
        <v>2786</v>
      </c>
      <c r="K2787" t="s">
        <v>25</v>
      </c>
      <c r="L2787" t="s">
        <v>25</v>
      </c>
      <c r="M2787" t="s">
        <v>13304</v>
      </c>
      <c r="N2787" t="s">
        <v>502</v>
      </c>
      <c r="O2787" t="s">
        <v>330</v>
      </c>
    </row>
    <row r="2788" spans="1:17" x14ac:dyDescent="0.25">
      <c r="A2788">
        <v>2787</v>
      </c>
      <c r="B2788" t="s">
        <v>13305</v>
      </c>
      <c r="C2788" t="s">
        <v>13306</v>
      </c>
      <c r="D2788" t="s">
        <v>13307</v>
      </c>
      <c r="E2788" t="s">
        <v>13308</v>
      </c>
      <c r="F2788" t="s">
        <v>99</v>
      </c>
      <c r="G2788" t="s">
        <v>23</v>
      </c>
      <c r="H2788" t="s">
        <v>23</v>
      </c>
      <c r="I2788" t="s">
        <v>83</v>
      </c>
      <c r="J2788" s="1">
        <v>2787</v>
      </c>
      <c r="K2788" t="s">
        <v>25</v>
      </c>
      <c r="L2788" t="s">
        <v>25</v>
      </c>
      <c r="M2788" t="s">
        <v>13309</v>
      </c>
      <c r="N2788" t="s">
        <v>53</v>
      </c>
      <c r="O2788" t="s">
        <v>1421</v>
      </c>
    </row>
    <row r="2789" spans="1:17" x14ac:dyDescent="0.25">
      <c r="A2789">
        <v>2788</v>
      </c>
      <c r="B2789" t="s">
        <v>13310</v>
      </c>
      <c r="C2789" t="s">
        <v>13311</v>
      </c>
      <c r="D2789" t="s">
        <v>13312</v>
      </c>
      <c r="E2789" t="s">
        <v>13313</v>
      </c>
      <c r="F2789" t="s">
        <v>99</v>
      </c>
      <c r="G2789" t="s">
        <v>23</v>
      </c>
      <c r="H2789" t="s">
        <v>23</v>
      </c>
      <c r="I2789" t="s">
        <v>59</v>
      </c>
      <c r="J2789" s="1">
        <v>2788</v>
      </c>
      <c r="K2789" t="s">
        <v>25</v>
      </c>
      <c r="L2789" t="s">
        <v>25</v>
      </c>
      <c r="M2789" t="s">
        <v>13314</v>
      </c>
      <c r="N2789" t="s">
        <v>468</v>
      </c>
      <c r="O2789" t="s">
        <v>63</v>
      </c>
    </row>
    <row r="2790" spans="1:17" x14ac:dyDescent="0.25">
      <c r="A2790">
        <v>2789</v>
      </c>
      <c r="B2790" t="s">
        <v>13315</v>
      </c>
      <c r="C2790" t="s">
        <v>13316</v>
      </c>
      <c r="D2790" t="s">
        <v>13317</v>
      </c>
      <c r="E2790" t="s">
        <v>13318</v>
      </c>
      <c r="F2790" t="s">
        <v>42</v>
      </c>
      <c r="G2790" t="s">
        <v>23</v>
      </c>
      <c r="H2790" t="s">
        <v>23</v>
      </c>
      <c r="I2790" t="s">
        <v>24</v>
      </c>
      <c r="J2790" s="1">
        <v>2789</v>
      </c>
      <c r="K2790" t="s">
        <v>25</v>
      </c>
      <c r="L2790" t="s">
        <v>25</v>
      </c>
      <c r="M2790" t="s">
        <v>13319</v>
      </c>
      <c r="N2790" t="s">
        <v>13320</v>
      </c>
      <c r="O2790" t="s">
        <v>3231</v>
      </c>
    </row>
    <row r="2791" spans="1:17" x14ac:dyDescent="0.25">
      <c r="A2791">
        <v>2790</v>
      </c>
      <c r="B2791" t="s">
        <v>1853</v>
      </c>
      <c r="C2791" t="s">
        <v>13321</v>
      </c>
      <c r="D2791" t="s">
        <v>13322</v>
      </c>
      <c r="E2791" t="s">
        <v>13323</v>
      </c>
      <c r="F2791" t="s">
        <v>42</v>
      </c>
      <c r="G2791" t="s">
        <v>23</v>
      </c>
      <c r="H2791" t="s">
        <v>23</v>
      </c>
      <c r="I2791" t="s">
        <v>50</v>
      </c>
      <c r="J2791" s="1">
        <v>2790</v>
      </c>
      <c r="K2791" t="s">
        <v>25</v>
      </c>
      <c r="L2791" t="s">
        <v>25</v>
      </c>
      <c r="M2791" t="s">
        <v>13324</v>
      </c>
      <c r="N2791" t="s">
        <v>5859</v>
      </c>
      <c r="O2791" t="s">
        <v>411</v>
      </c>
    </row>
    <row r="2792" spans="1:17" x14ac:dyDescent="0.25">
      <c r="A2792">
        <v>2791</v>
      </c>
      <c r="B2792" t="s">
        <v>311</v>
      </c>
      <c r="C2792" t="s">
        <v>13325</v>
      </c>
      <c r="D2792" t="s">
        <v>13326</v>
      </c>
      <c r="E2792" t="s">
        <v>13327</v>
      </c>
      <c r="F2792" t="s">
        <v>99</v>
      </c>
      <c r="G2792" t="s">
        <v>23</v>
      </c>
      <c r="H2792" t="s">
        <v>23</v>
      </c>
      <c r="I2792" t="s">
        <v>24</v>
      </c>
      <c r="J2792" s="1">
        <v>2791</v>
      </c>
      <c r="K2792" t="s">
        <v>25</v>
      </c>
      <c r="L2792" t="s">
        <v>25</v>
      </c>
      <c r="M2792" t="s">
        <v>13328</v>
      </c>
      <c r="N2792" t="s">
        <v>27</v>
      </c>
      <c r="O2792" t="s">
        <v>244</v>
      </c>
    </row>
    <row r="2793" spans="1:17" x14ac:dyDescent="0.25">
      <c r="A2793">
        <v>2792</v>
      </c>
      <c r="B2793" t="s">
        <v>6673</v>
      </c>
      <c r="C2793" t="s">
        <v>13329</v>
      </c>
      <c r="D2793" t="s">
        <v>13330</v>
      </c>
      <c r="E2793" t="s">
        <v>13331</v>
      </c>
      <c r="F2793" t="s">
        <v>21</v>
      </c>
      <c r="G2793" t="s">
        <v>23</v>
      </c>
      <c r="H2793" t="s">
        <v>23</v>
      </c>
      <c r="I2793" t="s">
        <v>83</v>
      </c>
      <c r="J2793" s="1">
        <v>2792</v>
      </c>
      <c r="K2793" t="s">
        <v>25</v>
      </c>
      <c r="L2793" t="s">
        <v>25</v>
      </c>
      <c r="M2793" t="s">
        <v>13332</v>
      </c>
      <c r="N2793" t="s">
        <v>788</v>
      </c>
      <c r="O2793" t="s">
        <v>1226</v>
      </c>
    </row>
    <row r="2794" spans="1:17" x14ac:dyDescent="0.25">
      <c r="A2794">
        <v>2793</v>
      </c>
      <c r="B2794" t="s">
        <v>13333</v>
      </c>
      <c r="C2794" t="s">
        <v>13334</v>
      </c>
      <c r="D2794" t="s">
        <v>13335</v>
      </c>
      <c r="E2794" t="s">
        <v>13336</v>
      </c>
      <c r="F2794" t="s">
        <v>42</v>
      </c>
      <c r="G2794" t="s">
        <v>23</v>
      </c>
      <c r="H2794" t="s">
        <v>23</v>
      </c>
      <c r="I2794" t="s">
        <v>50</v>
      </c>
      <c r="J2794" s="1">
        <v>2793</v>
      </c>
      <c r="K2794" t="s">
        <v>25</v>
      </c>
      <c r="L2794" t="s">
        <v>25</v>
      </c>
      <c r="M2794" t="s">
        <v>13337</v>
      </c>
      <c r="N2794" t="s">
        <v>1530</v>
      </c>
      <c r="O2794" t="s">
        <v>238</v>
      </c>
    </row>
    <row r="2795" spans="1:17" x14ac:dyDescent="0.25">
      <c r="A2795">
        <v>2794</v>
      </c>
      <c r="B2795" t="s">
        <v>13338</v>
      </c>
      <c r="C2795" t="s">
        <v>1919</v>
      </c>
      <c r="D2795" t="s">
        <v>13339</v>
      </c>
      <c r="E2795" t="s">
        <v>13340</v>
      </c>
      <c r="F2795" t="s">
        <v>249</v>
      </c>
      <c r="G2795" t="s">
        <v>250</v>
      </c>
      <c r="H2795" t="s">
        <v>99</v>
      </c>
      <c r="I2795" t="s">
        <v>24</v>
      </c>
      <c r="J2795" s="1">
        <v>2794</v>
      </c>
      <c r="K2795" t="s">
        <v>25</v>
      </c>
      <c r="L2795" t="s">
        <v>25</v>
      </c>
      <c r="M2795" t="s">
        <v>13341</v>
      </c>
      <c r="N2795" t="s">
        <v>53</v>
      </c>
      <c r="O2795" t="s">
        <v>784</v>
      </c>
      <c r="P2795" t="s">
        <v>1923</v>
      </c>
      <c r="Q2795" t="s">
        <v>1924</v>
      </c>
    </row>
    <row r="2796" spans="1:17" x14ac:dyDescent="0.25">
      <c r="A2796">
        <v>2795</v>
      </c>
      <c r="B2796" t="s">
        <v>13342</v>
      </c>
      <c r="C2796" t="s">
        <v>13343</v>
      </c>
      <c r="D2796" t="s">
        <v>13344</v>
      </c>
      <c r="E2796" t="s">
        <v>13345</v>
      </c>
      <c r="F2796" t="s">
        <v>42</v>
      </c>
      <c r="G2796" t="s">
        <v>120</v>
      </c>
      <c r="H2796" t="s">
        <v>23</v>
      </c>
      <c r="I2796" t="s">
        <v>24</v>
      </c>
      <c r="J2796" s="1">
        <v>2795</v>
      </c>
      <c r="K2796" t="s">
        <v>25</v>
      </c>
      <c r="L2796" t="s">
        <v>25</v>
      </c>
      <c r="M2796" t="s">
        <v>13346</v>
      </c>
      <c r="N2796" t="s">
        <v>3008</v>
      </c>
      <c r="O2796" t="s">
        <v>272</v>
      </c>
    </row>
    <row r="2797" spans="1:17" x14ac:dyDescent="0.25">
      <c r="A2797">
        <v>2796</v>
      </c>
      <c r="B2797" t="s">
        <v>13347</v>
      </c>
      <c r="C2797" t="s">
        <v>13348</v>
      </c>
      <c r="D2797" t="s">
        <v>13349</v>
      </c>
      <c r="E2797" t="s">
        <v>13350</v>
      </c>
      <c r="F2797" t="s">
        <v>398</v>
      </c>
      <c r="G2797" t="s">
        <v>99</v>
      </c>
      <c r="H2797" t="s">
        <v>553</v>
      </c>
      <c r="I2797" t="s">
        <v>174</v>
      </c>
      <c r="J2797" s="1">
        <v>2796</v>
      </c>
      <c r="K2797" t="s">
        <v>25</v>
      </c>
      <c r="L2797" t="s">
        <v>25</v>
      </c>
      <c r="M2797" t="s">
        <v>13351</v>
      </c>
      <c r="N2797" t="s">
        <v>1305</v>
      </c>
      <c r="O2797" t="s">
        <v>350</v>
      </c>
    </row>
    <row r="2798" spans="1:17" x14ac:dyDescent="0.25">
      <c r="A2798">
        <v>2797</v>
      </c>
      <c r="B2798" t="s">
        <v>12970</v>
      </c>
      <c r="C2798" t="s">
        <v>13352</v>
      </c>
      <c r="D2798" t="s">
        <v>13353</v>
      </c>
      <c r="E2798" t="s">
        <v>13354</v>
      </c>
      <c r="F2798" t="s">
        <v>277</v>
      </c>
      <c r="G2798" t="s">
        <v>1928</v>
      </c>
      <c r="H2798" t="s">
        <v>99</v>
      </c>
      <c r="I2798" t="s">
        <v>50</v>
      </c>
      <c r="J2798" s="1">
        <v>2797</v>
      </c>
      <c r="K2798" t="s">
        <v>25</v>
      </c>
      <c r="L2798" t="s">
        <v>25</v>
      </c>
      <c r="M2798" t="s">
        <v>13355</v>
      </c>
      <c r="N2798" t="s">
        <v>13356</v>
      </c>
      <c r="O2798" t="s">
        <v>13357</v>
      </c>
    </row>
    <row r="2799" spans="1:17" x14ac:dyDescent="0.25">
      <c r="A2799">
        <v>2798</v>
      </c>
      <c r="B2799" t="s">
        <v>13358</v>
      </c>
      <c r="C2799" t="s">
        <v>4876</v>
      </c>
      <c r="D2799" t="s">
        <v>13359</v>
      </c>
      <c r="E2799" t="s">
        <v>13360</v>
      </c>
      <c r="F2799" t="s">
        <v>33</v>
      </c>
      <c r="G2799" t="s">
        <v>99</v>
      </c>
      <c r="H2799" t="s">
        <v>23</v>
      </c>
      <c r="I2799" t="s">
        <v>24</v>
      </c>
      <c r="J2799" s="1">
        <v>2798</v>
      </c>
      <c r="K2799" t="s">
        <v>25</v>
      </c>
      <c r="L2799" t="s">
        <v>25</v>
      </c>
      <c r="M2799" t="s">
        <v>13361</v>
      </c>
      <c r="N2799" t="s">
        <v>468</v>
      </c>
      <c r="O2799" t="s">
        <v>330</v>
      </c>
    </row>
    <row r="2800" spans="1:17" x14ac:dyDescent="0.25">
      <c r="A2800">
        <v>2799</v>
      </c>
      <c r="B2800" t="s">
        <v>13362</v>
      </c>
      <c r="C2800" t="s">
        <v>195</v>
      </c>
      <c r="D2800" t="s">
        <v>13363</v>
      </c>
      <c r="E2800" t="s">
        <v>13364</v>
      </c>
      <c r="F2800" t="s">
        <v>99</v>
      </c>
      <c r="G2800" t="s">
        <v>33</v>
      </c>
      <c r="H2800" t="s">
        <v>23</v>
      </c>
      <c r="I2800" t="s">
        <v>50</v>
      </c>
      <c r="J2800" s="1">
        <v>2799</v>
      </c>
      <c r="K2800" t="s">
        <v>25</v>
      </c>
      <c r="L2800" t="s">
        <v>25</v>
      </c>
      <c r="M2800" t="s">
        <v>13365</v>
      </c>
      <c r="N2800" t="s">
        <v>53</v>
      </c>
      <c r="O2800" t="s">
        <v>199</v>
      </c>
    </row>
    <row r="2801" spans="1:15" x14ac:dyDescent="0.25">
      <c r="A2801">
        <v>2800</v>
      </c>
      <c r="B2801" t="s">
        <v>13366</v>
      </c>
      <c r="C2801" t="s">
        <v>13367</v>
      </c>
      <c r="D2801" t="s">
        <v>13368</v>
      </c>
      <c r="E2801" t="s">
        <v>13369</v>
      </c>
      <c r="F2801" t="s">
        <v>68</v>
      </c>
      <c r="G2801" t="s">
        <v>23</v>
      </c>
      <c r="H2801" t="s">
        <v>23</v>
      </c>
      <c r="I2801" t="s">
        <v>83</v>
      </c>
      <c r="J2801" s="1">
        <v>2800</v>
      </c>
      <c r="K2801" t="s">
        <v>25</v>
      </c>
      <c r="L2801" t="s">
        <v>25</v>
      </c>
      <c r="M2801" t="s">
        <v>13370</v>
      </c>
      <c r="N2801" t="s">
        <v>272</v>
      </c>
      <c r="O2801" t="s">
        <v>2010</v>
      </c>
    </row>
    <row r="2802" spans="1:15" x14ac:dyDescent="0.25">
      <c r="A2802">
        <v>2801</v>
      </c>
      <c r="B2802" t="s">
        <v>13371</v>
      </c>
      <c r="C2802" t="s">
        <v>1837</v>
      </c>
      <c r="D2802" t="s">
        <v>13372</v>
      </c>
      <c r="E2802" t="s">
        <v>13373</v>
      </c>
      <c r="F2802" t="s">
        <v>21</v>
      </c>
      <c r="G2802" t="s">
        <v>23</v>
      </c>
      <c r="H2802" t="s">
        <v>23</v>
      </c>
      <c r="I2802" t="s">
        <v>1011</v>
      </c>
      <c r="J2802" s="1">
        <v>2801</v>
      </c>
      <c r="K2802" t="s">
        <v>25</v>
      </c>
      <c r="L2802" t="s">
        <v>25</v>
      </c>
      <c r="M2802" t="s">
        <v>13374</v>
      </c>
      <c r="N2802" t="s">
        <v>1837</v>
      </c>
    </row>
    <row r="2803" spans="1:15" x14ac:dyDescent="0.25">
      <c r="A2803">
        <v>2802</v>
      </c>
      <c r="B2803" t="s">
        <v>13375</v>
      </c>
      <c r="C2803" t="s">
        <v>13376</v>
      </c>
      <c r="D2803" t="s">
        <v>13377</v>
      </c>
      <c r="E2803" t="s">
        <v>13378</v>
      </c>
      <c r="F2803" t="s">
        <v>33</v>
      </c>
      <c r="G2803" t="s">
        <v>23</v>
      </c>
      <c r="H2803" t="s">
        <v>23</v>
      </c>
      <c r="I2803" t="s">
        <v>50</v>
      </c>
      <c r="J2803" s="1">
        <v>2802</v>
      </c>
      <c r="K2803" t="s">
        <v>25</v>
      </c>
      <c r="L2803" t="s">
        <v>25</v>
      </c>
      <c r="M2803" t="s">
        <v>13379</v>
      </c>
      <c r="N2803" t="s">
        <v>1358</v>
      </c>
      <c r="O2803" t="s">
        <v>36</v>
      </c>
    </row>
    <row r="2804" spans="1:15" x14ac:dyDescent="0.25">
      <c r="A2804">
        <v>2803</v>
      </c>
      <c r="B2804" t="s">
        <v>13380</v>
      </c>
      <c r="C2804" t="s">
        <v>13381</v>
      </c>
      <c r="D2804" t="s">
        <v>13382</v>
      </c>
      <c r="E2804" t="s">
        <v>13383</v>
      </c>
      <c r="F2804" t="s">
        <v>33</v>
      </c>
      <c r="G2804" t="s">
        <v>23</v>
      </c>
      <c r="H2804" t="s">
        <v>23</v>
      </c>
      <c r="I2804" t="s">
        <v>24</v>
      </c>
      <c r="J2804" s="1">
        <v>2803</v>
      </c>
      <c r="K2804" t="s">
        <v>25</v>
      </c>
      <c r="L2804" t="s">
        <v>25</v>
      </c>
      <c r="M2804" t="s">
        <v>13384</v>
      </c>
      <c r="N2804" t="s">
        <v>212</v>
      </c>
      <c r="O2804" t="s">
        <v>2010</v>
      </c>
    </row>
    <row r="2805" spans="1:15" x14ac:dyDescent="0.25">
      <c r="A2805">
        <v>2804</v>
      </c>
      <c r="B2805" t="s">
        <v>13385</v>
      </c>
      <c r="C2805" t="s">
        <v>13386</v>
      </c>
      <c r="D2805" t="s">
        <v>13387</v>
      </c>
      <c r="E2805" t="s">
        <v>13388</v>
      </c>
      <c r="F2805" t="s">
        <v>99</v>
      </c>
      <c r="G2805" t="s">
        <v>23</v>
      </c>
      <c r="H2805" t="s">
        <v>23</v>
      </c>
      <c r="I2805" t="s">
        <v>50</v>
      </c>
      <c r="J2805" s="1">
        <v>2804</v>
      </c>
      <c r="K2805" t="s">
        <v>25</v>
      </c>
      <c r="L2805" t="s">
        <v>25</v>
      </c>
      <c r="M2805" t="s">
        <v>13389</v>
      </c>
      <c r="N2805" t="s">
        <v>272</v>
      </c>
      <c r="O2805" t="s">
        <v>330</v>
      </c>
    </row>
    <row r="2806" spans="1:15" x14ac:dyDescent="0.25">
      <c r="A2806">
        <v>2805</v>
      </c>
      <c r="B2806" t="s">
        <v>13390</v>
      </c>
      <c r="C2806" t="s">
        <v>13391</v>
      </c>
      <c r="D2806" t="s">
        <v>13392</v>
      </c>
      <c r="E2806" t="s">
        <v>13393</v>
      </c>
      <c r="F2806" t="s">
        <v>99</v>
      </c>
      <c r="G2806" t="s">
        <v>23</v>
      </c>
      <c r="H2806" t="s">
        <v>23</v>
      </c>
      <c r="I2806" t="s">
        <v>50</v>
      </c>
      <c r="J2806" s="1">
        <v>2805</v>
      </c>
      <c r="K2806" t="s">
        <v>25</v>
      </c>
      <c r="L2806" t="s">
        <v>25</v>
      </c>
      <c r="M2806" t="s">
        <v>13394</v>
      </c>
      <c r="N2806" t="s">
        <v>257</v>
      </c>
      <c r="O2806" t="s">
        <v>264</v>
      </c>
    </row>
    <row r="2807" spans="1:15" x14ac:dyDescent="0.25">
      <c r="A2807">
        <v>2806</v>
      </c>
      <c r="B2807" t="s">
        <v>252</v>
      </c>
      <c r="C2807" t="s">
        <v>13395</v>
      </c>
      <c r="D2807" t="s">
        <v>13396</v>
      </c>
      <c r="E2807" t="s">
        <v>13397</v>
      </c>
      <c r="F2807" t="s">
        <v>21</v>
      </c>
      <c r="G2807" t="s">
        <v>42</v>
      </c>
      <c r="H2807" t="s">
        <v>23</v>
      </c>
      <c r="I2807" t="s">
        <v>50</v>
      </c>
      <c r="J2807" s="1">
        <v>2806</v>
      </c>
      <c r="K2807" t="s">
        <v>25</v>
      </c>
      <c r="L2807" t="s">
        <v>25</v>
      </c>
      <c r="M2807" t="s">
        <v>13398</v>
      </c>
      <c r="N2807" t="s">
        <v>610</v>
      </c>
      <c r="O2807" t="s">
        <v>1064</v>
      </c>
    </row>
    <row r="2808" spans="1:15" x14ac:dyDescent="0.25">
      <c r="A2808">
        <v>2807</v>
      </c>
      <c r="B2808" t="s">
        <v>13399</v>
      </c>
      <c r="C2808" t="s">
        <v>380</v>
      </c>
      <c r="D2808" t="s">
        <v>13400</v>
      </c>
      <c r="E2808" t="s">
        <v>13401</v>
      </c>
      <c r="F2808" t="s">
        <v>204</v>
      </c>
      <c r="G2808" t="s">
        <v>23</v>
      </c>
      <c r="H2808" t="s">
        <v>23</v>
      </c>
      <c r="I2808" t="s">
        <v>50</v>
      </c>
      <c r="J2808" s="1">
        <v>2807</v>
      </c>
      <c r="K2808" t="s">
        <v>25</v>
      </c>
      <c r="L2808" t="s">
        <v>25</v>
      </c>
      <c r="M2808" t="s">
        <v>13402</v>
      </c>
      <c r="N2808" t="s">
        <v>380</v>
      </c>
    </row>
    <row r="2809" spans="1:15" x14ac:dyDescent="0.25">
      <c r="A2809">
        <v>2808</v>
      </c>
      <c r="B2809" t="s">
        <v>13403</v>
      </c>
      <c r="C2809" t="s">
        <v>8969</v>
      </c>
      <c r="D2809" t="s">
        <v>13404</v>
      </c>
      <c r="E2809" t="s">
        <v>13405</v>
      </c>
      <c r="F2809" t="s">
        <v>42</v>
      </c>
      <c r="G2809" t="s">
        <v>23</v>
      </c>
      <c r="H2809" t="s">
        <v>23</v>
      </c>
      <c r="I2809" t="s">
        <v>24</v>
      </c>
      <c r="J2809" s="1">
        <v>2808</v>
      </c>
      <c r="K2809" t="s">
        <v>25</v>
      </c>
      <c r="L2809" t="s">
        <v>25</v>
      </c>
      <c r="M2809" t="s">
        <v>13406</v>
      </c>
      <c r="N2809" t="s">
        <v>450</v>
      </c>
      <c r="O2809" t="s">
        <v>1254</v>
      </c>
    </row>
    <row r="2810" spans="1:15" x14ac:dyDescent="0.25">
      <c r="A2810">
        <v>2809</v>
      </c>
      <c r="B2810" t="s">
        <v>10360</v>
      </c>
      <c r="C2810" t="s">
        <v>13407</v>
      </c>
      <c r="D2810" t="s">
        <v>13408</v>
      </c>
      <c r="E2810" t="s">
        <v>13409</v>
      </c>
      <c r="F2810" t="s">
        <v>21</v>
      </c>
      <c r="G2810" t="s">
        <v>23</v>
      </c>
      <c r="H2810" t="s">
        <v>23</v>
      </c>
      <c r="I2810" t="s">
        <v>328</v>
      </c>
      <c r="J2810" s="1">
        <v>2809</v>
      </c>
      <c r="K2810" t="s">
        <v>25</v>
      </c>
      <c r="L2810" t="s">
        <v>25</v>
      </c>
      <c r="M2810" t="s">
        <v>13410</v>
      </c>
      <c r="N2810" t="s">
        <v>519</v>
      </c>
      <c r="O2810" t="s">
        <v>941</v>
      </c>
    </row>
    <row r="2811" spans="1:15" x14ac:dyDescent="0.25">
      <c r="A2811">
        <v>2810</v>
      </c>
      <c r="B2811" t="s">
        <v>13411</v>
      </c>
      <c r="C2811" t="s">
        <v>13412</v>
      </c>
      <c r="D2811" t="s">
        <v>13413</v>
      </c>
      <c r="E2811" t="s">
        <v>13414</v>
      </c>
      <c r="F2811" t="s">
        <v>204</v>
      </c>
      <c r="G2811" t="s">
        <v>99</v>
      </c>
      <c r="H2811" t="s">
        <v>23</v>
      </c>
      <c r="I2811" t="s">
        <v>24</v>
      </c>
      <c r="J2811" s="1">
        <v>2810</v>
      </c>
      <c r="K2811" t="s">
        <v>25</v>
      </c>
      <c r="L2811" t="s">
        <v>25</v>
      </c>
      <c r="M2811" t="s">
        <v>13415</v>
      </c>
      <c r="N2811" t="s">
        <v>2500</v>
      </c>
      <c r="O2811" t="s">
        <v>13416</v>
      </c>
    </row>
    <row r="2812" spans="1:15" x14ac:dyDescent="0.25">
      <c r="A2812">
        <v>2811</v>
      </c>
      <c r="B2812" t="s">
        <v>13417</v>
      </c>
      <c r="C2812" t="s">
        <v>102</v>
      </c>
      <c r="D2812" t="s">
        <v>13418</v>
      </c>
      <c r="E2812" t="s">
        <v>13419</v>
      </c>
      <c r="F2812" t="s">
        <v>21</v>
      </c>
      <c r="G2812" t="s">
        <v>23</v>
      </c>
      <c r="H2812" t="s">
        <v>23</v>
      </c>
      <c r="I2812" t="s">
        <v>50</v>
      </c>
      <c r="J2812" s="1">
        <v>2811</v>
      </c>
      <c r="K2812" t="s">
        <v>25</v>
      </c>
      <c r="L2812" t="s">
        <v>25</v>
      </c>
      <c r="M2812" t="s">
        <v>13420</v>
      </c>
      <c r="N2812" t="s">
        <v>102</v>
      </c>
    </row>
    <row r="2813" spans="1:15" x14ac:dyDescent="0.25">
      <c r="A2813">
        <v>2812</v>
      </c>
      <c r="B2813" t="s">
        <v>13421</v>
      </c>
      <c r="C2813" t="s">
        <v>13422</v>
      </c>
      <c r="D2813" t="s">
        <v>13423</v>
      </c>
      <c r="E2813" t="s">
        <v>13424</v>
      </c>
      <c r="F2813" t="s">
        <v>429</v>
      </c>
      <c r="G2813" t="s">
        <v>23</v>
      </c>
      <c r="H2813" t="s">
        <v>23</v>
      </c>
      <c r="I2813" t="s">
        <v>371</v>
      </c>
      <c r="J2813" s="1">
        <v>2812</v>
      </c>
      <c r="K2813" t="s">
        <v>25</v>
      </c>
      <c r="L2813" t="s">
        <v>25</v>
      </c>
      <c r="M2813" t="s">
        <v>13425</v>
      </c>
      <c r="N2813" t="s">
        <v>62</v>
      </c>
      <c r="O2813" t="s">
        <v>548</v>
      </c>
    </row>
    <row r="2814" spans="1:15" x14ac:dyDescent="0.25">
      <c r="A2814">
        <v>2813</v>
      </c>
      <c r="B2814" t="s">
        <v>13426</v>
      </c>
      <c r="C2814" t="s">
        <v>13427</v>
      </c>
      <c r="D2814" t="s">
        <v>13428</v>
      </c>
      <c r="E2814" t="s">
        <v>13429</v>
      </c>
      <c r="F2814" t="s">
        <v>204</v>
      </c>
      <c r="G2814" t="s">
        <v>23</v>
      </c>
      <c r="H2814" t="s">
        <v>23</v>
      </c>
      <c r="I2814" t="s">
        <v>24</v>
      </c>
      <c r="J2814" s="1">
        <v>2813</v>
      </c>
      <c r="K2814" t="s">
        <v>25</v>
      </c>
      <c r="L2814" t="s">
        <v>25</v>
      </c>
      <c r="M2814" t="s">
        <v>13430</v>
      </c>
      <c r="N2814" t="s">
        <v>2960</v>
      </c>
      <c r="O2814" t="s">
        <v>444</v>
      </c>
    </row>
    <row r="2815" spans="1:15" x14ac:dyDescent="0.25">
      <c r="A2815">
        <v>2814</v>
      </c>
      <c r="B2815" t="s">
        <v>741</v>
      </c>
      <c r="C2815" t="s">
        <v>13431</v>
      </c>
      <c r="D2815" t="s">
        <v>13432</v>
      </c>
      <c r="E2815" t="s">
        <v>13433</v>
      </c>
      <c r="F2815" t="s">
        <v>204</v>
      </c>
      <c r="G2815" t="s">
        <v>99</v>
      </c>
      <c r="H2815" t="s">
        <v>23</v>
      </c>
      <c r="I2815" t="s">
        <v>460</v>
      </c>
      <c r="J2815" s="1">
        <v>2814</v>
      </c>
      <c r="K2815" t="s">
        <v>25</v>
      </c>
      <c r="L2815" t="s">
        <v>25</v>
      </c>
      <c r="M2815" t="s">
        <v>13434</v>
      </c>
      <c r="N2815" t="s">
        <v>305</v>
      </c>
      <c r="O2815" t="s">
        <v>4981</v>
      </c>
    </row>
    <row r="2816" spans="1:15" x14ac:dyDescent="0.25">
      <c r="A2816">
        <v>2815</v>
      </c>
      <c r="B2816" t="s">
        <v>13435</v>
      </c>
      <c r="C2816" t="s">
        <v>13436</v>
      </c>
      <c r="D2816" t="s">
        <v>13437</v>
      </c>
      <c r="E2816" t="s">
        <v>13438</v>
      </c>
      <c r="F2816" t="s">
        <v>42</v>
      </c>
      <c r="G2816" t="s">
        <v>23</v>
      </c>
      <c r="H2816" t="s">
        <v>23</v>
      </c>
      <c r="I2816" t="s">
        <v>24</v>
      </c>
      <c r="J2816" s="1">
        <v>2815</v>
      </c>
      <c r="K2816" t="s">
        <v>25</v>
      </c>
      <c r="L2816" t="s">
        <v>25</v>
      </c>
      <c r="M2816" t="s">
        <v>13439</v>
      </c>
      <c r="N2816" t="s">
        <v>1018</v>
      </c>
      <c r="O2816" t="s">
        <v>35</v>
      </c>
    </row>
    <row r="2817" spans="1:15" x14ac:dyDescent="0.25">
      <c r="A2817">
        <v>2816</v>
      </c>
      <c r="B2817" t="s">
        <v>13440</v>
      </c>
      <c r="C2817" t="s">
        <v>1789</v>
      </c>
      <c r="D2817" t="s">
        <v>13441</v>
      </c>
      <c r="E2817" t="s">
        <v>13442</v>
      </c>
      <c r="F2817" t="s">
        <v>107</v>
      </c>
      <c r="G2817" t="s">
        <v>99</v>
      </c>
      <c r="H2817" t="s">
        <v>23</v>
      </c>
      <c r="I2817" t="s">
        <v>24</v>
      </c>
      <c r="J2817" s="1">
        <v>2816</v>
      </c>
      <c r="K2817" t="s">
        <v>25</v>
      </c>
      <c r="L2817" t="s">
        <v>25</v>
      </c>
      <c r="M2817" t="s">
        <v>13443</v>
      </c>
      <c r="N2817" t="s">
        <v>1789</v>
      </c>
    </row>
    <row r="2818" spans="1:15" x14ac:dyDescent="0.25">
      <c r="A2818">
        <v>2817</v>
      </c>
      <c r="B2818" t="s">
        <v>17</v>
      </c>
      <c r="C2818" t="s">
        <v>3024</v>
      </c>
      <c r="D2818" t="s">
        <v>13444</v>
      </c>
      <c r="E2818" t="s">
        <v>13445</v>
      </c>
      <c r="F2818" t="s">
        <v>298</v>
      </c>
      <c r="G2818" t="s">
        <v>99</v>
      </c>
      <c r="H2818" t="s">
        <v>23</v>
      </c>
      <c r="I2818" t="s">
        <v>50</v>
      </c>
      <c r="J2818" s="1">
        <v>2817</v>
      </c>
      <c r="K2818" t="s">
        <v>25</v>
      </c>
      <c r="L2818" t="s">
        <v>25</v>
      </c>
      <c r="M2818" t="s">
        <v>601</v>
      </c>
      <c r="N2818" t="s">
        <v>53</v>
      </c>
      <c r="O2818" t="s">
        <v>138</v>
      </c>
    </row>
    <row r="2819" spans="1:15" x14ac:dyDescent="0.25">
      <c r="A2819">
        <v>2818</v>
      </c>
      <c r="B2819" t="s">
        <v>13446</v>
      </c>
      <c r="C2819" t="s">
        <v>13447</v>
      </c>
      <c r="D2819" t="s">
        <v>13448</v>
      </c>
      <c r="E2819" t="s">
        <v>13449</v>
      </c>
      <c r="F2819" t="s">
        <v>284</v>
      </c>
      <c r="G2819" t="s">
        <v>764</v>
      </c>
      <c r="H2819" t="s">
        <v>23</v>
      </c>
      <c r="I2819" t="s">
        <v>24</v>
      </c>
      <c r="J2819" s="1">
        <v>2818</v>
      </c>
      <c r="K2819" t="s">
        <v>25</v>
      </c>
      <c r="L2819" t="s">
        <v>25</v>
      </c>
      <c r="M2819" t="s">
        <v>13450</v>
      </c>
      <c r="N2819" t="s">
        <v>307</v>
      </c>
      <c r="O2819" t="s">
        <v>631</v>
      </c>
    </row>
    <row r="2820" spans="1:15" x14ac:dyDescent="0.25">
      <c r="A2820">
        <v>2819</v>
      </c>
      <c r="B2820" t="s">
        <v>13451</v>
      </c>
      <c r="C2820" t="s">
        <v>13452</v>
      </c>
      <c r="D2820" t="s">
        <v>13453</v>
      </c>
      <c r="E2820" t="s">
        <v>13454</v>
      </c>
      <c r="F2820" t="s">
        <v>42</v>
      </c>
      <c r="G2820" t="s">
        <v>23</v>
      </c>
      <c r="H2820" t="s">
        <v>23</v>
      </c>
      <c r="I2820" t="s">
        <v>24</v>
      </c>
      <c r="J2820" s="1">
        <v>2819</v>
      </c>
      <c r="K2820" t="s">
        <v>25</v>
      </c>
      <c r="L2820" t="s">
        <v>25</v>
      </c>
      <c r="M2820" t="s">
        <v>13455</v>
      </c>
      <c r="N2820" t="s">
        <v>13452</v>
      </c>
    </row>
    <row r="2821" spans="1:15" x14ac:dyDescent="0.25">
      <c r="A2821">
        <v>2820</v>
      </c>
      <c r="B2821" t="s">
        <v>13456</v>
      </c>
      <c r="C2821" t="s">
        <v>330</v>
      </c>
      <c r="D2821" t="s">
        <v>13457</v>
      </c>
      <c r="E2821" t="s">
        <v>13458</v>
      </c>
      <c r="F2821" t="s">
        <v>33</v>
      </c>
      <c r="G2821" t="s">
        <v>99</v>
      </c>
      <c r="H2821" t="s">
        <v>23</v>
      </c>
      <c r="I2821" t="s">
        <v>50</v>
      </c>
      <c r="J2821" s="1">
        <v>2820</v>
      </c>
      <c r="K2821" t="s">
        <v>25</v>
      </c>
      <c r="L2821" t="s">
        <v>25</v>
      </c>
      <c r="M2821" t="s">
        <v>13459</v>
      </c>
      <c r="N2821" t="s">
        <v>330</v>
      </c>
    </row>
    <row r="2822" spans="1:15" x14ac:dyDescent="0.25">
      <c r="A2822">
        <v>2821</v>
      </c>
      <c r="B2822" t="s">
        <v>13460</v>
      </c>
      <c r="C2822" t="s">
        <v>13461</v>
      </c>
      <c r="D2822" t="s">
        <v>13462</v>
      </c>
      <c r="E2822" t="s">
        <v>13463</v>
      </c>
      <c r="F2822" t="s">
        <v>99</v>
      </c>
      <c r="G2822" t="s">
        <v>23</v>
      </c>
      <c r="H2822" t="s">
        <v>23</v>
      </c>
      <c r="I2822" t="s">
        <v>24</v>
      </c>
      <c r="J2822" s="1">
        <v>2821</v>
      </c>
      <c r="K2822" t="s">
        <v>25</v>
      </c>
      <c r="L2822" t="s">
        <v>25</v>
      </c>
      <c r="M2822" t="s">
        <v>13464</v>
      </c>
      <c r="N2822" t="s">
        <v>842</v>
      </c>
      <c r="O2822" t="s">
        <v>444</v>
      </c>
    </row>
    <row r="2823" spans="1:15" x14ac:dyDescent="0.25">
      <c r="A2823">
        <v>2822</v>
      </c>
      <c r="B2823" t="s">
        <v>13465</v>
      </c>
      <c r="C2823" t="s">
        <v>519</v>
      </c>
      <c r="D2823" t="s">
        <v>13466</v>
      </c>
      <c r="E2823" t="s">
        <v>13467</v>
      </c>
      <c r="F2823" t="s">
        <v>42</v>
      </c>
      <c r="G2823" t="s">
        <v>23</v>
      </c>
      <c r="H2823" t="s">
        <v>23</v>
      </c>
      <c r="I2823" t="s">
        <v>24</v>
      </c>
      <c r="J2823" s="1">
        <v>2822</v>
      </c>
      <c r="K2823" t="s">
        <v>25</v>
      </c>
      <c r="L2823" t="s">
        <v>25</v>
      </c>
      <c r="M2823" t="s">
        <v>13468</v>
      </c>
      <c r="N2823" t="s">
        <v>519</v>
      </c>
    </row>
    <row r="2824" spans="1:15" x14ac:dyDescent="0.25">
      <c r="A2824">
        <v>2823</v>
      </c>
      <c r="B2824" t="s">
        <v>13469</v>
      </c>
      <c r="C2824" t="s">
        <v>8658</v>
      </c>
      <c r="D2824" t="s">
        <v>13470</v>
      </c>
      <c r="E2824" t="s">
        <v>13471</v>
      </c>
      <c r="F2824" t="s">
        <v>42</v>
      </c>
      <c r="G2824" t="s">
        <v>23</v>
      </c>
      <c r="H2824" t="s">
        <v>23</v>
      </c>
      <c r="I2824" t="s">
        <v>24</v>
      </c>
      <c r="J2824" s="1">
        <v>2823</v>
      </c>
      <c r="K2824" t="s">
        <v>25</v>
      </c>
      <c r="L2824" t="s">
        <v>25</v>
      </c>
      <c r="M2824" t="s">
        <v>13472</v>
      </c>
      <c r="N2824" t="s">
        <v>77</v>
      </c>
      <c r="O2824" t="s">
        <v>1374</v>
      </c>
    </row>
    <row r="2825" spans="1:15" x14ac:dyDescent="0.25">
      <c r="A2825">
        <v>2824</v>
      </c>
      <c r="B2825" t="s">
        <v>13473</v>
      </c>
      <c r="C2825" t="s">
        <v>526</v>
      </c>
      <c r="D2825" t="s">
        <v>13474</v>
      </c>
      <c r="E2825" t="s">
        <v>13475</v>
      </c>
      <c r="F2825" t="s">
        <v>99</v>
      </c>
      <c r="G2825" t="s">
        <v>23</v>
      </c>
      <c r="H2825" t="s">
        <v>23</v>
      </c>
      <c r="I2825" t="s">
        <v>24</v>
      </c>
      <c r="J2825" s="1">
        <v>2824</v>
      </c>
      <c r="K2825" t="s">
        <v>25</v>
      </c>
      <c r="L2825" t="s">
        <v>25</v>
      </c>
      <c r="M2825" t="s">
        <v>13476</v>
      </c>
      <c r="N2825" t="s">
        <v>526</v>
      </c>
    </row>
    <row r="2826" spans="1:15" x14ac:dyDescent="0.25">
      <c r="A2826">
        <v>2825</v>
      </c>
      <c r="B2826" t="s">
        <v>1580</v>
      </c>
      <c r="C2826" t="s">
        <v>4935</v>
      </c>
      <c r="D2826" t="s">
        <v>13477</v>
      </c>
      <c r="E2826" t="s">
        <v>13478</v>
      </c>
      <c r="F2826" t="s">
        <v>33</v>
      </c>
      <c r="G2826" t="s">
        <v>23</v>
      </c>
      <c r="H2826" t="s">
        <v>23</v>
      </c>
      <c r="I2826" t="s">
        <v>50</v>
      </c>
      <c r="J2826" s="1">
        <v>2825</v>
      </c>
      <c r="K2826" t="s">
        <v>25</v>
      </c>
      <c r="L2826" t="s">
        <v>25</v>
      </c>
      <c r="M2826" t="s">
        <v>13479</v>
      </c>
      <c r="N2826" t="s">
        <v>839</v>
      </c>
      <c r="O2826" t="s">
        <v>450</v>
      </c>
    </row>
    <row r="2827" spans="1:15" x14ac:dyDescent="0.25">
      <c r="A2827">
        <v>2826</v>
      </c>
      <c r="B2827" t="s">
        <v>11268</v>
      </c>
      <c r="C2827" t="s">
        <v>607</v>
      </c>
      <c r="D2827" t="s">
        <v>13480</v>
      </c>
      <c r="E2827" t="s">
        <v>13481</v>
      </c>
      <c r="F2827" t="s">
        <v>189</v>
      </c>
      <c r="G2827" t="s">
        <v>99</v>
      </c>
      <c r="H2827" t="s">
        <v>23</v>
      </c>
      <c r="I2827" t="s">
        <v>59</v>
      </c>
      <c r="J2827" s="1">
        <v>2826</v>
      </c>
      <c r="K2827" t="s">
        <v>25</v>
      </c>
      <c r="L2827" t="s">
        <v>25</v>
      </c>
      <c r="M2827" t="s">
        <v>13482</v>
      </c>
      <c r="N2827" t="s">
        <v>607</v>
      </c>
    </row>
    <row r="2828" spans="1:15" x14ac:dyDescent="0.25">
      <c r="A2828">
        <v>2827</v>
      </c>
      <c r="B2828" t="s">
        <v>13483</v>
      </c>
      <c r="C2828" t="s">
        <v>2686</v>
      </c>
      <c r="D2828" t="s">
        <v>13484</v>
      </c>
      <c r="E2828" t="s">
        <v>13485</v>
      </c>
      <c r="F2828" t="s">
        <v>21</v>
      </c>
      <c r="G2828" t="s">
        <v>2084</v>
      </c>
      <c r="H2828" t="s">
        <v>23</v>
      </c>
      <c r="I2828" t="s">
        <v>758</v>
      </c>
      <c r="J2828" s="1">
        <v>2827</v>
      </c>
      <c r="K2828" t="s">
        <v>25</v>
      </c>
      <c r="L2828" t="s">
        <v>25</v>
      </c>
      <c r="M2828" t="s">
        <v>13486</v>
      </c>
      <c r="N2828" t="s">
        <v>53</v>
      </c>
      <c r="O2828" t="s">
        <v>1293</v>
      </c>
    </row>
    <row r="2829" spans="1:15" x14ac:dyDescent="0.25">
      <c r="A2829">
        <v>2828</v>
      </c>
      <c r="B2829" t="s">
        <v>13487</v>
      </c>
      <c r="C2829" t="s">
        <v>13488</v>
      </c>
      <c r="D2829" t="s">
        <v>13489</v>
      </c>
      <c r="E2829" t="s">
        <v>13490</v>
      </c>
      <c r="F2829" t="s">
        <v>189</v>
      </c>
      <c r="G2829" t="s">
        <v>99</v>
      </c>
      <c r="H2829" t="s">
        <v>23</v>
      </c>
      <c r="I2829" t="s">
        <v>50</v>
      </c>
      <c r="J2829" s="1">
        <v>2828</v>
      </c>
      <c r="K2829" t="s">
        <v>25</v>
      </c>
      <c r="L2829" t="s">
        <v>25</v>
      </c>
      <c r="M2829" t="s">
        <v>13491</v>
      </c>
      <c r="N2829" t="s">
        <v>8314</v>
      </c>
      <c r="O2829" t="s">
        <v>6056</v>
      </c>
    </row>
    <row r="2830" spans="1:15" x14ac:dyDescent="0.25">
      <c r="A2830">
        <v>2829</v>
      </c>
      <c r="B2830" t="s">
        <v>13492</v>
      </c>
      <c r="C2830" t="s">
        <v>13493</v>
      </c>
      <c r="D2830" t="s">
        <v>13494</v>
      </c>
      <c r="E2830" t="s">
        <v>13495</v>
      </c>
      <c r="F2830" t="s">
        <v>204</v>
      </c>
      <c r="G2830" t="s">
        <v>23</v>
      </c>
      <c r="H2830" t="s">
        <v>23</v>
      </c>
      <c r="I2830" t="s">
        <v>50</v>
      </c>
      <c r="J2830" s="1">
        <v>2829</v>
      </c>
      <c r="K2830" t="s">
        <v>25</v>
      </c>
      <c r="L2830" t="s">
        <v>25</v>
      </c>
      <c r="M2830" t="s">
        <v>13496</v>
      </c>
      <c r="N2830" t="s">
        <v>13493</v>
      </c>
    </row>
    <row r="2831" spans="1:15" x14ac:dyDescent="0.25">
      <c r="A2831">
        <v>2830</v>
      </c>
      <c r="B2831" t="s">
        <v>13497</v>
      </c>
      <c r="C2831" t="s">
        <v>13498</v>
      </c>
      <c r="D2831" t="s">
        <v>13499</v>
      </c>
      <c r="E2831" t="s">
        <v>13500</v>
      </c>
      <c r="F2831" t="s">
        <v>33</v>
      </c>
      <c r="G2831" t="s">
        <v>23</v>
      </c>
      <c r="H2831" t="s">
        <v>23</v>
      </c>
      <c r="I2831" t="s">
        <v>59</v>
      </c>
      <c r="J2831" s="1">
        <v>2830</v>
      </c>
      <c r="K2831" t="s">
        <v>25</v>
      </c>
      <c r="L2831" t="s">
        <v>25</v>
      </c>
      <c r="M2831" t="s">
        <v>13501</v>
      </c>
      <c r="N2831" t="s">
        <v>330</v>
      </c>
      <c r="O2831" t="s">
        <v>184</v>
      </c>
    </row>
    <row r="2832" spans="1:15" x14ac:dyDescent="0.25">
      <c r="A2832">
        <v>2831</v>
      </c>
      <c r="B2832" t="s">
        <v>13502</v>
      </c>
      <c r="C2832" t="s">
        <v>1511</v>
      </c>
      <c r="D2832" t="s">
        <v>13503</v>
      </c>
      <c r="E2832" t="s">
        <v>13504</v>
      </c>
      <c r="F2832" t="s">
        <v>107</v>
      </c>
      <c r="G2832" t="s">
        <v>153</v>
      </c>
      <c r="H2832" t="s">
        <v>99</v>
      </c>
      <c r="I2832" t="s">
        <v>50</v>
      </c>
      <c r="J2832" s="1">
        <v>2831</v>
      </c>
      <c r="K2832" t="s">
        <v>25</v>
      </c>
      <c r="L2832" t="s">
        <v>25</v>
      </c>
      <c r="M2832" t="s">
        <v>13505</v>
      </c>
      <c r="N2832" t="s">
        <v>1515</v>
      </c>
      <c r="O2832" t="s">
        <v>305</v>
      </c>
    </row>
    <row r="2833" spans="1:16" x14ac:dyDescent="0.25">
      <c r="A2833">
        <v>2832</v>
      </c>
      <c r="B2833" t="s">
        <v>13506</v>
      </c>
      <c r="C2833" t="s">
        <v>13507</v>
      </c>
      <c r="D2833" t="s">
        <v>13508</v>
      </c>
      <c r="E2833" t="s">
        <v>13509</v>
      </c>
      <c r="F2833" t="s">
        <v>42</v>
      </c>
      <c r="G2833" t="s">
        <v>23</v>
      </c>
      <c r="H2833" t="s">
        <v>23</v>
      </c>
      <c r="I2833" t="s">
        <v>371</v>
      </c>
      <c r="J2833" s="1">
        <v>2832</v>
      </c>
      <c r="K2833" t="s">
        <v>25</v>
      </c>
      <c r="L2833" t="s">
        <v>25</v>
      </c>
      <c r="M2833" t="s">
        <v>13510</v>
      </c>
      <c r="N2833" t="s">
        <v>2906</v>
      </c>
      <c r="O2833" t="s">
        <v>8719</v>
      </c>
    </row>
    <row r="2834" spans="1:16" x14ac:dyDescent="0.25">
      <c r="A2834">
        <v>2833</v>
      </c>
      <c r="B2834" t="s">
        <v>13511</v>
      </c>
      <c r="C2834" t="s">
        <v>13512</v>
      </c>
      <c r="D2834" t="s">
        <v>13513</v>
      </c>
      <c r="E2834" t="s">
        <v>13514</v>
      </c>
      <c r="F2834" t="s">
        <v>204</v>
      </c>
      <c r="G2834" t="s">
        <v>42</v>
      </c>
      <c r="H2834" t="s">
        <v>23</v>
      </c>
      <c r="I2834" t="s">
        <v>24</v>
      </c>
      <c r="J2834" s="1">
        <v>2833</v>
      </c>
      <c r="K2834" t="s">
        <v>2021</v>
      </c>
      <c r="L2834" t="s">
        <v>2022</v>
      </c>
      <c r="M2834" t="s">
        <v>13515</v>
      </c>
      <c r="N2834" t="s">
        <v>13516</v>
      </c>
      <c r="O2834" t="s">
        <v>44</v>
      </c>
    </row>
    <row r="2835" spans="1:16" x14ac:dyDescent="0.25">
      <c r="A2835">
        <v>2834</v>
      </c>
      <c r="B2835" t="s">
        <v>13517</v>
      </c>
      <c r="C2835" t="s">
        <v>13518</v>
      </c>
      <c r="D2835" t="s">
        <v>13519</v>
      </c>
      <c r="E2835" t="s">
        <v>13520</v>
      </c>
      <c r="F2835" t="s">
        <v>21</v>
      </c>
      <c r="G2835" t="s">
        <v>764</v>
      </c>
      <c r="H2835" t="s">
        <v>23</v>
      </c>
      <c r="I2835" t="s">
        <v>24</v>
      </c>
      <c r="J2835" s="1">
        <v>2834</v>
      </c>
      <c r="K2835" t="s">
        <v>25</v>
      </c>
      <c r="L2835" t="s">
        <v>25</v>
      </c>
      <c r="M2835" t="s">
        <v>13521</v>
      </c>
      <c r="N2835" t="s">
        <v>607</v>
      </c>
      <c r="O2835" t="s">
        <v>3338</v>
      </c>
    </row>
    <row r="2836" spans="1:16" x14ac:dyDescent="0.25">
      <c r="A2836">
        <v>2835</v>
      </c>
      <c r="B2836" t="s">
        <v>13522</v>
      </c>
      <c r="C2836" t="s">
        <v>13523</v>
      </c>
      <c r="D2836" t="s">
        <v>13524</v>
      </c>
      <c r="E2836" t="s">
        <v>13525</v>
      </c>
      <c r="F2836" t="s">
        <v>42</v>
      </c>
      <c r="G2836" t="s">
        <v>23</v>
      </c>
      <c r="H2836" t="s">
        <v>23</v>
      </c>
      <c r="I2836" t="s">
        <v>50</v>
      </c>
      <c r="J2836" s="1">
        <v>2835</v>
      </c>
      <c r="K2836" t="s">
        <v>25</v>
      </c>
      <c r="L2836" t="s">
        <v>25</v>
      </c>
      <c r="M2836" t="s">
        <v>13526</v>
      </c>
      <c r="N2836" t="s">
        <v>2016</v>
      </c>
      <c r="O2836" t="s">
        <v>518</v>
      </c>
    </row>
    <row r="2837" spans="1:16" x14ac:dyDescent="0.25">
      <c r="A2837">
        <v>2836</v>
      </c>
      <c r="B2837" t="s">
        <v>13527</v>
      </c>
      <c r="C2837" t="s">
        <v>13528</v>
      </c>
      <c r="D2837" t="s">
        <v>13529</v>
      </c>
      <c r="E2837" t="s">
        <v>13530</v>
      </c>
      <c r="F2837" t="s">
        <v>398</v>
      </c>
      <c r="G2837" t="s">
        <v>99</v>
      </c>
      <c r="H2837" t="s">
        <v>23</v>
      </c>
      <c r="I2837" t="s">
        <v>24</v>
      </c>
      <c r="J2837" s="1">
        <v>2836</v>
      </c>
      <c r="K2837" t="s">
        <v>25</v>
      </c>
      <c r="L2837" t="s">
        <v>25</v>
      </c>
      <c r="M2837" t="s">
        <v>13531</v>
      </c>
      <c r="N2837" t="s">
        <v>350</v>
      </c>
      <c r="O2837" t="s">
        <v>1470</v>
      </c>
    </row>
    <row r="2838" spans="1:16" x14ac:dyDescent="0.25">
      <c r="A2838">
        <v>2837</v>
      </c>
      <c r="B2838" t="s">
        <v>13532</v>
      </c>
      <c r="C2838" t="s">
        <v>13533</v>
      </c>
      <c r="D2838" t="s">
        <v>13534</v>
      </c>
      <c r="E2838" t="s">
        <v>13535</v>
      </c>
      <c r="F2838" t="s">
        <v>107</v>
      </c>
      <c r="G2838" t="s">
        <v>23</v>
      </c>
      <c r="H2838" t="s">
        <v>23</v>
      </c>
      <c r="I2838" t="s">
        <v>2168</v>
      </c>
      <c r="J2838" s="1">
        <v>2837</v>
      </c>
      <c r="K2838" t="s">
        <v>25</v>
      </c>
      <c r="L2838" t="s">
        <v>25</v>
      </c>
      <c r="M2838" t="s">
        <v>13536</v>
      </c>
      <c r="N2838" t="s">
        <v>3498</v>
      </c>
      <c r="O2838" t="s">
        <v>3338</v>
      </c>
    </row>
    <row r="2839" spans="1:16" x14ac:dyDescent="0.25">
      <c r="A2839">
        <v>2838</v>
      </c>
      <c r="B2839" t="s">
        <v>7994</v>
      </c>
      <c r="C2839" t="s">
        <v>13537</v>
      </c>
      <c r="D2839" t="s">
        <v>13538</v>
      </c>
      <c r="E2839" t="s">
        <v>13539</v>
      </c>
      <c r="F2839" t="s">
        <v>107</v>
      </c>
      <c r="G2839" t="s">
        <v>23</v>
      </c>
      <c r="H2839" t="s">
        <v>23</v>
      </c>
      <c r="I2839" t="s">
        <v>24</v>
      </c>
      <c r="J2839" s="1">
        <v>2838</v>
      </c>
      <c r="K2839" t="s">
        <v>25</v>
      </c>
      <c r="L2839" t="s">
        <v>25</v>
      </c>
      <c r="M2839" t="s">
        <v>13540</v>
      </c>
      <c r="N2839" t="s">
        <v>2500</v>
      </c>
      <c r="O2839" t="s">
        <v>53</v>
      </c>
      <c r="P2839" t="s">
        <v>873</v>
      </c>
    </row>
    <row r="2840" spans="1:16" x14ac:dyDescent="0.25">
      <c r="A2840">
        <v>2839</v>
      </c>
      <c r="B2840" t="s">
        <v>13541</v>
      </c>
      <c r="C2840" t="s">
        <v>13542</v>
      </c>
      <c r="D2840" t="s">
        <v>13543</v>
      </c>
      <c r="E2840" t="s">
        <v>13544</v>
      </c>
      <c r="F2840" t="s">
        <v>204</v>
      </c>
      <c r="G2840" t="s">
        <v>23</v>
      </c>
      <c r="H2840" t="s">
        <v>23</v>
      </c>
      <c r="I2840" t="s">
        <v>24</v>
      </c>
      <c r="J2840" s="1">
        <v>2839</v>
      </c>
      <c r="K2840" t="s">
        <v>25</v>
      </c>
      <c r="L2840" t="s">
        <v>25</v>
      </c>
      <c r="M2840" t="s">
        <v>13545</v>
      </c>
      <c r="N2840" t="s">
        <v>94</v>
      </c>
      <c r="O2840" t="s">
        <v>631</v>
      </c>
    </row>
    <row r="2841" spans="1:16" x14ac:dyDescent="0.25">
      <c r="A2841">
        <v>2840</v>
      </c>
      <c r="B2841" t="s">
        <v>13546</v>
      </c>
      <c r="C2841" t="s">
        <v>13547</v>
      </c>
      <c r="D2841" t="s">
        <v>13548</v>
      </c>
      <c r="E2841" t="s">
        <v>13549</v>
      </c>
      <c r="F2841" t="s">
        <v>189</v>
      </c>
      <c r="G2841" t="s">
        <v>99</v>
      </c>
      <c r="H2841" t="s">
        <v>23</v>
      </c>
      <c r="I2841" t="s">
        <v>174</v>
      </c>
      <c r="J2841" s="1">
        <v>2840</v>
      </c>
      <c r="K2841" t="s">
        <v>25</v>
      </c>
      <c r="L2841" t="s">
        <v>25</v>
      </c>
      <c r="M2841" t="s">
        <v>13550</v>
      </c>
      <c r="N2841" t="s">
        <v>2378</v>
      </c>
      <c r="O2841" t="s">
        <v>4180</v>
      </c>
    </row>
    <row r="2842" spans="1:16" x14ac:dyDescent="0.25">
      <c r="A2842">
        <v>2841</v>
      </c>
      <c r="B2842" t="s">
        <v>13551</v>
      </c>
      <c r="C2842" t="s">
        <v>1859</v>
      </c>
      <c r="D2842" t="s">
        <v>13552</v>
      </c>
      <c r="E2842" t="s">
        <v>13553</v>
      </c>
      <c r="F2842" t="s">
        <v>42</v>
      </c>
      <c r="G2842" t="s">
        <v>23</v>
      </c>
      <c r="H2842" t="s">
        <v>23</v>
      </c>
      <c r="I2842" t="s">
        <v>371</v>
      </c>
      <c r="J2842" s="1">
        <v>2841</v>
      </c>
      <c r="K2842" t="s">
        <v>25</v>
      </c>
      <c r="L2842" t="s">
        <v>25</v>
      </c>
      <c r="M2842" t="s">
        <v>13554</v>
      </c>
      <c r="N2842" t="s">
        <v>53</v>
      </c>
      <c r="O2842" t="s">
        <v>350</v>
      </c>
    </row>
    <row r="2843" spans="1:16" x14ac:dyDescent="0.25">
      <c r="A2843">
        <v>2842</v>
      </c>
      <c r="B2843" t="s">
        <v>2575</v>
      </c>
      <c r="C2843" t="s">
        <v>631</v>
      </c>
      <c r="D2843" t="s">
        <v>13555</v>
      </c>
      <c r="E2843" t="s">
        <v>13556</v>
      </c>
      <c r="F2843" t="s">
        <v>42</v>
      </c>
      <c r="G2843" t="s">
        <v>23</v>
      </c>
      <c r="H2843" t="s">
        <v>23</v>
      </c>
      <c r="I2843" t="s">
        <v>59</v>
      </c>
      <c r="J2843" s="1">
        <v>2842</v>
      </c>
      <c r="K2843" t="s">
        <v>25</v>
      </c>
      <c r="L2843" t="s">
        <v>25</v>
      </c>
      <c r="M2843" t="s">
        <v>13557</v>
      </c>
      <c r="N2843" t="s">
        <v>631</v>
      </c>
    </row>
    <row r="2844" spans="1:16" x14ac:dyDescent="0.25">
      <c r="A2844">
        <v>2843</v>
      </c>
      <c r="B2844" t="s">
        <v>13558</v>
      </c>
      <c r="C2844" t="s">
        <v>1708</v>
      </c>
      <c r="D2844" t="s">
        <v>13559</v>
      </c>
      <c r="E2844" t="s">
        <v>13560</v>
      </c>
      <c r="F2844" t="s">
        <v>99</v>
      </c>
      <c r="G2844" t="s">
        <v>23</v>
      </c>
      <c r="H2844" t="s">
        <v>23</v>
      </c>
      <c r="I2844" t="s">
        <v>24</v>
      </c>
      <c r="J2844" s="1">
        <v>2843</v>
      </c>
      <c r="K2844" t="s">
        <v>25</v>
      </c>
      <c r="L2844" t="s">
        <v>25</v>
      </c>
      <c r="M2844" t="s">
        <v>13561</v>
      </c>
      <c r="N2844" t="s">
        <v>272</v>
      </c>
      <c r="O2844" t="s">
        <v>77</v>
      </c>
    </row>
    <row r="2845" spans="1:16" x14ac:dyDescent="0.25">
      <c r="A2845">
        <v>2844</v>
      </c>
      <c r="B2845" t="s">
        <v>13562</v>
      </c>
      <c r="C2845" t="s">
        <v>13563</v>
      </c>
      <c r="D2845" t="s">
        <v>13564</v>
      </c>
      <c r="E2845" t="s">
        <v>13565</v>
      </c>
      <c r="F2845" t="s">
        <v>33</v>
      </c>
      <c r="G2845" t="s">
        <v>99</v>
      </c>
      <c r="H2845" t="s">
        <v>23</v>
      </c>
      <c r="I2845" t="s">
        <v>24</v>
      </c>
      <c r="J2845" s="1">
        <v>2844</v>
      </c>
      <c r="K2845" t="s">
        <v>25</v>
      </c>
      <c r="L2845" t="s">
        <v>25</v>
      </c>
      <c r="M2845" t="s">
        <v>13566</v>
      </c>
      <c r="N2845" t="s">
        <v>212</v>
      </c>
      <c r="O2845" t="s">
        <v>272</v>
      </c>
    </row>
    <row r="2846" spans="1:16" x14ac:dyDescent="0.25">
      <c r="A2846">
        <v>2845</v>
      </c>
      <c r="B2846" t="s">
        <v>13567</v>
      </c>
      <c r="C2846" t="s">
        <v>13568</v>
      </c>
      <c r="D2846" t="s">
        <v>13569</v>
      </c>
      <c r="E2846" t="s">
        <v>13570</v>
      </c>
      <c r="F2846" t="s">
        <v>107</v>
      </c>
      <c r="G2846" t="s">
        <v>23</v>
      </c>
      <c r="H2846" t="s">
        <v>23</v>
      </c>
      <c r="I2846" t="s">
        <v>59</v>
      </c>
      <c r="J2846" s="1">
        <v>2845</v>
      </c>
      <c r="K2846" t="s">
        <v>25</v>
      </c>
      <c r="L2846" t="s">
        <v>25</v>
      </c>
      <c r="M2846" t="s">
        <v>13571</v>
      </c>
      <c r="N2846" t="s">
        <v>183</v>
      </c>
      <c r="O2846" t="s">
        <v>287</v>
      </c>
    </row>
    <row r="2847" spans="1:16" x14ac:dyDescent="0.25">
      <c r="A2847">
        <v>2846</v>
      </c>
      <c r="B2847" t="s">
        <v>13572</v>
      </c>
      <c r="C2847" t="s">
        <v>7131</v>
      </c>
      <c r="D2847" t="s">
        <v>13573</v>
      </c>
      <c r="E2847" t="s">
        <v>13574</v>
      </c>
      <c r="F2847" t="s">
        <v>42</v>
      </c>
      <c r="G2847" t="s">
        <v>23</v>
      </c>
      <c r="H2847" t="s">
        <v>23</v>
      </c>
      <c r="I2847" t="s">
        <v>50</v>
      </c>
      <c r="J2847" s="1">
        <v>2846</v>
      </c>
      <c r="K2847" t="s">
        <v>25</v>
      </c>
      <c r="L2847" t="s">
        <v>25</v>
      </c>
      <c r="M2847" t="s">
        <v>13575</v>
      </c>
      <c r="N2847" t="s">
        <v>625</v>
      </c>
      <c r="O2847" t="s">
        <v>305</v>
      </c>
    </row>
    <row r="2848" spans="1:16" x14ac:dyDescent="0.25">
      <c r="A2848">
        <v>2847</v>
      </c>
      <c r="B2848" t="s">
        <v>1472</v>
      </c>
      <c r="C2848" t="s">
        <v>13576</v>
      </c>
      <c r="D2848" t="s">
        <v>13577</v>
      </c>
      <c r="E2848" t="s">
        <v>13578</v>
      </c>
      <c r="F2848" t="s">
        <v>21</v>
      </c>
      <c r="G2848" t="s">
        <v>23</v>
      </c>
      <c r="H2848" t="s">
        <v>23</v>
      </c>
      <c r="I2848" t="s">
        <v>83</v>
      </c>
      <c r="J2848" s="1">
        <v>2847</v>
      </c>
      <c r="K2848" t="s">
        <v>25</v>
      </c>
      <c r="L2848" t="s">
        <v>25</v>
      </c>
      <c r="M2848" t="s">
        <v>13579</v>
      </c>
      <c r="N2848" t="s">
        <v>525</v>
      </c>
      <c r="O2848" t="s">
        <v>1254</v>
      </c>
    </row>
    <row r="2849" spans="1:15" x14ac:dyDescent="0.25">
      <c r="A2849">
        <v>2848</v>
      </c>
      <c r="B2849" t="s">
        <v>13580</v>
      </c>
      <c r="C2849" t="s">
        <v>5943</v>
      </c>
      <c r="D2849" t="s">
        <v>13581</v>
      </c>
      <c r="E2849" t="s">
        <v>13582</v>
      </c>
      <c r="F2849" t="s">
        <v>91</v>
      </c>
      <c r="G2849" t="s">
        <v>23</v>
      </c>
      <c r="H2849" t="s">
        <v>23</v>
      </c>
      <c r="I2849" t="s">
        <v>174</v>
      </c>
      <c r="J2849" s="1">
        <v>2848</v>
      </c>
      <c r="K2849" t="s">
        <v>25</v>
      </c>
      <c r="L2849" t="s">
        <v>25</v>
      </c>
      <c r="M2849" t="s">
        <v>13583</v>
      </c>
      <c r="N2849" t="s">
        <v>393</v>
      </c>
      <c r="O2849" t="s">
        <v>53</v>
      </c>
    </row>
    <row r="2850" spans="1:15" x14ac:dyDescent="0.25">
      <c r="A2850">
        <v>2849</v>
      </c>
      <c r="B2850" t="s">
        <v>13584</v>
      </c>
      <c r="C2850" t="s">
        <v>13585</v>
      </c>
      <c r="D2850" t="s">
        <v>13586</v>
      </c>
      <c r="E2850" t="s">
        <v>13587</v>
      </c>
      <c r="F2850" t="s">
        <v>5112</v>
      </c>
      <c r="G2850" t="s">
        <v>23</v>
      </c>
      <c r="H2850" t="s">
        <v>23</v>
      </c>
      <c r="I2850" t="s">
        <v>24</v>
      </c>
      <c r="J2850" s="1">
        <v>2849</v>
      </c>
      <c r="K2850" t="s">
        <v>25</v>
      </c>
      <c r="L2850" t="s">
        <v>25</v>
      </c>
      <c r="M2850" t="s">
        <v>13588</v>
      </c>
      <c r="N2850" t="s">
        <v>13585</v>
      </c>
    </row>
    <row r="2851" spans="1:15" x14ac:dyDescent="0.25">
      <c r="A2851">
        <v>2850</v>
      </c>
      <c r="B2851" t="s">
        <v>13589</v>
      </c>
      <c r="C2851" t="s">
        <v>13590</v>
      </c>
      <c r="D2851" t="s">
        <v>13591</v>
      </c>
      <c r="E2851" t="s">
        <v>13592</v>
      </c>
      <c r="F2851" t="s">
        <v>442</v>
      </c>
      <c r="G2851" t="s">
        <v>99</v>
      </c>
      <c r="H2851" t="s">
        <v>23</v>
      </c>
      <c r="I2851" t="s">
        <v>24</v>
      </c>
      <c r="J2851" s="1">
        <v>2850</v>
      </c>
      <c r="K2851" t="s">
        <v>25</v>
      </c>
      <c r="L2851" t="s">
        <v>25</v>
      </c>
      <c r="M2851" t="s">
        <v>13593</v>
      </c>
      <c r="N2851" t="s">
        <v>35</v>
      </c>
      <c r="O2851" t="s">
        <v>13594</v>
      </c>
    </row>
    <row r="2852" spans="1:15" x14ac:dyDescent="0.25">
      <c r="A2852">
        <v>2851</v>
      </c>
      <c r="B2852" t="s">
        <v>13595</v>
      </c>
      <c r="C2852" t="s">
        <v>4524</v>
      </c>
      <c r="D2852" t="s">
        <v>13596</v>
      </c>
      <c r="E2852" t="s">
        <v>13597</v>
      </c>
      <c r="F2852" t="s">
        <v>33</v>
      </c>
      <c r="G2852" t="s">
        <v>23</v>
      </c>
      <c r="H2852" t="s">
        <v>23</v>
      </c>
      <c r="I2852" t="s">
        <v>328</v>
      </c>
      <c r="J2852" s="1">
        <v>2851</v>
      </c>
      <c r="K2852" t="s">
        <v>25</v>
      </c>
      <c r="L2852" t="s">
        <v>25</v>
      </c>
      <c r="M2852" t="s">
        <v>13598</v>
      </c>
      <c r="N2852" t="s">
        <v>35</v>
      </c>
      <c r="O2852" t="s">
        <v>652</v>
      </c>
    </row>
    <row r="2853" spans="1:15" x14ac:dyDescent="0.25">
      <c r="A2853">
        <v>2852</v>
      </c>
      <c r="B2853" t="s">
        <v>13599</v>
      </c>
      <c r="C2853" t="s">
        <v>2221</v>
      </c>
      <c r="D2853" t="s">
        <v>13600</v>
      </c>
      <c r="E2853" t="s">
        <v>13601</v>
      </c>
      <c r="F2853" t="s">
        <v>42</v>
      </c>
      <c r="G2853" t="s">
        <v>23</v>
      </c>
      <c r="H2853" t="s">
        <v>23</v>
      </c>
      <c r="I2853" t="s">
        <v>50</v>
      </c>
      <c r="J2853" s="1">
        <v>2852</v>
      </c>
      <c r="K2853" t="s">
        <v>25</v>
      </c>
      <c r="L2853" t="s">
        <v>25</v>
      </c>
      <c r="M2853" t="s">
        <v>13602</v>
      </c>
      <c r="N2853" t="s">
        <v>2221</v>
      </c>
    </row>
    <row r="2854" spans="1:15" x14ac:dyDescent="0.25">
      <c r="A2854">
        <v>2853</v>
      </c>
      <c r="B2854" t="s">
        <v>13603</v>
      </c>
      <c r="C2854" t="s">
        <v>13604</v>
      </c>
      <c r="D2854" t="s">
        <v>13605</v>
      </c>
      <c r="E2854" t="s">
        <v>13606</v>
      </c>
      <c r="F2854" t="s">
        <v>429</v>
      </c>
      <c r="G2854" t="s">
        <v>23</v>
      </c>
      <c r="H2854" t="s">
        <v>23</v>
      </c>
      <c r="I2854" t="s">
        <v>50</v>
      </c>
      <c r="J2854" s="1">
        <v>2853</v>
      </c>
      <c r="K2854" t="s">
        <v>25</v>
      </c>
      <c r="L2854" t="s">
        <v>25</v>
      </c>
      <c r="M2854" t="s">
        <v>13607</v>
      </c>
      <c r="N2854" t="s">
        <v>264</v>
      </c>
      <c r="O2854" t="s">
        <v>610</v>
      </c>
    </row>
    <row r="2855" spans="1:15" x14ac:dyDescent="0.25">
      <c r="A2855">
        <v>2854</v>
      </c>
      <c r="B2855" t="s">
        <v>13608</v>
      </c>
      <c r="C2855" t="s">
        <v>350</v>
      </c>
      <c r="D2855" t="s">
        <v>13609</v>
      </c>
      <c r="E2855" t="s">
        <v>13610</v>
      </c>
      <c r="F2855" t="s">
        <v>21</v>
      </c>
      <c r="G2855" t="s">
        <v>99</v>
      </c>
      <c r="H2855" t="s">
        <v>23</v>
      </c>
      <c r="I2855" t="s">
        <v>24</v>
      </c>
      <c r="J2855" s="1">
        <v>2854</v>
      </c>
      <c r="K2855" t="s">
        <v>25</v>
      </c>
      <c r="L2855" t="s">
        <v>25</v>
      </c>
      <c r="M2855" t="s">
        <v>13611</v>
      </c>
      <c r="N2855" t="s">
        <v>350</v>
      </c>
    </row>
    <row r="2856" spans="1:15" x14ac:dyDescent="0.25">
      <c r="A2856">
        <v>2855</v>
      </c>
      <c r="B2856" t="s">
        <v>13612</v>
      </c>
      <c r="C2856" t="s">
        <v>13613</v>
      </c>
      <c r="D2856" t="s">
        <v>13614</v>
      </c>
      <c r="E2856" t="s">
        <v>13615</v>
      </c>
      <c r="F2856" t="s">
        <v>189</v>
      </c>
      <c r="G2856" t="s">
        <v>23</v>
      </c>
      <c r="H2856" t="s">
        <v>23</v>
      </c>
      <c r="I2856" t="s">
        <v>24</v>
      </c>
      <c r="J2856" s="1">
        <v>2855</v>
      </c>
      <c r="K2856" t="s">
        <v>25</v>
      </c>
      <c r="L2856" t="s">
        <v>25</v>
      </c>
      <c r="M2856" t="s">
        <v>13616</v>
      </c>
      <c r="N2856" t="s">
        <v>418</v>
      </c>
      <c r="O2856" t="s">
        <v>2302</v>
      </c>
    </row>
    <row r="2857" spans="1:15" x14ac:dyDescent="0.25">
      <c r="A2857">
        <v>2856</v>
      </c>
      <c r="B2857" t="s">
        <v>13617</v>
      </c>
      <c r="C2857" t="s">
        <v>13618</v>
      </c>
      <c r="D2857" t="s">
        <v>13619</v>
      </c>
      <c r="E2857" t="s">
        <v>13620</v>
      </c>
      <c r="F2857" t="s">
        <v>99</v>
      </c>
      <c r="G2857" t="s">
        <v>23</v>
      </c>
      <c r="H2857" t="s">
        <v>23</v>
      </c>
      <c r="I2857" t="s">
        <v>50</v>
      </c>
      <c r="J2857" s="1">
        <v>2856</v>
      </c>
      <c r="K2857" t="s">
        <v>25</v>
      </c>
      <c r="L2857" t="s">
        <v>25</v>
      </c>
      <c r="M2857" t="s">
        <v>13621</v>
      </c>
      <c r="N2857" t="s">
        <v>816</v>
      </c>
      <c r="O2857" t="s">
        <v>63</v>
      </c>
    </row>
    <row r="2858" spans="1:15" x14ac:dyDescent="0.25">
      <c r="A2858">
        <v>2857</v>
      </c>
      <c r="B2858" t="s">
        <v>13622</v>
      </c>
      <c r="C2858" t="s">
        <v>13623</v>
      </c>
      <c r="D2858" t="s">
        <v>13624</v>
      </c>
      <c r="E2858" t="s">
        <v>13625</v>
      </c>
      <c r="F2858" t="s">
        <v>204</v>
      </c>
      <c r="G2858" t="s">
        <v>23</v>
      </c>
      <c r="H2858" t="s">
        <v>23</v>
      </c>
      <c r="I2858" t="s">
        <v>50</v>
      </c>
      <c r="J2858" s="1">
        <v>2857</v>
      </c>
      <c r="K2858" t="s">
        <v>25</v>
      </c>
      <c r="L2858" t="s">
        <v>25</v>
      </c>
      <c r="M2858" t="s">
        <v>13626</v>
      </c>
      <c r="N2858" t="s">
        <v>4537</v>
      </c>
      <c r="O2858" t="s">
        <v>747</v>
      </c>
    </row>
    <row r="2859" spans="1:15" x14ac:dyDescent="0.25">
      <c r="A2859">
        <v>2858</v>
      </c>
      <c r="B2859" t="s">
        <v>6187</v>
      </c>
      <c r="C2859" t="s">
        <v>13627</v>
      </c>
      <c r="D2859" t="s">
        <v>13628</v>
      </c>
      <c r="E2859" t="s">
        <v>13629</v>
      </c>
      <c r="F2859" t="s">
        <v>204</v>
      </c>
      <c r="G2859" t="s">
        <v>1238</v>
      </c>
      <c r="H2859" t="s">
        <v>99</v>
      </c>
      <c r="I2859" t="s">
        <v>50</v>
      </c>
      <c r="J2859" s="1">
        <v>2858</v>
      </c>
      <c r="K2859" t="s">
        <v>25</v>
      </c>
      <c r="L2859" t="s">
        <v>25</v>
      </c>
      <c r="M2859" t="s">
        <v>13630</v>
      </c>
      <c r="N2859" t="s">
        <v>184</v>
      </c>
      <c r="O2859" t="s">
        <v>502</v>
      </c>
    </row>
    <row r="2860" spans="1:15" x14ac:dyDescent="0.25">
      <c r="A2860">
        <v>2859</v>
      </c>
      <c r="B2860" t="s">
        <v>13631</v>
      </c>
      <c r="C2860" t="s">
        <v>13632</v>
      </c>
      <c r="D2860" t="s">
        <v>13633</v>
      </c>
      <c r="E2860" t="s">
        <v>13634</v>
      </c>
      <c r="F2860" t="s">
        <v>99</v>
      </c>
      <c r="G2860" t="s">
        <v>23</v>
      </c>
      <c r="H2860" t="s">
        <v>23</v>
      </c>
      <c r="I2860" t="s">
        <v>50</v>
      </c>
      <c r="J2860" s="1">
        <v>2859</v>
      </c>
      <c r="K2860" t="s">
        <v>25</v>
      </c>
      <c r="L2860" t="s">
        <v>25</v>
      </c>
      <c r="M2860" t="s">
        <v>13635</v>
      </c>
      <c r="N2860" t="s">
        <v>386</v>
      </c>
      <c r="O2860" t="s">
        <v>1498</v>
      </c>
    </row>
    <row r="2861" spans="1:15" x14ac:dyDescent="0.25">
      <c r="A2861">
        <v>2860</v>
      </c>
      <c r="B2861" t="s">
        <v>13636</v>
      </c>
      <c r="C2861" t="s">
        <v>13637</v>
      </c>
      <c r="D2861" t="s">
        <v>13638</v>
      </c>
      <c r="E2861" t="s">
        <v>13639</v>
      </c>
      <c r="F2861" t="s">
        <v>33</v>
      </c>
      <c r="G2861" t="s">
        <v>23</v>
      </c>
      <c r="H2861" t="s">
        <v>23</v>
      </c>
      <c r="I2861" t="s">
        <v>24</v>
      </c>
      <c r="J2861" s="1">
        <v>2860</v>
      </c>
      <c r="K2861" t="s">
        <v>25</v>
      </c>
      <c r="L2861" t="s">
        <v>25</v>
      </c>
      <c r="M2861" t="s">
        <v>13640</v>
      </c>
      <c r="N2861" t="s">
        <v>502</v>
      </c>
      <c r="O2861" t="s">
        <v>786</v>
      </c>
    </row>
    <row r="2862" spans="1:15" x14ac:dyDescent="0.25">
      <c r="A2862">
        <v>2861</v>
      </c>
      <c r="B2862" t="s">
        <v>10142</v>
      </c>
      <c r="C2862" t="s">
        <v>10490</v>
      </c>
      <c r="D2862" t="s">
        <v>13641</v>
      </c>
      <c r="E2862" t="s">
        <v>13642</v>
      </c>
      <c r="F2862" t="s">
        <v>33</v>
      </c>
      <c r="G2862" t="s">
        <v>23</v>
      </c>
      <c r="H2862" t="s">
        <v>23</v>
      </c>
      <c r="I2862" t="s">
        <v>59</v>
      </c>
      <c r="J2862" s="1">
        <v>2861</v>
      </c>
      <c r="K2862" t="s">
        <v>25</v>
      </c>
      <c r="L2862" t="s">
        <v>25</v>
      </c>
      <c r="M2862" t="s">
        <v>13643</v>
      </c>
      <c r="N2862" t="s">
        <v>450</v>
      </c>
      <c r="O2862" t="s">
        <v>387</v>
      </c>
    </row>
    <row r="2863" spans="1:15" x14ac:dyDescent="0.25">
      <c r="A2863">
        <v>2862</v>
      </c>
      <c r="B2863" t="s">
        <v>13644</v>
      </c>
      <c r="C2863" t="s">
        <v>13645</v>
      </c>
      <c r="D2863" t="s">
        <v>13646</v>
      </c>
      <c r="E2863" t="s">
        <v>13647</v>
      </c>
      <c r="F2863" t="s">
        <v>250</v>
      </c>
      <c r="G2863" t="s">
        <v>23</v>
      </c>
      <c r="H2863" t="s">
        <v>23</v>
      </c>
      <c r="I2863" t="s">
        <v>50</v>
      </c>
      <c r="J2863" s="1">
        <v>2862</v>
      </c>
      <c r="K2863" t="s">
        <v>25</v>
      </c>
      <c r="L2863" t="s">
        <v>25</v>
      </c>
      <c r="M2863" t="s">
        <v>13648</v>
      </c>
      <c r="N2863" t="s">
        <v>412</v>
      </c>
      <c r="O2863" t="s">
        <v>519</v>
      </c>
    </row>
    <row r="2864" spans="1:15" x14ac:dyDescent="0.25">
      <c r="A2864">
        <v>2863</v>
      </c>
      <c r="B2864" t="s">
        <v>13649</v>
      </c>
      <c r="C2864" t="s">
        <v>1990</v>
      </c>
      <c r="D2864" t="s">
        <v>13650</v>
      </c>
      <c r="E2864" t="s">
        <v>13651</v>
      </c>
      <c r="F2864" t="s">
        <v>107</v>
      </c>
      <c r="G2864" t="s">
        <v>99</v>
      </c>
      <c r="H2864" t="s">
        <v>23</v>
      </c>
      <c r="I2864" t="s">
        <v>24</v>
      </c>
      <c r="J2864" s="1">
        <v>2863</v>
      </c>
      <c r="K2864" t="s">
        <v>25</v>
      </c>
      <c r="L2864" t="s">
        <v>25</v>
      </c>
      <c r="M2864" t="s">
        <v>13652</v>
      </c>
      <c r="N2864" t="s">
        <v>272</v>
      </c>
      <c r="O2864" t="s">
        <v>583</v>
      </c>
    </row>
    <row r="2865" spans="1:16" x14ac:dyDescent="0.25">
      <c r="A2865">
        <v>2864</v>
      </c>
      <c r="B2865" t="s">
        <v>13653</v>
      </c>
      <c r="C2865" t="s">
        <v>6727</v>
      </c>
      <c r="D2865" t="s">
        <v>13654</v>
      </c>
      <c r="E2865" t="s">
        <v>13655</v>
      </c>
      <c r="F2865" t="s">
        <v>33</v>
      </c>
      <c r="G2865" t="s">
        <v>23</v>
      </c>
      <c r="H2865" t="s">
        <v>23</v>
      </c>
      <c r="I2865" t="s">
        <v>2168</v>
      </c>
      <c r="J2865" s="1">
        <v>2864</v>
      </c>
      <c r="K2865" t="s">
        <v>25</v>
      </c>
      <c r="L2865" t="s">
        <v>25</v>
      </c>
      <c r="M2865" t="s">
        <v>13656</v>
      </c>
      <c r="N2865" t="s">
        <v>468</v>
      </c>
      <c r="O2865" t="s">
        <v>62</v>
      </c>
    </row>
    <row r="2866" spans="1:16" x14ac:dyDescent="0.25">
      <c r="A2866">
        <v>2865</v>
      </c>
      <c r="B2866" t="s">
        <v>394</v>
      </c>
      <c r="C2866" t="s">
        <v>13657</v>
      </c>
      <c r="D2866" t="s">
        <v>13658</v>
      </c>
      <c r="E2866" t="s">
        <v>13659</v>
      </c>
      <c r="F2866" t="s">
        <v>42</v>
      </c>
      <c r="G2866" t="s">
        <v>23</v>
      </c>
      <c r="H2866" t="s">
        <v>23</v>
      </c>
      <c r="I2866" t="s">
        <v>24</v>
      </c>
      <c r="J2866" s="1">
        <v>2865</v>
      </c>
      <c r="K2866" t="s">
        <v>25</v>
      </c>
      <c r="L2866" t="s">
        <v>25</v>
      </c>
      <c r="M2866" t="s">
        <v>13660</v>
      </c>
      <c r="N2866" t="s">
        <v>1567</v>
      </c>
      <c r="O2866" t="s">
        <v>305</v>
      </c>
    </row>
    <row r="2867" spans="1:16" x14ac:dyDescent="0.25">
      <c r="A2867">
        <v>2866</v>
      </c>
      <c r="B2867" t="s">
        <v>374</v>
      </c>
      <c r="C2867" t="s">
        <v>13661</v>
      </c>
      <c r="D2867" t="s">
        <v>13662</v>
      </c>
      <c r="E2867" t="s">
        <v>13663</v>
      </c>
      <c r="F2867" t="s">
        <v>99</v>
      </c>
      <c r="G2867" t="s">
        <v>23</v>
      </c>
      <c r="H2867" t="s">
        <v>23</v>
      </c>
      <c r="I2867" t="s">
        <v>121</v>
      </c>
      <c r="J2867" s="1">
        <v>2866</v>
      </c>
      <c r="K2867" t="s">
        <v>25</v>
      </c>
      <c r="L2867" t="s">
        <v>25</v>
      </c>
      <c r="M2867" t="s">
        <v>13664</v>
      </c>
      <c r="N2867" t="s">
        <v>525</v>
      </c>
      <c r="O2867" t="s">
        <v>1672</v>
      </c>
    </row>
    <row r="2868" spans="1:16" x14ac:dyDescent="0.25">
      <c r="A2868">
        <v>2867</v>
      </c>
      <c r="B2868" t="s">
        <v>13665</v>
      </c>
      <c r="C2868" t="s">
        <v>62</v>
      </c>
      <c r="D2868" t="s">
        <v>13666</v>
      </c>
      <c r="E2868" t="s">
        <v>13667</v>
      </c>
      <c r="F2868" t="s">
        <v>33</v>
      </c>
      <c r="G2868" t="s">
        <v>99</v>
      </c>
      <c r="H2868" t="s">
        <v>23</v>
      </c>
      <c r="I2868" t="s">
        <v>50</v>
      </c>
      <c r="J2868" s="1">
        <v>2867</v>
      </c>
      <c r="K2868" t="s">
        <v>25</v>
      </c>
      <c r="L2868" t="s">
        <v>25</v>
      </c>
      <c r="M2868" t="s">
        <v>13668</v>
      </c>
      <c r="N2868" t="s">
        <v>62</v>
      </c>
    </row>
    <row r="2869" spans="1:16" x14ac:dyDescent="0.25">
      <c r="A2869">
        <v>2868</v>
      </c>
      <c r="B2869" t="s">
        <v>11621</v>
      </c>
      <c r="C2869" t="s">
        <v>13669</v>
      </c>
      <c r="D2869" t="s">
        <v>13670</v>
      </c>
      <c r="E2869" t="s">
        <v>13671</v>
      </c>
      <c r="F2869" t="s">
        <v>107</v>
      </c>
      <c r="G2869" t="s">
        <v>42</v>
      </c>
      <c r="H2869" t="s">
        <v>99</v>
      </c>
      <c r="I2869" t="s">
        <v>50</v>
      </c>
      <c r="J2869" s="1">
        <v>2868</v>
      </c>
      <c r="K2869" t="s">
        <v>25</v>
      </c>
      <c r="L2869" t="s">
        <v>25</v>
      </c>
      <c r="M2869" t="s">
        <v>13672</v>
      </c>
      <c r="N2869" t="s">
        <v>3921</v>
      </c>
      <c r="O2869" t="s">
        <v>176</v>
      </c>
    </row>
    <row r="2870" spans="1:16" x14ac:dyDescent="0.25">
      <c r="A2870">
        <v>2869</v>
      </c>
      <c r="B2870" t="s">
        <v>13673</v>
      </c>
      <c r="C2870" t="s">
        <v>13674</v>
      </c>
      <c r="D2870" t="s">
        <v>13675</v>
      </c>
      <c r="E2870" t="s">
        <v>13676</v>
      </c>
      <c r="F2870" t="s">
        <v>99</v>
      </c>
      <c r="G2870" t="s">
        <v>33</v>
      </c>
      <c r="H2870" t="s">
        <v>23</v>
      </c>
      <c r="I2870" t="s">
        <v>50</v>
      </c>
      <c r="J2870" s="1">
        <v>2869</v>
      </c>
      <c r="K2870" t="s">
        <v>25</v>
      </c>
      <c r="L2870" t="s">
        <v>25</v>
      </c>
      <c r="M2870" t="s">
        <v>13677</v>
      </c>
      <c r="N2870" t="s">
        <v>1135</v>
      </c>
      <c r="O2870" t="s">
        <v>5859</v>
      </c>
    </row>
    <row r="2871" spans="1:16" x14ac:dyDescent="0.25">
      <c r="A2871">
        <v>2870</v>
      </c>
      <c r="B2871" t="s">
        <v>13678</v>
      </c>
      <c r="C2871" t="s">
        <v>13679</v>
      </c>
      <c r="D2871" t="s">
        <v>13680</v>
      </c>
      <c r="E2871" t="s">
        <v>13681</v>
      </c>
      <c r="F2871" t="s">
        <v>33</v>
      </c>
      <c r="G2871" t="s">
        <v>23</v>
      </c>
      <c r="H2871" t="s">
        <v>23</v>
      </c>
      <c r="I2871" t="s">
        <v>121</v>
      </c>
      <c r="J2871" s="1">
        <v>2870</v>
      </c>
      <c r="K2871" t="s">
        <v>25</v>
      </c>
      <c r="L2871" t="s">
        <v>25</v>
      </c>
      <c r="M2871" t="s">
        <v>13682</v>
      </c>
      <c r="N2871" t="s">
        <v>13240</v>
      </c>
      <c r="O2871" t="s">
        <v>840</v>
      </c>
    </row>
    <row r="2872" spans="1:16" x14ac:dyDescent="0.25">
      <c r="A2872">
        <v>2871</v>
      </c>
      <c r="B2872" t="s">
        <v>13683</v>
      </c>
      <c r="C2872" t="s">
        <v>2076</v>
      </c>
      <c r="D2872" t="s">
        <v>13684</v>
      </c>
      <c r="E2872" t="s">
        <v>13685</v>
      </c>
      <c r="F2872" t="s">
        <v>189</v>
      </c>
      <c r="G2872" t="s">
        <v>99</v>
      </c>
      <c r="H2872" t="s">
        <v>23</v>
      </c>
      <c r="I2872" t="s">
        <v>50</v>
      </c>
      <c r="J2872" s="1">
        <v>2871</v>
      </c>
      <c r="K2872" t="s">
        <v>25</v>
      </c>
      <c r="L2872" t="s">
        <v>25</v>
      </c>
      <c r="M2872" t="s">
        <v>13686</v>
      </c>
      <c r="N2872" t="s">
        <v>703</v>
      </c>
      <c r="O2872" t="s">
        <v>910</v>
      </c>
    </row>
    <row r="2873" spans="1:16" x14ac:dyDescent="0.25">
      <c r="A2873">
        <v>2872</v>
      </c>
      <c r="B2873" t="s">
        <v>2632</v>
      </c>
      <c r="C2873" t="s">
        <v>13687</v>
      </c>
      <c r="D2873" t="s">
        <v>13688</v>
      </c>
      <c r="E2873" t="s">
        <v>13689</v>
      </c>
      <c r="F2873" t="s">
        <v>99</v>
      </c>
      <c r="G2873" t="s">
        <v>23</v>
      </c>
      <c r="H2873" t="s">
        <v>23</v>
      </c>
      <c r="I2873" t="s">
        <v>83</v>
      </c>
      <c r="J2873" s="1">
        <v>2872</v>
      </c>
      <c r="K2873" t="s">
        <v>25</v>
      </c>
      <c r="L2873" t="s">
        <v>25</v>
      </c>
      <c r="M2873" t="s">
        <v>13690</v>
      </c>
      <c r="N2873" t="s">
        <v>13691</v>
      </c>
      <c r="O2873" t="s">
        <v>286</v>
      </c>
    </row>
    <row r="2874" spans="1:16" x14ac:dyDescent="0.25">
      <c r="A2874">
        <v>2873</v>
      </c>
      <c r="B2874" t="s">
        <v>13692</v>
      </c>
      <c r="C2874" t="s">
        <v>286</v>
      </c>
      <c r="D2874" t="s">
        <v>13693</v>
      </c>
      <c r="E2874" t="s">
        <v>13694</v>
      </c>
      <c r="F2874" t="s">
        <v>33</v>
      </c>
      <c r="G2874" t="s">
        <v>99</v>
      </c>
      <c r="H2874" t="s">
        <v>23</v>
      </c>
      <c r="I2874" t="s">
        <v>121</v>
      </c>
      <c r="J2874" s="1">
        <v>2873</v>
      </c>
      <c r="K2874" t="s">
        <v>25</v>
      </c>
      <c r="L2874" t="s">
        <v>25</v>
      </c>
      <c r="M2874" t="s">
        <v>13695</v>
      </c>
      <c r="N2874" t="s">
        <v>286</v>
      </c>
    </row>
    <row r="2875" spans="1:16" x14ac:dyDescent="0.25">
      <c r="A2875">
        <v>2874</v>
      </c>
      <c r="B2875" t="s">
        <v>13696</v>
      </c>
      <c r="C2875" t="s">
        <v>1273</v>
      </c>
      <c r="D2875" t="s">
        <v>13697</v>
      </c>
      <c r="E2875" t="s">
        <v>13698</v>
      </c>
      <c r="F2875" t="s">
        <v>33</v>
      </c>
      <c r="G2875" t="s">
        <v>99</v>
      </c>
      <c r="H2875" t="s">
        <v>23</v>
      </c>
      <c r="I2875" t="s">
        <v>24</v>
      </c>
      <c r="J2875" s="1">
        <v>2874</v>
      </c>
      <c r="K2875" t="s">
        <v>25</v>
      </c>
      <c r="L2875" t="s">
        <v>25</v>
      </c>
      <c r="M2875" t="s">
        <v>13699</v>
      </c>
      <c r="N2875" t="s">
        <v>502</v>
      </c>
      <c r="O2875" t="s">
        <v>1018</v>
      </c>
    </row>
    <row r="2876" spans="1:16" x14ac:dyDescent="0.25">
      <c r="A2876">
        <v>2875</v>
      </c>
      <c r="B2876" t="s">
        <v>13700</v>
      </c>
      <c r="C2876" t="s">
        <v>13701</v>
      </c>
      <c r="D2876" t="s">
        <v>13702</v>
      </c>
      <c r="E2876" t="s">
        <v>13703</v>
      </c>
      <c r="F2876" t="s">
        <v>189</v>
      </c>
      <c r="G2876" t="s">
        <v>23</v>
      </c>
      <c r="H2876" t="s">
        <v>23</v>
      </c>
      <c r="I2876" t="s">
        <v>460</v>
      </c>
      <c r="J2876" s="1">
        <v>2875</v>
      </c>
      <c r="K2876" t="s">
        <v>25</v>
      </c>
      <c r="L2876" t="s">
        <v>25</v>
      </c>
      <c r="M2876" t="s">
        <v>13704</v>
      </c>
      <c r="N2876" t="s">
        <v>135</v>
      </c>
      <c r="O2876" t="s">
        <v>910</v>
      </c>
    </row>
    <row r="2877" spans="1:16" x14ac:dyDescent="0.25">
      <c r="A2877">
        <v>2876</v>
      </c>
      <c r="B2877" t="s">
        <v>13705</v>
      </c>
      <c r="C2877" t="s">
        <v>13706</v>
      </c>
      <c r="D2877" t="s">
        <v>13707</v>
      </c>
      <c r="E2877" t="s">
        <v>13708</v>
      </c>
      <c r="F2877" t="s">
        <v>33</v>
      </c>
      <c r="G2877" t="s">
        <v>23</v>
      </c>
      <c r="H2877" t="s">
        <v>23</v>
      </c>
      <c r="I2877" t="s">
        <v>24</v>
      </c>
      <c r="J2877" s="1">
        <v>2876</v>
      </c>
      <c r="K2877" t="s">
        <v>25</v>
      </c>
      <c r="L2877" t="s">
        <v>25</v>
      </c>
      <c r="M2877" t="s">
        <v>13709</v>
      </c>
      <c r="N2877" t="s">
        <v>393</v>
      </c>
      <c r="O2877" t="s">
        <v>1398</v>
      </c>
      <c r="P2877" t="s">
        <v>10823</v>
      </c>
    </row>
    <row r="2878" spans="1:16" x14ac:dyDescent="0.25">
      <c r="A2878">
        <v>2877</v>
      </c>
      <c r="B2878" t="s">
        <v>13710</v>
      </c>
      <c r="C2878" t="s">
        <v>13711</v>
      </c>
      <c r="D2878" t="s">
        <v>13712</v>
      </c>
      <c r="E2878" t="s">
        <v>13713</v>
      </c>
      <c r="F2878" t="s">
        <v>107</v>
      </c>
      <c r="G2878" t="s">
        <v>23</v>
      </c>
      <c r="H2878" t="s">
        <v>23</v>
      </c>
      <c r="I2878" t="s">
        <v>24</v>
      </c>
      <c r="J2878" s="1">
        <v>2877</v>
      </c>
      <c r="K2878" t="s">
        <v>25</v>
      </c>
      <c r="L2878" t="s">
        <v>25</v>
      </c>
      <c r="M2878" t="s">
        <v>13714</v>
      </c>
      <c r="N2878" t="s">
        <v>502</v>
      </c>
      <c r="O2878" t="s">
        <v>1018</v>
      </c>
      <c r="P2878" t="s">
        <v>4223</v>
      </c>
    </row>
    <row r="2879" spans="1:16" x14ac:dyDescent="0.25">
      <c r="A2879">
        <v>2878</v>
      </c>
      <c r="B2879" t="s">
        <v>13715</v>
      </c>
      <c r="C2879" t="s">
        <v>13716</v>
      </c>
      <c r="D2879" t="s">
        <v>13717</v>
      </c>
      <c r="E2879" t="s">
        <v>13718</v>
      </c>
      <c r="F2879" t="s">
        <v>107</v>
      </c>
      <c r="G2879" t="s">
        <v>99</v>
      </c>
      <c r="H2879" t="s">
        <v>23</v>
      </c>
      <c r="I2879" t="s">
        <v>907</v>
      </c>
      <c r="J2879" s="1">
        <v>2878</v>
      </c>
      <c r="K2879" t="s">
        <v>25</v>
      </c>
      <c r="L2879" t="s">
        <v>25</v>
      </c>
      <c r="M2879" t="s">
        <v>13719</v>
      </c>
      <c r="N2879" t="s">
        <v>2088</v>
      </c>
      <c r="O2879" t="s">
        <v>652</v>
      </c>
    </row>
    <row r="2880" spans="1:16" x14ac:dyDescent="0.25">
      <c r="A2880">
        <v>2879</v>
      </c>
      <c r="B2880" t="s">
        <v>1867</v>
      </c>
      <c r="C2880" t="s">
        <v>13720</v>
      </c>
      <c r="D2880" t="s">
        <v>13721</v>
      </c>
      <c r="E2880" t="s">
        <v>13722</v>
      </c>
      <c r="F2880" t="s">
        <v>42</v>
      </c>
      <c r="G2880" t="s">
        <v>23</v>
      </c>
      <c r="H2880" t="s">
        <v>23</v>
      </c>
      <c r="I2880" t="s">
        <v>24</v>
      </c>
      <c r="J2880" s="1">
        <v>2879</v>
      </c>
      <c r="K2880" t="s">
        <v>25</v>
      </c>
      <c r="L2880" t="s">
        <v>25</v>
      </c>
      <c r="M2880" t="s">
        <v>13723</v>
      </c>
      <c r="N2880" t="s">
        <v>909</v>
      </c>
      <c r="O2880" t="s">
        <v>12743</v>
      </c>
    </row>
    <row r="2881" spans="1:16" x14ac:dyDescent="0.25">
      <c r="A2881">
        <v>2880</v>
      </c>
      <c r="B2881" t="s">
        <v>8440</v>
      </c>
      <c r="C2881" t="s">
        <v>13724</v>
      </c>
      <c r="D2881" t="s">
        <v>13725</v>
      </c>
      <c r="E2881" t="s">
        <v>13726</v>
      </c>
      <c r="F2881" t="s">
        <v>764</v>
      </c>
      <c r="G2881" t="s">
        <v>99</v>
      </c>
      <c r="H2881" t="s">
        <v>23</v>
      </c>
      <c r="I2881" t="s">
        <v>174</v>
      </c>
      <c r="J2881" s="1">
        <v>2880</v>
      </c>
      <c r="K2881" t="s">
        <v>25</v>
      </c>
      <c r="L2881" t="s">
        <v>25</v>
      </c>
      <c r="M2881" t="s">
        <v>13727</v>
      </c>
      <c r="N2881" t="s">
        <v>244</v>
      </c>
      <c r="O2881" t="s">
        <v>909</v>
      </c>
      <c r="P2881" t="s">
        <v>910</v>
      </c>
    </row>
    <row r="2882" spans="1:16" x14ac:dyDescent="0.25">
      <c r="A2882">
        <v>2881</v>
      </c>
      <c r="B2882" t="s">
        <v>13728</v>
      </c>
      <c r="C2882" t="s">
        <v>13452</v>
      </c>
      <c r="D2882" t="s">
        <v>13729</v>
      </c>
      <c r="E2882" t="s">
        <v>13730</v>
      </c>
      <c r="F2882" t="s">
        <v>1041</v>
      </c>
      <c r="G2882" t="s">
        <v>23</v>
      </c>
      <c r="H2882" t="s">
        <v>23</v>
      </c>
      <c r="I2882" t="s">
        <v>24</v>
      </c>
      <c r="J2882" s="1">
        <v>2881</v>
      </c>
      <c r="K2882" t="s">
        <v>25</v>
      </c>
      <c r="L2882" t="s">
        <v>25</v>
      </c>
      <c r="M2882" t="s">
        <v>13731</v>
      </c>
      <c r="N2882" t="s">
        <v>13452</v>
      </c>
    </row>
    <row r="2883" spans="1:16" x14ac:dyDescent="0.25">
      <c r="A2883">
        <v>2882</v>
      </c>
      <c r="B2883" t="s">
        <v>13732</v>
      </c>
      <c r="C2883" t="s">
        <v>13733</v>
      </c>
      <c r="D2883" t="s">
        <v>13734</v>
      </c>
      <c r="E2883" t="s">
        <v>13735</v>
      </c>
      <c r="F2883" t="s">
        <v>107</v>
      </c>
      <c r="G2883" t="s">
        <v>23</v>
      </c>
      <c r="H2883" t="s">
        <v>23</v>
      </c>
      <c r="I2883" t="s">
        <v>489</v>
      </c>
      <c r="J2883" s="1">
        <v>2882</v>
      </c>
      <c r="K2883" t="s">
        <v>25</v>
      </c>
      <c r="L2883" t="s">
        <v>25</v>
      </c>
      <c r="M2883" t="s">
        <v>13736</v>
      </c>
      <c r="N2883" t="s">
        <v>336</v>
      </c>
      <c r="O2883" t="s">
        <v>910</v>
      </c>
    </row>
    <row r="2884" spans="1:16" x14ac:dyDescent="0.25">
      <c r="A2884">
        <v>2883</v>
      </c>
      <c r="B2884" t="s">
        <v>13737</v>
      </c>
      <c r="C2884" t="s">
        <v>3154</v>
      </c>
      <c r="D2884" t="s">
        <v>13738</v>
      </c>
      <c r="E2884" t="s">
        <v>13739</v>
      </c>
      <c r="F2884" t="s">
        <v>91</v>
      </c>
      <c r="G2884" t="s">
        <v>23</v>
      </c>
      <c r="H2884" t="s">
        <v>23</v>
      </c>
      <c r="I2884" t="s">
        <v>83</v>
      </c>
      <c r="J2884" s="1">
        <v>2883</v>
      </c>
      <c r="K2884" t="s">
        <v>25</v>
      </c>
      <c r="L2884" t="s">
        <v>25</v>
      </c>
      <c r="M2884" t="s">
        <v>13740</v>
      </c>
      <c r="N2884" t="s">
        <v>35</v>
      </c>
      <c r="O2884" t="s">
        <v>62</v>
      </c>
    </row>
    <row r="2885" spans="1:16" x14ac:dyDescent="0.25">
      <c r="A2885">
        <v>2884</v>
      </c>
      <c r="B2885" t="s">
        <v>13741</v>
      </c>
      <c r="C2885" t="s">
        <v>13742</v>
      </c>
      <c r="D2885" t="s">
        <v>13743</v>
      </c>
      <c r="E2885" t="s">
        <v>13744</v>
      </c>
      <c r="F2885" t="s">
        <v>33</v>
      </c>
      <c r="G2885" t="s">
        <v>68</v>
      </c>
      <c r="H2885" t="s">
        <v>23</v>
      </c>
      <c r="I2885" t="s">
        <v>121</v>
      </c>
      <c r="J2885" s="1">
        <v>2884</v>
      </c>
      <c r="K2885" t="s">
        <v>25</v>
      </c>
      <c r="L2885" t="s">
        <v>25</v>
      </c>
      <c r="M2885" t="s">
        <v>13745</v>
      </c>
      <c r="N2885" t="s">
        <v>61</v>
      </c>
      <c r="O2885" t="s">
        <v>13746</v>
      </c>
    </row>
    <row r="2886" spans="1:16" x14ac:dyDescent="0.25">
      <c r="A2886">
        <v>2885</v>
      </c>
      <c r="B2886" t="s">
        <v>13747</v>
      </c>
      <c r="C2886" t="s">
        <v>110</v>
      </c>
      <c r="D2886" t="s">
        <v>13748</v>
      </c>
      <c r="E2886" t="s">
        <v>13749</v>
      </c>
      <c r="F2886" t="s">
        <v>42</v>
      </c>
      <c r="G2886" t="s">
        <v>23</v>
      </c>
      <c r="H2886" t="s">
        <v>23</v>
      </c>
      <c r="I2886" t="s">
        <v>24</v>
      </c>
      <c r="J2886" s="1">
        <v>2885</v>
      </c>
      <c r="K2886" t="s">
        <v>25</v>
      </c>
      <c r="L2886" t="s">
        <v>25</v>
      </c>
      <c r="M2886" t="s">
        <v>13750</v>
      </c>
      <c r="N2886" t="s">
        <v>110</v>
      </c>
    </row>
    <row r="2887" spans="1:16" x14ac:dyDescent="0.25">
      <c r="A2887">
        <v>2886</v>
      </c>
      <c r="B2887" t="s">
        <v>13751</v>
      </c>
      <c r="C2887" t="s">
        <v>4247</v>
      </c>
      <c r="D2887" t="s">
        <v>13752</v>
      </c>
      <c r="E2887" t="s">
        <v>13753</v>
      </c>
      <c r="F2887" t="s">
        <v>42</v>
      </c>
      <c r="G2887" t="s">
        <v>23</v>
      </c>
      <c r="H2887" t="s">
        <v>23</v>
      </c>
      <c r="I2887" t="s">
        <v>907</v>
      </c>
      <c r="J2887" s="1">
        <v>2886</v>
      </c>
      <c r="K2887" t="s">
        <v>25</v>
      </c>
      <c r="L2887" t="s">
        <v>25</v>
      </c>
      <c r="M2887" t="s">
        <v>13754</v>
      </c>
      <c r="N2887" t="s">
        <v>4247</v>
      </c>
    </row>
    <row r="2888" spans="1:16" x14ac:dyDescent="0.25">
      <c r="A2888">
        <v>2887</v>
      </c>
      <c r="B2888" t="s">
        <v>13755</v>
      </c>
      <c r="C2888" t="s">
        <v>13756</v>
      </c>
      <c r="D2888" t="s">
        <v>13757</v>
      </c>
      <c r="E2888" t="s">
        <v>13758</v>
      </c>
      <c r="F2888" t="s">
        <v>107</v>
      </c>
      <c r="G2888" t="s">
        <v>23</v>
      </c>
      <c r="H2888" t="s">
        <v>23</v>
      </c>
      <c r="I2888" t="s">
        <v>24</v>
      </c>
      <c r="J2888" s="1">
        <v>2887</v>
      </c>
      <c r="K2888" t="s">
        <v>25</v>
      </c>
      <c r="L2888" t="s">
        <v>25</v>
      </c>
      <c r="M2888" t="s">
        <v>13759</v>
      </c>
      <c r="N2888" t="s">
        <v>10743</v>
      </c>
      <c r="O2888" t="s">
        <v>13760</v>
      </c>
    </row>
    <row r="2889" spans="1:16" x14ac:dyDescent="0.25">
      <c r="A2889">
        <v>2888</v>
      </c>
      <c r="B2889" t="s">
        <v>13761</v>
      </c>
      <c r="C2889" t="s">
        <v>13762</v>
      </c>
      <c r="D2889" t="s">
        <v>13763</v>
      </c>
      <c r="E2889" t="s">
        <v>13764</v>
      </c>
      <c r="F2889" t="s">
        <v>1608</v>
      </c>
      <c r="G2889" t="s">
        <v>2084</v>
      </c>
      <c r="H2889" t="s">
        <v>42</v>
      </c>
      <c r="I2889" t="s">
        <v>50</v>
      </c>
      <c r="J2889" s="1">
        <v>2888</v>
      </c>
      <c r="K2889" t="s">
        <v>25</v>
      </c>
      <c r="L2889" t="s">
        <v>25</v>
      </c>
      <c r="M2889" t="s">
        <v>13765</v>
      </c>
      <c r="N2889" t="s">
        <v>1305</v>
      </c>
      <c r="O2889" t="s">
        <v>5931</v>
      </c>
    </row>
    <row r="2890" spans="1:16" x14ac:dyDescent="0.25">
      <c r="A2890">
        <v>2889</v>
      </c>
      <c r="B2890" t="s">
        <v>10322</v>
      </c>
      <c r="C2890" t="s">
        <v>350</v>
      </c>
      <c r="D2890" t="s">
        <v>13766</v>
      </c>
      <c r="E2890" t="s">
        <v>13767</v>
      </c>
      <c r="F2890" t="s">
        <v>91</v>
      </c>
      <c r="G2890" t="s">
        <v>23</v>
      </c>
      <c r="H2890" t="s">
        <v>23</v>
      </c>
      <c r="I2890" t="s">
        <v>50</v>
      </c>
      <c r="J2890" s="1">
        <v>2889</v>
      </c>
      <c r="K2890" t="s">
        <v>25</v>
      </c>
      <c r="L2890" t="s">
        <v>25</v>
      </c>
      <c r="M2890" t="s">
        <v>13768</v>
      </c>
      <c r="N2890" t="s">
        <v>350</v>
      </c>
    </row>
    <row r="2891" spans="1:16" x14ac:dyDescent="0.25">
      <c r="A2891">
        <v>2890</v>
      </c>
      <c r="B2891" t="s">
        <v>13769</v>
      </c>
      <c r="C2891" t="s">
        <v>13770</v>
      </c>
      <c r="D2891" t="s">
        <v>13771</v>
      </c>
      <c r="E2891" t="s">
        <v>13772</v>
      </c>
      <c r="F2891" t="s">
        <v>21</v>
      </c>
      <c r="G2891" t="s">
        <v>23</v>
      </c>
      <c r="H2891" t="s">
        <v>23</v>
      </c>
      <c r="I2891" t="s">
        <v>50</v>
      </c>
      <c r="J2891" s="1">
        <v>2890</v>
      </c>
      <c r="K2891" t="s">
        <v>25</v>
      </c>
      <c r="L2891" t="s">
        <v>25</v>
      </c>
      <c r="M2891" t="s">
        <v>13773</v>
      </c>
      <c r="N2891" t="s">
        <v>909</v>
      </c>
      <c r="O2891" t="s">
        <v>519</v>
      </c>
    </row>
    <row r="2892" spans="1:16" x14ac:dyDescent="0.25">
      <c r="A2892">
        <v>2891</v>
      </c>
      <c r="B2892" t="s">
        <v>13774</v>
      </c>
      <c r="C2892" t="s">
        <v>13775</v>
      </c>
      <c r="D2892" t="s">
        <v>13776</v>
      </c>
      <c r="E2892" t="s">
        <v>13777</v>
      </c>
      <c r="F2892" t="s">
        <v>204</v>
      </c>
      <c r="G2892" t="s">
        <v>23</v>
      </c>
      <c r="H2892" t="s">
        <v>23</v>
      </c>
      <c r="I2892" t="s">
        <v>24</v>
      </c>
      <c r="J2892" s="1">
        <v>2891</v>
      </c>
      <c r="K2892" t="s">
        <v>25</v>
      </c>
      <c r="L2892" t="s">
        <v>25</v>
      </c>
      <c r="M2892" t="s">
        <v>13778</v>
      </c>
      <c r="N2892" t="s">
        <v>1023</v>
      </c>
      <c r="O2892" t="s">
        <v>3783</v>
      </c>
    </row>
    <row r="2893" spans="1:16" x14ac:dyDescent="0.25">
      <c r="A2893">
        <v>2892</v>
      </c>
      <c r="B2893" t="s">
        <v>13779</v>
      </c>
      <c r="C2893" t="s">
        <v>13780</v>
      </c>
      <c r="D2893" t="s">
        <v>13781</v>
      </c>
      <c r="E2893" t="s">
        <v>13782</v>
      </c>
      <c r="F2893" t="s">
        <v>42</v>
      </c>
      <c r="G2893" t="s">
        <v>23</v>
      </c>
      <c r="H2893" t="s">
        <v>23</v>
      </c>
      <c r="I2893" t="s">
        <v>121</v>
      </c>
      <c r="J2893" s="1">
        <v>2892</v>
      </c>
      <c r="K2893" t="s">
        <v>25</v>
      </c>
      <c r="L2893" t="s">
        <v>25</v>
      </c>
      <c r="M2893" t="s">
        <v>13783</v>
      </c>
      <c r="N2893" t="s">
        <v>1220</v>
      </c>
      <c r="O2893" t="s">
        <v>13784</v>
      </c>
    </row>
    <row r="2894" spans="1:16" x14ac:dyDescent="0.25">
      <c r="A2894">
        <v>2893</v>
      </c>
      <c r="B2894" t="s">
        <v>3658</v>
      </c>
      <c r="C2894" t="s">
        <v>389</v>
      </c>
      <c r="D2894" t="s">
        <v>13785</v>
      </c>
      <c r="E2894" t="s">
        <v>13786</v>
      </c>
      <c r="F2894" t="s">
        <v>33</v>
      </c>
      <c r="G2894" t="s">
        <v>23</v>
      </c>
      <c r="H2894" t="s">
        <v>23</v>
      </c>
      <c r="I2894" t="s">
        <v>24</v>
      </c>
      <c r="J2894" s="1">
        <v>2893</v>
      </c>
      <c r="K2894" t="s">
        <v>25</v>
      </c>
      <c r="L2894" t="s">
        <v>25</v>
      </c>
      <c r="M2894" t="s">
        <v>13787</v>
      </c>
      <c r="N2894" t="s">
        <v>393</v>
      </c>
      <c r="O2894" t="s">
        <v>225</v>
      </c>
    </row>
    <row r="2895" spans="1:16" x14ac:dyDescent="0.25">
      <c r="A2895">
        <v>2894</v>
      </c>
      <c r="B2895" t="s">
        <v>1697</v>
      </c>
      <c r="C2895" t="s">
        <v>5911</v>
      </c>
      <c r="D2895" t="s">
        <v>13788</v>
      </c>
      <c r="E2895" t="s">
        <v>13789</v>
      </c>
      <c r="F2895" t="s">
        <v>107</v>
      </c>
      <c r="G2895" t="s">
        <v>33</v>
      </c>
      <c r="H2895" t="s">
        <v>23</v>
      </c>
      <c r="I2895" t="s">
        <v>50</v>
      </c>
      <c r="J2895" s="1">
        <v>2894</v>
      </c>
      <c r="K2895" t="s">
        <v>25</v>
      </c>
      <c r="L2895" t="s">
        <v>25</v>
      </c>
      <c r="M2895" t="s">
        <v>6766</v>
      </c>
      <c r="N2895" t="s">
        <v>468</v>
      </c>
      <c r="O2895" t="s">
        <v>1002</v>
      </c>
    </row>
    <row r="2896" spans="1:16" x14ac:dyDescent="0.25">
      <c r="A2896">
        <v>2895</v>
      </c>
      <c r="B2896" t="s">
        <v>13790</v>
      </c>
      <c r="C2896" t="s">
        <v>1256</v>
      </c>
      <c r="D2896" t="s">
        <v>13791</v>
      </c>
      <c r="E2896" t="s">
        <v>13792</v>
      </c>
      <c r="F2896" t="s">
        <v>91</v>
      </c>
      <c r="G2896" t="s">
        <v>23</v>
      </c>
      <c r="H2896" t="s">
        <v>23</v>
      </c>
      <c r="I2896" t="s">
        <v>50</v>
      </c>
      <c r="J2896" s="1">
        <v>2895</v>
      </c>
      <c r="K2896" t="s">
        <v>25</v>
      </c>
      <c r="L2896" t="s">
        <v>25</v>
      </c>
      <c r="M2896" t="s">
        <v>13793</v>
      </c>
      <c r="N2896" t="s">
        <v>53</v>
      </c>
      <c r="O2896" t="s">
        <v>101</v>
      </c>
    </row>
    <row r="2897" spans="1:16" x14ac:dyDescent="0.25">
      <c r="A2897">
        <v>2896</v>
      </c>
      <c r="B2897" t="s">
        <v>13794</v>
      </c>
      <c r="C2897" t="s">
        <v>13795</v>
      </c>
      <c r="D2897" t="s">
        <v>13796</v>
      </c>
      <c r="E2897" t="s">
        <v>13797</v>
      </c>
      <c r="F2897" t="s">
        <v>536</v>
      </c>
      <c r="G2897" t="s">
        <v>23</v>
      </c>
      <c r="H2897" t="s">
        <v>23</v>
      </c>
      <c r="I2897" t="s">
        <v>24</v>
      </c>
      <c r="J2897" s="1">
        <v>2896</v>
      </c>
      <c r="K2897" t="s">
        <v>25</v>
      </c>
      <c r="L2897" t="s">
        <v>25</v>
      </c>
      <c r="M2897" t="s">
        <v>13798</v>
      </c>
      <c r="N2897" t="s">
        <v>620</v>
      </c>
      <c r="O2897" t="s">
        <v>1311</v>
      </c>
    </row>
    <row r="2898" spans="1:16" x14ac:dyDescent="0.25">
      <c r="A2898">
        <v>2897</v>
      </c>
      <c r="B2898" t="s">
        <v>13799</v>
      </c>
      <c r="C2898" t="s">
        <v>317</v>
      </c>
      <c r="D2898" t="s">
        <v>13800</v>
      </c>
      <c r="E2898" t="s">
        <v>13801</v>
      </c>
      <c r="F2898" t="s">
        <v>42</v>
      </c>
      <c r="G2898" t="s">
        <v>23</v>
      </c>
      <c r="H2898" t="s">
        <v>23</v>
      </c>
      <c r="I2898" t="s">
        <v>24</v>
      </c>
      <c r="J2898" s="1">
        <v>2897</v>
      </c>
      <c r="K2898" t="s">
        <v>25</v>
      </c>
      <c r="L2898" t="s">
        <v>25</v>
      </c>
      <c r="M2898" t="s">
        <v>13802</v>
      </c>
      <c r="N2898" t="s">
        <v>317</v>
      </c>
    </row>
    <row r="2899" spans="1:16" x14ac:dyDescent="0.25">
      <c r="A2899">
        <v>2898</v>
      </c>
      <c r="B2899" t="s">
        <v>13803</v>
      </c>
      <c r="C2899" t="s">
        <v>13804</v>
      </c>
      <c r="D2899" t="s">
        <v>13805</v>
      </c>
      <c r="E2899" t="s">
        <v>13806</v>
      </c>
      <c r="F2899" t="s">
        <v>277</v>
      </c>
      <c r="G2899" t="s">
        <v>23</v>
      </c>
      <c r="H2899" t="s">
        <v>23</v>
      </c>
      <c r="I2899" t="s">
        <v>24</v>
      </c>
      <c r="J2899" s="1">
        <v>2898</v>
      </c>
      <c r="K2899" t="s">
        <v>25</v>
      </c>
      <c r="L2899" t="s">
        <v>25</v>
      </c>
      <c r="M2899" t="s">
        <v>13807</v>
      </c>
      <c r="N2899" t="s">
        <v>1093</v>
      </c>
      <c r="O2899" t="s">
        <v>2154</v>
      </c>
    </row>
    <row r="2900" spans="1:16" x14ac:dyDescent="0.25">
      <c r="A2900">
        <v>2899</v>
      </c>
      <c r="B2900" t="s">
        <v>13808</v>
      </c>
      <c r="C2900" t="s">
        <v>13809</v>
      </c>
      <c r="D2900" t="s">
        <v>13810</v>
      </c>
      <c r="E2900" t="s">
        <v>13811</v>
      </c>
      <c r="F2900" t="s">
        <v>21</v>
      </c>
      <c r="G2900" t="s">
        <v>23</v>
      </c>
      <c r="H2900" t="s">
        <v>23</v>
      </c>
      <c r="I2900" t="s">
        <v>50</v>
      </c>
      <c r="J2900" s="1">
        <v>2899</v>
      </c>
      <c r="K2900" t="s">
        <v>25</v>
      </c>
      <c r="L2900" t="s">
        <v>25</v>
      </c>
      <c r="M2900" t="s">
        <v>13812</v>
      </c>
      <c r="N2900" t="s">
        <v>374</v>
      </c>
      <c r="O2900" t="s">
        <v>583</v>
      </c>
    </row>
    <row r="2901" spans="1:16" x14ac:dyDescent="0.25">
      <c r="A2901">
        <v>2900</v>
      </c>
      <c r="B2901" t="s">
        <v>13813</v>
      </c>
      <c r="C2901" t="s">
        <v>1859</v>
      </c>
      <c r="D2901" t="s">
        <v>13814</v>
      </c>
      <c r="E2901" t="s">
        <v>13815</v>
      </c>
      <c r="F2901" t="s">
        <v>466</v>
      </c>
      <c r="G2901" t="s">
        <v>687</v>
      </c>
      <c r="H2901" t="s">
        <v>23</v>
      </c>
      <c r="I2901" t="s">
        <v>50</v>
      </c>
      <c r="J2901" s="1">
        <v>2900</v>
      </c>
      <c r="K2901" t="s">
        <v>25</v>
      </c>
      <c r="L2901" t="s">
        <v>25</v>
      </c>
      <c r="M2901" t="s">
        <v>13816</v>
      </c>
      <c r="N2901" t="s">
        <v>53</v>
      </c>
      <c r="O2901" t="s">
        <v>350</v>
      </c>
    </row>
    <row r="2902" spans="1:16" x14ac:dyDescent="0.25">
      <c r="A2902">
        <v>2901</v>
      </c>
      <c r="B2902" t="s">
        <v>13817</v>
      </c>
      <c r="C2902" t="s">
        <v>13818</v>
      </c>
      <c r="D2902" t="s">
        <v>13819</v>
      </c>
      <c r="E2902" t="s">
        <v>13820</v>
      </c>
      <c r="F2902" t="s">
        <v>99</v>
      </c>
      <c r="G2902" t="s">
        <v>23</v>
      </c>
      <c r="H2902" t="s">
        <v>23</v>
      </c>
      <c r="I2902" t="s">
        <v>121</v>
      </c>
      <c r="J2902" s="1">
        <v>2901</v>
      </c>
      <c r="K2902" t="s">
        <v>25</v>
      </c>
      <c r="L2902" t="s">
        <v>25</v>
      </c>
      <c r="M2902" t="s">
        <v>13821</v>
      </c>
      <c r="N2902" t="s">
        <v>2209</v>
      </c>
      <c r="O2902" t="s">
        <v>1018</v>
      </c>
    </row>
    <row r="2903" spans="1:16" x14ac:dyDescent="0.25">
      <c r="A2903">
        <v>2902</v>
      </c>
      <c r="B2903" t="s">
        <v>13822</v>
      </c>
      <c r="C2903" t="s">
        <v>13823</v>
      </c>
      <c r="D2903" t="s">
        <v>13824</v>
      </c>
      <c r="E2903" t="s">
        <v>13825</v>
      </c>
      <c r="F2903" t="s">
        <v>277</v>
      </c>
      <c r="G2903" t="s">
        <v>120</v>
      </c>
      <c r="H2903" t="s">
        <v>23</v>
      </c>
      <c r="I2903" t="s">
        <v>24</v>
      </c>
      <c r="J2903" s="1">
        <v>2902</v>
      </c>
      <c r="K2903" t="s">
        <v>25</v>
      </c>
      <c r="L2903" t="s">
        <v>25</v>
      </c>
      <c r="M2903" t="s">
        <v>13826</v>
      </c>
      <c r="N2903" t="s">
        <v>1292</v>
      </c>
      <c r="O2903" t="s">
        <v>264</v>
      </c>
    </row>
    <row r="2904" spans="1:16" x14ac:dyDescent="0.25">
      <c r="A2904">
        <v>2903</v>
      </c>
      <c r="B2904" t="s">
        <v>13827</v>
      </c>
      <c r="C2904" t="s">
        <v>11264</v>
      </c>
      <c r="D2904" t="s">
        <v>13828</v>
      </c>
      <c r="E2904" t="s">
        <v>13829</v>
      </c>
      <c r="F2904" t="s">
        <v>189</v>
      </c>
      <c r="G2904" t="s">
        <v>23</v>
      </c>
      <c r="H2904" t="s">
        <v>23</v>
      </c>
      <c r="I2904" t="s">
        <v>24</v>
      </c>
      <c r="J2904" s="1">
        <v>2903</v>
      </c>
      <c r="K2904" t="s">
        <v>25</v>
      </c>
      <c r="L2904" t="s">
        <v>25</v>
      </c>
      <c r="M2904" t="s">
        <v>13830</v>
      </c>
      <c r="N2904" t="s">
        <v>93</v>
      </c>
      <c r="O2904" t="s">
        <v>350</v>
      </c>
    </row>
    <row r="2905" spans="1:16" x14ac:dyDescent="0.25">
      <c r="A2905">
        <v>2904</v>
      </c>
      <c r="B2905" t="s">
        <v>12748</v>
      </c>
      <c r="C2905" t="s">
        <v>13831</v>
      </c>
      <c r="D2905" t="s">
        <v>13832</v>
      </c>
      <c r="E2905" t="s">
        <v>13833</v>
      </c>
      <c r="F2905" t="s">
        <v>398</v>
      </c>
      <c r="G2905" t="s">
        <v>284</v>
      </c>
      <c r="H2905" t="s">
        <v>23</v>
      </c>
      <c r="I2905" t="s">
        <v>121</v>
      </c>
      <c r="J2905" s="1">
        <v>2904</v>
      </c>
      <c r="K2905" t="s">
        <v>25</v>
      </c>
      <c r="L2905" t="s">
        <v>25</v>
      </c>
      <c r="M2905" t="s">
        <v>13834</v>
      </c>
      <c r="N2905" t="s">
        <v>212</v>
      </c>
      <c r="O2905" t="s">
        <v>567</v>
      </c>
    </row>
    <row r="2906" spans="1:16" x14ac:dyDescent="0.25">
      <c r="A2906">
        <v>2905</v>
      </c>
      <c r="B2906" t="s">
        <v>13835</v>
      </c>
      <c r="C2906" t="s">
        <v>13836</v>
      </c>
      <c r="D2906" t="s">
        <v>13837</v>
      </c>
      <c r="E2906" t="s">
        <v>13838</v>
      </c>
      <c r="F2906" t="s">
        <v>33</v>
      </c>
      <c r="G2906" t="s">
        <v>99</v>
      </c>
      <c r="H2906" t="s">
        <v>23</v>
      </c>
      <c r="I2906" t="s">
        <v>50</v>
      </c>
      <c r="J2906" s="1">
        <v>2905</v>
      </c>
      <c r="K2906" t="s">
        <v>25</v>
      </c>
      <c r="L2906" t="s">
        <v>25</v>
      </c>
      <c r="M2906" t="s">
        <v>13839</v>
      </c>
      <c r="N2906" t="s">
        <v>1305</v>
      </c>
      <c r="O2906" t="s">
        <v>136</v>
      </c>
    </row>
    <row r="2907" spans="1:16" x14ac:dyDescent="0.25">
      <c r="A2907">
        <v>2906</v>
      </c>
      <c r="B2907" t="s">
        <v>13840</v>
      </c>
      <c r="C2907" t="s">
        <v>1956</v>
      </c>
      <c r="D2907" t="s">
        <v>13841</v>
      </c>
      <c r="E2907" t="s">
        <v>13842</v>
      </c>
      <c r="F2907" t="s">
        <v>956</v>
      </c>
      <c r="G2907" t="s">
        <v>99</v>
      </c>
      <c r="H2907" t="s">
        <v>23</v>
      </c>
      <c r="I2907" t="s">
        <v>24</v>
      </c>
      <c r="J2907" s="1">
        <v>2906</v>
      </c>
      <c r="K2907" t="s">
        <v>25</v>
      </c>
      <c r="L2907" t="s">
        <v>25</v>
      </c>
      <c r="M2907" t="s">
        <v>13843</v>
      </c>
      <c r="N2907" t="s">
        <v>53</v>
      </c>
      <c r="O2907" t="s">
        <v>1420</v>
      </c>
      <c r="P2907" t="s">
        <v>1960</v>
      </c>
    </row>
    <row r="2908" spans="1:16" x14ac:dyDescent="0.25">
      <c r="A2908">
        <v>2907</v>
      </c>
      <c r="B2908" t="s">
        <v>13844</v>
      </c>
      <c r="C2908" t="s">
        <v>13845</v>
      </c>
      <c r="D2908" t="s">
        <v>13846</v>
      </c>
      <c r="E2908" t="s">
        <v>13847</v>
      </c>
      <c r="F2908" t="s">
        <v>99</v>
      </c>
      <c r="G2908" t="s">
        <v>23</v>
      </c>
      <c r="H2908" t="s">
        <v>23</v>
      </c>
      <c r="I2908" t="s">
        <v>59</v>
      </c>
      <c r="J2908" s="1">
        <v>2907</v>
      </c>
      <c r="K2908" t="s">
        <v>25</v>
      </c>
      <c r="L2908" t="s">
        <v>25</v>
      </c>
      <c r="M2908" t="s">
        <v>13848</v>
      </c>
      <c r="N2908" t="s">
        <v>350</v>
      </c>
      <c r="O2908" t="s">
        <v>620</v>
      </c>
    </row>
    <row r="2909" spans="1:16" x14ac:dyDescent="0.25">
      <c r="A2909">
        <v>2908</v>
      </c>
      <c r="B2909" t="s">
        <v>13849</v>
      </c>
      <c r="C2909" t="s">
        <v>13850</v>
      </c>
      <c r="D2909" t="s">
        <v>13851</v>
      </c>
      <c r="E2909" t="s">
        <v>13852</v>
      </c>
      <c r="F2909" t="s">
        <v>42</v>
      </c>
      <c r="G2909" t="s">
        <v>23</v>
      </c>
      <c r="H2909" t="s">
        <v>23</v>
      </c>
      <c r="I2909" t="s">
        <v>59</v>
      </c>
      <c r="J2909" s="1">
        <v>2908</v>
      </c>
      <c r="K2909" t="s">
        <v>25</v>
      </c>
      <c r="L2909" t="s">
        <v>25</v>
      </c>
      <c r="M2909" t="s">
        <v>13853</v>
      </c>
      <c r="N2909" t="s">
        <v>148</v>
      </c>
      <c r="O2909" t="s">
        <v>63</v>
      </c>
    </row>
    <row r="2910" spans="1:16" x14ac:dyDescent="0.25">
      <c r="A2910">
        <v>2909</v>
      </c>
      <c r="B2910" t="s">
        <v>13854</v>
      </c>
      <c r="C2910" t="s">
        <v>13855</v>
      </c>
      <c r="D2910" t="s">
        <v>13856</v>
      </c>
      <c r="E2910" t="s">
        <v>13857</v>
      </c>
      <c r="F2910" t="s">
        <v>120</v>
      </c>
      <c r="G2910" t="s">
        <v>99</v>
      </c>
      <c r="H2910" t="s">
        <v>23</v>
      </c>
      <c r="I2910" t="s">
        <v>50</v>
      </c>
      <c r="J2910" s="1">
        <v>2909</v>
      </c>
      <c r="K2910" t="s">
        <v>25</v>
      </c>
      <c r="L2910" t="s">
        <v>25</v>
      </c>
      <c r="M2910" t="s">
        <v>13858</v>
      </c>
      <c r="N2910" t="s">
        <v>1498</v>
      </c>
      <c r="O2910" t="s">
        <v>839</v>
      </c>
    </row>
    <row r="2911" spans="1:16" x14ac:dyDescent="0.25">
      <c r="A2911">
        <v>2910</v>
      </c>
      <c r="B2911" t="s">
        <v>1867</v>
      </c>
      <c r="C2911" t="s">
        <v>5214</v>
      </c>
      <c r="D2911" t="s">
        <v>13859</v>
      </c>
      <c r="E2911" t="s">
        <v>13860</v>
      </c>
      <c r="F2911" t="s">
        <v>33</v>
      </c>
      <c r="G2911" t="s">
        <v>23</v>
      </c>
      <c r="H2911" t="s">
        <v>23</v>
      </c>
      <c r="I2911" t="s">
        <v>371</v>
      </c>
      <c r="J2911" s="1">
        <v>2910</v>
      </c>
      <c r="K2911" t="s">
        <v>25</v>
      </c>
      <c r="L2911" t="s">
        <v>25</v>
      </c>
      <c r="M2911" t="s">
        <v>13861</v>
      </c>
      <c r="N2911" t="s">
        <v>5214</v>
      </c>
    </row>
    <row r="2912" spans="1:16" x14ac:dyDescent="0.25">
      <c r="A2912">
        <v>2911</v>
      </c>
      <c r="B2912" t="s">
        <v>13862</v>
      </c>
      <c r="C2912" t="s">
        <v>13863</v>
      </c>
      <c r="D2912" t="s">
        <v>13864</v>
      </c>
      <c r="E2912" t="s">
        <v>13865</v>
      </c>
      <c r="F2912" t="s">
        <v>204</v>
      </c>
      <c r="G2912" t="s">
        <v>99</v>
      </c>
      <c r="H2912" t="s">
        <v>23</v>
      </c>
      <c r="I2912" t="s">
        <v>59</v>
      </c>
      <c r="J2912" s="1">
        <v>2911</v>
      </c>
      <c r="K2912" t="s">
        <v>25</v>
      </c>
      <c r="L2912" t="s">
        <v>25</v>
      </c>
      <c r="M2912" t="s">
        <v>13866</v>
      </c>
      <c r="N2912" t="s">
        <v>13867</v>
      </c>
      <c r="O2912" t="s">
        <v>1470</v>
      </c>
    </row>
    <row r="2913" spans="1:15" x14ac:dyDescent="0.25">
      <c r="A2913">
        <v>2912</v>
      </c>
      <c r="B2913" t="s">
        <v>13868</v>
      </c>
      <c r="C2913" t="s">
        <v>13869</v>
      </c>
      <c r="D2913" t="s">
        <v>13870</v>
      </c>
      <c r="E2913" t="s">
        <v>13871</v>
      </c>
      <c r="F2913" t="s">
        <v>41</v>
      </c>
      <c r="G2913" t="s">
        <v>23</v>
      </c>
      <c r="H2913" t="s">
        <v>23</v>
      </c>
      <c r="I2913" t="s">
        <v>315</v>
      </c>
      <c r="J2913" s="1">
        <v>2912</v>
      </c>
      <c r="K2913" t="s">
        <v>25</v>
      </c>
      <c r="L2913" t="s">
        <v>25</v>
      </c>
      <c r="M2913" t="s">
        <v>13872</v>
      </c>
      <c r="N2913" t="s">
        <v>723</v>
      </c>
      <c r="O2913" t="s">
        <v>1789</v>
      </c>
    </row>
    <row r="2914" spans="1:15" x14ac:dyDescent="0.25">
      <c r="A2914">
        <v>2913</v>
      </c>
      <c r="B2914" t="s">
        <v>6572</v>
      </c>
      <c r="C2914" t="s">
        <v>2322</v>
      </c>
      <c r="D2914" t="s">
        <v>13873</v>
      </c>
      <c r="E2914" t="s">
        <v>13874</v>
      </c>
      <c r="F2914" t="s">
        <v>189</v>
      </c>
      <c r="G2914" t="s">
        <v>99</v>
      </c>
      <c r="H2914" t="s">
        <v>23</v>
      </c>
      <c r="I2914" t="s">
        <v>371</v>
      </c>
      <c r="J2914" s="1">
        <v>2913</v>
      </c>
      <c r="K2914" t="s">
        <v>25</v>
      </c>
      <c r="L2914" t="s">
        <v>25</v>
      </c>
      <c r="M2914" t="s">
        <v>6834</v>
      </c>
      <c r="N2914" t="s">
        <v>53</v>
      </c>
      <c r="O2914" t="s">
        <v>307</v>
      </c>
    </row>
    <row r="2915" spans="1:15" x14ac:dyDescent="0.25">
      <c r="A2915">
        <v>2914</v>
      </c>
      <c r="B2915" t="s">
        <v>13875</v>
      </c>
      <c r="C2915" t="s">
        <v>13876</v>
      </c>
      <c r="D2915" t="s">
        <v>13877</v>
      </c>
      <c r="E2915" t="s">
        <v>13878</v>
      </c>
      <c r="F2915" t="s">
        <v>21</v>
      </c>
      <c r="G2915" t="s">
        <v>99</v>
      </c>
      <c r="H2915" t="s">
        <v>23</v>
      </c>
      <c r="I2915" t="s">
        <v>24</v>
      </c>
      <c r="J2915" s="1">
        <v>2914</v>
      </c>
      <c r="K2915" t="s">
        <v>25</v>
      </c>
      <c r="L2915" t="s">
        <v>25</v>
      </c>
      <c r="M2915" t="s">
        <v>13879</v>
      </c>
      <c r="N2915" t="s">
        <v>468</v>
      </c>
      <c r="O2915" t="s">
        <v>272</v>
      </c>
    </row>
    <row r="2916" spans="1:15" x14ac:dyDescent="0.25">
      <c r="A2916">
        <v>2915</v>
      </c>
      <c r="B2916" t="s">
        <v>13880</v>
      </c>
      <c r="C2916" t="s">
        <v>8861</v>
      </c>
      <c r="D2916" t="s">
        <v>13881</v>
      </c>
      <c r="E2916" t="s">
        <v>13882</v>
      </c>
      <c r="F2916" t="s">
        <v>107</v>
      </c>
      <c r="G2916" t="s">
        <v>277</v>
      </c>
      <c r="H2916" t="s">
        <v>99</v>
      </c>
      <c r="I2916" t="s">
        <v>24</v>
      </c>
      <c r="J2916" s="1">
        <v>2915</v>
      </c>
      <c r="K2916" t="s">
        <v>25</v>
      </c>
      <c r="L2916" t="s">
        <v>25</v>
      </c>
      <c r="M2916" t="s">
        <v>13883</v>
      </c>
      <c r="N2916" t="s">
        <v>184</v>
      </c>
      <c r="O2916" t="s">
        <v>176</v>
      </c>
    </row>
    <row r="2917" spans="1:15" x14ac:dyDescent="0.25">
      <c r="A2917">
        <v>2916</v>
      </c>
      <c r="B2917" t="s">
        <v>13884</v>
      </c>
      <c r="C2917" t="s">
        <v>3478</v>
      </c>
      <c r="D2917" t="s">
        <v>13885</v>
      </c>
      <c r="E2917" t="s">
        <v>13886</v>
      </c>
      <c r="F2917" t="s">
        <v>42</v>
      </c>
      <c r="G2917" t="s">
        <v>23</v>
      </c>
      <c r="H2917" t="s">
        <v>23</v>
      </c>
      <c r="I2917" t="s">
        <v>59</v>
      </c>
      <c r="J2917" s="1">
        <v>2916</v>
      </c>
      <c r="K2917" t="s">
        <v>25</v>
      </c>
      <c r="L2917" t="s">
        <v>25</v>
      </c>
      <c r="M2917" t="s">
        <v>13887</v>
      </c>
      <c r="N2917" t="s">
        <v>53</v>
      </c>
      <c r="O2917" t="s">
        <v>709</v>
      </c>
    </row>
    <row r="2918" spans="1:15" x14ac:dyDescent="0.25">
      <c r="A2918">
        <v>2917</v>
      </c>
      <c r="B2918" t="s">
        <v>13888</v>
      </c>
      <c r="C2918" t="s">
        <v>13889</v>
      </c>
      <c r="D2918" t="s">
        <v>13890</v>
      </c>
      <c r="E2918" t="s">
        <v>13891</v>
      </c>
      <c r="F2918" t="s">
        <v>33</v>
      </c>
      <c r="G2918" t="s">
        <v>23</v>
      </c>
      <c r="H2918" t="s">
        <v>23</v>
      </c>
      <c r="I2918" t="s">
        <v>24</v>
      </c>
      <c r="J2918" s="1">
        <v>2917</v>
      </c>
      <c r="K2918" t="s">
        <v>25</v>
      </c>
      <c r="L2918" t="s">
        <v>25</v>
      </c>
      <c r="M2918" t="s">
        <v>13892</v>
      </c>
      <c r="N2918" t="s">
        <v>2500</v>
      </c>
      <c r="O2918" t="s">
        <v>1988</v>
      </c>
    </row>
    <row r="2919" spans="1:15" x14ac:dyDescent="0.25">
      <c r="A2919">
        <v>2918</v>
      </c>
      <c r="B2919" t="s">
        <v>13893</v>
      </c>
      <c r="C2919" t="s">
        <v>13894</v>
      </c>
      <c r="D2919" t="s">
        <v>13895</v>
      </c>
      <c r="E2919" t="s">
        <v>13896</v>
      </c>
      <c r="F2919" t="s">
        <v>99</v>
      </c>
      <c r="G2919" t="s">
        <v>23</v>
      </c>
      <c r="H2919" t="s">
        <v>23</v>
      </c>
      <c r="I2919" t="s">
        <v>50</v>
      </c>
      <c r="J2919" s="1">
        <v>2918</v>
      </c>
      <c r="K2919" t="s">
        <v>25</v>
      </c>
      <c r="L2919" t="s">
        <v>25</v>
      </c>
      <c r="M2919" t="s">
        <v>13897</v>
      </c>
      <c r="N2919" t="s">
        <v>13894</v>
      </c>
    </row>
    <row r="2920" spans="1:15" x14ac:dyDescent="0.25">
      <c r="A2920">
        <v>2919</v>
      </c>
      <c r="B2920" t="s">
        <v>13898</v>
      </c>
      <c r="C2920" t="s">
        <v>1216</v>
      </c>
      <c r="D2920" t="s">
        <v>13899</v>
      </c>
      <c r="E2920" t="s">
        <v>13900</v>
      </c>
      <c r="F2920" t="s">
        <v>277</v>
      </c>
      <c r="G2920" t="s">
        <v>23</v>
      </c>
      <c r="H2920" t="s">
        <v>23</v>
      </c>
      <c r="I2920" t="s">
        <v>489</v>
      </c>
      <c r="J2920" s="1">
        <v>2919</v>
      </c>
      <c r="K2920" t="s">
        <v>25</v>
      </c>
      <c r="L2920" t="s">
        <v>25</v>
      </c>
      <c r="M2920" t="s">
        <v>13901</v>
      </c>
      <c r="N2920" t="s">
        <v>374</v>
      </c>
      <c r="O2920" t="s">
        <v>1220</v>
      </c>
    </row>
    <row r="2921" spans="1:15" x14ac:dyDescent="0.25">
      <c r="A2921">
        <v>2920</v>
      </c>
      <c r="B2921" t="s">
        <v>13902</v>
      </c>
      <c r="C2921" t="s">
        <v>13903</v>
      </c>
      <c r="D2921" t="s">
        <v>13904</v>
      </c>
      <c r="E2921" t="s">
        <v>13905</v>
      </c>
      <c r="F2921" t="s">
        <v>189</v>
      </c>
      <c r="G2921" t="s">
        <v>13906</v>
      </c>
      <c r="H2921" t="s">
        <v>42</v>
      </c>
      <c r="I2921" t="s">
        <v>24</v>
      </c>
      <c r="J2921" s="1">
        <v>2920</v>
      </c>
      <c r="K2921" t="s">
        <v>25</v>
      </c>
      <c r="L2921" t="s">
        <v>25</v>
      </c>
      <c r="M2921" t="s">
        <v>13907</v>
      </c>
      <c r="N2921" t="s">
        <v>7960</v>
      </c>
      <c r="O2921" t="s">
        <v>659</v>
      </c>
    </row>
    <row r="2922" spans="1:15" x14ac:dyDescent="0.25">
      <c r="A2922">
        <v>2921</v>
      </c>
      <c r="B2922" t="s">
        <v>13908</v>
      </c>
      <c r="C2922" t="s">
        <v>13909</v>
      </c>
      <c r="D2922" t="s">
        <v>13910</v>
      </c>
      <c r="E2922" t="s">
        <v>13911</v>
      </c>
      <c r="F2922" t="s">
        <v>42</v>
      </c>
      <c r="G2922" t="s">
        <v>23</v>
      </c>
      <c r="H2922" t="s">
        <v>23</v>
      </c>
      <c r="I2922" t="s">
        <v>50</v>
      </c>
      <c r="J2922" s="1">
        <v>2921</v>
      </c>
      <c r="K2922" t="s">
        <v>25</v>
      </c>
      <c r="L2922" t="s">
        <v>25</v>
      </c>
      <c r="M2922" t="s">
        <v>13912</v>
      </c>
      <c r="N2922" t="s">
        <v>13913</v>
      </c>
      <c r="O2922" t="s">
        <v>13914</v>
      </c>
    </row>
    <row r="2923" spans="1:15" x14ac:dyDescent="0.25">
      <c r="A2923">
        <v>2922</v>
      </c>
      <c r="B2923" t="s">
        <v>13915</v>
      </c>
      <c r="C2923" t="s">
        <v>5600</v>
      </c>
      <c r="D2923" t="s">
        <v>13916</v>
      </c>
      <c r="E2923" t="s">
        <v>13917</v>
      </c>
      <c r="F2923" t="s">
        <v>42</v>
      </c>
      <c r="G2923" t="s">
        <v>23</v>
      </c>
      <c r="H2923" t="s">
        <v>23</v>
      </c>
      <c r="I2923" t="s">
        <v>83</v>
      </c>
      <c r="J2923" s="1">
        <v>2922</v>
      </c>
      <c r="K2923" t="s">
        <v>25</v>
      </c>
      <c r="L2923" t="s">
        <v>25</v>
      </c>
      <c r="M2923" t="s">
        <v>13918</v>
      </c>
      <c r="N2923" t="s">
        <v>53</v>
      </c>
      <c r="O2923" t="s">
        <v>5604</v>
      </c>
    </row>
    <row r="2924" spans="1:15" x14ac:dyDescent="0.25">
      <c r="A2924">
        <v>2923</v>
      </c>
      <c r="B2924" t="s">
        <v>13919</v>
      </c>
      <c r="C2924" t="s">
        <v>225</v>
      </c>
      <c r="D2924" t="s">
        <v>13920</v>
      </c>
      <c r="E2924" t="s">
        <v>13921</v>
      </c>
      <c r="F2924" t="s">
        <v>204</v>
      </c>
      <c r="G2924" t="s">
        <v>23</v>
      </c>
      <c r="H2924" t="s">
        <v>23</v>
      </c>
      <c r="I2924" t="s">
        <v>328</v>
      </c>
      <c r="J2924" s="1">
        <v>2923</v>
      </c>
      <c r="K2924" t="s">
        <v>25</v>
      </c>
      <c r="L2924" t="s">
        <v>25</v>
      </c>
      <c r="M2924" t="s">
        <v>13922</v>
      </c>
      <c r="N2924" t="s">
        <v>225</v>
      </c>
    </row>
    <row r="2925" spans="1:15" x14ac:dyDescent="0.25">
      <c r="A2925">
        <v>2924</v>
      </c>
      <c r="B2925" t="s">
        <v>258</v>
      </c>
      <c r="C2925" t="s">
        <v>13923</v>
      </c>
      <c r="D2925" t="s">
        <v>13924</v>
      </c>
      <c r="E2925" t="s">
        <v>13925</v>
      </c>
      <c r="F2925" t="s">
        <v>204</v>
      </c>
      <c r="G2925" t="s">
        <v>23</v>
      </c>
      <c r="H2925" t="s">
        <v>23</v>
      </c>
      <c r="I2925" t="s">
        <v>50</v>
      </c>
      <c r="J2925" s="1">
        <v>2924</v>
      </c>
      <c r="K2925" t="s">
        <v>25</v>
      </c>
      <c r="L2925" t="s">
        <v>25</v>
      </c>
      <c r="M2925" t="s">
        <v>13926</v>
      </c>
      <c r="N2925" t="s">
        <v>70</v>
      </c>
      <c r="O2925" t="s">
        <v>1509</v>
      </c>
    </row>
    <row r="2926" spans="1:15" x14ac:dyDescent="0.25">
      <c r="A2926">
        <v>2925</v>
      </c>
      <c r="B2926" t="s">
        <v>13927</v>
      </c>
      <c r="C2926" t="s">
        <v>13928</v>
      </c>
      <c r="D2926" t="s">
        <v>13929</v>
      </c>
      <c r="E2926" t="s">
        <v>13930</v>
      </c>
      <c r="F2926" t="s">
        <v>42</v>
      </c>
      <c r="G2926" t="s">
        <v>23</v>
      </c>
      <c r="H2926" t="s">
        <v>23</v>
      </c>
      <c r="I2926" t="s">
        <v>371</v>
      </c>
      <c r="J2926" s="1">
        <v>2925</v>
      </c>
      <c r="K2926" t="s">
        <v>25</v>
      </c>
      <c r="L2926" t="s">
        <v>25</v>
      </c>
      <c r="M2926" t="s">
        <v>13931</v>
      </c>
      <c r="N2926" t="s">
        <v>839</v>
      </c>
      <c r="O2926" t="s">
        <v>330</v>
      </c>
    </row>
    <row r="2927" spans="1:15" x14ac:dyDescent="0.25">
      <c r="A2927">
        <v>2926</v>
      </c>
      <c r="B2927" t="s">
        <v>13932</v>
      </c>
      <c r="C2927" t="s">
        <v>1552</v>
      </c>
      <c r="D2927" t="s">
        <v>13933</v>
      </c>
      <c r="E2927" t="s">
        <v>13934</v>
      </c>
      <c r="F2927" t="s">
        <v>42</v>
      </c>
      <c r="G2927" t="s">
        <v>23</v>
      </c>
      <c r="H2927" t="s">
        <v>23</v>
      </c>
      <c r="I2927" t="s">
        <v>328</v>
      </c>
      <c r="J2927" s="1">
        <v>2926</v>
      </c>
      <c r="K2927" t="s">
        <v>25</v>
      </c>
      <c r="L2927" t="s">
        <v>25</v>
      </c>
      <c r="M2927" t="s">
        <v>13935</v>
      </c>
      <c r="N2927" t="s">
        <v>257</v>
      </c>
      <c r="O2927" t="s">
        <v>910</v>
      </c>
    </row>
    <row r="2928" spans="1:15" x14ac:dyDescent="0.25">
      <c r="A2928">
        <v>2927</v>
      </c>
      <c r="B2928" t="s">
        <v>13936</v>
      </c>
      <c r="C2928" t="s">
        <v>982</v>
      </c>
      <c r="D2928" t="s">
        <v>13937</v>
      </c>
      <c r="E2928" t="s">
        <v>13938</v>
      </c>
      <c r="F2928" t="s">
        <v>204</v>
      </c>
      <c r="G2928" t="s">
        <v>23</v>
      </c>
      <c r="H2928" t="s">
        <v>23</v>
      </c>
      <c r="I2928" t="s">
        <v>24</v>
      </c>
      <c r="J2928" s="1">
        <v>2927</v>
      </c>
      <c r="K2928" t="s">
        <v>2021</v>
      </c>
      <c r="L2928" t="s">
        <v>2022</v>
      </c>
      <c r="M2928" t="s">
        <v>13939</v>
      </c>
      <c r="N2928" t="s">
        <v>982</v>
      </c>
    </row>
    <row r="2929" spans="1:15" x14ac:dyDescent="0.25">
      <c r="A2929">
        <v>2928</v>
      </c>
      <c r="B2929" t="s">
        <v>13940</v>
      </c>
      <c r="C2929" t="s">
        <v>3167</v>
      </c>
      <c r="D2929" t="s">
        <v>13941</v>
      </c>
      <c r="E2929" t="s">
        <v>13942</v>
      </c>
      <c r="F2929" t="s">
        <v>466</v>
      </c>
      <c r="G2929" t="s">
        <v>99</v>
      </c>
      <c r="H2929" t="s">
        <v>23</v>
      </c>
      <c r="I2929" t="s">
        <v>50</v>
      </c>
      <c r="J2929" s="1">
        <v>2928</v>
      </c>
      <c r="K2929" t="s">
        <v>25</v>
      </c>
      <c r="L2929" t="s">
        <v>25</v>
      </c>
      <c r="M2929" t="s">
        <v>13943</v>
      </c>
      <c r="N2929" t="s">
        <v>109</v>
      </c>
      <c r="O2929" t="s">
        <v>350</v>
      </c>
    </row>
    <row r="2930" spans="1:15" x14ac:dyDescent="0.25">
      <c r="A2930">
        <v>2929</v>
      </c>
      <c r="B2930" t="s">
        <v>13944</v>
      </c>
      <c r="C2930" t="s">
        <v>7674</v>
      </c>
      <c r="D2930" t="s">
        <v>13945</v>
      </c>
      <c r="E2930" t="s">
        <v>13946</v>
      </c>
      <c r="F2930" t="s">
        <v>107</v>
      </c>
      <c r="G2930" t="s">
        <v>23</v>
      </c>
      <c r="H2930" t="s">
        <v>23</v>
      </c>
      <c r="I2930" t="s">
        <v>50</v>
      </c>
      <c r="J2930" s="1">
        <v>2929</v>
      </c>
      <c r="K2930" t="s">
        <v>25</v>
      </c>
      <c r="L2930" t="s">
        <v>25</v>
      </c>
      <c r="M2930" t="s">
        <v>13947</v>
      </c>
      <c r="N2930" t="s">
        <v>7674</v>
      </c>
    </row>
    <row r="2931" spans="1:15" x14ac:dyDescent="0.25">
      <c r="A2931">
        <v>2930</v>
      </c>
      <c r="B2931" t="s">
        <v>1525</v>
      </c>
      <c r="C2931" t="s">
        <v>13948</v>
      </c>
      <c r="D2931" t="s">
        <v>13949</v>
      </c>
      <c r="E2931" t="s">
        <v>13950</v>
      </c>
      <c r="F2931" t="s">
        <v>189</v>
      </c>
      <c r="G2931" t="s">
        <v>99</v>
      </c>
      <c r="H2931" t="s">
        <v>23</v>
      </c>
      <c r="I2931" t="s">
        <v>371</v>
      </c>
      <c r="J2931" s="1">
        <v>2930</v>
      </c>
      <c r="K2931" t="s">
        <v>25</v>
      </c>
      <c r="L2931" t="s">
        <v>25</v>
      </c>
      <c r="M2931" t="s">
        <v>13951</v>
      </c>
      <c r="N2931" t="s">
        <v>450</v>
      </c>
      <c r="O2931" t="s">
        <v>2088</v>
      </c>
    </row>
    <row r="2932" spans="1:15" x14ac:dyDescent="0.25">
      <c r="A2932">
        <v>2931</v>
      </c>
      <c r="B2932" t="s">
        <v>639</v>
      </c>
      <c r="C2932" t="s">
        <v>13952</v>
      </c>
      <c r="D2932" t="s">
        <v>13953</v>
      </c>
      <c r="E2932" t="s">
        <v>13954</v>
      </c>
      <c r="F2932" t="s">
        <v>33</v>
      </c>
      <c r="G2932" t="s">
        <v>298</v>
      </c>
      <c r="H2932" t="s">
        <v>23</v>
      </c>
      <c r="I2932" t="s">
        <v>24</v>
      </c>
      <c r="J2932" s="1">
        <v>2931</v>
      </c>
      <c r="K2932" t="s">
        <v>25</v>
      </c>
      <c r="L2932" t="s">
        <v>25</v>
      </c>
      <c r="M2932" t="s">
        <v>13955</v>
      </c>
      <c r="N2932" t="s">
        <v>652</v>
      </c>
      <c r="O2932" t="s">
        <v>583</v>
      </c>
    </row>
    <row r="2933" spans="1:15" x14ac:dyDescent="0.25">
      <c r="A2933">
        <v>2932</v>
      </c>
      <c r="B2933" t="s">
        <v>13956</v>
      </c>
      <c r="C2933" t="s">
        <v>7933</v>
      </c>
      <c r="D2933" t="s">
        <v>13957</v>
      </c>
      <c r="E2933" t="s">
        <v>13958</v>
      </c>
      <c r="F2933" t="s">
        <v>277</v>
      </c>
      <c r="G2933" t="s">
        <v>23</v>
      </c>
      <c r="H2933" t="s">
        <v>23</v>
      </c>
      <c r="I2933" t="s">
        <v>24</v>
      </c>
      <c r="J2933" s="1">
        <v>2932</v>
      </c>
      <c r="K2933" t="s">
        <v>25</v>
      </c>
      <c r="L2933" t="s">
        <v>25</v>
      </c>
      <c r="M2933" t="s">
        <v>13959</v>
      </c>
      <c r="N2933" t="s">
        <v>272</v>
      </c>
      <c r="O2933" t="s">
        <v>1283</v>
      </c>
    </row>
    <row r="2934" spans="1:15" x14ac:dyDescent="0.25">
      <c r="A2934">
        <v>2933</v>
      </c>
      <c r="B2934" t="s">
        <v>1853</v>
      </c>
      <c r="C2934" t="s">
        <v>1617</v>
      </c>
      <c r="D2934" t="s">
        <v>13960</v>
      </c>
      <c r="E2934" t="s">
        <v>13961</v>
      </c>
      <c r="F2934" t="s">
        <v>33</v>
      </c>
      <c r="G2934" t="s">
        <v>23</v>
      </c>
      <c r="H2934" t="s">
        <v>23</v>
      </c>
      <c r="I2934" t="s">
        <v>83</v>
      </c>
      <c r="J2934" s="1">
        <v>2933</v>
      </c>
      <c r="K2934" t="s">
        <v>25</v>
      </c>
      <c r="L2934" t="s">
        <v>25</v>
      </c>
      <c r="M2934" t="s">
        <v>13962</v>
      </c>
      <c r="N2934" t="s">
        <v>393</v>
      </c>
      <c r="O2934" t="s">
        <v>226</v>
      </c>
    </row>
    <row r="2935" spans="1:15" x14ac:dyDescent="0.25">
      <c r="A2935">
        <v>2934</v>
      </c>
      <c r="B2935" t="s">
        <v>13963</v>
      </c>
      <c r="C2935" t="s">
        <v>13964</v>
      </c>
      <c r="D2935" t="s">
        <v>13965</v>
      </c>
      <c r="E2935" t="s">
        <v>13966</v>
      </c>
      <c r="F2935" t="s">
        <v>204</v>
      </c>
      <c r="G2935" t="s">
        <v>23</v>
      </c>
      <c r="H2935" t="s">
        <v>23</v>
      </c>
      <c r="I2935" t="s">
        <v>50</v>
      </c>
      <c r="J2935" s="1">
        <v>2934</v>
      </c>
      <c r="K2935" t="s">
        <v>25</v>
      </c>
      <c r="L2935" t="s">
        <v>25</v>
      </c>
      <c r="M2935" t="s">
        <v>13967</v>
      </c>
      <c r="N2935" t="s">
        <v>3270</v>
      </c>
      <c r="O2935" t="s">
        <v>2221</v>
      </c>
    </row>
    <row r="2936" spans="1:15" x14ac:dyDescent="0.25">
      <c r="A2936">
        <v>2935</v>
      </c>
      <c r="B2936" t="s">
        <v>13968</v>
      </c>
      <c r="C2936" t="s">
        <v>13969</v>
      </c>
      <c r="D2936" t="s">
        <v>13970</v>
      </c>
      <c r="E2936" t="s">
        <v>13971</v>
      </c>
      <c r="F2936" t="s">
        <v>91</v>
      </c>
      <c r="G2936" t="s">
        <v>23</v>
      </c>
      <c r="H2936" t="s">
        <v>23</v>
      </c>
      <c r="I2936" t="s">
        <v>50</v>
      </c>
      <c r="J2936" s="1">
        <v>2935</v>
      </c>
      <c r="K2936" t="s">
        <v>25</v>
      </c>
      <c r="L2936" t="s">
        <v>25</v>
      </c>
      <c r="M2936" t="s">
        <v>13972</v>
      </c>
      <c r="N2936" t="s">
        <v>94</v>
      </c>
      <c r="O2936" t="s">
        <v>941</v>
      </c>
    </row>
    <row r="2937" spans="1:15" x14ac:dyDescent="0.25">
      <c r="A2937">
        <v>2936</v>
      </c>
      <c r="B2937" t="s">
        <v>13973</v>
      </c>
      <c r="C2937" t="s">
        <v>13974</v>
      </c>
      <c r="D2937" t="s">
        <v>13975</v>
      </c>
      <c r="E2937" t="s">
        <v>13976</v>
      </c>
      <c r="F2937" t="s">
        <v>956</v>
      </c>
      <c r="G2937" t="s">
        <v>23</v>
      </c>
      <c r="H2937" t="s">
        <v>23</v>
      </c>
      <c r="I2937" t="s">
        <v>24</v>
      </c>
      <c r="J2937" s="1">
        <v>2936</v>
      </c>
      <c r="K2937" t="s">
        <v>25</v>
      </c>
      <c r="L2937" t="s">
        <v>25</v>
      </c>
      <c r="M2937" t="s">
        <v>13977</v>
      </c>
      <c r="N2937" t="s">
        <v>525</v>
      </c>
      <c r="O2937" t="s">
        <v>387</v>
      </c>
    </row>
    <row r="2938" spans="1:15" x14ac:dyDescent="0.25">
      <c r="A2938">
        <v>2937</v>
      </c>
      <c r="B2938" t="s">
        <v>13978</v>
      </c>
      <c r="C2938" t="s">
        <v>4911</v>
      </c>
      <c r="D2938" t="s">
        <v>13979</v>
      </c>
      <c r="E2938" t="s">
        <v>13980</v>
      </c>
      <c r="F2938" t="s">
        <v>33</v>
      </c>
      <c r="G2938" t="s">
        <v>23</v>
      </c>
      <c r="H2938" t="s">
        <v>23</v>
      </c>
      <c r="I2938" t="s">
        <v>83</v>
      </c>
      <c r="J2938" s="1">
        <v>2937</v>
      </c>
      <c r="K2938" t="s">
        <v>25</v>
      </c>
      <c r="L2938" t="s">
        <v>25</v>
      </c>
      <c r="M2938" t="s">
        <v>13981</v>
      </c>
      <c r="N2938" t="s">
        <v>176</v>
      </c>
      <c r="O2938" t="s">
        <v>201</v>
      </c>
    </row>
    <row r="2939" spans="1:15" x14ac:dyDescent="0.25">
      <c r="A2939">
        <v>2938</v>
      </c>
      <c r="B2939" t="s">
        <v>13982</v>
      </c>
      <c r="C2939" t="s">
        <v>2093</v>
      </c>
      <c r="D2939" t="s">
        <v>13983</v>
      </c>
      <c r="E2939" t="s">
        <v>13984</v>
      </c>
      <c r="F2939" t="s">
        <v>442</v>
      </c>
      <c r="G2939" t="s">
        <v>99</v>
      </c>
      <c r="H2939" t="s">
        <v>23</v>
      </c>
      <c r="I2939" t="s">
        <v>371</v>
      </c>
      <c r="J2939" s="1">
        <v>2938</v>
      </c>
      <c r="K2939" t="s">
        <v>25</v>
      </c>
      <c r="L2939" t="s">
        <v>25</v>
      </c>
      <c r="M2939" t="s">
        <v>13985</v>
      </c>
      <c r="N2939" t="s">
        <v>53</v>
      </c>
      <c r="O2939" t="s">
        <v>2097</v>
      </c>
    </row>
    <row r="2940" spans="1:15" x14ac:dyDescent="0.25">
      <c r="A2940">
        <v>2939</v>
      </c>
      <c r="B2940" t="s">
        <v>9830</v>
      </c>
      <c r="C2940" t="s">
        <v>13986</v>
      </c>
      <c r="D2940" t="s">
        <v>13987</v>
      </c>
      <c r="E2940" t="s">
        <v>13988</v>
      </c>
      <c r="F2940" t="s">
        <v>33</v>
      </c>
      <c r="G2940" t="s">
        <v>99</v>
      </c>
      <c r="H2940" t="s">
        <v>23</v>
      </c>
      <c r="I2940" t="s">
        <v>50</v>
      </c>
      <c r="J2940" s="1">
        <v>2939</v>
      </c>
      <c r="K2940" t="s">
        <v>25</v>
      </c>
      <c r="L2940" t="s">
        <v>25</v>
      </c>
      <c r="M2940" t="s">
        <v>13989</v>
      </c>
      <c r="N2940" t="s">
        <v>450</v>
      </c>
      <c r="O2940" t="s">
        <v>532</v>
      </c>
    </row>
    <row r="2941" spans="1:15" x14ac:dyDescent="0.25">
      <c r="A2941">
        <v>2940</v>
      </c>
      <c r="B2941" t="s">
        <v>13113</v>
      </c>
      <c r="C2941" t="s">
        <v>2113</v>
      </c>
      <c r="D2941" t="s">
        <v>13990</v>
      </c>
      <c r="E2941" t="s">
        <v>13991</v>
      </c>
      <c r="F2941" t="s">
        <v>99</v>
      </c>
      <c r="G2941" t="s">
        <v>23</v>
      </c>
      <c r="H2941" t="s">
        <v>23</v>
      </c>
      <c r="I2941" t="s">
        <v>50</v>
      </c>
      <c r="J2941" s="1">
        <v>2940</v>
      </c>
      <c r="K2941" t="s">
        <v>25</v>
      </c>
      <c r="L2941" t="s">
        <v>25</v>
      </c>
      <c r="M2941" t="s">
        <v>13992</v>
      </c>
      <c r="N2941" t="s">
        <v>2113</v>
      </c>
    </row>
    <row r="2942" spans="1:15" x14ac:dyDescent="0.25">
      <c r="A2942">
        <v>2941</v>
      </c>
      <c r="B2942" t="s">
        <v>13993</v>
      </c>
      <c r="C2942" t="s">
        <v>2982</v>
      </c>
      <c r="D2942" t="s">
        <v>13994</v>
      </c>
      <c r="E2942" t="s">
        <v>13995</v>
      </c>
      <c r="F2942" t="s">
        <v>42</v>
      </c>
      <c r="G2942" t="s">
        <v>58</v>
      </c>
      <c r="H2942" t="s">
        <v>23</v>
      </c>
      <c r="I2942" t="s">
        <v>50</v>
      </c>
      <c r="J2942" s="1">
        <v>2941</v>
      </c>
      <c r="K2942" t="s">
        <v>25</v>
      </c>
      <c r="L2942" t="s">
        <v>25</v>
      </c>
      <c r="M2942" t="s">
        <v>13996</v>
      </c>
      <c r="N2942" t="s">
        <v>53</v>
      </c>
      <c r="O2942" t="s">
        <v>1411</v>
      </c>
    </row>
    <row r="2943" spans="1:15" x14ac:dyDescent="0.25">
      <c r="A2943">
        <v>2942</v>
      </c>
      <c r="B2943" t="s">
        <v>13997</v>
      </c>
      <c r="C2943" t="s">
        <v>13998</v>
      </c>
      <c r="D2943" t="s">
        <v>13999</v>
      </c>
      <c r="E2943" t="s">
        <v>14000</v>
      </c>
      <c r="F2943" t="s">
        <v>99</v>
      </c>
      <c r="G2943" t="s">
        <v>23</v>
      </c>
      <c r="H2943" t="s">
        <v>23</v>
      </c>
      <c r="I2943" t="s">
        <v>50</v>
      </c>
      <c r="J2943" s="1">
        <v>2942</v>
      </c>
      <c r="K2943" t="s">
        <v>25</v>
      </c>
      <c r="L2943" t="s">
        <v>25</v>
      </c>
      <c r="M2943" t="s">
        <v>14001</v>
      </c>
      <c r="N2943" t="s">
        <v>93</v>
      </c>
      <c r="O2943" t="s">
        <v>665</v>
      </c>
    </row>
    <row r="2944" spans="1:15" x14ac:dyDescent="0.25">
      <c r="A2944">
        <v>2943</v>
      </c>
      <c r="B2944" t="s">
        <v>741</v>
      </c>
      <c r="C2944" t="s">
        <v>631</v>
      </c>
      <c r="D2944" t="s">
        <v>3474</v>
      </c>
      <c r="E2944" t="s">
        <v>3475</v>
      </c>
      <c r="F2944" t="s">
        <v>99</v>
      </c>
      <c r="G2944" t="s">
        <v>23</v>
      </c>
      <c r="H2944" t="s">
        <v>23</v>
      </c>
      <c r="I2944" t="s">
        <v>50</v>
      </c>
      <c r="J2944" s="1">
        <v>2943</v>
      </c>
      <c r="K2944" t="s">
        <v>25</v>
      </c>
      <c r="L2944" t="s">
        <v>25</v>
      </c>
      <c r="M2944" t="s">
        <v>3476</v>
      </c>
      <c r="N2944" t="s">
        <v>631</v>
      </c>
    </row>
    <row r="2945" spans="1:17" x14ac:dyDescent="0.25">
      <c r="A2945">
        <v>2944</v>
      </c>
      <c r="B2945" t="s">
        <v>14002</v>
      </c>
      <c r="C2945" t="s">
        <v>2457</v>
      </c>
      <c r="D2945" t="s">
        <v>14003</v>
      </c>
      <c r="E2945" t="s">
        <v>14004</v>
      </c>
      <c r="F2945" t="s">
        <v>33</v>
      </c>
      <c r="G2945" t="s">
        <v>99</v>
      </c>
      <c r="H2945" t="s">
        <v>23</v>
      </c>
      <c r="I2945" t="s">
        <v>50</v>
      </c>
      <c r="J2945" s="1">
        <v>2944</v>
      </c>
      <c r="K2945" t="s">
        <v>25</v>
      </c>
      <c r="L2945" t="s">
        <v>25</v>
      </c>
      <c r="M2945" t="s">
        <v>14005</v>
      </c>
      <c r="N2945" t="s">
        <v>839</v>
      </c>
      <c r="O2945" t="s">
        <v>502</v>
      </c>
    </row>
    <row r="2946" spans="1:17" x14ac:dyDescent="0.25">
      <c r="A2946">
        <v>2945</v>
      </c>
      <c r="B2946" t="s">
        <v>1195</v>
      </c>
      <c r="C2946" t="s">
        <v>14006</v>
      </c>
      <c r="D2946" t="s">
        <v>14007</v>
      </c>
      <c r="E2946" t="s">
        <v>14008</v>
      </c>
      <c r="F2946" t="s">
        <v>230</v>
      </c>
      <c r="G2946" t="s">
        <v>23</v>
      </c>
      <c r="H2946" t="s">
        <v>23</v>
      </c>
      <c r="I2946" t="s">
        <v>50</v>
      </c>
      <c r="J2946" s="1">
        <v>2945</v>
      </c>
      <c r="K2946" t="s">
        <v>25</v>
      </c>
      <c r="L2946" t="s">
        <v>25</v>
      </c>
      <c r="M2946" t="s">
        <v>9330</v>
      </c>
      <c r="N2946" t="s">
        <v>263</v>
      </c>
      <c r="O2946" t="s">
        <v>14009</v>
      </c>
    </row>
    <row r="2947" spans="1:17" x14ac:dyDescent="0.25">
      <c r="A2947">
        <v>2946</v>
      </c>
      <c r="B2947" t="s">
        <v>14010</v>
      </c>
      <c r="C2947" t="s">
        <v>14011</v>
      </c>
      <c r="D2947" t="s">
        <v>14012</v>
      </c>
      <c r="E2947" t="s">
        <v>14013</v>
      </c>
      <c r="F2947" t="s">
        <v>120</v>
      </c>
      <c r="G2947" t="s">
        <v>99</v>
      </c>
      <c r="H2947" t="s">
        <v>23</v>
      </c>
      <c r="I2947" t="s">
        <v>50</v>
      </c>
      <c r="J2947" s="1">
        <v>2946</v>
      </c>
      <c r="K2947" t="s">
        <v>25</v>
      </c>
      <c r="L2947" t="s">
        <v>25</v>
      </c>
      <c r="M2947" t="s">
        <v>14014</v>
      </c>
      <c r="N2947" t="s">
        <v>2057</v>
      </c>
      <c r="O2947" t="s">
        <v>723</v>
      </c>
    </row>
    <row r="2948" spans="1:17" x14ac:dyDescent="0.25">
      <c r="A2948">
        <v>2947</v>
      </c>
      <c r="B2948" t="s">
        <v>14015</v>
      </c>
      <c r="C2948" t="s">
        <v>13115</v>
      </c>
      <c r="D2948" t="s">
        <v>14016</v>
      </c>
      <c r="E2948" t="s">
        <v>14017</v>
      </c>
      <c r="F2948" t="s">
        <v>33</v>
      </c>
      <c r="G2948" t="s">
        <v>23</v>
      </c>
      <c r="H2948" t="s">
        <v>23</v>
      </c>
      <c r="I2948" t="s">
        <v>24</v>
      </c>
      <c r="J2948" s="1">
        <v>2947</v>
      </c>
      <c r="K2948" t="s">
        <v>25</v>
      </c>
      <c r="L2948" t="s">
        <v>25</v>
      </c>
      <c r="M2948" t="s">
        <v>14018</v>
      </c>
      <c r="N2948" t="s">
        <v>567</v>
      </c>
      <c r="O2948" t="s">
        <v>35</v>
      </c>
    </row>
    <row r="2949" spans="1:17" x14ac:dyDescent="0.25">
      <c r="A2949">
        <v>2948</v>
      </c>
      <c r="B2949" t="s">
        <v>14019</v>
      </c>
      <c r="C2949" t="s">
        <v>14020</v>
      </c>
      <c r="D2949" t="s">
        <v>14021</v>
      </c>
      <c r="E2949" t="s">
        <v>14022</v>
      </c>
      <c r="F2949" t="s">
        <v>1270</v>
      </c>
      <c r="G2949" t="s">
        <v>23</v>
      </c>
      <c r="H2949" t="s">
        <v>23</v>
      </c>
      <c r="I2949" t="s">
        <v>1011</v>
      </c>
      <c r="J2949" s="1">
        <v>2948</v>
      </c>
      <c r="K2949" t="s">
        <v>25</v>
      </c>
      <c r="L2949" t="s">
        <v>25</v>
      </c>
      <c r="M2949" t="s">
        <v>14023</v>
      </c>
      <c r="N2949" t="s">
        <v>212</v>
      </c>
      <c r="O2949" t="s">
        <v>62</v>
      </c>
    </row>
    <row r="2950" spans="1:17" x14ac:dyDescent="0.25">
      <c r="A2950">
        <v>2949</v>
      </c>
      <c r="B2950" t="s">
        <v>14024</v>
      </c>
      <c r="C2950" t="s">
        <v>14025</v>
      </c>
      <c r="D2950" t="s">
        <v>14026</v>
      </c>
      <c r="E2950" t="s">
        <v>14027</v>
      </c>
      <c r="F2950" t="s">
        <v>99</v>
      </c>
      <c r="G2950" t="s">
        <v>23</v>
      </c>
      <c r="H2950" t="s">
        <v>23</v>
      </c>
      <c r="I2950" t="s">
        <v>50</v>
      </c>
      <c r="J2950" s="1">
        <v>2949</v>
      </c>
      <c r="K2950" t="s">
        <v>25</v>
      </c>
      <c r="L2950" t="s">
        <v>25</v>
      </c>
      <c r="M2950" t="s">
        <v>14028</v>
      </c>
      <c r="N2950" t="s">
        <v>70</v>
      </c>
      <c r="O2950" t="s">
        <v>271</v>
      </c>
    </row>
    <row r="2951" spans="1:17" x14ac:dyDescent="0.25">
      <c r="A2951">
        <v>2950</v>
      </c>
      <c r="B2951" t="s">
        <v>2549</v>
      </c>
      <c r="C2951" t="s">
        <v>14029</v>
      </c>
      <c r="D2951" t="s">
        <v>14030</v>
      </c>
      <c r="E2951" t="s">
        <v>14031</v>
      </c>
      <c r="F2951" t="s">
        <v>99</v>
      </c>
      <c r="G2951" t="s">
        <v>23</v>
      </c>
      <c r="H2951" t="s">
        <v>23</v>
      </c>
      <c r="I2951" t="s">
        <v>83</v>
      </c>
      <c r="J2951" s="1">
        <v>2950</v>
      </c>
      <c r="K2951" t="s">
        <v>25</v>
      </c>
      <c r="L2951" t="s">
        <v>25</v>
      </c>
      <c r="M2951" t="s">
        <v>14032</v>
      </c>
      <c r="N2951" t="s">
        <v>3179</v>
      </c>
      <c r="O2951" t="s">
        <v>305</v>
      </c>
    </row>
    <row r="2952" spans="1:17" x14ac:dyDescent="0.25">
      <c r="A2952">
        <v>2951</v>
      </c>
      <c r="B2952" t="s">
        <v>14033</v>
      </c>
      <c r="C2952" t="s">
        <v>271</v>
      </c>
      <c r="D2952" t="s">
        <v>14034</v>
      </c>
      <c r="E2952" t="s">
        <v>14035</v>
      </c>
      <c r="F2952" t="s">
        <v>33</v>
      </c>
      <c r="G2952" t="s">
        <v>99</v>
      </c>
      <c r="H2952" t="s">
        <v>23</v>
      </c>
      <c r="I2952" t="s">
        <v>24</v>
      </c>
      <c r="J2952" s="1">
        <v>2951</v>
      </c>
      <c r="K2952" t="s">
        <v>25</v>
      </c>
      <c r="L2952" t="s">
        <v>25</v>
      </c>
      <c r="M2952" t="s">
        <v>14036</v>
      </c>
      <c r="N2952" t="s">
        <v>271</v>
      </c>
    </row>
    <row r="2953" spans="1:17" x14ac:dyDescent="0.25">
      <c r="A2953">
        <v>2952</v>
      </c>
      <c r="B2953" t="s">
        <v>14037</v>
      </c>
      <c r="C2953" t="s">
        <v>10490</v>
      </c>
      <c r="D2953" t="s">
        <v>14038</v>
      </c>
      <c r="E2953" t="s">
        <v>14039</v>
      </c>
      <c r="F2953" t="s">
        <v>21</v>
      </c>
      <c r="G2953" t="s">
        <v>2084</v>
      </c>
      <c r="H2953" t="s">
        <v>99</v>
      </c>
      <c r="I2953" t="s">
        <v>460</v>
      </c>
      <c r="J2953" s="1">
        <v>2952</v>
      </c>
      <c r="K2953" t="s">
        <v>25</v>
      </c>
      <c r="L2953" t="s">
        <v>25</v>
      </c>
      <c r="M2953" t="s">
        <v>14040</v>
      </c>
      <c r="N2953" t="s">
        <v>450</v>
      </c>
      <c r="O2953" t="s">
        <v>387</v>
      </c>
    </row>
    <row r="2954" spans="1:17" x14ac:dyDescent="0.25">
      <c r="A2954">
        <v>2953</v>
      </c>
      <c r="B2954" t="s">
        <v>11963</v>
      </c>
      <c r="C2954" t="s">
        <v>14041</v>
      </c>
      <c r="D2954" t="s">
        <v>14042</v>
      </c>
      <c r="E2954" t="s">
        <v>14043</v>
      </c>
      <c r="F2954" t="s">
        <v>42</v>
      </c>
      <c r="G2954" t="s">
        <v>23</v>
      </c>
      <c r="H2954" t="s">
        <v>23</v>
      </c>
      <c r="I2954" t="s">
        <v>83</v>
      </c>
      <c r="J2954" s="1">
        <v>2953</v>
      </c>
      <c r="K2954" t="s">
        <v>25</v>
      </c>
      <c r="L2954" t="s">
        <v>25</v>
      </c>
      <c r="M2954" t="s">
        <v>14044</v>
      </c>
      <c r="N2954" t="s">
        <v>317</v>
      </c>
      <c r="O2954" t="s">
        <v>191</v>
      </c>
    </row>
    <row r="2955" spans="1:17" x14ac:dyDescent="0.25">
      <c r="A2955">
        <v>2954</v>
      </c>
      <c r="B2955" t="s">
        <v>14045</v>
      </c>
      <c r="C2955" t="s">
        <v>14046</v>
      </c>
      <c r="D2955" t="s">
        <v>14047</v>
      </c>
      <c r="E2955" t="s">
        <v>14048</v>
      </c>
      <c r="F2955" t="s">
        <v>764</v>
      </c>
      <c r="G2955" t="s">
        <v>99</v>
      </c>
      <c r="H2955" t="s">
        <v>23</v>
      </c>
      <c r="I2955" t="s">
        <v>83</v>
      </c>
      <c r="J2955" s="1">
        <v>2954</v>
      </c>
      <c r="K2955" t="s">
        <v>25</v>
      </c>
      <c r="L2955" t="s">
        <v>25</v>
      </c>
      <c r="M2955" t="s">
        <v>14049</v>
      </c>
      <c r="N2955" t="s">
        <v>7420</v>
      </c>
      <c r="O2955" t="s">
        <v>784</v>
      </c>
      <c r="P2955" t="s">
        <v>1923</v>
      </c>
      <c r="Q2955" t="s">
        <v>1924</v>
      </c>
    </row>
    <row r="2956" spans="1:17" x14ac:dyDescent="0.25">
      <c r="A2956">
        <v>2955</v>
      </c>
      <c r="B2956" t="s">
        <v>14050</v>
      </c>
      <c r="C2956" t="s">
        <v>14051</v>
      </c>
      <c r="D2956" t="s">
        <v>14052</v>
      </c>
      <c r="E2956" t="s">
        <v>14053</v>
      </c>
      <c r="F2956" t="s">
        <v>107</v>
      </c>
      <c r="G2956" t="s">
        <v>99</v>
      </c>
      <c r="H2956" t="s">
        <v>23</v>
      </c>
      <c r="I2956" t="s">
        <v>50</v>
      </c>
      <c r="J2956" s="1">
        <v>2955</v>
      </c>
      <c r="K2956" t="s">
        <v>25</v>
      </c>
      <c r="L2956" t="s">
        <v>25</v>
      </c>
      <c r="M2956" t="s">
        <v>14054</v>
      </c>
      <c r="N2956" t="s">
        <v>583</v>
      </c>
      <c r="O2956" t="s">
        <v>851</v>
      </c>
    </row>
    <row r="2957" spans="1:17" x14ac:dyDescent="0.25">
      <c r="A2957">
        <v>2956</v>
      </c>
      <c r="B2957" t="s">
        <v>768</v>
      </c>
      <c r="C2957" t="s">
        <v>1245</v>
      </c>
      <c r="D2957" t="s">
        <v>14055</v>
      </c>
      <c r="E2957" t="s">
        <v>14056</v>
      </c>
      <c r="F2957" t="s">
        <v>33</v>
      </c>
      <c r="G2957" t="s">
        <v>23</v>
      </c>
      <c r="H2957" t="s">
        <v>23</v>
      </c>
      <c r="I2957" t="s">
        <v>50</v>
      </c>
      <c r="J2957" s="1">
        <v>2956</v>
      </c>
      <c r="K2957" t="s">
        <v>25</v>
      </c>
      <c r="L2957" t="s">
        <v>25</v>
      </c>
      <c r="M2957" t="s">
        <v>14057</v>
      </c>
      <c r="N2957" t="s">
        <v>468</v>
      </c>
      <c r="O2957" t="s">
        <v>225</v>
      </c>
    </row>
    <row r="2958" spans="1:17" x14ac:dyDescent="0.25">
      <c r="A2958">
        <v>2957</v>
      </c>
      <c r="B2958" t="s">
        <v>14058</v>
      </c>
      <c r="C2958" t="s">
        <v>14059</v>
      </c>
      <c r="D2958" t="s">
        <v>14060</v>
      </c>
      <c r="E2958" t="s">
        <v>14061</v>
      </c>
      <c r="F2958" t="s">
        <v>99</v>
      </c>
      <c r="G2958" t="s">
        <v>23</v>
      </c>
      <c r="H2958" t="s">
        <v>23</v>
      </c>
      <c r="I2958" t="s">
        <v>371</v>
      </c>
      <c r="J2958" s="1">
        <v>2957</v>
      </c>
      <c r="K2958" t="s">
        <v>25</v>
      </c>
      <c r="L2958" t="s">
        <v>25</v>
      </c>
      <c r="M2958" t="s">
        <v>14062</v>
      </c>
      <c r="N2958" t="s">
        <v>2057</v>
      </c>
      <c r="O2958" t="s">
        <v>272</v>
      </c>
    </row>
    <row r="2959" spans="1:17" x14ac:dyDescent="0.25">
      <c r="A2959">
        <v>2958</v>
      </c>
      <c r="B2959" t="s">
        <v>14063</v>
      </c>
      <c r="C2959" t="s">
        <v>14064</v>
      </c>
      <c r="D2959" t="s">
        <v>14065</v>
      </c>
      <c r="E2959" t="s">
        <v>14066</v>
      </c>
      <c r="F2959" t="s">
        <v>42</v>
      </c>
      <c r="G2959" t="s">
        <v>23</v>
      </c>
      <c r="H2959" t="s">
        <v>23</v>
      </c>
      <c r="I2959" t="s">
        <v>24</v>
      </c>
      <c r="J2959" s="1">
        <v>2958</v>
      </c>
      <c r="K2959" t="s">
        <v>25</v>
      </c>
      <c r="L2959" t="s">
        <v>25</v>
      </c>
      <c r="M2959" t="s">
        <v>14067</v>
      </c>
      <c r="N2959" t="s">
        <v>184</v>
      </c>
      <c r="O2959" t="s">
        <v>1018</v>
      </c>
    </row>
    <row r="2960" spans="1:17" x14ac:dyDescent="0.25">
      <c r="A2960">
        <v>2959</v>
      </c>
      <c r="B2960" t="s">
        <v>14068</v>
      </c>
      <c r="C2960" t="s">
        <v>14069</v>
      </c>
      <c r="D2960" t="s">
        <v>14070</v>
      </c>
      <c r="E2960" t="s">
        <v>14071</v>
      </c>
      <c r="F2960" t="s">
        <v>189</v>
      </c>
      <c r="G2960" t="s">
        <v>429</v>
      </c>
      <c r="H2960" t="s">
        <v>23</v>
      </c>
      <c r="I2960" t="s">
        <v>24</v>
      </c>
      <c r="J2960" s="1">
        <v>2959</v>
      </c>
      <c r="K2960" t="s">
        <v>25</v>
      </c>
      <c r="L2960" t="s">
        <v>25</v>
      </c>
      <c r="M2960" t="s">
        <v>14072</v>
      </c>
      <c r="N2960" t="s">
        <v>1305</v>
      </c>
      <c r="O2960" t="s">
        <v>191</v>
      </c>
    </row>
    <row r="2961" spans="1:15" x14ac:dyDescent="0.25">
      <c r="A2961">
        <v>2960</v>
      </c>
      <c r="B2961" t="s">
        <v>14073</v>
      </c>
      <c r="C2961" t="s">
        <v>2154</v>
      </c>
      <c r="D2961" t="s">
        <v>14074</v>
      </c>
      <c r="E2961" t="s">
        <v>14075</v>
      </c>
      <c r="F2961" t="s">
        <v>41</v>
      </c>
      <c r="G2961" t="s">
        <v>23</v>
      </c>
      <c r="H2961" t="s">
        <v>23</v>
      </c>
      <c r="I2961" t="s">
        <v>121</v>
      </c>
      <c r="J2961" s="1">
        <v>2960</v>
      </c>
      <c r="K2961" t="s">
        <v>25</v>
      </c>
      <c r="L2961" t="s">
        <v>25</v>
      </c>
      <c r="M2961" t="s">
        <v>14076</v>
      </c>
      <c r="N2961" t="s">
        <v>2154</v>
      </c>
    </row>
    <row r="2962" spans="1:15" x14ac:dyDescent="0.25">
      <c r="A2962">
        <v>2961</v>
      </c>
      <c r="B2962" t="s">
        <v>14077</v>
      </c>
      <c r="C2962" t="s">
        <v>14078</v>
      </c>
      <c r="D2962" t="s">
        <v>14079</v>
      </c>
      <c r="E2962" t="s">
        <v>14080</v>
      </c>
      <c r="F2962" t="s">
        <v>33</v>
      </c>
      <c r="G2962" t="s">
        <v>99</v>
      </c>
      <c r="H2962" t="s">
        <v>23</v>
      </c>
      <c r="I2962" t="s">
        <v>50</v>
      </c>
      <c r="J2962" s="1">
        <v>2961</v>
      </c>
      <c r="K2962" t="s">
        <v>25</v>
      </c>
      <c r="L2962" t="s">
        <v>25</v>
      </c>
      <c r="M2962" t="s">
        <v>14081</v>
      </c>
      <c r="N2962" t="s">
        <v>61</v>
      </c>
      <c r="O2962" t="s">
        <v>647</v>
      </c>
    </row>
    <row r="2963" spans="1:15" x14ac:dyDescent="0.25">
      <c r="A2963">
        <v>2962</v>
      </c>
      <c r="B2963" t="s">
        <v>9556</v>
      </c>
      <c r="C2963" t="s">
        <v>14082</v>
      </c>
      <c r="D2963" t="s">
        <v>14083</v>
      </c>
      <c r="E2963" t="s">
        <v>14084</v>
      </c>
      <c r="F2963" t="s">
        <v>42</v>
      </c>
      <c r="G2963" t="s">
        <v>23</v>
      </c>
      <c r="H2963" t="s">
        <v>23</v>
      </c>
      <c r="I2963" t="s">
        <v>83</v>
      </c>
      <c r="J2963" s="1">
        <v>2962</v>
      </c>
      <c r="K2963" t="s">
        <v>25</v>
      </c>
      <c r="L2963" t="s">
        <v>25</v>
      </c>
      <c r="M2963" t="s">
        <v>14085</v>
      </c>
      <c r="N2963" t="s">
        <v>5065</v>
      </c>
      <c r="O2963" t="s">
        <v>11071</v>
      </c>
    </row>
    <row r="2964" spans="1:15" x14ac:dyDescent="0.25">
      <c r="A2964">
        <v>2963</v>
      </c>
      <c r="B2964" t="s">
        <v>14086</v>
      </c>
      <c r="C2964" t="s">
        <v>14087</v>
      </c>
      <c r="D2964" t="s">
        <v>14088</v>
      </c>
      <c r="E2964" t="s">
        <v>14089</v>
      </c>
      <c r="F2964" t="s">
        <v>536</v>
      </c>
      <c r="G2964" t="s">
        <v>42</v>
      </c>
      <c r="H2964" t="s">
        <v>23</v>
      </c>
      <c r="I2964" t="s">
        <v>50</v>
      </c>
      <c r="J2964" s="1">
        <v>2963</v>
      </c>
      <c r="K2964" t="s">
        <v>25</v>
      </c>
      <c r="L2964" t="s">
        <v>25</v>
      </c>
      <c r="M2964" t="s">
        <v>14090</v>
      </c>
      <c r="N2964" t="s">
        <v>2906</v>
      </c>
      <c r="O2964" t="s">
        <v>53</v>
      </c>
    </row>
    <row r="2965" spans="1:15" x14ac:dyDescent="0.25">
      <c r="A2965">
        <v>2964</v>
      </c>
      <c r="B2965" t="s">
        <v>14091</v>
      </c>
      <c r="C2965" t="s">
        <v>5008</v>
      </c>
      <c r="D2965" t="s">
        <v>14092</v>
      </c>
      <c r="E2965" t="s">
        <v>14093</v>
      </c>
      <c r="F2965" t="s">
        <v>107</v>
      </c>
      <c r="G2965" t="s">
        <v>23</v>
      </c>
      <c r="H2965" t="s">
        <v>23</v>
      </c>
      <c r="I2965" t="s">
        <v>24</v>
      </c>
      <c r="J2965" s="1">
        <v>2964</v>
      </c>
      <c r="K2965" t="s">
        <v>25</v>
      </c>
      <c r="L2965" t="s">
        <v>25</v>
      </c>
      <c r="M2965" t="s">
        <v>14094</v>
      </c>
      <c r="N2965" t="s">
        <v>35</v>
      </c>
      <c r="O2965" t="s">
        <v>53</v>
      </c>
    </row>
    <row r="2966" spans="1:15" x14ac:dyDescent="0.25">
      <c r="A2966">
        <v>2965</v>
      </c>
      <c r="B2966" t="s">
        <v>232</v>
      </c>
      <c r="C2966" t="s">
        <v>658</v>
      </c>
      <c r="D2966" t="s">
        <v>14095</v>
      </c>
      <c r="E2966" t="s">
        <v>14096</v>
      </c>
      <c r="F2966" t="s">
        <v>107</v>
      </c>
      <c r="G2966" t="s">
        <v>23</v>
      </c>
      <c r="H2966" t="s">
        <v>23</v>
      </c>
      <c r="I2966" t="s">
        <v>83</v>
      </c>
      <c r="J2966" s="1">
        <v>2965</v>
      </c>
      <c r="K2966" t="s">
        <v>25</v>
      </c>
      <c r="L2966" t="s">
        <v>25</v>
      </c>
      <c r="M2966" t="s">
        <v>14097</v>
      </c>
      <c r="N2966" t="s">
        <v>658</v>
      </c>
    </row>
    <row r="2967" spans="1:15" x14ac:dyDescent="0.25">
      <c r="A2967">
        <v>2966</v>
      </c>
      <c r="B2967" t="s">
        <v>14098</v>
      </c>
      <c r="C2967" t="s">
        <v>14099</v>
      </c>
      <c r="D2967" t="s">
        <v>14100</v>
      </c>
      <c r="E2967" t="s">
        <v>14101</v>
      </c>
      <c r="F2967" t="s">
        <v>99</v>
      </c>
      <c r="G2967" t="s">
        <v>23</v>
      </c>
      <c r="H2967" t="s">
        <v>23</v>
      </c>
      <c r="I2967" t="s">
        <v>50</v>
      </c>
      <c r="J2967" s="1">
        <v>2966</v>
      </c>
      <c r="K2967" t="s">
        <v>25</v>
      </c>
      <c r="L2967" t="s">
        <v>25</v>
      </c>
      <c r="M2967" t="s">
        <v>14102</v>
      </c>
      <c r="N2967" t="s">
        <v>722</v>
      </c>
      <c r="O2967" t="s">
        <v>525</v>
      </c>
    </row>
    <row r="2968" spans="1:15" x14ac:dyDescent="0.25">
      <c r="A2968">
        <v>2967</v>
      </c>
      <c r="B2968" t="s">
        <v>14103</v>
      </c>
      <c r="C2968" t="s">
        <v>2115</v>
      </c>
      <c r="D2968" t="s">
        <v>14104</v>
      </c>
      <c r="E2968" t="s">
        <v>14105</v>
      </c>
      <c r="F2968" t="s">
        <v>204</v>
      </c>
      <c r="G2968" t="s">
        <v>99</v>
      </c>
      <c r="H2968" t="s">
        <v>23</v>
      </c>
      <c r="I2968" t="s">
        <v>50</v>
      </c>
      <c r="J2968" s="1">
        <v>2967</v>
      </c>
      <c r="K2968" t="s">
        <v>25</v>
      </c>
      <c r="L2968" t="s">
        <v>25</v>
      </c>
      <c r="M2968" t="s">
        <v>14106</v>
      </c>
      <c r="N2968" t="s">
        <v>53</v>
      </c>
      <c r="O2968" t="s">
        <v>35</v>
      </c>
    </row>
    <row r="2969" spans="1:15" x14ac:dyDescent="0.25">
      <c r="A2969">
        <v>2968</v>
      </c>
      <c r="B2969" t="s">
        <v>14107</v>
      </c>
      <c r="C2969" t="s">
        <v>14108</v>
      </c>
      <c r="D2969" t="s">
        <v>14109</v>
      </c>
      <c r="E2969" t="s">
        <v>14110</v>
      </c>
      <c r="F2969" t="s">
        <v>99</v>
      </c>
      <c r="G2969" t="s">
        <v>23</v>
      </c>
      <c r="H2969" t="s">
        <v>23</v>
      </c>
      <c r="I2969" t="s">
        <v>328</v>
      </c>
      <c r="J2969" s="1">
        <v>2968</v>
      </c>
      <c r="K2969" t="s">
        <v>25</v>
      </c>
      <c r="L2969" t="s">
        <v>25</v>
      </c>
      <c r="M2969" t="s">
        <v>14111</v>
      </c>
      <c r="N2969" t="s">
        <v>14112</v>
      </c>
      <c r="O2969" t="s">
        <v>14113</v>
      </c>
    </row>
    <row r="2970" spans="1:15" x14ac:dyDescent="0.25">
      <c r="A2970">
        <v>2969</v>
      </c>
      <c r="B2970" t="s">
        <v>11621</v>
      </c>
      <c r="C2970" t="s">
        <v>5028</v>
      </c>
      <c r="D2970" t="s">
        <v>14114</v>
      </c>
      <c r="E2970" t="s">
        <v>14115</v>
      </c>
      <c r="F2970" t="s">
        <v>21</v>
      </c>
      <c r="G2970" t="s">
        <v>99</v>
      </c>
      <c r="H2970" t="s">
        <v>23</v>
      </c>
      <c r="I2970" t="s">
        <v>24</v>
      </c>
      <c r="J2970" s="1">
        <v>2969</v>
      </c>
      <c r="K2970" t="s">
        <v>25</v>
      </c>
      <c r="L2970" t="s">
        <v>25</v>
      </c>
      <c r="M2970" t="s">
        <v>14116</v>
      </c>
      <c r="N2970" t="s">
        <v>840</v>
      </c>
      <c r="O2970" t="s">
        <v>450</v>
      </c>
    </row>
    <row r="2971" spans="1:15" x14ac:dyDescent="0.25">
      <c r="A2971">
        <v>2970</v>
      </c>
      <c r="B2971" t="s">
        <v>14117</v>
      </c>
      <c r="C2971" t="s">
        <v>733</v>
      </c>
      <c r="D2971" t="s">
        <v>14118</v>
      </c>
      <c r="E2971" t="s">
        <v>14119</v>
      </c>
      <c r="F2971" t="s">
        <v>41</v>
      </c>
      <c r="G2971" t="s">
        <v>99</v>
      </c>
      <c r="H2971" t="s">
        <v>23</v>
      </c>
      <c r="I2971" t="s">
        <v>50</v>
      </c>
      <c r="J2971" s="1">
        <v>2970</v>
      </c>
      <c r="K2971" t="s">
        <v>25</v>
      </c>
      <c r="L2971" t="s">
        <v>25</v>
      </c>
      <c r="M2971" t="s">
        <v>14120</v>
      </c>
      <c r="N2971" t="s">
        <v>53</v>
      </c>
      <c r="O2971" t="s">
        <v>631</v>
      </c>
    </row>
    <row r="2972" spans="1:15" x14ac:dyDescent="0.25">
      <c r="A2972">
        <v>2971</v>
      </c>
      <c r="B2972" t="s">
        <v>7175</v>
      </c>
      <c r="C2972" t="s">
        <v>2982</v>
      </c>
      <c r="D2972" t="s">
        <v>14121</v>
      </c>
      <c r="E2972" t="s">
        <v>14122</v>
      </c>
      <c r="F2972" t="s">
        <v>189</v>
      </c>
      <c r="G2972" t="s">
        <v>23</v>
      </c>
      <c r="H2972" t="s">
        <v>23</v>
      </c>
      <c r="I2972" t="s">
        <v>371</v>
      </c>
      <c r="J2972" s="1">
        <v>2971</v>
      </c>
      <c r="K2972" t="s">
        <v>25</v>
      </c>
      <c r="L2972" t="s">
        <v>25</v>
      </c>
      <c r="M2972" t="s">
        <v>10908</v>
      </c>
      <c r="N2972" t="s">
        <v>53</v>
      </c>
      <c r="O2972" t="s">
        <v>1411</v>
      </c>
    </row>
    <row r="2973" spans="1:15" x14ac:dyDescent="0.25">
      <c r="A2973">
        <v>2972</v>
      </c>
      <c r="B2973" t="s">
        <v>4621</v>
      </c>
      <c r="C2973" t="s">
        <v>14123</v>
      </c>
      <c r="D2973" t="s">
        <v>14124</v>
      </c>
      <c r="E2973" t="s">
        <v>14125</v>
      </c>
      <c r="F2973" t="s">
        <v>33</v>
      </c>
      <c r="G2973" t="s">
        <v>23</v>
      </c>
      <c r="H2973" t="s">
        <v>23</v>
      </c>
      <c r="I2973" t="s">
        <v>83</v>
      </c>
      <c r="J2973" s="1">
        <v>2972</v>
      </c>
      <c r="K2973" t="s">
        <v>25</v>
      </c>
      <c r="L2973" t="s">
        <v>25</v>
      </c>
      <c r="M2973" t="s">
        <v>14126</v>
      </c>
      <c r="N2973" t="s">
        <v>1585</v>
      </c>
      <c r="O2973" t="s">
        <v>1109</v>
      </c>
    </row>
    <row r="2974" spans="1:15" x14ac:dyDescent="0.25">
      <c r="A2974">
        <v>2973</v>
      </c>
      <c r="B2974" t="s">
        <v>14127</v>
      </c>
      <c r="C2974" t="s">
        <v>14128</v>
      </c>
      <c r="D2974" t="s">
        <v>14129</v>
      </c>
      <c r="E2974" t="s">
        <v>14130</v>
      </c>
      <c r="F2974" t="s">
        <v>99</v>
      </c>
      <c r="G2974" t="s">
        <v>23</v>
      </c>
      <c r="H2974" t="s">
        <v>23</v>
      </c>
      <c r="I2974" t="s">
        <v>24</v>
      </c>
      <c r="J2974" s="1">
        <v>2973</v>
      </c>
      <c r="K2974" t="s">
        <v>25</v>
      </c>
      <c r="L2974" t="s">
        <v>25</v>
      </c>
      <c r="M2974" t="s">
        <v>14131</v>
      </c>
      <c r="N2974" t="s">
        <v>1530</v>
      </c>
      <c r="O2974" t="s">
        <v>610</v>
      </c>
    </row>
    <row r="2975" spans="1:15" x14ac:dyDescent="0.25">
      <c r="A2975">
        <v>2974</v>
      </c>
      <c r="B2975" t="s">
        <v>14132</v>
      </c>
      <c r="C2975" t="s">
        <v>14133</v>
      </c>
      <c r="D2975" t="s">
        <v>14134</v>
      </c>
      <c r="E2975" t="s">
        <v>14135</v>
      </c>
      <c r="F2975" t="s">
        <v>42</v>
      </c>
      <c r="G2975" t="s">
        <v>23</v>
      </c>
      <c r="H2975" t="s">
        <v>23</v>
      </c>
      <c r="I2975" t="s">
        <v>24</v>
      </c>
      <c r="J2975" s="1">
        <v>2974</v>
      </c>
      <c r="K2975" t="s">
        <v>25</v>
      </c>
      <c r="L2975" t="s">
        <v>25</v>
      </c>
      <c r="M2975" t="s">
        <v>14136</v>
      </c>
      <c r="N2975" t="s">
        <v>909</v>
      </c>
      <c r="O2975" t="s">
        <v>53</v>
      </c>
    </row>
    <row r="2976" spans="1:15" x14ac:dyDescent="0.25">
      <c r="A2976">
        <v>2975</v>
      </c>
      <c r="B2976" t="s">
        <v>14137</v>
      </c>
      <c r="C2976" t="s">
        <v>14138</v>
      </c>
      <c r="D2976" t="s">
        <v>14139</v>
      </c>
      <c r="E2976" t="s">
        <v>14140</v>
      </c>
      <c r="F2976" t="s">
        <v>21</v>
      </c>
      <c r="G2976" t="s">
        <v>99</v>
      </c>
      <c r="H2976" t="s">
        <v>23</v>
      </c>
      <c r="I2976" t="s">
        <v>50</v>
      </c>
      <c r="J2976" s="1">
        <v>2975</v>
      </c>
      <c r="K2976" t="s">
        <v>25</v>
      </c>
      <c r="L2976" t="s">
        <v>25</v>
      </c>
      <c r="M2976" t="s">
        <v>14141</v>
      </c>
      <c r="N2976" t="s">
        <v>102</v>
      </c>
      <c r="O2976" t="s">
        <v>4081</v>
      </c>
    </row>
    <row r="2977" spans="1:16" x14ac:dyDescent="0.25">
      <c r="A2977">
        <v>2976</v>
      </c>
      <c r="B2977" t="s">
        <v>14142</v>
      </c>
      <c r="C2977" t="s">
        <v>7933</v>
      </c>
      <c r="D2977" t="s">
        <v>14143</v>
      </c>
      <c r="E2977" t="s">
        <v>14144</v>
      </c>
      <c r="F2977" t="s">
        <v>99</v>
      </c>
      <c r="G2977" t="s">
        <v>23</v>
      </c>
      <c r="H2977" t="s">
        <v>23</v>
      </c>
      <c r="I2977" t="s">
        <v>50</v>
      </c>
      <c r="J2977" s="1">
        <v>2976</v>
      </c>
      <c r="K2977" t="s">
        <v>25</v>
      </c>
      <c r="L2977" t="s">
        <v>25</v>
      </c>
      <c r="M2977" t="s">
        <v>14145</v>
      </c>
      <c r="N2977" t="s">
        <v>272</v>
      </c>
      <c r="O2977" t="s">
        <v>1283</v>
      </c>
    </row>
    <row r="2978" spans="1:16" x14ac:dyDescent="0.25">
      <c r="A2978">
        <v>2977</v>
      </c>
      <c r="B2978" t="s">
        <v>3597</v>
      </c>
      <c r="C2978" t="s">
        <v>14146</v>
      </c>
      <c r="D2978" t="s">
        <v>14147</v>
      </c>
      <c r="E2978" t="s">
        <v>14148</v>
      </c>
      <c r="F2978" t="s">
        <v>1041</v>
      </c>
      <c r="G2978" t="s">
        <v>23</v>
      </c>
      <c r="H2978" t="s">
        <v>23</v>
      </c>
      <c r="I2978" t="s">
        <v>121</v>
      </c>
      <c r="J2978" s="1">
        <v>2977</v>
      </c>
      <c r="K2978" t="s">
        <v>25</v>
      </c>
      <c r="L2978" t="s">
        <v>25</v>
      </c>
      <c r="M2978" t="s">
        <v>14149</v>
      </c>
      <c r="N2978" t="s">
        <v>953</v>
      </c>
      <c r="O2978" t="s">
        <v>14150</v>
      </c>
    </row>
    <row r="2979" spans="1:16" x14ac:dyDescent="0.25">
      <c r="A2979">
        <v>2978</v>
      </c>
      <c r="B2979" t="s">
        <v>14151</v>
      </c>
      <c r="C2979" t="s">
        <v>2982</v>
      </c>
      <c r="D2979" t="s">
        <v>14152</v>
      </c>
      <c r="E2979" t="s">
        <v>14153</v>
      </c>
      <c r="F2979" t="s">
        <v>536</v>
      </c>
      <c r="G2979" t="s">
        <v>23</v>
      </c>
      <c r="H2979" t="s">
        <v>23</v>
      </c>
      <c r="I2979" t="s">
        <v>24</v>
      </c>
      <c r="J2979" s="1">
        <v>2978</v>
      </c>
      <c r="K2979" t="s">
        <v>25</v>
      </c>
      <c r="L2979" t="s">
        <v>25</v>
      </c>
      <c r="M2979" t="s">
        <v>14154</v>
      </c>
      <c r="N2979" t="s">
        <v>53</v>
      </c>
      <c r="O2979" t="s">
        <v>1411</v>
      </c>
    </row>
    <row r="2980" spans="1:16" x14ac:dyDescent="0.25">
      <c r="A2980">
        <v>2979</v>
      </c>
      <c r="B2980" t="s">
        <v>14155</v>
      </c>
      <c r="C2980" t="s">
        <v>14156</v>
      </c>
      <c r="D2980" t="s">
        <v>14157</v>
      </c>
      <c r="E2980" t="s">
        <v>14158</v>
      </c>
      <c r="F2980" t="s">
        <v>107</v>
      </c>
      <c r="G2980" t="s">
        <v>99</v>
      </c>
      <c r="H2980" t="s">
        <v>23</v>
      </c>
      <c r="I2980" t="s">
        <v>121</v>
      </c>
      <c r="J2980" s="1">
        <v>2979</v>
      </c>
      <c r="K2980" t="s">
        <v>25</v>
      </c>
      <c r="L2980" t="s">
        <v>25</v>
      </c>
      <c r="M2980" t="s">
        <v>14159</v>
      </c>
      <c r="N2980" t="s">
        <v>519</v>
      </c>
      <c r="O2980" t="s">
        <v>1471</v>
      </c>
    </row>
    <row r="2981" spans="1:16" x14ac:dyDescent="0.25">
      <c r="A2981">
        <v>2980</v>
      </c>
      <c r="B2981" t="s">
        <v>14160</v>
      </c>
      <c r="C2981" t="s">
        <v>2534</v>
      </c>
      <c r="D2981" t="s">
        <v>14161</v>
      </c>
      <c r="E2981" t="s">
        <v>14162</v>
      </c>
      <c r="F2981" t="s">
        <v>764</v>
      </c>
      <c r="G2981" t="s">
        <v>23</v>
      </c>
      <c r="H2981" t="s">
        <v>23</v>
      </c>
      <c r="I2981" t="s">
        <v>50</v>
      </c>
      <c r="J2981" s="1">
        <v>2980</v>
      </c>
      <c r="K2981" t="s">
        <v>25</v>
      </c>
      <c r="L2981" t="s">
        <v>25</v>
      </c>
      <c r="M2981" t="s">
        <v>14163</v>
      </c>
      <c r="N2981" t="s">
        <v>393</v>
      </c>
      <c r="O2981" t="s">
        <v>1254</v>
      </c>
    </row>
    <row r="2982" spans="1:16" x14ac:dyDescent="0.25">
      <c r="A2982">
        <v>2981</v>
      </c>
      <c r="B2982" t="s">
        <v>14164</v>
      </c>
      <c r="C2982" t="s">
        <v>14165</v>
      </c>
      <c r="D2982" t="s">
        <v>14166</v>
      </c>
      <c r="E2982" t="s">
        <v>14167</v>
      </c>
      <c r="F2982" t="s">
        <v>99</v>
      </c>
      <c r="G2982" t="s">
        <v>23</v>
      </c>
      <c r="H2982" t="s">
        <v>23</v>
      </c>
      <c r="I2982" t="s">
        <v>59</v>
      </c>
      <c r="J2982" s="1">
        <v>2981</v>
      </c>
      <c r="K2982" t="s">
        <v>25</v>
      </c>
      <c r="L2982" t="s">
        <v>25</v>
      </c>
      <c r="M2982" t="s">
        <v>14168</v>
      </c>
      <c r="N2982" t="s">
        <v>330</v>
      </c>
      <c r="O2982" t="s">
        <v>1482</v>
      </c>
    </row>
    <row r="2983" spans="1:16" x14ac:dyDescent="0.25">
      <c r="A2983">
        <v>2982</v>
      </c>
      <c r="B2983" t="s">
        <v>14169</v>
      </c>
      <c r="C2983" t="s">
        <v>14170</v>
      </c>
      <c r="D2983" t="s">
        <v>14171</v>
      </c>
      <c r="E2983" t="s">
        <v>14172</v>
      </c>
      <c r="F2983" t="s">
        <v>99</v>
      </c>
      <c r="G2983" t="s">
        <v>23</v>
      </c>
      <c r="H2983" t="s">
        <v>23</v>
      </c>
      <c r="I2983" t="s">
        <v>50</v>
      </c>
      <c r="J2983" s="1">
        <v>2982</v>
      </c>
      <c r="K2983" t="s">
        <v>25</v>
      </c>
      <c r="L2983" t="s">
        <v>25</v>
      </c>
      <c r="M2983" t="s">
        <v>14173</v>
      </c>
      <c r="N2983" t="s">
        <v>263</v>
      </c>
      <c r="O2983" t="s">
        <v>3522</v>
      </c>
    </row>
    <row r="2984" spans="1:16" x14ac:dyDescent="0.25">
      <c r="A2984">
        <v>2983</v>
      </c>
      <c r="B2984" t="s">
        <v>14174</v>
      </c>
      <c r="C2984" t="s">
        <v>4356</v>
      </c>
      <c r="D2984" t="s">
        <v>14175</v>
      </c>
      <c r="E2984" t="s">
        <v>14176</v>
      </c>
      <c r="F2984" t="s">
        <v>1270</v>
      </c>
      <c r="G2984" t="s">
        <v>23</v>
      </c>
      <c r="H2984" t="s">
        <v>23</v>
      </c>
      <c r="I2984" t="s">
        <v>24</v>
      </c>
      <c r="J2984" s="1">
        <v>2983</v>
      </c>
      <c r="K2984" t="s">
        <v>25</v>
      </c>
      <c r="L2984" t="s">
        <v>25</v>
      </c>
      <c r="M2984" t="s">
        <v>14177</v>
      </c>
      <c r="N2984" t="s">
        <v>53</v>
      </c>
      <c r="O2984" t="s">
        <v>1420</v>
      </c>
      <c r="P2984" t="s">
        <v>4360</v>
      </c>
    </row>
    <row r="2985" spans="1:16" x14ac:dyDescent="0.25">
      <c r="A2985">
        <v>2984</v>
      </c>
      <c r="B2985" t="s">
        <v>1369</v>
      </c>
      <c r="C2985" t="s">
        <v>1515</v>
      </c>
      <c r="D2985" t="s">
        <v>14178</v>
      </c>
      <c r="E2985" t="s">
        <v>14179</v>
      </c>
      <c r="F2985" t="s">
        <v>33</v>
      </c>
      <c r="G2985" t="s">
        <v>23</v>
      </c>
      <c r="H2985" t="s">
        <v>23</v>
      </c>
      <c r="I2985" t="s">
        <v>328</v>
      </c>
      <c r="J2985" s="1">
        <v>2984</v>
      </c>
      <c r="K2985" t="s">
        <v>25</v>
      </c>
      <c r="L2985" t="s">
        <v>25</v>
      </c>
      <c r="M2985" t="s">
        <v>14180</v>
      </c>
      <c r="N2985" t="s">
        <v>1515</v>
      </c>
    </row>
    <row r="2986" spans="1:16" x14ac:dyDescent="0.25">
      <c r="A2986">
        <v>2985</v>
      </c>
      <c r="B2986" t="s">
        <v>11436</v>
      </c>
      <c r="C2986" t="s">
        <v>14181</v>
      </c>
      <c r="D2986" t="s">
        <v>14182</v>
      </c>
      <c r="E2986" t="s">
        <v>14183</v>
      </c>
      <c r="F2986" t="s">
        <v>120</v>
      </c>
      <c r="G2986" t="s">
        <v>42</v>
      </c>
      <c r="H2986" t="s">
        <v>99</v>
      </c>
      <c r="I2986" t="s">
        <v>50</v>
      </c>
      <c r="J2986" s="1">
        <v>2985</v>
      </c>
      <c r="K2986" t="s">
        <v>25</v>
      </c>
      <c r="L2986" t="s">
        <v>25</v>
      </c>
      <c r="M2986" t="s">
        <v>14184</v>
      </c>
      <c r="N2986" t="s">
        <v>450</v>
      </c>
      <c r="O2986" t="s">
        <v>61</v>
      </c>
    </row>
    <row r="2987" spans="1:16" x14ac:dyDescent="0.25">
      <c r="A2987">
        <v>2986</v>
      </c>
      <c r="B2987" t="s">
        <v>14185</v>
      </c>
      <c r="C2987" t="s">
        <v>14186</v>
      </c>
      <c r="D2987" t="s">
        <v>14187</v>
      </c>
      <c r="E2987" t="s">
        <v>14188</v>
      </c>
      <c r="F2987" t="s">
        <v>42</v>
      </c>
      <c r="G2987" t="s">
        <v>23</v>
      </c>
      <c r="H2987" t="s">
        <v>23</v>
      </c>
      <c r="I2987" t="s">
        <v>24</v>
      </c>
      <c r="J2987" s="1">
        <v>2986</v>
      </c>
      <c r="K2987" t="s">
        <v>25</v>
      </c>
      <c r="L2987" t="s">
        <v>25</v>
      </c>
      <c r="M2987" t="s">
        <v>14189</v>
      </c>
      <c r="N2987" t="s">
        <v>444</v>
      </c>
      <c r="O2987" t="s">
        <v>5390</v>
      </c>
    </row>
    <row r="2988" spans="1:16" x14ac:dyDescent="0.25">
      <c r="A2988">
        <v>2987</v>
      </c>
      <c r="B2988" t="s">
        <v>14190</v>
      </c>
      <c r="C2988" t="s">
        <v>3522</v>
      </c>
      <c r="D2988" t="s">
        <v>14191</v>
      </c>
      <c r="E2988" t="s">
        <v>14192</v>
      </c>
      <c r="F2988" t="s">
        <v>42</v>
      </c>
      <c r="G2988" t="s">
        <v>23</v>
      </c>
      <c r="H2988" t="s">
        <v>23</v>
      </c>
      <c r="I2988" t="s">
        <v>24</v>
      </c>
      <c r="J2988" s="1">
        <v>2987</v>
      </c>
      <c r="K2988" t="s">
        <v>25</v>
      </c>
      <c r="L2988" t="s">
        <v>25</v>
      </c>
      <c r="M2988" t="s">
        <v>14193</v>
      </c>
      <c r="N2988" t="s">
        <v>3522</v>
      </c>
    </row>
    <row r="2989" spans="1:16" x14ac:dyDescent="0.25">
      <c r="A2989">
        <v>2988</v>
      </c>
      <c r="B2989" t="s">
        <v>14194</v>
      </c>
      <c r="C2989" t="s">
        <v>14195</v>
      </c>
      <c r="D2989" t="s">
        <v>14196</v>
      </c>
      <c r="E2989" t="s">
        <v>14197</v>
      </c>
      <c r="F2989" t="s">
        <v>429</v>
      </c>
      <c r="G2989" t="s">
        <v>42</v>
      </c>
      <c r="H2989" t="s">
        <v>23</v>
      </c>
      <c r="I2989" t="s">
        <v>24</v>
      </c>
      <c r="J2989" s="1">
        <v>2988</v>
      </c>
      <c r="K2989" t="s">
        <v>25</v>
      </c>
      <c r="L2989" t="s">
        <v>25</v>
      </c>
      <c r="M2989" t="s">
        <v>14198</v>
      </c>
      <c r="N2989" t="s">
        <v>1374</v>
      </c>
      <c r="O2989" t="s">
        <v>70</v>
      </c>
    </row>
    <row r="2990" spans="1:16" x14ac:dyDescent="0.25">
      <c r="A2990">
        <v>2989</v>
      </c>
      <c r="B2990" t="s">
        <v>14199</v>
      </c>
      <c r="C2990" t="s">
        <v>14200</v>
      </c>
      <c r="D2990" t="s">
        <v>14201</v>
      </c>
      <c r="E2990" t="s">
        <v>14202</v>
      </c>
      <c r="F2990" t="s">
        <v>33</v>
      </c>
      <c r="G2990" t="s">
        <v>23</v>
      </c>
      <c r="H2990" t="s">
        <v>23</v>
      </c>
      <c r="I2990" t="s">
        <v>24</v>
      </c>
      <c r="J2990" s="1">
        <v>2989</v>
      </c>
      <c r="K2990" t="s">
        <v>25</v>
      </c>
      <c r="L2990" t="s">
        <v>25</v>
      </c>
      <c r="M2990" t="s">
        <v>14203</v>
      </c>
      <c r="N2990" t="s">
        <v>2209</v>
      </c>
      <c r="O2990" t="s">
        <v>1509</v>
      </c>
    </row>
    <row r="2991" spans="1:16" x14ac:dyDescent="0.25">
      <c r="A2991">
        <v>2990</v>
      </c>
      <c r="B2991" t="s">
        <v>2165</v>
      </c>
      <c r="C2991" t="s">
        <v>14204</v>
      </c>
      <c r="D2991" t="s">
        <v>14205</v>
      </c>
      <c r="E2991" t="s">
        <v>14206</v>
      </c>
      <c r="F2991" t="s">
        <v>21</v>
      </c>
      <c r="G2991" t="s">
        <v>2084</v>
      </c>
      <c r="H2991" t="s">
        <v>99</v>
      </c>
      <c r="I2991" t="s">
        <v>50</v>
      </c>
      <c r="J2991" s="1">
        <v>2990</v>
      </c>
      <c r="K2991" t="s">
        <v>25</v>
      </c>
      <c r="L2991" t="s">
        <v>25</v>
      </c>
      <c r="M2991" t="s">
        <v>14207</v>
      </c>
      <c r="N2991" t="s">
        <v>2911</v>
      </c>
      <c r="O2991" t="s">
        <v>14208</v>
      </c>
    </row>
    <row r="2992" spans="1:16" x14ac:dyDescent="0.25">
      <c r="A2992">
        <v>2991</v>
      </c>
      <c r="B2992" t="s">
        <v>11621</v>
      </c>
      <c r="C2992" t="s">
        <v>14209</v>
      </c>
      <c r="D2992" t="s">
        <v>14210</v>
      </c>
      <c r="E2992" t="s">
        <v>14211</v>
      </c>
      <c r="F2992" t="s">
        <v>107</v>
      </c>
      <c r="G2992" t="s">
        <v>23</v>
      </c>
      <c r="H2992" t="s">
        <v>23</v>
      </c>
      <c r="I2992" t="s">
        <v>814</v>
      </c>
      <c r="J2992" s="1">
        <v>2991</v>
      </c>
      <c r="K2992" t="s">
        <v>25</v>
      </c>
      <c r="L2992" t="s">
        <v>25</v>
      </c>
      <c r="M2992" t="s">
        <v>14212</v>
      </c>
      <c r="N2992" t="s">
        <v>1292</v>
      </c>
      <c r="O2992" t="s">
        <v>45</v>
      </c>
      <c r="P2992" t="s">
        <v>10813</v>
      </c>
    </row>
    <row r="2993" spans="1:15" x14ac:dyDescent="0.25">
      <c r="A2993">
        <v>2992</v>
      </c>
      <c r="B2993" t="s">
        <v>14213</v>
      </c>
      <c r="C2993" t="s">
        <v>14214</v>
      </c>
      <c r="D2993" t="s">
        <v>14215</v>
      </c>
      <c r="E2993" t="s">
        <v>14216</v>
      </c>
      <c r="F2993" t="s">
        <v>99</v>
      </c>
      <c r="G2993" t="s">
        <v>23</v>
      </c>
      <c r="H2993" t="s">
        <v>23</v>
      </c>
      <c r="I2993" t="s">
        <v>24</v>
      </c>
      <c r="J2993" s="1">
        <v>2992</v>
      </c>
      <c r="K2993" t="s">
        <v>25</v>
      </c>
      <c r="L2993" t="s">
        <v>25</v>
      </c>
      <c r="M2993" t="s">
        <v>14217</v>
      </c>
      <c r="N2993" t="s">
        <v>5065</v>
      </c>
      <c r="O2993" t="s">
        <v>219</v>
      </c>
    </row>
    <row r="2994" spans="1:15" x14ac:dyDescent="0.25">
      <c r="A2994">
        <v>2993</v>
      </c>
      <c r="B2994" t="s">
        <v>14218</v>
      </c>
      <c r="C2994" t="s">
        <v>14219</v>
      </c>
      <c r="D2994" t="s">
        <v>14220</v>
      </c>
      <c r="E2994" t="s">
        <v>14221</v>
      </c>
      <c r="F2994" t="s">
        <v>21</v>
      </c>
      <c r="G2994" t="s">
        <v>99</v>
      </c>
      <c r="H2994" t="s">
        <v>23</v>
      </c>
      <c r="I2994" t="s">
        <v>24</v>
      </c>
      <c r="J2994" s="1">
        <v>2993</v>
      </c>
      <c r="K2994" t="s">
        <v>25</v>
      </c>
      <c r="L2994" t="s">
        <v>25</v>
      </c>
      <c r="M2994" t="s">
        <v>14222</v>
      </c>
      <c r="N2994" t="s">
        <v>2888</v>
      </c>
      <c r="O2994" t="s">
        <v>6056</v>
      </c>
    </row>
    <row r="2995" spans="1:15" x14ac:dyDescent="0.25">
      <c r="A2995">
        <v>2994</v>
      </c>
      <c r="B2995" t="s">
        <v>6386</v>
      </c>
      <c r="C2995" t="s">
        <v>2322</v>
      </c>
      <c r="D2995" t="s">
        <v>14223</v>
      </c>
      <c r="E2995" t="s">
        <v>14224</v>
      </c>
      <c r="F2995" t="s">
        <v>42</v>
      </c>
      <c r="G2995" t="s">
        <v>23</v>
      </c>
      <c r="H2995" t="s">
        <v>23</v>
      </c>
      <c r="I2995" t="s">
        <v>83</v>
      </c>
      <c r="J2995" s="1">
        <v>2994</v>
      </c>
      <c r="K2995" t="s">
        <v>25</v>
      </c>
      <c r="L2995" t="s">
        <v>25</v>
      </c>
      <c r="M2995" t="s">
        <v>14225</v>
      </c>
      <c r="N2995" t="s">
        <v>53</v>
      </c>
      <c r="O2995" t="s">
        <v>307</v>
      </c>
    </row>
    <row r="2996" spans="1:15" x14ac:dyDescent="0.25">
      <c r="A2996">
        <v>2995</v>
      </c>
      <c r="B2996" t="s">
        <v>1195</v>
      </c>
      <c r="C2996" t="s">
        <v>9705</v>
      </c>
      <c r="D2996" t="s">
        <v>14226</v>
      </c>
      <c r="E2996" t="s">
        <v>14227</v>
      </c>
      <c r="F2996" t="s">
        <v>33</v>
      </c>
      <c r="G2996" t="s">
        <v>23</v>
      </c>
      <c r="H2996" t="s">
        <v>23</v>
      </c>
      <c r="I2996" t="s">
        <v>50</v>
      </c>
      <c r="J2996" s="1">
        <v>2995</v>
      </c>
      <c r="K2996" t="s">
        <v>25</v>
      </c>
      <c r="L2996" t="s">
        <v>25</v>
      </c>
      <c r="M2996" t="s">
        <v>14228</v>
      </c>
      <c r="N2996" t="s">
        <v>518</v>
      </c>
      <c r="O2996" t="s">
        <v>625</v>
      </c>
    </row>
    <row r="2997" spans="1:15" x14ac:dyDescent="0.25">
      <c r="A2997">
        <v>2996</v>
      </c>
      <c r="B2997" t="s">
        <v>5066</v>
      </c>
      <c r="C2997" t="s">
        <v>14229</v>
      </c>
      <c r="D2997" t="s">
        <v>14230</v>
      </c>
      <c r="E2997" t="s">
        <v>14231</v>
      </c>
      <c r="F2997" t="s">
        <v>33</v>
      </c>
      <c r="G2997" t="s">
        <v>99</v>
      </c>
      <c r="H2997" t="s">
        <v>23</v>
      </c>
      <c r="I2997" t="s">
        <v>59</v>
      </c>
      <c r="J2997" s="1">
        <v>2996</v>
      </c>
      <c r="K2997" t="s">
        <v>25</v>
      </c>
      <c r="L2997" t="s">
        <v>25</v>
      </c>
      <c r="M2997" t="s">
        <v>14232</v>
      </c>
      <c r="N2997" t="s">
        <v>502</v>
      </c>
      <c r="O2997" t="s">
        <v>14233</v>
      </c>
    </row>
    <row r="2998" spans="1:15" x14ac:dyDescent="0.25">
      <c r="A2998">
        <v>2997</v>
      </c>
      <c r="B2998" t="s">
        <v>14234</v>
      </c>
      <c r="C2998" t="s">
        <v>14235</v>
      </c>
      <c r="D2998" t="s">
        <v>14236</v>
      </c>
      <c r="E2998" t="s">
        <v>14237</v>
      </c>
      <c r="F2998" t="s">
        <v>33</v>
      </c>
      <c r="G2998" t="s">
        <v>23</v>
      </c>
      <c r="H2998" t="s">
        <v>23</v>
      </c>
      <c r="I2998" t="s">
        <v>328</v>
      </c>
      <c r="J2998" s="1">
        <v>2997</v>
      </c>
      <c r="K2998" t="s">
        <v>25</v>
      </c>
      <c r="L2998" t="s">
        <v>25</v>
      </c>
      <c r="M2998" t="s">
        <v>14238</v>
      </c>
      <c r="N2998" t="s">
        <v>14239</v>
      </c>
      <c r="O2998" t="s">
        <v>840</v>
      </c>
    </row>
    <row r="2999" spans="1:15" x14ac:dyDescent="0.25">
      <c r="A2999">
        <v>2998</v>
      </c>
      <c r="B2999" t="s">
        <v>13963</v>
      </c>
      <c r="C2999" t="s">
        <v>1273</v>
      </c>
      <c r="D2999" t="s">
        <v>14240</v>
      </c>
      <c r="E2999" t="s">
        <v>14241</v>
      </c>
      <c r="F2999" t="s">
        <v>204</v>
      </c>
      <c r="G2999" t="s">
        <v>23</v>
      </c>
      <c r="H2999" t="s">
        <v>23</v>
      </c>
      <c r="I2999" t="s">
        <v>24</v>
      </c>
      <c r="J2999" s="1">
        <v>2998</v>
      </c>
      <c r="K2999" t="s">
        <v>25</v>
      </c>
      <c r="L2999" t="s">
        <v>25</v>
      </c>
      <c r="M2999" t="s">
        <v>14242</v>
      </c>
      <c r="N2999" t="s">
        <v>502</v>
      </c>
      <c r="O2999" t="s">
        <v>1018</v>
      </c>
    </row>
    <row r="3000" spans="1:15" x14ac:dyDescent="0.25">
      <c r="A3000">
        <v>2999</v>
      </c>
      <c r="B3000" t="s">
        <v>14243</v>
      </c>
      <c r="C3000" t="s">
        <v>3242</v>
      </c>
      <c r="D3000" t="s">
        <v>14244</v>
      </c>
      <c r="E3000" t="s">
        <v>14245</v>
      </c>
      <c r="F3000" t="s">
        <v>21</v>
      </c>
      <c r="G3000" t="s">
        <v>99</v>
      </c>
      <c r="H3000" t="s">
        <v>23</v>
      </c>
      <c r="I3000" t="s">
        <v>24</v>
      </c>
      <c r="J3000" s="1">
        <v>2999</v>
      </c>
      <c r="K3000" t="s">
        <v>25</v>
      </c>
      <c r="L3000" t="s">
        <v>25</v>
      </c>
      <c r="M3000" t="s">
        <v>14246</v>
      </c>
      <c r="N3000" t="s">
        <v>502</v>
      </c>
      <c r="O3000" t="s">
        <v>71</v>
      </c>
    </row>
    <row r="3001" spans="1:15" x14ac:dyDescent="0.25">
      <c r="A3001">
        <v>3000</v>
      </c>
      <c r="B3001" t="s">
        <v>14247</v>
      </c>
      <c r="C3001" t="s">
        <v>5644</v>
      </c>
      <c r="D3001" t="s">
        <v>14248</v>
      </c>
      <c r="E3001" t="s">
        <v>14249</v>
      </c>
      <c r="F3001" t="s">
        <v>189</v>
      </c>
      <c r="G3001" t="s">
        <v>99</v>
      </c>
      <c r="H3001" t="s">
        <v>23</v>
      </c>
      <c r="I3001" t="s">
        <v>24</v>
      </c>
      <c r="J3001" s="1">
        <v>3000</v>
      </c>
      <c r="K3001" t="s">
        <v>25</v>
      </c>
      <c r="L3001" t="s">
        <v>25</v>
      </c>
      <c r="M3001" t="s">
        <v>14250</v>
      </c>
      <c r="N3001" t="s">
        <v>53</v>
      </c>
      <c r="O3001" t="s">
        <v>412</v>
      </c>
    </row>
    <row r="3002" spans="1:15" x14ac:dyDescent="0.25">
      <c r="A3002">
        <v>3001</v>
      </c>
      <c r="B3002" t="s">
        <v>456</v>
      </c>
      <c r="C3002" t="s">
        <v>2182</v>
      </c>
      <c r="D3002" t="s">
        <v>14251</v>
      </c>
      <c r="E3002" t="s">
        <v>14252</v>
      </c>
      <c r="F3002" t="s">
        <v>99</v>
      </c>
      <c r="G3002" t="s">
        <v>23</v>
      </c>
      <c r="H3002" t="s">
        <v>23</v>
      </c>
      <c r="I3002" t="s">
        <v>50</v>
      </c>
      <c r="J3002" s="1">
        <v>3001</v>
      </c>
      <c r="K3002" t="s">
        <v>25</v>
      </c>
      <c r="L3002" t="s">
        <v>25</v>
      </c>
      <c r="M3002" t="s">
        <v>14253</v>
      </c>
      <c r="N3002" t="s">
        <v>77</v>
      </c>
      <c r="O3002" t="s">
        <v>225</v>
      </c>
    </row>
    <row r="3003" spans="1:15" x14ac:dyDescent="0.25">
      <c r="A3003">
        <v>3002</v>
      </c>
      <c r="B3003" t="s">
        <v>14254</v>
      </c>
      <c r="C3003" t="s">
        <v>117</v>
      </c>
      <c r="D3003" t="s">
        <v>14255</v>
      </c>
      <c r="E3003" t="s">
        <v>14256</v>
      </c>
      <c r="F3003" t="s">
        <v>99</v>
      </c>
      <c r="G3003" t="s">
        <v>23</v>
      </c>
      <c r="H3003" t="s">
        <v>23</v>
      </c>
      <c r="I3003" t="s">
        <v>83</v>
      </c>
      <c r="J3003" s="1">
        <v>3002</v>
      </c>
      <c r="K3003" t="s">
        <v>25</v>
      </c>
      <c r="L3003" t="s">
        <v>25</v>
      </c>
      <c r="M3003" t="s">
        <v>14257</v>
      </c>
      <c r="N3003" t="s">
        <v>117</v>
      </c>
    </row>
    <row r="3004" spans="1:15" x14ac:dyDescent="0.25">
      <c r="A3004">
        <v>3003</v>
      </c>
      <c r="B3004" t="s">
        <v>14258</v>
      </c>
      <c r="C3004" t="s">
        <v>6243</v>
      </c>
      <c r="D3004" t="s">
        <v>14259</v>
      </c>
      <c r="E3004" t="s">
        <v>14260</v>
      </c>
      <c r="F3004" t="s">
        <v>99</v>
      </c>
      <c r="G3004" t="s">
        <v>23</v>
      </c>
      <c r="H3004" t="s">
        <v>23</v>
      </c>
      <c r="I3004" t="s">
        <v>24</v>
      </c>
      <c r="J3004" s="1">
        <v>3003</v>
      </c>
      <c r="K3004" t="s">
        <v>25</v>
      </c>
      <c r="L3004" t="s">
        <v>25</v>
      </c>
      <c r="M3004" t="s">
        <v>14261</v>
      </c>
      <c r="N3004" t="s">
        <v>53</v>
      </c>
      <c r="O3004" t="s">
        <v>1470</v>
      </c>
    </row>
    <row r="3005" spans="1:15" x14ac:dyDescent="0.25">
      <c r="A3005">
        <v>3004</v>
      </c>
      <c r="B3005" t="s">
        <v>14262</v>
      </c>
      <c r="C3005" t="s">
        <v>11817</v>
      </c>
      <c r="D3005" t="s">
        <v>14263</v>
      </c>
      <c r="E3005" t="s">
        <v>14264</v>
      </c>
      <c r="F3005" t="s">
        <v>107</v>
      </c>
      <c r="G3005" t="s">
        <v>23</v>
      </c>
      <c r="H3005" t="s">
        <v>23</v>
      </c>
      <c r="I3005" t="s">
        <v>50</v>
      </c>
      <c r="J3005" s="1">
        <v>3004</v>
      </c>
      <c r="K3005" t="s">
        <v>25</v>
      </c>
      <c r="L3005" t="s">
        <v>25</v>
      </c>
      <c r="M3005" t="s">
        <v>14265</v>
      </c>
      <c r="N3005" t="s">
        <v>213</v>
      </c>
      <c r="O3005" t="s">
        <v>387</v>
      </c>
    </row>
    <row r="3006" spans="1:15" x14ac:dyDescent="0.25">
      <c r="A3006">
        <v>3005</v>
      </c>
      <c r="B3006" t="s">
        <v>1672</v>
      </c>
      <c r="C3006" t="s">
        <v>14266</v>
      </c>
      <c r="D3006" t="s">
        <v>14267</v>
      </c>
      <c r="E3006" t="s">
        <v>14268</v>
      </c>
      <c r="F3006" t="s">
        <v>204</v>
      </c>
      <c r="G3006" t="s">
        <v>23</v>
      </c>
      <c r="H3006" t="s">
        <v>23</v>
      </c>
      <c r="I3006" t="s">
        <v>24</v>
      </c>
      <c r="J3006" s="1">
        <v>3005</v>
      </c>
      <c r="K3006" t="s">
        <v>25</v>
      </c>
      <c r="L3006" t="s">
        <v>25</v>
      </c>
      <c r="M3006" t="s">
        <v>14269</v>
      </c>
      <c r="N3006" t="s">
        <v>53</v>
      </c>
      <c r="O3006" t="s">
        <v>14270</v>
      </c>
    </row>
    <row r="3007" spans="1:15" x14ac:dyDescent="0.25">
      <c r="A3007">
        <v>3006</v>
      </c>
      <c r="B3007" t="s">
        <v>14271</v>
      </c>
      <c r="C3007" t="s">
        <v>14272</v>
      </c>
      <c r="D3007" t="s">
        <v>14273</v>
      </c>
      <c r="E3007" t="s">
        <v>14274</v>
      </c>
      <c r="F3007" t="s">
        <v>91</v>
      </c>
      <c r="G3007" t="s">
        <v>23</v>
      </c>
      <c r="H3007" t="s">
        <v>23</v>
      </c>
      <c r="I3007" t="s">
        <v>83</v>
      </c>
      <c r="J3007" s="1">
        <v>3006</v>
      </c>
      <c r="K3007" t="s">
        <v>25</v>
      </c>
      <c r="L3007" t="s">
        <v>25</v>
      </c>
      <c r="M3007" t="s">
        <v>14275</v>
      </c>
      <c r="N3007" t="s">
        <v>14276</v>
      </c>
      <c r="O3007" t="s">
        <v>14277</v>
      </c>
    </row>
    <row r="3008" spans="1:15" x14ac:dyDescent="0.25">
      <c r="A3008">
        <v>3007</v>
      </c>
      <c r="B3008" t="s">
        <v>14278</v>
      </c>
      <c r="C3008" t="s">
        <v>14279</v>
      </c>
      <c r="D3008" t="s">
        <v>14280</v>
      </c>
      <c r="E3008" t="s">
        <v>14281</v>
      </c>
      <c r="F3008" t="s">
        <v>21</v>
      </c>
      <c r="G3008" t="s">
        <v>23</v>
      </c>
      <c r="H3008" t="s">
        <v>23</v>
      </c>
      <c r="I3008" t="s">
        <v>50</v>
      </c>
      <c r="J3008" s="1">
        <v>3007</v>
      </c>
      <c r="K3008" t="s">
        <v>25</v>
      </c>
      <c r="L3008" t="s">
        <v>25</v>
      </c>
      <c r="M3008" t="s">
        <v>14282</v>
      </c>
      <c r="N3008" t="s">
        <v>184</v>
      </c>
      <c r="O3008" t="s">
        <v>451</v>
      </c>
    </row>
    <row r="3009" spans="1:16" x14ac:dyDescent="0.25">
      <c r="A3009">
        <v>3008</v>
      </c>
      <c r="B3009" t="s">
        <v>14283</v>
      </c>
      <c r="C3009" t="s">
        <v>14284</v>
      </c>
      <c r="D3009" t="s">
        <v>14285</v>
      </c>
      <c r="E3009" t="s">
        <v>14286</v>
      </c>
      <c r="F3009" t="s">
        <v>99</v>
      </c>
      <c r="G3009" t="s">
        <v>23</v>
      </c>
      <c r="H3009" t="s">
        <v>23</v>
      </c>
      <c r="I3009" t="s">
        <v>50</v>
      </c>
      <c r="J3009" s="1">
        <v>3008</v>
      </c>
      <c r="K3009" t="s">
        <v>25</v>
      </c>
      <c r="L3009" t="s">
        <v>25</v>
      </c>
      <c r="M3009" t="s">
        <v>14287</v>
      </c>
      <c r="N3009" t="s">
        <v>1092</v>
      </c>
      <c r="O3009" t="s">
        <v>873</v>
      </c>
    </row>
    <row r="3010" spans="1:16" x14ac:dyDescent="0.25">
      <c r="A3010">
        <v>3009</v>
      </c>
      <c r="B3010" t="s">
        <v>14288</v>
      </c>
      <c r="C3010" t="s">
        <v>3822</v>
      </c>
      <c r="D3010" t="s">
        <v>14289</v>
      </c>
      <c r="E3010" t="s">
        <v>14290</v>
      </c>
      <c r="F3010" t="s">
        <v>33</v>
      </c>
      <c r="G3010" t="s">
        <v>1664</v>
      </c>
      <c r="H3010" t="s">
        <v>23</v>
      </c>
      <c r="I3010" t="s">
        <v>24</v>
      </c>
      <c r="J3010" s="1">
        <v>3009</v>
      </c>
      <c r="K3010" t="s">
        <v>25</v>
      </c>
      <c r="L3010" t="s">
        <v>25</v>
      </c>
      <c r="M3010" t="s">
        <v>14291</v>
      </c>
      <c r="N3010" t="s">
        <v>3822</v>
      </c>
    </row>
    <row r="3011" spans="1:16" x14ac:dyDescent="0.25">
      <c r="A3011">
        <v>3010</v>
      </c>
      <c r="B3011" t="s">
        <v>14292</v>
      </c>
      <c r="C3011" t="s">
        <v>14293</v>
      </c>
      <c r="D3011" t="s">
        <v>14294</v>
      </c>
      <c r="E3011" t="s">
        <v>14295</v>
      </c>
      <c r="F3011" t="s">
        <v>33</v>
      </c>
      <c r="G3011" t="s">
        <v>23</v>
      </c>
      <c r="H3011" t="s">
        <v>23</v>
      </c>
      <c r="I3011" t="s">
        <v>210</v>
      </c>
      <c r="J3011" s="1">
        <v>3010</v>
      </c>
      <c r="K3011" t="s">
        <v>25</v>
      </c>
      <c r="L3011" t="s">
        <v>25</v>
      </c>
      <c r="M3011" t="s">
        <v>14296</v>
      </c>
      <c r="N3011" t="s">
        <v>1509</v>
      </c>
      <c r="O3011" t="s">
        <v>1265</v>
      </c>
    </row>
    <row r="3012" spans="1:16" x14ac:dyDescent="0.25">
      <c r="A3012">
        <v>3011</v>
      </c>
      <c r="B3012" t="s">
        <v>14297</v>
      </c>
      <c r="C3012" t="s">
        <v>14298</v>
      </c>
      <c r="D3012" t="s">
        <v>14299</v>
      </c>
      <c r="E3012" t="s">
        <v>14300</v>
      </c>
      <c r="F3012" t="s">
        <v>21</v>
      </c>
      <c r="G3012" t="s">
        <v>23</v>
      </c>
      <c r="H3012" t="s">
        <v>23</v>
      </c>
      <c r="I3012" t="s">
        <v>24</v>
      </c>
      <c r="J3012" s="1">
        <v>3011</v>
      </c>
      <c r="K3012" t="s">
        <v>25</v>
      </c>
      <c r="L3012" t="s">
        <v>25</v>
      </c>
      <c r="M3012" t="s">
        <v>14301</v>
      </c>
      <c r="N3012" t="s">
        <v>3822</v>
      </c>
      <c r="O3012" t="s">
        <v>35</v>
      </c>
    </row>
    <row r="3013" spans="1:16" x14ac:dyDescent="0.25">
      <c r="A3013">
        <v>3012</v>
      </c>
      <c r="B3013" t="s">
        <v>14302</v>
      </c>
      <c r="C3013" t="s">
        <v>14303</v>
      </c>
      <c r="D3013" t="s">
        <v>14304</v>
      </c>
      <c r="E3013" t="s">
        <v>14305</v>
      </c>
      <c r="F3013" t="s">
        <v>398</v>
      </c>
      <c r="G3013" t="s">
        <v>99</v>
      </c>
      <c r="H3013" t="s">
        <v>23</v>
      </c>
      <c r="I3013" t="s">
        <v>121</v>
      </c>
      <c r="J3013" s="1">
        <v>3012</v>
      </c>
      <c r="K3013" t="s">
        <v>25</v>
      </c>
      <c r="L3013" t="s">
        <v>25</v>
      </c>
      <c r="M3013" t="s">
        <v>14306</v>
      </c>
      <c r="N3013" t="s">
        <v>1464</v>
      </c>
      <c r="O3013" t="s">
        <v>110</v>
      </c>
    </row>
    <row r="3014" spans="1:16" x14ac:dyDescent="0.25">
      <c r="A3014">
        <v>3013</v>
      </c>
      <c r="B3014" t="s">
        <v>14307</v>
      </c>
      <c r="C3014" t="s">
        <v>5123</v>
      </c>
      <c r="D3014" t="s">
        <v>14308</v>
      </c>
      <c r="E3014" t="s">
        <v>14309</v>
      </c>
      <c r="F3014" t="s">
        <v>33</v>
      </c>
      <c r="G3014" t="s">
        <v>23</v>
      </c>
      <c r="H3014" t="s">
        <v>23</v>
      </c>
      <c r="I3014" t="s">
        <v>83</v>
      </c>
      <c r="J3014" s="1">
        <v>3013</v>
      </c>
      <c r="K3014" t="s">
        <v>25</v>
      </c>
      <c r="L3014" t="s">
        <v>25</v>
      </c>
      <c r="M3014" t="s">
        <v>14310</v>
      </c>
      <c r="N3014" t="s">
        <v>62</v>
      </c>
      <c r="O3014" t="s">
        <v>444</v>
      </c>
    </row>
    <row r="3015" spans="1:16" x14ac:dyDescent="0.25">
      <c r="A3015">
        <v>3014</v>
      </c>
      <c r="B3015" t="s">
        <v>14311</v>
      </c>
      <c r="C3015" t="s">
        <v>14312</v>
      </c>
      <c r="D3015" t="s">
        <v>14313</v>
      </c>
      <c r="E3015" t="s">
        <v>14314</v>
      </c>
      <c r="F3015" t="s">
        <v>204</v>
      </c>
      <c r="G3015" t="s">
        <v>23</v>
      </c>
      <c r="H3015" t="s">
        <v>23</v>
      </c>
      <c r="I3015" t="s">
        <v>50</v>
      </c>
      <c r="J3015" s="1">
        <v>3014</v>
      </c>
      <c r="K3015" t="s">
        <v>2021</v>
      </c>
      <c r="L3015" t="s">
        <v>2022</v>
      </c>
      <c r="M3015" t="s">
        <v>14315</v>
      </c>
      <c r="N3015" t="s">
        <v>53</v>
      </c>
      <c r="O3015" t="s">
        <v>5931</v>
      </c>
      <c r="P3015" t="s">
        <v>279</v>
      </c>
    </row>
    <row r="3016" spans="1:16" x14ac:dyDescent="0.25">
      <c r="A3016">
        <v>3015</v>
      </c>
      <c r="B3016" t="s">
        <v>14316</v>
      </c>
      <c r="C3016" t="s">
        <v>14317</v>
      </c>
      <c r="D3016" t="s">
        <v>14318</v>
      </c>
      <c r="E3016" t="s">
        <v>14319</v>
      </c>
      <c r="F3016" t="s">
        <v>99</v>
      </c>
      <c r="G3016" t="s">
        <v>23</v>
      </c>
      <c r="H3016" t="s">
        <v>23</v>
      </c>
      <c r="I3016" t="s">
        <v>50</v>
      </c>
      <c r="J3016" s="1">
        <v>3015</v>
      </c>
      <c r="K3016" t="s">
        <v>25</v>
      </c>
      <c r="L3016" t="s">
        <v>25</v>
      </c>
      <c r="M3016" t="s">
        <v>14320</v>
      </c>
      <c r="N3016" t="s">
        <v>257</v>
      </c>
      <c r="O3016" t="s">
        <v>305</v>
      </c>
    </row>
    <row r="3017" spans="1:16" x14ac:dyDescent="0.25">
      <c r="A3017">
        <v>3016</v>
      </c>
      <c r="B3017" t="s">
        <v>14321</v>
      </c>
      <c r="C3017" t="s">
        <v>6727</v>
      </c>
      <c r="D3017" t="s">
        <v>14322</v>
      </c>
      <c r="E3017" t="s">
        <v>14323</v>
      </c>
      <c r="F3017" t="s">
        <v>204</v>
      </c>
      <c r="G3017" t="s">
        <v>99</v>
      </c>
      <c r="H3017" t="s">
        <v>23</v>
      </c>
      <c r="I3017" t="s">
        <v>121</v>
      </c>
      <c r="J3017" s="1">
        <v>3016</v>
      </c>
      <c r="K3017" t="s">
        <v>25</v>
      </c>
      <c r="L3017" t="s">
        <v>25</v>
      </c>
      <c r="M3017" t="s">
        <v>14324</v>
      </c>
      <c r="N3017" t="s">
        <v>468</v>
      </c>
      <c r="O3017" t="s">
        <v>62</v>
      </c>
    </row>
    <row r="3018" spans="1:16" x14ac:dyDescent="0.25">
      <c r="A3018">
        <v>3017</v>
      </c>
      <c r="B3018" t="s">
        <v>14325</v>
      </c>
      <c r="C3018" t="s">
        <v>14326</v>
      </c>
      <c r="D3018" t="s">
        <v>14327</v>
      </c>
      <c r="E3018" t="s">
        <v>14328</v>
      </c>
      <c r="F3018" t="s">
        <v>42</v>
      </c>
      <c r="G3018" t="s">
        <v>58</v>
      </c>
      <c r="H3018" t="s">
        <v>23</v>
      </c>
      <c r="I3018" t="s">
        <v>50</v>
      </c>
      <c r="J3018" s="1">
        <v>3017</v>
      </c>
      <c r="K3018" t="s">
        <v>25</v>
      </c>
      <c r="L3018" t="s">
        <v>25</v>
      </c>
      <c r="M3018" t="s">
        <v>14329</v>
      </c>
      <c r="N3018" t="s">
        <v>8024</v>
      </c>
      <c r="O3018" t="s">
        <v>102</v>
      </c>
    </row>
    <row r="3019" spans="1:16" x14ac:dyDescent="0.25">
      <c r="A3019">
        <v>3018</v>
      </c>
      <c r="B3019" t="s">
        <v>14330</v>
      </c>
      <c r="C3019" t="s">
        <v>14331</v>
      </c>
      <c r="D3019" t="s">
        <v>14332</v>
      </c>
      <c r="E3019" t="s">
        <v>14333</v>
      </c>
      <c r="F3019" t="s">
        <v>33</v>
      </c>
      <c r="G3019" t="s">
        <v>14334</v>
      </c>
      <c r="H3019" t="s">
        <v>23</v>
      </c>
      <c r="I3019" t="s">
        <v>24</v>
      </c>
      <c r="J3019" s="1">
        <v>3018</v>
      </c>
      <c r="K3019" t="s">
        <v>25</v>
      </c>
      <c r="L3019" t="s">
        <v>25</v>
      </c>
      <c r="M3019" t="s">
        <v>14335</v>
      </c>
      <c r="N3019" t="s">
        <v>244</v>
      </c>
      <c r="O3019" t="s">
        <v>1305</v>
      </c>
    </row>
    <row r="3020" spans="1:16" x14ac:dyDescent="0.25">
      <c r="A3020">
        <v>3019</v>
      </c>
      <c r="B3020" t="s">
        <v>14336</v>
      </c>
      <c r="C3020" t="s">
        <v>3154</v>
      </c>
      <c r="D3020" t="s">
        <v>14337</v>
      </c>
      <c r="E3020" t="s">
        <v>14338</v>
      </c>
      <c r="F3020" t="s">
        <v>33</v>
      </c>
      <c r="G3020" t="s">
        <v>153</v>
      </c>
      <c r="H3020" t="s">
        <v>99</v>
      </c>
      <c r="I3020" t="s">
        <v>50</v>
      </c>
      <c r="J3020" s="1">
        <v>3019</v>
      </c>
      <c r="K3020" t="s">
        <v>25</v>
      </c>
      <c r="L3020" t="s">
        <v>25</v>
      </c>
      <c r="M3020" t="s">
        <v>14339</v>
      </c>
      <c r="N3020" t="s">
        <v>35</v>
      </c>
      <c r="O3020" t="s">
        <v>62</v>
      </c>
    </row>
    <row r="3021" spans="1:16" x14ac:dyDescent="0.25">
      <c r="A3021">
        <v>3020</v>
      </c>
      <c r="B3021" t="s">
        <v>14340</v>
      </c>
      <c r="C3021" t="s">
        <v>14341</v>
      </c>
      <c r="D3021" t="s">
        <v>14342</v>
      </c>
      <c r="E3021" t="s">
        <v>14343</v>
      </c>
      <c r="F3021" t="s">
        <v>33</v>
      </c>
      <c r="G3021" t="s">
        <v>23</v>
      </c>
      <c r="H3021" t="s">
        <v>23</v>
      </c>
      <c r="I3021" t="s">
        <v>83</v>
      </c>
      <c r="J3021" s="1">
        <v>3020</v>
      </c>
      <c r="K3021" t="s">
        <v>25</v>
      </c>
      <c r="L3021" t="s">
        <v>25</v>
      </c>
      <c r="M3021" t="s">
        <v>14344</v>
      </c>
      <c r="N3021" t="s">
        <v>117</v>
      </c>
      <c r="O3021" t="s">
        <v>2715</v>
      </c>
    </row>
    <row r="3022" spans="1:16" x14ac:dyDescent="0.25">
      <c r="A3022">
        <v>3021</v>
      </c>
      <c r="B3022" t="s">
        <v>14345</v>
      </c>
      <c r="C3022" t="s">
        <v>14346</v>
      </c>
      <c r="D3022" t="s">
        <v>14347</v>
      </c>
      <c r="E3022" t="s">
        <v>14348</v>
      </c>
      <c r="F3022" t="s">
        <v>33</v>
      </c>
      <c r="G3022" t="s">
        <v>23</v>
      </c>
      <c r="H3022" t="s">
        <v>23</v>
      </c>
      <c r="I3022" t="s">
        <v>50</v>
      </c>
      <c r="J3022" s="1">
        <v>3021</v>
      </c>
      <c r="K3022" t="s">
        <v>25</v>
      </c>
      <c r="L3022" t="s">
        <v>25</v>
      </c>
      <c r="M3022" t="s">
        <v>14349</v>
      </c>
      <c r="N3022" t="s">
        <v>851</v>
      </c>
      <c r="O3022" t="s">
        <v>71</v>
      </c>
    </row>
    <row r="3023" spans="1:16" x14ac:dyDescent="0.25">
      <c r="A3023">
        <v>3022</v>
      </c>
      <c r="B3023" t="s">
        <v>14350</v>
      </c>
      <c r="C3023" t="s">
        <v>8213</v>
      </c>
      <c r="D3023" t="s">
        <v>14351</v>
      </c>
      <c r="E3023" t="s">
        <v>14352</v>
      </c>
      <c r="F3023" t="s">
        <v>91</v>
      </c>
      <c r="G3023" t="s">
        <v>23</v>
      </c>
      <c r="H3023" t="s">
        <v>23</v>
      </c>
      <c r="I3023" t="s">
        <v>121</v>
      </c>
      <c r="J3023" s="1">
        <v>3022</v>
      </c>
      <c r="K3023" t="s">
        <v>25</v>
      </c>
      <c r="L3023" t="s">
        <v>25</v>
      </c>
      <c r="M3023" t="s">
        <v>14353</v>
      </c>
      <c r="N3023" t="s">
        <v>264</v>
      </c>
      <c r="O3023" t="s">
        <v>53</v>
      </c>
    </row>
    <row r="3024" spans="1:16" x14ac:dyDescent="0.25">
      <c r="A3024">
        <v>3023</v>
      </c>
      <c r="B3024" t="s">
        <v>14354</v>
      </c>
      <c r="C3024" t="s">
        <v>14355</v>
      </c>
      <c r="D3024" t="s">
        <v>14356</v>
      </c>
      <c r="E3024" t="s">
        <v>14357</v>
      </c>
      <c r="F3024" t="s">
        <v>33</v>
      </c>
      <c r="G3024" t="s">
        <v>23</v>
      </c>
      <c r="H3024" t="s">
        <v>23</v>
      </c>
      <c r="I3024" t="s">
        <v>24</v>
      </c>
      <c r="J3024" s="1">
        <v>3023</v>
      </c>
      <c r="K3024" t="s">
        <v>25</v>
      </c>
      <c r="L3024" t="s">
        <v>25</v>
      </c>
      <c r="M3024" t="s">
        <v>14358</v>
      </c>
      <c r="N3024" t="s">
        <v>879</v>
      </c>
      <c r="O3024" t="s">
        <v>77</v>
      </c>
    </row>
    <row r="3025" spans="1:15" x14ac:dyDescent="0.25">
      <c r="A3025">
        <v>3024</v>
      </c>
      <c r="B3025" t="s">
        <v>14359</v>
      </c>
      <c r="C3025" t="s">
        <v>14360</v>
      </c>
      <c r="D3025" t="s">
        <v>14361</v>
      </c>
      <c r="E3025" t="s">
        <v>14362</v>
      </c>
      <c r="F3025" t="s">
        <v>42</v>
      </c>
      <c r="G3025" t="s">
        <v>23</v>
      </c>
      <c r="H3025" t="s">
        <v>23</v>
      </c>
      <c r="I3025" t="s">
        <v>50</v>
      </c>
      <c r="J3025" s="1">
        <v>3024</v>
      </c>
      <c r="K3025" t="s">
        <v>25</v>
      </c>
      <c r="L3025" t="s">
        <v>25</v>
      </c>
      <c r="M3025" t="s">
        <v>14363</v>
      </c>
      <c r="N3025" t="s">
        <v>27</v>
      </c>
      <c r="O3025" t="s">
        <v>5859</v>
      </c>
    </row>
    <row r="3026" spans="1:15" x14ac:dyDescent="0.25">
      <c r="A3026">
        <v>3025</v>
      </c>
      <c r="B3026" t="s">
        <v>14364</v>
      </c>
      <c r="C3026" t="s">
        <v>3024</v>
      </c>
      <c r="D3026" t="s">
        <v>14365</v>
      </c>
      <c r="E3026" t="s">
        <v>14366</v>
      </c>
      <c r="F3026" t="s">
        <v>204</v>
      </c>
      <c r="G3026" t="s">
        <v>99</v>
      </c>
      <c r="H3026" t="s">
        <v>23</v>
      </c>
      <c r="I3026" t="s">
        <v>50</v>
      </c>
      <c r="J3026" s="1">
        <v>3025</v>
      </c>
      <c r="K3026" t="s">
        <v>25</v>
      </c>
      <c r="L3026" t="s">
        <v>25</v>
      </c>
      <c r="M3026" t="s">
        <v>14367</v>
      </c>
      <c r="N3026" t="s">
        <v>53</v>
      </c>
      <c r="O3026" t="s">
        <v>138</v>
      </c>
    </row>
    <row r="3027" spans="1:15" x14ac:dyDescent="0.25">
      <c r="A3027">
        <v>3026</v>
      </c>
      <c r="B3027" t="s">
        <v>6701</v>
      </c>
      <c r="C3027" t="s">
        <v>14368</v>
      </c>
      <c r="D3027" t="s">
        <v>14369</v>
      </c>
      <c r="E3027" t="s">
        <v>14370</v>
      </c>
      <c r="F3027" t="s">
        <v>99</v>
      </c>
      <c r="G3027" t="s">
        <v>23</v>
      </c>
      <c r="H3027" t="s">
        <v>23</v>
      </c>
      <c r="I3027" t="s">
        <v>50</v>
      </c>
      <c r="J3027" s="1">
        <v>3026</v>
      </c>
      <c r="K3027" t="s">
        <v>25</v>
      </c>
      <c r="L3027" t="s">
        <v>25</v>
      </c>
      <c r="M3027" t="s">
        <v>14371</v>
      </c>
      <c r="N3027" t="s">
        <v>839</v>
      </c>
      <c r="O3027" t="s">
        <v>63</v>
      </c>
    </row>
    <row r="3028" spans="1:15" x14ac:dyDescent="0.25">
      <c r="A3028">
        <v>3027</v>
      </c>
      <c r="B3028" t="s">
        <v>1941</v>
      </c>
      <c r="C3028" t="s">
        <v>14372</v>
      </c>
      <c r="D3028" t="s">
        <v>14373</v>
      </c>
      <c r="E3028" t="s">
        <v>14374</v>
      </c>
      <c r="F3028" t="s">
        <v>99</v>
      </c>
      <c r="G3028" t="s">
        <v>23</v>
      </c>
      <c r="H3028" t="s">
        <v>23</v>
      </c>
      <c r="I3028" t="s">
        <v>24</v>
      </c>
      <c r="J3028" s="1">
        <v>3027</v>
      </c>
      <c r="K3028" t="s">
        <v>25</v>
      </c>
      <c r="L3028" t="s">
        <v>25</v>
      </c>
      <c r="M3028" t="s">
        <v>14375</v>
      </c>
      <c r="N3028" t="s">
        <v>168</v>
      </c>
      <c r="O3028" t="s">
        <v>583</v>
      </c>
    </row>
    <row r="3029" spans="1:15" x14ac:dyDescent="0.25">
      <c r="A3029">
        <v>3028</v>
      </c>
      <c r="B3029" t="s">
        <v>13143</v>
      </c>
      <c r="C3029" t="s">
        <v>14376</v>
      </c>
      <c r="D3029" t="s">
        <v>14377</v>
      </c>
      <c r="E3029" t="s">
        <v>14378</v>
      </c>
      <c r="F3029" t="s">
        <v>33</v>
      </c>
      <c r="G3029" t="s">
        <v>23</v>
      </c>
      <c r="H3029" t="s">
        <v>23</v>
      </c>
      <c r="I3029" t="s">
        <v>24</v>
      </c>
      <c r="J3029" s="1">
        <v>3028</v>
      </c>
      <c r="K3029" t="s">
        <v>25</v>
      </c>
      <c r="L3029" t="s">
        <v>25</v>
      </c>
      <c r="M3029" t="s">
        <v>14379</v>
      </c>
      <c r="N3029" t="s">
        <v>1226</v>
      </c>
      <c r="O3029" t="s">
        <v>842</v>
      </c>
    </row>
    <row r="3030" spans="1:15" x14ac:dyDescent="0.25">
      <c r="A3030">
        <v>3029</v>
      </c>
      <c r="B3030" t="s">
        <v>14380</v>
      </c>
      <c r="C3030" t="s">
        <v>9179</v>
      </c>
      <c r="D3030" t="s">
        <v>14381</v>
      </c>
      <c r="E3030" t="s">
        <v>14382</v>
      </c>
      <c r="F3030" t="s">
        <v>99</v>
      </c>
      <c r="G3030" t="s">
        <v>23</v>
      </c>
      <c r="H3030" t="s">
        <v>23</v>
      </c>
      <c r="I3030" t="s">
        <v>2179</v>
      </c>
      <c r="J3030" s="1">
        <v>3029</v>
      </c>
      <c r="K3030" t="s">
        <v>25</v>
      </c>
      <c r="L3030" t="s">
        <v>25</v>
      </c>
      <c r="M3030" t="s">
        <v>14383</v>
      </c>
      <c r="N3030" t="s">
        <v>525</v>
      </c>
      <c r="O3030" t="s">
        <v>35</v>
      </c>
    </row>
    <row r="3031" spans="1:15" x14ac:dyDescent="0.25">
      <c r="A3031">
        <v>3030</v>
      </c>
      <c r="B3031" t="s">
        <v>14384</v>
      </c>
      <c r="C3031" t="s">
        <v>14385</v>
      </c>
      <c r="D3031" t="s">
        <v>14386</v>
      </c>
      <c r="E3031" t="s">
        <v>14387</v>
      </c>
      <c r="F3031" t="s">
        <v>429</v>
      </c>
      <c r="G3031" t="s">
        <v>23</v>
      </c>
      <c r="H3031" t="s">
        <v>23</v>
      </c>
      <c r="I3031" t="s">
        <v>24</v>
      </c>
      <c r="J3031" s="1">
        <v>3030</v>
      </c>
      <c r="K3031" t="s">
        <v>25</v>
      </c>
      <c r="L3031" t="s">
        <v>25</v>
      </c>
      <c r="M3031" t="s">
        <v>14388</v>
      </c>
      <c r="N3031" t="s">
        <v>70</v>
      </c>
      <c r="O3031" t="s">
        <v>393</v>
      </c>
    </row>
    <row r="3032" spans="1:15" x14ac:dyDescent="0.25">
      <c r="A3032">
        <v>3031</v>
      </c>
      <c r="B3032" t="s">
        <v>4791</v>
      </c>
      <c r="C3032" t="s">
        <v>2576</v>
      </c>
      <c r="D3032" t="s">
        <v>14389</v>
      </c>
      <c r="E3032" t="s">
        <v>14390</v>
      </c>
      <c r="F3032" t="s">
        <v>21</v>
      </c>
      <c r="G3032" t="s">
        <v>23</v>
      </c>
      <c r="H3032" t="s">
        <v>23</v>
      </c>
      <c r="I3032" t="s">
        <v>460</v>
      </c>
      <c r="J3032" s="1">
        <v>3031</v>
      </c>
      <c r="K3032" t="s">
        <v>25</v>
      </c>
      <c r="L3032" t="s">
        <v>25</v>
      </c>
      <c r="M3032" t="s">
        <v>14391</v>
      </c>
      <c r="N3032" t="s">
        <v>567</v>
      </c>
      <c r="O3032" t="s">
        <v>1220</v>
      </c>
    </row>
    <row r="3033" spans="1:15" x14ac:dyDescent="0.25">
      <c r="A3033">
        <v>3032</v>
      </c>
      <c r="B3033" t="s">
        <v>14392</v>
      </c>
      <c r="C3033" t="s">
        <v>6090</v>
      </c>
      <c r="D3033" t="s">
        <v>14393</v>
      </c>
      <c r="E3033" t="s">
        <v>14394</v>
      </c>
      <c r="F3033" t="s">
        <v>1041</v>
      </c>
      <c r="G3033" t="s">
        <v>23</v>
      </c>
      <c r="H3033" t="s">
        <v>23</v>
      </c>
      <c r="I3033" t="s">
        <v>50</v>
      </c>
      <c r="J3033" s="1">
        <v>3032</v>
      </c>
      <c r="K3033" t="s">
        <v>25</v>
      </c>
      <c r="L3033" t="s">
        <v>25</v>
      </c>
      <c r="M3033" t="s">
        <v>14395</v>
      </c>
      <c r="N3033" t="s">
        <v>53</v>
      </c>
      <c r="O3033" t="s">
        <v>45</v>
      </c>
    </row>
    <row r="3034" spans="1:15" x14ac:dyDescent="0.25">
      <c r="A3034">
        <v>3033</v>
      </c>
      <c r="B3034" t="s">
        <v>14396</v>
      </c>
      <c r="C3034" t="s">
        <v>411</v>
      </c>
      <c r="D3034" t="s">
        <v>14397</v>
      </c>
      <c r="E3034" t="s">
        <v>14398</v>
      </c>
      <c r="F3034" t="s">
        <v>107</v>
      </c>
      <c r="G3034" t="s">
        <v>298</v>
      </c>
      <c r="H3034" t="s">
        <v>23</v>
      </c>
      <c r="I3034" t="s">
        <v>50</v>
      </c>
      <c r="J3034" s="1">
        <v>3033</v>
      </c>
      <c r="K3034" t="s">
        <v>25</v>
      </c>
      <c r="L3034" t="s">
        <v>25</v>
      </c>
      <c r="M3034" t="s">
        <v>14399</v>
      </c>
      <c r="N3034" t="s">
        <v>411</v>
      </c>
    </row>
    <row r="3035" spans="1:15" x14ac:dyDescent="0.25">
      <c r="A3035">
        <v>3034</v>
      </c>
      <c r="B3035" t="s">
        <v>14400</v>
      </c>
      <c r="C3035" t="s">
        <v>1008</v>
      </c>
      <c r="D3035" t="s">
        <v>14401</v>
      </c>
      <c r="E3035" t="s">
        <v>14402</v>
      </c>
      <c r="F3035" t="s">
        <v>204</v>
      </c>
      <c r="G3035" t="s">
        <v>23</v>
      </c>
      <c r="H3035" t="s">
        <v>23</v>
      </c>
      <c r="I3035" t="s">
        <v>24</v>
      </c>
      <c r="J3035" s="1">
        <v>3034</v>
      </c>
      <c r="K3035" t="s">
        <v>25</v>
      </c>
      <c r="L3035" t="s">
        <v>25</v>
      </c>
      <c r="M3035" t="s">
        <v>14403</v>
      </c>
      <c r="N3035" t="s">
        <v>518</v>
      </c>
      <c r="O3035" t="s">
        <v>263</v>
      </c>
    </row>
    <row r="3036" spans="1:15" x14ac:dyDescent="0.25">
      <c r="A3036">
        <v>3035</v>
      </c>
      <c r="B3036" t="s">
        <v>14404</v>
      </c>
      <c r="C3036" t="s">
        <v>14405</v>
      </c>
      <c r="D3036" t="s">
        <v>14406</v>
      </c>
      <c r="E3036" t="s">
        <v>14407</v>
      </c>
      <c r="F3036" t="s">
        <v>398</v>
      </c>
      <c r="G3036" t="s">
        <v>99</v>
      </c>
      <c r="H3036" t="s">
        <v>23</v>
      </c>
      <c r="I3036" t="s">
        <v>59</v>
      </c>
      <c r="J3036" s="1">
        <v>3035</v>
      </c>
      <c r="K3036" t="s">
        <v>25</v>
      </c>
      <c r="L3036" t="s">
        <v>25</v>
      </c>
      <c r="M3036" t="s">
        <v>14408</v>
      </c>
      <c r="N3036" t="s">
        <v>411</v>
      </c>
      <c r="O3036" t="s">
        <v>14409</v>
      </c>
    </row>
    <row r="3037" spans="1:15" x14ac:dyDescent="0.25">
      <c r="A3037">
        <v>3036</v>
      </c>
      <c r="B3037" t="s">
        <v>14410</v>
      </c>
      <c r="C3037" t="s">
        <v>5109</v>
      </c>
      <c r="D3037" t="s">
        <v>14411</v>
      </c>
      <c r="E3037" t="s">
        <v>14412</v>
      </c>
      <c r="F3037" t="s">
        <v>42</v>
      </c>
      <c r="G3037" t="s">
        <v>23</v>
      </c>
      <c r="H3037" t="s">
        <v>23</v>
      </c>
      <c r="I3037" t="s">
        <v>24</v>
      </c>
      <c r="J3037" s="1">
        <v>3036</v>
      </c>
      <c r="K3037" t="s">
        <v>25</v>
      </c>
      <c r="L3037" t="s">
        <v>25</v>
      </c>
      <c r="M3037" t="s">
        <v>14413</v>
      </c>
      <c r="N3037" t="s">
        <v>53</v>
      </c>
      <c r="O3037" t="s">
        <v>608</v>
      </c>
    </row>
    <row r="3038" spans="1:15" x14ac:dyDescent="0.25">
      <c r="A3038">
        <v>3037</v>
      </c>
      <c r="B3038" t="s">
        <v>14414</v>
      </c>
      <c r="C3038" t="s">
        <v>14415</v>
      </c>
      <c r="D3038" t="s">
        <v>14416</v>
      </c>
      <c r="E3038" t="s">
        <v>14417</v>
      </c>
      <c r="F3038" t="s">
        <v>204</v>
      </c>
      <c r="G3038" t="s">
        <v>99</v>
      </c>
      <c r="H3038" t="s">
        <v>23</v>
      </c>
      <c r="I3038" t="s">
        <v>24</v>
      </c>
      <c r="J3038" s="1">
        <v>3037</v>
      </c>
      <c r="K3038" t="s">
        <v>25</v>
      </c>
      <c r="L3038" t="s">
        <v>25</v>
      </c>
      <c r="M3038" t="s">
        <v>14418</v>
      </c>
      <c r="N3038" t="s">
        <v>14415</v>
      </c>
    </row>
    <row r="3039" spans="1:15" x14ac:dyDescent="0.25">
      <c r="A3039">
        <v>3038</v>
      </c>
      <c r="B3039" t="s">
        <v>14419</v>
      </c>
      <c r="C3039" t="s">
        <v>14420</v>
      </c>
      <c r="D3039" t="s">
        <v>14421</v>
      </c>
      <c r="E3039" t="s">
        <v>14422</v>
      </c>
      <c r="F3039" t="s">
        <v>204</v>
      </c>
      <c r="G3039" t="s">
        <v>99</v>
      </c>
      <c r="H3039" t="s">
        <v>23</v>
      </c>
      <c r="I3039" t="s">
        <v>24</v>
      </c>
      <c r="J3039" s="1">
        <v>3038</v>
      </c>
      <c r="K3039" t="s">
        <v>25</v>
      </c>
      <c r="L3039" t="s">
        <v>25</v>
      </c>
      <c r="M3039" t="s">
        <v>14423</v>
      </c>
      <c r="N3039" t="s">
        <v>8978</v>
      </c>
      <c r="O3039" t="s">
        <v>569</v>
      </c>
    </row>
    <row r="3040" spans="1:15" x14ac:dyDescent="0.25">
      <c r="A3040">
        <v>3039</v>
      </c>
      <c r="B3040" t="s">
        <v>14424</v>
      </c>
      <c r="C3040" t="s">
        <v>6538</v>
      </c>
      <c r="D3040" t="s">
        <v>14425</v>
      </c>
      <c r="E3040" t="s">
        <v>14426</v>
      </c>
      <c r="F3040" t="s">
        <v>107</v>
      </c>
      <c r="G3040" t="s">
        <v>99</v>
      </c>
      <c r="H3040" t="s">
        <v>23</v>
      </c>
      <c r="I3040" t="s">
        <v>24</v>
      </c>
      <c r="J3040" s="1">
        <v>3039</v>
      </c>
      <c r="K3040" t="s">
        <v>25</v>
      </c>
      <c r="L3040" t="s">
        <v>25</v>
      </c>
      <c r="M3040" t="s">
        <v>14427</v>
      </c>
      <c r="N3040" t="s">
        <v>53</v>
      </c>
      <c r="O3040" t="s">
        <v>2549</v>
      </c>
    </row>
    <row r="3041" spans="1:15" x14ac:dyDescent="0.25">
      <c r="A3041">
        <v>3040</v>
      </c>
      <c r="B3041" t="s">
        <v>14428</v>
      </c>
      <c r="C3041" t="s">
        <v>14429</v>
      </c>
      <c r="D3041" t="s">
        <v>14430</v>
      </c>
      <c r="E3041" t="s">
        <v>14431</v>
      </c>
      <c r="F3041" t="s">
        <v>107</v>
      </c>
      <c r="G3041" t="s">
        <v>99</v>
      </c>
      <c r="H3041" t="s">
        <v>23</v>
      </c>
      <c r="I3041" t="s">
        <v>50</v>
      </c>
      <c r="J3041" s="1">
        <v>3040</v>
      </c>
      <c r="K3041" t="s">
        <v>25</v>
      </c>
      <c r="L3041" t="s">
        <v>25</v>
      </c>
      <c r="M3041" t="s">
        <v>14432</v>
      </c>
      <c r="N3041" t="s">
        <v>1404</v>
      </c>
      <c r="O3041" t="s">
        <v>101</v>
      </c>
    </row>
    <row r="3042" spans="1:15" x14ac:dyDescent="0.25">
      <c r="A3042">
        <v>3041</v>
      </c>
      <c r="B3042" t="s">
        <v>14433</v>
      </c>
      <c r="C3042" t="s">
        <v>14434</v>
      </c>
      <c r="D3042" t="s">
        <v>14435</v>
      </c>
      <c r="E3042" t="s">
        <v>14436</v>
      </c>
      <c r="F3042" t="s">
        <v>204</v>
      </c>
      <c r="G3042" t="s">
        <v>23</v>
      </c>
      <c r="H3042" t="s">
        <v>23</v>
      </c>
      <c r="I3042" t="s">
        <v>24</v>
      </c>
      <c r="J3042" s="1">
        <v>3041</v>
      </c>
      <c r="K3042" t="s">
        <v>25</v>
      </c>
      <c r="L3042" t="s">
        <v>25</v>
      </c>
      <c r="M3042" t="s">
        <v>14437</v>
      </c>
      <c r="N3042" t="s">
        <v>14438</v>
      </c>
      <c r="O3042" t="s">
        <v>610</v>
      </c>
    </row>
    <row r="3043" spans="1:15" x14ac:dyDescent="0.25">
      <c r="A3043">
        <v>3042</v>
      </c>
      <c r="B3043" t="s">
        <v>14439</v>
      </c>
      <c r="C3043" t="s">
        <v>14440</v>
      </c>
      <c r="D3043" t="s">
        <v>14441</v>
      </c>
      <c r="E3043" t="s">
        <v>14442</v>
      </c>
      <c r="F3043" t="s">
        <v>42</v>
      </c>
      <c r="G3043" t="s">
        <v>189</v>
      </c>
      <c r="H3043" t="s">
        <v>23</v>
      </c>
      <c r="I3043" t="s">
        <v>121</v>
      </c>
      <c r="J3043" s="1">
        <v>3042</v>
      </c>
      <c r="K3043" t="s">
        <v>25</v>
      </c>
      <c r="L3043" t="s">
        <v>25</v>
      </c>
      <c r="M3043" t="s">
        <v>14443</v>
      </c>
      <c r="N3043" t="s">
        <v>1672</v>
      </c>
      <c r="O3043" t="s">
        <v>212</v>
      </c>
    </row>
    <row r="3044" spans="1:15" x14ac:dyDescent="0.25">
      <c r="A3044">
        <v>3043</v>
      </c>
      <c r="B3044" t="s">
        <v>2852</v>
      </c>
      <c r="C3044" t="s">
        <v>4271</v>
      </c>
      <c r="D3044" t="s">
        <v>14444</v>
      </c>
      <c r="E3044" t="s">
        <v>14445</v>
      </c>
      <c r="F3044" t="s">
        <v>189</v>
      </c>
      <c r="G3044" t="s">
        <v>99</v>
      </c>
      <c r="H3044" t="s">
        <v>23</v>
      </c>
      <c r="I3044" t="s">
        <v>24</v>
      </c>
      <c r="J3044" s="1">
        <v>3043</v>
      </c>
      <c r="K3044" t="s">
        <v>25</v>
      </c>
      <c r="L3044" t="s">
        <v>25</v>
      </c>
      <c r="M3044" t="s">
        <v>14446</v>
      </c>
      <c r="N3044" t="s">
        <v>53</v>
      </c>
      <c r="O3044" t="s">
        <v>411</v>
      </c>
    </row>
    <row r="3045" spans="1:15" x14ac:dyDescent="0.25">
      <c r="A3045">
        <v>3044</v>
      </c>
      <c r="B3045" t="s">
        <v>14447</v>
      </c>
      <c r="C3045" t="s">
        <v>14448</v>
      </c>
      <c r="D3045" t="s">
        <v>14449</v>
      </c>
      <c r="E3045" t="s">
        <v>14450</v>
      </c>
      <c r="F3045" t="s">
        <v>33</v>
      </c>
      <c r="G3045" t="s">
        <v>99</v>
      </c>
      <c r="H3045" t="s">
        <v>23</v>
      </c>
      <c r="I3045" t="s">
        <v>50</v>
      </c>
      <c r="J3045" s="1">
        <v>3044</v>
      </c>
      <c r="K3045" t="s">
        <v>25</v>
      </c>
      <c r="L3045" t="s">
        <v>25</v>
      </c>
      <c r="M3045" t="s">
        <v>14451</v>
      </c>
      <c r="N3045" t="s">
        <v>14452</v>
      </c>
      <c r="O3045" t="s">
        <v>747</v>
      </c>
    </row>
    <row r="3046" spans="1:15" x14ac:dyDescent="0.25">
      <c r="A3046">
        <v>3045</v>
      </c>
      <c r="B3046" t="s">
        <v>14453</v>
      </c>
      <c r="C3046" t="s">
        <v>873</v>
      </c>
      <c r="D3046" t="s">
        <v>14454</v>
      </c>
      <c r="E3046" t="s">
        <v>14455</v>
      </c>
      <c r="F3046" t="s">
        <v>204</v>
      </c>
      <c r="G3046" t="s">
        <v>23</v>
      </c>
      <c r="H3046" t="s">
        <v>23</v>
      </c>
      <c r="I3046" t="s">
        <v>24</v>
      </c>
      <c r="J3046" s="1">
        <v>3045</v>
      </c>
      <c r="K3046" t="s">
        <v>25</v>
      </c>
      <c r="L3046" t="s">
        <v>25</v>
      </c>
      <c r="M3046" t="s">
        <v>14456</v>
      </c>
      <c r="N3046" t="s">
        <v>873</v>
      </c>
    </row>
    <row r="3047" spans="1:15" x14ac:dyDescent="0.25">
      <c r="A3047">
        <v>3046</v>
      </c>
      <c r="B3047" t="s">
        <v>14457</v>
      </c>
      <c r="C3047" t="s">
        <v>869</v>
      </c>
      <c r="D3047" t="s">
        <v>14458</v>
      </c>
      <c r="E3047" t="s">
        <v>14459</v>
      </c>
      <c r="F3047" t="s">
        <v>250</v>
      </c>
      <c r="G3047" t="s">
        <v>23</v>
      </c>
      <c r="H3047" t="s">
        <v>23</v>
      </c>
      <c r="I3047" t="s">
        <v>24</v>
      </c>
      <c r="J3047" s="1">
        <v>3046</v>
      </c>
      <c r="K3047" t="s">
        <v>25</v>
      </c>
      <c r="L3047" t="s">
        <v>25</v>
      </c>
      <c r="M3047" t="s">
        <v>14460</v>
      </c>
      <c r="N3047" t="s">
        <v>53</v>
      </c>
      <c r="O3047" t="s">
        <v>873</v>
      </c>
    </row>
    <row r="3048" spans="1:15" x14ac:dyDescent="0.25">
      <c r="A3048">
        <v>3047</v>
      </c>
      <c r="B3048" t="s">
        <v>14461</v>
      </c>
      <c r="C3048" t="s">
        <v>4020</v>
      </c>
      <c r="D3048" t="s">
        <v>14462</v>
      </c>
      <c r="E3048" t="s">
        <v>14463</v>
      </c>
      <c r="F3048" t="s">
        <v>42</v>
      </c>
      <c r="G3048" t="s">
        <v>23</v>
      </c>
      <c r="H3048" t="s">
        <v>23</v>
      </c>
      <c r="I3048" t="s">
        <v>24</v>
      </c>
      <c r="J3048" s="1">
        <v>3047</v>
      </c>
      <c r="K3048" t="s">
        <v>25</v>
      </c>
      <c r="L3048" t="s">
        <v>25</v>
      </c>
      <c r="M3048" t="s">
        <v>14464</v>
      </c>
      <c r="N3048" t="s">
        <v>53</v>
      </c>
      <c r="O3048" t="s">
        <v>1677</v>
      </c>
    </row>
    <row r="3049" spans="1:15" x14ac:dyDescent="0.25">
      <c r="A3049">
        <v>3048</v>
      </c>
      <c r="B3049" t="s">
        <v>14465</v>
      </c>
      <c r="C3049" t="s">
        <v>14466</v>
      </c>
      <c r="D3049" t="s">
        <v>14467</v>
      </c>
      <c r="E3049" t="s">
        <v>14468</v>
      </c>
      <c r="F3049" t="s">
        <v>429</v>
      </c>
      <c r="G3049" t="s">
        <v>99</v>
      </c>
      <c r="H3049" t="s">
        <v>23</v>
      </c>
      <c r="I3049" t="s">
        <v>50</v>
      </c>
      <c r="J3049" s="1">
        <v>3048</v>
      </c>
      <c r="K3049" t="s">
        <v>25</v>
      </c>
      <c r="L3049" t="s">
        <v>25</v>
      </c>
      <c r="M3049" t="s">
        <v>14469</v>
      </c>
      <c r="N3049" t="s">
        <v>1305</v>
      </c>
      <c r="O3049" t="s">
        <v>797</v>
      </c>
    </row>
    <row r="3050" spans="1:15" x14ac:dyDescent="0.25">
      <c r="A3050">
        <v>3049</v>
      </c>
      <c r="B3050" t="s">
        <v>5932</v>
      </c>
      <c r="C3050" t="s">
        <v>14470</v>
      </c>
      <c r="D3050" t="s">
        <v>14471</v>
      </c>
      <c r="E3050" t="s">
        <v>14472</v>
      </c>
      <c r="F3050" t="s">
        <v>99</v>
      </c>
      <c r="G3050" t="s">
        <v>23</v>
      </c>
      <c r="H3050" t="s">
        <v>23</v>
      </c>
      <c r="I3050" t="s">
        <v>50</v>
      </c>
      <c r="J3050" s="1">
        <v>3049</v>
      </c>
      <c r="K3050" t="s">
        <v>25</v>
      </c>
      <c r="L3050" t="s">
        <v>25</v>
      </c>
      <c r="M3050" t="s">
        <v>14473</v>
      </c>
      <c r="N3050" t="s">
        <v>226</v>
      </c>
      <c r="O3050" t="s">
        <v>723</v>
      </c>
    </row>
    <row r="3051" spans="1:15" x14ac:dyDescent="0.25">
      <c r="A3051">
        <v>3050</v>
      </c>
      <c r="B3051" t="s">
        <v>14474</v>
      </c>
      <c r="C3051" t="s">
        <v>109</v>
      </c>
      <c r="D3051" t="s">
        <v>14475</v>
      </c>
      <c r="E3051" t="s">
        <v>14476</v>
      </c>
      <c r="F3051" t="s">
        <v>956</v>
      </c>
      <c r="G3051" t="s">
        <v>23</v>
      </c>
      <c r="H3051" t="s">
        <v>23</v>
      </c>
      <c r="I3051" t="s">
        <v>50</v>
      </c>
      <c r="J3051" s="1">
        <v>3050</v>
      </c>
      <c r="K3051" t="s">
        <v>25</v>
      </c>
      <c r="L3051" t="s">
        <v>25</v>
      </c>
      <c r="M3051" t="s">
        <v>14477</v>
      </c>
      <c r="N3051" t="s">
        <v>109</v>
      </c>
    </row>
    <row r="3052" spans="1:15" x14ac:dyDescent="0.25">
      <c r="A3052">
        <v>3051</v>
      </c>
      <c r="B3052" t="s">
        <v>14478</v>
      </c>
      <c r="C3052" t="s">
        <v>11264</v>
      </c>
      <c r="D3052" t="s">
        <v>14479</v>
      </c>
      <c r="E3052" t="s">
        <v>14480</v>
      </c>
      <c r="F3052" t="s">
        <v>42</v>
      </c>
      <c r="G3052" t="s">
        <v>23</v>
      </c>
      <c r="H3052" t="s">
        <v>23</v>
      </c>
      <c r="I3052" t="s">
        <v>50</v>
      </c>
      <c r="J3052" s="1">
        <v>3051</v>
      </c>
      <c r="K3052" t="s">
        <v>25</v>
      </c>
      <c r="L3052" t="s">
        <v>25</v>
      </c>
      <c r="M3052" t="s">
        <v>14481</v>
      </c>
      <c r="N3052" t="s">
        <v>93</v>
      </c>
      <c r="O3052" t="s">
        <v>350</v>
      </c>
    </row>
    <row r="3053" spans="1:15" x14ac:dyDescent="0.25">
      <c r="A3053">
        <v>3052</v>
      </c>
      <c r="B3053" t="s">
        <v>14482</v>
      </c>
      <c r="C3053" t="s">
        <v>14483</v>
      </c>
      <c r="D3053" t="s">
        <v>14484</v>
      </c>
      <c r="E3053" t="s">
        <v>14485</v>
      </c>
      <c r="F3053" t="s">
        <v>33</v>
      </c>
      <c r="G3053" t="s">
        <v>23</v>
      </c>
      <c r="H3053" t="s">
        <v>23</v>
      </c>
      <c r="I3053" t="s">
        <v>50</v>
      </c>
      <c r="J3053" s="1">
        <v>3052</v>
      </c>
      <c r="K3053" t="s">
        <v>25</v>
      </c>
      <c r="L3053" t="s">
        <v>25</v>
      </c>
      <c r="M3053" t="s">
        <v>14486</v>
      </c>
      <c r="N3053" t="s">
        <v>1254</v>
      </c>
      <c r="O3053" t="s">
        <v>723</v>
      </c>
    </row>
    <row r="3054" spans="1:15" x14ac:dyDescent="0.25">
      <c r="A3054">
        <v>3053</v>
      </c>
      <c r="B3054" t="s">
        <v>14487</v>
      </c>
      <c r="C3054" t="s">
        <v>2093</v>
      </c>
      <c r="D3054" t="s">
        <v>14488</v>
      </c>
      <c r="E3054" t="s">
        <v>14489</v>
      </c>
      <c r="F3054" t="s">
        <v>42</v>
      </c>
      <c r="G3054" t="s">
        <v>23</v>
      </c>
      <c r="H3054" t="s">
        <v>23</v>
      </c>
      <c r="I3054" t="s">
        <v>50</v>
      </c>
      <c r="J3054" s="1">
        <v>3053</v>
      </c>
      <c r="K3054" t="s">
        <v>25</v>
      </c>
      <c r="L3054" t="s">
        <v>25</v>
      </c>
      <c r="M3054" t="s">
        <v>14490</v>
      </c>
      <c r="N3054" t="s">
        <v>53</v>
      </c>
      <c r="O3054" t="s">
        <v>2097</v>
      </c>
    </row>
    <row r="3055" spans="1:15" x14ac:dyDescent="0.25">
      <c r="A3055">
        <v>3054</v>
      </c>
      <c r="B3055" t="s">
        <v>14491</v>
      </c>
      <c r="C3055" t="s">
        <v>7849</v>
      </c>
      <c r="D3055" t="s">
        <v>14492</v>
      </c>
      <c r="E3055" t="s">
        <v>14493</v>
      </c>
      <c r="F3055" t="s">
        <v>670</v>
      </c>
      <c r="G3055" t="s">
        <v>23</v>
      </c>
      <c r="H3055" t="s">
        <v>23</v>
      </c>
      <c r="I3055" t="s">
        <v>50</v>
      </c>
      <c r="J3055" s="1">
        <v>3054</v>
      </c>
      <c r="K3055" t="s">
        <v>25</v>
      </c>
      <c r="L3055" t="s">
        <v>25</v>
      </c>
      <c r="M3055" t="s">
        <v>14494</v>
      </c>
      <c r="N3055" t="s">
        <v>1374</v>
      </c>
      <c r="O3055" t="s">
        <v>468</v>
      </c>
    </row>
    <row r="3056" spans="1:15" x14ac:dyDescent="0.25">
      <c r="A3056">
        <v>3055</v>
      </c>
      <c r="B3056" t="s">
        <v>639</v>
      </c>
      <c r="C3056" t="s">
        <v>3128</v>
      </c>
      <c r="D3056" t="s">
        <v>14495</v>
      </c>
      <c r="E3056" t="s">
        <v>14496</v>
      </c>
      <c r="F3056" t="s">
        <v>204</v>
      </c>
      <c r="G3056" t="s">
        <v>23</v>
      </c>
      <c r="H3056" t="s">
        <v>23</v>
      </c>
      <c r="I3056" t="s">
        <v>50</v>
      </c>
      <c r="J3056" s="1">
        <v>3055</v>
      </c>
      <c r="K3056" t="s">
        <v>25</v>
      </c>
      <c r="L3056" t="s">
        <v>25</v>
      </c>
      <c r="M3056" t="s">
        <v>14497</v>
      </c>
      <c r="N3056" t="s">
        <v>3128</v>
      </c>
    </row>
    <row r="3057" spans="1:17" x14ac:dyDescent="0.25">
      <c r="A3057">
        <v>3056</v>
      </c>
      <c r="B3057" t="s">
        <v>14498</v>
      </c>
      <c r="C3057" t="s">
        <v>14499</v>
      </c>
      <c r="D3057" t="s">
        <v>14500</v>
      </c>
      <c r="E3057" t="s">
        <v>14501</v>
      </c>
      <c r="F3057" t="s">
        <v>99</v>
      </c>
      <c r="G3057" t="s">
        <v>23</v>
      </c>
      <c r="H3057" t="s">
        <v>23</v>
      </c>
      <c r="I3057" t="s">
        <v>59</v>
      </c>
      <c r="J3057" s="1">
        <v>3056</v>
      </c>
      <c r="K3057" t="s">
        <v>25</v>
      </c>
      <c r="L3057" t="s">
        <v>25</v>
      </c>
      <c r="M3057" t="s">
        <v>14502</v>
      </c>
      <c r="N3057" t="s">
        <v>212</v>
      </c>
      <c r="O3057" t="s">
        <v>14503</v>
      </c>
    </row>
    <row r="3058" spans="1:17" x14ac:dyDescent="0.25">
      <c r="A3058">
        <v>3057</v>
      </c>
      <c r="B3058" t="s">
        <v>1853</v>
      </c>
      <c r="C3058" t="s">
        <v>6350</v>
      </c>
      <c r="D3058" t="s">
        <v>14504</v>
      </c>
      <c r="E3058" t="s">
        <v>14505</v>
      </c>
      <c r="F3058" t="s">
        <v>42</v>
      </c>
      <c r="G3058" t="s">
        <v>23</v>
      </c>
      <c r="H3058" t="s">
        <v>23</v>
      </c>
      <c r="I3058" t="s">
        <v>50</v>
      </c>
      <c r="J3058" s="1">
        <v>3057</v>
      </c>
      <c r="K3058" t="s">
        <v>25</v>
      </c>
      <c r="L3058" t="s">
        <v>25</v>
      </c>
      <c r="M3058" t="s">
        <v>13158</v>
      </c>
      <c r="N3058" t="s">
        <v>53</v>
      </c>
      <c r="O3058" t="s">
        <v>128</v>
      </c>
    </row>
    <row r="3059" spans="1:17" x14ac:dyDescent="0.25">
      <c r="A3059">
        <v>3058</v>
      </c>
      <c r="B3059" t="s">
        <v>14506</v>
      </c>
      <c r="C3059" t="s">
        <v>14507</v>
      </c>
      <c r="D3059" t="s">
        <v>14508</v>
      </c>
      <c r="E3059" t="s">
        <v>14509</v>
      </c>
      <c r="F3059" t="s">
        <v>99</v>
      </c>
      <c r="G3059" t="s">
        <v>23</v>
      </c>
      <c r="H3059" t="s">
        <v>23</v>
      </c>
      <c r="I3059" t="s">
        <v>50</v>
      </c>
      <c r="J3059" s="1">
        <v>3058</v>
      </c>
      <c r="K3059" t="s">
        <v>25</v>
      </c>
      <c r="L3059" t="s">
        <v>25</v>
      </c>
      <c r="M3059" t="s">
        <v>14510</v>
      </c>
      <c r="N3059" t="s">
        <v>2010</v>
      </c>
      <c r="O3059" t="s">
        <v>451</v>
      </c>
    </row>
    <row r="3060" spans="1:17" x14ac:dyDescent="0.25">
      <c r="A3060">
        <v>3059</v>
      </c>
      <c r="B3060" t="s">
        <v>14511</v>
      </c>
      <c r="C3060" t="s">
        <v>14512</v>
      </c>
      <c r="D3060" t="s">
        <v>14513</v>
      </c>
      <c r="E3060" t="s">
        <v>14514</v>
      </c>
      <c r="F3060" t="s">
        <v>42</v>
      </c>
      <c r="G3060" t="s">
        <v>23</v>
      </c>
      <c r="H3060" t="s">
        <v>23</v>
      </c>
      <c r="I3060" t="s">
        <v>83</v>
      </c>
      <c r="J3060" s="1">
        <v>3059</v>
      </c>
      <c r="K3060" t="s">
        <v>25</v>
      </c>
      <c r="L3060" t="s">
        <v>25</v>
      </c>
      <c r="M3060" t="s">
        <v>14515</v>
      </c>
      <c r="N3060" t="s">
        <v>909</v>
      </c>
      <c r="O3060" t="s">
        <v>263</v>
      </c>
    </row>
    <row r="3061" spans="1:17" x14ac:dyDescent="0.25">
      <c r="A3061">
        <v>3060</v>
      </c>
      <c r="B3061" t="s">
        <v>14516</v>
      </c>
      <c r="C3061" t="s">
        <v>14517</v>
      </c>
      <c r="D3061" t="s">
        <v>14518</v>
      </c>
      <c r="E3061" t="s">
        <v>14519</v>
      </c>
      <c r="F3061" t="s">
        <v>42</v>
      </c>
      <c r="G3061" t="s">
        <v>23</v>
      </c>
      <c r="H3061" t="s">
        <v>23</v>
      </c>
      <c r="I3061" t="s">
        <v>24</v>
      </c>
      <c r="J3061" s="1">
        <v>3060</v>
      </c>
      <c r="K3061" t="s">
        <v>25</v>
      </c>
      <c r="L3061" t="s">
        <v>25</v>
      </c>
      <c r="M3061" t="s">
        <v>14520</v>
      </c>
      <c r="N3061" t="s">
        <v>8968</v>
      </c>
      <c r="O3061" t="s">
        <v>1374</v>
      </c>
    </row>
    <row r="3062" spans="1:17" x14ac:dyDescent="0.25">
      <c r="A3062">
        <v>3061</v>
      </c>
      <c r="B3062" t="s">
        <v>14521</v>
      </c>
      <c r="C3062" t="s">
        <v>3658</v>
      </c>
      <c r="D3062" t="s">
        <v>14522</v>
      </c>
      <c r="E3062" t="s">
        <v>14523</v>
      </c>
      <c r="F3062" t="s">
        <v>99</v>
      </c>
      <c r="G3062" t="s">
        <v>23</v>
      </c>
      <c r="H3062" t="s">
        <v>23</v>
      </c>
      <c r="I3062" t="s">
        <v>50</v>
      </c>
      <c r="J3062" s="1">
        <v>3061</v>
      </c>
      <c r="K3062" t="s">
        <v>25</v>
      </c>
      <c r="L3062" t="s">
        <v>25</v>
      </c>
      <c r="M3062" t="s">
        <v>14524</v>
      </c>
      <c r="N3062" t="s">
        <v>3658</v>
      </c>
    </row>
    <row r="3063" spans="1:17" x14ac:dyDescent="0.25">
      <c r="A3063">
        <v>3062</v>
      </c>
      <c r="B3063" t="s">
        <v>14525</v>
      </c>
      <c r="C3063" t="s">
        <v>14526</v>
      </c>
      <c r="D3063" t="s">
        <v>14527</v>
      </c>
      <c r="E3063" t="s">
        <v>14528</v>
      </c>
      <c r="F3063" t="s">
        <v>42</v>
      </c>
      <c r="G3063" t="s">
        <v>23</v>
      </c>
      <c r="H3063" t="s">
        <v>23</v>
      </c>
      <c r="I3063" t="s">
        <v>50</v>
      </c>
      <c r="J3063" s="1">
        <v>3062</v>
      </c>
      <c r="K3063" t="s">
        <v>25</v>
      </c>
      <c r="L3063" t="s">
        <v>25</v>
      </c>
      <c r="M3063" t="s">
        <v>14529</v>
      </c>
      <c r="N3063" t="s">
        <v>53</v>
      </c>
      <c r="O3063" t="s">
        <v>784</v>
      </c>
      <c r="P3063" t="s">
        <v>4470</v>
      </c>
      <c r="Q3063" t="s">
        <v>5931</v>
      </c>
    </row>
    <row r="3064" spans="1:17" x14ac:dyDescent="0.25">
      <c r="A3064">
        <v>3063</v>
      </c>
      <c r="B3064" t="s">
        <v>14530</v>
      </c>
      <c r="C3064" t="s">
        <v>5943</v>
      </c>
      <c r="D3064" t="s">
        <v>14531</v>
      </c>
      <c r="E3064" t="s">
        <v>14532</v>
      </c>
      <c r="F3064" t="s">
        <v>107</v>
      </c>
      <c r="G3064" t="s">
        <v>23</v>
      </c>
      <c r="H3064" t="s">
        <v>23</v>
      </c>
      <c r="I3064" t="s">
        <v>24</v>
      </c>
      <c r="J3064" s="1">
        <v>3063</v>
      </c>
      <c r="K3064" t="s">
        <v>25</v>
      </c>
      <c r="L3064" t="s">
        <v>25</v>
      </c>
      <c r="M3064" t="s">
        <v>14533</v>
      </c>
      <c r="N3064" t="s">
        <v>393</v>
      </c>
      <c r="O3064" t="s">
        <v>53</v>
      </c>
    </row>
    <row r="3065" spans="1:17" x14ac:dyDescent="0.25">
      <c r="A3065">
        <v>3064</v>
      </c>
      <c r="B3065" t="s">
        <v>14534</v>
      </c>
      <c r="C3065" t="s">
        <v>673</v>
      </c>
      <c r="D3065" t="s">
        <v>14535</v>
      </c>
      <c r="E3065" t="s">
        <v>14536</v>
      </c>
      <c r="F3065" t="s">
        <v>99</v>
      </c>
      <c r="G3065" t="s">
        <v>23</v>
      </c>
      <c r="H3065" t="s">
        <v>23</v>
      </c>
      <c r="I3065" t="s">
        <v>50</v>
      </c>
      <c r="J3065" s="1">
        <v>3064</v>
      </c>
      <c r="K3065" t="s">
        <v>25</v>
      </c>
      <c r="L3065" t="s">
        <v>25</v>
      </c>
      <c r="M3065" t="s">
        <v>14537</v>
      </c>
      <c r="N3065" t="s">
        <v>502</v>
      </c>
      <c r="O3065" t="s">
        <v>450</v>
      </c>
    </row>
    <row r="3066" spans="1:17" x14ac:dyDescent="0.25">
      <c r="A3066">
        <v>3065</v>
      </c>
      <c r="B3066" t="s">
        <v>14538</v>
      </c>
      <c r="C3066" t="s">
        <v>14539</v>
      </c>
      <c r="D3066" t="s">
        <v>14540</v>
      </c>
      <c r="E3066" t="s">
        <v>14541</v>
      </c>
      <c r="F3066" t="s">
        <v>21</v>
      </c>
      <c r="G3066" t="s">
        <v>23</v>
      </c>
      <c r="H3066" t="s">
        <v>23</v>
      </c>
      <c r="I3066" t="s">
        <v>24</v>
      </c>
      <c r="J3066" s="1">
        <v>3065</v>
      </c>
      <c r="K3066" t="s">
        <v>25</v>
      </c>
      <c r="L3066" t="s">
        <v>25</v>
      </c>
      <c r="M3066" t="s">
        <v>14542</v>
      </c>
      <c r="N3066" t="s">
        <v>350</v>
      </c>
      <c r="O3066" t="s">
        <v>941</v>
      </c>
    </row>
    <row r="3067" spans="1:17" x14ac:dyDescent="0.25">
      <c r="A3067">
        <v>3066</v>
      </c>
      <c r="B3067" t="s">
        <v>1867</v>
      </c>
      <c r="C3067" t="s">
        <v>117</v>
      </c>
      <c r="D3067" t="s">
        <v>14543</v>
      </c>
      <c r="E3067" t="s">
        <v>14544</v>
      </c>
      <c r="F3067" t="s">
        <v>99</v>
      </c>
      <c r="G3067" t="s">
        <v>23</v>
      </c>
      <c r="H3067" t="s">
        <v>23</v>
      </c>
      <c r="I3067" t="s">
        <v>24</v>
      </c>
      <c r="J3067" s="1">
        <v>3066</v>
      </c>
      <c r="K3067" t="s">
        <v>25</v>
      </c>
      <c r="L3067" t="s">
        <v>25</v>
      </c>
      <c r="M3067" t="s">
        <v>14545</v>
      </c>
      <c r="N3067" t="s">
        <v>117</v>
      </c>
    </row>
    <row r="3068" spans="1:17" x14ac:dyDescent="0.25">
      <c r="A3068">
        <v>3067</v>
      </c>
      <c r="B3068" t="s">
        <v>14546</v>
      </c>
      <c r="C3068" t="s">
        <v>14547</v>
      </c>
      <c r="D3068" t="s">
        <v>14548</v>
      </c>
      <c r="E3068" t="s">
        <v>14549</v>
      </c>
      <c r="F3068" t="s">
        <v>42</v>
      </c>
      <c r="G3068" t="s">
        <v>23</v>
      </c>
      <c r="H3068" t="s">
        <v>23</v>
      </c>
      <c r="I3068" t="s">
        <v>371</v>
      </c>
      <c r="J3068" s="1">
        <v>3067</v>
      </c>
      <c r="K3068" t="s">
        <v>25</v>
      </c>
      <c r="L3068" t="s">
        <v>25</v>
      </c>
      <c r="M3068" t="s">
        <v>14550</v>
      </c>
      <c r="N3068" t="s">
        <v>393</v>
      </c>
      <c r="O3068" t="s">
        <v>387</v>
      </c>
    </row>
    <row r="3069" spans="1:17" x14ac:dyDescent="0.25">
      <c r="A3069">
        <v>3068</v>
      </c>
      <c r="B3069" t="s">
        <v>14551</v>
      </c>
      <c r="C3069" t="s">
        <v>14552</v>
      </c>
      <c r="D3069" t="s">
        <v>14553</v>
      </c>
      <c r="E3069" t="s">
        <v>14554</v>
      </c>
      <c r="F3069" t="s">
        <v>33</v>
      </c>
      <c r="G3069" t="s">
        <v>23</v>
      </c>
      <c r="H3069" t="s">
        <v>23</v>
      </c>
      <c r="I3069" t="s">
        <v>50</v>
      </c>
      <c r="J3069" s="1">
        <v>3068</v>
      </c>
      <c r="K3069" t="s">
        <v>25</v>
      </c>
      <c r="L3069" t="s">
        <v>25</v>
      </c>
      <c r="M3069" t="s">
        <v>14555</v>
      </c>
      <c r="N3069" t="s">
        <v>1109</v>
      </c>
      <c r="O3069" t="s">
        <v>840</v>
      </c>
    </row>
    <row r="3070" spans="1:17" x14ac:dyDescent="0.25">
      <c r="A3070">
        <v>3069</v>
      </c>
      <c r="B3070" t="s">
        <v>14556</v>
      </c>
      <c r="C3070" t="s">
        <v>14346</v>
      </c>
      <c r="D3070" t="s">
        <v>14557</v>
      </c>
      <c r="E3070" t="s">
        <v>14558</v>
      </c>
      <c r="F3070" t="s">
        <v>33</v>
      </c>
      <c r="G3070" t="s">
        <v>23</v>
      </c>
      <c r="H3070" t="s">
        <v>23</v>
      </c>
      <c r="I3070" t="s">
        <v>50</v>
      </c>
      <c r="J3070" s="1">
        <v>3069</v>
      </c>
      <c r="K3070" t="s">
        <v>25</v>
      </c>
      <c r="L3070" t="s">
        <v>25</v>
      </c>
      <c r="M3070" t="s">
        <v>14559</v>
      </c>
      <c r="N3070" t="s">
        <v>851</v>
      </c>
      <c r="O3070" t="s">
        <v>71</v>
      </c>
    </row>
    <row r="3071" spans="1:17" x14ac:dyDescent="0.25">
      <c r="A3071">
        <v>3070</v>
      </c>
      <c r="B3071" t="s">
        <v>779</v>
      </c>
      <c r="C3071" t="s">
        <v>13422</v>
      </c>
      <c r="D3071" t="s">
        <v>14560</v>
      </c>
      <c r="E3071" t="s">
        <v>14561</v>
      </c>
      <c r="F3071" t="s">
        <v>21</v>
      </c>
      <c r="G3071" t="s">
        <v>23</v>
      </c>
      <c r="H3071" t="s">
        <v>23</v>
      </c>
      <c r="I3071" t="s">
        <v>24</v>
      </c>
      <c r="J3071" s="1">
        <v>3070</v>
      </c>
      <c r="K3071" t="s">
        <v>25</v>
      </c>
      <c r="L3071" t="s">
        <v>25</v>
      </c>
      <c r="M3071" t="s">
        <v>14562</v>
      </c>
      <c r="N3071" t="s">
        <v>62</v>
      </c>
      <c r="O3071" t="s">
        <v>548</v>
      </c>
    </row>
    <row r="3072" spans="1:17" x14ac:dyDescent="0.25">
      <c r="A3072">
        <v>3071</v>
      </c>
      <c r="B3072" t="s">
        <v>14563</v>
      </c>
      <c r="C3072" t="s">
        <v>14564</v>
      </c>
      <c r="D3072" t="s">
        <v>14565</v>
      </c>
      <c r="E3072" t="s">
        <v>14566</v>
      </c>
      <c r="F3072" t="s">
        <v>189</v>
      </c>
      <c r="G3072" t="s">
        <v>99</v>
      </c>
      <c r="H3072" t="s">
        <v>23</v>
      </c>
      <c r="I3072" t="s">
        <v>24</v>
      </c>
      <c r="J3072" s="1">
        <v>3071</v>
      </c>
      <c r="K3072" t="s">
        <v>25</v>
      </c>
      <c r="L3072" t="s">
        <v>25</v>
      </c>
      <c r="M3072" t="s">
        <v>14567</v>
      </c>
      <c r="N3072" t="s">
        <v>1374</v>
      </c>
      <c r="O3072" t="s">
        <v>14568</v>
      </c>
    </row>
    <row r="3073" spans="1:15" x14ac:dyDescent="0.25">
      <c r="A3073">
        <v>3072</v>
      </c>
      <c r="B3073" t="s">
        <v>14569</v>
      </c>
      <c r="C3073" t="s">
        <v>14570</v>
      </c>
      <c r="D3073" t="s">
        <v>14571</v>
      </c>
      <c r="E3073" t="s">
        <v>14572</v>
      </c>
      <c r="F3073" t="s">
        <v>204</v>
      </c>
      <c r="G3073" t="s">
        <v>23</v>
      </c>
      <c r="H3073" t="s">
        <v>23</v>
      </c>
      <c r="I3073" t="s">
        <v>24</v>
      </c>
      <c r="J3073" s="1">
        <v>3072</v>
      </c>
      <c r="K3073" t="s">
        <v>25</v>
      </c>
      <c r="L3073" t="s">
        <v>25</v>
      </c>
      <c r="M3073" t="s">
        <v>14573</v>
      </c>
      <c r="N3073" t="s">
        <v>2911</v>
      </c>
      <c r="O3073" t="s">
        <v>709</v>
      </c>
    </row>
    <row r="3074" spans="1:15" x14ac:dyDescent="0.25">
      <c r="A3074">
        <v>3073</v>
      </c>
      <c r="B3074" t="s">
        <v>14574</v>
      </c>
      <c r="C3074" t="s">
        <v>44</v>
      </c>
      <c r="D3074" t="s">
        <v>14575</v>
      </c>
      <c r="E3074" t="s">
        <v>14576</v>
      </c>
      <c r="F3074" t="s">
        <v>204</v>
      </c>
      <c r="G3074" t="s">
        <v>23</v>
      </c>
      <c r="H3074" t="s">
        <v>23</v>
      </c>
      <c r="I3074" t="s">
        <v>24</v>
      </c>
      <c r="J3074" s="1">
        <v>3073</v>
      </c>
      <c r="K3074" t="s">
        <v>25</v>
      </c>
      <c r="L3074" t="s">
        <v>25</v>
      </c>
      <c r="M3074" t="s">
        <v>14577</v>
      </c>
      <c r="N3074" t="s">
        <v>44</v>
      </c>
    </row>
    <row r="3075" spans="1:15" x14ac:dyDescent="0.25">
      <c r="A3075">
        <v>3074</v>
      </c>
      <c r="B3075" t="s">
        <v>14578</v>
      </c>
      <c r="C3075" t="s">
        <v>1029</v>
      </c>
      <c r="D3075" t="s">
        <v>14579</v>
      </c>
      <c r="E3075" t="s">
        <v>14580</v>
      </c>
      <c r="F3075" t="s">
        <v>204</v>
      </c>
      <c r="G3075" t="s">
        <v>99</v>
      </c>
      <c r="H3075" t="s">
        <v>23</v>
      </c>
      <c r="I3075" t="s">
        <v>24</v>
      </c>
      <c r="J3075" s="1">
        <v>3074</v>
      </c>
      <c r="K3075" t="s">
        <v>25</v>
      </c>
      <c r="L3075" t="s">
        <v>25</v>
      </c>
      <c r="M3075" t="s">
        <v>14581</v>
      </c>
      <c r="N3075" t="s">
        <v>1029</v>
      </c>
    </row>
    <row r="3076" spans="1:15" x14ac:dyDescent="0.25">
      <c r="A3076">
        <v>3075</v>
      </c>
      <c r="B3076" t="s">
        <v>14582</v>
      </c>
      <c r="C3076" t="s">
        <v>4011</v>
      </c>
      <c r="D3076" t="s">
        <v>14583</v>
      </c>
      <c r="E3076" t="s">
        <v>14584</v>
      </c>
      <c r="F3076" t="s">
        <v>42</v>
      </c>
      <c r="G3076" t="s">
        <v>23</v>
      </c>
      <c r="H3076" t="s">
        <v>23</v>
      </c>
      <c r="I3076" t="s">
        <v>50</v>
      </c>
      <c r="J3076" s="1">
        <v>3075</v>
      </c>
      <c r="K3076" t="s">
        <v>25</v>
      </c>
      <c r="L3076" t="s">
        <v>25</v>
      </c>
      <c r="M3076" t="s">
        <v>14585</v>
      </c>
      <c r="N3076" t="s">
        <v>53</v>
      </c>
      <c r="O3076" t="s">
        <v>317</v>
      </c>
    </row>
    <row r="3077" spans="1:15" x14ac:dyDescent="0.25">
      <c r="A3077">
        <v>3076</v>
      </c>
      <c r="B3077" t="s">
        <v>14586</v>
      </c>
      <c r="C3077" t="s">
        <v>14587</v>
      </c>
      <c r="D3077" t="s">
        <v>14588</v>
      </c>
      <c r="E3077" t="s">
        <v>14589</v>
      </c>
      <c r="F3077" t="s">
        <v>107</v>
      </c>
      <c r="G3077" t="s">
        <v>23</v>
      </c>
      <c r="H3077" t="s">
        <v>23</v>
      </c>
      <c r="I3077" t="s">
        <v>50</v>
      </c>
      <c r="J3077" s="1">
        <v>3076</v>
      </c>
      <c r="K3077" t="s">
        <v>25</v>
      </c>
      <c r="L3077" t="s">
        <v>25</v>
      </c>
      <c r="M3077" t="s">
        <v>14590</v>
      </c>
      <c r="N3077" t="s">
        <v>607</v>
      </c>
      <c r="O3077" t="s">
        <v>5859</v>
      </c>
    </row>
    <row r="3078" spans="1:15" x14ac:dyDescent="0.25">
      <c r="A3078">
        <v>3077</v>
      </c>
      <c r="B3078" t="s">
        <v>14591</v>
      </c>
      <c r="C3078" t="s">
        <v>1672</v>
      </c>
      <c r="D3078" t="s">
        <v>14592</v>
      </c>
      <c r="E3078" t="s">
        <v>14593</v>
      </c>
      <c r="F3078" t="s">
        <v>21</v>
      </c>
      <c r="G3078" t="s">
        <v>99</v>
      </c>
      <c r="H3078" t="s">
        <v>23</v>
      </c>
      <c r="I3078" t="s">
        <v>50</v>
      </c>
      <c r="J3078" s="1">
        <v>3077</v>
      </c>
      <c r="K3078" t="s">
        <v>25</v>
      </c>
      <c r="L3078" t="s">
        <v>25</v>
      </c>
      <c r="M3078" t="s">
        <v>14594</v>
      </c>
      <c r="N3078" t="s">
        <v>1672</v>
      </c>
    </row>
    <row r="3079" spans="1:15" x14ac:dyDescent="0.25">
      <c r="A3079">
        <v>3078</v>
      </c>
      <c r="B3079" t="s">
        <v>14595</v>
      </c>
      <c r="C3079" t="s">
        <v>2016</v>
      </c>
      <c r="D3079" t="s">
        <v>14596</v>
      </c>
      <c r="E3079" t="s">
        <v>14597</v>
      </c>
      <c r="F3079" t="s">
        <v>21</v>
      </c>
      <c r="G3079" t="s">
        <v>99</v>
      </c>
      <c r="H3079" t="s">
        <v>23</v>
      </c>
      <c r="I3079" t="s">
        <v>460</v>
      </c>
      <c r="J3079" s="1">
        <v>3078</v>
      </c>
      <c r="K3079" t="s">
        <v>25</v>
      </c>
      <c r="L3079" t="s">
        <v>25</v>
      </c>
      <c r="M3079" t="s">
        <v>14598</v>
      </c>
      <c r="N3079" t="s">
        <v>2016</v>
      </c>
    </row>
    <row r="3080" spans="1:15" x14ac:dyDescent="0.25">
      <c r="A3080">
        <v>3079</v>
      </c>
      <c r="B3080" t="s">
        <v>14599</v>
      </c>
      <c r="C3080" t="s">
        <v>14600</v>
      </c>
      <c r="D3080" t="s">
        <v>14601</v>
      </c>
      <c r="E3080" t="s">
        <v>14602</v>
      </c>
      <c r="F3080" t="s">
        <v>107</v>
      </c>
      <c r="G3080" t="s">
        <v>23</v>
      </c>
      <c r="H3080" t="s">
        <v>23</v>
      </c>
      <c r="I3080" t="s">
        <v>83</v>
      </c>
      <c r="J3080" s="1">
        <v>3079</v>
      </c>
      <c r="K3080" t="s">
        <v>25</v>
      </c>
      <c r="L3080" t="s">
        <v>25</v>
      </c>
      <c r="M3080" t="s">
        <v>14603</v>
      </c>
      <c r="N3080" t="s">
        <v>45</v>
      </c>
      <c r="O3080" t="s">
        <v>53</v>
      </c>
    </row>
    <row r="3081" spans="1:15" x14ac:dyDescent="0.25">
      <c r="A3081">
        <v>3080</v>
      </c>
      <c r="B3081" t="s">
        <v>1853</v>
      </c>
      <c r="C3081" t="s">
        <v>14604</v>
      </c>
      <c r="D3081" t="s">
        <v>14605</v>
      </c>
      <c r="E3081" t="s">
        <v>14606</v>
      </c>
      <c r="F3081" t="s">
        <v>107</v>
      </c>
      <c r="G3081" t="s">
        <v>99</v>
      </c>
      <c r="H3081" t="s">
        <v>23</v>
      </c>
      <c r="I3081" t="s">
        <v>24</v>
      </c>
      <c r="J3081" s="1">
        <v>3080</v>
      </c>
      <c r="K3081" t="s">
        <v>25</v>
      </c>
      <c r="L3081" t="s">
        <v>25</v>
      </c>
      <c r="M3081" t="s">
        <v>14607</v>
      </c>
      <c r="N3081" t="s">
        <v>10565</v>
      </c>
      <c r="O3081" t="s">
        <v>1265</v>
      </c>
    </row>
    <row r="3082" spans="1:15" x14ac:dyDescent="0.25">
      <c r="A3082">
        <v>3081</v>
      </c>
      <c r="B3082" t="s">
        <v>14608</v>
      </c>
      <c r="C3082" t="s">
        <v>7721</v>
      </c>
      <c r="D3082" t="s">
        <v>14609</v>
      </c>
      <c r="E3082" t="s">
        <v>14610</v>
      </c>
      <c r="F3082" t="s">
        <v>21</v>
      </c>
      <c r="G3082" t="s">
        <v>23</v>
      </c>
      <c r="H3082" t="s">
        <v>23</v>
      </c>
      <c r="I3082" t="s">
        <v>59</v>
      </c>
      <c r="J3082" s="1">
        <v>3081</v>
      </c>
      <c r="K3082" t="s">
        <v>25</v>
      </c>
      <c r="L3082" t="s">
        <v>25</v>
      </c>
      <c r="M3082" t="s">
        <v>14611</v>
      </c>
      <c r="N3082" t="s">
        <v>7721</v>
      </c>
    </row>
    <row r="3083" spans="1:15" x14ac:dyDescent="0.25">
      <c r="A3083">
        <v>3082</v>
      </c>
      <c r="B3083" t="s">
        <v>704</v>
      </c>
      <c r="C3083" t="s">
        <v>77</v>
      </c>
      <c r="D3083" t="s">
        <v>14612</v>
      </c>
      <c r="E3083" t="s">
        <v>14613</v>
      </c>
      <c r="F3083" t="s">
        <v>33</v>
      </c>
      <c r="G3083" t="s">
        <v>23</v>
      </c>
      <c r="H3083" t="s">
        <v>23</v>
      </c>
      <c r="I3083" t="s">
        <v>328</v>
      </c>
      <c r="J3083" s="1">
        <v>3082</v>
      </c>
      <c r="K3083" t="s">
        <v>25</v>
      </c>
      <c r="L3083" t="s">
        <v>25</v>
      </c>
      <c r="M3083" t="s">
        <v>14614</v>
      </c>
      <c r="N3083" t="s">
        <v>77</v>
      </c>
    </row>
    <row r="3084" spans="1:15" x14ac:dyDescent="0.25">
      <c r="A3084">
        <v>3083</v>
      </c>
      <c r="B3084" t="s">
        <v>14615</v>
      </c>
      <c r="C3084" t="s">
        <v>766</v>
      </c>
      <c r="D3084" t="s">
        <v>14616</v>
      </c>
      <c r="E3084" t="s">
        <v>14617</v>
      </c>
      <c r="F3084" t="s">
        <v>42</v>
      </c>
      <c r="G3084" t="s">
        <v>23</v>
      </c>
      <c r="H3084" t="s">
        <v>23</v>
      </c>
      <c r="I3084" t="s">
        <v>50</v>
      </c>
      <c r="J3084" s="1">
        <v>3083</v>
      </c>
      <c r="K3084" t="s">
        <v>25</v>
      </c>
      <c r="L3084" t="s">
        <v>25</v>
      </c>
      <c r="M3084" t="s">
        <v>14618</v>
      </c>
      <c r="N3084" t="s">
        <v>766</v>
      </c>
    </row>
    <row r="3085" spans="1:15" x14ac:dyDescent="0.25">
      <c r="A3085">
        <v>3084</v>
      </c>
      <c r="B3085" t="s">
        <v>14619</v>
      </c>
      <c r="C3085" t="s">
        <v>14620</v>
      </c>
      <c r="D3085" t="s">
        <v>14621</v>
      </c>
      <c r="E3085" t="s">
        <v>14622</v>
      </c>
      <c r="F3085" t="s">
        <v>42</v>
      </c>
      <c r="G3085" t="s">
        <v>23</v>
      </c>
      <c r="H3085" t="s">
        <v>23</v>
      </c>
      <c r="I3085" t="s">
        <v>50</v>
      </c>
      <c r="J3085" s="1">
        <v>3084</v>
      </c>
      <c r="K3085" t="s">
        <v>25</v>
      </c>
      <c r="L3085" t="s">
        <v>25</v>
      </c>
      <c r="M3085" t="s">
        <v>14623</v>
      </c>
      <c r="N3085" t="s">
        <v>53</v>
      </c>
      <c r="O3085" t="s">
        <v>14624</v>
      </c>
    </row>
    <row r="3086" spans="1:15" x14ac:dyDescent="0.25">
      <c r="A3086">
        <v>3085</v>
      </c>
      <c r="B3086" t="s">
        <v>14625</v>
      </c>
      <c r="C3086" t="s">
        <v>973</v>
      </c>
      <c r="D3086" t="s">
        <v>14626</v>
      </c>
      <c r="E3086" t="s">
        <v>14627</v>
      </c>
      <c r="F3086" t="s">
        <v>33</v>
      </c>
      <c r="G3086" t="s">
        <v>68</v>
      </c>
      <c r="H3086" t="s">
        <v>813</v>
      </c>
      <c r="I3086" t="s">
        <v>24</v>
      </c>
      <c r="J3086" s="1">
        <v>3085</v>
      </c>
      <c r="K3086" t="s">
        <v>25</v>
      </c>
      <c r="L3086" t="s">
        <v>25</v>
      </c>
      <c r="M3086" t="s">
        <v>14628</v>
      </c>
      <c r="N3086" t="s">
        <v>723</v>
      </c>
      <c r="O3086" t="s">
        <v>840</v>
      </c>
    </row>
    <row r="3087" spans="1:15" x14ac:dyDescent="0.25">
      <c r="A3087">
        <v>3086</v>
      </c>
      <c r="B3087" t="s">
        <v>14629</v>
      </c>
      <c r="C3087" t="s">
        <v>14630</v>
      </c>
      <c r="D3087" t="s">
        <v>14631</v>
      </c>
      <c r="E3087" t="s">
        <v>14632</v>
      </c>
      <c r="F3087" t="s">
        <v>33</v>
      </c>
      <c r="G3087" t="s">
        <v>99</v>
      </c>
      <c r="H3087" t="s">
        <v>23</v>
      </c>
      <c r="I3087" t="s">
        <v>50</v>
      </c>
      <c r="J3087" s="1">
        <v>3086</v>
      </c>
      <c r="K3087" t="s">
        <v>25</v>
      </c>
      <c r="L3087" t="s">
        <v>25</v>
      </c>
      <c r="M3087" t="s">
        <v>14633</v>
      </c>
      <c r="N3087" t="s">
        <v>7674</v>
      </c>
      <c r="O3087" t="s">
        <v>723</v>
      </c>
    </row>
    <row r="3088" spans="1:15" x14ac:dyDescent="0.25">
      <c r="A3088">
        <v>3087</v>
      </c>
      <c r="B3088" t="s">
        <v>14634</v>
      </c>
      <c r="C3088" t="s">
        <v>7260</v>
      </c>
      <c r="D3088" t="s">
        <v>14635</v>
      </c>
      <c r="E3088" t="s">
        <v>14636</v>
      </c>
      <c r="F3088" t="s">
        <v>33</v>
      </c>
      <c r="G3088" t="s">
        <v>23</v>
      </c>
      <c r="H3088" t="s">
        <v>23</v>
      </c>
      <c r="I3088" t="s">
        <v>50</v>
      </c>
      <c r="J3088" s="1">
        <v>3087</v>
      </c>
      <c r="K3088" t="s">
        <v>25</v>
      </c>
      <c r="L3088" t="s">
        <v>25</v>
      </c>
      <c r="M3088" t="s">
        <v>14637</v>
      </c>
      <c r="N3088" t="s">
        <v>909</v>
      </c>
      <c r="O3088" t="s">
        <v>941</v>
      </c>
    </row>
    <row r="3089" spans="1:16" x14ac:dyDescent="0.25">
      <c r="A3089">
        <v>3088</v>
      </c>
      <c r="B3089" t="s">
        <v>14638</v>
      </c>
      <c r="C3089" t="s">
        <v>109</v>
      </c>
      <c r="D3089" t="s">
        <v>14639</v>
      </c>
      <c r="E3089" t="s">
        <v>14640</v>
      </c>
      <c r="F3089" t="s">
        <v>536</v>
      </c>
      <c r="G3089" t="s">
        <v>23</v>
      </c>
      <c r="H3089" t="s">
        <v>23</v>
      </c>
      <c r="I3089" t="s">
        <v>24</v>
      </c>
      <c r="J3089" s="1">
        <v>3088</v>
      </c>
      <c r="K3089" t="s">
        <v>25</v>
      </c>
      <c r="L3089" t="s">
        <v>25</v>
      </c>
      <c r="M3089" t="s">
        <v>14641</v>
      </c>
      <c r="N3089" t="s">
        <v>109</v>
      </c>
    </row>
    <row r="3090" spans="1:16" x14ac:dyDescent="0.25">
      <c r="A3090">
        <v>3089</v>
      </c>
      <c r="B3090" t="s">
        <v>14642</v>
      </c>
      <c r="C3090" t="s">
        <v>14643</v>
      </c>
      <c r="D3090" t="s">
        <v>14644</v>
      </c>
      <c r="E3090" t="s">
        <v>14645</v>
      </c>
      <c r="F3090" t="s">
        <v>42</v>
      </c>
      <c r="G3090" t="s">
        <v>23</v>
      </c>
      <c r="H3090" t="s">
        <v>23</v>
      </c>
      <c r="I3090" t="s">
        <v>24</v>
      </c>
      <c r="J3090" s="1">
        <v>3089</v>
      </c>
      <c r="K3090" t="s">
        <v>25</v>
      </c>
      <c r="L3090" t="s">
        <v>25</v>
      </c>
      <c r="M3090" t="s">
        <v>14646</v>
      </c>
      <c r="N3090" t="s">
        <v>1530</v>
      </c>
      <c r="O3090" t="s">
        <v>1718</v>
      </c>
    </row>
    <row r="3091" spans="1:16" x14ac:dyDescent="0.25">
      <c r="A3091">
        <v>3090</v>
      </c>
      <c r="B3091" t="s">
        <v>14647</v>
      </c>
      <c r="C3091" t="s">
        <v>14648</v>
      </c>
      <c r="D3091" t="s">
        <v>14649</v>
      </c>
      <c r="E3091" t="s">
        <v>14650</v>
      </c>
      <c r="F3091" t="s">
        <v>204</v>
      </c>
      <c r="G3091" t="s">
        <v>99</v>
      </c>
      <c r="H3091" t="s">
        <v>23</v>
      </c>
      <c r="I3091" t="s">
        <v>24</v>
      </c>
      <c r="J3091" s="1">
        <v>3090</v>
      </c>
      <c r="K3091" t="s">
        <v>25</v>
      </c>
      <c r="L3091" t="s">
        <v>25</v>
      </c>
      <c r="M3091" t="s">
        <v>14651</v>
      </c>
      <c r="N3091" t="s">
        <v>548</v>
      </c>
      <c r="O3091" t="s">
        <v>1002</v>
      </c>
    </row>
    <row r="3092" spans="1:16" x14ac:dyDescent="0.25">
      <c r="A3092">
        <v>3091</v>
      </c>
      <c r="B3092" t="s">
        <v>14652</v>
      </c>
      <c r="C3092" t="s">
        <v>2890</v>
      </c>
      <c r="D3092" t="s">
        <v>14653</v>
      </c>
      <c r="E3092" t="s">
        <v>14654</v>
      </c>
      <c r="F3092" t="s">
        <v>99</v>
      </c>
      <c r="G3092" t="s">
        <v>442</v>
      </c>
      <c r="H3092" t="s">
        <v>23</v>
      </c>
      <c r="I3092" t="s">
        <v>59</v>
      </c>
      <c r="J3092" s="1">
        <v>3091</v>
      </c>
      <c r="K3092" t="s">
        <v>25</v>
      </c>
      <c r="L3092" t="s">
        <v>25</v>
      </c>
      <c r="M3092" t="s">
        <v>14655</v>
      </c>
      <c r="N3092" t="s">
        <v>45</v>
      </c>
      <c r="O3092" t="s">
        <v>1305</v>
      </c>
    </row>
    <row r="3093" spans="1:16" x14ac:dyDescent="0.25">
      <c r="A3093">
        <v>3092</v>
      </c>
      <c r="B3093" t="s">
        <v>14656</v>
      </c>
      <c r="C3093" t="s">
        <v>14657</v>
      </c>
      <c r="D3093" t="s">
        <v>14658</v>
      </c>
      <c r="E3093" t="s">
        <v>14659</v>
      </c>
      <c r="F3093" t="s">
        <v>204</v>
      </c>
      <c r="G3093" t="s">
        <v>23</v>
      </c>
      <c r="H3093" t="s">
        <v>23</v>
      </c>
      <c r="I3093" t="s">
        <v>814</v>
      </c>
      <c r="J3093" s="1">
        <v>3092</v>
      </c>
      <c r="K3093" t="s">
        <v>25</v>
      </c>
      <c r="L3093" t="s">
        <v>25</v>
      </c>
      <c r="M3093" t="s">
        <v>14660</v>
      </c>
      <c r="N3093" t="s">
        <v>3558</v>
      </c>
      <c r="O3093" t="s">
        <v>418</v>
      </c>
    </row>
    <row r="3094" spans="1:16" x14ac:dyDescent="0.25">
      <c r="A3094">
        <v>3093</v>
      </c>
      <c r="B3094" t="s">
        <v>14661</v>
      </c>
      <c r="C3094" t="s">
        <v>10458</v>
      </c>
      <c r="D3094" t="s">
        <v>14662</v>
      </c>
      <c r="E3094" t="s">
        <v>14663</v>
      </c>
      <c r="F3094" t="s">
        <v>99</v>
      </c>
      <c r="G3094" t="s">
        <v>23</v>
      </c>
      <c r="H3094" t="s">
        <v>23</v>
      </c>
      <c r="I3094" t="s">
        <v>24</v>
      </c>
      <c r="J3094" s="1">
        <v>3093</v>
      </c>
      <c r="K3094" t="s">
        <v>25</v>
      </c>
      <c r="L3094" t="s">
        <v>25</v>
      </c>
      <c r="M3094" t="s">
        <v>14664</v>
      </c>
      <c r="N3094" t="s">
        <v>213</v>
      </c>
      <c r="O3094" t="s">
        <v>982</v>
      </c>
    </row>
    <row r="3095" spans="1:16" x14ac:dyDescent="0.25">
      <c r="A3095">
        <v>3094</v>
      </c>
      <c r="B3095" t="s">
        <v>14665</v>
      </c>
      <c r="C3095" t="s">
        <v>14666</v>
      </c>
      <c r="D3095" t="s">
        <v>14667</v>
      </c>
      <c r="E3095" t="s">
        <v>14668</v>
      </c>
      <c r="F3095" t="s">
        <v>429</v>
      </c>
      <c r="G3095" t="s">
        <v>99</v>
      </c>
      <c r="H3095" t="s">
        <v>23</v>
      </c>
      <c r="I3095" t="s">
        <v>50</v>
      </c>
      <c r="J3095" s="1">
        <v>3094</v>
      </c>
      <c r="K3095" t="s">
        <v>25</v>
      </c>
      <c r="L3095" t="s">
        <v>25</v>
      </c>
      <c r="M3095" t="s">
        <v>14669</v>
      </c>
      <c r="N3095" t="s">
        <v>1317</v>
      </c>
      <c r="O3095" t="s">
        <v>2103</v>
      </c>
    </row>
    <row r="3096" spans="1:16" x14ac:dyDescent="0.25">
      <c r="A3096">
        <v>3095</v>
      </c>
      <c r="B3096" t="s">
        <v>4321</v>
      </c>
      <c r="C3096" t="s">
        <v>14670</v>
      </c>
      <c r="D3096" t="s">
        <v>14671</v>
      </c>
      <c r="E3096" t="s">
        <v>14672</v>
      </c>
      <c r="F3096" t="s">
        <v>21</v>
      </c>
      <c r="G3096" t="s">
        <v>99</v>
      </c>
      <c r="H3096" t="s">
        <v>23</v>
      </c>
      <c r="I3096" t="s">
        <v>50</v>
      </c>
      <c r="J3096" s="1">
        <v>3095</v>
      </c>
      <c r="K3096" t="s">
        <v>25</v>
      </c>
      <c r="L3096" t="s">
        <v>25</v>
      </c>
      <c r="M3096" t="s">
        <v>14673</v>
      </c>
      <c r="N3096" t="s">
        <v>2057</v>
      </c>
      <c r="O3096" t="s">
        <v>2139</v>
      </c>
      <c r="P3096" t="s">
        <v>4701</v>
      </c>
    </row>
    <row r="3097" spans="1:16" x14ac:dyDescent="0.25">
      <c r="A3097">
        <v>3096</v>
      </c>
      <c r="B3097" t="s">
        <v>12935</v>
      </c>
      <c r="C3097" t="s">
        <v>14674</v>
      </c>
      <c r="D3097" t="s">
        <v>14675</v>
      </c>
      <c r="E3097" t="s">
        <v>14676</v>
      </c>
      <c r="F3097" t="s">
        <v>42</v>
      </c>
      <c r="G3097" t="s">
        <v>23</v>
      </c>
      <c r="H3097" t="s">
        <v>23</v>
      </c>
      <c r="I3097" t="s">
        <v>50</v>
      </c>
      <c r="J3097" s="1">
        <v>3096</v>
      </c>
      <c r="K3097" t="s">
        <v>25</v>
      </c>
      <c r="L3097" t="s">
        <v>25</v>
      </c>
      <c r="M3097" t="s">
        <v>14677</v>
      </c>
      <c r="N3097" t="s">
        <v>468</v>
      </c>
      <c r="O3097" t="s">
        <v>387</v>
      </c>
    </row>
    <row r="3098" spans="1:16" x14ac:dyDescent="0.25">
      <c r="A3098">
        <v>3097</v>
      </c>
      <c r="B3098" t="s">
        <v>14678</v>
      </c>
      <c r="C3098" t="s">
        <v>389</v>
      </c>
      <c r="D3098" t="s">
        <v>14679</v>
      </c>
      <c r="E3098" t="s">
        <v>14680</v>
      </c>
      <c r="F3098" t="s">
        <v>277</v>
      </c>
      <c r="G3098" t="s">
        <v>99</v>
      </c>
      <c r="H3098" t="s">
        <v>23</v>
      </c>
      <c r="I3098" t="s">
        <v>50</v>
      </c>
      <c r="J3098" s="1">
        <v>3097</v>
      </c>
      <c r="K3098" t="s">
        <v>25</v>
      </c>
      <c r="L3098" t="s">
        <v>25</v>
      </c>
      <c r="M3098" t="s">
        <v>14681</v>
      </c>
      <c r="N3098" t="s">
        <v>393</v>
      </c>
      <c r="O3098" t="s">
        <v>225</v>
      </c>
    </row>
    <row r="3099" spans="1:16" x14ac:dyDescent="0.25">
      <c r="A3099">
        <v>3098</v>
      </c>
      <c r="B3099" t="s">
        <v>6223</v>
      </c>
      <c r="C3099" t="s">
        <v>102</v>
      </c>
      <c r="D3099" t="s">
        <v>14682</v>
      </c>
      <c r="E3099" t="s">
        <v>14683</v>
      </c>
      <c r="F3099" t="s">
        <v>33</v>
      </c>
      <c r="G3099" t="s">
        <v>23</v>
      </c>
      <c r="H3099" t="s">
        <v>23</v>
      </c>
      <c r="I3099" t="s">
        <v>24</v>
      </c>
      <c r="J3099" s="1">
        <v>3098</v>
      </c>
      <c r="K3099" t="s">
        <v>25</v>
      </c>
      <c r="L3099" t="s">
        <v>25</v>
      </c>
      <c r="M3099" t="s">
        <v>14684</v>
      </c>
      <c r="N3099" t="s">
        <v>102</v>
      </c>
    </row>
    <row r="3100" spans="1:16" x14ac:dyDescent="0.25">
      <c r="A3100">
        <v>3099</v>
      </c>
      <c r="B3100" t="s">
        <v>14685</v>
      </c>
      <c r="C3100" t="s">
        <v>14686</v>
      </c>
      <c r="D3100" t="s">
        <v>14687</v>
      </c>
      <c r="E3100" t="s">
        <v>14688</v>
      </c>
      <c r="F3100" t="s">
        <v>107</v>
      </c>
      <c r="G3100" t="s">
        <v>99</v>
      </c>
      <c r="H3100" t="s">
        <v>23</v>
      </c>
      <c r="I3100" t="s">
        <v>121</v>
      </c>
      <c r="J3100" s="1">
        <v>3099</v>
      </c>
      <c r="K3100" t="s">
        <v>25</v>
      </c>
      <c r="L3100" t="s">
        <v>25</v>
      </c>
      <c r="M3100" t="s">
        <v>14689</v>
      </c>
      <c r="N3100" t="s">
        <v>1498</v>
      </c>
      <c r="O3100" t="s">
        <v>583</v>
      </c>
    </row>
    <row r="3101" spans="1:16" x14ac:dyDescent="0.25">
      <c r="A3101">
        <v>3100</v>
      </c>
      <c r="B3101" t="s">
        <v>14690</v>
      </c>
      <c r="C3101" t="s">
        <v>14691</v>
      </c>
      <c r="D3101" t="s">
        <v>14692</v>
      </c>
      <c r="E3101" t="s">
        <v>14693</v>
      </c>
      <c r="F3101" t="s">
        <v>1901</v>
      </c>
      <c r="G3101" t="s">
        <v>687</v>
      </c>
      <c r="H3101" t="s">
        <v>23</v>
      </c>
      <c r="I3101" t="s">
        <v>489</v>
      </c>
      <c r="J3101" s="1">
        <v>3100</v>
      </c>
      <c r="K3101" t="s">
        <v>25</v>
      </c>
      <c r="L3101" t="s">
        <v>25</v>
      </c>
      <c r="M3101" t="s">
        <v>14694</v>
      </c>
      <c r="N3101" t="s">
        <v>2500</v>
      </c>
      <c r="O3101" t="s">
        <v>7758</v>
      </c>
    </row>
    <row r="3102" spans="1:16" x14ac:dyDescent="0.25">
      <c r="A3102">
        <v>3101</v>
      </c>
      <c r="B3102" t="s">
        <v>14695</v>
      </c>
      <c r="C3102" t="s">
        <v>14696</v>
      </c>
      <c r="D3102" t="s">
        <v>14697</v>
      </c>
      <c r="E3102" t="s">
        <v>14698</v>
      </c>
      <c r="F3102" t="s">
        <v>33</v>
      </c>
      <c r="G3102" t="s">
        <v>23</v>
      </c>
      <c r="H3102" t="s">
        <v>23</v>
      </c>
      <c r="I3102" t="s">
        <v>50</v>
      </c>
      <c r="J3102" s="1">
        <v>3101</v>
      </c>
      <c r="K3102" t="s">
        <v>25</v>
      </c>
      <c r="L3102" t="s">
        <v>25</v>
      </c>
      <c r="M3102" t="s">
        <v>14699</v>
      </c>
      <c r="N3102" t="s">
        <v>1002</v>
      </c>
      <c r="O3102" t="s">
        <v>722</v>
      </c>
    </row>
    <row r="3103" spans="1:16" x14ac:dyDescent="0.25">
      <c r="A3103">
        <v>3102</v>
      </c>
      <c r="B3103" t="s">
        <v>14700</v>
      </c>
      <c r="C3103" t="s">
        <v>1494</v>
      </c>
      <c r="D3103" t="s">
        <v>14701</v>
      </c>
      <c r="E3103" t="s">
        <v>14702</v>
      </c>
      <c r="F3103" t="s">
        <v>99</v>
      </c>
      <c r="G3103" t="s">
        <v>23</v>
      </c>
      <c r="H3103" t="s">
        <v>23</v>
      </c>
      <c r="I3103" t="s">
        <v>50</v>
      </c>
      <c r="J3103" s="1">
        <v>3102</v>
      </c>
      <c r="K3103" t="s">
        <v>25</v>
      </c>
      <c r="L3103" t="s">
        <v>25</v>
      </c>
      <c r="M3103" t="s">
        <v>14703</v>
      </c>
      <c r="N3103" t="s">
        <v>393</v>
      </c>
      <c r="O3103" t="s">
        <v>1498</v>
      </c>
    </row>
    <row r="3104" spans="1:16" x14ac:dyDescent="0.25">
      <c r="A3104">
        <v>3103</v>
      </c>
      <c r="B3104" t="s">
        <v>14704</v>
      </c>
      <c r="C3104" t="s">
        <v>14705</v>
      </c>
      <c r="D3104" t="s">
        <v>14706</v>
      </c>
      <c r="E3104" t="s">
        <v>14707</v>
      </c>
      <c r="F3104" t="s">
        <v>1928</v>
      </c>
      <c r="G3104" t="s">
        <v>23</v>
      </c>
      <c r="H3104" t="s">
        <v>23</v>
      </c>
      <c r="I3104" t="s">
        <v>83</v>
      </c>
      <c r="J3104" s="1">
        <v>3103</v>
      </c>
      <c r="K3104" t="s">
        <v>25</v>
      </c>
      <c r="L3104" t="s">
        <v>25</v>
      </c>
      <c r="M3104" t="s">
        <v>14708</v>
      </c>
      <c r="N3104" t="s">
        <v>387</v>
      </c>
      <c r="O3104" t="s">
        <v>525</v>
      </c>
    </row>
    <row r="3105" spans="1:16" x14ac:dyDescent="0.25">
      <c r="A3105">
        <v>3104</v>
      </c>
      <c r="B3105" t="s">
        <v>14709</v>
      </c>
      <c r="C3105" t="s">
        <v>11838</v>
      </c>
      <c r="D3105" t="s">
        <v>14710</v>
      </c>
      <c r="E3105" t="s">
        <v>14711</v>
      </c>
      <c r="F3105" t="s">
        <v>189</v>
      </c>
      <c r="G3105" t="s">
        <v>398</v>
      </c>
      <c r="H3105" t="s">
        <v>99</v>
      </c>
      <c r="I3105" t="s">
        <v>50</v>
      </c>
      <c r="J3105" s="1">
        <v>3104</v>
      </c>
      <c r="K3105" t="s">
        <v>25</v>
      </c>
      <c r="L3105" t="s">
        <v>25</v>
      </c>
      <c r="M3105" t="s">
        <v>14712</v>
      </c>
      <c r="N3105" t="s">
        <v>658</v>
      </c>
      <c r="O3105" t="s">
        <v>1311</v>
      </c>
    </row>
    <row r="3106" spans="1:16" x14ac:dyDescent="0.25">
      <c r="A3106">
        <v>3105</v>
      </c>
      <c r="B3106" t="s">
        <v>1848</v>
      </c>
      <c r="C3106" t="s">
        <v>14713</v>
      </c>
      <c r="D3106" t="s">
        <v>14714</v>
      </c>
      <c r="E3106" t="s">
        <v>14715</v>
      </c>
      <c r="F3106" t="s">
        <v>204</v>
      </c>
      <c r="G3106" t="s">
        <v>23</v>
      </c>
      <c r="H3106" t="s">
        <v>23</v>
      </c>
      <c r="I3106" t="s">
        <v>24</v>
      </c>
      <c r="J3106" s="1">
        <v>3105</v>
      </c>
      <c r="K3106" t="s">
        <v>25</v>
      </c>
      <c r="L3106" t="s">
        <v>25</v>
      </c>
      <c r="M3106" t="s">
        <v>14716</v>
      </c>
      <c r="N3106" t="s">
        <v>358</v>
      </c>
      <c r="O3106" t="s">
        <v>219</v>
      </c>
    </row>
    <row r="3107" spans="1:16" x14ac:dyDescent="0.25">
      <c r="A3107">
        <v>3106</v>
      </c>
      <c r="B3107" t="s">
        <v>13558</v>
      </c>
      <c r="C3107" t="s">
        <v>14717</v>
      </c>
      <c r="D3107" t="s">
        <v>14718</v>
      </c>
      <c r="E3107" t="s">
        <v>14719</v>
      </c>
      <c r="F3107" t="s">
        <v>33</v>
      </c>
      <c r="G3107" t="s">
        <v>23</v>
      </c>
      <c r="H3107" t="s">
        <v>23</v>
      </c>
      <c r="I3107" t="s">
        <v>24</v>
      </c>
      <c r="J3107" s="1">
        <v>3106</v>
      </c>
      <c r="K3107" t="s">
        <v>25</v>
      </c>
      <c r="L3107" t="s">
        <v>25</v>
      </c>
      <c r="M3107" t="s">
        <v>14720</v>
      </c>
      <c r="N3107" t="s">
        <v>14721</v>
      </c>
      <c r="O3107" t="s">
        <v>225</v>
      </c>
    </row>
    <row r="3108" spans="1:16" x14ac:dyDescent="0.25">
      <c r="A3108">
        <v>3107</v>
      </c>
      <c r="B3108" t="s">
        <v>14722</v>
      </c>
      <c r="C3108" t="s">
        <v>14723</v>
      </c>
      <c r="D3108" t="s">
        <v>14724</v>
      </c>
      <c r="E3108" t="s">
        <v>14725</v>
      </c>
      <c r="F3108" t="s">
        <v>42</v>
      </c>
      <c r="G3108" t="s">
        <v>23</v>
      </c>
      <c r="H3108" t="s">
        <v>23</v>
      </c>
      <c r="I3108" t="s">
        <v>24</v>
      </c>
      <c r="J3108" s="1">
        <v>3107</v>
      </c>
      <c r="K3108" t="s">
        <v>25</v>
      </c>
      <c r="L3108" t="s">
        <v>25</v>
      </c>
      <c r="M3108" t="s">
        <v>14726</v>
      </c>
      <c r="N3108" t="s">
        <v>45</v>
      </c>
      <c r="O3108" t="s">
        <v>263</v>
      </c>
    </row>
    <row r="3109" spans="1:16" x14ac:dyDescent="0.25">
      <c r="A3109">
        <v>3108</v>
      </c>
      <c r="B3109" t="s">
        <v>14727</v>
      </c>
      <c r="C3109" t="s">
        <v>14728</v>
      </c>
      <c r="D3109" t="s">
        <v>14729</v>
      </c>
      <c r="E3109" t="s">
        <v>14730</v>
      </c>
      <c r="F3109" t="s">
        <v>33</v>
      </c>
      <c r="G3109" t="s">
        <v>23</v>
      </c>
      <c r="H3109" t="s">
        <v>23</v>
      </c>
      <c r="I3109" t="s">
        <v>371</v>
      </c>
      <c r="J3109" s="1">
        <v>3108</v>
      </c>
      <c r="K3109" t="s">
        <v>25</v>
      </c>
      <c r="L3109" t="s">
        <v>25</v>
      </c>
      <c r="M3109" t="s">
        <v>14731</v>
      </c>
      <c r="N3109" t="s">
        <v>61</v>
      </c>
      <c r="O3109" t="s">
        <v>1498</v>
      </c>
    </row>
    <row r="3110" spans="1:16" x14ac:dyDescent="0.25">
      <c r="A3110">
        <v>3109</v>
      </c>
      <c r="B3110" t="s">
        <v>17</v>
      </c>
      <c r="C3110" t="s">
        <v>8520</v>
      </c>
      <c r="D3110" t="s">
        <v>14732</v>
      </c>
      <c r="E3110" t="s">
        <v>14733</v>
      </c>
      <c r="F3110" t="s">
        <v>42</v>
      </c>
      <c r="G3110" t="s">
        <v>23</v>
      </c>
      <c r="H3110" t="s">
        <v>23</v>
      </c>
      <c r="I3110" t="s">
        <v>83</v>
      </c>
      <c r="J3110" s="1">
        <v>3109</v>
      </c>
      <c r="K3110" t="s">
        <v>25</v>
      </c>
      <c r="L3110" t="s">
        <v>25</v>
      </c>
      <c r="M3110" t="s">
        <v>14734</v>
      </c>
      <c r="N3110" t="s">
        <v>330</v>
      </c>
      <c r="O3110" t="s">
        <v>1254</v>
      </c>
    </row>
    <row r="3111" spans="1:16" x14ac:dyDescent="0.25">
      <c r="A3111">
        <v>3110</v>
      </c>
      <c r="B3111" t="s">
        <v>14735</v>
      </c>
      <c r="C3111" t="s">
        <v>9420</v>
      </c>
      <c r="D3111" t="s">
        <v>14736</v>
      </c>
      <c r="E3111" t="s">
        <v>14737</v>
      </c>
      <c r="F3111" t="s">
        <v>22</v>
      </c>
      <c r="G3111" t="s">
        <v>23</v>
      </c>
      <c r="H3111" t="s">
        <v>23</v>
      </c>
      <c r="I3111" t="s">
        <v>50</v>
      </c>
      <c r="J3111" s="1">
        <v>3110</v>
      </c>
      <c r="K3111" t="s">
        <v>25</v>
      </c>
      <c r="L3111" t="s">
        <v>25</v>
      </c>
      <c r="M3111" t="s">
        <v>14738</v>
      </c>
      <c r="N3111" t="s">
        <v>77</v>
      </c>
      <c r="O3111" t="s">
        <v>583</v>
      </c>
    </row>
    <row r="3112" spans="1:16" x14ac:dyDescent="0.25">
      <c r="A3112">
        <v>3111</v>
      </c>
      <c r="B3112" t="s">
        <v>14739</v>
      </c>
      <c r="C3112" t="s">
        <v>363</v>
      </c>
      <c r="D3112" t="s">
        <v>14740</v>
      </c>
      <c r="E3112" t="s">
        <v>14741</v>
      </c>
      <c r="F3112" t="s">
        <v>1149</v>
      </c>
      <c r="G3112" t="s">
        <v>42</v>
      </c>
      <c r="H3112" t="s">
        <v>23</v>
      </c>
      <c r="I3112" t="s">
        <v>50</v>
      </c>
      <c r="J3112" s="1">
        <v>3111</v>
      </c>
      <c r="K3112" t="s">
        <v>25</v>
      </c>
      <c r="L3112" t="s">
        <v>25</v>
      </c>
      <c r="M3112" t="s">
        <v>14742</v>
      </c>
      <c r="N3112" t="s">
        <v>53</v>
      </c>
      <c r="O3112" t="s">
        <v>94</v>
      </c>
    </row>
    <row r="3113" spans="1:16" x14ac:dyDescent="0.25">
      <c r="A3113">
        <v>3112</v>
      </c>
      <c r="B3113" t="s">
        <v>14743</v>
      </c>
      <c r="C3113" t="s">
        <v>14744</v>
      </c>
      <c r="D3113" t="s">
        <v>14745</v>
      </c>
      <c r="E3113" t="s">
        <v>14746</v>
      </c>
      <c r="F3113" t="s">
        <v>33</v>
      </c>
      <c r="G3113" t="s">
        <v>23</v>
      </c>
      <c r="H3113" t="s">
        <v>23</v>
      </c>
      <c r="I3113" t="s">
        <v>907</v>
      </c>
      <c r="J3113" s="1">
        <v>3112</v>
      </c>
      <c r="K3113" t="s">
        <v>25</v>
      </c>
      <c r="L3113" t="s">
        <v>25</v>
      </c>
      <c r="M3113" t="s">
        <v>14747</v>
      </c>
      <c r="N3113" t="s">
        <v>35</v>
      </c>
      <c r="O3113" t="s">
        <v>184</v>
      </c>
    </row>
    <row r="3114" spans="1:16" x14ac:dyDescent="0.25">
      <c r="A3114">
        <v>3113</v>
      </c>
      <c r="B3114" t="s">
        <v>14748</v>
      </c>
      <c r="C3114" t="s">
        <v>14749</v>
      </c>
      <c r="D3114" t="s">
        <v>14750</v>
      </c>
      <c r="E3114" t="s">
        <v>14751</v>
      </c>
      <c r="F3114" t="s">
        <v>536</v>
      </c>
      <c r="G3114" t="s">
        <v>23</v>
      </c>
      <c r="H3114" t="s">
        <v>23</v>
      </c>
      <c r="I3114" t="s">
        <v>50</v>
      </c>
      <c r="J3114" s="1">
        <v>3113</v>
      </c>
      <c r="K3114" t="s">
        <v>25</v>
      </c>
      <c r="L3114" t="s">
        <v>25</v>
      </c>
      <c r="M3114" t="s">
        <v>14752</v>
      </c>
      <c r="N3114" t="s">
        <v>244</v>
      </c>
      <c r="O3114" t="s">
        <v>3745</v>
      </c>
    </row>
    <row r="3115" spans="1:16" x14ac:dyDescent="0.25">
      <c r="A3115">
        <v>3114</v>
      </c>
      <c r="B3115" t="s">
        <v>14753</v>
      </c>
      <c r="C3115" t="s">
        <v>14754</v>
      </c>
      <c r="D3115" t="s">
        <v>14755</v>
      </c>
      <c r="E3115" t="s">
        <v>14756</v>
      </c>
      <c r="F3115" t="s">
        <v>99</v>
      </c>
      <c r="G3115" t="s">
        <v>91</v>
      </c>
      <c r="H3115" t="s">
        <v>23</v>
      </c>
      <c r="I3115" t="s">
        <v>50</v>
      </c>
      <c r="J3115" s="1">
        <v>3114</v>
      </c>
      <c r="K3115" t="s">
        <v>25</v>
      </c>
      <c r="L3115" t="s">
        <v>25</v>
      </c>
      <c r="M3115" t="s">
        <v>14757</v>
      </c>
      <c r="N3115" t="s">
        <v>212</v>
      </c>
      <c r="O3115" t="s">
        <v>468</v>
      </c>
    </row>
    <row r="3116" spans="1:16" x14ac:dyDescent="0.25">
      <c r="A3116">
        <v>3115</v>
      </c>
      <c r="B3116" t="s">
        <v>14758</v>
      </c>
      <c r="C3116" t="s">
        <v>14759</v>
      </c>
      <c r="D3116" t="s">
        <v>14760</v>
      </c>
      <c r="E3116" t="s">
        <v>14761</v>
      </c>
      <c r="F3116" t="s">
        <v>33</v>
      </c>
      <c r="G3116" t="s">
        <v>23</v>
      </c>
      <c r="H3116" t="s">
        <v>23</v>
      </c>
      <c r="I3116" t="s">
        <v>50</v>
      </c>
      <c r="J3116" s="1">
        <v>3115</v>
      </c>
      <c r="K3116" t="s">
        <v>25</v>
      </c>
      <c r="L3116" t="s">
        <v>25</v>
      </c>
      <c r="M3116" t="s">
        <v>14762</v>
      </c>
      <c r="N3116" t="s">
        <v>722</v>
      </c>
      <c r="O3116" t="s">
        <v>36</v>
      </c>
    </row>
    <row r="3117" spans="1:16" x14ac:dyDescent="0.25">
      <c r="A3117">
        <v>3116</v>
      </c>
      <c r="B3117" t="s">
        <v>14763</v>
      </c>
      <c r="C3117" t="s">
        <v>1256</v>
      </c>
      <c r="D3117" t="s">
        <v>14764</v>
      </c>
      <c r="E3117" t="s">
        <v>14765</v>
      </c>
      <c r="F3117" t="s">
        <v>33</v>
      </c>
      <c r="G3117" t="s">
        <v>23</v>
      </c>
      <c r="H3117" t="s">
        <v>23</v>
      </c>
      <c r="I3117" t="s">
        <v>24</v>
      </c>
      <c r="J3117" s="1">
        <v>3116</v>
      </c>
      <c r="K3117" t="s">
        <v>25</v>
      </c>
      <c r="L3117" t="s">
        <v>25</v>
      </c>
      <c r="M3117" t="s">
        <v>14766</v>
      </c>
      <c r="N3117" t="s">
        <v>53</v>
      </c>
      <c r="O3117" t="s">
        <v>101</v>
      </c>
    </row>
    <row r="3118" spans="1:16" x14ac:dyDescent="0.25">
      <c r="A3118">
        <v>3117</v>
      </c>
      <c r="B3118" t="s">
        <v>14767</v>
      </c>
      <c r="C3118" t="s">
        <v>14768</v>
      </c>
      <c r="D3118" t="s">
        <v>14769</v>
      </c>
      <c r="E3118" t="s">
        <v>14770</v>
      </c>
      <c r="F3118" t="s">
        <v>33</v>
      </c>
      <c r="G3118" t="s">
        <v>23</v>
      </c>
      <c r="H3118" t="s">
        <v>23</v>
      </c>
      <c r="I3118" t="s">
        <v>24</v>
      </c>
      <c r="J3118" s="1">
        <v>3117</v>
      </c>
      <c r="K3118" t="s">
        <v>25</v>
      </c>
      <c r="L3118" t="s">
        <v>25</v>
      </c>
      <c r="M3118" t="s">
        <v>14771</v>
      </c>
      <c r="N3118" t="s">
        <v>1509</v>
      </c>
      <c r="O3118" t="s">
        <v>652</v>
      </c>
    </row>
    <row r="3119" spans="1:16" x14ac:dyDescent="0.25">
      <c r="A3119">
        <v>3118</v>
      </c>
      <c r="B3119" t="s">
        <v>14772</v>
      </c>
      <c r="C3119" t="s">
        <v>14773</v>
      </c>
      <c r="D3119" t="s">
        <v>14774</v>
      </c>
      <c r="E3119" t="s">
        <v>14775</v>
      </c>
      <c r="F3119" t="s">
        <v>204</v>
      </c>
      <c r="G3119" t="s">
        <v>23</v>
      </c>
      <c r="H3119" t="s">
        <v>23</v>
      </c>
      <c r="I3119" t="s">
        <v>24</v>
      </c>
      <c r="J3119" s="1">
        <v>3118</v>
      </c>
      <c r="K3119" t="s">
        <v>25</v>
      </c>
      <c r="L3119" t="s">
        <v>25</v>
      </c>
      <c r="M3119" t="s">
        <v>14776</v>
      </c>
      <c r="N3119" t="s">
        <v>2244</v>
      </c>
      <c r="O3119" t="s">
        <v>1420</v>
      </c>
      <c r="P3119" t="s">
        <v>1806</v>
      </c>
    </row>
    <row r="3120" spans="1:16" x14ac:dyDescent="0.25">
      <c r="A3120">
        <v>3119</v>
      </c>
      <c r="B3120" t="s">
        <v>14777</v>
      </c>
      <c r="C3120" t="s">
        <v>14778</v>
      </c>
      <c r="D3120" t="s">
        <v>14779</v>
      </c>
      <c r="E3120" t="s">
        <v>14780</v>
      </c>
      <c r="F3120" t="s">
        <v>68</v>
      </c>
      <c r="G3120" t="s">
        <v>33</v>
      </c>
      <c r="H3120" t="s">
        <v>23</v>
      </c>
      <c r="I3120" t="s">
        <v>174</v>
      </c>
      <c r="J3120" s="1">
        <v>3119</v>
      </c>
      <c r="K3120" t="s">
        <v>25</v>
      </c>
      <c r="L3120" t="s">
        <v>25</v>
      </c>
      <c r="M3120" t="s">
        <v>14781</v>
      </c>
      <c r="N3120" t="s">
        <v>330</v>
      </c>
      <c r="O3120" t="s">
        <v>526</v>
      </c>
    </row>
    <row r="3121" spans="1:15" x14ac:dyDescent="0.25">
      <c r="A3121">
        <v>3120</v>
      </c>
      <c r="B3121" t="s">
        <v>10966</v>
      </c>
      <c r="C3121" t="s">
        <v>14782</v>
      </c>
      <c r="D3121" t="s">
        <v>14783</v>
      </c>
      <c r="E3121" t="s">
        <v>14784</v>
      </c>
      <c r="F3121" t="s">
        <v>33</v>
      </c>
      <c r="G3121" t="s">
        <v>23</v>
      </c>
      <c r="H3121" t="s">
        <v>23</v>
      </c>
      <c r="I3121" t="s">
        <v>371</v>
      </c>
      <c r="J3121" s="1">
        <v>3120</v>
      </c>
      <c r="K3121" t="s">
        <v>25</v>
      </c>
      <c r="L3121" t="s">
        <v>25</v>
      </c>
      <c r="M3121" t="s">
        <v>14785</v>
      </c>
      <c r="N3121" t="s">
        <v>722</v>
      </c>
      <c r="O3121" t="s">
        <v>1374</v>
      </c>
    </row>
    <row r="3122" spans="1:15" x14ac:dyDescent="0.25">
      <c r="A3122">
        <v>3121</v>
      </c>
      <c r="B3122" t="s">
        <v>14786</v>
      </c>
      <c r="C3122" t="s">
        <v>585</v>
      </c>
      <c r="D3122" t="s">
        <v>14787</v>
      </c>
      <c r="E3122" t="s">
        <v>14788</v>
      </c>
      <c r="F3122" t="s">
        <v>21</v>
      </c>
      <c r="G3122" t="s">
        <v>23</v>
      </c>
      <c r="H3122" t="s">
        <v>23</v>
      </c>
      <c r="I3122" t="s">
        <v>50</v>
      </c>
      <c r="J3122" s="1">
        <v>3121</v>
      </c>
      <c r="K3122" t="s">
        <v>25</v>
      </c>
      <c r="L3122" t="s">
        <v>25</v>
      </c>
      <c r="M3122" t="s">
        <v>14789</v>
      </c>
      <c r="N3122" t="s">
        <v>336</v>
      </c>
      <c r="O3122" t="s">
        <v>44</v>
      </c>
    </row>
    <row r="3123" spans="1:15" x14ac:dyDescent="0.25">
      <c r="A3123">
        <v>3122</v>
      </c>
      <c r="B3123" t="s">
        <v>14790</v>
      </c>
      <c r="C3123" t="s">
        <v>14791</v>
      </c>
      <c r="D3123" t="s">
        <v>14792</v>
      </c>
      <c r="E3123" t="s">
        <v>14793</v>
      </c>
      <c r="F3123" t="s">
        <v>42</v>
      </c>
      <c r="G3123" t="s">
        <v>23</v>
      </c>
      <c r="H3123" t="s">
        <v>23</v>
      </c>
      <c r="I3123" t="s">
        <v>50</v>
      </c>
      <c r="J3123" s="1">
        <v>3122</v>
      </c>
      <c r="K3123" t="s">
        <v>25</v>
      </c>
      <c r="L3123" t="s">
        <v>25</v>
      </c>
      <c r="M3123" t="s">
        <v>14794</v>
      </c>
      <c r="N3123" t="s">
        <v>2960</v>
      </c>
      <c r="O3123" t="s">
        <v>450</v>
      </c>
    </row>
    <row r="3124" spans="1:15" x14ac:dyDescent="0.25">
      <c r="A3124">
        <v>3123</v>
      </c>
      <c r="B3124" t="s">
        <v>14795</v>
      </c>
      <c r="C3124" t="s">
        <v>769</v>
      </c>
      <c r="D3124" t="s">
        <v>14796</v>
      </c>
      <c r="E3124" t="s">
        <v>14797</v>
      </c>
      <c r="F3124" t="s">
        <v>398</v>
      </c>
      <c r="G3124" t="s">
        <v>99</v>
      </c>
      <c r="H3124" t="s">
        <v>23</v>
      </c>
      <c r="I3124" t="s">
        <v>50</v>
      </c>
      <c r="J3124" s="1">
        <v>3123</v>
      </c>
      <c r="K3124" t="s">
        <v>25</v>
      </c>
      <c r="L3124" t="s">
        <v>25</v>
      </c>
      <c r="M3124" t="s">
        <v>14798</v>
      </c>
      <c r="N3124" t="s">
        <v>35</v>
      </c>
      <c r="O3124" t="s">
        <v>386</v>
      </c>
    </row>
    <row r="3125" spans="1:15" x14ac:dyDescent="0.25">
      <c r="A3125">
        <v>3124</v>
      </c>
      <c r="B3125" t="s">
        <v>14799</v>
      </c>
      <c r="C3125" t="s">
        <v>287</v>
      </c>
      <c r="D3125" t="s">
        <v>14800</v>
      </c>
      <c r="E3125" t="s">
        <v>14801</v>
      </c>
      <c r="F3125" t="s">
        <v>33</v>
      </c>
      <c r="G3125" t="s">
        <v>68</v>
      </c>
      <c r="H3125" t="s">
        <v>23</v>
      </c>
      <c r="I3125" t="s">
        <v>121</v>
      </c>
      <c r="J3125" s="1">
        <v>3124</v>
      </c>
      <c r="K3125" t="s">
        <v>25</v>
      </c>
      <c r="L3125" t="s">
        <v>25</v>
      </c>
      <c r="M3125" t="s">
        <v>14802</v>
      </c>
      <c r="N3125" t="s">
        <v>287</v>
      </c>
    </row>
    <row r="3126" spans="1:15" x14ac:dyDescent="0.25">
      <c r="A3126">
        <v>3125</v>
      </c>
      <c r="B3126" t="s">
        <v>14803</v>
      </c>
      <c r="C3126" t="s">
        <v>14804</v>
      </c>
      <c r="D3126" t="s">
        <v>14805</v>
      </c>
      <c r="E3126" t="s">
        <v>14806</v>
      </c>
      <c r="F3126" t="s">
        <v>189</v>
      </c>
      <c r="G3126" t="s">
        <v>23</v>
      </c>
      <c r="H3126" t="s">
        <v>23</v>
      </c>
      <c r="I3126" t="s">
        <v>2179</v>
      </c>
      <c r="J3126" s="1">
        <v>3125</v>
      </c>
      <c r="K3126" t="s">
        <v>25</v>
      </c>
      <c r="L3126" t="s">
        <v>25</v>
      </c>
      <c r="M3126" t="s">
        <v>14807</v>
      </c>
      <c r="N3126" t="s">
        <v>14808</v>
      </c>
      <c r="O3126" t="s">
        <v>244</v>
      </c>
    </row>
    <row r="3127" spans="1:15" x14ac:dyDescent="0.25">
      <c r="A3127">
        <v>3126</v>
      </c>
      <c r="B3127" t="s">
        <v>17</v>
      </c>
      <c r="C3127" t="s">
        <v>14809</v>
      </c>
      <c r="D3127" t="s">
        <v>14810</v>
      </c>
      <c r="E3127" t="s">
        <v>14811</v>
      </c>
      <c r="F3127" t="s">
        <v>107</v>
      </c>
      <c r="G3127" t="s">
        <v>23</v>
      </c>
      <c r="H3127" t="s">
        <v>23</v>
      </c>
      <c r="I3127" t="s">
        <v>50</v>
      </c>
      <c r="J3127" s="1">
        <v>3126</v>
      </c>
      <c r="K3127" t="s">
        <v>25</v>
      </c>
      <c r="L3127" t="s">
        <v>25</v>
      </c>
      <c r="M3127" t="s">
        <v>14812</v>
      </c>
      <c r="N3127" t="s">
        <v>1226</v>
      </c>
      <c r="O3127" t="s">
        <v>213</v>
      </c>
    </row>
    <row r="3128" spans="1:15" x14ac:dyDescent="0.25">
      <c r="A3128">
        <v>3127</v>
      </c>
      <c r="B3128" t="s">
        <v>14813</v>
      </c>
      <c r="C3128" t="s">
        <v>627</v>
      </c>
      <c r="D3128" t="s">
        <v>14814</v>
      </c>
      <c r="E3128" t="s">
        <v>14815</v>
      </c>
      <c r="F3128" t="s">
        <v>42</v>
      </c>
      <c r="G3128" t="s">
        <v>478</v>
      </c>
      <c r="H3128" t="s">
        <v>23</v>
      </c>
      <c r="I3128" t="s">
        <v>24</v>
      </c>
      <c r="J3128" s="1">
        <v>3127</v>
      </c>
      <c r="K3128" t="s">
        <v>25</v>
      </c>
      <c r="L3128" t="s">
        <v>25</v>
      </c>
      <c r="M3128" t="s">
        <v>14816</v>
      </c>
      <c r="N3128" t="s">
        <v>631</v>
      </c>
      <c r="O3128" t="s">
        <v>263</v>
      </c>
    </row>
    <row r="3129" spans="1:15" x14ac:dyDescent="0.25">
      <c r="A3129">
        <v>3128</v>
      </c>
      <c r="B3129" t="s">
        <v>10707</v>
      </c>
      <c r="C3129" t="s">
        <v>14817</v>
      </c>
      <c r="D3129" t="s">
        <v>14818</v>
      </c>
      <c r="E3129" t="s">
        <v>14819</v>
      </c>
      <c r="F3129" t="s">
        <v>41</v>
      </c>
      <c r="G3129" t="s">
        <v>277</v>
      </c>
      <c r="H3129" t="s">
        <v>23</v>
      </c>
      <c r="I3129" t="s">
        <v>50</v>
      </c>
      <c r="J3129" s="1">
        <v>3128</v>
      </c>
      <c r="K3129" t="s">
        <v>25</v>
      </c>
      <c r="L3129" t="s">
        <v>25</v>
      </c>
      <c r="M3129" t="s">
        <v>14820</v>
      </c>
      <c r="N3129" t="s">
        <v>1254</v>
      </c>
      <c r="O3129" t="s">
        <v>177</v>
      </c>
    </row>
    <row r="3130" spans="1:15" x14ac:dyDescent="0.25">
      <c r="A3130">
        <v>3129</v>
      </c>
      <c r="B3130" t="s">
        <v>14821</v>
      </c>
      <c r="C3130" t="s">
        <v>1859</v>
      </c>
      <c r="D3130" t="s">
        <v>14822</v>
      </c>
      <c r="E3130" t="s">
        <v>14823</v>
      </c>
      <c r="F3130" t="s">
        <v>42</v>
      </c>
      <c r="G3130" t="s">
        <v>23</v>
      </c>
      <c r="H3130" t="s">
        <v>23</v>
      </c>
      <c r="I3130" t="s">
        <v>24</v>
      </c>
      <c r="J3130" s="1">
        <v>3129</v>
      </c>
      <c r="K3130" t="s">
        <v>25</v>
      </c>
      <c r="L3130" t="s">
        <v>25</v>
      </c>
      <c r="M3130" t="s">
        <v>14824</v>
      </c>
      <c r="N3130" t="s">
        <v>53</v>
      </c>
      <c r="O3130" t="s">
        <v>350</v>
      </c>
    </row>
    <row r="3131" spans="1:15" x14ac:dyDescent="0.25">
      <c r="A3131">
        <v>3130</v>
      </c>
      <c r="B3131" t="s">
        <v>14825</v>
      </c>
      <c r="C3131" t="s">
        <v>14826</v>
      </c>
      <c r="D3131" t="s">
        <v>14827</v>
      </c>
      <c r="E3131" t="s">
        <v>14828</v>
      </c>
      <c r="F3131" t="s">
        <v>249</v>
      </c>
      <c r="G3131" t="s">
        <v>250</v>
      </c>
      <c r="H3131" t="s">
        <v>1041</v>
      </c>
      <c r="I3131" t="s">
        <v>24</v>
      </c>
      <c r="J3131" s="1">
        <v>3130</v>
      </c>
      <c r="K3131" t="s">
        <v>25</v>
      </c>
      <c r="L3131" t="s">
        <v>25</v>
      </c>
      <c r="M3131" t="s">
        <v>14829</v>
      </c>
      <c r="N3131" t="s">
        <v>3832</v>
      </c>
      <c r="O3131" t="s">
        <v>305</v>
      </c>
    </row>
    <row r="3132" spans="1:15" x14ac:dyDescent="0.25">
      <c r="A3132">
        <v>3131</v>
      </c>
      <c r="B3132" t="s">
        <v>14830</v>
      </c>
      <c r="C3132" t="s">
        <v>14831</v>
      </c>
      <c r="D3132" t="s">
        <v>14832</v>
      </c>
      <c r="E3132" t="s">
        <v>14833</v>
      </c>
      <c r="F3132" t="s">
        <v>42</v>
      </c>
      <c r="G3132" t="s">
        <v>478</v>
      </c>
      <c r="H3132" t="s">
        <v>23</v>
      </c>
      <c r="I3132" t="s">
        <v>50</v>
      </c>
      <c r="J3132" s="1">
        <v>3131</v>
      </c>
      <c r="K3132" t="s">
        <v>25</v>
      </c>
      <c r="L3132" t="s">
        <v>25</v>
      </c>
      <c r="M3132" t="s">
        <v>14834</v>
      </c>
      <c r="N3132" t="s">
        <v>6513</v>
      </c>
      <c r="O3132" t="s">
        <v>2062</v>
      </c>
    </row>
    <row r="3133" spans="1:15" x14ac:dyDescent="0.25">
      <c r="A3133">
        <v>3132</v>
      </c>
      <c r="B3133" t="s">
        <v>14835</v>
      </c>
      <c r="C3133" t="s">
        <v>14836</v>
      </c>
      <c r="D3133" t="s">
        <v>14837</v>
      </c>
      <c r="E3133" t="s">
        <v>14838</v>
      </c>
      <c r="F3133" t="s">
        <v>99</v>
      </c>
      <c r="G3133" t="s">
        <v>23</v>
      </c>
      <c r="H3133" t="s">
        <v>23</v>
      </c>
      <c r="I3133" t="s">
        <v>2179</v>
      </c>
      <c r="J3133" s="1">
        <v>3132</v>
      </c>
      <c r="K3133" t="s">
        <v>25</v>
      </c>
      <c r="L3133" t="s">
        <v>25</v>
      </c>
      <c r="M3133" t="s">
        <v>14839</v>
      </c>
      <c r="N3133" t="s">
        <v>518</v>
      </c>
      <c r="O3133" t="s">
        <v>6395</v>
      </c>
    </row>
    <row r="3134" spans="1:15" x14ac:dyDescent="0.25">
      <c r="A3134">
        <v>3133</v>
      </c>
      <c r="B3134" t="s">
        <v>14840</v>
      </c>
      <c r="C3134" t="s">
        <v>10682</v>
      </c>
      <c r="D3134" t="s">
        <v>14841</v>
      </c>
      <c r="E3134" t="s">
        <v>14842</v>
      </c>
      <c r="F3134" t="s">
        <v>189</v>
      </c>
      <c r="G3134" t="s">
        <v>99</v>
      </c>
      <c r="H3134" t="s">
        <v>23</v>
      </c>
      <c r="I3134" t="s">
        <v>24</v>
      </c>
      <c r="J3134" s="1">
        <v>3133</v>
      </c>
      <c r="K3134" t="s">
        <v>25</v>
      </c>
      <c r="L3134" t="s">
        <v>25</v>
      </c>
      <c r="M3134" t="s">
        <v>14843</v>
      </c>
      <c r="N3134" t="s">
        <v>176</v>
      </c>
      <c r="O3134" t="s">
        <v>1002</v>
      </c>
    </row>
    <row r="3135" spans="1:15" x14ac:dyDescent="0.25">
      <c r="A3135">
        <v>3134</v>
      </c>
      <c r="B3135" t="s">
        <v>14844</v>
      </c>
      <c r="C3135" t="s">
        <v>4988</v>
      </c>
      <c r="D3135" t="s">
        <v>14845</v>
      </c>
      <c r="E3135" t="s">
        <v>14846</v>
      </c>
      <c r="F3135" t="s">
        <v>99</v>
      </c>
      <c r="G3135" t="s">
        <v>23</v>
      </c>
      <c r="H3135" t="s">
        <v>23</v>
      </c>
      <c r="I3135" t="s">
        <v>59</v>
      </c>
      <c r="J3135" s="1">
        <v>3134</v>
      </c>
      <c r="K3135" t="s">
        <v>25</v>
      </c>
      <c r="L3135" t="s">
        <v>25</v>
      </c>
      <c r="M3135" t="s">
        <v>14847</v>
      </c>
      <c r="N3135" t="s">
        <v>53</v>
      </c>
      <c r="O3135" t="s">
        <v>638</v>
      </c>
    </row>
    <row r="3136" spans="1:15" x14ac:dyDescent="0.25">
      <c r="A3136">
        <v>3135</v>
      </c>
      <c r="B3136" t="s">
        <v>14848</v>
      </c>
      <c r="C3136" t="s">
        <v>14849</v>
      </c>
      <c r="D3136" t="s">
        <v>14850</v>
      </c>
      <c r="E3136" t="s">
        <v>14851</v>
      </c>
      <c r="F3136" t="s">
        <v>442</v>
      </c>
      <c r="G3136" t="s">
        <v>99</v>
      </c>
      <c r="H3136" t="s">
        <v>23</v>
      </c>
      <c r="I3136" t="s">
        <v>50</v>
      </c>
      <c r="J3136" s="1">
        <v>3135</v>
      </c>
      <c r="K3136" t="s">
        <v>25</v>
      </c>
      <c r="L3136" t="s">
        <v>25</v>
      </c>
      <c r="M3136" t="s">
        <v>14852</v>
      </c>
      <c r="N3136" t="s">
        <v>14853</v>
      </c>
      <c r="O3136" t="s">
        <v>2154</v>
      </c>
    </row>
    <row r="3137" spans="1:15" x14ac:dyDescent="0.25">
      <c r="A3137">
        <v>3136</v>
      </c>
      <c r="B3137" t="s">
        <v>14854</v>
      </c>
      <c r="C3137" t="s">
        <v>14855</v>
      </c>
      <c r="D3137" t="s">
        <v>14856</v>
      </c>
      <c r="E3137" t="s">
        <v>14857</v>
      </c>
      <c r="F3137" t="s">
        <v>429</v>
      </c>
      <c r="G3137" t="s">
        <v>23</v>
      </c>
      <c r="H3137" t="s">
        <v>23</v>
      </c>
      <c r="I3137" t="s">
        <v>50</v>
      </c>
      <c r="J3137" s="1">
        <v>3136</v>
      </c>
      <c r="K3137" t="s">
        <v>25</v>
      </c>
      <c r="L3137" t="s">
        <v>25</v>
      </c>
      <c r="M3137" t="s">
        <v>14858</v>
      </c>
      <c r="N3137" t="s">
        <v>213</v>
      </c>
      <c r="O3137" t="s">
        <v>35</v>
      </c>
    </row>
    <row r="3138" spans="1:15" x14ac:dyDescent="0.25">
      <c r="A3138">
        <v>3137</v>
      </c>
      <c r="B3138" t="s">
        <v>14859</v>
      </c>
      <c r="C3138" t="s">
        <v>805</v>
      </c>
      <c r="D3138" t="s">
        <v>14860</v>
      </c>
      <c r="E3138" t="s">
        <v>14861</v>
      </c>
      <c r="F3138" t="s">
        <v>33</v>
      </c>
      <c r="G3138" t="s">
        <v>23</v>
      </c>
      <c r="H3138" t="s">
        <v>23</v>
      </c>
      <c r="I3138" t="s">
        <v>50</v>
      </c>
      <c r="J3138" s="1">
        <v>3137</v>
      </c>
      <c r="K3138" t="s">
        <v>25</v>
      </c>
      <c r="L3138" t="s">
        <v>25</v>
      </c>
      <c r="M3138" t="s">
        <v>14862</v>
      </c>
      <c r="N3138" t="s">
        <v>93</v>
      </c>
      <c r="O3138" t="s">
        <v>53</v>
      </c>
    </row>
    <row r="3139" spans="1:15" x14ac:dyDescent="0.25">
      <c r="A3139">
        <v>3138</v>
      </c>
      <c r="B3139" t="s">
        <v>14863</v>
      </c>
      <c r="C3139" t="s">
        <v>14864</v>
      </c>
      <c r="D3139" t="s">
        <v>14865</v>
      </c>
      <c r="E3139" t="s">
        <v>14866</v>
      </c>
      <c r="F3139" t="s">
        <v>21</v>
      </c>
      <c r="G3139" t="s">
        <v>23</v>
      </c>
      <c r="H3139" t="s">
        <v>23</v>
      </c>
      <c r="I3139" t="s">
        <v>83</v>
      </c>
      <c r="J3139" s="1">
        <v>3138</v>
      </c>
      <c r="K3139" t="s">
        <v>25</v>
      </c>
      <c r="L3139" t="s">
        <v>25</v>
      </c>
      <c r="M3139" t="s">
        <v>14867</v>
      </c>
      <c r="N3139" t="s">
        <v>1482</v>
      </c>
      <c r="O3139" t="s">
        <v>839</v>
      </c>
    </row>
    <row r="3140" spans="1:15" x14ac:dyDescent="0.25">
      <c r="A3140">
        <v>3139</v>
      </c>
      <c r="B3140" t="s">
        <v>14868</v>
      </c>
      <c r="C3140" t="s">
        <v>14869</v>
      </c>
      <c r="D3140" t="s">
        <v>14870</v>
      </c>
      <c r="E3140" t="s">
        <v>14871</v>
      </c>
      <c r="F3140" t="s">
        <v>429</v>
      </c>
      <c r="G3140" t="s">
        <v>99</v>
      </c>
      <c r="H3140" t="s">
        <v>23</v>
      </c>
      <c r="I3140" t="s">
        <v>50</v>
      </c>
      <c r="J3140" s="1">
        <v>3139</v>
      </c>
      <c r="K3140" t="s">
        <v>25</v>
      </c>
      <c r="L3140" t="s">
        <v>25</v>
      </c>
      <c r="M3140" t="s">
        <v>14872</v>
      </c>
      <c r="N3140" t="s">
        <v>109</v>
      </c>
      <c r="O3140" t="s">
        <v>1988</v>
      </c>
    </row>
    <row r="3141" spans="1:15" x14ac:dyDescent="0.25">
      <c r="A3141">
        <v>3140</v>
      </c>
      <c r="B3141" t="s">
        <v>3658</v>
      </c>
      <c r="C3141" t="s">
        <v>12255</v>
      </c>
      <c r="D3141" t="s">
        <v>14873</v>
      </c>
      <c r="E3141" t="s">
        <v>14874</v>
      </c>
      <c r="F3141" t="s">
        <v>33</v>
      </c>
      <c r="G3141" t="s">
        <v>23</v>
      </c>
      <c r="H3141" t="s">
        <v>23</v>
      </c>
      <c r="I3141" t="s">
        <v>24</v>
      </c>
      <c r="J3141" s="1">
        <v>3140</v>
      </c>
      <c r="K3141" t="s">
        <v>25</v>
      </c>
      <c r="L3141" t="s">
        <v>25</v>
      </c>
      <c r="M3141" t="s">
        <v>8361</v>
      </c>
      <c r="N3141" t="s">
        <v>53</v>
      </c>
      <c r="O3141" t="s">
        <v>909</v>
      </c>
    </row>
    <row r="3142" spans="1:15" x14ac:dyDescent="0.25">
      <c r="A3142">
        <v>3141</v>
      </c>
      <c r="B3142" t="s">
        <v>14875</v>
      </c>
      <c r="C3142" t="s">
        <v>14876</v>
      </c>
      <c r="D3142" t="s">
        <v>14877</v>
      </c>
      <c r="E3142" t="s">
        <v>14878</v>
      </c>
      <c r="F3142" t="s">
        <v>204</v>
      </c>
      <c r="G3142" t="s">
        <v>23</v>
      </c>
      <c r="H3142" t="s">
        <v>23</v>
      </c>
      <c r="I3142" t="s">
        <v>50</v>
      </c>
      <c r="J3142" s="1">
        <v>3141</v>
      </c>
      <c r="K3142" t="s">
        <v>2021</v>
      </c>
      <c r="L3142" t="s">
        <v>2022</v>
      </c>
      <c r="M3142" t="s">
        <v>14879</v>
      </c>
      <c r="N3142" t="s">
        <v>128</v>
      </c>
      <c r="O3142" t="s">
        <v>709</v>
      </c>
    </row>
    <row r="3143" spans="1:15" x14ac:dyDescent="0.25">
      <c r="A3143">
        <v>3142</v>
      </c>
      <c r="B3143" t="s">
        <v>14880</v>
      </c>
      <c r="C3143" t="s">
        <v>14881</v>
      </c>
      <c r="D3143" t="s">
        <v>14882</v>
      </c>
      <c r="E3143" t="s">
        <v>14883</v>
      </c>
      <c r="F3143" t="s">
        <v>21</v>
      </c>
      <c r="G3143" t="s">
        <v>99</v>
      </c>
      <c r="H3143" t="s">
        <v>23</v>
      </c>
      <c r="I3143" t="s">
        <v>24</v>
      </c>
      <c r="J3143" s="1">
        <v>3142</v>
      </c>
      <c r="K3143" t="s">
        <v>25</v>
      </c>
      <c r="L3143" t="s">
        <v>25</v>
      </c>
      <c r="M3143" t="s">
        <v>14884</v>
      </c>
      <c r="N3143" t="s">
        <v>747</v>
      </c>
      <c r="O3143" t="s">
        <v>722</v>
      </c>
    </row>
    <row r="3144" spans="1:15" x14ac:dyDescent="0.25">
      <c r="A3144">
        <v>3143</v>
      </c>
      <c r="B3144" t="s">
        <v>14885</v>
      </c>
      <c r="C3144" t="s">
        <v>5397</v>
      </c>
      <c r="D3144" t="s">
        <v>14886</v>
      </c>
      <c r="E3144" t="s">
        <v>14887</v>
      </c>
      <c r="F3144" t="s">
        <v>250</v>
      </c>
      <c r="G3144" t="s">
        <v>249</v>
      </c>
      <c r="H3144" t="s">
        <v>99</v>
      </c>
      <c r="I3144" t="s">
        <v>24</v>
      </c>
      <c r="J3144" s="1">
        <v>3143</v>
      </c>
      <c r="K3144" t="s">
        <v>25</v>
      </c>
      <c r="L3144" t="s">
        <v>25</v>
      </c>
      <c r="M3144" t="s">
        <v>14888</v>
      </c>
      <c r="N3144" t="s">
        <v>1530</v>
      </c>
      <c r="O3144" t="s">
        <v>411</v>
      </c>
    </row>
    <row r="3145" spans="1:15" x14ac:dyDescent="0.25">
      <c r="A3145">
        <v>3144</v>
      </c>
      <c r="B3145" t="s">
        <v>14889</v>
      </c>
      <c r="C3145" t="s">
        <v>703</v>
      </c>
      <c r="D3145" t="s">
        <v>14890</v>
      </c>
      <c r="E3145" t="s">
        <v>14891</v>
      </c>
      <c r="F3145" t="s">
        <v>33</v>
      </c>
      <c r="G3145" t="s">
        <v>23</v>
      </c>
      <c r="H3145" t="s">
        <v>23</v>
      </c>
      <c r="I3145" t="s">
        <v>24</v>
      </c>
      <c r="J3145" s="1">
        <v>3144</v>
      </c>
      <c r="K3145" t="s">
        <v>25</v>
      </c>
      <c r="L3145" t="s">
        <v>25</v>
      </c>
      <c r="M3145" t="s">
        <v>14892</v>
      </c>
      <c r="N3145" t="s">
        <v>703</v>
      </c>
    </row>
    <row r="3146" spans="1:15" x14ac:dyDescent="0.25">
      <c r="A3146">
        <v>3145</v>
      </c>
      <c r="B3146" t="s">
        <v>14893</v>
      </c>
      <c r="C3146" t="s">
        <v>14894</v>
      </c>
      <c r="D3146" t="s">
        <v>14895</v>
      </c>
      <c r="E3146" t="s">
        <v>14896</v>
      </c>
      <c r="F3146" t="s">
        <v>204</v>
      </c>
      <c r="G3146" t="s">
        <v>99</v>
      </c>
      <c r="H3146" t="s">
        <v>23</v>
      </c>
      <c r="I3146" t="s">
        <v>24</v>
      </c>
      <c r="J3146" s="1">
        <v>3145</v>
      </c>
      <c r="K3146" t="s">
        <v>25</v>
      </c>
      <c r="L3146" t="s">
        <v>25</v>
      </c>
      <c r="M3146" t="s">
        <v>14897</v>
      </c>
      <c r="N3146" t="s">
        <v>2960</v>
      </c>
      <c r="O3146" t="s">
        <v>526</v>
      </c>
    </row>
    <row r="3147" spans="1:15" x14ac:dyDescent="0.25">
      <c r="A3147">
        <v>3146</v>
      </c>
      <c r="B3147" t="s">
        <v>8093</v>
      </c>
      <c r="C3147" t="s">
        <v>14898</v>
      </c>
      <c r="D3147" t="s">
        <v>14899</v>
      </c>
      <c r="E3147" t="s">
        <v>14900</v>
      </c>
      <c r="F3147" t="s">
        <v>42</v>
      </c>
      <c r="G3147" t="s">
        <v>23</v>
      </c>
      <c r="H3147" t="s">
        <v>23</v>
      </c>
      <c r="I3147" t="s">
        <v>315</v>
      </c>
      <c r="J3147" s="1">
        <v>3146</v>
      </c>
      <c r="K3147" t="s">
        <v>25</v>
      </c>
      <c r="L3147" t="s">
        <v>25</v>
      </c>
      <c r="M3147" t="s">
        <v>14901</v>
      </c>
      <c r="N3147" t="s">
        <v>518</v>
      </c>
      <c r="O3147" t="s">
        <v>1411</v>
      </c>
    </row>
    <row r="3148" spans="1:15" x14ac:dyDescent="0.25">
      <c r="A3148">
        <v>3147</v>
      </c>
      <c r="B3148" t="s">
        <v>14902</v>
      </c>
      <c r="C3148" t="s">
        <v>11843</v>
      </c>
      <c r="D3148" t="s">
        <v>14903</v>
      </c>
      <c r="E3148" t="s">
        <v>14904</v>
      </c>
      <c r="F3148" t="s">
        <v>99</v>
      </c>
      <c r="G3148" t="s">
        <v>23</v>
      </c>
      <c r="H3148" t="s">
        <v>23</v>
      </c>
      <c r="I3148" t="s">
        <v>59</v>
      </c>
      <c r="J3148" s="1">
        <v>3147</v>
      </c>
      <c r="K3148" t="s">
        <v>25</v>
      </c>
      <c r="L3148" t="s">
        <v>25</v>
      </c>
      <c r="M3148" t="s">
        <v>14905</v>
      </c>
      <c r="N3148" t="s">
        <v>35</v>
      </c>
      <c r="O3148" t="s">
        <v>747</v>
      </c>
    </row>
    <row r="3149" spans="1:15" x14ac:dyDescent="0.25">
      <c r="A3149">
        <v>3148</v>
      </c>
      <c r="B3149" t="s">
        <v>14906</v>
      </c>
      <c r="C3149" t="s">
        <v>14907</v>
      </c>
      <c r="D3149" t="s">
        <v>14908</v>
      </c>
      <c r="E3149" t="s">
        <v>14909</v>
      </c>
      <c r="F3149" t="s">
        <v>107</v>
      </c>
      <c r="G3149" t="s">
        <v>99</v>
      </c>
      <c r="H3149" t="s">
        <v>23</v>
      </c>
      <c r="I3149" t="s">
        <v>24</v>
      </c>
      <c r="J3149" s="1">
        <v>3148</v>
      </c>
      <c r="K3149" t="s">
        <v>25</v>
      </c>
      <c r="L3149" t="s">
        <v>25</v>
      </c>
      <c r="M3149" t="s">
        <v>14910</v>
      </c>
      <c r="N3149" t="s">
        <v>2209</v>
      </c>
      <c r="O3149" t="s">
        <v>5390</v>
      </c>
    </row>
    <row r="3150" spans="1:15" x14ac:dyDescent="0.25">
      <c r="A3150">
        <v>3149</v>
      </c>
      <c r="B3150" t="s">
        <v>14911</v>
      </c>
      <c r="C3150" t="s">
        <v>155</v>
      </c>
      <c r="D3150" t="s">
        <v>14912</v>
      </c>
      <c r="E3150" t="s">
        <v>14913</v>
      </c>
      <c r="F3150" t="s">
        <v>91</v>
      </c>
      <c r="G3150" t="s">
        <v>23</v>
      </c>
      <c r="H3150" t="s">
        <v>23</v>
      </c>
      <c r="I3150" t="s">
        <v>83</v>
      </c>
      <c r="J3150" s="1">
        <v>3149</v>
      </c>
      <c r="K3150" t="s">
        <v>25</v>
      </c>
      <c r="L3150" t="s">
        <v>25</v>
      </c>
      <c r="M3150" t="s">
        <v>14914</v>
      </c>
      <c r="N3150" t="s">
        <v>155</v>
      </c>
    </row>
    <row r="3151" spans="1:15" x14ac:dyDescent="0.25">
      <c r="A3151">
        <v>3150</v>
      </c>
      <c r="B3151" t="s">
        <v>14915</v>
      </c>
      <c r="C3151" t="s">
        <v>14916</v>
      </c>
      <c r="D3151" t="s">
        <v>14917</v>
      </c>
      <c r="E3151" t="s">
        <v>14918</v>
      </c>
      <c r="F3151" t="s">
        <v>21</v>
      </c>
      <c r="G3151" t="s">
        <v>99</v>
      </c>
      <c r="H3151" t="s">
        <v>23</v>
      </c>
      <c r="I3151" t="s">
        <v>24</v>
      </c>
      <c r="J3151" s="1">
        <v>3150</v>
      </c>
      <c r="K3151" t="s">
        <v>25</v>
      </c>
      <c r="L3151" t="s">
        <v>25</v>
      </c>
      <c r="M3151" t="s">
        <v>14919</v>
      </c>
      <c r="N3151" t="s">
        <v>1530</v>
      </c>
      <c r="O3151" t="s">
        <v>45</v>
      </c>
    </row>
    <row r="3152" spans="1:15" x14ac:dyDescent="0.25">
      <c r="A3152">
        <v>3151</v>
      </c>
      <c r="B3152" t="s">
        <v>14920</v>
      </c>
      <c r="C3152" t="s">
        <v>14921</v>
      </c>
      <c r="D3152" t="s">
        <v>14922</v>
      </c>
      <c r="E3152" t="s">
        <v>14923</v>
      </c>
      <c r="F3152" t="s">
        <v>1133</v>
      </c>
      <c r="G3152" t="s">
        <v>189</v>
      </c>
      <c r="H3152" t="s">
        <v>99</v>
      </c>
      <c r="I3152" t="s">
        <v>24</v>
      </c>
      <c r="J3152" s="1">
        <v>3151</v>
      </c>
      <c r="K3152" t="s">
        <v>25</v>
      </c>
      <c r="L3152" t="s">
        <v>25</v>
      </c>
      <c r="M3152" t="s">
        <v>14924</v>
      </c>
      <c r="N3152" t="s">
        <v>191</v>
      </c>
      <c r="O3152" t="s">
        <v>709</v>
      </c>
    </row>
    <row r="3153" spans="1:16" x14ac:dyDescent="0.25">
      <c r="A3153">
        <v>3152</v>
      </c>
      <c r="B3153" t="s">
        <v>14925</v>
      </c>
      <c r="C3153" t="s">
        <v>498</v>
      </c>
      <c r="D3153" t="s">
        <v>14926</v>
      </c>
      <c r="E3153" t="s">
        <v>14927</v>
      </c>
      <c r="F3153" t="s">
        <v>1149</v>
      </c>
      <c r="G3153" t="s">
        <v>42</v>
      </c>
      <c r="H3153" t="s">
        <v>23</v>
      </c>
      <c r="I3153" t="s">
        <v>50</v>
      </c>
      <c r="J3153" s="1">
        <v>3152</v>
      </c>
      <c r="K3153" t="s">
        <v>25</v>
      </c>
      <c r="L3153" t="s">
        <v>25</v>
      </c>
      <c r="M3153" t="s">
        <v>14928</v>
      </c>
      <c r="N3153" t="s">
        <v>502</v>
      </c>
      <c r="O3153" t="s">
        <v>393</v>
      </c>
    </row>
    <row r="3154" spans="1:16" x14ac:dyDescent="0.25">
      <c r="A3154">
        <v>3153</v>
      </c>
      <c r="B3154" t="s">
        <v>14929</v>
      </c>
      <c r="C3154" t="s">
        <v>14930</v>
      </c>
      <c r="D3154" t="s">
        <v>14931</v>
      </c>
      <c r="E3154" t="s">
        <v>14932</v>
      </c>
      <c r="F3154" t="s">
        <v>99</v>
      </c>
      <c r="G3154" t="s">
        <v>23</v>
      </c>
      <c r="H3154" t="s">
        <v>23</v>
      </c>
      <c r="I3154" t="s">
        <v>24</v>
      </c>
      <c r="J3154" s="1">
        <v>3153</v>
      </c>
      <c r="K3154" t="s">
        <v>25</v>
      </c>
      <c r="L3154" t="s">
        <v>25</v>
      </c>
      <c r="M3154" t="s">
        <v>14933</v>
      </c>
      <c r="N3154" t="s">
        <v>444</v>
      </c>
      <c r="O3154" t="s">
        <v>1002</v>
      </c>
    </row>
    <row r="3155" spans="1:16" x14ac:dyDescent="0.25">
      <c r="A3155">
        <v>3154</v>
      </c>
      <c r="B3155" t="s">
        <v>14934</v>
      </c>
      <c r="C3155" t="s">
        <v>14935</v>
      </c>
      <c r="D3155" t="s">
        <v>14936</v>
      </c>
      <c r="E3155" t="s">
        <v>14937</v>
      </c>
      <c r="F3155" t="s">
        <v>120</v>
      </c>
      <c r="G3155" t="s">
        <v>99</v>
      </c>
      <c r="H3155" t="s">
        <v>23</v>
      </c>
      <c r="I3155" t="s">
        <v>24</v>
      </c>
      <c r="J3155" s="1">
        <v>3154</v>
      </c>
      <c r="K3155" t="s">
        <v>25</v>
      </c>
      <c r="L3155" t="s">
        <v>25</v>
      </c>
      <c r="M3155" t="s">
        <v>14938</v>
      </c>
      <c r="N3155" t="s">
        <v>1374</v>
      </c>
      <c r="O3155" t="s">
        <v>4707</v>
      </c>
    </row>
    <row r="3156" spans="1:16" x14ac:dyDescent="0.25">
      <c r="A3156">
        <v>3155</v>
      </c>
      <c r="B3156" t="s">
        <v>4889</v>
      </c>
      <c r="C3156" t="s">
        <v>14939</v>
      </c>
      <c r="D3156" t="s">
        <v>14940</v>
      </c>
      <c r="E3156" t="s">
        <v>14941</v>
      </c>
      <c r="F3156" t="s">
        <v>107</v>
      </c>
      <c r="G3156" t="s">
        <v>99</v>
      </c>
      <c r="H3156" t="s">
        <v>23</v>
      </c>
      <c r="I3156" t="s">
        <v>24</v>
      </c>
      <c r="J3156" s="1">
        <v>3155</v>
      </c>
      <c r="K3156" t="s">
        <v>25</v>
      </c>
      <c r="L3156" t="s">
        <v>25</v>
      </c>
      <c r="M3156" t="s">
        <v>14942</v>
      </c>
      <c r="N3156" t="s">
        <v>5214</v>
      </c>
      <c r="O3156" t="s">
        <v>191</v>
      </c>
    </row>
    <row r="3157" spans="1:16" x14ac:dyDescent="0.25">
      <c r="A3157">
        <v>3156</v>
      </c>
      <c r="B3157" t="s">
        <v>14943</v>
      </c>
      <c r="C3157" t="s">
        <v>14944</v>
      </c>
      <c r="D3157" t="s">
        <v>14945</v>
      </c>
      <c r="E3157" t="s">
        <v>14946</v>
      </c>
      <c r="F3157" t="s">
        <v>442</v>
      </c>
      <c r="G3157" t="s">
        <v>23</v>
      </c>
      <c r="H3157" t="s">
        <v>23</v>
      </c>
      <c r="I3157" t="s">
        <v>24</v>
      </c>
      <c r="J3157" s="1">
        <v>3156</v>
      </c>
      <c r="K3157" t="s">
        <v>25</v>
      </c>
      <c r="L3157" t="s">
        <v>25</v>
      </c>
      <c r="M3157" t="s">
        <v>14947</v>
      </c>
      <c r="N3157" t="s">
        <v>3522</v>
      </c>
      <c r="O3157" t="s">
        <v>631</v>
      </c>
    </row>
    <row r="3158" spans="1:16" x14ac:dyDescent="0.25">
      <c r="A3158">
        <v>3157</v>
      </c>
      <c r="B3158" t="s">
        <v>1867</v>
      </c>
      <c r="C3158" t="s">
        <v>14948</v>
      </c>
      <c r="D3158" t="s">
        <v>14949</v>
      </c>
      <c r="E3158" t="s">
        <v>14950</v>
      </c>
      <c r="F3158" t="s">
        <v>99</v>
      </c>
      <c r="G3158" t="s">
        <v>23</v>
      </c>
      <c r="H3158" t="s">
        <v>23</v>
      </c>
      <c r="I3158" t="s">
        <v>24</v>
      </c>
      <c r="J3158" s="1">
        <v>3157</v>
      </c>
      <c r="K3158" t="s">
        <v>25</v>
      </c>
      <c r="L3158" t="s">
        <v>25</v>
      </c>
      <c r="M3158" t="s">
        <v>14951</v>
      </c>
      <c r="N3158" t="s">
        <v>61</v>
      </c>
      <c r="O3158" t="s">
        <v>14952</v>
      </c>
    </row>
    <row r="3159" spans="1:16" x14ac:dyDescent="0.25">
      <c r="A3159">
        <v>3158</v>
      </c>
      <c r="B3159" t="s">
        <v>14953</v>
      </c>
      <c r="C3159" t="s">
        <v>14954</v>
      </c>
      <c r="D3159" t="s">
        <v>14955</v>
      </c>
      <c r="E3159" t="s">
        <v>14956</v>
      </c>
      <c r="F3159" t="s">
        <v>42</v>
      </c>
      <c r="G3159" t="s">
        <v>23</v>
      </c>
      <c r="H3159" t="s">
        <v>23</v>
      </c>
      <c r="I3159" t="s">
        <v>50</v>
      </c>
      <c r="J3159" s="1">
        <v>3158</v>
      </c>
      <c r="K3159" t="s">
        <v>25</v>
      </c>
      <c r="L3159" t="s">
        <v>25</v>
      </c>
      <c r="M3159" t="s">
        <v>14957</v>
      </c>
      <c r="N3159" t="s">
        <v>5496</v>
      </c>
      <c r="O3159" t="s">
        <v>953</v>
      </c>
    </row>
    <row r="3160" spans="1:16" x14ac:dyDescent="0.25">
      <c r="A3160">
        <v>3159</v>
      </c>
      <c r="B3160" t="s">
        <v>14958</v>
      </c>
      <c r="C3160" t="s">
        <v>5372</v>
      </c>
      <c r="D3160" t="s">
        <v>14959</v>
      </c>
      <c r="E3160" t="s">
        <v>14960</v>
      </c>
      <c r="F3160" t="s">
        <v>1270</v>
      </c>
      <c r="G3160" t="s">
        <v>23</v>
      </c>
      <c r="H3160" t="s">
        <v>23</v>
      </c>
      <c r="I3160" t="s">
        <v>24</v>
      </c>
      <c r="J3160" s="1">
        <v>3159</v>
      </c>
      <c r="K3160" t="s">
        <v>25</v>
      </c>
      <c r="L3160" t="s">
        <v>25</v>
      </c>
      <c r="M3160" t="s">
        <v>14961</v>
      </c>
      <c r="N3160" t="s">
        <v>518</v>
      </c>
      <c r="O3160" t="s">
        <v>102</v>
      </c>
    </row>
    <row r="3161" spans="1:16" x14ac:dyDescent="0.25">
      <c r="A3161">
        <v>3160</v>
      </c>
      <c r="B3161" t="s">
        <v>14962</v>
      </c>
      <c r="C3161" t="s">
        <v>14963</v>
      </c>
      <c r="D3161" t="s">
        <v>14964</v>
      </c>
      <c r="E3161" t="s">
        <v>14965</v>
      </c>
      <c r="F3161" t="s">
        <v>33</v>
      </c>
      <c r="G3161" t="s">
        <v>99</v>
      </c>
      <c r="H3161" t="s">
        <v>23</v>
      </c>
      <c r="I3161" t="s">
        <v>50</v>
      </c>
      <c r="J3161" s="1">
        <v>3160</v>
      </c>
      <c r="K3161" t="s">
        <v>25</v>
      </c>
      <c r="L3161" t="s">
        <v>25</v>
      </c>
      <c r="M3161" t="s">
        <v>14966</v>
      </c>
      <c r="N3161" t="s">
        <v>5757</v>
      </c>
      <c r="O3161" t="s">
        <v>502</v>
      </c>
      <c r="P3161" t="s">
        <v>225</v>
      </c>
    </row>
    <row r="3162" spans="1:16" x14ac:dyDescent="0.25">
      <c r="A3162">
        <v>3161</v>
      </c>
      <c r="B3162" t="s">
        <v>14967</v>
      </c>
      <c r="C3162" t="s">
        <v>4829</v>
      </c>
      <c r="D3162" t="s">
        <v>14968</v>
      </c>
      <c r="E3162" t="s">
        <v>14969</v>
      </c>
      <c r="F3162" t="s">
        <v>41</v>
      </c>
      <c r="G3162" t="s">
        <v>250</v>
      </c>
      <c r="H3162" t="s">
        <v>23</v>
      </c>
      <c r="I3162" t="s">
        <v>83</v>
      </c>
      <c r="J3162" s="1">
        <v>3161</v>
      </c>
      <c r="K3162" t="s">
        <v>25</v>
      </c>
      <c r="L3162" t="s">
        <v>25</v>
      </c>
      <c r="M3162" t="s">
        <v>14970</v>
      </c>
      <c r="N3162" t="s">
        <v>526</v>
      </c>
      <c r="O3162" t="s">
        <v>225</v>
      </c>
    </row>
    <row r="3163" spans="1:16" x14ac:dyDescent="0.25">
      <c r="A3163">
        <v>3162</v>
      </c>
      <c r="B3163" t="s">
        <v>14971</v>
      </c>
      <c r="C3163" t="s">
        <v>14972</v>
      </c>
      <c r="D3163" t="s">
        <v>14973</v>
      </c>
      <c r="E3163" t="s">
        <v>14974</v>
      </c>
      <c r="F3163" t="s">
        <v>189</v>
      </c>
      <c r="G3163" t="s">
        <v>23</v>
      </c>
      <c r="H3163" t="s">
        <v>23</v>
      </c>
      <c r="I3163" t="s">
        <v>24</v>
      </c>
      <c r="J3163" s="1">
        <v>3162</v>
      </c>
      <c r="K3163" t="s">
        <v>25</v>
      </c>
      <c r="L3163" t="s">
        <v>25</v>
      </c>
      <c r="M3163" t="s">
        <v>14975</v>
      </c>
      <c r="N3163" t="s">
        <v>263</v>
      </c>
      <c r="O3163" t="s">
        <v>709</v>
      </c>
    </row>
    <row r="3164" spans="1:16" x14ac:dyDescent="0.25">
      <c r="A3164">
        <v>3163</v>
      </c>
      <c r="B3164" t="s">
        <v>14976</v>
      </c>
      <c r="C3164" t="s">
        <v>574</v>
      </c>
      <c r="D3164" t="s">
        <v>14977</v>
      </c>
      <c r="E3164" t="s">
        <v>14978</v>
      </c>
      <c r="F3164" t="s">
        <v>1270</v>
      </c>
      <c r="G3164" t="s">
        <v>23</v>
      </c>
      <c r="H3164" t="s">
        <v>23</v>
      </c>
      <c r="I3164" t="s">
        <v>460</v>
      </c>
      <c r="J3164" s="1">
        <v>3163</v>
      </c>
      <c r="K3164" t="s">
        <v>25</v>
      </c>
      <c r="L3164" t="s">
        <v>25</v>
      </c>
      <c r="M3164" t="s">
        <v>14979</v>
      </c>
      <c r="N3164" t="s">
        <v>574</v>
      </c>
    </row>
    <row r="3165" spans="1:16" x14ac:dyDescent="0.25">
      <c r="A3165">
        <v>3164</v>
      </c>
      <c r="B3165" t="s">
        <v>14980</v>
      </c>
      <c r="C3165" t="s">
        <v>1245</v>
      </c>
      <c r="D3165" t="s">
        <v>14981</v>
      </c>
      <c r="E3165" t="s">
        <v>14982</v>
      </c>
      <c r="F3165" t="s">
        <v>204</v>
      </c>
      <c r="G3165" t="s">
        <v>99</v>
      </c>
      <c r="H3165" t="s">
        <v>23</v>
      </c>
      <c r="I3165" t="s">
        <v>50</v>
      </c>
      <c r="J3165" s="1">
        <v>3164</v>
      </c>
      <c r="K3165" t="s">
        <v>25</v>
      </c>
      <c r="L3165" t="s">
        <v>25</v>
      </c>
      <c r="M3165" t="s">
        <v>14983</v>
      </c>
      <c r="N3165" t="s">
        <v>468</v>
      </c>
      <c r="O3165" t="s">
        <v>225</v>
      </c>
    </row>
    <row r="3166" spans="1:16" x14ac:dyDescent="0.25">
      <c r="A3166">
        <v>3165</v>
      </c>
      <c r="B3166" t="s">
        <v>11963</v>
      </c>
      <c r="C3166" t="s">
        <v>14984</v>
      </c>
      <c r="D3166" t="s">
        <v>14985</v>
      </c>
      <c r="E3166" t="s">
        <v>14986</v>
      </c>
      <c r="F3166" t="s">
        <v>429</v>
      </c>
      <c r="G3166" t="s">
        <v>33</v>
      </c>
      <c r="H3166" t="s">
        <v>99</v>
      </c>
      <c r="I3166" t="s">
        <v>50</v>
      </c>
      <c r="J3166" s="1">
        <v>3165</v>
      </c>
      <c r="K3166" t="s">
        <v>25</v>
      </c>
      <c r="L3166" t="s">
        <v>25</v>
      </c>
      <c r="M3166" t="s">
        <v>14987</v>
      </c>
      <c r="N3166" t="s">
        <v>2906</v>
      </c>
      <c r="O3166" t="s">
        <v>45</v>
      </c>
    </row>
    <row r="3167" spans="1:16" x14ac:dyDescent="0.25">
      <c r="A3167">
        <v>3166</v>
      </c>
      <c r="B3167" t="s">
        <v>14988</v>
      </c>
      <c r="C3167" t="s">
        <v>14989</v>
      </c>
      <c r="D3167" t="s">
        <v>14990</v>
      </c>
      <c r="E3167" t="s">
        <v>14991</v>
      </c>
      <c r="F3167" t="s">
        <v>764</v>
      </c>
      <c r="G3167" t="s">
        <v>99</v>
      </c>
      <c r="H3167" t="s">
        <v>23</v>
      </c>
      <c r="I3167" t="s">
        <v>59</v>
      </c>
      <c r="J3167" s="1">
        <v>3166</v>
      </c>
      <c r="K3167" t="s">
        <v>25</v>
      </c>
      <c r="L3167" t="s">
        <v>25</v>
      </c>
      <c r="M3167" t="s">
        <v>14992</v>
      </c>
      <c r="N3167" t="s">
        <v>502</v>
      </c>
      <c r="O3167" t="s">
        <v>225</v>
      </c>
    </row>
    <row r="3168" spans="1:16" x14ac:dyDescent="0.25">
      <c r="A3168">
        <v>3167</v>
      </c>
      <c r="B3168" t="s">
        <v>14993</v>
      </c>
      <c r="C3168" t="s">
        <v>4792</v>
      </c>
      <c r="D3168" t="s">
        <v>14994</v>
      </c>
      <c r="E3168" t="s">
        <v>14995</v>
      </c>
      <c r="F3168" t="s">
        <v>33</v>
      </c>
      <c r="G3168" t="s">
        <v>23</v>
      </c>
      <c r="H3168" t="s">
        <v>23</v>
      </c>
      <c r="I3168" t="s">
        <v>328</v>
      </c>
      <c r="J3168" s="1">
        <v>3167</v>
      </c>
      <c r="K3168" t="s">
        <v>25</v>
      </c>
      <c r="L3168" t="s">
        <v>25</v>
      </c>
      <c r="M3168" t="s">
        <v>14996</v>
      </c>
      <c r="N3168" t="s">
        <v>2209</v>
      </c>
      <c r="O3168" t="s">
        <v>840</v>
      </c>
    </row>
    <row r="3169" spans="1:16" x14ac:dyDescent="0.25">
      <c r="A3169">
        <v>3168</v>
      </c>
      <c r="B3169" t="s">
        <v>14997</v>
      </c>
      <c r="C3169" t="s">
        <v>35</v>
      </c>
      <c r="D3169" t="s">
        <v>14998</v>
      </c>
      <c r="E3169" t="s">
        <v>14999</v>
      </c>
      <c r="F3169" t="s">
        <v>33</v>
      </c>
      <c r="G3169" t="s">
        <v>23</v>
      </c>
      <c r="H3169" t="s">
        <v>23</v>
      </c>
      <c r="I3169" t="s">
        <v>24</v>
      </c>
      <c r="J3169" s="1">
        <v>3168</v>
      </c>
      <c r="K3169" t="s">
        <v>25</v>
      </c>
      <c r="L3169" t="s">
        <v>25</v>
      </c>
      <c r="M3169" t="s">
        <v>15000</v>
      </c>
      <c r="N3169" t="s">
        <v>35</v>
      </c>
    </row>
    <row r="3170" spans="1:16" x14ac:dyDescent="0.25">
      <c r="A3170">
        <v>3169</v>
      </c>
      <c r="B3170" t="s">
        <v>14582</v>
      </c>
      <c r="C3170" t="s">
        <v>6727</v>
      </c>
      <c r="D3170" t="s">
        <v>15001</v>
      </c>
      <c r="E3170" t="s">
        <v>15002</v>
      </c>
      <c r="F3170" t="s">
        <v>107</v>
      </c>
      <c r="G3170" t="s">
        <v>99</v>
      </c>
      <c r="H3170" t="s">
        <v>23</v>
      </c>
      <c r="I3170" t="s">
        <v>59</v>
      </c>
      <c r="J3170" s="1">
        <v>3169</v>
      </c>
      <c r="K3170" t="s">
        <v>25</v>
      </c>
      <c r="L3170" t="s">
        <v>25</v>
      </c>
      <c r="M3170" t="s">
        <v>15003</v>
      </c>
      <c r="N3170" t="s">
        <v>468</v>
      </c>
      <c r="O3170" t="s">
        <v>62</v>
      </c>
    </row>
    <row r="3171" spans="1:16" x14ac:dyDescent="0.25">
      <c r="A3171">
        <v>3170</v>
      </c>
      <c r="B3171" t="s">
        <v>15004</v>
      </c>
      <c r="C3171" t="s">
        <v>15005</v>
      </c>
      <c r="D3171" t="s">
        <v>15006</v>
      </c>
      <c r="E3171" t="s">
        <v>15007</v>
      </c>
      <c r="F3171" t="s">
        <v>33</v>
      </c>
      <c r="G3171" t="s">
        <v>99</v>
      </c>
      <c r="H3171" t="s">
        <v>23</v>
      </c>
      <c r="I3171" t="s">
        <v>50</v>
      </c>
      <c r="J3171" s="1">
        <v>3170</v>
      </c>
      <c r="K3171" t="s">
        <v>25</v>
      </c>
      <c r="L3171" t="s">
        <v>25</v>
      </c>
      <c r="M3171" t="s">
        <v>15008</v>
      </c>
      <c r="N3171" t="s">
        <v>53</v>
      </c>
      <c r="O3171" t="s">
        <v>3522</v>
      </c>
      <c r="P3171" t="s">
        <v>8719</v>
      </c>
    </row>
    <row r="3172" spans="1:16" x14ac:dyDescent="0.25">
      <c r="A3172">
        <v>3171</v>
      </c>
      <c r="B3172" t="s">
        <v>15009</v>
      </c>
      <c r="C3172" t="s">
        <v>15010</v>
      </c>
      <c r="D3172" t="s">
        <v>15011</v>
      </c>
      <c r="E3172" t="s">
        <v>15012</v>
      </c>
      <c r="F3172" t="s">
        <v>99</v>
      </c>
      <c r="G3172" t="s">
        <v>23</v>
      </c>
      <c r="H3172" t="s">
        <v>23</v>
      </c>
      <c r="I3172" t="s">
        <v>83</v>
      </c>
      <c r="J3172" s="1">
        <v>3171</v>
      </c>
      <c r="K3172" t="s">
        <v>25</v>
      </c>
      <c r="L3172" t="s">
        <v>25</v>
      </c>
      <c r="M3172" t="s">
        <v>15013</v>
      </c>
      <c r="N3172" t="s">
        <v>940</v>
      </c>
      <c r="O3172" t="s">
        <v>15014</v>
      </c>
    </row>
    <row r="3173" spans="1:16" x14ac:dyDescent="0.25">
      <c r="A3173">
        <v>3172</v>
      </c>
      <c r="B3173" t="s">
        <v>15015</v>
      </c>
      <c r="C3173" t="s">
        <v>15016</v>
      </c>
      <c r="D3173" t="s">
        <v>15017</v>
      </c>
      <c r="E3173" t="s">
        <v>15018</v>
      </c>
      <c r="F3173" t="s">
        <v>553</v>
      </c>
      <c r="G3173" t="s">
        <v>298</v>
      </c>
      <c r="H3173" t="s">
        <v>99</v>
      </c>
      <c r="I3173" t="s">
        <v>50</v>
      </c>
      <c r="J3173" s="1">
        <v>3172</v>
      </c>
      <c r="K3173" t="s">
        <v>25</v>
      </c>
      <c r="L3173" t="s">
        <v>25</v>
      </c>
      <c r="M3173" t="s">
        <v>15019</v>
      </c>
      <c r="N3173" t="s">
        <v>15020</v>
      </c>
      <c r="O3173" t="s">
        <v>53</v>
      </c>
    </row>
    <row r="3174" spans="1:16" x14ac:dyDescent="0.25">
      <c r="A3174">
        <v>3173</v>
      </c>
      <c r="B3174" t="s">
        <v>15021</v>
      </c>
      <c r="C3174" t="s">
        <v>6777</v>
      </c>
      <c r="D3174" t="s">
        <v>15022</v>
      </c>
      <c r="E3174" t="s">
        <v>15023</v>
      </c>
      <c r="F3174" t="s">
        <v>33</v>
      </c>
      <c r="G3174" t="s">
        <v>99</v>
      </c>
      <c r="H3174" t="s">
        <v>23</v>
      </c>
      <c r="I3174" t="s">
        <v>50</v>
      </c>
      <c r="J3174" s="1">
        <v>3173</v>
      </c>
      <c r="K3174" t="s">
        <v>25</v>
      </c>
      <c r="L3174" t="s">
        <v>25</v>
      </c>
      <c r="M3174" t="s">
        <v>15024</v>
      </c>
      <c r="N3174" t="s">
        <v>525</v>
      </c>
      <c r="O3174" t="s">
        <v>225</v>
      </c>
    </row>
    <row r="3175" spans="1:16" x14ac:dyDescent="0.25">
      <c r="A3175">
        <v>3174</v>
      </c>
      <c r="B3175" t="s">
        <v>15025</v>
      </c>
      <c r="C3175" t="s">
        <v>4011</v>
      </c>
      <c r="D3175" t="s">
        <v>15026</v>
      </c>
      <c r="E3175" t="s">
        <v>15027</v>
      </c>
      <c r="F3175" t="s">
        <v>33</v>
      </c>
      <c r="G3175" t="s">
        <v>23</v>
      </c>
      <c r="H3175" t="s">
        <v>23</v>
      </c>
      <c r="I3175" t="s">
        <v>371</v>
      </c>
      <c r="J3175" s="1">
        <v>3174</v>
      </c>
      <c r="K3175" t="s">
        <v>25</v>
      </c>
      <c r="L3175" t="s">
        <v>25</v>
      </c>
      <c r="M3175" t="s">
        <v>15028</v>
      </c>
      <c r="N3175" t="s">
        <v>53</v>
      </c>
      <c r="O3175" t="s">
        <v>317</v>
      </c>
    </row>
    <row r="3176" spans="1:16" x14ac:dyDescent="0.25">
      <c r="A3176">
        <v>3175</v>
      </c>
      <c r="B3176" t="s">
        <v>10671</v>
      </c>
      <c r="C3176" t="s">
        <v>10062</v>
      </c>
      <c r="D3176" t="s">
        <v>15029</v>
      </c>
      <c r="E3176" t="s">
        <v>15030</v>
      </c>
      <c r="F3176" t="s">
        <v>107</v>
      </c>
      <c r="G3176" t="s">
        <v>23</v>
      </c>
      <c r="H3176" t="s">
        <v>23</v>
      </c>
      <c r="I3176" t="s">
        <v>1011</v>
      </c>
      <c r="J3176" s="1">
        <v>3175</v>
      </c>
      <c r="K3176" t="s">
        <v>25</v>
      </c>
      <c r="L3176" t="s">
        <v>25</v>
      </c>
      <c r="M3176" t="s">
        <v>15031</v>
      </c>
      <c r="N3176" t="s">
        <v>53</v>
      </c>
      <c r="O3176" t="s">
        <v>941</v>
      </c>
    </row>
    <row r="3177" spans="1:16" x14ac:dyDescent="0.25">
      <c r="A3177">
        <v>3176</v>
      </c>
      <c r="B3177" t="s">
        <v>15032</v>
      </c>
      <c r="C3177" t="s">
        <v>1460</v>
      </c>
      <c r="D3177" t="s">
        <v>15033</v>
      </c>
      <c r="E3177" t="s">
        <v>15034</v>
      </c>
      <c r="F3177" t="s">
        <v>99</v>
      </c>
      <c r="G3177" t="s">
        <v>23</v>
      </c>
      <c r="H3177" t="s">
        <v>23</v>
      </c>
      <c r="I3177" t="s">
        <v>83</v>
      </c>
      <c r="J3177" s="1">
        <v>3176</v>
      </c>
      <c r="K3177" t="s">
        <v>25</v>
      </c>
      <c r="L3177" t="s">
        <v>25</v>
      </c>
      <c r="M3177" t="s">
        <v>15035</v>
      </c>
      <c r="N3177" t="s">
        <v>1464</v>
      </c>
      <c r="O3177" t="s">
        <v>1292</v>
      </c>
    </row>
    <row r="3178" spans="1:16" x14ac:dyDescent="0.25">
      <c r="A3178">
        <v>3177</v>
      </c>
      <c r="B3178" t="s">
        <v>15036</v>
      </c>
      <c r="C3178" t="s">
        <v>15037</v>
      </c>
      <c r="D3178" t="s">
        <v>15038</v>
      </c>
      <c r="E3178" t="s">
        <v>15039</v>
      </c>
      <c r="F3178" t="s">
        <v>21</v>
      </c>
      <c r="G3178" t="s">
        <v>42</v>
      </c>
      <c r="H3178" t="s">
        <v>99</v>
      </c>
      <c r="I3178" t="s">
        <v>50</v>
      </c>
      <c r="J3178" s="1">
        <v>3177</v>
      </c>
      <c r="K3178" t="s">
        <v>25</v>
      </c>
      <c r="L3178" t="s">
        <v>25</v>
      </c>
      <c r="M3178" t="s">
        <v>15040</v>
      </c>
      <c r="N3178" t="s">
        <v>1509</v>
      </c>
      <c r="O3178" t="s">
        <v>767</v>
      </c>
    </row>
    <row r="3179" spans="1:16" x14ac:dyDescent="0.25">
      <c r="A3179">
        <v>3178</v>
      </c>
      <c r="B3179" t="s">
        <v>15041</v>
      </c>
      <c r="C3179" t="s">
        <v>15042</v>
      </c>
      <c r="D3179" t="s">
        <v>15043</v>
      </c>
      <c r="E3179" t="s">
        <v>15044</v>
      </c>
      <c r="F3179" t="s">
        <v>42</v>
      </c>
      <c r="G3179" t="s">
        <v>23</v>
      </c>
      <c r="H3179" t="s">
        <v>23</v>
      </c>
      <c r="I3179" t="s">
        <v>24</v>
      </c>
      <c r="J3179" s="1">
        <v>3178</v>
      </c>
      <c r="K3179" t="s">
        <v>25</v>
      </c>
      <c r="L3179" t="s">
        <v>25</v>
      </c>
      <c r="M3179" t="s">
        <v>15045</v>
      </c>
      <c r="N3179" t="s">
        <v>53</v>
      </c>
      <c r="O3179" t="s">
        <v>3584</v>
      </c>
    </row>
    <row r="3180" spans="1:16" x14ac:dyDescent="0.25">
      <c r="A3180">
        <v>3179</v>
      </c>
      <c r="B3180" t="s">
        <v>11210</v>
      </c>
      <c r="C3180" t="s">
        <v>15046</v>
      </c>
      <c r="D3180" t="s">
        <v>15047</v>
      </c>
      <c r="E3180" t="s">
        <v>15048</v>
      </c>
      <c r="F3180" t="s">
        <v>33</v>
      </c>
      <c r="G3180" t="s">
        <v>23</v>
      </c>
      <c r="H3180" t="s">
        <v>23</v>
      </c>
      <c r="I3180" t="s">
        <v>50</v>
      </c>
      <c r="J3180" s="1">
        <v>3179</v>
      </c>
      <c r="K3180" t="s">
        <v>25</v>
      </c>
      <c r="L3180" t="s">
        <v>25</v>
      </c>
      <c r="M3180" t="s">
        <v>15049</v>
      </c>
      <c r="N3180" t="s">
        <v>450</v>
      </c>
      <c r="O3180" t="s">
        <v>982</v>
      </c>
    </row>
    <row r="3181" spans="1:16" x14ac:dyDescent="0.25">
      <c r="A3181">
        <v>3180</v>
      </c>
      <c r="B3181" t="s">
        <v>6776</v>
      </c>
      <c r="C3181" t="s">
        <v>15050</v>
      </c>
      <c r="D3181" t="s">
        <v>15051</v>
      </c>
      <c r="E3181" t="s">
        <v>15052</v>
      </c>
      <c r="F3181" t="s">
        <v>41</v>
      </c>
      <c r="G3181" t="s">
        <v>42</v>
      </c>
      <c r="H3181" t="s">
        <v>23</v>
      </c>
      <c r="I3181" t="s">
        <v>50</v>
      </c>
      <c r="J3181" s="1">
        <v>3180</v>
      </c>
      <c r="K3181" t="s">
        <v>25</v>
      </c>
      <c r="L3181" t="s">
        <v>25</v>
      </c>
      <c r="M3181" t="s">
        <v>15053</v>
      </c>
      <c r="N3181" t="s">
        <v>3271</v>
      </c>
      <c r="O3181" t="s">
        <v>8809</v>
      </c>
    </row>
    <row r="3182" spans="1:16" x14ac:dyDescent="0.25">
      <c r="A3182">
        <v>3181</v>
      </c>
      <c r="B3182" t="s">
        <v>15054</v>
      </c>
      <c r="C3182" t="s">
        <v>15055</v>
      </c>
      <c r="D3182" t="s">
        <v>15056</v>
      </c>
      <c r="E3182" t="s">
        <v>15057</v>
      </c>
      <c r="F3182" t="s">
        <v>107</v>
      </c>
      <c r="G3182" t="s">
        <v>99</v>
      </c>
      <c r="H3182" t="s">
        <v>23</v>
      </c>
      <c r="I3182" t="s">
        <v>758</v>
      </c>
      <c r="J3182" s="1">
        <v>3181</v>
      </c>
      <c r="K3182" t="s">
        <v>25</v>
      </c>
      <c r="L3182" t="s">
        <v>25</v>
      </c>
      <c r="M3182" t="s">
        <v>15058</v>
      </c>
      <c r="N3182" t="s">
        <v>147</v>
      </c>
      <c r="O3182" t="s">
        <v>15059</v>
      </c>
    </row>
    <row r="3183" spans="1:16" x14ac:dyDescent="0.25">
      <c r="A3183">
        <v>3182</v>
      </c>
      <c r="B3183" t="s">
        <v>15060</v>
      </c>
      <c r="C3183" t="s">
        <v>15061</v>
      </c>
      <c r="D3183" t="s">
        <v>15062</v>
      </c>
      <c r="E3183" t="s">
        <v>15063</v>
      </c>
      <c r="F3183" t="s">
        <v>277</v>
      </c>
      <c r="G3183" t="s">
        <v>23</v>
      </c>
      <c r="H3183" t="s">
        <v>23</v>
      </c>
      <c r="I3183" t="s">
        <v>24</v>
      </c>
      <c r="J3183" s="1">
        <v>3182</v>
      </c>
      <c r="K3183" t="s">
        <v>25</v>
      </c>
      <c r="L3183" t="s">
        <v>25</v>
      </c>
      <c r="M3183" t="s">
        <v>15064</v>
      </c>
      <c r="N3183" t="s">
        <v>444</v>
      </c>
      <c r="O3183" t="s">
        <v>1532</v>
      </c>
    </row>
    <row r="3184" spans="1:16" x14ac:dyDescent="0.25">
      <c r="A3184">
        <v>3183</v>
      </c>
      <c r="B3184" t="s">
        <v>15065</v>
      </c>
      <c r="C3184" t="s">
        <v>15066</v>
      </c>
      <c r="D3184" t="s">
        <v>15067</v>
      </c>
      <c r="E3184" t="s">
        <v>15068</v>
      </c>
      <c r="F3184" t="s">
        <v>120</v>
      </c>
      <c r="G3184" t="s">
        <v>23</v>
      </c>
      <c r="H3184" t="s">
        <v>23</v>
      </c>
      <c r="I3184" t="s">
        <v>50</v>
      </c>
      <c r="J3184" s="1">
        <v>3183</v>
      </c>
      <c r="K3184" t="s">
        <v>25</v>
      </c>
      <c r="L3184" t="s">
        <v>25</v>
      </c>
      <c r="M3184" t="s">
        <v>15069</v>
      </c>
      <c r="N3184" t="s">
        <v>219</v>
      </c>
      <c r="O3184" t="s">
        <v>101</v>
      </c>
    </row>
    <row r="3185" spans="1:15" x14ac:dyDescent="0.25">
      <c r="A3185">
        <v>3184</v>
      </c>
      <c r="B3185" t="s">
        <v>15070</v>
      </c>
      <c r="C3185" t="s">
        <v>15071</v>
      </c>
      <c r="D3185" t="s">
        <v>15072</v>
      </c>
      <c r="E3185" t="s">
        <v>15073</v>
      </c>
      <c r="F3185" t="s">
        <v>204</v>
      </c>
      <c r="G3185" t="s">
        <v>23</v>
      </c>
      <c r="H3185" t="s">
        <v>23</v>
      </c>
      <c r="I3185" t="s">
        <v>50</v>
      </c>
      <c r="J3185" s="1">
        <v>3184</v>
      </c>
      <c r="K3185" t="s">
        <v>25</v>
      </c>
      <c r="L3185" t="s">
        <v>25</v>
      </c>
      <c r="M3185" t="s">
        <v>15074</v>
      </c>
      <c r="N3185" t="s">
        <v>1464</v>
      </c>
      <c r="O3185" t="s">
        <v>94</v>
      </c>
    </row>
    <row r="3186" spans="1:15" x14ac:dyDescent="0.25">
      <c r="A3186">
        <v>3185</v>
      </c>
      <c r="B3186" t="s">
        <v>15075</v>
      </c>
      <c r="C3186" t="s">
        <v>15076</v>
      </c>
      <c r="D3186" t="s">
        <v>15077</v>
      </c>
      <c r="E3186" t="s">
        <v>15078</v>
      </c>
      <c r="F3186" t="s">
        <v>99</v>
      </c>
      <c r="G3186" t="s">
        <v>23</v>
      </c>
      <c r="H3186" t="s">
        <v>23</v>
      </c>
      <c r="I3186" t="s">
        <v>121</v>
      </c>
      <c r="J3186" s="1">
        <v>3185</v>
      </c>
      <c r="K3186" t="s">
        <v>25</v>
      </c>
      <c r="L3186" t="s">
        <v>25</v>
      </c>
      <c r="M3186" t="s">
        <v>15079</v>
      </c>
      <c r="N3186" t="s">
        <v>2378</v>
      </c>
      <c r="O3186" t="s">
        <v>4480</v>
      </c>
    </row>
    <row r="3187" spans="1:15" x14ac:dyDescent="0.25">
      <c r="A3187">
        <v>3186</v>
      </c>
      <c r="B3187" t="s">
        <v>345</v>
      </c>
      <c r="C3187" t="s">
        <v>15080</v>
      </c>
      <c r="D3187" t="s">
        <v>15081</v>
      </c>
      <c r="E3187" t="s">
        <v>15082</v>
      </c>
      <c r="F3187" t="s">
        <v>250</v>
      </c>
      <c r="G3187" t="s">
        <v>277</v>
      </c>
      <c r="H3187" t="s">
        <v>153</v>
      </c>
      <c r="I3187" t="s">
        <v>24</v>
      </c>
      <c r="J3187" s="1">
        <v>3186</v>
      </c>
      <c r="K3187" t="s">
        <v>25</v>
      </c>
      <c r="L3187" t="s">
        <v>25</v>
      </c>
      <c r="M3187" t="s">
        <v>15083</v>
      </c>
      <c r="N3187" t="s">
        <v>910</v>
      </c>
      <c r="O3187" t="s">
        <v>138</v>
      </c>
    </row>
    <row r="3188" spans="1:15" x14ac:dyDescent="0.25">
      <c r="A3188">
        <v>3187</v>
      </c>
      <c r="B3188" t="s">
        <v>15084</v>
      </c>
      <c r="C3188" t="s">
        <v>15085</v>
      </c>
      <c r="D3188" t="s">
        <v>15086</v>
      </c>
      <c r="E3188" t="s">
        <v>15087</v>
      </c>
      <c r="F3188" t="s">
        <v>99</v>
      </c>
      <c r="G3188" t="s">
        <v>23</v>
      </c>
      <c r="H3188" t="s">
        <v>23</v>
      </c>
      <c r="I3188" t="s">
        <v>24</v>
      </c>
      <c r="J3188" s="1">
        <v>3187</v>
      </c>
      <c r="K3188" t="s">
        <v>25</v>
      </c>
      <c r="L3188" t="s">
        <v>25</v>
      </c>
      <c r="M3188" t="s">
        <v>15088</v>
      </c>
      <c r="N3188" t="s">
        <v>212</v>
      </c>
      <c r="O3188" t="s">
        <v>386</v>
      </c>
    </row>
    <row r="3189" spans="1:15" x14ac:dyDescent="0.25">
      <c r="A3189">
        <v>3188</v>
      </c>
      <c r="B3189" t="s">
        <v>15089</v>
      </c>
      <c r="C3189" t="s">
        <v>1391</v>
      </c>
      <c r="D3189" t="s">
        <v>15090</v>
      </c>
      <c r="E3189" t="s">
        <v>15091</v>
      </c>
      <c r="F3189" t="s">
        <v>33</v>
      </c>
      <c r="G3189" t="s">
        <v>23</v>
      </c>
      <c r="H3189" t="s">
        <v>23</v>
      </c>
      <c r="I3189" t="s">
        <v>24</v>
      </c>
      <c r="J3189" s="1">
        <v>3188</v>
      </c>
      <c r="K3189" t="s">
        <v>25</v>
      </c>
      <c r="L3189" t="s">
        <v>25</v>
      </c>
      <c r="M3189" t="s">
        <v>15092</v>
      </c>
      <c r="N3189" t="s">
        <v>1391</v>
      </c>
    </row>
    <row r="3190" spans="1:15" x14ac:dyDescent="0.25">
      <c r="A3190">
        <v>3189</v>
      </c>
      <c r="B3190" t="s">
        <v>7058</v>
      </c>
      <c r="C3190" t="s">
        <v>766</v>
      </c>
      <c r="D3190" t="s">
        <v>15093</v>
      </c>
      <c r="E3190" t="s">
        <v>15094</v>
      </c>
      <c r="F3190" t="s">
        <v>33</v>
      </c>
      <c r="G3190" t="s">
        <v>23</v>
      </c>
      <c r="H3190" t="s">
        <v>23</v>
      </c>
      <c r="I3190" t="s">
        <v>121</v>
      </c>
      <c r="J3190" s="1">
        <v>3189</v>
      </c>
      <c r="K3190" t="s">
        <v>25</v>
      </c>
      <c r="L3190" t="s">
        <v>25</v>
      </c>
      <c r="M3190" t="s">
        <v>15095</v>
      </c>
      <c r="N3190" t="s">
        <v>766</v>
      </c>
    </row>
    <row r="3191" spans="1:15" x14ac:dyDescent="0.25">
      <c r="A3191">
        <v>3190</v>
      </c>
      <c r="B3191" t="s">
        <v>15096</v>
      </c>
      <c r="C3191" t="s">
        <v>15097</v>
      </c>
      <c r="D3191" t="s">
        <v>15098</v>
      </c>
      <c r="E3191" t="s">
        <v>15099</v>
      </c>
      <c r="F3191" t="s">
        <v>107</v>
      </c>
      <c r="G3191" t="s">
        <v>99</v>
      </c>
      <c r="H3191" t="s">
        <v>23</v>
      </c>
      <c r="I3191" t="s">
        <v>121</v>
      </c>
      <c r="J3191" s="1">
        <v>3190</v>
      </c>
      <c r="K3191" t="s">
        <v>25</v>
      </c>
      <c r="L3191" t="s">
        <v>25</v>
      </c>
      <c r="M3191" t="s">
        <v>15100</v>
      </c>
      <c r="N3191" t="s">
        <v>61</v>
      </c>
      <c r="O3191" t="s">
        <v>330</v>
      </c>
    </row>
    <row r="3192" spans="1:15" x14ac:dyDescent="0.25">
      <c r="A3192">
        <v>3191</v>
      </c>
      <c r="B3192" t="s">
        <v>15101</v>
      </c>
      <c r="C3192" t="s">
        <v>4271</v>
      </c>
      <c r="D3192" t="s">
        <v>15102</v>
      </c>
      <c r="E3192" t="s">
        <v>15103</v>
      </c>
      <c r="F3192" t="s">
        <v>42</v>
      </c>
      <c r="G3192" t="s">
        <v>189</v>
      </c>
      <c r="H3192" t="s">
        <v>23</v>
      </c>
      <c r="I3192" t="s">
        <v>328</v>
      </c>
      <c r="J3192" s="1">
        <v>3191</v>
      </c>
      <c r="K3192" t="s">
        <v>25</v>
      </c>
      <c r="L3192" t="s">
        <v>25</v>
      </c>
      <c r="M3192" t="s">
        <v>15104</v>
      </c>
      <c r="N3192" t="s">
        <v>53</v>
      </c>
      <c r="O3192" t="s">
        <v>411</v>
      </c>
    </row>
    <row r="3193" spans="1:15" x14ac:dyDescent="0.25">
      <c r="A3193">
        <v>3192</v>
      </c>
      <c r="B3193" t="s">
        <v>15105</v>
      </c>
      <c r="C3193" t="s">
        <v>15106</v>
      </c>
      <c r="D3193" t="s">
        <v>15107</v>
      </c>
      <c r="E3193" t="s">
        <v>15108</v>
      </c>
      <c r="F3193" t="s">
        <v>33</v>
      </c>
      <c r="G3193" t="s">
        <v>99</v>
      </c>
      <c r="H3193" t="s">
        <v>23</v>
      </c>
      <c r="I3193" t="s">
        <v>50</v>
      </c>
      <c r="J3193" s="1">
        <v>3192</v>
      </c>
      <c r="K3193" t="s">
        <v>25</v>
      </c>
      <c r="L3193" t="s">
        <v>25</v>
      </c>
      <c r="M3193" t="s">
        <v>15109</v>
      </c>
      <c r="N3193" t="s">
        <v>1530</v>
      </c>
      <c r="O3193" t="s">
        <v>191</v>
      </c>
    </row>
    <row r="3194" spans="1:15" x14ac:dyDescent="0.25">
      <c r="A3194">
        <v>3193</v>
      </c>
      <c r="B3194" t="s">
        <v>15110</v>
      </c>
      <c r="C3194" t="s">
        <v>7260</v>
      </c>
      <c r="D3194" t="s">
        <v>15111</v>
      </c>
      <c r="E3194" t="s">
        <v>15112</v>
      </c>
      <c r="F3194" t="s">
        <v>99</v>
      </c>
      <c r="G3194" t="s">
        <v>23</v>
      </c>
      <c r="H3194" t="s">
        <v>23</v>
      </c>
      <c r="I3194" t="s">
        <v>328</v>
      </c>
      <c r="J3194" s="1">
        <v>3193</v>
      </c>
      <c r="K3194" t="s">
        <v>25</v>
      </c>
      <c r="L3194" t="s">
        <v>25</v>
      </c>
      <c r="M3194" t="s">
        <v>15113</v>
      </c>
      <c r="N3194" t="s">
        <v>909</v>
      </c>
      <c r="O3194" t="s">
        <v>941</v>
      </c>
    </row>
    <row r="3195" spans="1:15" x14ac:dyDescent="0.25">
      <c r="A3195">
        <v>3194</v>
      </c>
      <c r="B3195" t="s">
        <v>15114</v>
      </c>
      <c r="C3195" t="s">
        <v>15115</v>
      </c>
      <c r="D3195" t="s">
        <v>15116</v>
      </c>
      <c r="E3195" t="s">
        <v>15117</v>
      </c>
      <c r="F3195" t="s">
        <v>42</v>
      </c>
      <c r="G3195" t="s">
        <v>23</v>
      </c>
      <c r="H3195" t="s">
        <v>23</v>
      </c>
      <c r="I3195" t="s">
        <v>24</v>
      </c>
      <c r="J3195" s="1">
        <v>3194</v>
      </c>
      <c r="K3195" t="s">
        <v>25</v>
      </c>
      <c r="L3195" t="s">
        <v>25</v>
      </c>
      <c r="M3195" t="s">
        <v>15118</v>
      </c>
      <c r="N3195" t="s">
        <v>93</v>
      </c>
      <c r="O3195" t="s">
        <v>1531</v>
      </c>
    </row>
    <row r="3196" spans="1:15" x14ac:dyDescent="0.25">
      <c r="A3196">
        <v>3195</v>
      </c>
      <c r="B3196" t="s">
        <v>15119</v>
      </c>
      <c r="C3196" t="s">
        <v>15120</v>
      </c>
      <c r="D3196" t="s">
        <v>15121</v>
      </c>
      <c r="E3196" t="s">
        <v>15122</v>
      </c>
      <c r="F3196" t="s">
        <v>204</v>
      </c>
      <c r="G3196" t="s">
        <v>99</v>
      </c>
      <c r="H3196" t="s">
        <v>23</v>
      </c>
      <c r="I3196" t="s">
        <v>50</v>
      </c>
      <c r="J3196" s="1">
        <v>3195</v>
      </c>
      <c r="K3196" t="s">
        <v>2021</v>
      </c>
      <c r="L3196" t="s">
        <v>2022</v>
      </c>
      <c r="M3196" t="s">
        <v>15123</v>
      </c>
      <c r="N3196" t="s">
        <v>336</v>
      </c>
      <c r="O3196" t="s">
        <v>1530</v>
      </c>
    </row>
    <row r="3197" spans="1:15" x14ac:dyDescent="0.25">
      <c r="A3197">
        <v>3196</v>
      </c>
      <c r="B3197" t="s">
        <v>15124</v>
      </c>
      <c r="C3197" t="s">
        <v>15125</v>
      </c>
      <c r="D3197" t="s">
        <v>15126</v>
      </c>
      <c r="E3197" t="s">
        <v>15127</v>
      </c>
      <c r="F3197" t="s">
        <v>204</v>
      </c>
      <c r="G3197" t="s">
        <v>42</v>
      </c>
      <c r="H3197" t="s">
        <v>23</v>
      </c>
      <c r="I3197" t="s">
        <v>121</v>
      </c>
      <c r="J3197" s="1">
        <v>3196</v>
      </c>
      <c r="K3197" t="s">
        <v>25</v>
      </c>
      <c r="L3197" t="s">
        <v>25</v>
      </c>
      <c r="M3197" t="s">
        <v>15128</v>
      </c>
      <c r="N3197" t="s">
        <v>816</v>
      </c>
      <c r="O3197" t="s">
        <v>1002</v>
      </c>
    </row>
    <row r="3198" spans="1:15" x14ac:dyDescent="0.25">
      <c r="A3198">
        <v>3197</v>
      </c>
      <c r="B3198" t="s">
        <v>15129</v>
      </c>
      <c r="C3198" t="s">
        <v>15130</v>
      </c>
      <c r="D3198" t="s">
        <v>15131</v>
      </c>
      <c r="E3198" t="s">
        <v>15132</v>
      </c>
      <c r="F3198" t="s">
        <v>204</v>
      </c>
      <c r="G3198" t="s">
        <v>23</v>
      </c>
      <c r="H3198" t="s">
        <v>23</v>
      </c>
      <c r="I3198" t="s">
        <v>50</v>
      </c>
      <c r="J3198" s="1">
        <v>3197</v>
      </c>
      <c r="K3198" t="s">
        <v>25</v>
      </c>
      <c r="L3198" t="s">
        <v>25</v>
      </c>
      <c r="M3198" t="s">
        <v>15133</v>
      </c>
      <c r="N3198" t="s">
        <v>44</v>
      </c>
      <c r="O3198" t="s">
        <v>1305</v>
      </c>
    </row>
    <row r="3199" spans="1:15" x14ac:dyDescent="0.25">
      <c r="A3199">
        <v>3198</v>
      </c>
      <c r="B3199" t="s">
        <v>15134</v>
      </c>
      <c r="C3199" t="s">
        <v>15135</v>
      </c>
      <c r="D3199" t="s">
        <v>15136</v>
      </c>
      <c r="E3199" t="s">
        <v>15137</v>
      </c>
      <c r="F3199" t="s">
        <v>3837</v>
      </c>
      <c r="G3199" t="s">
        <v>99</v>
      </c>
      <c r="H3199" t="s">
        <v>23</v>
      </c>
      <c r="I3199" t="s">
        <v>50</v>
      </c>
      <c r="J3199" s="1">
        <v>3198</v>
      </c>
      <c r="K3199" t="s">
        <v>25</v>
      </c>
      <c r="L3199" t="s">
        <v>25</v>
      </c>
      <c r="M3199" t="s">
        <v>15138</v>
      </c>
      <c r="N3199" t="s">
        <v>62</v>
      </c>
      <c r="O3199" t="s">
        <v>70</v>
      </c>
    </row>
    <row r="3200" spans="1:15" x14ac:dyDescent="0.25">
      <c r="A3200">
        <v>3199</v>
      </c>
      <c r="B3200" t="s">
        <v>4558</v>
      </c>
      <c r="C3200" t="s">
        <v>15139</v>
      </c>
      <c r="D3200" t="s">
        <v>15140</v>
      </c>
      <c r="E3200" t="s">
        <v>15141</v>
      </c>
      <c r="F3200" t="s">
        <v>33</v>
      </c>
      <c r="G3200" t="s">
        <v>5745</v>
      </c>
      <c r="H3200" t="s">
        <v>23</v>
      </c>
      <c r="I3200" t="s">
        <v>50</v>
      </c>
      <c r="J3200" s="1">
        <v>3199</v>
      </c>
      <c r="K3200" t="s">
        <v>25</v>
      </c>
      <c r="L3200" t="s">
        <v>25</v>
      </c>
      <c r="M3200" t="s">
        <v>15142</v>
      </c>
      <c r="N3200" t="s">
        <v>652</v>
      </c>
      <c r="O3200" t="s">
        <v>225</v>
      </c>
    </row>
    <row r="3201" spans="1:15" x14ac:dyDescent="0.25">
      <c r="A3201">
        <v>3200</v>
      </c>
      <c r="B3201" t="s">
        <v>15143</v>
      </c>
      <c r="C3201" t="s">
        <v>15144</v>
      </c>
      <c r="D3201" t="s">
        <v>15145</v>
      </c>
      <c r="E3201" t="s">
        <v>15146</v>
      </c>
      <c r="F3201" t="s">
        <v>33</v>
      </c>
      <c r="G3201" t="s">
        <v>99</v>
      </c>
      <c r="H3201" t="s">
        <v>23</v>
      </c>
      <c r="I3201" t="s">
        <v>50</v>
      </c>
      <c r="J3201" s="1">
        <v>3200</v>
      </c>
      <c r="K3201" t="s">
        <v>25</v>
      </c>
      <c r="L3201" t="s">
        <v>25</v>
      </c>
      <c r="M3201" t="s">
        <v>15147</v>
      </c>
      <c r="N3201" t="s">
        <v>525</v>
      </c>
      <c r="O3201" t="s">
        <v>567</v>
      </c>
    </row>
    <row r="3202" spans="1:15" x14ac:dyDescent="0.25">
      <c r="A3202">
        <v>3201</v>
      </c>
      <c r="B3202" t="s">
        <v>15148</v>
      </c>
      <c r="C3202" t="s">
        <v>6090</v>
      </c>
      <c r="D3202" t="s">
        <v>15149</v>
      </c>
      <c r="E3202" t="s">
        <v>15150</v>
      </c>
      <c r="F3202" t="s">
        <v>107</v>
      </c>
      <c r="G3202" t="s">
        <v>99</v>
      </c>
      <c r="H3202" t="s">
        <v>23</v>
      </c>
      <c r="I3202" t="s">
        <v>24</v>
      </c>
      <c r="J3202" s="1">
        <v>3201</v>
      </c>
      <c r="K3202" t="s">
        <v>25</v>
      </c>
      <c r="L3202" t="s">
        <v>25</v>
      </c>
      <c r="M3202" t="s">
        <v>15151</v>
      </c>
      <c r="N3202" t="s">
        <v>53</v>
      </c>
      <c r="O3202" t="s">
        <v>45</v>
      </c>
    </row>
    <row r="3203" spans="1:15" x14ac:dyDescent="0.25">
      <c r="A3203">
        <v>3202</v>
      </c>
      <c r="B3203" t="s">
        <v>15152</v>
      </c>
      <c r="C3203" t="s">
        <v>15153</v>
      </c>
      <c r="D3203" t="s">
        <v>15154</v>
      </c>
      <c r="E3203" t="s">
        <v>15155</v>
      </c>
      <c r="F3203" t="s">
        <v>21</v>
      </c>
      <c r="G3203" t="s">
        <v>23</v>
      </c>
      <c r="H3203" t="s">
        <v>23</v>
      </c>
      <c r="I3203" t="s">
        <v>83</v>
      </c>
      <c r="J3203" s="1">
        <v>3202</v>
      </c>
      <c r="K3203" t="s">
        <v>25</v>
      </c>
      <c r="L3203" t="s">
        <v>25</v>
      </c>
      <c r="M3203" t="s">
        <v>15156</v>
      </c>
      <c r="N3203" t="s">
        <v>380</v>
      </c>
      <c r="O3203" t="s">
        <v>631</v>
      </c>
    </row>
    <row r="3204" spans="1:15" x14ac:dyDescent="0.25">
      <c r="A3204">
        <v>3203</v>
      </c>
      <c r="B3204" t="s">
        <v>15157</v>
      </c>
      <c r="C3204" t="s">
        <v>15158</v>
      </c>
      <c r="D3204" t="s">
        <v>15159</v>
      </c>
      <c r="E3204" t="s">
        <v>15160</v>
      </c>
      <c r="F3204" t="s">
        <v>42</v>
      </c>
      <c r="G3204" t="s">
        <v>23</v>
      </c>
      <c r="H3204" t="s">
        <v>23</v>
      </c>
      <c r="I3204" t="s">
        <v>24</v>
      </c>
      <c r="J3204" s="1">
        <v>3203</v>
      </c>
      <c r="K3204" t="s">
        <v>25</v>
      </c>
      <c r="L3204" t="s">
        <v>25</v>
      </c>
      <c r="M3204" t="s">
        <v>15161</v>
      </c>
      <c r="N3204" t="s">
        <v>1696</v>
      </c>
      <c r="O3204" t="s">
        <v>212</v>
      </c>
    </row>
    <row r="3205" spans="1:15" x14ac:dyDescent="0.25">
      <c r="A3205">
        <v>3204</v>
      </c>
      <c r="B3205" t="s">
        <v>6493</v>
      </c>
      <c r="C3205" t="s">
        <v>183</v>
      </c>
      <c r="D3205" t="s">
        <v>15162</v>
      </c>
      <c r="E3205" t="s">
        <v>15163</v>
      </c>
      <c r="F3205" t="s">
        <v>1051</v>
      </c>
      <c r="G3205" t="s">
        <v>23</v>
      </c>
      <c r="H3205" t="s">
        <v>23</v>
      </c>
      <c r="I3205" t="s">
        <v>24</v>
      </c>
      <c r="J3205" s="1">
        <v>3204</v>
      </c>
      <c r="K3205" t="s">
        <v>25</v>
      </c>
      <c r="L3205" t="s">
        <v>25</v>
      </c>
      <c r="M3205" t="s">
        <v>15164</v>
      </c>
      <c r="N3205" t="s">
        <v>183</v>
      </c>
    </row>
    <row r="3206" spans="1:15" x14ac:dyDescent="0.25">
      <c r="A3206">
        <v>3205</v>
      </c>
      <c r="B3206" t="s">
        <v>15165</v>
      </c>
      <c r="C3206" t="s">
        <v>5358</v>
      </c>
      <c r="D3206" t="s">
        <v>15166</v>
      </c>
      <c r="E3206" t="s">
        <v>15167</v>
      </c>
      <c r="F3206" t="s">
        <v>42</v>
      </c>
      <c r="G3206" t="s">
        <v>23</v>
      </c>
      <c r="H3206" t="s">
        <v>23</v>
      </c>
      <c r="I3206" t="s">
        <v>24</v>
      </c>
      <c r="J3206" s="1">
        <v>3205</v>
      </c>
      <c r="K3206" t="s">
        <v>25</v>
      </c>
      <c r="L3206" t="s">
        <v>25</v>
      </c>
      <c r="M3206" t="s">
        <v>15168</v>
      </c>
      <c r="N3206" t="s">
        <v>658</v>
      </c>
      <c r="O3206" t="s">
        <v>45</v>
      </c>
    </row>
    <row r="3207" spans="1:15" x14ac:dyDescent="0.25">
      <c r="A3207">
        <v>3206</v>
      </c>
      <c r="B3207" t="s">
        <v>15169</v>
      </c>
      <c r="C3207" t="s">
        <v>15170</v>
      </c>
      <c r="D3207" t="s">
        <v>15171</v>
      </c>
      <c r="E3207" t="s">
        <v>15172</v>
      </c>
      <c r="F3207" t="s">
        <v>764</v>
      </c>
      <c r="G3207" t="s">
        <v>23</v>
      </c>
      <c r="H3207" t="s">
        <v>23</v>
      </c>
      <c r="I3207" t="s">
        <v>59</v>
      </c>
      <c r="J3207" s="1">
        <v>3206</v>
      </c>
      <c r="K3207" t="s">
        <v>25</v>
      </c>
      <c r="L3207" t="s">
        <v>25</v>
      </c>
      <c r="M3207" t="s">
        <v>15173</v>
      </c>
      <c r="N3207" t="s">
        <v>418</v>
      </c>
      <c r="O3207" t="s">
        <v>879</v>
      </c>
    </row>
    <row r="3208" spans="1:15" x14ac:dyDescent="0.25">
      <c r="A3208">
        <v>3207</v>
      </c>
      <c r="B3208" t="s">
        <v>15174</v>
      </c>
      <c r="C3208" t="s">
        <v>15175</v>
      </c>
      <c r="D3208" t="s">
        <v>15176</v>
      </c>
      <c r="E3208" t="s">
        <v>15177</v>
      </c>
      <c r="F3208" t="s">
        <v>204</v>
      </c>
      <c r="G3208" t="s">
        <v>99</v>
      </c>
      <c r="H3208" t="s">
        <v>23</v>
      </c>
      <c r="I3208" t="s">
        <v>83</v>
      </c>
      <c r="J3208" s="1">
        <v>3207</v>
      </c>
      <c r="K3208" t="s">
        <v>25</v>
      </c>
      <c r="L3208" t="s">
        <v>25</v>
      </c>
      <c r="M3208" t="s">
        <v>15178</v>
      </c>
      <c r="N3208" t="s">
        <v>5859</v>
      </c>
      <c r="O3208" t="s">
        <v>53</v>
      </c>
    </row>
    <row r="3209" spans="1:15" x14ac:dyDescent="0.25">
      <c r="A3209">
        <v>3208</v>
      </c>
      <c r="B3209" t="s">
        <v>15179</v>
      </c>
      <c r="C3209" t="s">
        <v>15180</v>
      </c>
      <c r="D3209" t="s">
        <v>15181</v>
      </c>
      <c r="E3209" t="s">
        <v>15182</v>
      </c>
      <c r="F3209" t="s">
        <v>204</v>
      </c>
      <c r="G3209" t="s">
        <v>99</v>
      </c>
      <c r="H3209" t="s">
        <v>23</v>
      </c>
      <c r="I3209" t="s">
        <v>121</v>
      </c>
      <c r="J3209" s="1">
        <v>3208</v>
      </c>
      <c r="K3209" t="s">
        <v>25</v>
      </c>
      <c r="L3209" t="s">
        <v>25</v>
      </c>
      <c r="M3209" t="s">
        <v>15183</v>
      </c>
      <c r="N3209" t="s">
        <v>393</v>
      </c>
      <c r="O3209" t="s">
        <v>15184</v>
      </c>
    </row>
    <row r="3210" spans="1:15" x14ac:dyDescent="0.25">
      <c r="A3210">
        <v>3209</v>
      </c>
      <c r="B3210" t="s">
        <v>15185</v>
      </c>
      <c r="C3210" t="s">
        <v>15186</v>
      </c>
      <c r="D3210" t="s">
        <v>15187</v>
      </c>
      <c r="E3210" t="s">
        <v>15188</v>
      </c>
      <c r="F3210" t="s">
        <v>21</v>
      </c>
      <c r="G3210" t="s">
        <v>99</v>
      </c>
      <c r="H3210" t="s">
        <v>23</v>
      </c>
      <c r="I3210" t="s">
        <v>24</v>
      </c>
      <c r="J3210" s="1">
        <v>3209</v>
      </c>
      <c r="K3210" t="s">
        <v>25</v>
      </c>
      <c r="L3210" t="s">
        <v>25</v>
      </c>
      <c r="M3210" t="s">
        <v>15189</v>
      </c>
      <c r="N3210" t="s">
        <v>225</v>
      </c>
      <c r="O3210" t="s">
        <v>35</v>
      </c>
    </row>
    <row r="3211" spans="1:15" x14ac:dyDescent="0.25">
      <c r="A3211">
        <v>3210</v>
      </c>
      <c r="B3211" t="s">
        <v>15190</v>
      </c>
      <c r="C3211" t="s">
        <v>15191</v>
      </c>
      <c r="D3211" t="s">
        <v>15192</v>
      </c>
      <c r="E3211" t="s">
        <v>15193</v>
      </c>
      <c r="F3211" t="s">
        <v>33</v>
      </c>
      <c r="G3211" t="s">
        <v>23</v>
      </c>
      <c r="H3211" t="s">
        <v>23</v>
      </c>
      <c r="I3211" t="s">
        <v>24</v>
      </c>
      <c r="J3211" s="1">
        <v>3210</v>
      </c>
      <c r="K3211" t="s">
        <v>25</v>
      </c>
      <c r="L3211" t="s">
        <v>25</v>
      </c>
      <c r="M3211" t="s">
        <v>15194</v>
      </c>
      <c r="N3211" t="s">
        <v>393</v>
      </c>
      <c r="O3211" t="s">
        <v>450</v>
      </c>
    </row>
    <row r="3212" spans="1:15" x14ac:dyDescent="0.25">
      <c r="A3212">
        <v>3211</v>
      </c>
      <c r="B3212" t="s">
        <v>15195</v>
      </c>
      <c r="C3212" t="s">
        <v>11264</v>
      </c>
      <c r="D3212" t="s">
        <v>15196</v>
      </c>
      <c r="E3212" t="s">
        <v>15197</v>
      </c>
      <c r="F3212" t="s">
        <v>42</v>
      </c>
      <c r="G3212" t="s">
        <v>23</v>
      </c>
      <c r="H3212" t="s">
        <v>23</v>
      </c>
      <c r="I3212" t="s">
        <v>83</v>
      </c>
      <c r="J3212" s="1">
        <v>3211</v>
      </c>
      <c r="K3212" t="s">
        <v>25</v>
      </c>
      <c r="L3212" t="s">
        <v>25</v>
      </c>
      <c r="M3212" t="s">
        <v>15198</v>
      </c>
      <c r="N3212" t="s">
        <v>93</v>
      </c>
      <c r="O3212" t="s">
        <v>350</v>
      </c>
    </row>
    <row r="3213" spans="1:15" x14ac:dyDescent="0.25">
      <c r="A3213">
        <v>3212</v>
      </c>
      <c r="B3213" t="s">
        <v>15199</v>
      </c>
      <c r="C3213" t="s">
        <v>567</v>
      </c>
      <c r="D3213" t="s">
        <v>15200</v>
      </c>
      <c r="E3213" t="s">
        <v>15201</v>
      </c>
      <c r="F3213" t="s">
        <v>58</v>
      </c>
      <c r="G3213" t="s">
        <v>42</v>
      </c>
      <c r="H3213" t="s">
        <v>23</v>
      </c>
      <c r="I3213" t="s">
        <v>24</v>
      </c>
      <c r="J3213" s="1">
        <v>3212</v>
      </c>
      <c r="K3213" t="s">
        <v>25</v>
      </c>
      <c r="L3213" t="s">
        <v>25</v>
      </c>
      <c r="M3213" t="s">
        <v>15202</v>
      </c>
      <c r="N3213" t="s">
        <v>567</v>
      </c>
    </row>
    <row r="3214" spans="1:15" x14ac:dyDescent="0.25">
      <c r="A3214">
        <v>3213</v>
      </c>
      <c r="B3214" t="s">
        <v>15203</v>
      </c>
      <c r="C3214" t="s">
        <v>14539</v>
      </c>
      <c r="D3214" t="s">
        <v>15204</v>
      </c>
      <c r="E3214" t="s">
        <v>15205</v>
      </c>
      <c r="F3214" t="s">
        <v>99</v>
      </c>
      <c r="G3214" t="s">
        <v>23</v>
      </c>
      <c r="H3214" t="s">
        <v>23</v>
      </c>
      <c r="I3214" t="s">
        <v>24</v>
      </c>
      <c r="J3214" s="1">
        <v>3213</v>
      </c>
      <c r="K3214" t="s">
        <v>25</v>
      </c>
      <c r="L3214" t="s">
        <v>25</v>
      </c>
      <c r="M3214" t="s">
        <v>15206</v>
      </c>
      <c r="N3214" t="s">
        <v>350</v>
      </c>
      <c r="O3214" t="s">
        <v>941</v>
      </c>
    </row>
    <row r="3215" spans="1:15" x14ac:dyDescent="0.25">
      <c r="A3215">
        <v>3214</v>
      </c>
      <c r="B3215" t="s">
        <v>9726</v>
      </c>
      <c r="C3215" t="s">
        <v>1667</v>
      </c>
      <c r="D3215" t="s">
        <v>15207</v>
      </c>
      <c r="E3215" t="s">
        <v>15208</v>
      </c>
      <c r="F3215" t="s">
        <v>21</v>
      </c>
      <c r="G3215" t="s">
        <v>42</v>
      </c>
      <c r="H3215" t="s">
        <v>23</v>
      </c>
      <c r="I3215" t="s">
        <v>50</v>
      </c>
      <c r="J3215" s="1">
        <v>3214</v>
      </c>
      <c r="K3215" t="s">
        <v>25</v>
      </c>
      <c r="L3215" t="s">
        <v>25</v>
      </c>
      <c r="M3215" t="s">
        <v>15209</v>
      </c>
      <c r="N3215" t="s">
        <v>53</v>
      </c>
      <c r="O3215" t="s">
        <v>28</v>
      </c>
    </row>
    <row r="3216" spans="1:15" x14ac:dyDescent="0.25">
      <c r="A3216">
        <v>3215</v>
      </c>
      <c r="B3216" t="s">
        <v>15210</v>
      </c>
      <c r="C3216" t="s">
        <v>15211</v>
      </c>
      <c r="D3216" t="s">
        <v>15212</v>
      </c>
      <c r="E3216" t="s">
        <v>15213</v>
      </c>
      <c r="F3216" t="s">
        <v>33</v>
      </c>
      <c r="G3216" t="s">
        <v>23</v>
      </c>
      <c r="H3216" t="s">
        <v>23</v>
      </c>
      <c r="I3216" t="s">
        <v>50</v>
      </c>
      <c r="J3216" s="1">
        <v>3215</v>
      </c>
      <c r="K3216" t="s">
        <v>25</v>
      </c>
      <c r="L3216" t="s">
        <v>25</v>
      </c>
      <c r="M3216" t="s">
        <v>15214</v>
      </c>
      <c r="N3216" t="s">
        <v>4537</v>
      </c>
      <c r="O3216" t="s">
        <v>502</v>
      </c>
    </row>
    <row r="3217" spans="1:15" x14ac:dyDescent="0.25">
      <c r="A3217">
        <v>3216</v>
      </c>
      <c r="B3217" t="s">
        <v>12836</v>
      </c>
      <c r="C3217" t="s">
        <v>6777</v>
      </c>
      <c r="D3217" t="s">
        <v>15215</v>
      </c>
      <c r="E3217" t="s">
        <v>15216</v>
      </c>
      <c r="F3217" t="s">
        <v>33</v>
      </c>
      <c r="G3217" t="s">
        <v>23</v>
      </c>
      <c r="H3217" t="s">
        <v>23</v>
      </c>
      <c r="I3217" t="s">
        <v>50</v>
      </c>
      <c r="J3217" s="1">
        <v>3216</v>
      </c>
      <c r="K3217" t="s">
        <v>25</v>
      </c>
      <c r="L3217" t="s">
        <v>25</v>
      </c>
      <c r="M3217" t="s">
        <v>15217</v>
      </c>
      <c r="N3217" t="s">
        <v>525</v>
      </c>
      <c r="O3217" t="s">
        <v>225</v>
      </c>
    </row>
    <row r="3218" spans="1:15" x14ac:dyDescent="0.25">
      <c r="A3218">
        <v>3217</v>
      </c>
      <c r="B3218" t="s">
        <v>508</v>
      </c>
      <c r="C3218" t="s">
        <v>1498</v>
      </c>
      <c r="D3218" t="s">
        <v>15218</v>
      </c>
      <c r="E3218" t="s">
        <v>15219</v>
      </c>
      <c r="F3218" t="s">
        <v>42</v>
      </c>
      <c r="G3218" t="s">
        <v>23</v>
      </c>
      <c r="H3218" t="s">
        <v>23</v>
      </c>
      <c r="I3218" t="s">
        <v>50</v>
      </c>
      <c r="J3218" s="1">
        <v>3217</v>
      </c>
      <c r="K3218" t="s">
        <v>25</v>
      </c>
      <c r="L3218" t="s">
        <v>25</v>
      </c>
      <c r="M3218" t="s">
        <v>15220</v>
      </c>
      <c r="N3218" t="s">
        <v>1498</v>
      </c>
    </row>
    <row r="3219" spans="1:15" x14ac:dyDescent="0.25">
      <c r="A3219">
        <v>3218</v>
      </c>
      <c r="B3219" t="s">
        <v>15221</v>
      </c>
      <c r="C3219" t="s">
        <v>15222</v>
      </c>
      <c r="D3219" t="s">
        <v>15223</v>
      </c>
      <c r="E3219" t="s">
        <v>15224</v>
      </c>
      <c r="F3219" t="s">
        <v>99</v>
      </c>
      <c r="G3219" t="s">
        <v>23</v>
      </c>
      <c r="H3219" t="s">
        <v>23</v>
      </c>
      <c r="I3219" t="s">
        <v>50</v>
      </c>
      <c r="J3219" s="1">
        <v>3218</v>
      </c>
      <c r="K3219" t="s">
        <v>25</v>
      </c>
      <c r="L3219" t="s">
        <v>25</v>
      </c>
      <c r="M3219" t="s">
        <v>15225</v>
      </c>
      <c r="N3219" t="s">
        <v>747</v>
      </c>
      <c r="O3219" t="s">
        <v>933</v>
      </c>
    </row>
    <row r="3220" spans="1:15" x14ac:dyDescent="0.25">
      <c r="A3220">
        <v>3219</v>
      </c>
      <c r="B3220" t="s">
        <v>15226</v>
      </c>
      <c r="C3220" t="s">
        <v>15227</v>
      </c>
      <c r="D3220" t="s">
        <v>15228</v>
      </c>
      <c r="E3220" t="s">
        <v>15229</v>
      </c>
      <c r="F3220" t="s">
        <v>204</v>
      </c>
      <c r="G3220" t="s">
        <v>99</v>
      </c>
      <c r="H3220" t="s">
        <v>23</v>
      </c>
      <c r="I3220" t="s">
        <v>50</v>
      </c>
      <c r="J3220" s="1">
        <v>3219</v>
      </c>
      <c r="K3220" t="s">
        <v>25</v>
      </c>
      <c r="L3220" t="s">
        <v>25</v>
      </c>
      <c r="M3220" t="s">
        <v>15230</v>
      </c>
      <c r="N3220" t="s">
        <v>110</v>
      </c>
      <c r="O3220" t="s">
        <v>873</v>
      </c>
    </row>
    <row r="3221" spans="1:15" x14ac:dyDescent="0.25">
      <c r="A3221">
        <v>3220</v>
      </c>
      <c r="B3221" t="s">
        <v>15231</v>
      </c>
      <c r="C3221" t="s">
        <v>1216</v>
      </c>
      <c r="D3221" t="s">
        <v>15232</v>
      </c>
      <c r="E3221" t="s">
        <v>15233</v>
      </c>
      <c r="F3221" t="s">
        <v>33</v>
      </c>
      <c r="G3221" t="s">
        <v>23</v>
      </c>
      <c r="H3221" t="s">
        <v>23</v>
      </c>
      <c r="I3221" t="s">
        <v>50</v>
      </c>
      <c r="J3221" s="1">
        <v>3220</v>
      </c>
      <c r="K3221" t="s">
        <v>25</v>
      </c>
      <c r="L3221" t="s">
        <v>25</v>
      </c>
      <c r="M3221" t="s">
        <v>15234</v>
      </c>
      <c r="N3221" t="s">
        <v>374</v>
      </c>
      <c r="O3221" t="s">
        <v>1220</v>
      </c>
    </row>
    <row r="3222" spans="1:15" x14ac:dyDescent="0.25">
      <c r="A3222">
        <v>3221</v>
      </c>
      <c r="B3222" t="s">
        <v>1099</v>
      </c>
      <c r="C3222" t="s">
        <v>15235</v>
      </c>
      <c r="D3222" t="s">
        <v>15236</v>
      </c>
      <c r="E3222" t="s">
        <v>15237</v>
      </c>
      <c r="F3222" t="s">
        <v>1901</v>
      </c>
      <c r="G3222" t="s">
        <v>687</v>
      </c>
      <c r="H3222" t="s">
        <v>23</v>
      </c>
      <c r="I3222" t="s">
        <v>174</v>
      </c>
      <c r="J3222" s="1">
        <v>3221</v>
      </c>
      <c r="K3222" t="s">
        <v>25</v>
      </c>
      <c r="L3222" t="s">
        <v>25</v>
      </c>
      <c r="M3222" t="s">
        <v>15238</v>
      </c>
      <c r="N3222" t="s">
        <v>1464</v>
      </c>
      <c r="O3222" t="s">
        <v>15239</v>
      </c>
    </row>
    <row r="3223" spans="1:15" x14ac:dyDescent="0.25">
      <c r="A3223">
        <v>3222</v>
      </c>
      <c r="B3223" t="s">
        <v>1853</v>
      </c>
      <c r="C3223" t="s">
        <v>15240</v>
      </c>
      <c r="D3223" t="s">
        <v>15241</v>
      </c>
      <c r="E3223" t="s">
        <v>15242</v>
      </c>
      <c r="F3223" t="s">
        <v>107</v>
      </c>
      <c r="G3223" t="s">
        <v>298</v>
      </c>
      <c r="H3223" t="s">
        <v>23</v>
      </c>
      <c r="I3223" t="s">
        <v>24</v>
      </c>
      <c r="J3223" s="1">
        <v>3222</v>
      </c>
      <c r="K3223" t="s">
        <v>25</v>
      </c>
      <c r="L3223" t="s">
        <v>25</v>
      </c>
      <c r="M3223" t="s">
        <v>15243</v>
      </c>
      <c r="N3223" t="s">
        <v>1311</v>
      </c>
      <c r="O3223" t="s">
        <v>941</v>
      </c>
    </row>
    <row r="3224" spans="1:15" x14ac:dyDescent="0.25">
      <c r="A3224">
        <v>3223</v>
      </c>
      <c r="B3224" t="s">
        <v>1359</v>
      </c>
      <c r="C3224" t="s">
        <v>15244</v>
      </c>
      <c r="D3224" t="s">
        <v>15245</v>
      </c>
      <c r="E3224" t="s">
        <v>15246</v>
      </c>
      <c r="F3224" t="s">
        <v>33</v>
      </c>
      <c r="G3224" t="s">
        <v>23</v>
      </c>
      <c r="H3224" t="s">
        <v>23</v>
      </c>
      <c r="I3224" t="s">
        <v>50</v>
      </c>
      <c r="J3224" s="1">
        <v>3223</v>
      </c>
      <c r="K3224" t="s">
        <v>25</v>
      </c>
      <c r="L3224" t="s">
        <v>25</v>
      </c>
      <c r="M3224" t="s">
        <v>15247</v>
      </c>
      <c r="N3224" t="s">
        <v>53</v>
      </c>
      <c r="O3224" t="s">
        <v>15248</v>
      </c>
    </row>
    <row r="3225" spans="1:15" x14ac:dyDescent="0.25">
      <c r="A3225">
        <v>3224</v>
      </c>
      <c r="B3225" t="s">
        <v>15249</v>
      </c>
      <c r="C3225" t="s">
        <v>15250</v>
      </c>
      <c r="D3225" t="s">
        <v>15251</v>
      </c>
      <c r="E3225" t="s">
        <v>15252</v>
      </c>
      <c r="F3225" t="s">
        <v>33</v>
      </c>
      <c r="G3225" t="s">
        <v>23</v>
      </c>
      <c r="H3225" t="s">
        <v>23</v>
      </c>
      <c r="I3225" t="s">
        <v>50</v>
      </c>
      <c r="J3225" s="1">
        <v>3224</v>
      </c>
      <c r="K3225" t="s">
        <v>25</v>
      </c>
      <c r="L3225" t="s">
        <v>25</v>
      </c>
      <c r="M3225" t="s">
        <v>15253</v>
      </c>
      <c r="N3225" t="s">
        <v>4438</v>
      </c>
      <c r="O3225" t="s">
        <v>53</v>
      </c>
    </row>
    <row r="3226" spans="1:15" x14ac:dyDescent="0.25">
      <c r="A3226">
        <v>3225</v>
      </c>
      <c r="B3226" t="s">
        <v>15254</v>
      </c>
      <c r="C3226" t="s">
        <v>2209</v>
      </c>
      <c r="D3226" t="s">
        <v>15255</v>
      </c>
      <c r="E3226" t="s">
        <v>15256</v>
      </c>
      <c r="F3226" t="s">
        <v>42</v>
      </c>
      <c r="G3226" t="s">
        <v>23</v>
      </c>
      <c r="H3226" t="s">
        <v>23</v>
      </c>
      <c r="I3226" t="s">
        <v>59</v>
      </c>
      <c r="J3226" s="1">
        <v>3225</v>
      </c>
      <c r="K3226" t="s">
        <v>25</v>
      </c>
      <c r="L3226" t="s">
        <v>25</v>
      </c>
      <c r="M3226" t="s">
        <v>15257</v>
      </c>
      <c r="N3226" t="s">
        <v>2209</v>
      </c>
    </row>
    <row r="3227" spans="1:15" x14ac:dyDescent="0.25">
      <c r="A3227">
        <v>3226</v>
      </c>
      <c r="B3227" t="s">
        <v>15258</v>
      </c>
      <c r="C3227" t="s">
        <v>225</v>
      </c>
      <c r="D3227" t="s">
        <v>15259</v>
      </c>
      <c r="E3227" t="s">
        <v>15260</v>
      </c>
      <c r="F3227" t="s">
        <v>42</v>
      </c>
      <c r="G3227" t="s">
        <v>23</v>
      </c>
      <c r="H3227" t="s">
        <v>23</v>
      </c>
      <c r="I3227" t="s">
        <v>50</v>
      </c>
      <c r="J3227" s="1">
        <v>3226</v>
      </c>
      <c r="K3227" t="s">
        <v>25</v>
      </c>
      <c r="L3227" t="s">
        <v>25</v>
      </c>
      <c r="M3227" t="s">
        <v>15261</v>
      </c>
      <c r="N3227" t="s">
        <v>225</v>
      </c>
    </row>
    <row r="3228" spans="1:15" x14ac:dyDescent="0.25">
      <c r="A3228">
        <v>3227</v>
      </c>
      <c r="B3228" t="s">
        <v>2597</v>
      </c>
      <c r="C3228" t="s">
        <v>15262</v>
      </c>
      <c r="D3228" t="s">
        <v>15263</v>
      </c>
      <c r="E3228" t="s">
        <v>15264</v>
      </c>
      <c r="F3228" t="s">
        <v>107</v>
      </c>
      <c r="G3228" t="s">
        <v>23</v>
      </c>
      <c r="H3228" t="s">
        <v>23</v>
      </c>
      <c r="I3228" t="s">
        <v>174</v>
      </c>
      <c r="J3228" s="1">
        <v>3227</v>
      </c>
      <c r="K3228" t="s">
        <v>25</v>
      </c>
      <c r="L3228" t="s">
        <v>25</v>
      </c>
      <c r="M3228" t="s">
        <v>15265</v>
      </c>
      <c r="N3228" t="s">
        <v>63</v>
      </c>
      <c r="O3228" t="s">
        <v>548</v>
      </c>
    </row>
    <row r="3229" spans="1:15" x14ac:dyDescent="0.25">
      <c r="A3229">
        <v>3228</v>
      </c>
      <c r="B3229" t="s">
        <v>15266</v>
      </c>
      <c r="C3229" t="s">
        <v>15267</v>
      </c>
      <c r="D3229" t="s">
        <v>15268</v>
      </c>
      <c r="E3229" t="s">
        <v>15269</v>
      </c>
      <c r="F3229" t="s">
        <v>398</v>
      </c>
      <c r="G3229" t="s">
        <v>23</v>
      </c>
      <c r="H3229" t="s">
        <v>23</v>
      </c>
      <c r="I3229" t="s">
        <v>50</v>
      </c>
      <c r="J3229" s="1">
        <v>3228</v>
      </c>
      <c r="K3229" t="s">
        <v>25</v>
      </c>
      <c r="L3229" t="s">
        <v>25</v>
      </c>
      <c r="M3229" t="s">
        <v>15270</v>
      </c>
      <c r="N3229" t="s">
        <v>519</v>
      </c>
      <c r="O3229" t="s">
        <v>191</v>
      </c>
    </row>
    <row r="3230" spans="1:15" x14ac:dyDescent="0.25">
      <c r="A3230">
        <v>3229</v>
      </c>
      <c r="B3230" t="s">
        <v>15271</v>
      </c>
      <c r="C3230" t="s">
        <v>2982</v>
      </c>
      <c r="D3230" t="s">
        <v>15272</v>
      </c>
      <c r="E3230" t="s">
        <v>15273</v>
      </c>
      <c r="F3230" t="s">
        <v>1041</v>
      </c>
      <c r="G3230" t="s">
        <v>23</v>
      </c>
      <c r="H3230" t="s">
        <v>23</v>
      </c>
      <c r="I3230" t="s">
        <v>24</v>
      </c>
      <c r="J3230" s="1">
        <v>3229</v>
      </c>
      <c r="K3230" t="s">
        <v>25</v>
      </c>
      <c r="L3230" t="s">
        <v>25</v>
      </c>
      <c r="M3230" t="s">
        <v>15274</v>
      </c>
      <c r="N3230" t="s">
        <v>53</v>
      </c>
      <c r="O3230" t="s">
        <v>1411</v>
      </c>
    </row>
    <row r="3231" spans="1:15" x14ac:dyDescent="0.25">
      <c r="A3231">
        <v>3230</v>
      </c>
      <c r="B3231" t="s">
        <v>15275</v>
      </c>
      <c r="C3231" t="s">
        <v>2284</v>
      </c>
      <c r="D3231" t="s">
        <v>15276</v>
      </c>
      <c r="E3231" t="s">
        <v>15277</v>
      </c>
      <c r="F3231" t="s">
        <v>42</v>
      </c>
      <c r="G3231" t="s">
        <v>23</v>
      </c>
      <c r="H3231" t="s">
        <v>23</v>
      </c>
      <c r="I3231" t="s">
        <v>24</v>
      </c>
      <c r="J3231" s="1">
        <v>3230</v>
      </c>
      <c r="K3231" t="s">
        <v>25</v>
      </c>
      <c r="L3231" t="s">
        <v>25</v>
      </c>
      <c r="M3231" t="s">
        <v>15278</v>
      </c>
      <c r="N3231" t="s">
        <v>468</v>
      </c>
      <c r="O3231" t="s">
        <v>444</v>
      </c>
    </row>
    <row r="3232" spans="1:15" x14ac:dyDescent="0.25">
      <c r="A3232">
        <v>3231</v>
      </c>
      <c r="B3232" t="s">
        <v>15279</v>
      </c>
      <c r="C3232" t="s">
        <v>15280</v>
      </c>
      <c r="D3232" t="s">
        <v>15281</v>
      </c>
      <c r="E3232" t="s">
        <v>15282</v>
      </c>
      <c r="F3232" t="s">
        <v>1041</v>
      </c>
      <c r="G3232" t="s">
        <v>23</v>
      </c>
      <c r="H3232" t="s">
        <v>23</v>
      </c>
      <c r="I3232" t="s">
        <v>24</v>
      </c>
      <c r="J3232" s="1">
        <v>3231</v>
      </c>
      <c r="K3232" t="s">
        <v>25</v>
      </c>
      <c r="L3232" t="s">
        <v>25</v>
      </c>
      <c r="M3232" t="s">
        <v>15283</v>
      </c>
      <c r="N3232" t="s">
        <v>747</v>
      </c>
      <c r="O3232" t="s">
        <v>10365</v>
      </c>
    </row>
    <row r="3233" spans="1:17" x14ac:dyDescent="0.25">
      <c r="A3233">
        <v>3232</v>
      </c>
      <c r="B3233" t="s">
        <v>880</v>
      </c>
      <c r="C3233" t="s">
        <v>3478</v>
      </c>
      <c r="D3233" t="s">
        <v>15284</v>
      </c>
      <c r="E3233" t="s">
        <v>15285</v>
      </c>
      <c r="F3233" t="s">
        <v>204</v>
      </c>
      <c r="G3233" t="s">
        <v>99</v>
      </c>
      <c r="H3233" t="s">
        <v>23</v>
      </c>
      <c r="I3233" t="s">
        <v>174</v>
      </c>
      <c r="J3233" s="1">
        <v>3232</v>
      </c>
      <c r="K3233" t="s">
        <v>25</v>
      </c>
      <c r="L3233" t="s">
        <v>25</v>
      </c>
      <c r="M3233" t="s">
        <v>15286</v>
      </c>
      <c r="N3233" t="s">
        <v>53</v>
      </c>
      <c r="O3233" t="s">
        <v>709</v>
      </c>
    </row>
    <row r="3234" spans="1:17" x14ac:dyDescent="0.25">
      <c r="A3234">
        <v>3233</v>
      </c>
      <c r="B3234" t="s">
        <v>15287</v>
      </c>
      <c r="C3234" t="s">
        <v>15288</v>
      </c>
      <c r="D3234" t="s">
        <v>15289</v>
      </c>
      <c r="E3234" t="s">
        <v>15290</v>
      </c>
      <c r="F3234" t="s">
        <v>1270</v>
      </c>
      <c r="G3234" t="s">
        <v>23</v>
      </c>
      <c r="H3234" t="s">
        <v>23</v>
      </c>
      <c r="I3234" t="s">
        <v>895</v>
      </c>
      <c r="J3234" s="1">
        <v>3233</v>
      </c>
      <c r="K3234" t="s">
        <v>25</v>
      </c>
      <c r="L3234" t="s">
        <v>25</v>
      </c>
      <c r="M3234" t="s">
        <v>15291</v>
      </c>
      <c r="N3234" t="s">
        <v>519</v>
      </c>
      <c r="O3234" t="s">
        <v>1305</v>
      </c>
      <c r="P3234" t="s">
        <v>1420</v>
      </c>
      <c r="Q3234" t="s">
        <v>1640</v>
      </c>
    </row>
    <row r="3235" spans="1:17" x14ac:dyDescent="0.25">
      <c r="A3235">
        <v>3234</v>
      </c>
      <c r="B3235" t="s">
        <v>15292</v>
      </c>
      <c r="C3235" t="s">
        <v>15293</v>
      </c>
      <c r="D3235" t="s">
        <v>15294</v>
      </c>
      <c r="E3235" t="s">
        <v>15295</v>
      </c>
      <c r="F3235" t="s">
        <v>42</v>
      </c>
      <c r="G3235" t="s">
        <v>23</v>
      </c>
      <c r="H3235" t="s">
        <v>23</v>
      </c>
      <c r="I3235" t="s">
        <v>24</v>
      </c>
      <c r="J3235" s="1">
        <v>3234</v>
      </c>
      <c r="K3235" t="s">
        <v>25</v>
      </c>
      <c r="L3235" t="s">
        <v>25</v>
      </c>
      <c r="M3235" t="s">
        <v>15296</v>
      </c>
      <c r="N3235" t="s">
        <v>356</v>
      </c>
      <c r="O3235" t="s">
        <v>709</v>
      </c>
    </row>
    <row r="3236" spans="1:17" x14ac:dyDescent="0.25">
      <c r="A3236">
        <v>3235</v>
      </c>
      <c r="B3236" t="s">
        <v>15297</v>
      </c>
      <c r="C3236" t="s">
        <v>389</v>
      </c>
      <c r="D3236" t="s">
        <v>15298</v>
      </c>
      <c r="E3236" t="s">
        <v>15299</v>
      </c>
      <c r="F3236" t="s">
        <v>1149</v>
      </c>
      <c r="G3236" t="s">
        <v>23</v>
      </c>
      <c r="H3236" t="s">
        <v>23</v>
      </c>
      <c r="I3236" t="s">
        <v>24</v>
      </c>
      <c r="J3236" s="1">
        <v>3235</v>
      </c>
      <c r="K3236" t="s">
        <v>25</v>
      </c>
      <c r="L3236" t="s">
        <v>25</v>
      </c>
      <c r="M3236" t="s">
        <v>15300</v>
      </c>
      <c r="N3236" t="s">
        <v>393</v>
      </c>
      <c r="O3236" t="s">
        <v>225</v>
      </c>
    </row>
    <row r="3237" spans="1:17" x14ac:dyDescent="0.25">
      <c r="A3237">
        <v>3236</v>
      </c>
      <c r="B3237" t="s">
        <v>15301</v>
      </c>
      <c r="C3237" t="s">
        <v>15302</v>
      </c>
      <c r="D3237" t="s">
        <v>15303</v>
      </c>
      <c r="E3237" t="s">
        <v>15304</v>
      </c>
      <c r="F3237" t="s">
        <v>204</v>
      </c>
      <c r="G3237" t="s">
        <v>23</v>
      </c>
      <c r="H3237" t="s">
        <v>23</v>
      </c>
      <c r="I3237" t="s">
        <v>121</v>
      </c>
      <c r="J3237" s="1">
        <v>3236</v>
      </c>
      <c r="K3237" t="s">
        <v>25</v>
      </c>
      <c r="L3237" t="s">
        <v>25</v>
      </c>
      <c r="M3237" t="s">
        <v>15305</v>
      </c>
      <c r="N3237" t="s">
        <v>15302</v>
      </c>
    </row>
    <row r="3238" spans="1:17" x14ac:dyDescent="0.25">
      <c r="A3238">
        <v>3237</v>
      </c>
      <c r="B3238" t="s">
        <v>15306</v>
      </c>
      <c r="C3238" t="s">
        <v>15307</v>
      </c>
      <c r="D3238" t="s">
        <v>15308</v>
      </c>
      <c r="E3238" t="s">
        <v>15309</v>
      </c>
      <c r="F3238" t="s">
        <v>189</v>
      </c>
      <c r="G3238" t="s">
        <v>23</v>
      </c>
      <c r="H3238" t="s">
        <v>23</v>
      </c>
      <c r="I3238" t="s">
        <v>50</v>
      </c>
      <c r="J3238" s="1">
        <v>3237</v>
      </c>
      <c r="K3238" t="s">
        <v>25</v>
      </c>
      <c r="L3238" t="s">
        <v>25</v>
      </c>
      <c r="M3238" t="s">
        <v>15310</v>
      </c>
      <c r="N3238" t="s">
        <v>350</v>
      </c>
      <c r="O3238" t="s">
        <v>1093</v>
      </c>
    </row>
    <row r="3239" spans="1:17" x14ac:dyDescent="0.25">
      <c r="A3239">
        <v>3238</v>
      </c>
      <c r="B3239" t="s">
        <v>10228</v>
      </c>
      <c r="C3239" t="s">
        <v>2093</v>
      </c>
      <c r="D3239" t="s">
        <v>15311</v>
      </c>
      <c r="E3239" t="s">
        <v>15312</v>
      </c>
      <c r="F3239" t="s">
        <v>33</v>
      </c>
      <c r="G3239" t="s">
        <v>23</v>
      </c>
      <c r="H3239" t="s">
        <v>23</v>
      </c>
      <c r="I3239" t="s">
        <v>24</v>
      </c>
      <c r="J3239" s="1">
        <v>3238</v>
      </c>
      <c r="K3239" t="s">
        <v>25</v>
      </c>
      <c r="L3239" t="s">
        <v>25</v>
      </c>
      <c r="M3239" t="s">
        <v>15313</v>
      </c>
      <c r="N3239" t="s">
        <v>53</v>
      </c>
      <c r="O3239" t="s">
        <v>2097</v>
      </c>
    </row>
    <row r="3240" spans="1:17" x14ac:dyDescent="0.25">
      <c r="A3240">
        <v>3239</v>
      </c>
      <c r="B3240" t="s">
        <v>15314</v>
      </c>
      <c r="C3240" t="s">
        <v>101</v>
      </c>
      <c r="D3240" t="s">
        <v>15315</v>
      </c>
      <c r="E3240" t="s">
        <v>15316</v>
      </c>
      <c r="F3240" t="s">
        <v>42</v>
      </c>
      <c r="G3240" t="s">
        <v>23</v>
      </c>
      <c r="H3240" t="s">
        <v>23</v>
      </c>
      <c r="I3240" t="s">
        <v>24</v>
      </c>
      <c r="J3240" s="1">
        <v>3239</v>
      </c>
      <c r="K3240" t="s">
        <v>25</v>
      </c>
      <c r="L3240" t="s">
        <v>25</v>
      </c>
      <c r="M3240" t="s">
        <v>15317</v>
      </c>
      <c r="N3240" t="s">
        <v>101</v>
      </c>
    </row>
    <row r="3241" spans="1:17" x14ac:dyDescent="0.25">
      <c r="A3241">
        <v>3240</v>
      </c>
      <c r="B3241" t="s">
        <v>15318</v>
      </c>
      <c r="C3241" t="s">
        <v>11264</v>
      </c>
      <c r="D3241" t="s">
        <v>15319</v>
      </c>
      <c r="E3241" t="s">
        <v>15320</v>
      </c>
      <c r="F3241" t="s">
        <v>107</v>
      </c>
      <c r="G3241" t="s">
        <v>23</v>
      </c>
      <c r="H3241" t="s">
        <v>23</v>
      </c>
      <c r="I3241" t="s">
        <v>24</v>
      </c>
      <c r="J3241" s="1">
        <v>3240</v>
      </c>
      <c r="K3241" t="s">
        <v>25</v>
      </c>
      <c r="L3241" t="s">
        <v>25</v>
      </c>
      <c r="M3241" t="s">
        <v>15321</v>
      </c>
      <c r="N3241" t="s">
        <v>93</v>
      </c>
      <c r="O3241" t="s">
        <v>350</v>
      </c>
    </row>
    <row r="3242" spans="1:17" x14ac:dyDescent="0.25">
      <c r="A3242">
        <v>3241</v>
      </c>
      <c r="B3242" t="s">
        <v>15322</v>
      </c>
      <c r="C3242" t="s">
        <v>411</v>
      </c>
      <c r="D3242" t="s">
        <v>15323</v>
      </c>
      <c r="E3242" t="s">
        <v>15324</v>
      </c>
      <c r="F3242" t="s">
        <v>956</v>
      </c>
      <c r="G3242" t="s">
        <v>42</v>
      </c>
      <c r="H3242" t="s">
        <v>298</v>
      </c>
      <c r="I3242" t="s">
        <v>50</v>
      </c>
      <c r="J3242" s="1">
        <v>3241</v>
      </c>
      <c r="K3242" t="s">
        <v>25</v>
      </c>
      <c r="L3242" t="s">
        <v>25</v>
      </c>
      <c r="M3242" t="s">
        <v>15325</v>
      </c>
      <c r="N3242" t="s">
        <v>411</v>
      </c>
    </row>
    <row r="3243" spans="1:17" x14ac:dyDescent="0.25">
      <c r="A3243">
        <v>3242</v>
      </c>
      <c r="B3243" t="s">
        <v>15326</v>
      </c>
      <c r="C3243" t="s">
        <v>15327</v>
      </c>
      <c r="D3243" t="s">
        <v>15328</v>
      </c>
      <c r="E3243" t="s">
        <v>15329</v>
      </c>
      <c r="F3243" t="s">
        <v>107</v>
      </c>
      <c r="G3243" t="s">
        <v>23</v>
      </c>
      <c r="H3243" t="s">
        <v>23</v>
      </c>
      <c r="I3243" t="s">
        <v>121</v>
      </c>
      <c r="J3243" s="1">
        <v>3242</v>
      </c>
      <c r="K3243" t="s">
        <v>25</v>
      </c>
      <c r="L3243" t="s">
        <v>25</v>
      </c>
      <c r="M3243" t="s">
        <v>15330</v>
      </c>
      <c r="N3243" t="s">
        <v>2209</v>
      </c>
      <c r="O3243" t="s">
        <v>3558</v>
      </c>
    </row>
    <row r="3244" spans="1:17" x14ac:dyDescent="0.25">
      <c r="A3244">
        <v>3243</v>
      </c>
      <c r="B3244" t="s">
        <v>15331</v>
      </c>
      <c r="C3244" t="s">
        <v>15332</v>
      </c>
      <c r="D3244" t="s">
        <v>15333</v>
      </c>
      <c r="E3244" t="s">
        <v>15334</v>
      </c>
      <c r="F3244" t="s">
        <v>99</v>
      </c>
      <c r="G3244" t="s">
        <v>23</v>
      </c>
      <c r="H3244" t="s">
        <v>23</v>
      </c>
      <c r="I3244" t="s">
        <v>50</v>
      </c>
      <c r="J3244" s="1">
        <v>3243</v>
      </c>
      <c r="K3244" t="s">
        <v>25</v>
      </c>
      <c r="L3244" t="s">
        <v>25</v>
      </c>
      <c r="M3244" t="s">
        <v>15335</v>
      </c>
      <c r="N3244" t="s">
        <v>45</v>
      </c>
      <c r="O3244" t="s">
        <v>1293</v>
      </c>
    </row>
    <row r="3245" spans="1:17" x14ac:dyDescent="0.25">
      <c r="A3245">
        <v>3244</v>
      </c>
      <c r="B3245" t="s">
        <v>15336</v>
      </c>
      <c r="C3245" t="s">
        <v>1859</v>
      </c>
      <c r="D3245" t="s">
        <v>15337</v>
      </c>
      <c r="E3245" t="s">
        <v>15338</v>
      </c>
      <c r="F3245" t="s">
        <v>107</v>
      </c>
      <c r="G3245" t="s">
        <v>99</v>
      </c>
      <c r="H3245" t="s">
        <v>23</v>
      </c>
      <c r="I3245" t="s">
        <v>24</v>
      </c>
      <c r="J3245" s="1">
        <v>3244</v>
      </c>
      <c r="K3245" t="s">
        <v>25</v>
      </c>
      <c r="L3245" t="s">
        <v>25</v>
      </c>
      <c r="M3245" t="s">
        <v>15339</v>
      </c>
      <c r="N3245" t="s">
        <v>53</v>
      </c>
      <c r="O3245" t="s">
        <v>350</v>
      </c>
    </row>
    <row r="3246" spans="1:17" x14ac:dyDescent="0.25">
      <c r="A3246">
        <v>3245</v>
      </c>
      <c r="B3246" t="s">
        <v>232</v>
      </c>
      <c r="C3246" t="s">
        <v>4189</v>
      </c>
      <c r="D3246" t="s">
        <v>15340</v>
      </c>
      <c r="E3246" t="s">
        <v>15341</v>
      </c>
      <c r="F3246" t="s">
        <v>91</v>
      </c>
      <c r="G3246" t="s">
        <v>23</v>
      </c>
      <c r="H3246" t="s">
        <v>23</v>
      </c>
      <c r="I3246" t="s">
        <v>50</v>
      </c>
      <c r="J3246" s="1">
        <v>3245</v>
      </c>
      <c r="K3246" t="s">
        <v>25</v>
      </c>
      <c r="L3246" t="s">
        <v>25</v>
      </c>
      <c r="M3246" t="s">
        <v>15342</v>
      </c>
      <c r="N3246" t="s">
        <v>2057</v>
      </c>
      <c r="O3246" t="s">
        <v>1509</v>
      </c>
    </row>
    <row r="3247" spans="1:17" x14ac:dyDescent="0.25">
      <c r="A3247">
        <v>3246</v>
      </c>
      <c r="B3247" t="s">
        <v>897</v>
      </c>
      <c r="C3247" t="s">
        <v>389</v>
      </c>
      <c r="D3247" t="s">
        <v>15343</v>
      </c>
      <c r="E3247" t="s">
        <v>15344</v>
      </c>
      <c r="F3247" t="s">
        <v>99</v>
      </c>
      <c r="G3247" t="s">
        <v>23</v>
      </c>
      <c r="H3247" t="s">
        <v>23</v>
      </c>
      <c r="I3247" t="s">
        <v>50</v>
      </c>
      <c r="J3247" s="1">
        <v>3246</v>
      </c>
      <c r="K3247" t="s">
        <v>25</v>
      </c>
      <c r="L3247" t="s">
        <v>25</v>
      </c>
      <c r="M3247" t="s">
        <v>15345</v>
      </c>
      <c r="N3247" t="s">
        <v>393</v>
      </c>
      <c r="O3247" t="s">
        <v>225</v>
      </c>
    </row>
    <row r="3248" spans="1:17" x14ac:dyDescent="0.25">
      <c r="A3248">
        <v>3247</v>
      </c>
      <c r="B3248" t="s">
        <v>7195</v>
      </c>
      <c r="C3248" t="s">
        <v>15346</v>
      </c>
      <c r="D3248" t="s">
        <v>15347</v>
      </c>
      <c r="E3248" t="s">
        <v>15348</v>
      </c>
      <c r="F3248" t="s">
        <v>41</v>
      </c>
      <c r="G3248" t="s">
        <v>23</v>
      </c>
      <c r="H3248" t="s">
        <v>23</v>
      </c>
      <c r="I3248" t="s">
        <v>50</v>
      </c>
      <c r="J3248" s="1">
        <v>3247</v>
      </c>
      <c r="K3248" t="s">
        <v>25</v>
      </c>
      <c r="L3248" t="s">
        <v>25</v>
      </c>
      <c r="M3248" t="s">
        <v>15349</v>
      </c>
      <c r="N3248" t="s">
        <v>330</v>
      </c>
      <c r="O3248" t="s">
        <v>1306</v>
      </c>
    </row>
    <row r="3249" spans="1:16" x14ac:dyDescent="0.25">
      <c r="A3249">
        <v>3248</v>
      </c>
      <c r="B3249" t="s">
        <v>15350</v>
      </c>
      <c r="C3249" t="s">
        <v>1002</v>
      </c>
      <c r="D3249" t="s">
        <v>15351</v>
      </c>
      <c r="E3249" t="s">
        <v>15352</v>
      </c>
      <c r="F3249" t="s">
        <v>33</v>
      </c>
      <c r="G3249" t="s">
        <v>23</v>
      </c>
      <c r="H3249" t="s">
        <v>23</v>
      </c>
      <c r="I3249" t="s">
        <v>24</v>
      </c>
      <c r="J3249" s="1">
        <v>3248</v>
      </c>
      <c r="K3249" t="s">
        <v>25</v>
      </c>
      <c r="L3249" t="s">
        <v>25</v>
      </c>
      <c r="M3249" t="s">
        <v>15353</v>
      </c>
      <c r="N3249" t="s">
        <v>1002</v>
      </c>
    </row>
    <row r="3250" spans="1:16" x14ac:dyDescent="0.25">
      <c r="A3250">
        <v>3249</v>
      </c>
      <c r="B3250" t="s">
        <v>15354</v>
      </c>
      <c r="C3250" t="s">
        <v>15355</v>
      </c>
      <c r="D3250" t="s">
        <v>15356</v>
      </c>
      <c r="E3250" t="s">
        <v>15357</v>
      </c>
      <c r="F3250" t="s">
        <v>41</v>
      </c>
      <c r="G3250" t="s">
        <v>99</v>
      </c>
      <c r="H3250" t="s">
        <v>23</v>
      </c>
      <c r="I3250" t="s">
        <v>50</v>
      </c>
      <c r="J3250" s="1">
        <v>3249</v>
      </c>
      <c r="K3250" t="s">
        <v>25</v>
      </c>
      <c r="L3250" t="s">
        <v>25</v>
      </c>
      <c r="M3250" t="s">
        <v>15358</v>
      </c>
      <c r="N3250" t="s">
        <v>380</v>
      </c>
      <c r="O3250" t="s">
        <v>110</v>
      </c>
    </row>
    <row r="3251" spans="1:16" x14ac:dyDescent="0.25">
      <c r="A3251">
        <v>3250</v>
      </c>
      <c r="B3251" t="s">
        <v>15359</v>
      </c>
      <c r="C3251" t="s">
        <v>15360</v>
      </c>
      <c r="D3251" t="s">
        <v>15361</v>
      </c>
      <c r="E3251" t="s">
        <v>15362</v>
      </c>
      <c r="F3251" t="s">
        <v>107</v>
      </c>
      <c r="G3251" t="s">
        <v>15363</v>
      </c>
      <c r="H3251" t="s">
        <v>23</v>
      </c>
      <c r="I3251" t="s">
        <v>24</v>
      </c>
      <c r="J3251" s="1">
        <v>3250</v>
      </c>
      <c r="K3251" t="s">
        <v>25</v>
      </c>
      <c r="L3251" t="s">
        <v>25</v>
      </c>
      <c r="M3251" t="s">
        <v>15364</v>
      </c>
      <c r="N3251" t="s">
        <v>400</v>
      </c>
      <c r="O3251" t="s">
        <v>723</v>
      </c>
      <c r="P3251" t="s">
        <v>15365</v>
      </c>
    </row>
    <row r="3252" spans="1:16" x14ac:dyDescent="0.25">
      <c r="A3252">
        <v>3251</v>
      </c>
      <c r="B3252" t="s">
        <v>15366</v>
      </c>
      <c r="C3252" t="s">
        <v>8394</v>
      </c>
      <c r="D3252" t="s">
        <v>15367</v>
      </c>
      <c r="E3252" t="s">
        <v>15368</v>
      </c>
      <c r="F3252" t="s">
        <v>1901</v>
      </c>
      <c r="G3252" t="s">
        <v>687</v>
      </c>
      <c r="H3252" t="s">
        <v>23</v>
      </c>
      <c r="I3252" t="s">
        <v>50</v>
      </c>
      <c r="J3252" s="1">
        <v>3251</v>
      </c>
      <c r="K3252" t="s">
        <v>25</v>
      </c>
      <c r="L3252" t="s">
        <v>25</v>
      </c>
      <c r="M3252" t="s">
        <v>15369</v>
      </c>
      <c r="N3252" t="s">
        <v>386</v>
      </c>
      <c r="O3252" t="s">
        <v>583</v>
      </c>
    </row>
    <row r="3253" spans="1:16" x14ac:dyDescent="0.25">
      <c r="A3253">
        <v>3252</v>
      </c>
      <c r="B3253" t="s">
        <v>15370</v>
      </c>
      <c r="C3253" t="s">
        <v>15371</v>
      </c>
      <c r="D3253" t="s">
        <v>15372</v>
      </c>
      <c r="E3253" t="s">
        <v>15373</v>
      </c>
      <c r="F3253" t="s">
        <v>99</v>
      </c>
      <c r="G3253" t="s">
        <v>23</v>
      </c>
      <c r="H3253" t="s">
        <v>23</v>
      </c>
      <c r="I3253" t="s">
        <v>24</v>
      </c>
      <c r="J3253" s="1">
        <v>3252</v>
      </c>
      <c r="K3253" t="s">
        <v>25</v>
      </c>
      <c r="L3253" t="s">
        <v>25</v>
      </c>
      <c r="M3253" t="s">
        <v>15374</v>
      </c>
      <c r="N3253" t="s">
        <v>816</v>
      </c>
      <c r="O3253" t="s">
        <v>526</v>
      </c>
    </row>
    <row r="3254" spans="1:16" x14ac:dyDescent="0.25">
      <c r="A3254">
        <v>3253</v>
      </c>
      <c r="B3254" t="s">
        <v>508</v>
      </c>
      <c r="C3254" t="s">
        <v>4751</v>
      </c>
      <c r="D3254" t="s">
        <v>15375</v>
      </c>
      <c r="E3254" t="s">
        <v>15376</v>
      </c>
      <c r="F3254" t="s">
        <v>764</v>
      </c>
      <c r="G3254" t="s">
        <v>442</v>
      </c>
      <c r="H3254" t="s">
        <v>204</v>
      </c>
      <c r="I3254" t="s">
        <v>50</v>
      </c>
      <c r="J3254" s="1">
        <v>3253</v>
      </c>
      <c r="K3254" t="s">
        <v>25</v>
      </c>
      <c r="L3254" t="s">
        <v>25</v>
      </c>
      <c r="M3254" t="s">
        <v>8688</v>
      </c>
      <c r="N3254" t="s">
        <v>393</v>
      </c>
      <c r="O3254" t="s">
        <v>77</v>
      </c>
    </row>
    <row r="3255" spans="1:16" x14ac:dyDescent="0.25">
      <c r="A3255">
        <v>3254</v>
      </c>
      <c r="B3255" t="s">
        <v>6037</v>
      </c>
      <c r="C3255" t="s">
        <v>15377</v>
      </c>
      <c r="D3255" t="s">
        <v>15378</v>
      </c>
      <c r="E3255" t="s">
        <v>15379</v>
      </c>
      <c r="F3255" t="s">
        <v>107</v>
      </c>
      <c r="G3255" t="s">
        <v>23</v>
      </c>
      <c r="H3255" t="s">
        <v>23</v>
      </c>
      <c r="I3255" t="s">
        <v>83</v>
      </c>
      <c r="J3255" s="1">
        <v>3254</v>
      </c>
      <c r="K3255" t="s">
        <v>25</v>
      </c>
      <c r="L3255" t="s">
        <v>25</v>
      </c>
      <c r="M3255" t="s">
        <v>15380</v>
      </c>
      <c r="N3255" t="s">
        <v>444</v>
      </c>
      <c r="O3255" t="s">
        <v>1254</v>
      </c>
    </row>
    <row r="3256" spans="1:16" x14ac:dyDescent="0.25">
      <c r="A3256">
        <v>3255</v>
      </c>
      <c r="B3256" t="s">
        <v>2512</v>
      </c>
      <c r="C3256" t="s">
        <v>15381</v>
      </c>
      <c r="D3256" t="s">
        <v>15382</v>
      </c>
      <c r="E3256" t="s">
        <v>15383</v>
      </c>
      <c r="F3256" t="s">
        <v>99</v>
      </c>
      <c r="G3256" t="s">
        <v>23</v>
      </c>
      <c r="H3256" t="s">
        <v>23</v>
      </c>
      <c r="I3256" t="s">
        <v>24</v>
      </c>
      <c r="J3256" s="1">
        <v>3255</v>
      </c>
      <c r="K3256" t="s">
        <v>25</v>
      </c>
      <c r="L3256" t="s">
        <v>25</v>
      </c>
      <c r="M3256" t="s">
        <v>15384</v>
      </c>
      <c r="N3256" t="s">
        <v>15385</v>
      </c>
      <c r="O3256" t="s">
        <v>1293</v>
      </c>
    </row>
    <row r="3257" spans="1:16" x14ac:dyDescent="0.25">
      <c r="A3257">
        <v>3256</v>
      </c>
      <c r="B3257" t="s">
        <v>15386</v>
      </c>
      <c r="C3257" t="s">
        <v>15387</v>
      </c>
      <c r="D3257" t="s">
        <v>15388</v>
      </c>
      <c r="E3257" t="s">
        <v>15389</v>
      </c>
      <c r="F3257" t="s">
        <v>42</v>
      </c>
      <c r="G3257" t="s">
        <v>23</v>
      </c>
      <c r="H3257" t="s">
        <v>23</v>
      </c>
      <c r="I3257" t="s">
        <v>59</v>
      </c>
      <c r="J3257" s="1">
        <v>3256</v>
      </c>
      <c r="K3257" t="s">
        <v>25</v>
      </c>
      <c r="L3257" t="s">
        <v>25</v>
      </c>
      <c r="M3257" t="s">
        <v>15390</v>
      </c>
      <c r="N3257" t="s">
        <v>1292</v>
      </c>
      <c r="O3257" t="s">
        <v>15391</v>
      </c>
    </row>
    <row r="3258" spans="1:16" x14ac:dyDescent="0.25">
      <c r="A3258">
        <v>3257</v>
      </c>
      <c r="B3258" t="s">
        <v>15392</v>
      </c>
      <c r="C3258" t="s">
        <v>1196</v>
      </c>
      <c r="D3258" t="s">
        <v>15393</v>
      </c>
      <c r="E3258" t="s">
        <v>15394</v>
      </c>
      <c r="F3258" t="s">
        <v>42</v>
      </c>
      <c r="G3258" t="s">
        <v>764</v>
      </c>
      <c r="H3258" t="s">
        <v>99</v>
      </c>
      <c r="I3258" t="s">
        <v>50</v>
      </c>
      <c r="J3258" s="1">
        <v>3257</v>
      </c>
      <c r="K3258" t="s">
        <v>25</v>
      </c>
      <c r="L3258" t="s">
        <v>25</v>
      </c>
      <c r="M3258" t="s">
        <v>15395</v>
      </c>
      <c r="N3258" t="s">
        <v>350</v>
      </c>
      <c r="O3258" t="s">
        <v>631</v>
      </c>
    </row>
    <row r="3259" spans="1:16" x14ac:dyDescent="0.25">
      <c r="A3259">
        <v>3258</v>
      </c>
      <c r="B3259" t="s">
        <v>15396</v>
      </c>
      <c r="C3259" t="s">
        <v>15397</v>
      </c>
      <c r="D3259" t="s">
        <v>15398</v>
      </c>
      <c r="E3259" t="s">
        <v>15399</v>
      </c>
      <c r="F3259" t="s">
        <v>33</v>
      </c>
      <c r="G3259" t="s">
        <v>23</v>
      </c>
      <c r="H3259" t="s">
        <v>23</v>
      </c>
      <c r="I3259" t="s">
        <v>50</v>
      </c>
      <c r="J3259" s="1">
        <v>3258</v>
      </c>
      <c r="K3259" t="s">
        <v>25</v>
      </c>
      <c r="L3259" t="s">
        <v>25</v>
      </c>
      <c r="M3259" t="s">
        <v>15400</v>
      </c>
      <c r="N3259" t="s">
        <v>800</v>
      </c>
      <c r="O3259" t="s">
        <v>1018</v>
      </c>
    </row>
    <row r="3260" spans="1:16" x14ac:dyDescent="0.25">
      <c r="A3260">
        <v>3259</v>
      </c>
      <c r="B3260" t="s">
        <v>4325</v>
      </c>
      <c r="C3260" t="s">
        <v>3119</v>
      </c>
      <c r="D3260" t="s">
        <v>15401</v>
      </c>
      <c r="E3260" t="s">
        <v>15402</v>
      </c>
      <c r="F3260" t="s">
        <v>99</v>
      </c>
      <c r="G3260" t="s">
        <v>23</v>
      </c>
      <c r="H3260" t="s">
        <v>23</v>
      </c>
      <c r="I3260" t="s">
        <v>50</v>
      </c>
      <c r="J3260" s="1">
        <v>3259</v>
      </c>
      <c r="K3260" t="s">
        <v>25</v>
      </c>
      <c r="L3260" t="s">
        <v>25</v>
      </c>
      <c r="M3260" t="s">
        <v>15403</v>
      </c>
      <c r="N3260" t="s">
        <v>468</v>
      </c>
      <c r="O3260" t="s">
        <v>1161</v>
      </c>
    </row>
    <row r="3261" spans="1:16" x14ac:dyDescent="0.25">
      <c r="A3261">
        <v>3260</v>
      </c>
      <c r="B3261" t="s">
        <v>15404</v>
      </c>
      <c r="C3261" t="s">
        <v>5354</v>
      </c>
      <c r="D3261" t="s">
        <v>15405</v>
      </c>
      <c r="E3261" t="s">
        <v>15406</v>
      </c>
      <c r="F3261" t="s">
        <v>33</v>
      </c>
      <c r="G3261" t="s">
        <v>23</v>
      </c>
      <c r="H3261" t="s">
        <v>23</v>
      </c>
      <c r="I3261" t="s">
        <v>121</v>
      </c>
      <c r="J3261" s="1">
        <v>3260</v>
      </c>
      <c r="K3261" t="s">
        <v>25</v>
      </c>
      <c r="L3261" t="s">
        <v>25</v>
      </c>
      <c r="M3261" t="s">
        <v>15407</v>
      </c>
      <c r="N3261" t="s">
        <v>400</v>
      </c>
      <c r="O3261" t="s">
        <v>77</v>
      </c>
    </row>
    <row r="3262" spans="1:16" x14ac:dyDescent="0.25">
      <c r="A3262">
        <v>3261</v>
      </c>
      <c r="B3262" t="s">
        <v>15408</v>
      </c>
      <c r="C3262" t="s">
        <v>15409</v>
      </c>
      <c r="D3262" t="s">
        <v>15410</v>
      </c>
      <c r="E3262" t="s">
        <v>15411</v>
      </c>
      <c r="F3262" t="s">
        <v>42</v>
      </c>
      <c r="G3262" t="s">
        <v>23</v>
      </c>
      <c r="H3262" t="s">
        <v>23</v>
      </c>
      <c r="I3262" t="s">
        <v>83</v>
      </c>
      <c r="J3262" s="1">
        <v>3261</v>
      </c>
      <c r="K3262" t="s">
        <v>25</v>
      </c>
      <c r="L3262" t="s">
        <v>25</v>
      </c>
      <c r="M3262" t="s">
        <v>15412</v>
      </c>
      <c r="N3262" t="s">
        <v>1837</v>
      </c>
      <c r="O3262" t="s">
        <v>317</v>
      </c>
    </row>
    <row r="3263" spans="1:16" x14ac:dyDescent="0.25">
      <c r="A3263">
        <v>3262</v>
      </c>
      <c r="B3263" t="s">
        <v>15413</v>
      </c>
      <c r="C3263" t="s">
        <v>15414</v>
      </c>
      <c r="D3263" t="s">
        <v>15415</v>
      </c>
      <c r="E3263" t="s">
        <v>15416</v>
      </c>
      <c r="F3263" t="s">
        <v>189</v>
      </c>
      <c r="G3263" t="s">
        <v>99</v>
      </c>
      <c r="H3263" t="s">
        <v>23</v>
      </c>
      <c r="I3263" t="s">
        <v>121</v>
      </c>
      <c r="J3263" s="1">
        <v>3262</v>
      </c>
      <c r="K3263" t="s">
        <v>25</v>
      </c>
      <c r="L3263" t="s">
        <v>25</v>
      </c>
      <c r="M3263" t="s">
        <v>15417</v>
      </c>
      <c r="N3263" t="s">
        <v>219</v>
      </c>
      <c r="O3263" t="s">
        <v>910</v>
      </c>
    </row>
    <row r="3264" spans="1:16" x14ac:dyDescent="0.25">
      <c r="A3264">
        <v>3263</v>
      </c>
      <c r="B3264" t="s">
        <v>15418</v>
      </c>
      <c r="C3264" t="s">
        <v>15419</v>
      </c>
      <c r="D3264" t="s">
        <v>15420</v>
      </c>
      <c r="E3264" t="s">
        <v>15421</v>
      </c>
      <c r="F3264" t="s">
        <v>107</v>
      </c>
      <c r="G3264" t="s">
        <v>99</v>
      </c>
      <c r="H3264" t="s">
        <v>23</v>
      </c>
      <c r="I3264" t="s">
        <v>24</v>
      </c>
      <c r="J3264" s="1">
        <v>3263</v>
      </c>
      <c r="K3264" t="s">
        <v>25</v>
      </c>
      <c r="L3264" t="s">
        <v>25</v>
      </c>
      <c r="M3264" t="s">
        <v>15422</v>
      </c>
      <c r="N3264" t="s">
        <v>518</v>
      </c>
      <c r="O3264" t="s">
        <v>10960</v>
      </c>
    </row>
    <row r="3265" spans="1:16" x14ac:dyDescent="0.25">
      <c r="A3265">
        <v>3264</v>
      </c>
      <c r="B3265" t="s">
        <v>15423</v>
      </c>
      <c r="C3265" t="s">
        <v>8249</v>
      </c>
      <c r="D3265" t="s">
        <v>15424</v>
      </c>
      <c r="E3265" t="s">
        <v>15425</v>
      </c>
      <c r="F3265" t="s">
        <v>204</v>
      </c>
      <c r="G3265" t="s">
        <v>23</v>
      </c>
      <c r="H3265" t="s">
        <v>23</v>
      </c>
      <c r="I3265" t="s">
        <v>59</v>
      </c>
      <c r="J3265" s="1">
        <v>3264</v>
      </c>
      <c r="K3265" t="s">
        <v>2021</v>
      </c>
      <c r="L3265" t="s">
        <v>2022</v>
      </c>
      <c r="M3265" t="s">
        <v>15426</v>
      </c>
      <c r="N3265" t="s">
        <v>53</v>
      </c>
      <c r="O3265" t="s">
        <v>6056</v>
      </c>
    </row>
    <row r="3266" spans="1:16" x14ac:dyDescent="0.25">
      <c r="A3266">
        <v>3265</v>
      </c>
      <c r="B3266" t="s">
        <v>294</v>
      </c>
      <c r="C3266" t="s">
        <v>15427</v>
      </c>
      <c r="D3266" t="s">
        <v>15428</v>
      </c>
      <c r="E3266" t="s">
        <v>15429</v>
      </c>
      <c r="F3266" t="s">
        <v>189</v>
      </c>
      <c r="G3266" t="s">
        <v>99</v>
      </c>
      <c r="H3266" t="s">
        <v>23</v>
      </c>
      <c r="I3266" t="s">
        <v>121</v>
      </c>
      <c r="J3266" s="1">
        <v>3265</v>
      </c>
      <c r="K3266" t="s">
        <v>25</v>
      </c>
      <c r="L3266" t="s">
        <v>25</v>
      </c>
      <c r="M3266" t="s">
        <v>15430</v>
      </c>
      <c r="N3266" t="s">
        <v>109</v>
      </c>
      <c r="O3266" t="s">
        <v>873</v>
      </c>
    </row>
    <row r="3267" spans="1:16" x14ac:dyDescent="0.25">
      <c r="A3267">
        <v>3266</v>
      </c>
      <c r="B3267" t="s">
        <v>15431</v>
      </c>
      <c r="C3267" t="s">
        <v>15432</v>
      </c>
      <c r="D3267" t="s">
        <v>15433</v>
      </c>
      <c r="E3267" t="s">
        <v>15434</v>
      </c>
      <c r="F3267" t="s">
        <v>42</v>
      </c>
      <c r="G3267" t="s">
        <v>23</v>
      </c>
      <c r="H3267" t="s">
        <v>23</v>
      </c>
      <c r="I3267" t="s">
        <v>24</v>
      </c>
      <c r="J3267" s="1">
        <v>3266</v>
      </c>
      <c r="K3267" t="s">
        <v>25</v>
      </c>
      <c r="L3267" t="s">
        <v>25</v>
      </c>
      <c r="M3267" t="s">
        <v>15435</v>
      </c>
      <c r="N3267" t="s">
        <v>8914</v>
      </c>
      <c r="O3267" t="s">
        <v>356</v>
      </c>
      <c r="P3267" t="s">
        <v>263</v>
      </c>
    </row>
    <row r="3268" spans="1:16" x14ac:dyDescent="0.25">
      <c r="A3268">
        <v>3267</v>
      </c>
      <c r="B3268" t="s">
        <v>15436</v>
      </c>
      <c r="C3268" t="s">
        <v>15437</v>
      </c>
      <c r="D3268" t="s">
        <v>15438</v>
      </c>
      <c r="E3268" t="s">
        <v>15439</v>
      </c>
      <c r="F3268" t="s">
        <v>33</v>
      </c>
      <c r="G3268" t="s">
        <v>23</v>
      </c>
      <c r="H3268" t="s">
        <v>23</v>
      </c>
      <c r="I3268" t="s">
        <v>24</v>
      </c>
      <c r="J3268" s="1">
        <v>3267</v>
      </c>
      <c r="K3268" t="s">
        <v>25</v>
      </c>
      <c r="L3268" t="s">
        <v>25</v>
      </c>
      <c r="M3268" t="s">
        <v>15440</v>
      </c>
      <c r="N3268" t="s">
        <v>271</v>
      </c>
      <c r="O3268" t="s">
        <v>2035</v>
      </c>
    </row>
    <row r="3269" spans="1:16" x14ac:dyDescent="0.25">
      <c r="A3269">
        <v>3268</v>
      </c>
      <c r="B3269" t="s">
        <v>15441</v>
      </c>
      <c r="C3269" t="s">
        <v>816</v>
      </c>
      <c r="D3269" t="s">
        <v>15442</v>
      </c>
      <c r="E3269" t="s">
        <v>15443</v>
      </c>
      <c r="F3269" t="s">
        <v>536</v>
      </c>
      <c r="G3269" t="s">
        <v>250</v>
      </c>
      <c r="H3269" t="s">
        <v>23</v>
      </c>
      <c r="I3269" t="s">
        <v>121</v>
      </c>
      <c r="J3269" s="1">
        <v>3268</v>
      </c>
      <c r="K3269" t="s">
        <v>25</v>
      </c>
      <c r="L3269" t="s">
        <v>25</v>
      </c>
      <c r="M3269" t="s">
        <v>15444</v>
      </c>
      <c r="N3269" t="s">
        <v>816</v>
      </c>
    </row>
    <row r="3270" spans="1:16" x14ac:dyDescent="0.25">
      <c r="A3270">
        <v>3269</v>
      </c>
      <c r="B3270" t="s">
        <v>15445</v>
      </c>
      <c r="C3270" t="s">
        <v>12276</v>
      </c>
      <c r="D3270" t="s">
        <v>15446</v>
      </c>
      <c r="E3270" t="s">
        <v>15447</v>
      </c>
      <c r="F3270" t="s">
        <v>21</v>
      </c>
      <c r="G3270" t="s">
        <v>99</v>
      </c>
      <c r="H3270" t="s">
        <v>1928</v>
      </c>
      <c r="I3270" t="s">
        <v>371</v>
      </c>
      <c r="J3270" s="1">
        <v>3269</v>
      </c>
      <c r="K3270" t="s">
        <v>25</v>
      </c>
      <c r="L3270" t="s">
        <v>25</v>
      </c>
      <c r="M3270" t="s">
        <v>15448</v>
      </c>
      <c r="N3270" t="s">
        <v>502</v>
      </c>
      <c r="O3270" t="s">
        <v>652</v>
      </c>
    </row>
    <row r="3271" spans="1:16" x14ac:dyDescent="0.25">
      <c r="A3271">
        <v>3270</v>
      </c>
      <c r="B3271" t="s">
        <v>15449</v>
      </c>
      <c r="C3271" t="s">
        <v>15450</v>
      </c>
      <c r="D3271" t="s">
        <v>15451</v>
      </c>
      <c r="E3271" t="s">
        <v>15452</v>
      </c>
      <c r="F3271" t="s">
        <v>107</v>
      </c>
      <c r="G3271" t="s">
        <v>99</v>
      </c>
      <c r="H3271" t="s">
        <v>23</v>
      </c>
      <c r="I3271" t="s">
        <v>121</v>
      </c>
      <c r="J3271" s="1">
        <v>3270</v>
      </c>
      <c r="K3271" t="s">
        <v>25</v>
      </c>
      <c r="L3271" t="s">
        <v>25</v>
      </c>
      <c r="M3271" t="s">
        <v>15453</v>
      </c>
      <c r="N3271" t="s">
        <v>2209</v>
      </c>
      <c r="O3271" t="s">
        <v>61</v>
      </c>
    </row>
    <row r="3272" spans="1:16" x14ac:dyDescent="0.25">
      <c r="A3272">
        <v>3271</v>
      </c>
      <c r="B3272" t="s">
        <v>15454</v>
      </c>
      <c r="C3272" t="s">
        <v>840</v>
      </c>
      <c r="D3272" t="s">
        <v>15455</v>
      </c>
      <c r="E3272" t="s">
        <v>15456</v>
      </c>
      <c r="F3272" t="s">
        <v>33</v>
      </c>
      <c r="G3272" t="s">
        <v>23</v>
      </c>
      <c r="H3272" t="s">
        <v>23</v>
      </c>
      <c r="I3272" t="s">
        <v>371</v>
      </c>
      <c r="J3272" s="1">
        <v>3271</v>
      </c>
      <c r="K3272" t="s">
        <v>25</v>
      </c>
      <c r="L3272" t="s">
        <v>25</v>
      </c>
      <c r="M3272" t="s">
        <v>15457</v>
      </c>
      <c r="N3272" t="s">
        <v>840</v>
      </c>
    </row>
    <row r="3273" spans="1:16" x14ac:dyDescent="0.25">
      <c r="A3273">
        <v>3272</v>
      </c>
      <c r="B3273" t="s">
        <v>13888</v>
      </c>
      <c r="C3273" t="s">
        <v>15458</v>
      </c>
      <c r="D3273" t="s">
        <v>15459</v>
      </c>
      <c r="E3273" t="s">
        <v>15460</v>
      </c>
      <c r="F3273" t="s">
        <v>33</v>
      </c>
      <c r="G3273" t="s">
        <v>99</v>
      </c>
      <c r="H3273" t="s">
        <v>23</v>
      </c>
      <c r="I3273" t="s">
        <v>174</v>
      </c>
      <c r="J3273" s="1">
        <v>3272</v>
      </c>
      <c r="K3273" t="s">
        <v>25</v>
      </c>
      <c r="L3273" t="s">
        <v>25</v>
      </c>
      <c r="M3273" t="s">
        <v>15461</v>
      </c>
      <c r="N3273" t="s">
        <v>13416</v>
      </c>
      <c r="O3273" t="s">
        <v>412</v>
      </c>
    </row>
    <row r="3274" spans="1:16" x14ac:dyDescent="0.25">
      <c r="A3274">
        <v>3273</v>
      </c>
      <c r="B3274" t="s">
        <v>4652</v>
      </c>
      <c r="C3274" t="s">
        <v>15462</v>
      </c>
      <c r="D3274" t="s">
        <v>15463</v>
      </c>
      <c r="E3274" t="s">
        <v>15464</v>
      </c>
      <c r="F3274" t="s">
        <v>33</v>
      </c>
      <c r="G3274" t="s">
        <v>23</v>
      </c>
      <c r="H3274" t="s">
        <v>23</v>
      </c>
      <c r="I3274" t="s">
        <v>50</v>
      </c>
      <c r="J3274" s="1">
        <v>3273</v>
      </c>
      <c r="K3274" t="s">
        <v>25</v>
      </c>
      <c r="L3274" t="s">
        <v>25</v>
      </c>
      <c r="M3274" t="s">
        <v>15465</v>
      </c>
      <c r="N3274" t="s">
        <v>1358</v>
      </c>
      <c r="O3274" t="s">
        <v>1482</v>
      </c>
    </row>
    <row r="3275" spans="1:16" x14ac:dyDescent="0.25">
      <c r="A3275">
        <v>3274</v>
      </c>
      <c r="B3275" t="s">
        <v>15466</v>
      </c>
      <c r="C3275" t="s">
        <v>15467</v>
      </c>
      <c r="D3275" t="s">
        <v>15468</v>
      </c>
      <c r="E3275" t="s">
        <v>15469</v>
      </c>
      <c r="F3275" t="s">
        <v>189</v>
      </c>
      <c r="G3275" t="s">
        <v>99</v>
      </c>
      <c r="H3275" t="s">
        <v>23</v>
      </c>
      <c r="I3275" t="s">
        <v>24</v>
      </c>
      <c r="J3275" s="1">
        <v>3274</v>
      </c>
      <c r="K3275" t="s">
        <v>25</v>
      </c>
      <c r="L3275" t="s">
        <v>25</v>
      </c>
      <c r="M3275" t="s">
        <v>15470</v>
      </c>
      <c r="N3275" t="s">
        <v>412</v>
      </c>
      <c r="O3275" t="s">
        <v>922</v>
      </c>
    </row>
    <row r="3276" spans="1:16" x14ac:dyDescent="0.25">
      <c r="A3276">
        <v>3275</v>
      </c>
      <c r="B3276" t="s">
        <v>15471</v>
      </c>
      <c r="C3276" t="s">
        <v>5894</v>
      </c>
      <c r="D3276" t="s">
        <v>15472</v>
      </c>
      <c r="E3276" t="s">
        <v>15473</v>
      </c>
      <c r="F3276" t="s">
        <v>204</v>
      </c>
      <c r="G3276" t="s">
        <v>99</v>
      </c>
      <c r="H3276" t="s">
        <v>23</v>
      </c>
      <c r="I3276" t="s">
        <v>83</v>
      </c>
      <c r="J3276" s="1">
        <v>3275</v>
      </c>
      <c r="K3276" t="s">
        <v>2021</v>
      </c>
      <c r="L3276" t="s">
        <v>2022</v>
      </c>
      <c r="M3276" t="s">
        <v>15474</v>
      </c>
      <c r="N3276" t="s">
        <v>53</v>
      </c>
      <c r="O3276" t="s">
        <v>4180</v>
      </c>
    </row>
    <row r="3277" spans="1:16" x14ac:dyDescent="0.25">
      <c r="A3277">
        <v>3276</v>
      </c>
      <c r="B3277" t="s">
        <v>15475</v>
      </c>
      <c r="C3277" t="s">
        <v>15476</v>
      </c>
      <c r="D3277" t="s">
        <v>15477</v>
      </c>
      <c r="E3277" t="s">
        <v>15478</v>
      </c>
      <c r="F3277" t="s">
        <v>33</v>
      </c>
      <c r="G3277" t="s">
        <v>23</v>
      </c>
      <c r="H3277" t="s">
        <v>23</v>
      </c>
      <c r="I3277" t="s">
        <v>24</v>
      </c>
      <c r="J3277" s="1">
        <v>3276</v>
      </c>
      <c r="K3277" t="s">
        <v>25</v>
      </c>
      <c r="L3277" t="s">
        <v>25</v>
      </c>
      <c r="M3277" t="s">
        <v>15479</v>
      </c>
      <c r="N3277" t="s">
        <v>94</v>
      </c>
      <c r="O3277" t="s">
        <v>873</v>
      </c>
    </row>
    <row r="3278" spans="1:16" x14ac:dyDescent="0.25">
      <c r="A3278">
        <v>3277</v>
      </c>
      <c r="B3278" t="s">
        <v>15480</v>
      </c>
      <c r="C3278" t="s">
        <v>15481</v>
      </c>
      <c r="D3278" t="s">
        <v>15482</v>
      </c>
      <c r="E3278" t="s">
        <v>15483</v>
      </c>
      <c r="F3278" t="s">
        <v>250</v>
      </c>
      <c r="G3278" t="s">
        <v>99</v>
      </c>
      <c r="H3278" t="s">
        <v>23</v>
      </c>
      <c r="I3278" t="s">
        <v>50</v>
      </c>
      <c r="J3278" s="1">
        <v>3277</v>
      </c>
      <c r="K3278" t="s">
        <v>25</v>
      </c>
      <c r="L3278" t="s">
        <v>25</v>
      </c>
      <c r="M3278" t="s">
        <v>15484</v>
      </c>
      <c r="N3278" t="s">
        <v>4438</v>
      </c>
      <c r="O3278" t="s">
        <v>101</v>
      </c>
    </row>
    <row r="3279" spans="1:16" x14ac:dyDescent="0.25">
      <c r="A3279">
        <v>3278</v>
      </c>
      <c r="B3279" t="s">
        <v>15485</v>
      </c>
      <c r="C3279" t="s">
        <v>8715</v>
      </c>
      <c r="D3279" t="s">
        <v>15486</v>
      </c>
      <c r="E3279" t="s">
        <v>15487</v>
      </c>
      <c r="F3279" t="s">
        <v>42</v>
      </c>
      <c r="G3279" t="s">
        <v>23</v>
      </c>
      <c r="H3279" t="s">
        <v>23</v>
      </c>
      <c r="I3279" t="s">
        <v>50</v>
      </c>
      <c r="J3279" s="1">
        <v>3278</v>
      </c>
      <c r="K3279" t="s">
        <v>25</v>
      </c>
      <c r="L3279" t="s">
        <v>25</v>
      </c>
      <c r="M3279" t="s">
        <v>15488</v>
      </c>
      <c r="N3279" t="s">
        <v>8719</v>
      </c>
      <c r="O3279" t="s">
        <v>305</v>
      </c>
    </row>
    <row r="3280" spans="1:16" x14ac:dyDescent="0.25">
      <c r="A3280">
        <v>3279</v>
      </c>
      <c r="B3280" t="s">
        <v>15489</v>
      </c>
      <c r="C3280" t="s">
        <v>15490</v>
      </c>
      <c r="D3280" t="s">
        <v>15491</v>
      </c>
      <c r="E3280" t="s">
        <v>15492</v>
      </c>
      <c r="F3280" t="s">
        <v>42</v>
      </c>
      <c r="G3280" t="s">
        <v>23</v>
      </c>
      <c r="H3280" t="s">
        <v>23</v>
      </c>
      <c r="I3280" t="s">
        <v>50</v>
      </c>
      <c r="J3280" s="1">
        <v>3279</v>
      </c>
      <c r="K3280" t="s">
        <v>25</v>
      </c>
      <c r="L3280" t="s">
        <v>25</v>
      </c>
      <c r="M3280" t="s">
        <v>15493</v>
      </c>
      <c r="N3280" t="s">
        <v>412</v>
      </c>
      <c r="O3280" t="s">
        <v>703</v>
      </c>
    </row>
    <row r="3281" spans="1:16" x14ac:dyDescent="0.25">
      <c r="A3281">
        <v>3280</v>
      </c>
      <c r="B3281" t="s">
        <v>15494</v>
      </c>
      <c r="C3281" t="s">
        <v>15495</v>
      </c>
      <c r="D3281" t="s">
        <v>15496</v>
      </c>
      <c r="E3281" t="s">
        <v>15497</v>
      </c>
      <c r="F3281" t="s">
        <v>277</v>
      </c>
      <c r="G3281" t="s">
        <v>99</v>
      </c>
      <c r="H3281" t="s">
        <v>23</v>
      </c>
      <c r="I3281" t="s">
        <v>24</v>
      </c>
      <c r="J3281" s="1">
        <v>3280</v>
      </c>
      <c r="K3281" t="s">
        <v>25</v>
      </c>
      <c r="L3281" t="s">
        <v>25</v>
      </c>
      <c r="M3281" t="s">
        <v>15498</v>
      </c>
      <c r="N3281" t="s">
        <v>15499</v>
      </c>
      <c r="O3281" t="s">
        <v>94</v>
      </c>
    </row>
    <row r="3282" spans="1:16" x14ac:dyDescent="0.25">
      <c r="A3282">
        <v>3281</v>
      </c>
      <c r="B3282" t="s">
        <v>7617</v>
      </c>
      <c r="C3282" t="s">
        <v>350</v>
      </c>
      <c r="D3282" t="s">
        <v>15500</v>
      </c>
      <c r="E3282" t="s">
        <v>15501</v>
      </c>
      <c r="F3282" t="s">
        <v>21</v>
      </c>
      <c r="G3282" t="s">
        <v>99</v>
      </c>
      <c r="H3282" t="s">
        <v>23</v>
      </c>
      <c r="I3282" t="s">
        <v>50</v>
      </c>
      <c r="J3282" s="1">
        <v>3281</v>
      </c>
      <c r="K3282" t="s">
        <v>25</v>
      </c>
      <c r="L3282" t="s">
        <v>25</v>
      </c>
      <c r="M3282" t="s">
        <v>15502</v>
      </c>
      <c r="N3282" t="s">
        <v>350</v>
      </c>
    </row>
    <row r="3283" spans="1:16" x14ac:dyDescent="0.25">
      <c r="A3283">
        <v>3282</v>
      </c>
      <c r="B3283" t="s">
        <v>15503</v>
      </c>
      <c r="C3283" t="s">
        <v>2093</v>
      </c>
      <c r="D3283" t="s">
        <v>15504</v>
      </c>
      <c r="E3283" t="s">
        <v>15505</v>
      </c>
      <c r="F3283" t="s">
        <v>42</v>
      </c>
      <c r="G3283" t="s">
        <v>536</v>
      </c>
      <c r="H3283" t="s">
        <v>23</v>
      </c>
      <c r="I3283" t="s">
        <v>24</v>
      </c>
      <c r="J3283" s="1">
        <v>3282</v>
      </c>
      <c r="K3283" t="s">
        <v>25</v>
      </c>
      <c r="L3283" t="s">
        <v>25</v>
      </c>
      <c r="M3283" t="s">
        <v>15506</v>
      </c>
      <c r="N3283" t="s">
        <v>53</v>
      </c>
      <c r="O3283" t="s">
        <v>2097</v>
      </c>
    </row>
    <row r="3284" spans="1:16" x14ac:dyDescent="0.25">
      <c r="A3284">
        <v>3283</v>
      </c>
      <c r="B3284" t="s">
        <v>15507</v>
      </c>
      <c r="C3284" t="s">
        <v>15508</v>
      </c>
      <c r="D3284" t="s">
        <v>15509</v>
      </c>
      <c r="E3284" t="s">
        <v>15510</v>
      </c>
      <c r="F3284" t="s">
        <v>33</v>
      </c>
      <c r="G3284" t="s">
        <v>23</v>
      </c>
      <c r="H3284" t="s">
        <v>23</v>
      </c>
      <c r="I3284" t="s">
        <v>24</v>
      </c>
      <c r="J3284" s="1">
        <v>3283</v>
      </c>
      <c r="K3284" t="s">
        <v>25</v>
      </c>
      <c r="L3284" t="s">
        <v>25</v>
      </c>
      <c r="M3284" t="s">
        <v>15511</v>
      </c>
      <c r="N3284" t="s">
        <v>53</v>
      </c>
      <c r="O3284" t="s">
        <v>2063</v>
      </c>
    </row>
    <row r="3285" spans="1:16" x14ac:dyDescent="0.25">
      <c r="A3285">
        <v>3284</v>
      </c>
      <c r="B3285" t="s">
        <v>15195</v>
      </c>
      <c r="C3285" t="s">
        <v>652</v>
      </c>
      <c r="D3285" t="s">
        <v>15512</v>
      </c>
      <c r="E3285" t="s">
        <v>15513</v>
      </c>
      <c r="F3285" t="s">
        <v>33</v>
      </c>
      <c r="G3285" t="s">
        <v>23</v>
      </c>
      <c r="H3285" t="s">
        <v>23</v>
      </c>
      <c r="I3285" t="s">
        <v>24</v>
      </c>
      <c r="J3285" s="1">
        <v>3284</v>
      </c>
      <c r="K3285" t="s">
        <v>25</v>
      </c>
      <c r="L3285" t="s">
        <v>25</v>
      </c>
      <c r="M3285" t="s">
        <v>15514</v>
      </c>
      <c r="N3285" t="s">
        <v>652</v>
      </c>
    </row>
    <row r="3286" spans="1:16" x14ac:dyDescent="0.25">
      <c r="A3286">
        <v>3285</v>
      </c>
      <c r="B3286" t="s">
        <v>15515</v>
      </c>
      <c r="C3286" t="s">
        <v>15516</v>
      </c>
      <c r="D3286" t="s">
        <v>15517</v>
      </c>
      <c r="E3286" t="s">
        <v>15518</v>
      </c>
      <c r="F3286" t="s">
        <v>764</v>
      </c>
      <c r="G3286" t="s">
        <v>23</v>
      </c>
      <c r="H3286" t="s">
        <v>23</v>
      </c>
      <c r="I3286" t="s">
        <v>50</v>
      </c>
      <c r="J3286" s="1">
        <v>3285</v>
      </c>
      <c r="K3286" t="s">
        <v>25</v>
      </c>
      <c r="L3286" t="s">
        <v>25</v>
      </c>
      <c r="M3286" t="s">
        <v>15519</v>
      </c>
      <c r="N3286" t="s">
        <v>386</v>
      </c>
      <c r="O3286" t="s">
        <v>1482</v>
      </c>
    </row>
    <row r="3287" spans="1:16" x14ac:dyDescent="0.25">
      <c r="A3287">
        <v>3286</v>
      </c>
      <c r="B3287" t="s">
        <v>15520</v>
      </c>
      <c r="C3287" t="s">
        <v>15521</v>
      </c>
      <c r="D3287" t="s">
        <v>15522</v>
      </c>
      <c r="E3287" t="s">
        <v>15523</v>
      </c>
      <c r="F3287" t="s">
        <v>99</v>
      </c>
      <c r="G3287" t="s">
        <v>23</v>
      </c>
      <c r="H3287" t="s">
        <v>23</v>
      </c>
      <c r="I3287" t="s">
        <v>121</v>
      </c>
      <c r="J3287" s="1">
        <v>3286</v>
      </c>
      <c r="K3287" t="s">
        <v>25</v>
      </c>
      <c r="L3287" t="s">
        <v>25</v>
      </c>
      <c r="M3287" t="s">
        <v>15524</v>
      </c>
      <c r="N3287" t="s">
        <v>574</v>
      </c>
      <c r="O3287" t="s">
        <v>411</v>
      </c>
    </row>
    <row r="3288" spans="1:16" x14ac:dyDescent="0.25">
      <c r="A3288">
        <v>3287</v>
      </c>
      <c r="B3288" t="s">
        <v>15525</v>
      </c>
      <c r="C3288" t="s">
        <v>1100</v>
      </c>
      <c r="D3288" t="s">
        <v>15526</v>
      </c>
      <c r="E3288" t="s">
        <v>15527</v>
      </c>
      <c r="F3288" t="s">
        <v>42</v>
      </c>
      <c r="G3288" t="s">
        <v>23</v>
      </c>
      <c r="H3288" t="s">
        <v>23</v>
      </c>
      <c r="I3288" t="s">
        <v>83</v>
      </c>
      <c r="J3288" s="1">
        <v>3287</v>
      </c>
      <c r="K3288" t="s">
        <v>25</v>
      </c>
      <c r="L3288" t="s">
        <v>25</v>
      </c>
      <c r="M3288" t="s">
        <v>15528</v>
      </c>
      <c r="N3288" t="s">
        <v>53</v>
      </c>
      <c r="O3288" t="s">
        <v>519</v>
      </c>
    </row>
    <row r="3289" spans="1:16" x14ac:dyDescent="0.25">
      <c r="A3289">
        <v>3288</v>
      </c>
      <c r="B3289" t="s">
        <v>8680</v>
      </c>
      <c r="C3289" t="s">
        <v>15529</v>
      </c>
      <c r="D3289" t="s">
        <v>15530</v>
      </c>
      <c r="E3289" t="s">
        <v>15531</v>
      </c>
      <c r="F3289" t="s">
        <v>1928</v>
      </c>
      <c r="G3289" t="s">
        <v>23</v>
      </c>
      <c r="H3289" t="s">
        <v>23</v>
      </c>
      <c r="I3289" t="s">
        <v>24</v>
      </c>
      <c r="J3289" s="1">
        <v>3288</v>
      </c>
      <c r="K3289" t="s">
        <v>25</v>
      </c>
      <c r="L3289" t="s">
        <v>25</v>
      </c>
      <c r="M3289" t="s">
        <v>15532</v>
      </c>
      <c r="N3289" t="s">
        <v>45</v>
      </c>
      <c r="O3289" t="s">
        <v>2221</v>
      </c>
    </row>
    <row r="3290" spans="1:16" x14ac:dyDescent="0.25">
      <c r="A3290">
        <v>3289</v>
      </c>
      <c r="B3290" t="s">
        <v>3537</v>
      </c>
      <c r="C3290" t="s">
        <v>386</v>
      </c>
      <c r="D3290" t="s">
        <v>15533</v>
      </c>
      <c r="E3290" t="s">
        <v>15534</v>
      </c>
      <c r="F3290" t="s">
        <v>33</v>
      </c>
      <c r="G3290" t="s">
        <v>23</v>
      </c>
      <c r="H3290" t="s">
        <v>23</v>
      </c>
      <c r="I3290" t="s">
        <v>121</v>
      </c>
      <c r="J3290" s="1">
        <v>3289</v>
      </c>
      <c r="K3290" t="s">
        <v>25</v>
      </c>
      <c r="L3290" t="s">
        <v>25</v>
      </c>
      <c r="M3290" t="s">
        <v>15535</v>
      </c>
      <c r="N3290" t="s">
        <v>386</v>
      </c>
    </row>
    <row r="3291" spans="1:16" x14ac:dyDescent="0.25">
      <c r="A3291">
        <v>3290</v>
      </c>
      <c r="B3291" t="s">
        <v>15536</v>
      </c>
      <c r="C3291" t="s">
        <v>15537</v>
      </c>
      <c r="D3291" t="s">
        <v>15538</v>
      </c>
      <c r="E3291" t="s">
        <v>15539</v>
      </c>
      <c r="F3291" t="s">
        <v>42</v>
      </c>
      <c r="G3291" t="s">
        <v>58</v>
      </c>
      <c r="H3291" t="s">
        <v>23</v>
      </c>
      <c r="I3291" t="s">
        <v>174</v>
      </c>
      <c r="J3291" s="1">
        <v>3290</v>
      </c>
      <c r="K3291" t="s">
        <v>25</v>
      </c>
      <c r="L3291" t="s">
        <v>25</v>
      </c>
      <c r="M3291" t="s">
        <v>15540</v>
      </c>
      <c r="N3291" t="s">
        <v>1509</v>
      </c>
      <c r="O3291" t="s">
        <v>4585</v>
      </c>
    </row>
    <row r="3292" spans="1:16" x14ac:dyDescent="0.25">
      <c r="A3292">
        <v>3291</v>
      </c>
      <c r="B3292" t="s">
        <v>15541</v>
      </c>
      <c r="C3292" t="s">
        <v>1988</v>
      </c>
      <c r="D3292" t="s">
        <v>15542</v>
      </c>
      <c r="E3292" t="s">
        <v>15543</v>
      </c>
      <c r="F3292" t="s">
        <v>41</v>
      </c>
      <c r="G3292" t="s">
        <v>23</v>
      </c>
      <c r="H3292" t="s">
        <v>23</v>
      </c>
      <c r="I3292" t="s">
        <v>121</v>
      </c>
      <c r="J3292" s="1">
        <v>3291</v>
      </c>
      <c r="K3292" t="s">
        <v>25</v>
      </c>
      <c r="L3292" t="s">
        <v>25</v>
      </c>
      <c r="M3292" t="s">
        <v>15544</v>
      </c>
      <c r="N3292" t="s">
        <v>1988</v>
      </c>
    </row>
    <row r="3293" spans="1:16" x14ac:dyDescent="0.25">
      <c r="A3293">
        <v>3292</v>
      </c>
      <c r="B3293" t="s">
        <v>15545</v>
      </c>
      <c r="C3293" t="s">
        <v>14791</v>
      </c>
      <c r="D3293" t="s">
        <v>15546</v>
      </c>
      <c r="E3293" t="s">
        <v>15547</v>
      </c>
      <c r="F3293" t="s">
        <v>99</v>
      </c>
      <c r="G3293" t="s">
        <v>23</v>
      </c>
      <c r="H3293" t="s">
        <v>23</v>
      </c>
      <c r="I3293" t="s">
        <v>50</v>
      </c>
      <c r="J3293" s="1">
        <v>3292</v>
      </c>
      <c r="K3293" t="s">
        <v>25</v>
      </c>
      <c r="L3293" t="s">
        <v>25</v>
      </c>
      <c r="M3293" t="s">
        <v>15548</v>
      </c>
      <c r="N3293" t="s">
        <v>2960</v>
      </c>
      <c r="O3293" t="s">
        <v>450</v>
      </c>
    </row>
    <row r="3294" spans="1:16" x14ac:dyDescent="0.25">
      <c r="A3294">
        <v>3293</v>
      </c>
      <c r="B3294" t="s">
        <v>15549</v>
      </c>
      <c r="C3294" t="s">
        <v>4356</v>
      </c>
      <c r="D3294" t="s">
        <v>15550</v>
      </c>
      <c r="E3294" t="s">
        <v>15551</v>
      </c>
      <c r="F3294" t="s">
        <v>107</v>
      </c>
      <c r="G3294" t="s">
        <v>23</v>
      </c>
      <c r="H3294" t="s">
        <v>23</v>
      </c>
      <c r="I3294" t="s">
        <v>50</v>
      </c>
      <c r="J3294" s="1">
        <v>3293</v>
      </c>
      <c r="K3294" t="s">
        <v>25</v>
      </c>
      <c r="L3294" t="s">
        <v>25</v>
      </c>
      <c r="M3294" t="s">
        <v>15552</v>
      </c>
      <c r="N3294" t="s">
        <v>53</v>
      </c>
      <c r="O3294" t="s">
        <v>1420</v>
      </c>
      <c r="P3294" t="s">
        <v>4360</v>
      </c>
    </row>
    <row r="3295" spans="1:16" x14ac:dyDescent="0.25">
      <c r="A3295">
        <v>3294</v>
      </c>
      <c r="B3295" t="s">
        <v>15553</v>
      </c>
      <c r="C3295" t="s">
        <v>15554</v>
      </c>
      <c r="D3295" t="s">
        <v>15555</v>
      </c>
      <c r="E3295" t="s">
        <v>15556</v>
      </c>
      <c r="F3295" t="s">
        <v>99</v>
      </c>
      <c r="G3295" t="s">
        <v>23</v>
      </c>
      <c r="H3295" t="s">
        <v>23</v>
      </c>
      <c r="I3295" t="s">
        <v>50</v>
      </c>
      <c r="J3295" s="1">
        <v>3294</v>
      </c>
      <c r="K3295" t="s">
        <v>25</v>
      </c>
      <c r="L3295" t="s">
        <v>25</v>
      </c>
      <c r="M3295" t="s">
        <v>15557</v>
      </c>
      <c r="N3295" t="s">
        <v>2209</v>
      </c>
      <c r="O3295" t="s">
        <v>3783</v>
      </c>
    </row>
    <row r="3296" spans="1:16" x14ac:dyDescent="0.25">
      <c r="A3296">
        <v>3295</v>
      </c>
      <c r="B3296" t="s">
        <v>15558</v>
      </c>
      <c r="C3296" t="s">
        <v>15559</v>
      </c>
      <c r="D3296" t="s">
        <v>15560</v>
      </c>
      <c r="E3296" t="s">
        <v>15561</v>
      </c>
      <c r="F3296" t="s">
        <v>99</v>
      </c>
      <c r="G3296" t="s">
        <v>23</v>
      </c>
      <c r="H3296" t="s">
        <v>23</v>
      </c>
      <c r="I3296" t="s">
        <v>24</v>
      </c>
      <c r="J3296" s="1">
        <v>3295</v>
      </c>
      <c r="K3296" t="s">
        <v>25</v>
      </c>
      <c r="L3296" t="s">
        <v>25</v>
      </c>
      <c r="M3296" t="s">
        <v>15562</v>
      </c>
      <c r="N3296" t="s">
        <v>35</v>
      </c>
      <c r="O3296" t="s">
        <v>8937</v>
      </c>
    </row>
    <row r="3297" spans="1:16" x14ac:dyDescent="0.25">
      <c r="A3297">
        <v>3296</v>
      </c>
      <c r="B3297" t="s">
        <v>15563</v>
      </c>
      <c r="C3297" t="s">
        <v>14930</v>
      </c>
      <c r="D3297" t="s">
        <v>15564</v>
      </c>
      <c r="E3297" t="s">
        <v>15565</v>
      </c>
      <c r="F3297" t="s">
        <v>33</v>
      </c>
      <c r="G3297" t="s">
        <v>99</v>
      </c>
      <c r="H3297" t="s">
        <v>23</v>
      </c>
      <c r="I3297" t="s">
        <v>24</v>
      </c>
      <c r="J3297" s="1">
        <v>3296</v>
      </c>
      <c r="K3297" t="s">
        <v>25</v>
      </c>
      <c r="L3297" t="s">
        <v>25</v>
      </c>
      <c r="M3297" t="s">
        <v>15566</v>
      </c>
      <c r="N3297" t="s">
        <v>444</v>
      </c>
      <c r="O3297" t="s">
        <v>1002</v>
      </c>
    </row>
    <row r="3298" spans="1:16" x14ac:dyDescent="0.25">
      <c r="A3298">
        <v>3297</v>
      </c>
      <c r="B3298" t="s">
        <v>15567</v>
      </c>
      <c r="C3298" t="s">
        <v>2589</v>
      </c>
      <c r="D3298" t="s">
        <v>15568</v>
      </c>
      <c r="E3298" t="s">
        <v>15569</v>
      </c>
      <c r="F3298" t="s">
        <v>99</v>
      </c>
      <c r="G3298" t="s">
        <v>23</v>
      </c>
      <c r="H3298" t="s">
        <v>23</v>
      </c>
      <c r="I3298" t="s">
        <v>50</v>
      </c>
      <c r="J3298" s="1">
        <v>3297</v>
      </c>
      <c r="K3298" t="s">
        <v>25</v>
      </c>
      <c r="L3298" t="s">
        <v>25</v>
      </c>
      <c r="M3298" t="s">
        <v>15570</v>
      </c>
      <c r="N3298" t="s">
        <v>411</v>
      </c>
      <c r="O3298" t="s">
        <v>941</v>
      </c>
    </row>
    <row r="3299" spans="1:16" x14ac:dyDescent="0.25">
      <c r="A3299">
        <v>3298</v>
      </c>
      <c r="B3299" t="s">
        <v>15571</v>
      </c>
      <c r="C3299" t="s">
        <v>15572</v>
      </c>
      <c r="D3299" t="s">
        <v>15573</v>
      </c>
      <c r="E3299" t="s">
        <v>15574</v>
      </c>
      <c r="F3299" t="s">
        <v>42</v>
      </c>
      <c r="G3299" t="s">
        <v>23</v>
      </c>
      <c r="H3299" t="s">
        <v>23</v>
      </c>
      <c r="I3299" t="s">
        <v>24</v>
      </c>
      <c r="J3299" s="1">
        <v>3298</v>
      </c>
      <c r="K3299" t="s">
        <v>25</v>
      </c>
      <c r="L3299" t="s">
        <v>25</v>
      </c>
      <c r="M3299" t="s">
        <v>15575</v>
      </c>
      <c r="N3299" t="s">
        <v>625</v>
      </c>
      <c r="O3299" t="s">
        <v>53</v>
      </c>
      <c r="P3299" t="s">
        <v>709</v>
      </c>
    </row>
    <row r="3300" spans="1:16" x14ac:dyDescent="0.25">
      <c r="A3300">
        <v>3299</v>
      </c>
      <c r="B3300" t="s">
        <v>15576</v>
      </c>
      <c r="C3300" t="s">
        <v>15577</v>
      </c>
      <c r="D3300" t="s">
        <v>15578</v>
      </c>
      <c r="E3300" t="s">
        <v>15579</v>
      </c>
      <c r="F3300" t="s">
        <v>21</v>
      </c>
      <c r="G3300" t="s">
        <v>23</v>
      </c>
      <c r="H3300" t="s">
        <v>23</v>
      </c>
      <c r="I3300" t="s">
        <v>50</v>
      </c>
      <c r="J3300" s="1">
        <v>3299</v>
      </c>
      <c r="K3300" t="s">
        <v>25</v>
      </c>
      <c r="L3300" t="s">
        <v>25</v>
      </c>
      <c r="M3300" t="s">
        <v>15580</v>
      </c>
      <c r="N3300" t="s">
        <v>722</v>
      </c>
      <c r="O3300" t="s">
        <v>167</v>
      </c>
    </row>
    <row r="3301" spans="1:16" x14ac:dyDescent="0.25">
      <c r="A3301">
        <v>3300</v>
      </c>
      <c r="B3301" t="s">
        <v>15581</v>
      </c>
      <c r="C3301" t="s">
        <v>5067</v>
      </c>
      <c r="D3301" t="s">
        <v>15582</v>
      </c>
      <c r="E3301" t="s">
        <v>15583</v>
      </c>
      <c r="F3301" t="s">
        <v>99</v>
      </c>
      <c r="G3301" t="s">
        <v>23</v>
      </c>
      <c r="H3301" t="s">
        <v>23</v>
      </c>
      <c r="I3301" t="s">
        <v>83</v>
      </c>
      <c r="J3301" s="1">
        <v>3300</v>
      </c>
      <c r="K3301" t="s">
        <v>25</v>
      </c>
      <c r="L3301" t="s">
        <v>25</v>
      </c>
      <c r="M3301" t="s">
        <v>15584</v>
      </c>
      <c r="N3301" t="s">
        <v>444</v>
      </c>
      <c r="O3301" t="s">
        <v>35</v>
      </c>
    </row>
    <row r="3302" spans="1:16" x14ac:dyDescent="0.25">
      <c r="A3302">
        <v>3301</v>
      </c>
      <c r="B3302" t="s">
        <v>15585</v>
      </c>
      <c r="C3302" t="s">
        <v>15586</v>
      </c>
      <c r="D3302" t="s">
        <v>15587</v>
      </c>
      <c r="E3302" t="s">
        <v>15588</v>
      </c>
      <c r="F3302" t="s">
        <v>107</v>
      </c>
      <c r="G3302" t="s">
        <v>99</v>
      </c>
      <c r="H3302" t="s">
        <v>23</v>
      </c>
      <c r="I3302" t="s">
        <v>50</v>
      </c>
      <c r="J3302" s="1">
        <v>3301</v>
      </c>
      <c r="K3302" t="s">
        <v>25</v>
      </c>
      <c r="L3302" t="s">
        <v>25</v>
      </c>
      <c r="M3302" t="s">
        <v>15589</v>
      </c>
      <c r="N3302" t="s">
        <v>263</v>
      </c>
      <c r="O3302" t="s">
        <v>3128</v>
      </c>
    </row>
    <row r="3303" spans="1:16" x14ac:dyDescent="0.25">
      <c r="A3303">
        <v>3302</v>
      </c>
      <c r="B3303" t="s">
        <v>15590</v>
      </c>
      <c r="C3303" t="s">
        <v>15591</v>
      </c>
      <c r="D3303" t="s">
        <v>15592</v>
      </c>
      <c r="E3303" t="s">
        <v>15593</v>
      </c>
      <c r="F3303" t="s">
        <v>204</v>
      </c>
      <c r="G3303" t="s">
        <v>99</v>
      </c>
      <c r="H3303" t="s">
        <v>23</v>
      </c>
      <c r="I3303" t="s">
        <v>121</v>
      </c>
      <c r="J3303" s="1">
        <v>3302</v>
      </c>
      <c r="K3303" t="s">
        <v>25</v>
      </c>
      <c r="L3303" t="s">
        <v>25</v>
      </c>
      <c r="M3303" t="s">
        <v>15594</v>
      </c>
      <c r="N3303" t="s">
        <v>2378</v>
      </c>
      <c r="O3303" t="s">
        <v>27</v>
      </c>
    </row>
    <row r="3304" spans="1:16" x14ac:dyDescent="0.25">
      <c r="A3304">
        <v>3303</v>
      </c>
      <c r="B3304" t="s">
        <v>15595</v>
      </c>
      <c r="C3304" t="s">
        <v>2927</v>
      </c>
      <c r="D3304" t="s">
        <v>15596</v>
      </c>
      <c r="E3304" t="s">
        <v>15597</v>
      </c>
      <c r="F3304" t="s">
        <v>58</v>
      </c>
      <c r="G3304" t="s">
        <v>42</v>
      </c>
      <c r="H3304" t="s">
        <v>23</v>
      </c>
      <c r="I3304" t="s">
        <v>24</v>
      </c>
      <c r="J3304" s="1">
        <v>3303</v>
      </c>
      <c r="K3304" t="s">
        <v>25</v>
      </c>
      <c r="L3304" t="s">
        <v>25</v>
      </c>
      <c r="M3304" t="s">
        <v>15598</v>
      </c>
      <c r="N3304" t="s">
        <v>418</v>
      </c>
      <c r="O3304" t="s">
        <v>77</v>
      </c>
    </row>
    <row r="3305" spans="1:16" x14ac:dyDescent="0.25">
      <c r="A3305">
        <v>3304</v>
      </c>
      <c r="B3305" t="s">
        <v>15599</v>
      </c>
      <c r="C3305" t="s">
        <v>15600</v>
      </c>
      <c r="D3305" t="s">
        <v>15601</v>
      </c>
      <c r="E3305" t="s">
        <v>15602</v>
      </c>
      <c r="F3305" t="s">
        <v>204</v>
      </c>
      <c r="G3305" t="s">
        <v>23</v>
      </c>
      <c r="H3305" t="s">
        <v>23</v>
      </c>
      <c r="I3305" t="s">
        <v>24</v>
      </c>
      <c r="J3305" s="1">
        <v>3304</v>
      </c>
      <c r="K3305" t="s">
        <v>25</v>
      </c>
      <c r="L3305" t="s">
        <v>25</v>
      </c>
      <c r="M3305" t="s">
        <v>15603</v>
      </c>
      <c r="N3305" t="s">
        <v>450</v>
      </c>
      <c r="O3305" t="s">
        <v>468</v>
      </c>
    </row>
    <row r="3306" spans="1:16" x14ac:dyDescent="0.25">
      <c r="A3306">
        <v>3305</v>
      </c>
      <c r="B3306" t="s">
        <v>8612</v>
      </c>
      <c r="C3306" t="s">
        <v>9846</v>
      </c>
      <c r="D3306" t="s">
        <v>15604</v>
      </c>
      <c r="E3306" t="s">
        <v>15605</v>
      </c>
      <c r="F3306" t="s">
        <v>99</v>
      </c>
      <c r="G3306" t="s">
        <v>23</v>
      </c>
      <c r="H3306" t="s">
        <v>23</v>
      </c>
      <c r="I3306" t="s">
        <v>24</v>
      </c>
      <c r="J3306" s="1">
        <v>3305</v>
      </c>
      <c r="K3306" t="s">
        <v>25</v>
      </c>
      <c r="L3306" t="s">
        <v>25</v>
      </c>
      <c r="M3306" t="s">
        <v>15606</v>
      </c>
      <c r="N3306" t="s">
        <v>840</v>
      </c>
      <c r="O3306" t="s">
        <v>567</v>
      </c>
    </row>
    <row r="3307" spans="1:16" x14ac:dyDescent="0.25">
      <c r="A3307">
        <v>3306</v>
      </c>
      <c r="B3307" t="s">
        <v>2249</v>
      </c>
      <c r="C3307" t="s">
        <v>6819</v>
      </c>
      <c r="D3307" t="s">
        <v>15607</v>
      </c>
      <c r="E3307" t="s">
        <v>15608</v>
      </c>
      <c r="F3307" t="s">
        <v>99</v>
      </c>
      <c r="G3307" t="s">
        <v>23</v>
      </c>
      <c r="H3307" t="s">
        <v>23</v>
      </c>
      <c r="I3307" t="s">
        <v>83</v>
      </c>
      <c r="J3307" s="1">
        <v>3306</v>
      </c>
      <c r="K3307" t="s">
        <v>25</v>
      </c>
      <c r="L3307" t="s">
        <v>25</v>
      </c>
      <c r="M3307" t="s">
        <v>15609</v>
      </c>
      <c r="N3307" t="s">
        <v>1292</v>
      </c>
      <c r="O3307" t="s">
        <v>631</v>
      </c>
    </row>
    <row r="3308" spans="1:16" x14ac:dyDescent="0.25">
      <c r="A3308">
        <v>3307</v>
      </c>
      <c r="B3308" t="s">
        <v>15610</v>
      </c>
      <c r="C3308" t="s">
        <v>1763</v>
      </c>
      <c r="D3308" t="s">
        <v>15611</v>
      </c>
      <c r="E3308" t="s">
        <v>15612</v>
      </c>
      <c r="F3308" t="s">
        <v>99</v>
      </c>
      <c r="G3308" t="s">
        <v>23</v>
      </c>
      <c r="H3308" t="s">
        <v>23</v>
      </c>
      <c r="I3308" t="s">
        <v>83</v>
      </c>
      <c r="J3308" s="1">
        <v>3307</v>
      </c>
      <c r="K3308" t="s">
        <v>25</v>
      </c>
      <c r="L3308" t="s">
        <v>25</v>
      </c>
      <c r="M3308" t="s">
        <v>15613</v>
      </c>
      <c r="N3308" t="s">
        <v>1763</v>
      </c>
    </row>
    <row r="3309" spans="1:16" x14ac:dyDescent="0.25">
      <c r="A3309">
        <v>3308</v>
      </c>
      <c r="B3309" t="s">
        <v>15614</v>
      </c>
      <c r="C3309" t="s">
        <v>15615</v>
      </c>
      <c r="D3309" t="s">
        <v>15616</v>
      </c>
      <c r="E3309" t="s">
        <v>15617</v>
      </c>
      <c r="F3309" t="s">
        <v>91</v>
      </c>
      <c r="G3309" t="s">
        <v>23</v>
      </c>
      <c r="H3309" t="s">
        <v>23</v>
      </c>
      <c r="I3309" t="s">
        <v>24</v>
      </c>
      <c r="J3309" s="1">
        <v>3308</v>
      </c>
      <c r="K3309" t="s">
        <v>25</v>
      </c>
      <c r="L3309" t="s">
        <v>25</v>
      </c>
      <c r="M3309" t="s">
        <v>15618</v>
      </c>
      <c r="N3309" t="s">
        <v>647</v>
      </c>
      <c r="O3309" t="s">
        <v>451</v>
      </c>
    </row>
    <row r="3310" spans="1:16" x14ac:dyDescent="0.25">
      <c r="A3310">
        <v>3309</v>
      </c>
      <c r="B3310" t="s">
        <v>6673</v>
      </c>
      <c r="C3310" t="s">
        <v>1169</v>
      </c>
      <c r="D3310" t="s">
        <v>15619</v>
      </c>
      <c r="E3310" t="s">
        <v>15620</v>
      </c>
      <c r="F3310" t="s">
        <v>189</v>
      </c>
      <c r="G3310" t="s">
        <v>42</v>
      </c>
      <c r="H3310" t="s">
        <v>23</v>
      </c>
      <c r="I3310" t="s">
        <v>907</v>
      </c>
      <c r="J3310" s="1">
        <v>3309</v>
      </c>
      <c r="K3310" t="s">
        <v>25</v>
      </c>
      <c r="L3310" t="s">
        <v>25</v>
      </c>
      <c r="M3310" t="s">
        <v>15621</v>
      </c>
      <c r="N3310" t="s">
        <v>53</v>
      </c>
      <c r="O3310" t="s">
        <v>910</v>
      </c>
    </row>
    <row r="3311" spans="1:16" x14ac:dyDescent="0.25">
      <c r="A3311">
        <v>3310</v>
      </c>
      <c r="B3311" t="s">
        <v>6952</v>
      </c>
      <c r="C3311" t="s">
        <v>15622</v>
      </c>
      <c r="D3311" t="s">
        <v>15623</v>
      </c>
      <c r="E3311" t="s">
        <v>15624</v>
      </c>
      <c r="F3311" t="s">
        <v>298</v>
      </c>
      <c r="G3311" t="s">
        <v>23</v>
      </c>
      <c r="H3311" t="s">
        <v>23</v>
      </c>
      <c r="I3311" t="s">
        <v>50</v>
      </c>
      <c r="J3311" s="1">
        <v>3310</v>
      </c>
      <c r="K3311" t="s">
        <v>25</v>
      </c>
      <c r="L3311" t="s">
        <v>25</v>
      </c>
      <c r="M3311" t="s">
        <v>15625</v>
      </c>
      <c r="N3311" t="s">
        <v>1167</v>
      </c>
      <c r="O3311" t="s">
        <v>393</v>
      </c>
    </row>
    <row r="3312" spans="1:16" x14ac:dyDescent="0.25">
      <c r="A3312">
        <v>3311</v>
      </c>
      <c r="B3312" t="s">
        <v>15626</v>
      </c>
      <c r="C3312" t="s">
        <v>15627</v>
      </c>
      <c r="D3312" t="s">
        <v>15628</v>
      </c>
      <c r="E3312" t="s">
        <v>15629</v>
      </c>
      <c r="F3312" t="s">
        <v>204</v>
      </c>
      <c r="G3312" t="s">
        <v>23</v>
      </c>
      <c r="H3312" t="s">
        <v>23</v>
      </c>
      <c r="I3312" t="s">
        <v>83</v>
      </c>
      <c r="J3312" s="1">
        <v>3311</v>
      </c>
      <c r="K3312" t="s">
        <v>25</v>
      </c>
      <c r="L3312" t="s">
        <v>25</v>
      </c>
      <c r="M3312" t="s">
        <v>15630</v>
      </c>
      <c r="N3312" t="s">
        <v>6056</v>
      </c>
      <c r="O3312" t="s">
        <v>2221</v>
      </c>
    </row>
    <row r="3313" spans="1:15" x14ac:dyDescent="0.25">
      <c r="A3313">
        <v>3312</v>
      </c>
      <c r="B3313" t="s">
        <v>15631</v>
      </c>
      <c r="C3313" t="s">
        <v>1411</v>
      </c>
      <c r="D3313" t="s">
        <v>15632</v>
      </c>
      <c r="E3313" t="s">
        <v>15633</v>
      </c>
      <c r="F3313" t="s">
        <v>204</v>
      </c>
      <c r="G3313" t="s">
        <v>99</v>
      </c>
      <c r="H3313" t="s">
        <v>23</v>
      </c>
      <c r="I3313" t="s">
        <v>907</v>
      </c>
      <c r="J3313" s="1">
        <v>3312</v>
      </c>
      <c r="K3313" t="s">
        <v>25</v>
      </c>
      <c r="L3313" t="s">
        <v>25</v>
      </c>
      <c r="M3313" t="s">
        <v>15634</v>
      </c>
      <c r="N3313" t="s">
        <v>1411</v>
      </c>
    </row>
    <row r="3314" spans="1:15" x14ac:dyDescent="0.25">
      <c r="A3314">
        <v>3313</v>
      </c>
      <c r="B3314" t="s">
        <v>15635</v>
      </c>
      <c r="C3314" t="s">
        <v>386</v>
      </c>
      <c r="D3314" t="s">
        <v>15636</v>
      </c>
      <c r="E3314" t="s">
        <v>15637</v>
      </c>
      <c r="F3314" t="s">
        <v>250</v>
      </c>
      <c r="G3314" t="s">
        <v>99</v>
      </c>
      <c r="H3314" t="s">
        <v>23</v>
      </c>
      <c r="I3314" t="s">
        <v>83</v>
      </c>
      <c r="J3314" s="1">
        <v>3313</v>
      </c>
      <c r="K3314" t="s">
        <v>25</v>
      </c>
      <c r="L3314" t="s">
        <v>25</v>
      </c>
      <c r="M3314" t="s">
        <v>15638</v>
      </c>
      <c r="N3314" t="s">
        <v>386</v>
      </c>
    </row>
    <row r="3315" spans="1:15" x14ac:dyDescent="0.25">
      <c r="A3315">
        <v>3314</v>
      </c>
      <c r="B3315" t="s">
        <v>15639</v>
      </c>
      <c r="C3315" t="s">
        <v>15640</v>
      </c>
      <c r="D3315" t="s">
        <v>15641</v>
      </c>
      <c r="E3315" t="s">
        <v>15642</v>
      </c>
      <c r="F3315" t="s">
        <v>42</v>
      </c>
      <c r="G3315" t="s">
        <v>23</v>
      </c>
      <c r="H3315" t="s">
        <v>23</v>
      </c>
      <c r="I3315" t="s">
        <v>371</v>
      </c>
      <c r="J3315" s="1">
        <v>3314</v>
      </c>
      <c r="K3315" t="s">
        <v>25</v>
      </c>
      <c r="L3315" t="s">
        <v>25</v>
      </c>
      <c r="M3315" t="s">
        <v>15643</v>
      </c>
      <c r="N3315" t="s">
        <v>3921</v>
      </c>
      <c r="O3315" t="s">
        <v>4288</v>
      </c>
    </row>
    <row r="3316" spans="1:15" x14ac:dyDescent="0.25">
      <c r="A3316">
        <v>3315</v>
      </c>
      <c r="B3316" t="s">
        <v>15644</v>
      </c>
      <c r="C3316" t="s">
        <v>4988</v>
      </c>
      <c r="D3316" t="s">
        <v>15645</v>
      </c>
      <c r="E3316" t="s">
        <v>15646</v>
      </c>
      <c r="F3316" t="s">
        <v>1901</v>
      </c>
      <c r="G3316" t="s">
        <v>687</v>
      </c>
      <c r="H3316" t="s">
        <v>23</v>
      </c>
      <c r="I3316" t="s">
        <v>83</v>
      </c>
      <c r="J3316" s="1">
        <v>3315</v>
      </c>
      <c r="K3316" t="s">
        <v>25</v>
      </c>
      <c r="L3316" t="s">
        <v>25</v>
      </c>
      <c r="M3316" t="s">
        <v>15647</v>
      </c>
      <c r="N3316" t="s">
        <v>53</v>
      </c>
      <c r="O3316" t="s">
        <v>638</v>
      </c>
    </row>
    <row r="3317" spans="1:15" x14ac:dyDescent="0.25">
      <c r="A3317">
        <v>3316</v>
      </c>
      <c r="B3317" t="s">
        <v>15648</v>
      </c>
      <c r="C3317" t="s">
        <v>109</v>
      </c>
      <c r="D3317" t="s">
        <v>15649</v>
      </c>
      <c r="E3317" t="s">
        <v>15650</v>
      </c>
      <c r="F3317" t="s">
        <v>33</v>
      </c>
      <c r="G3317" t="s">
        <v>23</v>
      </c>
      <c r="H3317" t="s">
        <v>23</v>
      </c>
      <c r="I3317" t="s">
        <v>24</v>
      </c>
      <c r="J3317" s="1">
        <v>3316</v>
      </c>
      <c r="K3317" t="s">
        <v>25</v>
      </c>
      <c r="L3317" t="s">
        <v>25</v>
      </c>
      <c r="M3317" t="s">
        <v>15651</v>
      </c>
      <c r="N3317" t="s">
        <v>109</v>
      </c>
    </row>
    <row r="3318" spans="1:15" x14ac:dyDescent="0.25">
      <c r="A3318">
        <v>3317</v>
      </c>
      <c r="B3318" t="s">
        <v>15652</v>
      </c>
      <c r="C3318" t="s">
        <v>12582</v>
      </c>
      <c r="D3318" t="s">
        <v>15653</v>
      </c>
      <c r="E3318" t="s">
        <v>15654</v>
      </c>
      <c r="F3318" t="s">
        <v>33</v>
      </c>
      <c r="G3318" t="s">
        <v>99</v>
      </c>
      <c r="H3318" t="s">
        <v>23</v>
      </c>
      <c r="I3318" t="s">
        <v>24</v>
      </c>
      <c r="J3318" s="1">
        <v>3317</v>
      </c>
      <c r="K3318" t="s">
        <v>25</v>
      </c>
      <c r="L3318" t="s">
        <v>25</v>
      </c>
      <c r="M3318" t="s">
        <v>15655</v>
      </c>
      <c r="N3318" t="s">
        <v>272</v>
      </c>
      <c r="O3318" t="s">
        <v>225</v>
      </c>
    </row>
    <row r="3319" spans="1:15" x14ac:dyDescent="0.25">
      <c r="A3319">
        <v>3318</v>
      </c>
      <c r="B3319" t="s">
        <v>9772</v>
      </c>
      <c r="C3319" t="s">
        <v>1572</v>
      </c>
      <c r="D3319" t="s">
        <v>15656</v>
      </c>
      <c r="E3319" t="s">
        <v>15657</v>
      </c>
      <c r="F3319" t="s">
        <v>42</v>
      </c>
      <c r="G3319" t="s">
        <v>23</v>
      </c>
      <c r="H3319" t="s">
        <v>23</v>
      </c>
      <c r="I3319" t="s">
        <v>328</v>
      </c>
      <c r="J3319" s="1">
        <v>3318</v>
      </c>
      <c r="K3319" t="s">
        <v>25</v>
      </c>
      <c r="L3319" t="s">
        <v>25</v>
      </c>
      <c r="M3319" t="s">
        <v>15658</v>
      </c>
      <c r="N3319" t="s">
        <v>35</v>
      </c>
      <c r="O3319" t="s">
        <v>1018</v>
      </c>
    </row>
    <row r="3320" spans="1:15" x14ac:dyDescent="0.25">
      <c r="A3320">
        <v>3319</v>
      </c>
      <c r="B3320" t="s">
        <v>5323</v>
      </c>
      <c r="C3320" t="s">
        <v>15659</v>
      </c>
      <c r="D3320" t="s">
        <v>15660</v>
      </c>
      <c r="E3320" t="s">
        <v>15661</v>
      </c>
      <c r="F3320" t="s">
        <v>298</v>
      </c>
      <c r="G3320" t="s">
        <v>23</v>
      </c>
      <c r="H3320" t="s">
        <v>23</v>
      </c>
      <c r="I3320" t="s">
        <v>50</v>
      </c>
      <c r="J3320" s="1">
        <v>3319</v>
      </c>
      <c r="K3320" t="s">
        <v>25</v>
      </c>
      <c r="L3320" t="s">
        <v>25</v>
      </c>
      <c r="M3320" t="s">
        <v>15662</v>
      </c>
      <c r="N3320" t="s">
        <v>101</v>
      </c>
      <c r="O3320" t="s">
        <v>6513</v>
      </c>
    </row>
    <row r="3321" spans="1:15" x14ac:dyDescent="0.25">
      <c r="A3321">
        <v>3320</v>
      </c>
      <c r="B3321" t="s">
        <v>15663</v>
      </c>
      <c r="C3321" t="s">
        <v>15664</v>
      </c>
      <c r="D3321" t="s">
        <v>15665</v>
      </c>
      <c r="E3321" t="s">
        <v>15666</v>
      </c>
      <c r="F3321" t="s">
        <v>42</v>
      </c>
      <c r="G3321" t="s">
        <v>23</v>
      </c>
      <c r="H3321" t="s">
        <v>23</v>
      </c>
      <c r="I3321" t="s">
        <v>24</v>
      </c>
      <c r="J3321" s="1">
        <v>3320</v>
      </c>
      <c r="K3321" t="s">
        <v>25</v>
      </c>
      <c r="L3321" t="s">
        <v>25</v>
      </c>
      <c r="M3321" t="s">
        <v>15667</v>
      </c>
      <c r="N3321" t="s">
        <v>5415</v>
      </c>
      <c r="O3321" t="s">
        <v>2500</v>
      </c>
    </row>
    <row r="3322" spans="1:15" x14ac:dyDescent="0.25">
      <c r="A3322">
        <v>3321</v>
      </c>
      <c r="B3322" t="s">
        <v>15668</v>
      </c>
      <c r="C3322" t="s">
        <v>1018</v>
      </c>
      <c r="D3322" t="s">
        <v>15669</v>
      </c>
      <c r="E3322" t="s">
        <v>15670</v>
      </c>
      <c r="F3322" t="s">
        <v>33</v>
      </c>
      <c r="G3322" t="s">
        <v>99</v>
      </c>
      <c r="H3322" t="s">
        <v>23</v>
      </c>
      <c r="I3322" t="s">
        <v>24</v>
      </c>
      <c r="J3322" s="1">
        <v>3321</v>
      </c>
      <c r="K3322" t="s">
        <v>25</v>
      </c>
      <c r="L3322" t="s">
        <v>25</v>
      </c>
      <c r="M3322" t="s">
        <v>15671</v>
      </c>
      <c r="N3322" t="s">
        <v>1018</v>
      </c>
    </row>
    <row r="3323" spans="1:15" x14ac:dyDescent="0.25">
      <c r="A3323">
        <v>3322</v>
      </c>
      <c r="B3323" t="s">
        <v>15672</v>
      </c>
      <c r="C3323" t="s">
        <v>15673</v>
      </c>
      <c r="D3323" t="s">
        <v>15674</v>
      </c>
      <c r="E3323" t="s">
        <v>15675</v>
      </c>
      <c r="F3323" t="s">
        <v>107</v>
      </c>
      <c r="G3323" t="s">
        <v>23</v>
      </c>
      <c r="H3323" t="s">
        <v>23</v>
      </c>
      <c r="I3323" t="s">
        <v>24</v>
      </c>
      <c r="J3323" s="1">
        <v>3322</v>
      </c>
      <c r="K3323" t="s">
        <v>25</v>
      </c>
      <c r="L3323" t="s">
        <v>25</v>
      </c>
      <c r="M3323" t="s">
        <v>15676</v>
      </c>
      <c r="N3323" t="s">
        <v>817</v>
      </c>
      <c r="O3323" t="s">
        <v>213</v>
      </c>
    </row>
    <row r="3324" spans="1:15" x14ac:dyDescent="0.25">
      <c r="A3324">
        <v>3323</v>
      </c>
      <c r="B3324" t="s">
        <v>15677</v>
      </c>
      <c r="C3324" t="s">
        <v>15678</v>
      </c>
      <c r="D3324" t="s">
        <v>15679</v>
      </c>
      <c r="E3324" t="s">
        <v>15680</v>
      </c>
      <c r="F3324" t="s">
        <v>250</v>
      </c>
      <c r="G3324" t="s">
        <v>41</v>
      </c>
      <c r="H3324" t="s">
        <v>99</v>
      </c>
      <c r="I3324" t="s">
        <v>50</v>
      </c>
      <c r="J3324" s="1">
        <v>3323</v>
      </c>
      <c r="K3324" t="s">
        <v>25</v>
      </c>
      <c r="L3324" t="s">
        <v>25</v>
      </c>
      <c r="M3324" t="s">
        <v>15681</v>
      </c>
      <c r="N3324" t="s">
        <v>722</v>
      </c>
      <c r="O3324" t="s">
        <v>1002</v>
      </c>
    </row>
    <row r="3325" spans="1:15" x14ac:dyDescent="0.25">
      <c r="A3325">
        <v>3324</v>
      </c>
      <c r="B3325" t="s">
        <v>15682</v>
      </c>
      <c r="C3325" t="s">
        <v>15683</v>
      </c>
      <c r="D3325" t="s">
        <v>15684</v>
      </c>
      <c r="E3325" t="s">
        <v>15685</v>
      </c>
      <c r="F3325" t="s">
        <v>429</v>
      </c>
      <c r="G3325" t="s">
        <v>23</v>
      </c>
      <c r="H3325" t="s">
        <v>23</v>
      </c>
      <c r="I3325" t="s">
        <v>83</v>
      </c>
      <c r="J3325" s="1">
        <v>3324</v>
      </c>
      <c r="K3325" t="s">
        <v>25</v>
      </c>
      <c r="L3325" t="s">
        <v>25</v>
      </c>
      <c r="M3325" t="s">
        <v>15686</v>
      </c>
      <c r="N3325" t="s">
        <v>5065</v>
      </c>
      <c r="O3325" t="s">
        <v>910</v>
      </c>
    </row>
    <row r="3326" spans="1:15" x14ac:dyDescent="0.25">
      <c r="A3326">
        <v>3325</v>
      </c>
      <c r="B3326" t="s">
        <v>15687</v>
      </c>
      <c r="C3326" t="s">
        <v>15688</v>
      </c>
      <c r="D3326" t="s">
        <v>15689</v>
      </c>
      <c r="E3326" t="s">
        <v>15690</v>
      </c>
      <c r="F3326" t="s">
        <v>99</v>
      </c>
      <c r="G3326" t="s">
        <v>23</v>
      </c>
      <c r="H3326" t="s">
        <v>23</v>
      </c>
      <c r="I3326" t="s">
        <v>50</v>
      </c>
      <c r="J3326" s="1">
        <v>3325</v>
      </c>
      <c r="K3326" t="s">
        <v>25</v>
      </c>
      <c r="L3326" t="s">
        <v>25</v>
      </c>
      <c r="M3326" t="s">
        <v>15691</v>
      </c>
      <c r="N3326" t="s">
        <v>3338</v>
      </c>
      <c r="O3326" t="s">
        <v>993</v>
      </c>
    </row>
    <row r="3327" spans="1:15" x14ac:dyDescent="0.25">
      <c r="A3327">
        <v>3326</v>
      </c>
      <c r="B3327" t="s">
        <v>15692</v>
      </c>
      <c r="C3327" t="s">
        <v>8413</v>
      </c>
      <c r="D3327" t="s">
        <v>15693</v>
      </c>
      <c r="E3327" t="s">
        <v>15694</v>
      </c>
      <c r="F3327" t="s">
        <v>33</v>
      </c>
      <c r="G3327" t="s">
        <v>23</v>
      </c>
      <c r="H3327" t="s">
        <v>23</v>
      </c>
      <c r="I3327" t="s">
        <v>24</v>
      </c>
      <c r="J3327" s="1">
        <v>3326</v>
      </c>
      <c r="K3327" t="s">
        <v>25</v>
      </c>
      <c r="L3327" t="s">
        <v>25</v>
      </c>
      <c r="M3327" t="s">
        <v>15695</v>
      </c>
      <c r="N3327" t="s">
        <v>8413</v>
      </c>
    </row>
    <row r="3328" spans="1:15" x14ac:dyDescent="0.25">
      <c r="A3328">
        <v>3327</v>
      </c>
      <c r="B3328" t="s">
        <v>15696</v>
      </c>
      <c r="C3328" t="s">
        <v>2982</v>
      </c>
      <c r="D3328" t="s">
        <v>15697</v>
      </c>
      <c r="E3328" t="s">
        <v>15698</v>
      </c>
      <c r="F3328" t="s">
        <v>21</v>
      </c>
      <c r="G3328" t="s">
        <v>99</v>
      </c>
      <c r="H3328" t="s">
        <v>23</v>
      </c>
      <c r="I3328" t="s">
        <v>24</v>
      </c>
      <c r="J3328" s="1">
        <v>3327</v>
      </c>
      <c r="K3328" t="s">
        <v>25</v>
      </c>
      <c r="L3328" t="s">
        <v>25</v>
      </c>
      <c r="M3328" t="s">
        <v>15699</v>
      </c>
      <c r="N3328" t="s">
        <v>53</v>
      </c>
      <c r="O3328" t="s">
        <v>1411</v>
      </c>
    </row>
    <row r="3329" spans="1:16" x14ac:dyDescent="0.25">
      <c r="A3329">
        <v>3328</v>
      </c>
      <c r="B3329" t="s">
        <v>15700</v>
      </c>
      <c r="C3329" t="s">
        <v>15701</v>
      </c>
      <c r="D3329" t="s">
        <v>15702</v>
      </c>
      <c r="E3329" t="s">
        <v>15703</v>
      </c>
      <c r="F3329" t="s">
        <v>107</v>
      </c>
      <c r="G3329" t="s">
        <v>23</v>
      </c>
      <c r="H3329" t="s">
        <v>23</v>
      </c>
      <c r="I3329" t="s">
        <v>24</v>
      </c>
      <c r="J3329" s="1">
        <v>3328</v>
      </c>
      <c r="K3329" t="s">
        <v>25</v>
      </c>
      <c r="L3329" t="s">
        <v>25</v>
      </c>
      <c r="M3329" t="s">
        <v>15704</v>
      </c>
      <c r="N3329" t="s">
        <v>109</v>
      </c>
      <c r="O3329" t="s">
        <v>279</v>
      </c>
    </row>
    <row r="3330" spans="1:16" x14ac:dyDescent="0.25">
      <c r="A3330">
        <v>3329</v>
      </c>
      <c r="B3330" t="s">
        <v>15705</v>
      </c>
      <c r="C3330" t="s">
        <v>15706</v>
      </c>
      <c r="D3330" t="s">
        <v>15707</v>
      </c>
      <c r="E3330" t="s">
        <v>15708</v>
      </c>
      <c r="F3330" t="s">
        <v>68</v>
      </c>
      <c r="G3330" t="s">
        <v>442</v>
      </c>
      <c r="H3330" t="s">
        <v>23</v>
      </c>
      <c r="I3330" t="s">
        <v>24</v>
      </c>
      <c r="J3330" s="1">
        <v>3329</v>
      </c>
      <c r="K3330" t="s">
        <v>25</v>
      </c>
      <c r="L3330" t="s">
        <v>25</v>
      </c>
      <c r="M3330" t="s">
        <v>15709</v>
      </c>
      <c r="N3330" t="s">
        <v>1530</v>
      </c>
      <c r="O3330" t="s">
        <v>518</v>
      </c>
    </row>
    <row r="3331" spans="1:16" x14ac:dyDescent="0.25">
      <c r="A3331">
        <v>3330</v>
      </c>
      <c r="B3331" t="s">
        <v>15710</v>
      </c>
      <c r="C3331" t="s">
        <v>4949</v>
      </c>
      <c r="D3331" t="s">
        <v>15711</v>
      </c>
      <c r="E3331" t="s">
        <v>15712</v>
      </c>
      <c r="F3331" t="s">
        <v>42</v>
      </c>
      <c r="G3331" t="s">
        <v>23</v>
      </c>
      <c r="H3331" t="s">
        <v>23</v>
      </c>
      <c r="I3331" t="s">
        <v>50</v>
      </c>
      <c r="J3331" s="1">
        <v>3330</v>
      </c>
      <c r="K3331" t="s">
        <v>25</v>
      </c>
      <c r="L3331" t="s">
        <v>25</v>
      </c>
      <c r="M3331" t="s">
        <v>15713</v>
      </c>
      <c r="N3331" t="s">
        <v>631</v>
      </c>
      <c r="O3331" t="s">
        <v>3522</v>
      </c>
    </row>
    <row r="3332" spans="1:16" x14ac:dyDescent="0.25">
      <c r="A3332">
        <v>3331</v>
      </c>
      <c r="B3332" t="s">
        <v>15714</v>
      </c>
      <c r="C3332" t="s">
        <v>15715</v>
      </c>
      <c r="D3332" t="s">
        <v>15716</v>
      </c>
      <c r="E3332" t="s">
        <v>15717</v>
      </c>
      <c r="F3332" t="s">
        <v>398</v>
      </c>
      <c r="G3332" t="s">
        <v>764</v>
      </c>
      <c r="H3332" t="s">
        <v>23</v>
      </c>
      <c r="I3332" t="s">
        <v>50</v>
      </c>
      <c r="J3332" s="1">
        <v>3331</v>
      </c>
      <c r="K3332" t="s">
        <v>25</v>
      </c>
      <c r="L3332" t="s">
        <v>25</v>
      </c>
      <c r="M3332" t="s">
        <v>15718</v>
      </c>
      <c r="N3332" t="s">
        <v>184</v>
      </c>
      <c r="O3332" t="s">
        <v>35</v>
      </c>
    </row>
    <row r="3333" spans="1:16" x14ac:dyDescent="0.25">
      <c r="A3333">
        <v>3332</v>
      </c>
      <c r="B3333" t="s">
        <v>15719</v>
      </c>
      <c r="C3333" t="s">
        <v>805</v>
      </c>
      <c r="D3333" t="s">
        <v>15720</v>
      </c>
      <c r="E3333" t="s">
        <v>15721</v>
      </c>
      <c r="F3333" t="s">
        <v>250</v>
      </c>
      <c r="G3333" t="s">
        <v>249</v>
      </c>
      <c r="H3333" t="s">
        <v>99</v>
      </c>
      <c r="I3333" t="s">
        <v>50</v>
      </c>
      <c r="J3333" s="1">
        <v>3332</v>
      </c>
      <c r="K3333" t="s">
        <v>25</v>
      </c>
      <c r="L3333" t="s">
        <v>25</v>
      </c>
      <c r="M3333" t="s">
        <v>15722</v>
      </c>
      <c r="N3333" t="s">
        <v>93</v>
      </c>
      <c r="O3333" t="s">
        <v>53</v>
      </c>
    </row>
    <row r="3334" spans="1:16" x14ac:dyDescent="0.25">
      <c r="A3334">
        <v>3333</v>
      </c>
      <c r="B3334" t="s">
        <v>15723</v>
      </c>
      <c r="C3334" t="s">
        <v>263</v>
      </c>
      <c r="D3334" t="s">
        <v>15724</v>
      </c>
      <c r="E3334" t="s">
        <v>15725</v>
      </c>
      <c r="F3334" t="s">
        <v>33</v>
      </c>
      <c r="G3334" t="s">
        <v>23</v>
      </c>
      <c r="H3334" t="s">
        <v>23</v>
      </c>
      <c r="I3334" t="s">
        <v>24</v>
      </c>
      <c r="J3334" s="1">
        <v>3333</v>
      </c>
      <c r="K3334" t="s">
        <v>25</v>
      </c>
      <c r="L3334" t="s">
        <v>25</v>
      </c>
      <c r="M3334" t="s">
        <v>15726</v>
      </c>
      <c r="N3334" t="s">
        <v>263</v>
      </c>
    </row>
    <row r="3335" spans="1:16" x14ac:dyDescent="0.25">
      <c r="A3335">
        <v>3334</v>
      </c>
      <c r="B3335" t="s">
        <v>1359</v>
      </c>
      <c r="C3335" t="s">
        <v>15727</v>
      </c>
      <c r="D3335" t="s">
        <v>15728</v>
      </c>
      <c r="E3335" t="s">
        <v>15729</v>
      </c>
      <c r="F3335" t="s">
        <v>107</v>
      </c>
      <c r="G3335" t="s">
        <v>23</v>
      </c>
      <c r="H3335" t="s">
        <v>23</v>
      </c>
      <c r="I3335" t="s">
        <v>3567</v>
      </c>
      <c r="J3335" s="1">
        <v>3334</v>
      </c>
      <c r="K3335" t="s">
        <v>25</v>
      </c>
      <c r="L3335" t="s">
        <v>25</v>
      </c>
      <c r="M3335" t="s">
        <v>15730</v>
      </c>
      <c r="N3335" t="s">
        <v>15731</v>
      </c>
      <c r="O3335" t="s">
        <v>10960</v>
      </c>
    </row>
    <row r="3336" spans="1:16" x14ac:dyDescent="0.25">
      <c r="A3336">
        <v>3335</v>
      </c>
      <c r="B3336" t="s">
        <v>15732</v>
      </c>
      <c r="C3336" t="s">
        <v>15733</v>
      </c>
      <c r="D3336" t="s">
        <v>15734</v>
      </c>
      <c r="E3336" t="s">
        <v>15735</v>
      </c>
      <c r="F3336" t="s">
        <v>42</v>
      </c>
      <c r="G3336" t="s">
        <v>23</v>
      </c>
      <c r="H3336" t="s">
        <v>23</v>
      </c>
      <c r="I3336" t="s">
        <v>50</v>
      </c>
      <c r="J3336" s="1">
        <v>3335</v>
      </c>
      <c r="K3336" t="s">
        <v>25</v>
      </c>
      <c r="L3336" t="s">
        <v>25</v>
      </c>
      <c r="M3336" t="s">
        <v>15736</v>
      </c>
      <c r="N3336" t="s">
        <v>6597</v>
      </c>
      <c r="O3336" t="s">
        <v>412</v>
      </c>
    </row>
    <row r="3337" spans="1:16" x14ac:dyDescent="0.25">
      <c r="A3337">
        <v>3336</v>
      </c>
      <c r="B3337" t="s">
        <v>15737</v>
      </c>
      <c r="C3337" t="s">
        <v>15738</v>
      </c>
      <c r="D3337" t="s">
        <v>15739</v>
      </c>
      <c r="E3337" t="s">
        <v>15740</v>
      </c>
      <c r="F3337" t="s">
        <v>99</v>
      </c>
      <c r="G3337" t="s">
        <v>23</v>
      </c>
      <c r="H3337" t="s">
        <v>23</v>
      </c>
      <c r="I3337" t="s">
        <v>50</v>
      </c>
      <c r="J3337" s="1">
        <v>3336</v>
      </c>
      <c r="K3337" t="s">
        <v>25</v>
      </c>
      <c r="L3337" t="s">
        <v>25</v>
      </c>
      <c r="M3337" t="s">
        <v>15741</v>
      </c>
      <c r="N3337" t="s">
        <v>7319</v>
      </c>
      <c r="O3337" t="s">
        <v>1677</v>
      </c>
    </row>
    <row r="3338" spans="1:16" x14ac:dyDescent="0.25">
      <c r="A3338">
        <v>3337</v>
      </c>
      <c r="B3338" t="s">
        <v>15742</v>
      </c>
      <c r="C3338" t="s">
        <v>15743</v>
      </c>
      <c r="D3338" t="s">
        <v>15744</v>
      </c>
      <c r="E3338" t="s">
        <v>15745</v>
      </c>
      <c r="F3338" t="s">
        <v>99</v>
      </c>
      <c r="G3338" t="s">
        <v>23</v>
      </c>
      <c r="H3338" t="s">
        <v>23</v>
      </c>
      <c r="I3338" t="s">
        <v>83</v>
      </c>
      <c r="J3338" s="1">
        <v>3337</v>
      </c>
      <c r="K3338" t="s">
        <v>25</v>
      </c>
      <c r="L3338" t="s">
        <v>25</v>
      </c>
      <c r="M3338" t="s">
        <v>15746</v>
      </c>
      <c r="N3338" t="s">
        <v>330</v>
      </c>
      <c r="O3338" t="s">
        <v>3023</v>
      </c>
    </row>
    <row r="3339" spans="1:16" x14ac:dyDescent="0.25">
      <c r="A3339">
        <v>3338</v>
      </c>
      <c r="B3339" t="s">
        <v>15747</v>
      </c>
      <c r="C3339" t="s">
        <v>15748</v>
      </c>
      <c r="D3339" t="s">
        <v>15749</v>
      </c>
      <c r="E3339" t="s">
        <v>15750</v>
      </c>
      <c r="F3339" t="s">
        <v>107</v>
      </c>
      <c r="G3339" t="s">
        <v>23</v>
      </c>
      <c r="H3339" t="s">
        <v>23</v>
      </c>
      <c r="I3339" t="s">
        <v>24</v>
      </c>
      <c r="J3339" s="1">
        <v>3338</v>
      </c>
      <c r="K3339" t="s">
        <v>25</v>
      </c>
      <c r="L3339" t="s">
        <v>25</v>
      </c>
      <c r="M3339" t="s">
        <v>15751</v>
      </c>
      <c r="N3339" t="s">
        <v>36</v>
      </c>
      <c r="O3339" t="s">
        <v>450</v>
      </c>
    </row>
    <row r="3340" spans="1:16" x14ac:dyDescent="0.25">
      <c r="A3340">
        <v>3339</v>
      </c>
      <c r="B3340" t="s">
        <v>15752</v>
      </c>
      <c r="C3340" t="s">
        <v>8754</v>
      </c>
      <c r="D3340" t="s">
        <v>15753</v>
      </c>
      <c r="E3340" t="s">
        <v>15754</v>
      </c>
      <c r="F3340" t="s">
        <v>107</v>
      </c>
      <c r="G3340" t="s">
        <v>23</v>
      </c>
      <c r="H3340" t="s">
        <v>23</v>
      </c>
      <c r="I3340" t="s">
        <v>2168</v>
      </c>
      <c r="J3340" s="1">
        <v>3339</v>
      </c>
      <c r="K3340" t="s">
        <v>25</v>
      </c>
      <c r="L3340" t="s">
        <v>25</v>
      </c>
      <c r="M3340" t="s">
        <v>15755</v>
      </c>
      <c r="N3340" t="s">
        <v>839</v>
      </c>
      <c r="O3340" t="s">
        <v>1167</v>
      </c>
    </row>
    <row r="3341" spans="1:16" x14ac:dyDescent="0.25">
      <c r="A3341">
        <v>3340</v>
      </c>
      <c r="B3341" t="s">
        <v>1272</v>
      </c>
      <c r="C3341" t="s">
        <v>15756</v>
      </c>
      <c r="D3341" t="s">
        <v>15757</v>
      </c>
      <c r="E3341" t="s">
        <v>15758</v>
      </c>
      <c r="F3341" t="s">
        <v>42</v>
      </c>
      <c r="G3341" t="s">
        <v>23</v>
      </c>
      <c r="H3341" t="s">
        <v>23</v>
      </c>
      <c r="I3341" t="s">
        <v>59</v>
      </c>
      <c r="J3341" s="1">
        <v>3340</v>
      </c>
      <c r="K3341" t="s">
        <v>25</v>
      </c>
      <c r="L3341" t="s">
        <v>25</v>
      </c>
      <c r="M3341" t="s">
        <v>15759</v>
      </c>
      <c r="N3341" t="s">
        <v>15760</v>
      </c>
      <c r="O3341" t="s">
        <v>257</v>
      </c>
    </row>
    <row r="3342" spans="1:16" x14ac:dyDescent="0.25">
      <c r="A3342">
        <v>3341</v>
      </c>
      <c r="B3342" t="s">
        <v>15761</v>
      </c>
      <c r="C3342" t="s">
        <v>8520</v>
      </c>
      <c r="D3342" t="s">
        <v>15762</v>
      </c>
      <c r="E3342" t="s">
        <v>15763</v>
      </c>
      <c r="F3342" t="s">
        <v>42</v>
      </c>
      <c r="G3342" t="s">
        <v>23</v>
      </c>
      <c r="H3342" t="s">
        <v>23</v>
      </c>
      <c r="I3342" t="s">
        <v>210</v>
      </c>
      <c r="J3342" s="1">
        <v>3341</v>
      </c>
      <c r="K3342" t="s">
        <v>25</v>
      </c>
      <c r="L3342" t="s">
        <v>25</v>
      </c>
      <c r="M3342" t="s">
        <v>15764</v>
      </c>
      <c r="N3342" t="s">
        <v>330</v>
      </c>
      <c r="O3342" t="s">
        <v>1254</v>
      </c>
    </row>
    <row r="3343" spans="1:16" x14ac:dyDescent="0.25">
      <c r="A3343">
        <v>3342</v>
      </c>
      <c r="B3343" t="s">
        <v>481</v>
      </c>
      <c r="C3343" t="s">
        <v>6355</v>
      </c>
      <c r="D3343" t="s">
        <v>15765</v>
      </c>
      <c r="E3343" t="s">
        <v>15766</v>
      </c>
      <c r="F3343" t="s">
        <v>33</v>
      </c>
      <c r="G3343" t="s">
        <v>23</v>
      </c>
      <c r="H3343" t="s">
        <v>23</v>
      </c>
      <c r="I3343" t="s">
        <v>83</v>
      </c>
      <c r="J3343" s="1">
        <v>3342</v>
      </c>
      <c r="K3343" t="s">
        <v>25</v>
      </c>
      <c r="L3343" t="s">
        <v>25</v>
      </c>
      <c r="M3343" t="s">
        <v>15767</v>
      </c>
      <c r="N3343" t="s">
        <v>1672</v>
      </c>
      <c r="O3343" t="s">
        <v>35</v>
      </c>
    </row>
    <row r="3344" spans="1:16" x14ac:dyDescent="0.25">
      <c r="A3344">
        <v>3343</v>
      </c>
      <c r="B3344" t="s">
        <v>15768</v>
      </c>
      <c r="C3344" t="s">
        <v>15769</v>
      </c>
      <c r="D3344" t="s">
        <v>15770</v>
      </c>
      <c r="E3344" t="s">
        <v>15771</v>
      </c>
      <c r="F3344" t="s">
        <v>536</v>
      </c>
      <c r="G3344" t="s">
        <v>23</v>
      </c>
      <c r="H3344" t="s">
        <v>23</v>
      </c>
      <c r="I3344" t="s">
        <v>24</v>
      </c>
      <c r="J3344" s="1">
        <v>3343</v>
      </c>
      <c r="K3344" t="s">
        <v>25</v>
      </c>
      <c r="L3344" t="s">
        <v>25</v>
      </c>
      <c r="M3344" t="s">
        <v>15772</v>
      </c>
      <c r="N3344" t="s">
        <v>2221</v>
      </c>
      <c r="O3344" t="s">
        <v>519</v>
      </c>
      <c r="P3344" t="s">
        <v>101</v>
      </c>
    </row>
    <row r="3345" spans="1:16" x14ac:dyDescent="0.25">
      <c r="A3345">
        <v>3344</v>
      </c>
      <c r="B3345" t="s">
        <v>1003</v>
      </c>
      <c r="C3345" t="s">
        <v>15773</v>
      </c>
      <c r="D3345" t="s">
        <v>15774</v>
      </c>
      <c r="E3345" t="s">
        <v>15775</v>
      </c>
      <c r="F3345" t="s">
        <v>1238</v>
      </c>
      <c r="G3345" t="s">
        <v>764</v>
      </c>
      <c r="H3345" t="s">
        <v>23</v>
      </c>
      <c r="I3345" t="s">
        <v>59</v>
      </c>
      <c r="J3345" s="1">
        <v>3344</v>
      </c>
      <c r="K3345" t="s">
        <v>25</v>
      </c>
      <c r="L3345" t="s">
        <v>25</v>
      </c>
      <c r="M3345" t="s">
        <v>15776</v>
      </c>
      <c r="N3345" t="s">
        <v>532</v>
      </c>
      <c r="O3345" t="s">
        <v>330</v>
      </c>
    </row>
    <row r="3346" spans="1:16" x14ac:dyDescent="0.25">
      <c r="A3346">
        <v>3345</v>
      </c>
      <c r="B3346" t="s">
        <v>15777</v>
      </c>
      <c r="C3346" t="s">
        <v>15778</v>
      </c>
      <c r="D3346" t="s">
        <v>15779</v>
      </c>
      <c r="E3346" t="s">
        <v>15780</v>
      </c>
      <c r="F3346" t="s">
        <v>42</v>
      </c>
      <c r="G3346" t="s">
        <v>23</v>
      </c>
      <c r="H3346" t="s">
        <v>23</v>
      </c>
      <c r="I3346" t="s">
        <v>24</v>
      </c>
      <c r="J3346" s="1">
        <v>3345</v>
      </c>
      <c r="K3346" t="s">
        <v>25</v>
      </c>
      <c r="L3346" t="s">
        <v>25</v>
      </c>
      <c r="M3346" t="s">
        <v>15781</v>
      </c>
      <c r="N3346" t="s">
        <v>723</v>
      </c>
      <c r="O3346" t="s">
        <v>71</v>
      </c>
    </row>
    <row r="3347" spans="1:16" x14ac:dyDescent="0.25">
      <c r="A3347">
        <v>3346</v>
      </c>
      <c r="B3347" t="s">
        <v>15782</v>
      </c>
      <c r="C3347" t="s">
        <v>15783</v>
      </c>
      <c r="D3347" t="s">
        <v>15784</v>
      </c>
      <c r="E3347" t="s">
        <v>15785</v>
      </c>
      <c r="F3347" t="s">
        <v>99</v>
      </c>
      <c r="G3347" t="s">
        <v>23</v>
      </c>
      <c r="H3347" t="s">
        <v>23</v>
      </c>
      <c r="I3347" t="s">
        <v>24</v>
      </c>
      <c r="J3347" s="1">
        <v>3346</v>
      </c>
      <c r="K3347" t="s">
        <v>25</v>
      </c>
      <c r="L3347" t="s">
        <v>25</v>
      </c>
      <c r="M3347" t="s">
        <v>15786</v>
      </c>
      <c r="N3347" t="s">
        <v>3128</v>
      </c>
      <c r="O3347" t="s">
        <v>910</v>
      </c>
    </row>
    <row r="3348" spans="1:16" x14ac:dyDescent="0.25">
      <c r="A3348">
        <v>3347</v>
      </c>
      <c r="B3348" t="s">
        <v>15787</v>
      </c>
      <c r="C3348" t="s">
        <v>15788</v>
      </c>
      <c r="D3348" t="s">
        <v>15789</v>
      </c>
      <c r="E3348" t="s">
        <v>15790</v>
      </c>
      <c r="F3348" t="s">
        <v>204</v>
      </c>
      <c r="G3348" t="s">
        <v>23</v>
      </c>
      <c r="H3348" t="s">
        <v>23</v>
      </c>
      <c r="I3348" t="s">
        <v>907</v>
      </c>
      <c r="J3348" s="1">
        <v>3347</v>
      </c>
      <c r="K3348" t="s">
        <v>2021</v>
      </c>
      <c r="L3348" t="s">
        <v>2022</v>
      </c>
      <c r="M3348" t="s">
        <v>15791</v>
      </c>
      <c r="N3348" t="s">
        <v>15792</v>
      </c>
      <c r="O3348" t="s">
        <v>238</v>
      </c>
    </row>
    <row r="3349" spans="1:16" x14ac:dyDescent="0.25">
      <c r="A3349">
        <v>3348</v>
      </c>
      <c r="B3349" t="s">
        <v>15793</v>
      </c>
      <c r="C3349" t="s">
        <v>15794</v>
      </c>
      <c r="D3349" t="s">
        <v>15795</v>
      </c>
      <c r="E3349" t="s">
        <v>15796</v>
      </c>
      <c r="F3349" t="s">
        <v>42</v>
      </c>
      <c r="G3349" t="s">
        <v>23</v>
      </c>
      <c r="H3349" t="s">
        <v>23</v>
      </c>
      <c r="I3349" t="s">
        <v>50</v>
      </c>
      <c r="J3349" s="1">
        <v>3348</v>
      </c>
      <c r="K3349" t="s">
        <v>25</v>
      </c>
      <c r="L3349" t="s">
        <v>25</v>
      </c>
      <c r="M3349" t="s">
        <v>15797</v>
      </c>
      <c r="N3349" t="s">
        <v>61</v>
      </c>
      <c r="O3349" t="s">
        <v>393</v>
      </c>
      <c r="P3349" t="s">
        <v>400</v>
      </c>
    </row>
    <row r="3350" spans="1:16" x14ac:dyDescent="0.25">
      <c r="A3350">
        <v>3349</v>
      </c>
      <c r="B3350" t="s">
        <v>747</v>
      </c>
      <c r="C3350" t="s">
        <v>15798</v>
      </c>
      <c r="D3350" t="s">
        <v>15799</v>
      </c>
      <c r="E3350" t="s">
        <v>15800</v>
      </c>
      <c r="F3350" t="s">
        <v>33</v>
      </c>
      <c r="G3350" t="s">
        <v>23</v>
      </c>
      <c r="H3350" t="s">
        <v>23</v>
      </c>
      <c r="I3350" t="s">
        <v>83</v>
      </c>
      <c r="J3350" s="1">
        <v>3349</v>
      </c>
      <c r="K3350" t="s">
        <v>25</v>
      </c>
      <c r="L3350" t="s">
        <v>25</v>
      </c>
      <c r="M3350" t="s">
        <v>15801</v>
      </c>
      <c r="N3350" t="s">
        <v>519</v>
      </c>
      <c r="O3350" t="s">
        <v>101</v>
      </c>
    </row>
    <row r="3351" spans="1:16" x14ac:dyDescent="0.25">
      <c r="A3351">
        <v>3350</v>
      </c>
      <c r="B3351" t="s">
        <v>15802</v>
      </c>
      <c r="C3351" t="s">
        <v>491</v>
      </c>
      <c r="D3351" t="s">
        <v>15803</v>
      </c>
      <c r="E3351" t="s">
        <v>15804</v>
      </c>
      <c r="F3351" t="s">
        <v>42</v>
      </c>
      <c r="G3351" t="s">
        <v>23</v>
      </c>
      <c r="H3351" t="s">
        <v>23</v>
      </c>
      <c r="I3351" t="s">
        <v>50</v>
      </c>
      <c r="J3351" s="1">
        <v>3350</v>
      </c>
      <c r="K3351" t="s">
        <v>25</v>
      </c>
      <c r="L3351" t="s">
        <v>25</v>
      </c>
      <c r="M3351" t="s">
        <v>15805</v>
      </c>
      <c r="N3351" t="s">
        <v>491</v>
      </c>
    </row>
    <row r="3352" spans="1:16" x14ac:dyDescent="0.25">
      <c r="A3352">
        <v>3351</v>
      </c>
      <c r="B3352" t="s">
        <v>15806</v>
      </c>
      <c r="C3352" t="s">
        <v>12375</v>
      </c>
      <c r="D3352" t="s">
        <v>15807</v>
      </c>
      <c r="E3352" t="s">
        <v>15808</v>
      </c>
      <c r="F3352" t="s">
        <v>3772</v>
      </c>
      <c r="G3352" t="s">
        <v>42</v>
      </c>
      <c r="H3352" t="s">
        <v>99</v>
      </c>
      <c r="I3352" t="s">
        <v>50</v>
      </c>
      <c r="J3352" s="1">
        <v>3351</v>
      </c>
      <c r="K3352" t="s">
        <v>25</v>
      </c>
      <c r="L3352" t="s">
        <v>25</v>
      </c>
      <c r="M3352" t="s">
        <v>15809</v>
      </c>
      <c r="N3352" t="s">
        <v>272</v>
      </c>
      <c r="O3352" t="s">
        <v>532</v>
      </c>
    </row>
    <row r="3353" spans="1:16" x14ac:dyDescent="0.25">
      <c r="A3353">
        <v>3352</v>
      </c>
      <c r="B3353" t="s">
        <v>11717</v>
      </c>
      <c r="C3353" t="s">
        <v>15810</v>
      </c>
      <c r="D3353" t="s">
        <v>15811</v>
      </c>
      <c r="E3353" t="s">
        <v>15812</v>
      </c>
      <c r="F3353" t="s">
        <v>99</v>
      </c>
      <c r="G3353" t="s">
        <v>23</v>
      </c>
      <c r="H3353" t="s">
        <v>23</v>
      </c>
      <c r="I3353" t="s">
        <v>50</v>
      </c>
      <c r="J3353" s="1">
        <v>3352</v>
      </c>
      <c r="K3353" t="s">
        <v>25</v>
      </c>
      <c r="L3353" t="s">
        <v>25</v>
      </c>
      <c r="M3353" t="s">
        <v>15813</v>
      </c>
      <c r="N3353" t="s">
        <v>102</v>
      </c>
      <c r="O3353" t="s">
        <v>15814</v>
      </c>
    </row>
    <row r="3354" spans="1:16" x14ac:dyDescent="0.25">
      <c r="A3354">
        <v>3353</v>
      </c>
      <c r="B3354" t="s">
        <v>15815</v>
      </c>
      <c r="C3354" t="s">
        <v>15816</v>
      </c>
      <c r="D3354" t="s">
        <v>15817</v>
      </c>
      <c r="E3354" t="s">
        <v>15818</v>
      </c>
      <c r="F3354" t="s">
        <v>33</v>
      </c>
      <c r="G3354" t="s">
        <v>23</v>
      </c>
      <c r="H3354" t="s">
        <v>23</v>
      </c>
      <c r="I3354" t="s">
        <v>50</v>
      </c>
      <c r="J3354" s="1">
        <v>3353</v>
      </c>
      <c r="K3354" t="s">
        <v>25</v>
      </c>
      <c r="L3354" t="s">
        <v>25</v>
      </c>
      <c r="M3354" t="s">
        <v>15819</v>
      </c>
      <c r="N3354" t="s">
        <v>212</v>
      </c>
      <c r="O3354" t="s">
        <v>1265</v>
      </c>
    </row>
    <row r="3355" spans="1:16" x14ac:dyDescent="0.25">
      <c r="A3355">
        <v>3354</v>
      </c>
      <c r="B3355" t="s">
        <v>15820</v>
      </c>
      <c r="C3355" t="s">
        <v>6116</v>
      </c>
      <c r="D3355" t="s">
        <v>15821</v>
      </c>
      <c r="E3355" t="s">
        <v>15822</v>
      </c>
      <c r="F3355" t="s">
        <v>553</v>
      </c>
      <c r="G3355" t="s">
        <v>23</v>
      </c>
      <c r="H3355" t="s">
        <v>23</v>
      </c>
      <c r="I3355" t="s">
        <v>50</v>
      </c>
      <c r="J3355" s="1">
        <v>3354</v>
      </c>
      <c r="K3355" t="s">
        <v>25</v>
      </c>
      <c r="L3355" t="s">
        <v>25</v>
      </c>
      <c r="M3355" t="s">
        <v>15823</v>
      </c>
      <c r="N3355" t="s">
        <v>393</v>
      </c>
      <c r="O3355" t="s">
        <v>526</v>
      </c>
    </row>
    <row r="3356" spans="1:16" x14ac:dyDescent="0.25">
      <c r="A3356">
        <v>3355</v>
      </c>
      <c r="B3356" t="s">
        <v>15824</v>
      </c>
      <c r="C3356" t="s">
        <v>15825</v>
      </c>
      <c r="D3356" t="s">
        <v>15826</v>
      </c>
      <c r="E3356" t="s">
        <v>15827</v>
      </c>
      <c r="F3356" t="s">
        <v>1440</v>
      </c>
      <c r="G3356" t="s">
        <v>764</v>
      </c>
      <c r="H3356" t="s">
        <v>23</v>
      </c>
      <c r="I3356" t="s">
        <v>121</v>
      </c>
      <c r="J3356" s="1">
        <v>3355</v>
      </c>
      <c r="K3356" t="s">
        <v>25</v>
      </c>
      <c r="L3356" t="s">
        <v>25</v>
      </c>
      <c r="M3356" t="s">
        <v>15828</v>
      </c>
      <c r="N3356" t="s">
        <v>62</v>
      </c>
      <c r="O3356" t="s">
        <v>418</v>
      </c>
    </row>
    <row r="3357" spans="1:16" x14ac:dyDescent="0.25">
      <c r="A3357">
        <v>3356</v>
      </c>
      <c r="B3357" t="s">
        <v>14911</v>
      </c>
      <c r="C3357" t="s">
        <v>468</v>
      </c>
      <c r="D3357" t="s">
        <v>15829</v>
      </c>
      <c r="E3357" t="s">
        <v>15830</v>
      </c>
      <c r="F3357" t="s">
        <v>33</v>
      </c>
      <c r="G3357" t="s">
        <v>23</v>
      </c>
      <c r="H3357" t="s">
        <v>23</v>
      </c>
      <c r="I3357" t="s">
        <v>371</v>
      </c>
      <c r="J3357" s="1">
        <v>3356</v>
      </c>
      <c r="K3357" t="s">
        <v>25</v>
      </c>
      <c r="L3357" t="s">
        <v>25</v>
      </c>
      <c r="M3357" t="s">
        <v>15831</v>
      </c>
      <c r="N3357" t="s">
        <v>468</v>
      </c>
    </row>
    <row r="3358" spans="1:16" x14ac:dyDescent="0.25">
      <c r="A3358">
        <v>3357</v>
      </c>
      <c r="B3358" t="s">
        <v>508</v>
      </c>
      <c r="C3358" t="s">
        <v>77</v>
      </c>
      <c r="D3358" t="s">
        <v>15832</v>
      </c>
      <c r="E3358" t="s">
        <v>15833</v>
      </c>
      <c r="F3358" t="s">
        <v>1440</v>
      </c>
      <c r="G3358" t="s">
        <v>4690</v>
      </c>
      <c r="H3358" t="s">
        <v>4570</v>
      </c>
      <c r="I3358" t="s">
        <v>121</v>
      </c>
      <c r="J3358" s="1">
        <v>3357</v>
      </c>
      <c r="K3358" t="s">
        <v>25</v>
      </c>
      <c r="L3358" t="s">
        <v>25</v>
      </c>
      <c r="M3358" t="s">
        <v>15834</v>
      </c>
      <c r="N3358" t="s">
        <v>77</v>
      </c>
    </row>
    <row r="3359" spans="1:16" x14ac:dyDescent="0.25">
      <c r="A3359">
        <v>3358</v>
      </c>
      <c r="B3359" t="s">
        <v>15835</v>
      </c>
      <c r="C3359" t="s">
        <v>8578</v>
      </c>
      <c r="D3359" t="s">
        <v>15836</v>
      </c>
      <c r="E3359" t="s">
        <v>15837</v>
      </c>
      <c r="F3359" t="s">
        <v>33</v>
      </c>
      <c r="G3359" t="s">
        <v>99</v>
      </c>
      <c r="H3359" t="s">
        <v>23</v>
      </c>
      <c r="I3359" t="s">
        <v>24</v>
      </c>
      <c r="J3359" s="1">
        <v>3358</v>
      </c>
      <c r="K3359" t="s">
        <v>25</v>
      </c>
      <c r="L3359" t="s">
        <v>25</v>
      </c>
      <c r="M3359" t="s">
        <v>15838</v>
      </c>
      <c r="N3359" t="s">
        <v>263</v>
      </c>
      <c r="O3359" t="s">
        <v>910</v>
      </c>
    </row>
    <row r="3360" spans="1:16" x14ac:dyDescent="0.25">
      <c r="A3360">
        <v>3359</v>
      </c>
      <c r="B3360" t="s">
        <v>15839</v>
      </c>
      <c r="C3360" t="s">
        <v>3769</v>
      </c>
      <c r="D3360" t="s">
        <v>15840</v>
      </c>
      <c r="E3360" t="s">
        <v>15841</v>
      </c>
      <c r="F3360" t="s">
        <v>204</v>
      </c>
      <c r="G3360" t="s">
        <v>23</v>
      </c>
      <c r="H3360" t="s">
        <v>23</v>
      </c>
      <c r="I3360" t="s">
        <v>895</v>
      </c>
      <c r="J3360" s="1">
        <v>3359</v>
      </c>
      <c r="K3360" t="s">
        <v>25</v>
      </c>
      <c r="L3360" t="s">
        <v>25</v>
      </c>
      <c r="M3360" t="s">
        <v>15842</v>
      </c>
      <c r="N3360" t="s">
        <v>212</v>
      </c>
      <c r="O3360" t="s">
        <v>532</v>
      </c>
    </row>
    <row r="3361" spans="1:17" x14ac:dyDescent="0.25">
      <c r="A3361">
        <v>3360</v>
      </c>
      <c r="B3361" t="s">
        <v>15843</v>
      </c>
      <c r="C3361" t="s">
        <v>15844</v>
      </c>
      <c r="D3361" t="s">
        <v>15845</v>
      </c>
      <c r="E3361" t="s">
        <v>15846</v>
      </c>
      <c r="F3361" t="s">
        <v>99</v>
      </c>
      <c r="G3361" t="s">
        <v>23</v>
      </c>
      <c r="H3361" t="s">
        <v>23</v>
      </c>
      <c r="I3361" t="s">
        <v>50</v>
      </c>
      <c r="J3361" s="1">
        <v>3360</v>
      </c>
      <c r="K3361" t="s">
        <v>25</v>
      </c>
      <c r="L3361" t="s">
        <v>25</v>
      </c>
      <c r="M3361" t="s">
        <v>15847</v>
      </c>
      <c r="N3361" t="s">
        <v>156</v>
      </c>
      <c r="O3361" t="s">
        <v>525</v>
      </c>
    </row>
    <row r="3362" spans="1:17" x14ac:dyDescent="0.25">
      <c r="A3362">
        <v>3361</v>
      </c>
      <c r="B3362" t="s">
        <v>15848</v>
      </c>
      <c r="C3362" t="s">
        <v>15849</v>
      </c>
      <c r="D3362" t="s">
        <v>15850</v>
      </c>
      <c r="E3362" t="s">
        <v>15851</v>
      </c>
      <c r="F3362" t="s">
        <v>42</v>
      </c>
      <c r="G3362" t="s">
        <v>23</v>
      </c>
      <c r="H3362" t="s">
        <v>23</v>
      </c>
      <c r="I3362" t="s">
        <v>371</v>
      </c>
      <c r="J3362" s="1">
        <v>3361</v>
      </c>
      <c r="K3362" t="s">
        <v>25</v>
      </c>
      <c r="L3362" t="s">
        <v>25</v>
      </c>
      <c r="M3362" t="s">
        <v>15852</v>
      </c>
      <c r="N3362" t="s">
        <v>102</v>
      </c>
      <c r="O3362" t="s">
        <v>411</v>
      </c>
      <c r="P3362" t="s">
        <v>1421</v>
      </c>
    </row>
    <row r="3363" spans="1:17" x14ac:dyDescent="0.25">
      <c r="A3363">
        <v>3362</v>
      </c>
      <c r="B3363" t="s">
        <v>15853</v>
      </c>
      <c r="C3363" t="s">
        <v>15854</v>
      </c>
      <c r="D3363" t="s">
        <v>15855</v>
      </c>
      <c r="E3363" t="s">
        <v>15856</v>
      </c>
      <c r="F3363" t="s">
        <v>33</v>
      </c>
      <c r="G3363" t="s">
        <v>23</v>
      </c>
      <c r="H3363" t="s">
        <v>23</v>
      </c>
      <c r="I3363" t="s">
        <v>758</v>
      </c>
      <c r="J3363" s="1">
        <v>3362</v>
      </c>
      <c r="K3363" t="s">
        <v>25</v>
      </c>
      <c r="L3363" t="s">
        <v>25</v>
      </c>
      <c r="M3363" t="s">
        <v>15857</v>
      </c>
      <c r="N3363" t="s">
        <v>839</v>
      </c>
      <c r="O3363" t="s">
        <v>982</v>
      </c>
    </row>
    <row r="3364" spans="1:17" x14ac:dyDescent="0.25">
      <c r="A3364">
        <v>3363</v>
      </c>
      <c r="B3364" t="s">
        <v>1712</v>
      </c>
      <c r="C3364" t="s">
        <v>15858</v>
      </c>
      <c r="D3364" t="s">
        <v>15859</v>
      </c>
      <c r="E3364" t="s">
        <v>15860</v>
      </c>
      <c r="F3364" t="s">
        <v>21</v>
      </c>
      <c r="G3364" t="s">
        <v>1270</v>
      </c>
      <c r="H3364" t="s">
        <v>23</v>
      </c>
      <c r="I3364" t="s">
        <v>328</v>
      </c>
      <c r="J3364" s="1">
        <v>3363</v>
      </c>
      <c r="K3364" t="s">
        <v>25</v>
      </c>
      <c r="L3364" t="s">
        <v>25</v>
      </c>
      <c r="M3364" t="s">
        <v>15861</v>
      </c>
      <c r="N3364" t="s">
        <v>53</v>
      </c>
      <c r="O3364" t="s">
        <v>491</v>
      </c>
    </row>
    <row r="3365" spans="1:17" x14ac:dyDescent="0.25">
      <c r="A3365">
        <v>3364</v>
      </c>
      <c r="B3365" t="s">
        <v>1048</v>
      </c>
      <c r="C3365" t="s">
        <v>450</v>
      </c>
      <c r="D3365" t="s">
        <v>15862</v>
      </c>
      <c r="E3365" t="s">
        <v>15863</v>
      </c>
      <c r="F3365" t="s">
        <v>33</v>
      </c>
      <c r="G3365" t="s">
        <v>23</v>
      </c>
      <c r="H3365" t="s">
        <v>23</v>
      </c>
      <c r="I3365" t="s">
        <v>83</v>
      </c>
      <c r="J3365" s="1">
        <v>3364</v>
      </c>
      <c r="K3365" t="s">
        <v>25</v>
      </c>
      <c r="L3365" t="s">
        <v>25</v>
      </c>
      <c r="M3365" t="s">
        <v>15864</v>
      </c>
      <c r="N3365" t="s">
        <v>450</v>
      </c>
    </row>
    <row r="3366" spans="1:17" x14ac:dyDescent="0.25">
      <c r="A3366">
        <v>3365</v>
      </c>
      <c r="B3366" t="s">
        <v>15865</v>
      </c>
      <c r="C3366" t="s">
        <v>219</v>
      </c>
      <c r="D3366" t="s">
        <v>15866</v>
      </c>
      <c r="E3366" t="s">
        <v>15867</v>
      </c>
      <c r="F3366" t="s">
        <v>21</v>
      </c>
      <c r="G3366" t="s">
        <v>99</v>
      </c>
      <c r="H3366" t="s">
        <v>23</v>
      </c>
      <c r="I3366" t="s">
        <v>24</v>
      </c>
      <c r="J3366" s="1">
        <v>3365</v>
      </c>
      <c r="K3366" t="s">
        <v>25</v>
      </c>
      <c r="L3366" t="s">
        <v>25</v>
      </c>
      <c r="M3366" t="s">
        <v>15868</v>
      </c>
      <c r="N3366" t="s">
        <v>219</v>
      </c>
    </row>
    <row r="3367" spans="1:17" x14ac:dyDescent="0.25">
      <c r="A3367">
        <v>3366</v>
      </c>
      <c r="B3367" t="s">
        <v>15869</v>
      </c>
      <c r="C3367" t="s">
        <v>15870</v>
      </c>
      <c r="D3367" t="s">
        <v>15871</v>
      </c>
      <c r="E3367" t="s">
        <v>15872</v>
      </c>
      <c r="F3367" t="s">
        <v>204</v>
      </c>
      <c r="G3367" t="s">
        <v>99</v>
      </c>
      <c r="H3367" t="s">
        <v>23</v>
      </c>
      <c r="I3367" t="s">
        <v>24</v>
      </c>
      <c r="J3367" s="1">
        <v>3366</v>
      </c>
      <c r="K3367" t="s">
        <v>25</v>
      </c>
      <c r="L3367" t="s">
        <v>25</v>
      </c>
      <c r="M3367" t="s">
        <v>15873</v>
      </c>
      <c r="N3367" t="s">
        <v>1718</v>
      </c>
      <c r="O3367" t="s">
        <v>28</v>
      </c>
    </row>
    <row r="3368" spans="1:17" x14ac:dyDescent="0.25">
      <c r="A3368">
        <v>3367</v>
      </c>
      <c r="B3368" t="s">
        <v>4015</v>
      </c>
      <c r="C3368" t="s">
        <v>15874</v>
      </c>
      <c r="D3368" t="s">
        <v>15875</v>
      </c>
      <c r="E3368" t="s">
        <v>15876</v>
      </c>
      <c r="F3368" t="s">
        <v>42</v>
      </c>
      <c r="G3368" t="s">
        <v>23</v>
      </c>
      <c r="H3368" t="s">
        <v>23</v>
      </c>
      <c r="I3368" t="s">
        <v>50</v>
      </c>
      <c r="J3368" s="1">
        <v>3367</v>
      </c>
      <c r="K3368" t="s">
        <v>25</v>
      </c>
      <c r="L3368" t="s">
        <v>25</v>
      </c>
      <c r="M3368" t="s">
        <v>15877</v>
      </c>
      <c r="N3368" t="s">
        <v>213</v>
      </c>
      <c r="O3368" t="s">
        <v>323</v>
      </c>
    </row>
    <row r="3369" spans="1:17" x14ac:dyDescent="0.25">
      <c r="A3369">
        <v>3368</v>
      </c>
      <c r="B3369" t="s">
        <v>15878</v>
      </c>
      <c r="C3369" t="s">
        <v>389</v>
      </c>
      <c r="D3369" t="s">
        <v>15879</v>
      </c>
      <c r="E3369" t="s">
        <v>15880</v>
      </c>
      <c r="F3369" t="s">
        <v>33</v>
      </c>
      <c r="G3369" t="s">
        <v>99</v>
      </c>
      <c r="H3369" t="s">
        <v>23</v>
      </c>
      <c r="I3369" t="s">
        <v>24</v>
      </c>
      <c r="J3369" s="1">
        <v>3368</v>
      </c>
      <c r="K3369" t="s">
        <v>25</v>
      </c>
      <c r="L3369" t="s">
        <v>25</v>
      </c>
      <c r="M3369" t="s">
        <v>15881</v>
      </c>
      <c r="N3369" t="s">
        <v>393</v>
      </c>
      <c r="O3369" t="s">
        <v>225</v>
      </c>
    </row>
    <row r="3370" spans="1:17" x14ac:dyDescent="0.25">
      <c r="A3370">
        <v>3369</v>
      </c>
      <c r="B3370" t="s">
        <v>741</v>
      </c>
      <c r="C3370" t="s">
        <v>15882</v>
      </c>
      <c r="D3370" t="s">
        <v>15883</v>
      </c>
      <c r="E3370" t="s">
        <v>15884</v>
      </c>
      <c r="F3370" t="s">
        <v>284</v>
      </c>
      <c r="G3370" t="s">
        <v>99</v>
      </c>
      <c r="H3370" t="s">
        <v>23</v>
      </c>
      <c r="I3370" t="s">
        <v>83</v>
      </c>
      <c r="J3370" s="1">
        <v>3369</v>
      </c>
      <c r="K3370" t="s">
        <v>25</v>
      </c>
      <c r="L3370" t="s">
        <v>25</v>
      </c>
      <c r="M3370" t="s">
        <v>15885</v>
      </c>
      <c r="N3370" t="s">
        <v>15886</v>
      </c>
      <c r="O3370" t="s">
        <v>393</v>
      </c>
    </row>
    <row r="3371" spans="1:17" x14ac:dyDescent="0.25">
      <c r="A3371">
        <v>3370</v>
      </c>
      <c r="B3371" t="s">
        <v>6419</v>
      </c>
      <c r="C3371" t="s">
        <v>15887</v>
      </c>
      <c r="D3371" t="s">
        <v>15888</v>
      </c>
      <c r="E3371" t="s">
        <v>15889</v>
      </c>
      <c r="F3371" t="s">
        <v>99</v>
      </c>
      <c r="G3371" t="s">
        <v>23</v>
      </c>
      <c r="H3371" t="s">
        <v>23</v>
      </c>
      <c r="I3371" t="s">
        <v>50</v>
      </c>
      <c r="J3371" s="1">
        <v>3370</v>
      </c>
      <c r="K3371" t="s">
        <v>25</v>
      </c>
      <c r="L3371" t="s">
        <v>25</v>
      </c>
      <c r="M3371" t="s">
        <v>15890</v>
      </c>
      <c r="N3371" t="s">
        <v>2139</v>
      </c>
      <c r="O3371" t="s">
        <v>8968</v>
      </c>
    </row>
    <row r="3372" spans="1:17" x14ac:dyDescent="0.25">
      <c r="A3372">
        <v>3371</v>
      </c>
      <c r="B3372" t="s">
        <v>15891</v>
      </c>
      <c r="C3372" t="s">
        <v>15892</v>
      </c>
      <c r="D3372" t="s">
        <v>15893</v>
      </c>
      <c r="E3372" t="s">
        <v>15894</v>
      </c>
      <c r="F3372" t="s">
        <v>33</v>
      </c>
      <c r="G3372" t="s">
        <v>23</v>
      </c>
      <c r="H3372" t="s">
        <v>23</v>
      </c>
      <c r="I3372" t="s">
        <v>24</v>
      </c>
      <c r="J3372" s="1">
        <v>3371</v>
      </c>
      <c r="K3372" t="s">
        <v>25</v>
      </c>
      <c r="L3372" t="s">
        <v>25</v>
      </c>
      <c r="M3372" t="s">
        <v>15895</v>
      </c>
      <c r="N3372" t="s">
        <v>1800</v>
      </c>
      <c r="O3372" t="s">
        <v>238</v>
      </c>
    </row>
    <row r="3373" spans="1:17" x14ac:dyDescent="0.25">
      <c r="A3373">
        <v>3372</v>
      </c>
      <c r="B3373" t="s">
        <v>15896</v>
      </c>
      <c r="C3373" t="s">
        <v>15897</v>
      </c>
      <c r="D3373" t="s">
        <v>15898</v>
      </c>
      <c r="E3373" t="s">
        <v>15899</v>
      </c>
      <c r="F3373" t="s">
        <v>33</v>
      </c>
      <c r="G3373" t="s">
        <v>23</v>
      </c>
      <c r="H3373" t="s">
        <v>23</v>
      </c>
      <c r="I3373" t="s">
        <v>24</v>
      </c>
      <c r="J3373" s="1">
        <v>3372</v>
      </c>
      <c r="K3373" t="s">
        <v>25</v>
      </c>
      <c r="L3373" t="s">
        <v>25</v>
      </c>
      <c r="M3373" t="s">
        <v>15900</v>
      </c>
      <c r="N3373" t="s">
        <v>271</v>
      </c>
      <c r="O3373" t="s">
        <v>386</v>
      </c>
    </row>
    <row r="3374" spans="1:17" x14ac:dyDescent="0.25">
      <c r="A3374">
        <v>3373</v>
      </c>
      <c r="B3374" t="s">
        <v>2867</v>
      </c>
      <c r="C3374" t="s">
        <v>15901</v>
      </c>
      <c r="D3374" t="s">
        <v>15902</v>
      </c>
      <c r="E3374" t="s">
        <v>15903</v>
      </c>
      <c r="F3374" t="s">
        <v>204</v>
      </c>
      <c r="G3374" t="s">
        <v>23</v>
      </c>
      <c r="H3374" t="s">
        <v>23</v>
      </c>
      <c r="I3374" t="s">
        <v>24</v>
      </c>
      <c r="J3374" s="1">
        <v>3373</v>
      </c>
      <c r="K3374" t="s">
        <v>25</v>
      </c>
      <c r="L3374" t="s">
        <v>25</v>
      </c>
      <c r="M3374" t="s">
        <v>15904</v>
      </c>
      <c r="N3374" t="s">
        <v>2417</v>
      </c>
      <c r="O3374" t="s">
        <v>53</v>
      </c>
      <c r="P3374" t="s">
        <v>784</v>
      </c>
      <c r="Q3374" t="s">
        <v>2549</v>
      </c>
    </row>
    <row r="3375" spans="1:17" x14ac:dyDescent="0.25">
      <c r="A3375">
        <v>3374</v>
      </c>
      <c r="B3375" t="s">
        <v>3517</v>
      </c>
      <c r="C3375" t="s">
        <v>15905</v>
      </c>
      <c r="D3375" t="s">
        <v>15906</v>
      </c>
      <c r="E3375" t="s">
        <v>15907</v>
      </c>
      <c r="F3375" t="s">
        <v>99</v>
      </c>
      <c r="G3375" t="s">
        <v>23</v>
      </c>
      <c r="H3375" t="s">
        <v>23</v>
      </c>
      <c r="I3375" t="s">
        <v>83</v>
      </c>
      <c r="J3375" s="1">
        <v>3374</v>
      </c>
      <c r="K3375" t="s">
        <v>25</v>
      </c>
      <c r="L3375" t="s">
        <v>25</v>
      </c>
      <c r="M3375" t="s">
        <v>15908</v>
      </c>
      <c r="N3375" t="s">
        <v>7522</v>
      </c>
      <c r="O3375" t="s">
        <v>519</v>
      </c>
    </row>
    <row r="3376" spans="1:17" x14ac:dyDescent="0.25">
      <c r="A3376">
        <v>3375</v>
      </c>
      <c r="B3376" t="s">
        <v>15909</v>
      </c>
      <c r="C3376" t="s">
        <v>539</v>
      </c>
      <c r="D3376" t="s">
        <v>15910</v>
      </c>
      <c r="E3376" t="s">
        <v>15911</v>
      </c>
      <c r="F3376" t="s">
        <v>42</v>
      </c>
      <c r="G3376" t="s">
        <v>23</v>
      </c>
      <c r="H3376" t="s">
        <v>23</v>
      </c>
      <c r="I3376" t="s">
        <v>24</v>
      </c>
      <c r="J3376" s="1">
        <v>3375</v>
      </c>
      <c r="K3376" t="s">
        <v>25</v>
      </c>
      <c r="L3376" t="s">
        <v>25</v>
      </c>
      <c r="M3376" t="s">
        <v>15912</v>
      </c>
      <c r="N3376" t="s">
        <v>350</v>
      </c>
      <c r="O3376" t="s">
        <v>101</v>
      </c>
    </row>
    <row r="3377" spans="1:17" x14ac:dyDescent="0.25">
      <c r="A3377">
        <v>3376</v>
      </c>
      <c r="B3377" t="s">
        <v>15913</v>
      </c>
      <c r="C3377" t="s">
        <v>15914</v>
      </c>
      <c r="D3377" t="s">
        <v>15915</v>
      </c>
      <c r="E3377" t="s">
        <v>15916</v>
      </c>
      <c r="F3377" t="s">
        <v>68</v>
      </c>
      <c r="G3377" t="s">
        <v>99</v>
      </c>
      <c r="H3377" t="s">
        <v>23</v>
      </c>
      <c r="I3377" t="s">
        <v>460</v>
      </c>
      <c r="J3377" s="1">
        <v>3376</v>
      </c>
      <c r="K3377" t="s">
        <v>25</v>
      </c>
      <c r="L3377" t="s">
        <v>25</v>
      </c>
      <c r="M3377" t="s">
        <v>15917</v>
      </c>
      <c r="N3377" t="s">
        <v>101</v>
      </c>
      <c r="O3377" t="s">
        <v>4081</v>
      </c>
    </row>
    <row r="3378" spans="1:17" x14ac:dyDescent="0.25">
      <c r="A3378">
        <v>3377</v>
      </c>
      <c r="B3378" t="s">
        <v>15918</v>
      </c>
      <c r="C3378" t="s">
        <v>363</v>
      </c>
      <c r="D3378" t="s">
        <v>15919</v>
      </c>
      <c r="E3378" t="s">
        <v>15920</v>
      </c>
      <c r="F3378" t="s">
        <v>21</v>
      </c>
      <c r="G3378" t="s">
        <v>23</v>
      </c>
      <c r="H3378" t="s">
        <v>23</v>
      </c>
      <c r="I3378" t="s">
        <v>50</v>
      </c>
      <c r="J3378" s="1">
        <v>3377</v>
      </c>
      <c r="K3378" t="s">
        <v>25</v>
      </c>
      <c r="L3378" t="s">
        <v>25</v>
      </c>
      <c r="M3378" t="s">
        <v>15921</v>
      </c>
      <c r="N3378" t="s">
        <v>53</v>
      </c>
      <c r="O3378" t="s">
        <v>94</v>
      </c>
    </row>
    <row r="3379" spans="1:17" x14ac:dyDescent="0.25">
      <c r="A3379">
        <v>3378</v>
      </c>
      <c r="B3379" t="s">
        <v>9625</v>
      </c>
      <c r="C3379" t="s">
        <v>723</v>
      </c>
      <c r="D3379" t="s">
        <v>15922</v>
      </c>
      <c r="E3379" t="s">
        <v>15923</v>
      </c>
      <c r="F3379" t="s">
        <v>42</v>
      </c>
      <c r="G3379" t="s">
        <v>23</v>
      </c>
      <c r="H3379" t="s">
        <v>23</v>
      </c>
      <c r="I3379" t="s">
        <v>59</v>
      </c>
      <c r="J3379" s="1">
        <v>3378</v>
      </c>
      <c r="K3379" t="s">
        <v>25</v>
      </c>
      <c r="L3379" t="s">
        <v>25</v>
      </c>
      <c r="M3379" t="s">
        <v>15924</v>
      </c>
      <c r="N3379" t="s">
        <v>723</v>
      </c>
    </row>
    <row r="3380" spans="1:17" x14ac:dyDescent="0.25">
      <c r="A3380">
        <v>3379</v>
      </c>
      <c r="B3380" t="s">
        <v>15925</v>
      </c>
      <c r="C3380" t="s">
        <v>1837</v>
      </c>
      <c r="D3380" t="s">
        <v>15926</v>
      </c>
      <c r="E3380" t="s">
        <v>15927</v>
      </c>
      <c r="F3380" t="s">
        <v>21</v>
      </c>
      <c r="G3380" t="s">
        <v>23</v>
      </c>
      <c r="H3380" t="s">
        <v>23</v>
      </c>
      <c r="I3380" t="s">
        <v>50</v>
      </c>
      <c r="J3380" s="1">
        <v>3379</v>
      </c>
      <c r="K3380" t="s">
        <v>25</v>
      </c>
      <c r="L3380" t="s">
        <v>25</v>
      </c>
      <c r="M3380" t="s">
        <v>15928</v>
      </c>
      <c r="N3380" t="s">
        <v>1837</v>
      </c>
    </row>
    <row r="3381" spans="1:17" x14ac:dyDescent="0.25">
      <c r="A3381">
        <v>3380</v>
      </c>
      <c r="B3381" t="s">
        <v>2926</v>
      </c>
      <c r="C3381" t="s">
        <v>15929</v>
      </c>
      <c r="D3381" t="s">
        <v>15930</v>
      </c>
      <c r="E3381" t="s">
        <v>15931</v>
      </c>
      <c r="F3381" t="s">
        <v>33</v>
      </c>
      <c r="G3381" t="s">
        <v>99</v>
      </c>
      <c r="H3381" t="s">
        <v>23</v>
      </c>
      <c r="I3381" t="s">
        <v>121</v>
      </c>
      <c r="J3381" s="1">
        <v>3380</v>
      </c>
      <c r="K3381" t="s">
        <v>25</v>
      </c>
      <c r="L3381" t="s">
        <v>25</v>
      </c>
      <c r="M3381" t="s">
        <v>15932</v>
      </c>
      <c r="N3381" t="s">
        <v>722</v>
      </c>
      <c r="O3381" t="s">
        <v>271</v>
      </c>
    </row>
    <row r="3382" spans="1:17" x14ac:dyDescent="0.25">
      <c r="A3382">
        <v>3381</v>
      </c>
      <c r="B3382" t="s">
        <v>15933</v>
      </c>
      <c r="C3382" t="s">
        <v>15934</v>
      </c>
      <c r="D3382" t="s">
        <v>15935</v>
      </c>
      <c r="E3382" t="s">
        <v>15936</v>
      </c>
      <c r="F3382" t="s">
        <v>189</v>
      </c>
      <c r="G3382" t="s">
        <v>99</v>
      </c>
      <c r="H3382" t="s">
        <v>23</v>
      </c>
      <c r="I3382" t="s">
        <v>24</v>
      </c>
      <c r="J3382" s="1">
        <v>3381</v>
      </c>
      <c r="K3382" t="s">
        <v>25</v>
      </c>
      <c r="L3382" t="s">
        <v>25</v>
      </c>
      <c r="M3382" t="s">
        <v>15937</v>
      </c>
      <c r="N3382" t="s">
        <v>15938</v>
      </c>
      <c r="O3382" t="s">
        <v>101</v>
      </c>
    </row>
    <row r="3383" spans="1:17" x14ac:dyDescent="0.25">
      <c r="A3383">
        <v>3382</v>
      </c>
      <c r="B3383" t="s">
        <v>6981</v>
      </c>
      <c r="C3383" t="s">
        <v>15939</v>
      </c>
      <c r="D3383" t="s">
        <v>15940</v>
      </c>
      <c r="E3383" t="s">
        <v>15941</v>
      </c>
      <c r="F3383" t="s">
        <v>33</v>
      </c>
      <c r="G3383" t="s">
        <v>23</v>
      </c>
      <c r="H3383" t="s">
        <v>23</v>
      </c>
      <c r="I3383" t="s">
        <v>328</v>
      </c>
      <c r="J3383" s="1">
        <v>3382</v>
      </c>
      <c r="K3383" t="s">
        <v>25</v>
      </c>
      <c r="L3383" t="s">
        <v>25</v>
      </c>
      <c r="M3383" t="s">
        <v>15942</v>
      </c>
      <c r="N3383" t="s">
        <v>1789</v>
      </c>
      <c r="O3383" t="s">
        <v>851</v>
      </c>
    </row>
    <row r="3384" spans="1:17" x14ac:dyDescent="0.25">
      <c r="A3384">
        <v>3383</v>
      </c>
      <c r="B3384" t="s">
        <v>15943</v>
      </c>
      <c r="C3384" t="s">
        <v>15944</v>
      </c>
      <c r="D3384" t="s">
        <v>15945</v>
      </c>
      <c r="E3384" t="s">
        <v>15946</v>
      </c>
      <c r="F3384" t="s">
        <v>42</v>
      </c>
      <c r="G3384" t="s">
        <v>956</v>
      </c>
      <c r="H3384" t="s">
        <v>23</v>
      </c>
      <c r="I3384" t="s">
        <v>50</v>
      </c>
      <c r="J3384" s="1">
        <v>3383</v>
      </c>
      <c r="K3384" t="s">
        <v>25</v>
      </c>
      <c r="L3384" t="s">
        <v>25</v>
      </c>
      <c r="M3384" t="s">
        <v>15947</v>
      </c>
      <c r="N3384" t="s">
        <v>703</v>
      </c>
      <c r="O3384" t="s">
        <v>909</v>
      </c>
      <c r="P3384" t="s">
        <v>53</v>
      </c>
    </row>
    <row r="3385" spans="1:17" x14ac:dyDescent="0.25">
      <c r="A3385">
        <v>3384</v>
      </c>
      <c r="B3385" t="s">
        <v>15948</v>
      </c>
      <c r="C3385" t="s">
        <v>15949</v>
      </c>
      <c r="D3385" t="s">
        <v>15950</v>
      </c>
      <c r="E3385" t="s">
        <v>15951</v>
      </c>
      <c r="F3385" t="s">
        <v>99</v>
      </c>
      <c r="G3385" t="s">
        <v>23</v>
      </c>
      <c r="H3385" t="s">
        <v>23</v>
      </c>
      <c r="I3385" t="s">
        <v>121</v>
      </c>
      <c r="J3385" s="1">
        <v>3384</v>
      </c>
      <c r="K3385" t="s">
        <v>25</v>
      </c>
      <c r="L3385" t="s">
        <v>25</v>
      </c>
      <c r="M3385" t="s">
        <v>15952</v>
      </c>
      <c r="N3385" t="s">
        <v>468</v>
      </c>
      <c r="O3385" t="s">
        <v>226</v>
      </c>
    </row>
    <row r="3386" spans="1:17" x14ac:dyDescent="0.25">
      <c r="A3386">
        <v>3385</v>
      </c>
      <c r="B3386" t="s">
        <v>232</v>
      </c>
      <c r="C3386" t="s">
        <v>15953</v>
      </c>
      <c r="D3386" t="s">
        <v>15954</v>
      </c>
      <c r="E3386" t="s">
        <v>15955</v>
      </c>
      <c r="F3386" t="s">
        <v>21</v>
      </c>
      <c r="G3386" t="s">
        <v>99</v>
      </c>
      <c r="H3386" t="s">
        <v>23</v>
      </c>
      <c r="I3386" t="s">
        <v>50</v>
      </c>
      <c r="J3386" s="1">
        <v>3385</v>
      </c>
      <c r="K3386" t="s">
        <v>25</v>
      </c>
      <c r="L3386" t="s">
        <v>25</v>
      </c>
      <c r="M3386" t="s">
        <v>15956</v>
      </c>
      <c r="N3386" t="s">
        <v>2154</v>
      </c>
      <c r="O3386" t="s">
        <v>93</v>
      </c>
    </row>
    <row r="3387" spans="1:17" x14ac:dyDescent="0.25">
      <c r="A3387">
        <v>3386</v>
      </c>
      <c r="B3387" t="s">
        <v>15957</v>
      </c>
      <c r="C3387" t="s">
        <v>15958</v>
      </c>
      <c r="D3387" t="s">
        <v>15959</v>
      </c>
      <c r="E3387" t="s">
        <v>15960</v>
      </c>
      <c r="F3387" t="s">
        <v>42</v>
      </c>
      <c r="G3387" t="s">
        <v>23</v>
      </c>
      <c r="H3387" t="s">
        <v>23</v>
      </c>
      <c r="I3387" t="s">
        <v>50</v>
      </c>
      <c r="J3387" s="1">
        <v>3386</v>
      </c>
      <c r="K3387" t="s">
        <v>25</v>
      </c>
      <c r="L3387" t="s">
        <v>25</v>
      </c>
      <c r="M3387" t="s">
        <v>15961</v>
      </c>
      <c r="N3387" t="s">
        <v>53</v>
      </c>
      <c r="O3387" t="s">
        <v>658</v>
      </c>
    </row>
    <row r="3388" spans="1:17" x14ac:dyDescent="0.25">
      <c r="A3388">
        <v>3387</v>
      </c>
      <c r="B3388" t="s">
        <v>15962</v>
      </c>
      <c r="C3388" t="s">
        <v>350</v>
      </c>
      <c r="D3388" t="s">
        <v>15963</v>
      </c>
      <c r="E3388" t="s">
        <v>15964</v>
      </c>
      <c r="F3388" t="s">
        <v>21</v>
      </c>
      <c r="G3388" t="s">
        <v>99</v>
      </c>
      <c r="H3388" t="s">
        <v>23</v>
      </c>
      <c r="I3388" t="s">
        <v>50</v>
      </c>
      <c r="J3388" s="1">
        <v>3387</v>
      </c>
      <c r="K3388" t="s">
        <v>25</v>
      </c>
      <c r="L3388" t="s">
        <v>25</v>
      </c>
      <c r="M3388" t="s">
        <v>15965</v>
      </c>
      <c r="N3388" t="s">
        <v>350</v>
      </c>
    </row>
    <row r="3389" spans="1:17" x14ac:dyDescent="0.25">
      <c r="A3389">
        <v>3388</v>
      </c>
      <c r="B3389" t="s">
        <v>15966</v>
      </c>
      <c r="C3389" t="s">
        <v>15967</v>
      </c>
      <c r="D3389" t="s">
        <v>15968</v>
      </c>
      <c r="E3389" t="s">
        <v>15969</v>
      </c>
      <c r="F3389" t="s">
        <v>107</v>
      </c>
      <c r="G3389" t="s">
        <v>23</v>
      </c>
      <c r="H3389" t="s">
        <v>23</v>
      </c>
      <c r="I3389" t="s">
        <v>24</v>
      </c>
      <c r="J3389" s="1">
        <v>3388</v>
      </c>
      <c r="K3389" t="s">
        <v>25</v>
      </c>
      <c r="L3389" t="s">
        <v>25</v>
      </c>
      <c r="M3389" t="s">
        <v>15970</v>
      </c>
      <c r="N3389" t="s">
        <v>15971</v>
      </c>
      <c r="O3389" t="s">
        <v>526</v>
      </c>
    </row>
    <row r="3390" spans="1:17" x14ac:dyDescent="0.25">
      <c r="A3390">
        <v>3389</v>
      </c>
      <c r="B3390" t="s">
        <v>15972</v>
      </c>
      <c r="C3390" t="s">
        <v>1919</v>
      </c>
      <c r="D3390" t="s">
        <v>15973</v>
      </c>
      <c r="E3390" t="s">
        <v>15974</v>
      </c>
      <c r="F3390" t="s">
        <v>42</v>
      </c>
      <c r="G3390" t="s">
        <v>23</v>
      </c>
      <c r="H3390" t="s">
        <v>23</v>
      </c>
      <c r="I3390" t="s">
        <v>24</v>
      </c>
      <c r="J3390" s="1">
        <v>3389</v>
      </c>
      <c r="K3390" t="s">
        <v>25</v>
      </c>
      <c r="L3390" t="s">
        <v>25</v>
      </c>
      <c r="M3390" t="s">
        <v>15975</v>
      </c>
      <c r="N3390" t="s">
        <v>53</v>
      </c>
      <c r="O3390" t="s">
        <v>784</v>
      </c>
      <c r="P3390" t="s">
        <v>1923</v>
      </c>
      <c r="Q3390" t="s">
        <v>1924</v>
      </c>
    </row>
    <row r="3391" spans="1:17" x14ac:dyDescent="0.25">
      <c r="A3391">
        <v>3390</v>
      </c>
      <c r="B3391" t="s">
        <v>15976</v>
      </c>
      <c r="C3391" t="s">
        <v>15977</v>
      </c>
      <c r="D3391" t="s">
        <v>15978</v>
      </c>
      <c r="E3391" t="s">
        <v>15979</v>
      </c>
      <c r="F3391" t="s">
        <v>21</v>
      </c>
      <c r="G3391" t="s">
        <v>23</v>
      </c>
      <c r="H3391" t="s">
        <v>23</v>
      </c>
      <c r="I3391" t="s">
        <v>24</v>
      </c>
      <c r="J3391" s="1">
        <v>3390</v>
      </c>
      <c r="K3391" t="s">
        <v>25</v>
      </c>
      <c r="L3391" t="s">
        <v>25</v>
      </c>
      <c r="M3391" t="s">
        <v>15980</v>
      </c>
      <c r="N3391" t="s">
        <v>374</v>
      </c>
      <c r="O3391" t="s">
        <v>2302</v>
      </c>
    </row>
    <row r="3392" spans="1:17" x14ac:dyDescent="0.25">
      <c r="A3392">
        <v>3391</v>
      </c>
      <c r="B3392" t="s">
        <v>3333</v>
      </c>
      <c r="C3392" t="s">
        <v>10435</v>
      </c>
      <c r="D3392" t="s">
        <v>15981</v>
      </c>
      <c r="E3392" t="s">
        <v>15982</v>
      </c>
      <c r="F3392" t="s">
        <v>33</v>
      </c>
      <c r="G3392" t="s">
        <v>23</v>
      </c>
      <c r="H3392" t="s">
        <v>23</v>
      </c>
      <c r="I3392" t="s">
        <v>121</v>
      </c>
      <c r="J3392" s="1">
        <v>3391</v>
      </c>
      <c r="K3392" t="s">
        <v>25</v>
      </c>
      <c r="L3392" t="s">
        <v>25</v>
      </c>
      <c r="M3392" t="s">
        <v>15983</v>
      </c>
      <c r="N3392" t="s">
        <v>271</v>
      </c>
      <c r="O3392" t="s">
        <v>766</v>
      </c>
    </row>
    <row r="3393" spans="1:15" x14ac:dyDescent="0.25">
      <c r="A3393">
        <v>3392</v>
      </c>
      <c r="B3393" t="s">
        <v>15984</v>
      </c>
      <c r="C3393" t="s">
        <v>15985</v>
      </c>
      <c r="D3393" t="s">
        <v>15986</v>
      </c>
      <c r="E3393" t="s">
        <v>15987</v>
      </c>
      <c r="F3393" t="s">
        <v>99</v>
      </c>
      <c r="G3393" t="s">
        <v>23</v>
      </c>
      <c r="H3393" t="s">
        <v>23</v>
      </c>
      <c r="I3393" t="s">
        <v>24</v>
      </c>
      <c r="J3393" s="1">
        <v>3392</v>
      </c>
      <c r="K3393" t="s">
        <v>25</v>
      </c>
      <c r="L3393" t="s">
        <v>25</v>
      </c>
      <c r="M3393" t="s">
        <v>15988</v>
      </c>
      <c r="N3393" t="s">
        <v>909</v>
      </c>
      <c r="O3393" t="s">
        <v>8719</v>
      </c>
    </row>
    <row r="3394" spans="1:15" x14ac:dyDescent="0.25">
      <c r="A3394">
        <v>3393</v>
      </c>
      <c r="B3394" t="s">
        <v>15989</v>
      </c>
      <c r="C3394" t="s">
        <v>15990</v>
      </c>
      <c r="D3394" t="s">
        <v>15991</v>
      </c>
      <c r="E3394" t="s">
        <v>15992</v>
      </c>
      <c r="F3394" t="s">
        <v>42</v>
      </c>
      <c r="G3394" t="s">
        <v>23</v>
      </c>
      <c r="H3394" t="s">
        <v>23</v>
      </c>
      <c r="I3394" t="s">
        <v>50</v>
      </c>
      <c r="J3394" s="1">
        <v>3393</v>
      </c>
      <c r="K3394" t="s">
        <v>25</v>
      </c>
      <c r="L3394" t="s">
        <v>25</v>
      </c>
      <c r="M3394" t="s">
        <v>15993</v>
      </c>
      <c r="N3394" t="s">
        <v>330</v>
      </c>
      <c r="O3394" t="s">
        <v>4498</v>
      </c>
    </row>
    <row r="3395" spans="1:15" x14ac:dyDescent="0.25">
      <c r="A3395">
        <v>3394</v>
      </c>
      <c r="B3395" t="s">
        <v>15994</v>
      </c>
      <c r="C3395" t="s">
        <v>15995</v>
      </c>
      <c r="D3395" t="s">
        <v>15996</v>
      </c>
      <c r="E3395" t="s">
        <v>15997</v>
      </c>
      <c r="F3395" t="s">
        <v>42</v>
      </c>
      <c r="G3395" t="s">
        <v>23</v>
      </c>
      <c r="H3395" t="s">
        <v>23</v>
      </c>
      <c r="I3395" t="s">
        <v>24</v>
      </c>
      <c r="J3395" s="1">
        <v>3394</v>
      </c>
      <c r="K3395" t="s">
        <v>25</v>
      </c>
      <c r="L3395" t="s">
        <v>25</v>
      </c>
      <c r="M3395" t="s">
        <v>15998</v>
      </c>
      <c r="N3395" t="s">
        <v>336</v>
      </c>
      <c r="O3395" t="s">
        <v>1093</v>
      </c>
    </row>
    <row r="3396" spans="1:15" x14ac:dyDescent="0.25">
      <c r="A3396">
        <v>3395</v>
      </c>
      <c r="B3396" t="s">
        <v>15999</v>
      </c>
      <c r="C3396" t="s">
        <v>16000</v>
      </c>
      <c r="D3396" t="s">
        <v>16001</v>
      </c>
      <c r="E3396" t="s">
        <v>16002</v>
      </c>
      <c r="F3396" t="s">
        <v>99</v>
      </c>
      <c r="G3396" t="s">
        <v>23</v>
      </c>
      <c r="H3396" t="s">
        <v>23</v>
      </c>
      <c r="I3396" t="s">
        <v>489</v>
      </c>
      <c r="J3396" s="1">
        <v>3395</v>
      </c>
      <c r="K3396" t="s">
        <v>25</v>
      </c>
      <c r="L3396" t="s">
        <v>25</v>
      </c>
      <c r="M3396" t="s">
        <v>16003</v>
      </c>
      <c r="N3396" t="s">
        <v>14112</v>
      </c>
      <c r="O3396" t="s">
        <v>1317</v>
      </c>
    </row>
    <row r="3397" spans="1:15" x14ac:dyDescent="0.25">
      <c r="A3397">
        <v>3396</v>
      </c>
      <c r="B3397" t="s">
        <v>16004</v>
      </c>
      <c r="C3397" t="s">
        <v>16005</v>
      </c>
      <c r="D3397" t="s">
        <v>16006</v>
      </c>
      <c r="E3397" t="s">
        <v>16007</v>
      </c>
      <c r="F3397" t="s">
        <v>42</v>
      </c>
      <c r="G3397" t="s">
        <v>23</v>
      </c>
      <c r="H3397" t="s">
        <v>23</v>
      </c>
      <c r="I3397" t="s">
        <v>24</v>
      </c>
      <c r="J3397" s="1">
        <v>3396</v>
      </c>
      <c r="K3397" t="s">
        <v>25</v>
      </c>
      <c r="L3397" t="s">
        <v>25</v>
      </c>
      <c r="M3397" t="s">
        <v>16008</v>
      </c>
      <c r="N3397" t="s">
        <v>109</v>
      </c>
      <c r="O3397" t="s">
        <v>305</v>
      </c>
    </row>
    <row r="3398" spans="1:15" x14ac:dyDescent="0.25">
      <c r="A3398">
        <v>3397</v>
      </c>
      <c r="B3398" t="s">
        <v>16009</v>
      </c>
      <c r="C3398" t="s">
        <v>1093</v>
      </c>
      <c r="D3398" t="s">
        <v>16010</v>
      </c>
      <c r="E3398" t="s">
        <v>16011</v>
      </c>
      <c r="F3398" t="s">
        <v>442</v>
      </c>
      <c r="G3398" t="s">
        <v>23</v>
      </c>
      <c r="H3398" t="s">
        <v>23</v>
      </c>
      <c r="I3398" t="s">
        <v>50</v>
      </c>
      <c r="J3398" s="1">
        <v>3397</v>
      </c>
      <c r="K3398" t="s">
        <v>25</v>
      </c>
      <c r="L3398" t="s">
        <v>25</v>
      </c>
      <c r="M3398" t="s">
        <v>16012</v>
      </c>
      <c r="N3398" t="s">
        <v>1093</v>
      </c>
    </row>
    <row r="3399" spans="1:15" x14ac:dyDescent="0.25">
      <c r="A3399">
        <v>3398</v>
      </c>
      <c r="B3399" t="s">
        <v>16013</v>
      </c>
      <c r="C3399" t="s">
        <v>5859</v>
      </c>
      <c r="D3399" t="s">
        <v>16014</v>
      </c>
      <c r="E3399" t="s">
        <v>16015</v>
      </c>
      <c r="F3399" t="s">
        <v>41</v>
      </c>
      <c r="G3399" t="s">
        <v>250</v>
      </c>
      <c r="H3399" t="s">
        <v>23</v>
      </c>
      <c r="I3399" t="s">
        <v>24</v>
      </c>
      <c r="J3399" s="1">
        <v>3398</v>
      </c>
      <c r="K3399" t="s">
        <v>25</v>
      </c>
      <c r="L3399" t="s">
        <v>25</v>
      </c>
      <c r="M3399" t="s">
        <v>16016</v>
      </c>
      <c r="N3399" t="s">
        <v>5859</v>
      </c>
    </row>
    <row r="3400" spans="1:15" x14ac:dyDescent="0.25">
      <c r="A3400">
        <v>3399</v>
      </c>
      <c r="B3400" t="s">
        <v>16017</v>
      </c>
      <c r="C3400" t="s">
        <v>16018</v>
      </c>
      <c r="D3400" t="s">
        <v>16019</v>
      </c>
      <c r="E3400" t="s">
        <v>16020</v>
      </c>
      <c r="F3400" t="s">
        <v>107</v>
      </c>
      <c r="G3400" t="s">
        <v>23</v>
      </c>
      <c r="H3400" t="s">
        <v>23</v>
      </c>
      <c r="I3400" t="s">
        <v>50</v>
      </c>
      <c r="J3400" s="1">
        <v>3399</v>
      </c>
      <c r="K3400" t="s">
        <v>25</v>
      </c>
      <c r="L3400" t="s">
        <v>25</v>
      </c>
      <c r="M3400" t="s">
        <v>16021</v>
      </c>
      <c r="N3400" t="s">
        <v>468</v>
      </c>
      <c r="O3400" t="s">
        <v>4223</v>
      </c>
    </row>
    <row r="3401" spans="1:15" x14ac:dyDescent="0.25">
      <c r="A3401">
        <v>3400</v>
      </c>
      <c r="B3401" t="s">
        <v>16022</v>
      </c>
      <c r="C3401" t="s">
        <v>11264</v>
      </c>
      <c r="D3401" t="s">
        <v>16023</v>
      </c>
      <c r="E3401" t="s">
        <v>16024</v>
      </c>
      <c r="F3401" t="s">
        <v>33</v>
      </c>
      <c r="G3401" t="s">
        <v>23</v>
      </c>
      <c r="H3401" t="s">
        <v>23</v>
      </c>
      <c r="I3401" t="s">
        <v>50</v>
      </c>
      <c r="J3401" s="1">
        <v>3400</v>
      </c>
      <c r="K3401" t="s">
        <v>25</v>
      </c>
      <c r="L3401" t="s">
        <v>25</v>
      </c>
      <c r="M3401" t="s">
        <v>16025</v>
      </c>
      <c r="N3401" t="s">
        <v>93</v>
      </c>
      <c r="O3401" t="s">
        <v>350</v>
      </c>
    </row>
    <row r="3402" spans="1:15" x14ac:dyDescent="0.25">
      <c r="A3402">
        <v>3401</v>
      </c>
      <c r="B3402" t="s">
        <v>16026</v>
      </c>
      <c r="C3402" t="s">
        <v>673</v>
      </c>
      <c r="D3402" t="s">
        <v>16027</v>
      </c>
      <c r="E3402" t="s">
        <v>16028</v>
      </c>
      <c r="F3402" t="s">
        <v>33</v>
      </c>
      <c r="G3402" t="s">
        <v>23</v>
      </c>
      <c r="H3402" t="s">
        <v>23</v>
      </c>
      <c r="I3402" t="s">
        <v>50</v>
      </c>
      <c r="J3402" s="1">
        <v>3401</v>
      </c>
      <c r="K3402" t="s">
        <v>25</v>
      </c>
      <c r="L3402" t="s">
        <v>25</v>
      </c>
      <c r="M3402" t="s">
        <v>16029</v>
      </c>
      <c r="N3402" t="s">
        <v>502</v>
      </c>
      <c r="O3402" t="s">
        <v>450</v>
      </c>
    </row>
    <row r="3403" spans="1:15" x14ac:dyDescent="0.25">
      <c r="A3403">
        <v>3402</v>
      </c>
      <c r="B3403" t="s">
        <v>16030</v>
      </c>
      <c r="C3403" t="s">
        <v>411</v>
      </c>
      <c r="D3403" t="s">
        <v>16031</v>
      </c>
      <c r="E3403" t="s">
        <v>16032</v>
      </c>
      <c r="F3403" t="s">
        <v>250</v>
      </c>
      <c r="G3403" t="s">
        <v>249</v>
      </c>
      <c r="H3403" t="s">
        <v>23</v>
      </c>
      <c r="I3403" t="s">
        <v>24</v>
      </c>
      <c r="J3403" s="1">
        <v>3402</v>
      </c>
      <c r="K3403" t="s">
        <v>25</v>
      </c>
      <c r="L3403" t="s">
        <v>25</v>
      </c>
      <c r="M3403" t="s">
        <v>16033</v>
      </c>
      <c r="N3403" t="s">
        <v>411</v>
      </c>
    </row>
    <row r="3404" spans="1:15" x14ac:dyDescent="0.25">
      <c r="A3404">
        <v>3403</v>
      </c>
      <c r="B3404" t="s">
        <v>16034</v>
      </c>
      <c r="C3404" t="s">
        <v>16035</v>
      </c>
      <c r="D3404" t="s">
        <v>16036</v>
      </c>
      <c r="E3404" t="s">
        <v>16037</v>
      </c>
      <c r="F3404" t="s">
        <v>42</v>
      </c>
      <c r="G3404" t="s">
        <v>23</v>
      </c>
      <c r="H3404" t="s">
        <v>23</v>
      </c>
      <c r="I3404" t="s">
        <v>50</v>
      </c>
      <c r="J3404" s="1">
        <v>3403</v>
      </c>
      <c r="K3404" t="s">
        <v>25</v>
      </c>
      <c r="L3404" t="s">
        <v>25</v>
      </c>
      <c r="M3404" t="s">
        <v>16038</v>
      </c>
      <c r="N3404" t="s">
        <v>225</v>
      </c>
      <c r="O3404" t="s">
        <v>583</v>
      </c>
    </row>
    <row r="3405" spans="1:15" x14ac:dyDescent="0.25">
      <c r="A3405">
        <v>3404</v>
      </c>
      <c r="B3405" t="s">
        <v>16039</v>
      </c>
      <c r="C3405" t="s">
        <v>16040</v>
      </c>
      <c r="D3405" t="s">
        <v>16041</v>
      </c>
      <c r="E3405" t="s">
        <v>16042</v>
      </c>
      <c r="F3405" t="s">
        <v>41</v>
      </c>
      <c r="G3405" t="s">
        <v>99</v>
      </c>
      <c r="H3405" t="s">
        <v>23</v>
      </c>
      <c r="I3405" t="s">
        <v>50</v>
      </c>
      <c r="J3405" s="1">
        <v>3404</v>
      </c>
      <c r="K3405" t="s">
        <v>25</v>
      </c>
      <c r="L3405" t="s">
        <v>25</v>
      </c>
      <c r="M3405" t="s">
        <v>16043</v>
      </c>
      <c r="N3405" t="s">
        <v>2402</v>
      </c>
      <c r="O3405" t="s">
        <v>1837</v>
      </c>
    </row>
    <row r="3406" spans="1:15" x14ac:dyDescent="0.25">
      <c r="A3406">
        <v>3405</v>
      </c>
      <c r="B3406" t="s">
        <v>16044</v>
      </c>
      <c r="C3406" t="s">
        <v>16045</v>
      </c>
      <c r="D3406" t="s">
        <v>16046</v>
      </c>
      <c r="E3406" t="s">
        <v>16047</v>
      </c>
      <c r="F3406" t="s">
        <v>42</v>
      </c>
      <c r="G3406" t="s">
        <v>23</v>
      </c>
      <c r="H3406" t="s">
        <v>23</v>
      </c>
      <c r="I3406" t="s">
        <v>50</v>
      </c>
      <c r="J3406" s="1">
        <v>3405</v>
      </c>
      <c r="K3406" t="s">
        <v>25</v>
      </c>
      <c r="L3406" t="s">
        <v>25</v>
      </c>
      <c r="M3406" t="s">
        <v>16048</v>
      </c>
      <c r="N3406" t="s">
        <v>2549</v>
      </c>
      <c r="O3406" t="s">
        <v>3584</v>
      </c>
    </row>
    <row r="3407" spans="1:15" x14ac:dyDescent="0.25">
      <c r="A3407">
        <v>3406</v>
      </c>
      <c r="B3407" t="s">
        <v>5506</v>
      </c>
      <c r="C3407" t="s">
        <v>3851</v>
      </c>
      <c r="D3407" t="s">
        <v>16049</v>
      </c>
      <c r="E3407" t="s">
        <v>16050</v>
      </c>
      <c r="F3407" t="s">
        <v>99</v>
      </c>
      <c r="G3407" t="s">
        <v>23</v>
      </c>
      <c r="H3407" t="s">
        <v>23</v>
      </c>
      <c r="I3407" t="s">
        <v>50</v>
      </c>
      <c r="J3407" s="1">
        <v>3406</v>
      </c>
      <c r="K3407" t="s">
        <v>25</v>
      </c>
      <c r="L3407" t="s">
        <v>25</v>
      </c>
      <c r="M3407" t="s">
        <v>16051</v>
      </c>
      <c r="N3407" t="s">
        <v>450</v>
      </c>
      <c r="O3407" t="s">
        <v>526</v>
      </c>
    </row>
    <row r="3408" spans="1:15" x14ac:dyDescent="0.25">
      <c r="A3408">
        <v>3407</v>
      </c>
      <c r="B3408" t="s">
        <v>16052</v>
      </c>
      <c r="C3408" t="s">
        <v>16053</v>
      </c>
      <c r="D3408" t="s">
        <v>16054</v>
      </c>
      <c r="E3408" t="s">
        <v>16055</v>
      </c>
      <c r="F3408" t="s">
        <v>33</v>
      </c>
      <c r="G3408" t="s">
        <v>23</v>
      </c>
      <c r="H3408" t="s">
        <v>23</v>
      </c>
      <c r="I3408" t="s">
        <v>50</v>
      </c>
      <c r="J3408" s="1">
        <v>3407</v>
      </c>
      <c r="K3408" t="s">
        <v>25</v>
      </c>
      <c r="L3408" t="s">
        <v>25</v>
      </c>
      <c r="M3408" t="s">
        <v>16056</v>
      </c>
      <c r="N3408" t="s">
        <v>468</v>
      </c>
      <c r="O3408" t="s">
        <v>525</v>
      </c>
    </row>
    <row r="3409" spans="1:15" x14ac:dyDescent="0.25">
      <c r="A3409">
        <v>3408</v>
      </c>
      <c r="B3409" t="s">
        <v>16057</v>
      </c>
      <c r="C3409" t="s">
        <v>1100</v>
      </c>
      <c r="D3409" t="s">
        <v>16058</v>
      </c>
      <c r="E3409" t="s">
        <v>16059</v>
      </c>
      <c r="F3409" t="s">
        <v>33</v>
      </c>
      <c r="G3409" t="s">
        <v>478</v>
      </c>
      <c r="H3409" t="s">
        <v>23</v>
      </c>
      <c r="I3409" t="s">
        <v>24</v>
      </c>
      <c r="J3409" s="1">
        <v>3408</v>
      </c>
      <c r="K3409" t="s">
        <v>25</v>
      </c>
      <c r="L3409" t="s">
        <v>25</v>
      </c>
      <c r="M3409" t="s">
        <v>16060</v>
      </c>
      <c r="N3409" t="s">
        <v>53</v>
      </c>
      <c r="O3409" t="s">
        <v>519</v>
      </c>
    </row>
    <row r="3410" spans="1:15" x14ac:dyDescent="0.25">
      <c r="A3410">
        <v>3409</v>
      </c>
      <c r="B3410" t="s">
        <v>16061</v>
      </c>
      <c r="C3410" t="s">
        <v>444</v>
      </c>
      <c r="D3410" t="s">
        <v>16062</v>
      </c>
      <c r="E3410" t="s">
        <v>16063</v>
      </c>
      <c r="F3410" t="s">
        <v>42</v>
      </c>
      <c r="G3410" t="s">
        <v>23</v>
      </c>
      <c r="H3410" t="s">
        <v>23</v>
      </c>
      <c r="I3410" t="s">
        <v>83</v>
      </c>
      <c r="J3410" s="1">
        <v>3409</v>
      </c>
      <c r="K3410" t="s">
        <v>25</v>
      </c>
      <c r="L3410" t="s">
        <v>25</v>
      </c>
      <c r="M3410" t="s">
        <v>16064</v>
      </c>
      <c r="N3410" t="s">
        <v>444</v>
      </c>
    </row>
    <row r="3411" spans="1:15" x14ac:dyDescent="0.25">
      <c r="A3411">
        <v>3410</v>
      </c>
      <c r="B3411" t="s">
        <v>2512</v>
      </c>
      <c r="C3411" t="s">
        <v>16065</v>
      </c>
      <c r="D3411" t="s">
        <v>16066</v>
      </c>
      <c r="E3411" t="s">
        <v>16067</v>
      </c>
      <c r="F3411" t="s">
        <v>42</v>
      </c>
      <c r="G3411" t="s">
        <v>23</v>
      </c>
      <c r="H3411" t="s">
        <v>23</v>
      </c>
      <c r="I3411" t="s">
        <v>50</v>
      </c>
      <c r="J3411" s="1">
        <v>3410</v>
      </c>
      <c r="K3411" t="s">
        <v>25</v>
      </c>
      <c r="L3411" t="s">
        <v>25</v>
      </c>
      <c r="M3411" t="s">
        <v>16068</v>
      </c>
      <c r="N3411" t="s">
        <v>264</v>
      </c>
      <c r="O3411" t="s">
        <v>263</v>
      </c>
    </row>
    <row r="3412" spans="1:15" x14ac:dyDescent="0.25">
      <c r="A3412">
        <v>3411</v>
      </c>
      <c r="B3412" t="s">
        <v>16069</v>
      </c>
      <c r="C3412" t="s">
        <v>16070</v>
      </c>
      <c r="D3412" t="s">
        <v>16071</v>
      </c>
      <c r="E3412" t="s">
        <v>16072</v>
      </c>
      <c r="F3412" t="s">
        <v>33</v>
      </c>
      <c r="G3412" t="s">
        <v>23</v>
      </c>
      <c r="H3412" t="s">
        <v>23</v>
      </c>
      <c r="I3412" t="s">
        <v>121</v>
      </c>
      <c r="J3412" s="1">
        <v>3411</v>
      </c>
      <c r="K3412" t="s">
        <v>25</v>
      </c>
      <c r="L3412" t="s">
        <v>25</v>
      </c>
      <c r="M3412" t="s">
        <v>16073</v>
      </c>
      <c r="N3412" t="s">
        <v>1789</v>
      </c>
      <c r="O3412" t="s">
        <v>16074</v>
      </c>
    </row>
    <row r="3413" spans="1:15" x14ac:dyDescent="0.25">
      <c r="A3413">
        <v>3412</v>
      </c>
      <c r="B3413" t="s">
        <v>16075</v>
      </c>
      <c r="C3413" t="s">
        <v>4276</v>
      </c>
      <c r="D3413" t="s">
        <v>16076</v>
      </c>
      <c r="E3413" t="s">
        <v>16077</v>
      </c>
      <c r="F3413" t="s">
        <v>33</v>
      </c>
      <c r="G3413" t="s">
        <v>153</v>
      </c>
      <c r="H3413" t="s">
        <v>553</v>
      </c>
      <c r="I3413" t="s">
        <v>24</v>
      </c>
      <c r="J3413" s="1">
        <v>3412</v>
      </c>
      <c r="K3413" t="s">
        <v>25</v>
      </c>
      <c r="L3413" t="s">
        <v>25</v>
      </c>
      <c r="M3413" t="s">
        <v>16078</v>
      </c>
      <c r="N3413" t="s">
        <v>212</v>
      </c>
      <c r="O3413" t="s">
        <v>652</v>
      </c>
    </row>
    <row r="3414" spans="1:15" x14ac:dyDescent="0.25">
      <c r="A3414">
        <v>3413</v>
      </c>
      <c r="B3414" t="s">
        <v>16079</v>
      </c>
      <c r="C3414" t="s">
        <v>16080</v>
      </c>
      <c r="D3414" t="s">
        <v>16081</v>
      </c>
      <c r="E3414" t="s">
        <v>16082</v>
      </c>
      <c r="F3414" t="s">
        <v>42</v>
      </c>
      <c r="G3414" t="s">
        <v>23</v>
      </c>
      <c r="H3414" t="s">
        <v>23</v>
      </c>
      <c r="I3414" t="s">
        <v>24</v>
      </c>
      <c r="J3414" s="1">
        <v>3413</v>
      </c>
      <c r="K3414" t="s">
        <v>25</v>
      </c>
      <c r="L3414" t="s">
        <v>25</v>
      </c>
      <c r="M3414" t="s">
        <v>16083</v>
      </c>
      <c r="N3414" t="s">
        <v>519</v>
      </c>
      <c r="O3414" t="s">
        <v>279</v>
      </c>
    </row>
    <row r="3415" spans="1:15" x14ac:dyDescent="0.25">
      <c r="A3415">
        <v>3414</v>
      </c>
      <c r="B3415" t="s">
        <v>16084</v>
      </c>
      <c r="C3415" t="s">
        <v>16085</v>
      </c>
      <c r="D3415" t="s">
        <v>16086</v>
      </c>
      <c r="E3415" t="s">
        <v>16087</v>
      </c>
      <c r="F3415" t="s">
        <v>1901</v>
      </c>
      <c r="G3415" t="s">
        <v>23</v>
      </c>
      <c r="H3415" t="s">
        <v>23</v>
      </c>
      <c r="I3415" t="s">
        <v>83</v>
      </c>
      <c r="J3415" s="1">
        <v>3414</v>
      </c>
      <c r="K3415" t="s">
        <v>25</v>
      </c>
      <c r="L3415" t="s">
        <v>25</v>
      </c>
      <c r="M3415" t="s">
        <v>16088</v>
      </c>
      <c r="N3415" t="s">
        <v>502</v>
      </c>
      <c r="O3415" t="s">
        <v>982</v>
      </c>
    </row>
    <row r="3416" spans="1:15" x14ac:dyDescent="0.25">
      <c r="A3416">
        <v>3415</v>
      </c>
      <c r="B3416" t="s">
        <v>16089</v>
      </c>
      <c r="C3416" t="s">
        <v>9913</v>
      </c>
      <c r="D3416" t="s">
        <v>16090</v>
      </c>
      <c r="E3416" t="s">
        <v>16091</v>
      </c>
      <c r="F3416" t="s">
        <v>42</v>
      </c>
      <c r="G3416" t="s">
        <v>23</v>
      </c>
      <c r="H3416" t="s">
        <v>23</v>
      </c>
      <c r="I3416" t="s">
        <v>50</v>
      </c>
      <c r="J3416" s="1">
        <v>3415</v>
      </c>
      <c r="K3416" t="s">
        <v>25</v>
      </c>
      <c r="L3416" t="s">
        <v>25</v>
      </c>
      <c r="M3416" t="s">
        <v>16092</v>
      </c>
      <c r="N3416" t="s">
        <v>766</v>
      </c>
      <c r="O3416" t="s">
        <v>330</v>
      </c>
    </row>
    <row r="3417" spans="1:15" x14ac:dyDescent="0.25">
      <c r="A3417">
        <v>3416</v>
      </c>
      <c r="B3417" t="s">
        <v>16093</v>
      </c>
      <c r="C3417" t="s">
        <v>16094</v>
      </c>
      <c r="D3417" t="s">
        <v>16095</v>
      </c>
      <c r="E3417" t="s">
        <v>16096</v>
      </c>
      <c r="F3417" t="s">
        <v>249</v>
      </c>
      <c r="G3417" t="s">
        <v>23</v>
      </c>
      <c r="H3417" t="s">
        <v>23</v>
      </c>
      <c r="I3417" t="s">
        <v>24</v>
      </c>
      <c r="J3417" s="1">
        <v>3416</v>
      </c>
      <c r="K3417" t="s">
        <v>25</v>
      </c>
      <c r="L3417" t="s">
        <v>25</v>
      </c>
      <c r="M3417" t="s">
        <v>16097</v>
      </c>
      <c r="N3417" t="s">
        <v>1030</v>
      </c>
      <c r="O3417" t="s">
        <v>2417</v>
      </c>
    </row>
    <row r="3418" spans="1:15" x14ac:dyDescent="0.25">
      <c r="A3418">
        <v>3417</v>
      </c>
      <c r="B3418" t="s">
        <v>14586</v>
      </c>
      <c r="C3418" t="s">
        <v>7119</v>
      </c>
      <c r="D3418" t="s">
        <v>16098</v>
      </c>
      <c r="E3418" t="s">
        <v>16099</v>
      </c>
      <c r="F3418" t="s">
        <v>99</v>
      </c>
      <c r="G3418" t="s">
        <v>23</v>
      </c>
      <c r="H3418" t="s">
        <v>23</v>
      </c>
      <c r="I3418" t="s">
        <v>50</v>
      </c>
      <c r="J3418" s="1">
        <v>3417</v>
      </c>
      <c r="K3418" t="s">
        <v>25</v>
      </c>
      <c r="L3418" t="s">
        <v>25</v>
      </c>
      <c r="M3418" t="s">
        <v>16100</v>
      </c>
      <c r="N3418" t="s">
        <v>910</v>
      </c>
      <c r="O3418" t="s">
        <v>703</v>
      </c>
    </row>
    <row r="3419" spans="1:15" x14ac:dyDescent="0.25">
      <c r="A3419">
        <v>3418</v>
      </c>
      <c r="B3419" t="s">
        <v>16101</v>
      </c>
      <c r="C3419" t="s">
        <v>16102</v>
      </c>
      <c r="D3419" t="s">
        <v>16103</v>
      </c>
      <c r="E3419" t="s">
        <v>16104</v>
      </c>
      <c r="F3419" t="s">
        <v>107</v>
      </c>
      <c r="G3419" t="s">
        <v>23</v>
      </c>
      <c r="H3419" t="s">
        <v>23</v>
      </c>
      <c r="I3419" t="s">
        <v>489</v>
      </c>
      <c r="J3419" s="1">
        <v>3418</v>
      </c>
      <c r="K3419" t="s">
        <v>25</v>
      </c>
      <c r="L3419" t="s">
        <v>25</v>
      </c>
      <c r="M3419" t="s">
        <v>16105</v>
      </c>
      <c r="N3419" t="s">
        <v>569</v>
      </c>
      <c r="O3419" t="s">
        <v>53</v>
      </c>
    </row>
    <row r="3420" spans="1:15" x14ac:dyDescent="0.25">
      <c r="A3420">
        <v>3419</v>
      </c>
      <c r="B3420" t="s">
        <v>16106</v>
      </c>
      <c r="C3420" t="s">
        <v>16107</v>
      </c>
      <c r="D3420" t="s">
        <v>16108</v>
      </c>
      <c r="E3420" t="s">
        <v>16109</v>
      </c>
      <c r="F3420" t="s">
        <v>99</v>
      </c>
      <c r="G3420" t="s">
        <v>23</v>
      </c>
      <c r="H3420" t="s">
        <v>23</v>
      </c>
      <c r="I3420" t="s">
        <v>24</v>
      </c>
      <c r="J3420" s="1">
        <v>3419</v>
      </c>
      <c r="K3420" t="s">
        <v>25</v>
      </c>
      <c r="L3420" t="s">
        <v>25</v>
      </c>
      <c r="M3420" t="s">
        <v>16110</v>
      </c>
      <c r="N3420" t="s">
        <v>993</v>
      </c>
      <c r="O3420" t="s">
        <v>569</v>
      </c>
    </row>
    <row r="3421" spans="1:15" x14ac:dyDescent="0.25">
      <c r="A3421">
        <v>3420</v>
      </c>
      <c r="B3421" t="s">
        <v>16111</v>
      </c>
      <c r="C3421" t="s">
        <v>10440</v>
      </c>
      <c r="D3421" t="s">
        <v>16112</v>
      </c>
      <c r="E3421" t="s">
        <v>16113</v>
      </c>
      <c r="F3421" t="s">
        <v>120</v>
      </c>
      <c r="G3421" t="s">
        <v>23</v>
      </c>
      <c r="H3421" t="s">
        <v>23</v>
      </c>
      <c r="I3421" t="s">
        <v>121</v>
      </c>
      <c r="J3421" s="1">
        <v>3420</v>
      </c>
      <c r="K3421" t="s">
        <v>25</v>
      </c>
      <c r="L3421" t="s">
        <v>25</v>
      </c>
      <c r="M3421" t="s">
        <v>16114</v>
      </c>
      <c r="N3421" t="s">
        <v>393</v>
      </c>
      <c r="O3421" t="s">
        <v>722</v>
      </c>
    </row>
    <row r="3422" spans="1:15" x14ac:dyDescent="0.25">
      <c r="A3422">
        <v>3421</v>
      </c>
      <c r="B3422" t="s">
        <v>16115</v>
      </c>
      <c r="C3422" t="s">
        <v>16116</v>
      </c>
      <c r="D3422" t="s">
        <v>16117</v>
      </c>
      <c r="E3422" t="s">
        <v>16118</v>
      </c>
      <c r="F3422" t="s">
        <v>42</v>
      </c>
      <c r="G3422" t="s">
        <v>3772</v>
      </c>
      <c r="H3422" t="s">
        <v>33</v>
      </c>
      <c r="I3422" t="s">
        <v>59</v>
      </c>
      <c r="J3422" s="1">
        <v>3421</v>
      </c>
      <c r="K3422" t="s">
        <v>25</v>
      </c>
      <c r="L3422" t="s">
        <v>25</v>
      </c>
      <c r="M3422" t="s">
        <v>16119</v>
      </c>
      <c r="N3422" t="s">
        <v>468</v>
      </c>
      <c r="O3422" t="s">
        <v>61</v>
      </c>
    </row>
    <row r="3423" spans="1:15" x14ac:dyDescent="0.25">
      <c r="A3423">
        <v>3422</v>
      </c>
      <c r="B3423" t="s">
        <v>16120</v>
      </c>
      <c r="C3423" t="s">
        <v>10745</v>
      </c>
      <c r="D3423" t="s">
        <v>16121</v>
      </c>
      <c r="E3423" t="s">
        <v>16122</v>
      </c>
      <c r="F3423" t="s">
        <v>33</v>
      </c>
      <c r="G3423" t="s">
        <v>23</v>
      </c>
      <c r="H3423" t="s">
        <v>23</v>
      </c>
      <c r="I3423" t="s">
        <v>24</v>
      </c>
      <c r="J3423" s="1">
        <v>3422</v>
      </c>
      <c r="K3423" t="s">
        <v>25</v>
      </c>
      <c r="L3423" t="s">
        <v>25</v>
      </c>
      <c r="M3423" t="s">
        <v>16123</v>
      </c>
      <c r="N3423" t="s">
        <v>62</v>
      </c>
      <c r="O3423" t="s">
        <v>71</v>
      </c>
    </row>
    <row r="3424" spans="1:15" x14ac:dyDescent="0.25">
      <c r="A3424">
        <v>3423</v>
      </c>
      <c r="B3424" t="s">
        <v>9492</v>
      </c>
      <c r="C3424" t="s">
        <v>16124</v>
      </c>
      <c r="D3424" t="s">
        <v>16125</v>
      </c>
      <c r="E3424" t="s">
        <v>16126</v>
      </c>
      <c r="F3424" t="s">
        <v>189</v>
      </c>
      <c r="G3424" t="s">
        <v>23</v>
      </c>
      <c r="H3424" t="s">
        <v>23</v>
      </c>
      <c r="I3424" t="s">
        <v>83</v>
      </c>
      <c r="J3424" s="1">
        <v>3423</v>
      </c>
      <c r="K3424" t="s">
        <v>25</v>
      </c>
      <c r="L3424" t="s">
        <v>25</v>
      </c>
      <c r="M3424" t="s">
        <v>16127</v>
      </c>
      <c r="N3424" t="s">
        <v>2041</v>
      </c>
      <c r="O3424" t="s">
        <v>2920</v>
      </c>
    </row>
    <row r="3425" spans="1:16" x14ac:dyDescent="0.25">
      <c r="A3425">
        <v>3424</v>
      </c>
      <c r="B3425" t="s">
        <v>16128</v>
      </c>
      <c r="C3425" t="s">
        <v>16129</v>
      </c>
      <c r="D3425" t="s">
        <v>16130</v>
      </c>
      <c r="E3425" t="s">
        <v>16131</v>
      </c>
      <c r="F3425" t="s">
        <v>1149</v>
      </c>
      <c r="G3425" t="s">
        <v>23</v>
      </c>
      <c r="H3425" t="s">
        <v>23</v>
      </c>
      <c r="I3425" t="s">
        <v>59</v>
      </c>
      <c r="J3425" s="1">
        <v>3424</v>
      </c>
      <c r="K3425" t="s">
        <v>25</v>
      </c>
      <c r="L3425" t="s">
        <v>25</v>
      </c>
      <c r="M3425" t="s">
        <v>16132</v>
      </c>
      <c r="N3425" t="s">
        <v>387</v>
      </c>
      <c r="O3425" t="s">
        <v>226</v>
      </c>
    </row>
    <row r="3426" spans="1:16" x14ac:dyDescent="0.25">
      <c r="A3426">
        <v>3425</v>
      </c>
      <c r="B3426" t="s">
        <v>16133</v>
      </c>
      <c r="C3426" t="s">
        <v>16134</v>
      </c>
      <c r="D3426" t="s">
        <v>16135</v>
      </c>
      <c r="E3426" t="s">
        <v>16136</v>
      </c>
      <c r="F3426" t="s">
        <v>99</v>
      </c>
      <c r="G3426" t="s">
        <v>23</v>
      </c>
      <c r="H3426" t="s">
        <v>23</v>
      </c>
      <c r="I3426" t="s">
        <v>174</v>
      </c>
      <c r="J3426" s="1">
        <v>3425</v>
      </c>
      <c r="K3426" t="s">
        <v>25</v>
      </c>
      <c r="L3426" t="s">
        <v>25</v>
      </c>
      <c r="M3426" t="s">
        <v>16137</v>
      </c>
      <c r="N3426" t="s">
        <v>110</v>
      </c>
      <c r="O3426" t="s">
        <v>631</v>
      </c>
    </row>
    <row r="3427" spans="1:16" x14ac:dyDescent="0.25">
      <c r="A3427">
        <v>3426</v>
      </c>
      <c r="B3427" t="s">
        <v>16138</v>
      </c>
      <c r="C3427" t="s">
        <v>3154</v>
      </c>
      <c r="D3427" t="s">
        <v>16139</v>
      </c>
      <c r="E3427" t="s">
        <v>16140</v>
      </c>
      <c r="F3427" t="s">
        <v>99</v>
      </c>
      <c r="G3427" t="s">
        <v>23</v>
      </c>
      <c r="H3427" t="s">
        <v>23</v>
      </c>
      <c r="I3427" t="s">
        <v>24</v>
      </c>
      <c r="J3427" s="1">
        <v>3426</v>
      </c>
      <c r="K3427" t="s">
        <v>25</v>
      </c>
      <c r="L3427" t="s">
        <v>25</v>
      </c>
      <c r="M3427" t="s">
        <v>16141</v>
      </c>
      <c r="N3427" t="s">
        <v>35</v>
      </c>
      <c r="O3427" t="s">
        <v>62</v>
      </c>
    </row>
    <row r="3428" spans="1:16" x14ac:dyDescent="0.25">
      <c r="A3428">
        <v>3427</v>
      </c>
      <c r="B3428" t="s">
        <v>15089</v>
      </c>
      <c r="C3428" t="s">
        <v>16142</v>
      </c>
      <c r="D3428" t="s">
        <v>16143</v>
      </c>
      <c r="E3428" t="s">
        <v>16144</v>
      </c>
      <c r="F3428" t="s">
        <v>107</v>
      </c>
      <c r="G3428" t="s">
        <v>33</v>
      </c>
      <c r="H3428" t="s">
        <v>99</v>
      </c>
      <c r="I3428" t="s">
        <v>50</v>
      </c>
      <c r="J3428" s="1">
        <v>3427</v>
      </c>
      <c r="K3428" t="s">
        <v>25</v>
      </c>
      <c r="L3428" t="s">
        <v>25</v>
      </c>
      <c r="M3428" t="s">
        <v>16145</v>
      </c>
      <c r="N3428" t="s">
        <v>35</v>
      </c>
      <c r="O3428" t="s">
        <v>13356</v>
      </c>
    </row>
    <row r="3429" spans="1:16" x14ac:dyDescent="0.25">
      <c r="A3429">
        <v>3428</v>
      </c>
      <c r="B3429" t="s">
        <v>9197</v>
      </c>
      <c r="C3429" t="s">
        <v>16146</v>
      </c>
      <c r="D3429" t="s">
        <v>16147</v>
      </c>
      <c r="E3429" t="s">
        <v>16148</v>
      </c>
      <c r="F3429" t="s">
        <v>752</v>
      </c>
      <c r="G3429" t="s">
        <v>99</v>
      </c>
      <c r="H3429" t="s">
        <v>23</v>
      </c>
      <c r="I3429" t="s">
        <v>24</v>
      </c>
      <c r="J3429" s="1">
        <v>3428</v>
      </c>
      <c r="K3429" t="s">
        <v>25</v>
      </c>
      <c r="L3429" t="s">
        <v>25</v>
      </c>
      <c r="M3429" t="s">
        <v>16149</v>
      </c>
      <c r="N3429" t="s">
        <v>5521</v>
      </c>
      <c r="O3429" t="s">
        <v>3128</v>
      </c>
    </row>
    <row r="3430" spans="1:16" x14ac:dyDescent="0.25">
      <c r="A3430">
        <v>3429</v>
      </c>
      <c r="B3430" t="s">
        <v>4201</v>
      </c>
      <c r="C3430" t="s">
        <v>3639</v>
      </c>
      <c r="D3430" t="s">
        <v>16150</v>
      </c>
      <c r="E3430" t="s">
        <v>16151</v>
      </c>
      <c r="F3430" t="s">
        <v>42</v>
      </c>
      <c r="G3430" t="s">
        <v>58</v>
      </c>
      <c r="H3430" t="s">
        <v>23</v>
      </c>
      <c r="I3430" t="s">
        <v>50</v>
      </c>
      <c r="J3430" s="1">
        <v>3429</v>
      </c>
      <c r="K3430" t="s">
        <v>25</v>
      </c>
      <c r="L3430" t="s">
        <v>25</v>
      </c>
      <c r="M3430" t="s">
        <v>16152</v>
      </c>
      <c r="N3430" t="s">
        <v>518</v>
      </c>
      <c r="O3430" t="s">
        <v>305</v>
      </c>
    </row>
    <row r="3431" spans="1:16" x14ac:dyDescent="0.25">
      <c r="A3431">
        <v>3430</v>
      </c>
      <c r="B3431" t="s">
        <v>16153</v>
      </c>
      <c r="C3431" t="s">
        <v>14133</v>
      </c>
      <c r="D3431" t="s">
        <v>16154</v>
      </c>
      <c r="E3431" t="s">
        <v>16155</v>
      </c>
      <c r="F3431" t="s">
        <v>42</v>
      </c>
      <c r="G3431" t="s">
        <v>23</v>
      </c>
      <c r="H3431" t="s">
        <v>23</v>
      </c>
      <c r="I3431" t="s">
        <v>24</v>
      </c>
      <c r="J3431" s="1">
        <v>3430</v>
      </c>
      <c r="K3431" t="s">
        <v>25</v>
      </c>
      <c r="L3431" t="s">
        <v>25</v>
      </c>
      <c r="M3431" t="s">
        <v>16156</v>
      </c>
      <c r="N3431" t="s">
        <v>909</v>
      </c>
      <c r="O3431" t="s">
        <v>53</v>
      </c>
    </row>
    <row r="3432" spans="1:16" x14ac:dyDescent="0.25">
      <c r="A3432">
        <v>3431</v>
      </c>
      <c r="B3432" t="s">
        <v>1195</v>
      </c>
      <c r="C3432" t="s">
        <v>110</v>
      </c>
      <c r="D3432" t="s">
        <v>16157</v>
      </c>
      <c r="E3432" t="s">
        <v>16158</v>
      </c>
      <c r="F3432" t="s">
        <v>1041</v>
      </c>
      <c r="G3432" t="s">
        <v>23</v>
      </c>
      <c r="H3432" t="s">
        <v>23</v>
      </c>
      <c r="I3432" t="s">
        <v>50</v>
      </c>
      <c r="J3432" s="1">
        <v>3431</v>
      </c>
      <c r="K3432" t="s">
        <v>25</v>
      </c>
      <c r="L3432" t="s">
        <v>25</v>
      </c>
      <c r="M3432" t="s">
        <v>16159</v>
      </c>
      <c r="N3432" t="s">
        <v>110</v>
      </c>
    </row>
    <row r="3433" spans="1:16" x14ac:dyDescent="0.25">
      <c r="A3433">
        <v>3432</v>
      </c>
      <c r="B3433" t="s">
        <v>8403</v>
      </c>
      <c r="C3433" t="s">
        <v>11264</v>
      </c>
      <c r="D3433" t="s">
        <v>16160</v>
      </c>
      <c r="E3433" t="s">
        <v>16161</v>
      </c>
      <c r="F3433" t="s">
        <v>99</v>
      </c>
      <c r="G3433" t="s">
        <v>23</v>
      </c>
      <c r="H3433" t="s">
        <v>23</v>
      </c>
      <c r="I3433" t="s">
        <v>83</v>
      </c>
      <c r="J3433" s="1">
        <v>3432</v>
      </c>
      <c r="K3433" t="s">
        <v>25</v>
      </c>
      <c r="L3433" t="s">
        <v>25</v>
      </c>
      <c r="M3433" t="s">
        <v>16162</v>
      </c>
      <c r="N3433" t="s">
        <v>93</v>
      </c>
      <c r="O3433" t="s">
        <v>350</v>
      </c>
    </row>
    <row r="3434" spans="1:16" x14ac:dyDescent="0.25">
      <c r="A3434">
        <v>3433</v>
      </c>
      <c r="B3434" t="s">
        <v>16163</v>
      </c>
      <c r="C3434" t="s">
        <v>16164</v>
      </c>
      <c r="D3434" t="s">
        <v>16165</v>
      </c>
      <c r="E3434" t="s">
        <v>16166</v>
      </c>
      <c r="F3434" t="s">
        <v>42</v>
      </c>
      <c r="G3434" t="s">
        <v>23</v>
      </c>
      <c r="H3434" t="s">
        <v>23</v>
      </c>
      <c r="I3434" t="s">
        <v>50</v>
      </c>
      <c r="J3434" s="1">
        <v>3433</v>
      </c>
      <c r="K3434" t="s">
        <v>25</v>
      </c>
      <c r="L3434" t="s">
        <v>25</v>
      </c>
      <c r="M3434" t="s">
        <v>16167</v>
      </c>
      <c r="N3434" t="s">
        <v>93</v>
      </c>
      <c r="O3434" t="s">
        <v>3128</v>
      </c>
    </row>
    <row r="3435" spans="1:16" x14ac:dyDescent="0.25">
      <c r="A3435">
        <v>3434</v>
      </c>
      <c r="B3435" t="s">
        <v>5885</v>
      </c>
      <c r="C3435" t="s">
        <v>307</v>
      </c>
      <c r="D3435" t="s">
        <v>16168</v>
      </c>
      <c r="E3435" t="s">
        <v>16169</v>
      </c>
      <c r="F3435" t="s">
        <v>33</v>
      </c>
      <c r="G3435" t="s">
        <v>23</v>
      </c>
      <c r="H3435" t="s">
        <v>23</v>
      </c>
      <c r="I3435" t="s">
        <v>50</v>
      </c>
      <c r="J3435" s="1">
        <v>3434</v>
      </c>
      <c r="K3435" t="s">
        <v>25</v>
      </c>
      <c r="L3435" t="s">
        <v>25</v>
      </c>
      <c r="M3435" t="s">
        <v>16170</v>
      </c>
      <c r="N3435" t="s">
        <v>307</v>
      </c>
    </row>
    <row r="3436" spans="1:16" x14ac:dyDescent="0.25">
      <c r="A3436">
        <v>3435</v>
      </c>
      <c r="B3436" t="s">
        <v>1697</v>
      </c>
      <c r="C3436" t="s">
        <v>16171</v>
      </c>
      <c r="D3436" t="s">
        <v>16172</v>
      </c>
      <c r="E3436" t="s">
        <v>16173</v>
      </c>
      <c r="F3436" t="s">
        <v>99</v>
      </c>
      <c r="G3436" t="s">
        <v>23</v>
      </c>
      <c r="H3436" t="s">
        <v>23</v>
      </c>
      <c r="I3436" t="s">
        <v>50</v>
      </c>
      <c r="J3436" s="1">
        <v>3435</v>
      </c>
      <c r="K3436" t="s">
        <v>25</v>
      </c>
      <c r="L3436" t="s">
        <v>25</v>
      </c>
      <c r="M3436" t="s">
        <v>16174</v>
      </c>
      <c r="N3436" t="s">
        <v>94</v>
      </c>
      <c r="O3436" t="s">
        <v>238</v>
      </c>
    </row>
    <row r="3437" spans="1:16" x14ac:dyDescent="0.25">
      <c r="A3437">
        <v>3436</v>
      </c>
      <c r="B3437" t="s">
        <v>16175</v>
      </c>
      <c r="C3437" t="s">
        <v>4189</v>
      </c>
      <c r="D3437" t="s">
        <v>16176</v>
      </c>
      <c r="E3437" t="s">
        <v>16177</v>
      </c>
      <c r="F3437" t="s">
        <v>33</v>
      </c>
      <c r="G3437" t="s">
        <v>23</v>
      </c>
      <c r="H3437" t="s">
        <v>23</v>
      </c>
      <c r="I3437" t="s">
        <v>24</v>
      </c>
      <c r="J3437" s="1">
        <v>3436</v>
      </c>
      <c r="K3437" t="s">
        <v>25</v>
      </c>
      <c r="L3437" t="s">
        <v>25</v>
      </c>
      <c r="M3437" t="s">
        <v>16178</v>
      </c>
      <c r="N3437" t="s">
        <v>2057</v>
      </c>
      <c r="O3437" t="s">
        <v>1509</v>
      </c>
    </row>
    <row r="3438" spans="1:16" x14ac:dyDescent="0.25">
      <c r="A3438">
        <v>3437</v>
      </c>
      <c r="B3438" t="s">
        <v>11928</v>
      </c>
      <c r="C3438" t="s">
        <v>1329</v>
      </c>
      <c r="D3438" t="s">
        <v>16179</v>
      </c>
      <c r="E3438" t="s">
        <v>16180</v>
      </c>
      <c r="F3438" t="s">
        <v>99</v>
      </c>
      <c r="G3438" t="s">
        <v>23</v>
      </c>
      <c r="H3438" t="s">
        <v>23</v>
      </c>
      <c r="I3438" t="s">
        <v>50</v>
      </c>
      <c r="J3438" s="1">
        <v>3437</v>
      </c>
      <c r="K3438" t="s">
        <v>25</v>
      </c>
      <c r="L3438" t="s">
        <v>25</v>
      </c>
      <c r="M3438" t="s">
        <v>16181</v>
      </c>
      <c r="N3438" t="s">
        <v>1002</v>
      </c>
      <c r="O3438" t="s">
        <v>1220</v>
      </c>
    </row>
    <row r="3439" spans="1:16" x14ac:dyDescent="0.25">
      <c r="A3439">
        <v>3438</v>
      </c>
      <c r="B3439" t="s">
        <v>1832</v>
      </c>
      <c r="C3439" t="s">
        <v>109</v>
      </c>
      <c r="D3439" t="s">
        <v>16182</v>
      </c>
      <c r="E3439" t="s">
        <v>16183</v>
      </c>
      <c r="F3439" t="s">
        <v>21</v>
      </c>
      <c r="G3439" t="s">
        <v>1270</v>
      </c>
      <c r="H3439" t="s">
        <v>23</v>
      </c>
      <c r="I3439" t="s">
        <v>83</v>
      </c>
      <c r="J3439" s="1">
        <v>3438</v>
      </c>
      <c r="K3439" t="s">
        <v>25</v>
      </c>
      <c r="L3439" t="s">
        <v>25</v>
      </c>
      <c r="M3439" t="s">
        <v>16184</v>
      </c>
      <c r="N3439" t="s">
        <v>109</v>
      </c>
    </row>
    <row r="3440" spans="1:16" x14ac:dyDescent="0.25">
      <c r="A3440">
        <v>3439</v>
      </c>
      <c r="B3440" t="s">
        <v>16185</v>
      </c>
      <c r="C3440" t="s">
        <v>1956</v>
      </c>
      <c r="D3440" t="s">
        <v>16186</v>
      </c>
      <c r="E3440" t="s">
        <v>16187</v>
      </c>
      <c r="F3440" t="s">
        <v>99</v>
      </c>
      <c r="G3440" t="s">
        <v>23</v>
      </c>
      <c r="H3440" t="s">
        <v>23</v>
      </c>
      <c r="I3440" t="s">
        <v>50</v>
      </c>
      <c r="J3440" s="1">
        <v>3439</v>
      </c>
      <c r="K3440" t="s">
        <v>25</v>
      </c>
      <c r="L3440" t="s">
        <v>25</v>
      </c>
      <c r="M3440" t="s">
        <v>16188</v>
      </c>
      <c r="N3440" t="s">
        <v>53</v>
      </c>
      <c r="O3440" t="s">
        <v>1420</v>
      </c>
      <c r="P3440" t="s">
        <v>1960</v>
      </c>
    </row>
    <row r="3441" spans="1:15" x14ac:dyDescent="0.25">
      <c r="A3441">
        <v>3440</v>
      </c>
      <c r="B3441" t="s">
        <v>16189</v>
      </c>
      <c r="C3441" t="s">
        <v>16190</v>
      </c>
      <c r="D3441" t="s">
        <v>16191</v>
      </c>
      <c r="E3441" t="s">
        <v>16192</v>
      </c>
      <c r="F3441" t="s">
        <v>429</v>
      </c>
      <c r="G3441" t="s">
        <v>99</v>
      </c>
      <c r="H3441" t="s">
        <v>23</v>
      </c>
      <c r="I3441" t="s">
        <v>50</v>
      </c>
      <c r="J3441" s="1">
        <v>3440</v>
      </c>
      <c r="K3441" t="s">
        <v>25</v>
      </c>
      <c r="L3441" t="s">
        <v>25</v>
      </c>
      <c r="M3441" t="s">
        <v>16193</v>
      </c>
      <c r="N3441" t="s">
        <v>323</v>
      </c>
      <c r="O3441" t="s">
        <v>567</v>
      </c>
    </row>
    <row r="3442" spans="1:15" x14ac:dyDescent="0.25">
      <c r="A3442">
        <v>3441</v>
      </c>
      <c r="B3442" t="s">
        <v>11985</v>
      </c>
      <c r="C3442" t="s">
        <v>16194</v>
      </c>
      <c r="D3442" t="s">
        <v>16195</v>
      </c>
      <c r="E3442" t="s">
        <v>16196</v>
      </c>
      <c r="F3442" t="s">
        <v>33</v>
      </c>
      <c r="G3442" t="s">
        <v>23</v>
      </c>
      <c r="H3442" t="s">
        <v>23</v>
      </c>
      <c r="I3442" t="s">
        <v>460</v>
      </c>
      <c r="J3442" s="1">
        <v>3441</v>
      </c>
      <c r="K3442" t="s">
        <v>25</v>
      </c>
      <c r="L3442" t="s">
        <v>25</v>
      </c>
      <c r="M3442" t="s">
        <v>16197</v>
      </c>
      <c r="N3442" t="s">
        <v>816</v>
      </c>
      <c r="O3442" t="s">
        <v>286</v>
      </c>
    </row>
    <row r="3443" spans="1:15" x14ac:dyDescent="0.25">
      <c r="A3443">
        <v>3442</v>
      </c>
      <c r="B3443" t="s">
        <v>16198</v>
      </c>
      <c r="C3443" t="s">
        <v>16199</v>
      </c>
      <c r="D3443" t="s">
        <v>16200</v>
      </c>
      <c r="E3443" t="s">
        <v>16201</v>
      </c>
      <c r="F3443" t="s">
        <v>204</v>
      </c>
      <c r="G3443" t="s">
        <v>99</v>
      </c>
      <c r="H3443" t="s">
        <v>23</v>
      </c>
      <c r="I3443" t="s">
        <v>24</v>
      </c>
      <c r="J3443" s="1">
        <v>3442</v>
      </c>
      <c r="K3443" t="s">
        <v>25</v>
      </c>
      <c r="L3443" t="s">
        <v>25</v>
      </c>
      <c r="M3443" t="s">
        <v>16202</v>
      </c>
      <c r="N3443" t="s">
        <v>5619</v>
      </c>
      <c r="O3443" t="s">
        <v>607</v>
      </c>
    </row>
    <row r="3444" spans="1:15" x14ac:dyDescent="0.25">
      <c r="A3444">
        <v>3443</v>
      </c>
      <c r="B3444" t="s">
        <v>2852</v>
      </c>
      <c r="C3444" t="s">
        <v>1530</v>
      </c>
      <c r="D3444" t="s">
        <v>16203</v>
      </c>
      <c r="E3444" t="s">
        <v>16204</v>
      </c>
      <c r="F3444" t="s">
        <v>21</v>
      </c>
      <c r="G3444" t="s">
        <v>23</v>
      </c>
      <c r="H3444" t="s">
        <v>23</v>
      </c>
      <c r="I3444" t="s">
        <v>50</v>
      </c>
      <c r="J3444" s="1">
        <v>3443</v>
      </c>
      <c r="K3444" t="s">
        <v>25</v>
      </c>
      <c r="L3444" t="s">
        <v>25</v>
      </c>
      <c r="M3444" t="s">
        <v>16205</v>
      </c>
      <c r="N3444" t="s">
        <v>1530</v>
      </c>
    </row>
    <row r="3445" spans="1:15" x14ac:dyDescent="0.25">
      <c r="A3445">
        <v>3444</v>
      </c>
      <c r="B3445" t="s">
        <v>1272</v>
      </c>
      <c r="C3445" t="s">
        <v>16206</v>
      </c>
      <c r="D3445" t="s">
        <v>16207</v>
      </c>
      <c r="E3445" t="s">
        <v>16208</v>
      </c>
      <c r="F3445" t="s">
        <v>99</v>
      </c>
      <c r="G3445" t="s">
        <v>23</v>
      </c>
      <c r="H3445" t="s">
        <v>23</v>
      </c>
      <c r="I3445" t="s">
        <v>59</v>
      </c>
      <c r="J3445" s="1">
        <v>3444</v>
      </c>
      <c r="K3445" t="s">
        <v>25</v>
      </c>
      <c r="L3445" t="s">
        <v>25</v>
      </c>
      <c r="M3445" t="s">
        <v>16209</v>
      </c>
      <c r="N3445" t="s">
        <v>3558</v>
      </c>
      <c r="O3445" t="s">
        <v>213</v>
      </c>
    </row>
    <row r="3446" spans="1:15" x14ac:dyDescent="0.25">
      <c r="A3446">
        <v>3445</v>
      </c>
      <c r="B3446" t="s">
        <v>16210</v>
      </c>
      <c r="C3446" t="s">
        <v>16211</v>
      </c>
      <c r="D3446" t="s">
        <v>16212</v>
      </c>
      <c r="E3446" t="s">
        <v>16213</v>
      </c>
      <c r="F3446" t="s">
        <v>99</v>
      </c>
      <c r="G3446" t="s">
        <v>23</v>
      </c>
      <c r="H3446" t="s">
        <v>23</v>
      </c>
      <c r="I3446" t="s">
        <v>24</v>
      </c>
      <c r="J3446" s="1">
        <v>3445</v>
      </c>
      <c r="K3446" t="s">
        <v>25</v>
      </c>
      <c r="L3446" t="s">
        <v>25</v>
      </c>
      <c r="M3446" t="s">
        <v>16214</v>
      </c>
      <c r="N3446" t="s">
        <v>350</v>
      </c>
      <c r="O3446" t="s">
        <v>411</v>
      </c>
    </row>
    <row r="3447" spans="1:15" x14ac:dyDescent="0.25">
      <c r="A3447">
        <v>3446</v>
      </c>
      <c r="B3447" t="s">
        <v>16215</v>
      </c>
      <c r="C3447" t="s">
        <v>5397</v>
      </c>
      <c r="D3447" t="s">
        <v>16216</v>
      </c>
      <c r="E3447" t="s">
        <v>16217</v>
      </c>
      <c r="F3447" t="s">
        <v>42</v>
      </c>
      <c r="G3447" t="s">
        <v>249</v>
      </c>
      <c r="H3447" t="s">
        <v>23</v>
      </c>
      <c r="I3447" t="s">
        <v>83</v>
      </c>
      <c r="J3447" s="1">
        <v>3446</v>
      </c>
      <c r="K3447" t="s">
        <v>25</v>
      </c>
      <c r="L3447" t="s">
        <v>25</v>
      </c>
      <c r="M3447" t="s">
        <v>16218</v>
      </c>
      <c r="N3447" t="s">
        <v>1530</v>
      </c>
      <c r="O3447" t="s">
        <v>411</v>
      </c>
    </row>
    <row r="3448" spans="1:15" x14ac:dyDescent="0.25">
      <c r="A3448">
        <v>3447</v>
      </c>
      <c r="B3448" t="s">
        <v>16219</v>
      </c>
      <c r="C3448" t="s">
        <v>16220</v>
      </c>
      <c r="D3448" t="s">
        <v>16221</v>
      </c>
      <c r="E3448" t="s">
        <v>16222</v>
      </c>
      <c r="F3448" t="s">
        <v>99</v>
      </c>
      <c r="G3448" t="s">
        <v>23</v>
      </c>
      <c r="H3448" t="s">
        <v>23</v>
      </c>
      <c r="I3448" t="s">
        <v>83</v>
      </c>
      <c r="J3448" s="1">
        <v>3447</v>
      </c>
      <c r="K3448" t="s">
        <v>25</v>
      </c>
      <c r="L3448" t="s">
        <v>25</v>
      </c>
      <c r="M3448" t="s">
        <v>16223</v>
      </c>
      <c r="N3448" t="s">
        <v>1737</v>
      </c>
      <c r="O3448" t="s">
        <v>922</v>
      </c>
    </row>
    <row r="3449" spans="1:15" x14ac:dyDescent="0.25">
      <c r="A3449">
        <v>3448</v>
      </c>
      <c r="B3449" t="s">
        <v>3198</v>
      </c>
      <c r="C3449" t="s">
        <v>16224</v>
      </c>
      <c r="D3449" t="s">
        <v>16225</v>
      </c>
      <c r="E3449" t="s">
        <v>16226</v>
      </c>
      <c r="F3449" t="s">
        <v>99</v>
      </c>
      <c r="G3449" t="s">
        <v>23</v>
      </c>
      <c r="H3449" t="s">
        <v>23</v>
      </c>
      <c r="I3449" t="s">
        <v>24</v>
      </c>
      <c r="J3449" s="1">
        <v>3448</v>
      </c>
      <c r="K3449" t="s">
        <v>25</v>
      </c>
      <c r="L3449" t="s">
        <v>25</v>
      </c>
      <c r="M3449" t="s">
        <v>16227</v>
      </c>
      <c r="N3449" t="s">
        <v>3017</v>
      </c>
      <c r="O3449" t="s">
        <v>1305</v>
      </c>
    </row>
    <row r="3450" spans="1:15" x14ac:dyDescent="0.25">
      <c r="A3450">
        <v>3449</v>
      </c>
      <c r="B3450" t="s">
        <v>16228</v>
      </c>
      <c r="C3450" t="s">
        <v>16229</v>
      </c>
      <c r="D3450" t="s">
        <v>16230</v>
      </c>
      <c r="E3450" t="s">
        <v>16231</v>
      </c>
      <c r="F3450" t="s">
        <v>21</v>
      </c>
      <c r="G3450" t="s">
        <v>4594</v>
      </c>
      <c r="H3450" t="s">
        <v>23</v>
      </c>
      <c r="I3450" t="s">
        <v>866</v>
      </c>
      <c r="J3450" s="1">
        <v>3449</v>
      </c>
      <c r="K3450" t="s">
        <v>25</v>
      </c>
      <c r="L3450" t="s">
        <v>25</v>
      </c>
      <c r="M3450" t="s">
        <v>16232</v>
      </c>
      <c r="N3450" t="s">
        <v>16233</v>
      </c>
      <c r="O3450" t="s">
        <v>191</v>
      </c>
    </row>
    <row r="3451" spans="1:15" x14ac:dyDescent="0.25">
      <c r="A3451">
        <v>3450</v>
      </c>
      <c r="B3451" t="s">
        <v>16234</v>
      </c>
      <c r="C3451" t="s">
        <v>14782</v>
      </c>
      <c r="D3451" t="s">
        <v>16235</v>
      </c>
      <c r="E3451" t="s">
        <v>16236</v>
      </c>
      <c r="F3451" t="s">
        <v>33</v>
      </c>
      <c r="G3451" t="s">
        <v>23</v>
      </c>
      <c r="H3451" t="s">
        <v>23</v>
      </c>
      <c r="I3451" t="s">
        <v>24</v>
      </c>
      <c r="J3451" s="1">
        <v>3450</v>
      </c>
      <c r="K3451" t="s">
        <v>25</v>
      </c>
      <c r="L3451" t="s">
        <v>25</v>
      </c>
      <c r="M3451" t="s">
        <v>16237</v>
      </c>
      <c r="N3451" t="s">
        <v>722</v>
      </c>
      <c r="O3451" t="s">
        <v>1374</v>
      </c>
    </row>
    <row r="3452" spans="1:15" x14ac:dyDescent="0.25">
      <c r="A3452">
        <v>3451</v>
      </c>
      <c r="B3452" t="s">
        <v>16238</v>
      </c>
      <c r="C3452" t="s">
        <v>16239</v>
      </c>
      <c r="D3452" t="s">
        <v>16240</v>
      </c>
      <c r="E3452" t="s">
        <v>16241</v>
      </c>
      <c r="F3452" t="s">
        <v>33</v>
      </c>
      <c r="G3452" t="s">
        <v>1238</v>
      </c>
      <c r="H3452" t="s">
        <v>23</v>
      </c>
      <c r="I3452" t="s">
        <v>371</v>
      </c>
      <c r="J3452" s="1">
        <v>3451</v>
      </c>
      <c r="K3452" t="s">
        <v>25</v>
      </c>
      <c r="L3452" t="s">
        <v>25</v>
      </c>
      <c r="M3452" t="s">
        <v>16242</v>
      </c>
      <c r="N3452" t="s">
        <v>16243</v>
      </c>
      <c r="O3452" t="s">
        <v>7357</v>
      </c>
    </row>
    <row r="3453" spans="1:15" x14ac:dyDescent="0.25">
      <c r="A3453">
        <v>3452</v>
      </c>
      <c r="B3453" t="s">
        <v>16244</v>
      </c>
      <c r="C3453" t="s">
        <v>5037</v>
      </c>
      <c r="D3453" t="s">
        <v>16245</v>
      </c>
      <c r="E3453" t="s">
        <v>16246</v>
      </c>
      <c r="F3453" t="s">
        <v>204</v>
      </c>
      <c r="G3453" t="s">
        <v>99</v>
      </c>
      <c r="H3453" t="s">
        <v>23</v>
      </c>
      <c r="I3453" t="s">
        <v>50</v>
      </c>
      <c r="J3453" s="1">
        <v>3452</v>
      </c>
      <c r="K3453" t="s">
        <v>25</v>
      </c>
      <c r="L3453" t="s">
        <v>25</v>
      </c>
      <c r="M3453" t="s">
        <v>16247</v>
      </c>
      <c r="N3453" t="s">
        <v>53</v>
      </c>
      <c r="O3453" t="s">
        <v>3522</v>
      </c>
    </row>
    <row r="3454" spans="1:15" x14ac:dyDescent="0.25">
      <c r="A3454">
        <v>3453</v>
      </c>
      <c r="B3454" t="s">
        <v>16248</v>
      </c>
      <c r="C3454" t="s">
        <v>9425</v>
      </c>
      <c r="D3454" t="s">
        <v>16249</v>
      </c>
      <c r="E3454" t="s">
        <v>16250</v>
      </c>
      <c r="F3454" t="s">
        <v>58</v>
      </c>
      <c r="G3454" t="s">
        <v>42</v>
      </c>
      <c r="H3454" t="s">
        <v>3412</v>
      </c>
      <c r="I3454" t="s">
        <v>50</v>
      </c>
      <c r="J3454" s="1">
        <v>3453</v>
      </c>
      <c r="K3454" t="s">
        <v>25</v>
      </c>
      <c r="L3454" t="s">
        <v>25</v>
      </c>
      <c r="M3454" t="s">
        <v>16251</v>
      </c>
      <c r="N3454" t="s">
        <v>330</v>
      </c>
      <c r="O3454" t="s">
        <v>766</v>
      </c>
    </row>
    <row r="3455" spans="1:15" x14ac:dyDescent="0.25">
      <c r="A3455">
        <v>3454</v>
      </c>
      <c r="B3455" t="s">
        <v>1099</v>
      </c>
      <c r="C3455" t="s">
        <v>10186</v>
      </c>
      <c r="D3455" t="s">
        <v>16252</v>
      </c>
      <c r="E3455" t="s">
        <v>16253</v>
      </c>
      <c r="F3455" t="s">
        <v>99</v>
      </c>
      <c r="G3455" t="s">
        <v>23</v>
      </c>
      <c r="H3455" t="s">
        <v>23</v>
      </c>
      <c r="I3455" t="s">
        <v>59</v>
      </c>
      <c r="J3455" s="1">
        <v>3454</v>
      </c>
      <c r="K3455" t="s">
        <v>25</v>
      </c>
      <c r="L3455" t="s">
        <v>25</v>
      </c>
      <c r="M3455" t="s">
        <v>16254</v>
      </c>
      <c r="N3455" t="s">
        <v>350</v>
      </c>
      <c r="O3455" t="s">
        <v>94</v>
      </c>
    </row>
    <row r="3456" spans="1:15" x14ac:dyDescent="0.25">
      <c r="A3456">
        <v>3455</v>
      </c>
      <c r="B3456" t="s">
        <v>16255</v>
      </c>
      <c r="C3456" t="s">
        <v>93</v>
      </c>
      <c r="D3456" t="s">
        <v>16256</v>
      </c>
      <c r="E3456" t="s">
        <v>16257</v>
      </c>
      <c r="F3456" t="s">
        <v>204</v>
      </c>
      <c r="G3456" t="s">
        <v>23</v>
      </c>
      <c r="H3456" t="s">
        <v>23</v>
      </c>
      <c r="I3456" t="s">
        <v>24</v>
      </c>
      <c r="J3456" s="1">
        <v>3455</v>
      </c>
      <c r="K3456" t="s">
        <v>25</v>
      </c>
      <c r="L3456" t="s">
        <v>25</v>
      </c>
      <c r="M3456" t="s">
        <v>16258</v>
      </c>
      <c r="N3456" t="s">
        <v>93</v>
      </c>
    </row>
    <row r="3457" spans="1:15" x14ac:dyDescent="0.25">
      <c r="A3457">
        <v>3456</v>
      </c>
      <c r="B3457" t="s">
        <v>16259</v>
      </c>
      <c r="C3457" t="s">
        <v>16260</v>
      </c>
      <c r="D3457" t="s">
        <v>16261</v>
      </c>
      <c r="E3457" t="s">
        <v>16262</v>
      </c>
      <c r="F3457" t="s">
        <v>99</v>
      </c>
      <c r="G3457" t="s">
        <v>23</v>
      </c>
      <c r="H3457" t="s">
        <v>23</v>
      </c>
      <c r="I3457" t="s">
        <v>50</v>
      </c>
      <c r="J3457" s="1">
        <v>3456</v>
      </c>
      <c r="K3457" t="s">
        <v>25</v>
      </c>
      <c r="L3457" t="s">
        <v>25</v>
      </c>
      <c r="M3457" t="s">
        <v>16263</v>
      </c>
      <c r="N3457" t="s">
        <v>1615</v>
      </c>
      <c r="O3457" t="s">
        <v>184</v>
      </c>
    </row>
    <row r="3458" spans="1:15" x14ac:dyDescent="0.25">
      <c r="A3458">
        <v>3457</v>
      </c>
      <c r="B3458" t="s">
        <v>16264</v>
      </c>
      <c r="C3458" t="s">
        <v>2337</v>
      </c>
      <c r="D3458" t="s">
        <v>16265</v>
      </c>
      <c r="E3458" t="s">
        <v>16266</v>
      </c>
      <c r="F3458" t="s">
        <v>752</v>
      </c>
      <c r="G3458" t="s">
        <v>99</v>
      </c>
      <c r="H3458" t="s">
        <v>23</v>
      </c>
      <c r="I3458" t="s">
        <v>121</v>
      </c>
      <c r="J3458" s="1">
        <v>3457</v>
      </c>
      <c r="K3458" t="s">
        <v>25</v>
      </c>
      <c r="L3458" t="s">
        <v>25</v>
      </c>
      <c r="M3458" t="s">
        <v>16267</v>
      </c>
      <c r="N3458" t="s">
        <v>418</v>
      </c>
      <c r="O3458" t="s">
        <v>722</v>
      </c>
    </row>
    <row r="3459" spans="1:15" x14ac:dyDescent="0.25">
      <c r="A3459">
        <v>3458</v>
      </c>
      <c r="B3459" t="s">
        <v>16268</v>
      </c>
      <c r="C3459" t="s">
        <v>16269</v>
      </c>
      <c r="D3459" t="s">
        <v>16270</v>
      </c>
      <c r="E3459" t="s">
        <v>16271</v>
      </c>
      <c r="F3459" t="s">
        <v>42</v>
      </c>
      <c r="G3459" t="s">
        <v>23</v>
      </c>
      <c r="H3459" t="s">
        <v>23</v>
      </c>
      <c r="I3459" t="s">
        <v>24</v>
      </c>
      <c r="J3459" s="1">
        <v>3458</v>
      </c>
      <c r="K3459" t="s">
        <v>25</v>
      </c>
      <c r="L3459" t="s">
        <v>25</v>
      </c>
      <c r="M3459" t="s">
        <v>16272</v>
      </c>
      <c r="N3459" t="s">
        <v>5859</v>
      </c>
      <c r="O3459" t="s">
        <v>246</v>
      </c>
    </row>
    <row r="3460" spans="1:15" x14ac:dyDescent="0.25">
      <c r="A3460">
        <v>3459</v>
      </c>
      <c r="B3460" t="s">
        <v>16273</v>
      </c>
      <c r="C3460" t="s">
        <v>518</v>
      </c>
      <c r="D3460" t="s">
        <v>16274</v>
      </c>
      <c r="E3460" t="s">
        <v>16275</v>
      </c>
      <c r="F3460" t="s">
        <v>107</v>
      </c>
      <c r="G3460" t="s">
        <v>23</v>
      </c>
      <c r="H3460" t="s">
        <v>23</v>
      </c>
      <c r="I3460" t="s">
        <v>59</v>
      </c>
      <c r="J3460" s="1">
        <v>3459</v>
      </c>
      <c r="K3460" t="s">
        <v>25</v>
      </c>
      <c r="L3460" t="s">
        <v>25</v>
      </c>
      <c r="M3460" t="s">
        <v>16276</v>
      </c>
      <c r="N3460" t="s">
        <v>518</v>
      </c>
    </row>
    <row r="3461" spans="1:15" x14ac:dyDescent="0.25">
      <c r="A3461">
        <v>3460</v>
      </c>
      <c r="B3461" t="s">
        <v>14642</v>
      </c>
      <c r="C3461" t="s">
        <v>3822</v>
      </c>
      <c r="D3461" t="s">
        <v>16277</v>
      </c>
      <c r="E3461" t="s">
        <v>16278</v>
      </c>
      <c r="F3461" t="s">
        <v>204</v>
      </c>
      <c r="G3461" t="s">
        <v>99</v>
      </c>
      <c r="H3461" t="s">
        <v>23</v>
      </c>
      <c r="I3461" t="s">
        <v>489</v>
      </c>
      <c r="J3461" s="1">
        <v>3460</v>
      </c>
      <c r="K3461" t="s">
        <v>25</v>
      </c>
      <c r="L3461" t="s">
        <v>25</v>
      </c>
      <c r="M3461" t="s">
        <v>16279</v>
      </c>
      <c r="N3461" t="s">
        <v>3822</v>
      </c>
    </row>
    <row r="3462" spans="1:15" x14ac:dyDescent="0.25">
      <c r="A3462">
        <v>3461</v>
      </c>
      <c r="B3462" t="s">
        <v>16280</v>
      </c>
      <c r="C3462" t="s">
        <v>468</v>
      </c>
      <c r="D3462" t="s">
        <v>16281</v>
      </c>
      <c r="E3462" t="s">
        <v>16282</v>
      </c>
      <c r="F3462" t="s">
        <v>33</v>
      </c>
      <c r="G3462" t="s">
        <v>23</v>
      </c>
      <c r="H3462" t="s">
        <v>23</v>
      </c>
      <c r="I3462" t="s">
        <v>371</v>
      </c>
      <c r="J3462" s="1">
        <v>3461</v>
      </c>
      <c r="K3462" t="s">
        <v>25</v>
      </c>
      <c r="L3462" t="s">
        <v>25</v>
      </c>
      <c r="M3462" t="s">
        <v>16283</v>
      </c>
      <c r="N3462" t="s">
        <v>468</v>
      </c>
    </row>
    <row r="3463" spans="1:15" x14ac:dyDescent="0.25">
      <c r="A3463">
        <v>3462</v>
      </c>
      <c r="B3463" t="s">
        <v>16284</v>
      </c>
      <c r="C3463" t="s">
        <v>16285</v>
      </c>
      <c r="D3463" t="s">
        <v>16286</v>
      </c>
      <c r="E3463" t="s">
        <v>16287</v>
      </c>
      <c r="F3463" t="s">
        <v>33</v>
      </c>
      <c r="G3463" t="s">
        <v>68</v>
      </c>
      <c r="H3463" t="s">
        <v>99</v>
      </c>
      <c r="I3463" t="s">
        <v>50</v>
      </c>
      <c r="J3463" s="1">
        <v>3462</v>
      </c>
      <c r="K3463" t="s">
        <v>25</v>
      </c>
      <c r="L3463" t="s">
        <v>25</v>
      </c>
      <c r="M3463" t="s">
        <v>16288</v>
      </c>
      <c r="N3463" t="s">
        <v>2139</v>
      </c>
      <c r="O3463" t="s">
        <v>526</v>
      </c>
    </row>
    <row r="3464" spans="1:15" x14ac:dyDescent="0.25">
      <c r="A3464">
        <v>3463</v>
      </c>
      <c r="B3464" t="s">
        <v>16289</v>
      </c>
      <c r="C3464" t="s">
        <v>16290</v>
      </c>
      <c r="D3464" t="s">
        <v>16291</v>
      </c>
      <c r="E3464" t="s">
        <v>16292</v>
      </c>
      <c r="F3464" t="s">
        <v>1901</v>
      </c>
      <c r="G3464" t="s">
        <v>23</v>
      </c>
      <c r="H3464" t="s">
        <v>23</v>
      </c>
      <c r="I3464" t="s">
        <v>50</v>
      </c>
      <c r="J3464" s="1">
        <v>3463</v>
      </c>
      <c r="K3464" t="s">
        <v>25</v>
      </c>
      <c r="L3464" t="s">
        <v>25</v>
      </c>
      <c r="M3464" t="s">
        <v>16293</v>
      </c>
      <c r="N3464" t="s">
        <v>53</v>
      </c>
      <c r="O3464" t="s">
        <v>3179</v>
      </c>
    </row>
    <row r="3465" spans="1:15" x14ac:dyDescent="0.25">
      <c r="A3465">
        <v>3464</v>
      </c>
      <c r="B3465" t="s">
        <v>232</v>
      </c>
      <c r="C3465" t="s">
        <v>16294</v>
      </c>
      <c r="D3465" t="s">
        <v>16295</v>
      </c>
      <c r="E3465" t="s">
        <v>16296</v>
      </c>
      <c r="F3465" t="s">
        <v>107</v>
      </c>
      <c r="G3465" t="s">
        <v>33</v>
      </c>
      <c r="H3465" t="s">
        <v>99</v>
      </c>
      <c r="I3465" t="s">
        <v>121</v>
      </c>
      <c r="J3465" s="1">
        <v>3464</v>
      </c>
      <c r="K3465" t="s">
        <v>25</v>
      </c>
      <c r="L3465" t="s">
        <v>25</v>
      </c>
      <c r="M3465" t="s">
        <v>16297</v>
      </c>
      <c r="N3465" t="s">
        <v>264</v>
      </c>
      <c r="O3465" t="s">
        <v>237</v>
      </c>
    </row>
    <row r="3466" spans="1:15" x14ac:dyDescent="0.25">
      <c r="A3466">
        <v>3465</v>
      </c>
      <c r="B3466" t="s">
        <v>1099</v>
      </c>
      <c r="C3466" t="s">
        <v>16298</v>
      </c>
      <c r="D3466" t="s">
        <v>16299</v>
      </c>
      <c r="E3466" t="s">
        <v>16300</v>
      </c>
      <c r="F3466" t="s">
        <v>107</v>
      </c>
      <c r="G3466" t="s">
        <v>99</v>
      </c>
      <c r="H3466" t="s">
        <v>23</v>
      </c>
      <c r="I3466" t="s">
        <v>174</v>
      </c>
      <c r="J3466" s="1">
        <v>3465</v>
      </c>
      <c r="K3466" t="s">
        <v>25</v>
      </c>
      <c r="L3466" t="s">
        <v>25</v>
      </c>
      <c r="M3466" t="s">
        <v>16301</v>
      </c>
      <c r="N3466" t="s">
        <v>412</v>
      </c>
      <c r="O3466" t="s">
        <v>191</v>
      </c>
    </row>
    <row r="3467" spans="1:15" x14ac:dyDescent="0.25">
      <c r="A3467">
        <v>3466</v>
      </c>
      <c r="B3467" t="s">
        <v>16302</v>
      </c>
      <c r="C3467" t="s">
        <v>16303</v>
      </c>
      <c r="D3467" t="s">
        <v>16304</v>
      </c>
      <c r="E3467" t="s">
        <v>16305</v>
      </c>
      <c r="F3467" t="s">
        <v>429</v>
      </c>
      <c r="G3467" t="s">
        <v>23</v>
      </c>
      <c r="H3467" t="s">
        <v>23</v>
      </c>
      <c r="I3467" t="s">
        <v>50</v>
      </c>
      <c r="J3467" s="1">
        <v>3466</v>
      </c>
      <c r="K3467" t="s">
        <v>25</v>
      </c>
      <c r="L3467" t="s">
        <v>25</v>
      </c>
      <c r="M3467" t="s">
        <v>16306</v>
      </c>
      <c r="N3467" t="s">
        <v>1498</v>
      </c>
      <c r="O3467" t="s">
        <v>77</v>
      </c>
    </row>
    <row r="3468" spans="1:15" x14ac:dyDescent="0.25">
      <c r="A3468">
        <v>3467</v>
      </c>
      <c r="B3468" t="s">
        <v>2129</v>
      </c>
      <c r="C3468" t="s">
        <v>4247</v>
      </c>
      <c r="D3468" t="s">
        <v>16307</v>
      </c>
      <c r="E3468" t="s">
        <v>16308</v>
      </c>
      <c r="F3468" t="s">
        <v>33</v>
      </c>
      <c r="G3468" t="s">
        <v>23</v>
      </c>
      <c r="H3468" t="s">
        <v>23</v>
      </c>
      <c r="I3468" t="s">
        <v>121</v>
      </c>
      <c r="J3468" s="1">
        <v>3467</v>
      </c>
      <c r="K3468" t="s">
        <v>25</v>
      </c>
      <c r="L3468" t="s">
        <v>25</v>
      </c>
      <c r="M3468" t="s">
        <v>16309</v>
      </c>
      <c r="N3468" t="s">
        <v>4247</v>
      </c>
    </row>
    <row r="3469" spans="1:15" x14ac:dyDescent="0.25">
      <c r="A3469">
        <v>3468</v>
      </c>
      <c r="B3469" t="s">
        <v>16310</v>
      </c>
      <c r="C3469" t="s">
        <v>14331</v>
      </c>
      <c r="D3469" t="s">
        <v>16311</v>
      </c>
      <c r="E3469" t="s">
        <v>16312</v>
      </c>
      <c r="F3469" t="s">
        <v>107</v>
      </c>
      <c r="G3469" t="s">
        <v>23</v>
      </c>
      <c r="H3469" t="s">
        <v>23</v>
      </c>
      <c r="I3469" t="s">
        <v>24</v>
      </c>
      <c r="J3469" s="1">
        <v>3468</v>
      </c>
      <c r="K3469" t="s">
        <v>25</v>
      </c>
      <c r="L3469" t="s">
        <v>25</v>
      </c>
      <c r="M3469" t="s">
        <v>16313</v>
      </c>
      <c r="N3469" t="s">
        <v>244</v>
      </c>
      <c r="O3469" t="s">
        <v>1305</v>
      </c>
    </row>
    <row r="3470" spans="1:15" x14ac:dyDescent="0.25">
      <c r="A3470">
        <v>3469</v>
      </c>
      <c r="B3470" t="s">
        <v>16314</v>
      </c>
      <c r="C3470" t="s">
        <v>4876</v>
      </c>
      <c r="D3470" t="s">
        <v>16315</v>
      </c>
      <c r="E3470" t="s">
        <v>16316</v>
      </c>
      <c r="F3470" t="s">
        <v>42</v>
      </c>
      <c r="G3470" t="s">
        <v>23</v>
      </c>
      <c r="H3470" t="s">
        <v>23</v>
      </c>
      <c r="I3470" t="s">
        <v>50</v>
      </c>
      <c r="J3470" s="1">
        <v>3469</v>
      </c>
      <c r="K3470" t="s">
        <v>25</v>
      </c>
      <c r="L3470" t="s">
        <v>25</v>
      </c>
      <c r="M3470" t="s">
        <v>16317</v>
      </c>
      <c r="N3470" t="s">
        <v>468</v>
      </c>
      <c r="O3470" t="s">
        <v>330</v>
      </c>
    </row>
    <row r="3471" spans="1:15" x14ac:dyDescent="0.25">
      <c r="A3471">
        <v>3470</v>
      </c>
      <c r="B3471" t="s">
        <v>1697</v>
      </c>
      <c r="C3471" t="s">
        <v>16318</v>
      </c>
      <c r="D3471" t="s">
        <v>16319</v>
      </c>
      <c r="E3471" t="s">
        <v>16320</v>
      </c>
      <c r="F3471" t="s">
        <v>33</v>
      </c>
      <c r="G3471" t="s">
        <v>23</v>
      </c>
      <c r="H3471" t="s">
        <v>23</v>
      </c>
      <c r="I3471" t="s">
        <v>50</v>
      </c>
      <c r="J3471" s="1">
        <v>3470</v>
      </c>
      <c r="K3471" t="s">
        <v>25</v>
      </c>
      <c r="L3471" t="s">
        <v>25</v>
      </c>
      <c r="M3471" t="s">
        <v>16321</v>
      </c>
      <c r="N3471" t="s">
        <v>136</v>
      </c>
      <c r="O3471" t="s">
        <v>631</v>
      </c>
    </row>
    <row r="3472" spans="1:15" x14ac:dyDescent="0.25">
      <c r="A3472">
        <v>3471</v>
      </c>
      <c r="B3472" t="s">
        <v>16322</v>
      </c>
      <c r="C3472" t="s">
        <v>16323</v>
      </c>
      <c r="D3472" t="s">
        <v>16324</v>
      </c>
      <c r="E3472" t="s">
        <v>16325</v>
      </c>
      <c r="F3472" t="s">
        <v>429</v>
      </c>
      <c r="G3472" t="s">
        <v>99</v>
      </c>
      <c r="H3472" t="s">
        <v>23</v>
      </c>
      <c r="I3472" t="s">
        <v>50</v>
      </c>
      <c r="J3472" s="1">
        <v>3471</v>
      </c>
      <c r="K3472" t="s">
        <v>25</v>
      </c>
      <c r="L3472" t="s">
        <v>25</v>
      </c>
      <c r="M3472" t="s">
        <v>16326</v>
      </c>
      <c r="N3472" t="s">
        <v>910</v>
      </c>
      <c r="O3472" t="s">
        <v>941</v>
      </c>
    </row>
    <row r="3473" spans="1:15" x14ac:dyDescent="0.25">
      <c r="A3473">
        <v>3472</v>
      </c>
      <c r="B3473" t="s">
        <v>16327</v>
      </c>
      <c r="C3473" t="s">
        <v>16328</v>
      </c>
      <c r="D3473" t="s">
        <v>16329</v>
      </c>
      <c r="E3473" t="s">
        <v>16330</v>
      </c>
      <c r="F3473" t="s">
        <v>42</v>
      </c>
      <c r="G3473" t="s">
        <v>23</v>
      </c>
      <c r="H3473" t="s">
        <v>23</v>
      </c>
      <c r="I3473" t="s">
        <v>371</v>
      </c>
      <c r="J3473" s="1">
        <v>3472</v>
      </c>
      <c r="K3473" t="s">
        <v>25</v>
      </c>
      <c r="L3473" t="s">
        <v>25</v>
      </c>
      <c r="M3473" t="s">
        <v>16331</v>
      </c>
      <c r="N3473" t="s">
        <v>272</v>
      </c>
      <c r="O3473" t="s">
        <v>393</v>
      </c>
    </row>
    <row r="3474" spans="1:15" x14ac:dyDescent="0.25">
      <c r="A3474">
        <v>3473</v>
      </c>
      <c r="B3474" t="s">
        <v>481</v>
      </c>
      <c r="C3474" t="s">
        <v>15870</v>
      </c>
      <c r="D3474" t="s">
        <v>16332</v>
      </c>
      <c r="E3474" t="s">
        <v>16333</v>
      </c>
      <c r="F3474" t="s">
        <v>21</v>
      </c>
      <c r="G3474" t="s">
        <v>23</v>
      </c>
      <c r="H3474" t="s">
        <v>23</v>
      </c>
      <c r="I3474" t="s">
        <v>907</v>
      </c>
      <c r="J3474" s="1">
        <v>3473</v>
      </c>
      <c r="K3474" t="s">
        <v>25</v>
      </c>
      <c r="L3474" t="s">
        <v>25</v>
      </c>
      <c r="M3474" t="s">
        <v>16334</v>
      </c>
      <c r="N3474" t="s">
        <v>1718</v>
      </c>
      <c r="O3474" t="s">
        <v>28</v>
      </c>
    </row>
    <row r="3475" spans="1:15" x14ac:dyDescent="0.25">
      <c r="A3475">
        <v>3474</v>
      </c>
      <c r="B3475" t="s">
        <v>16335</v>
      </c>
      <c r="C3475" t="s">
        <v>1749</v>
      </c>
      <c r="D3475" t="s">
        <v>16336</v>
      </c>
      <c r="E3475" t="s">
        <v>16337</v>
      </c>
      <c r="F3475" t="s">
        <v>33</v>
      </c>
      <c r="G3475" t="s">
        <v>99</v>
      </c>
      <c r="H3475" t="s">
        <v>23</v>
      </c>
      <c r="I3475" t="s">
        <v>50</v>
      </c>
      <c r="J3475" s="1">
        <v>3474</v>
      </c>
      <c r="K3475" t="s">
        <v>25</v>
      </c>
      <c r="L3475" t="s">
        <v>25</v>
      </c>
      <c r="M3475" t="s">
        <v>16338</v>
      </c>
      <c r="N3475" t="s">
        <v>468</v>
      </c>
      <c r="O3475" t="s">
        <v>1374</v>
      </c>
    </row>
    <row r="3476" spans="1:15" x14ac:dyDescent="0.25">
      <c r="A3476">
        <v>3475</v>
      </c>
      <c r="B3476" t="s">
        <v>3921</v>
      </c>
      <c r="C3476" t="s">
        <v>4765</v>
      </c>
      <c r="D3476" t="s">
        <v>16339</v>
      </c>
      <c r="E3476" t="s">
        <v>16340</v>
      </c>
      <c r="F3476" t="s">
        <v>249</v>
      </c>
      <c r="G3476" t="s">
        <v>23</v>
      </c>
      <c r="H3476" t="s">
        <v>23</v>
      </c>
      <c r="I3476" t="s">
        <v>24</v>
      </c>
      <c r="J3476" s="1">
        <v>3475</v>
      </c>
      <c r="K3476" t="s">
        <v>25</v>
      </c>
      <c r="L3476" t="s">
        <v>25</v>
      </c>
      <c r="M3476" t="s">
        <v>16341</v>
      </c>
      <c r="N3476" t="s">
        <v>4765</v>
      </c>
    </row>
    <row r="3477" spans="1:15" x14ac:dyDescent="0.25">
      <c r="A3477">
        <v>3476</v>
      </c>
      <c r="B3477" t="s">
        <v>16342</v>
      </c>
      <c r="C3477" t="s">
        <v>16343</v>
      </c>
      <c r="D3477" t="s">
        <v>16344</v>
      </c>
      <c r="E3477" t="s">
        <v>16345</v>
      </c>
      <c r="F3477" t="s">
        <v>204</v>
      </c>
      <c r="G3477" t="s">
        <v>23</v>
      </c>
      <c r="H3477" t="s">
        <v>23</v>
      </c>
      <c r="I3477" t="s">
        <v>121</v>
      </c>
      <c r="J3477" s="1">
        <v>3476</v>
      </c>
      <c r="K3477" t="s">
        <v>25</v>
      </c>
      <c r="L3477" t="s">
        <v>25</v>
      </c>
      <c r="M3477" t="s">
        <v>16346</v>
      </c>
      <c r="N3477" t="s">
        <v>45</v>
      </c>
      <c r="O3477" t="s">
        <v>1530</v>
      </c>
    </row>
    <row r="3478" spans="1:15" x14ac:dyDescent="0.25">
      <c r="A3478">
        <v>3477</v>
      </c>
      <c r="B3478" t="s">
        <v>16347</v>
      </c>
      <c r="C3478" t="s">
        <v>4189</v>
      </c>
      <c r="D3478" t="s">
        <v>16348</v>
      </c>
      <c r="E3478" t="s">
        <v>16349</v>
      </c>
      <c r="F3478" t="s">
        <v>442</v>
      </c>
      <c r="G3478" t="s">
        <v>99</v>
      </c>
      <c r="H3478" t="s">
        <v>23</v>
      </c>
      <c r="I3478" t="s">
        <v>50</v>
      </c>
      <c r="J3478" s="1">
        <v>3477</v>
      </c>
      <c r="K3478" t="s">
        <v>25</v>
      </c>
      <c r="L3478" t="s">
        <v>25</v>
      </c>
      <c r="M3478" t="s">
        <v>16350</v>
      </c>
      <c r="N3478" t="s">
        <v>2057</v>
      </c>
      <c r="O3478" t="s">
        <v>1509</v>
      </c>
    </row>
    <row r="3479" spans="1:15" x14ac:dyDescent="0.25">
      <c r="A3479">
        <v>3478</v>
      </c>
      <c r="B3479" t="s">
        <v>16351</v>
      </c>
      <c r="C3479" t="s">
        <v>16352</v>
      </c>
      <c r="D3479" t="s">
        <v>16353</v>
      </c>
      <c r="E3479" t="s">
        <v>16354</v>
      </c>
      <c r="F3479" t="s">
        <v>204</v>
      </c>
      <c r="G3479" t="s">
        <v>99</v>
      </c>
      <c r="H3479" t="s">
        <v>23</v>
      </c>
      <c r="I3479" t="s">
        <v>50</v>
      </c>
      <c r="J3479" s="1">
        <v>3478</v>
      </c>
      <c r="K3479" t="s">
        <v>2021</v>
      </c>
      <c r="L3479" t="s">
        <v>2022</v>
      </c>
      <c r="M3479" t="s">
        <v>16355</v>
      </c>
      <c r="N3479" t="s">
        <v>16356</v>
      </c>
      <c r="O3479" t="s">
        <v>62</v>
      </c>
    </row>
    <row r="3480" spans="1:15" x14ac:dyDescent="0.25">
      <c r="A3480">
        <v>3479</v>
      </c>
      <c r="B3480" t="s">
        <v>16357</v>
      </c>
      <c r="C3480" t="s">
        <v>16358</v>
      </c>
      <c r="D3480" t="s">
        <v>16359</v>
      </c>
      <c r="E3480" t="s">
        <v>16360</v>
      </c>
      <c r="F3480" t="s">
        <v>99</v>
      </c>
      <c r="G3480" t="s">
        <v>23</v>
      </c>
      <c r="H3480" t="s">
        <v>23</v>
      </c>
      <c r="I3480" t="s">
        <v>24</v>
      </c>
      <c r="J3480" s="1">
        <v>3479</v>
      </c>
      <c r="K3480" t="s">
        <v>25</v>
      </c>
      <c r="L3480" t="s">
        <v>25</v>
      </c>
      <c r="M3480" t="s">
        <v>16361</v>
      </c>
      <c r="N3480" t="s">
        <v>1789</v>
      </c>
      <c r="O3480" t="s">
        <v>35</v>
      </c>
    </row>
    <row r="3481" spans="1:15" x14ac:dyDescent="0.25">
      <c r="A3481">
        <v>3480</v>
      </c>
      <c r="B3481" t="s">
        <v>16362</v>
      </c>
      <c r="C3481" t="s">
        <v>16363</v>
      </c>
      <c r="D3481" t="s">
        <v>16364</v>
      </c>
      <c r="E3481" t="s">
        <v>16365</v>
      </c>
      <c r="F3481" t="s">
        <v>21</v>
      </c>
      <c r="G3481" t="s">
        <v>23</v>
      </c>
      <c r="H3481" t="s">
        <v>23</v>
      </c>
      <c r="I3481" t="s">
        <v>50</v>
      </c>
      <c r="J3481" s="1">
        <v>3480</v>
      </c>
      <c r="K3481" t="s">
        <v>25</v>
      </c>
      <c r="L3481" t="s">
        <v>25</v>
      </c>
      <c r="M3481" t="s">
        <v>16366</v>
      </c>
      <c r="N3481" t="s">
        <v>1530</v>
      </c>
      <c r="O3481" t="s">
        <v>519</v>
      </c>
    </row>
    <row r="3482" spans="1:15" x14ac:dyDescent="0.25">
      <c r="A3482">
        <v>3481</v>
      </c>
      <c r="B3482" t="s">
        <v>7744</v>
      </c>
      <c r="C3482" t="s">
        <v>16367</v>
      </c>
      <c r="D3482" t="s">
        <v>16368</v>
      </c>
      <c r="E3482" t="s">
        <v>16369</v>
      </c>
      <c r="F3482" t="s">
        <v>442</v>
      </c>
      <c r="G3482" t="s">
        <v>99</v>
      </c>
      <c r="H3482" t="s">
        <v>23</v>
      </c>
      <c r="I3482" t="s">
        <v>59</v>
      </c>
      <c r="J3482" s="1">
        <v>3481</v>
      </c>
      <c r="K3482" t="s">
        <v>25</v>
      </c>
      <c r="L3482" t="s">
        <v>25</v>
      </c>
      <c r="M3482" t="s">
        <v>16370</v>
      </c>
      <c r="N3482" t="s">
        <v>5521</v>
      </c>
      <c r="O3482" t="s">
        <v>305</v>
      </c>
    </row>
    <row r="3483" spans="1:15" x14ac:dyDescent="0.25">
      <c r="A3483">
        <v>3482</v>
      </c>
      <c r="B3483" t="s">
        <v>5075</v>
      </c>
      <c r="C3483" t="s">
        <v>16371</v>
      </c>
      <c r="D3483" t="s">
        <v>16372</v>
      </c>
      <c r="E3483" t="s">
        <v>16373</v>
      </c>
      <c r="F3483" t="s">
        <v>107</v>
      </c>
      <c r="G3483" t="s">
        <v>23</v>
      </c>
      <c r="H3483" t="s">
        <v>23</v>
      </c>
      <c r="I3483" t="s">
        <v>83</v>
      </c>
      <c r="J3483" s="1">
        <v>3482</v>
      </c>
      <c r="K3483" t="s">
        <v>25</v>
      </c>
      <c r="L3483" t="s">
        <v>25</v>
      </c>
      <c r="M3483" t="s">
        <v>16374</v>
      </c>
      <c r="N3483" t="s">
        <v>665</v>
      </c>
      <c r="O3483" t="s">
        <v>3338</v>
      </c>
    </row>
    <row r="3484" spans="1:15" x14ac:dyDescent="0.25">
      <c r="A3484">
        <v>3483</v>
      </c>
      <c r="B3484" t="s">
        <v>16375</v>
      </c>
      <c r="C3484" t="s">
        <v>6697</v>
      </c>
      <c r="D3484" t="s">
        <v>16376</v>
      </c>
      <c r="E3484" t="s">
        <v>16377</v>
      </c>
      <c r="F3484" t="s">
        <v>33</v>
      </c>
      <c r="G3484" t="s">
        <v>23</v>
      </c>
      <c r="H3484" t="s">
        <v>23</v>
      </c>
      <c r="I3484" t="s">
        <v>24</v>
      </c>
      <c r="J3484" s="1">
        <v>3483</v>
      </c>
      <c r="K3484" t="s">
        <v>25</v>
      </c>
      <c r="L3484" t="s">
        <v>25</v>
      </c>
      <c r="M3484" t="s">
        <v>16378</v>
      </c>
      <c r="N3484" t="s">
        <v>53</v>
      </c>
      <c r="O3484" t="s">
        <v>2221</v>
      </c>
    </row>
    <row r="3485" spans="1:15" x14ac:dyDescent="0.25">
      <c r="A3485">
        <v>3484</v>
      </c>
      <c r="B3485" t="s">
        <v>16379</v>
      </c>
      <c r="C3485" t="s">
        <v>904</v>
      </c>
      <c r="D3485" t="s">
        <v>16380</v>
      </c>
      <c r="E3485" t="s">
        <v>16381</v>
      </c>
      <c r="F3485" t="s">
        <v>99</v>
      </c>
      <c r="G3485" t="s">
        <v>23</v>
      </c>
      <c r="H3485" t="s">
        <v>23</v>
      </c>
      <c r="I3485" t="s">
        <v>50</v>
      </c>
      <c r="J3485" s="1">
        <v>3484</v>
      </c>
      <c r="K3485" t="s">
        <v>25</v>
      </c>
      <c r="L3485" t="s">
        <v>25</v>
      </c>
      <c r="M3485" t="s">
        <v>16382</v>
      </c>
      <c r="N3485" t="s">
        <v>909</v>
      </c>
      <c r="O3485" t="s">
        <v>910</v>
      </c>
    </row>
    <row r="3486" spans="1:15" x14ac:dyDescent="0.25">
      <c r="A3486">
        <v>3485</v>
      </c>
      <c r="B3486" t="s">
        <v>16383</v>
      </c>
      <c r="C3486" t="s">
        <v>3942</v>
      </c>
      <c r="D3486" t="s">
        <v>16384</v>
      </c>
      <c r="E3486" t="s">
        <v>16385</v>
      </c>
      <c r="F3486" t="s">
        <v>99</v>
      </c>
      <c r="G3486" t="s">
        <v>23</v>
      </c>
      <c r="H3486" t="s">
        <v>23</v>
      </c>
      <c r="I3486" t="s">
        <v>489</v>
      </c>
      <c r="J3486" s="1">
        <v>3485</v>
      </c>
      <c r="K3486" t="s">
        <v>25</v>
      </c>
      <c r="L3486" t="s">
        <v>25</v>
      </c>
      <c r="M3486" t="s">
        <v>16386</v>
      </c>
      <c r="N3486" t="s">
        <v>263</v>
      </c>
      <c r="O3486" t="s">
        <v>1311</v>
      </c>
    </row>
    <row r="3487" spans="1:15" x14ac:dyDescent="0.25">
      <c r="A3487">
        <v>3486</v>
      </c>
      <c r="B3487" t="s">
        <v>16387</v>
      </c>
      <c r="C3487" t="s">
        <v>16388</v>
      </c>
      <c r="D3487" t="s">
        <v>16389</v>
      </c>
      <c r="E3487" t="s">
        <v>16390</v>
      </c>
      <c r="F3487" t="s">
        <v>204</v>
      </c>
      <c r="G3487" t="s">
        <v>23</v>
      </c>
      <c r="H3487" t="s">
        <v>23</v>
      </c>
      <c r="I3487" t="s">
        <v>83</v>
      </c>
      <c r="J3487" s="1">
        <v>3486</v>
      </c>
      <c r="K3487" t="s">
        <v>25</v>
      </c>
      <c r="L3487" t="s">
        <v>25</v>
      </c>
      <c r="M3487" t="s">
        <v>16391</v>
      </c>
      <c r="N3487" t="s">
        <v>722</v>
      </c>
      <c r="O3487" t="s">
        <v>16392</v>
      </c>
    </row>
    <row r="3488" spans="1:15" x14ac:dyDescent="0.25">
      <c r="A3488">
        <v>3487</v>
      </c>
      <c r="B3488" t="s">
        <v>16393</v>
      </c>
      <c r="C3488" t="s">
        <v>16394</v>
      </c>
      <c r="D3488" t="s">
        <v>16395</v>
      </c>
      <c r="E3488" t="s">
        <v>16396</v>
      </c>
      <c r="F3488" t="s">
        <v>33</v>
      </c>
      <c r="G3488" t="s">
        <v>23</v>
      </c>
      <c r="H3488" t="s">
        <v>23</v>
      </c>
      <c r="I3488" t="s">
        <v>371</v>
      </c>
      <c r="J3488" s="1">
        <v>3487</v>
      </c>
      <c r="K3488" t="s">
        <v>25</v>
      </c>
      <c r="L3488" t="s">
        <v>25</v>
      </c>
      <c r="M3488" t="s">
        <v>16397</v>
      </c>
      <c r="N3488" t="s">
        <v>3783</v>
      </c>
      <c r="O3488" t="s">
        <v>817</v>
      </c>
    </row>
    <row r="3489" spans="1:15" x14ac:dyDescent="0.25">
      <c r="A3489">
        <v>3488</v>
      </c>
      <c r="B3489" t="s">
        <v>16398</v>
      </c>
      <c r="C3489" t="s">
        <v>16399</v>
      </c>
      <c r="D3489" t="s">
        <v>16400</v>
      </c>
      <c r="E3489" t="s">
        <v>16401</v>
      </c>
      <c r="F3489" t="s">
        <v>120</v>
      </c>
      <c r="G3489" t="s">
        <v>153</v>
      </c>
      <c r="H3489" t="s">
        <v>99</v>
      </c>
      <c r="I3489" t="s">
        <v>50</v>
      </c>
      <c r="J3489" s="1">
        <v>3488</v>
      </c>
      <c r="K3489" t="s">
        <v>25</v>
      </c>
      <c r="L3489" t="s">
        <v>25</v>
      </c>
      <c r="M3489" t="s">
        <v>16402</v>
      </c>
      <c r="N3489" t="s">
        <v>8295</v>
      </c>
      <c r="O3489" t="s">
        <v>4438</v>
      </c>
    </row>
    <row r="3490" spans="1:15" x14ac:dyDescent="0.25">
      <c r="A3490">
        <v>3489</v>
      </c>
      <c r="B3490" t="s">
        <v>16403</v>
      </c>
      <c r="C3490" t="s">
        <v>184</v>
      </c>
      <c r="D3490" t="s">
        <v>16404</v>
      </c>
      <c r="E3490" t="s">
        <v>16405</v>
      </c>
      <c r="F3490" t="s">
        <v>99</v>
      </c>
      <c r="G3490" t="s">
        <v>23</v>
      </c>
      <c r="H3490" t="s">
        <v>23</v>
      </c>
      <c r="I3490" t="s">
        <v>315</v>
      </c>
      <c r="J3490" s="1">
        <v>3489</v>
      </c>
      <c r="K3490" t="s">
        <v>25</v>
      </c>
      <c r="L3490" t="s">
        <v>25</v>
      </c>
      <c r="M3490" t="s">
        <v>16406</v>
      </c>
      <c r="N3490" t="s">
        <v>184</v>
      </c>
    </row>
    <row r="3491" spans="1:15" x14ac:dyDescent="0.25">
      <c r="A3491">
        <v>3490</v>
      </c>
      <c r="B3491" t="s">
        <v>14642</v>
      </c>
      <c r="C3491" t="s">
        <v>7684</v>
      </c>
      <c r="D3491" t="s">
        <v>16407</v>
      </c>
      <c r="E3491" t="s">
        <v>16408</v>
      </c>
      <c r="F3491" t="s">
        <v>189</v>
      </c>
      <c r="G3491" t="s">
        <v>42</v>
      </c>
      <c r="H3491" t="s">
        <v>2521</v>
      </c>
      <c r="I3491" t="s">
        <v>50</v>
      </c>
      <c r="J3491" s="1">
        <v>3490</v>
      </c>
      <c r="K3491" t="s">
        <v>25</v>
      </c>
      <c r="L3491" t="s">
        <v>25</v>
      </c>
      <c r="M3491" t="s">
        <v>16409</v>
      </c>
      <c r="N3491" t="s">
        <v>272</v>
      </c>
      <c r="O3491" t="s">
        <v>176</v>
      </c>
    </row>
    <row r="3492" spans="1:15" x14ac:dyDescent="0.25">
      <c r="A3492">
        <v>3491</v>
      </c>
      <c r="B3492" t="s">
        <v>16410</v>
      </c>
      <c r="C3492" t="s">
        <v>16411</v>
      </c>
      <c r="D3492" t="s">
        <v>16412</v>
      </c>
      <c r="E3492" t="s">
        <v>16413</v>
      </c>
      <c r="F3492" t="s">
        <v>752</v>
      </c>
      <c r="G3492" t="s">
        <v>99</v>
      </c>
      <c r="H3492" t="s">
        <v>23</v>
      </c>
      <c r="I3492" t="s">
        <v>121</v>
      </c>
      <c r="J3492" s="1">
        <v>3491</v>
      </c>
      <c r="K3492" t="s">
        <v>25</v>
      </c>
      <c r="L3492" t="s">
        <v>25</v>
      </c>
      <c r="M3492" t="s">
        <v>16414</v>
      </c>
      <c r="N3492" t="s">
        <v>468</v>
      </c>
      <c r="O3492" t="s">
        <v>2086</v>
      </c>
    </row>
    <row r="3493" spans="1:15" x14ac:dyDescent="0.25">
      <c r="A3493">
        <v>3492</v>
      </c>
      <c r="B3493" t="s">
        <v>16415</v>
      </c>
      <c r="C3493" t="s">
        <v>16416</v>
      </c>
      <c r="D3493" t="s">
        <v>16417</v>
      </c>
      <c r="E3493" t="s">
        <v>16418</v>
      </c>
      <c r="F3493" t="s">
        <v>107</v>
      </c>
      <c r="G3493" t="s">
        <v>23</v>
      </c>
      <c r="H3493" t="s">
        <v>23</v>
      </c>
      <c r="I3493" t="s">
        <v>1231</v>
      </c>
      <c r="J3493" s="1">
        <v>3492</v>
      </c>
      <c r="K3493" t="s">
        <v>25</v>
      </c>
      <c r="L3493" t="s">
        <v>25</v>
      </c>
      <c r="M3493" t="s">
        <v>16419</v>
      </c>
      <c r="N3493" t="s">
        <v>1317</v>
      </c>
      <c r="O3493" t="s">
        <v>16420</v>
      </c>
    </row>
    <row r="3494" spans="1:15" x14ac:dyDescent="0.25">
      <c r="A3494">
        <v>3493</v>
      </c>
      <c r="B3494" t="s">
        <v>1566</v>
      </c>
      <c r="C3494" t="s">
        <v>16421</v>
      </c>
      <c r="D3494" t="s">
        <v>16422</v>
      </c>
      <c r="E3494" t="s">
        <v>16423</v>
      </c>
      <c r="F3494" t="s">
        <v>33</v>
      </c>
      <c r="G3494" t="s">
        <v>23</v>
      </c>
      <c r="H3494" t="s">
        <v>23</v>
      </c>
      <c r="I3494" t="s">
        <v>121</v>
      </c>
      <c r="J3494" s="1">
        <v>3493</v>
      </c>
      <c r="K3494" t="s">
        <v>25</v>
      </c>
      <c r="L3494" t="s">
        <v>25</v>
      </c>
      <c r="M3494" t="s">
        <v>16424</v>
      </c>
      <c r="N3494" t="s">
        <v>213</v>
      </c>
      <c r="O3494" t="s">
        <v>567</v>
      </c>
    </row>
    <row r="3495" spans="1:15" x14ac:dyDescent="0.25">
      <c r="A3495">
        <v>3494</v>
      </c>
      <c r="B3495" t="s">
        <v>16425</v>
      </c>
      <c r="C3495" t="s">
        <v>16426</v>
      </c>
      <c r="D3495" t="s">
        <v>16427</v>
      </c>
      <c r="E3495" t="s">
        <v>16428</v>
      </c>
      <c r="F3495" t="s">
        <v>21</v>
      </c>
      <c r="G3495" t="s">
        <v>23</v>
      </c>
      <c r="H3495" t="s">
        <v>23</v>
      </c>
      <c r="I3495" t="s">
        <v>24</v>
      </c>
      <c r="J3495" s="1">
        <v>3494</v>
      </c>
      <c r="K3495" t="s">
        <v>25</v>
      </c>
      <c r="L3495" t="s">
        <v>25</v>
      </c>
      <c r="M3495" t="s">
        <v>16429</v>
      </c>
      <c r="N3495" t="s">
        <v>16430</v>
      </c>
      <c r="O3495" t="s">
        <v>2726</v>
      </c>
    </row>
    <row r="3496" spans="1:15" x14ac:dyDescent="0.25">
      <c r="A3496">
        <v>3495</v>
      </c>
      <c r="B3496" t="s">
        <v>1605</v>
      </c>
      <c r="C3496" t="s">
        <v>16431</v>
      </c>
      <c r="D3496" t="s">
        <v>16432</v>
      </c>
      <c r="E3496" t="s">
        <v>16433</v>
      </c>
      <c r="F3496" t="s">
        <v>42</v>
      </c>
      <c r="G3496" t="s">
        <v>23</v>
      </c>
      <c r="H3496" t="s">
        <v>23</v>
      </c>
      <c r="I3496" t="s">
        <v>24</v>
      </c>
      <c r="J3496" s="1">
        <v>3495</v>
      </c>
      <c r="K3496" t="s">
        <v>25</v>
      </c>
      <c r="L3496" t="s">
        <v>25</v>
      </c>
      <c r="M3496" t="s">
        <v>16434</v>
      </c>
      <c r="N3496" t="s">
        <v>567</v>
      </c>
      <c r="O3496" t="s">
        <v>323</v>
      </c>
    </row>
    <row r="3497" spans="1:15" x14ac:dyDescent="0.25">
      <c r="A3497">
        <v>3496</v>
      </c>
      <c r="B3497" t="s">
        <v>16435</v>
      </c>
      <c r="C3497" t="s">
        <v>45</v>
      </c>
      <c r="D3497" t="s">
        <v>16436</v>
      </c>
      <c r="E3497" t="s">
        <v>16437</v>
      </c>
      <c r="F3497" t="s">
        <v>249</v>
      </c>
      <c r="G3497" t="s">
        <v>478</v>
      </c>
      <c r="H3497" t="s">
        <v>23</v>
      </c>
      <c r="I3497" t="s">
        <v>24</v>
      </c>
      <c r="J3497" s="1">
        <v>3496</v>
      </c>
      <c r="K3497" t="s">
        <v>25</v>
      </c>
      <c r="L3497" t="s">
        <v>25</v>
      </c>
      <c r="M3497" t="s">
        <v>16438</v>
      </c>
      <c r="N3497" t="s">
        <v>45</v>
      </c>
    </row>
    <row r="3498" spans="1:15" x14ac:dyDescent="0.25">
      <c r="A3498">
        <v>3497</v>
      </c>
      <c r="B3498" t="s">
        <v>5747</v>
      </c>
      <c r="C3498" t="s">
        <v>11599</v>
      </c>
      <c r="D3498" t="s">
        <v>16439</v>
      </c>
      <c r="E3498" t="s">
        <v>16440</v>
      </c>
      <c r="F3498" t="s">
        <v>250</v>
      </c>
      <c r="G3498" t="s">
        <v>23</v>
      </c>
      <c r="H3498" t="s">
        <v>23</v>
      </c>
      <c r="I3498" t="s">
        <v>83</v>
      </c>
      <c r="J3498" s="1">
        <v>3497</v>
      </c>
      <c r="K3498" t="s">
        <v>25</v>
      </c>
      <c r="L3498" t="s">
        <v>25</v>
      </c>
      <c r="M3498" t="s">
        <v>16441</v>
      </c>
      <c r="N3498" t="s">
        <v>330</v>
      </c>
      <c r="O3498" t="s">
        <v>225</v>
      </c>
    </row>
    <row r="3499" spans="1:15" x14ac:dyDescent="0.25">
      <c r="A3499">
        <v>3498</v>
      </c>
      <c r="B3499" t="s">
        <v>818</v>
      </c>
      <c r="C3499" t="s">
        <v>16442</v>
      </c>
      <c r="D3499" t="s">
        <v>16443</v>
      </c>
      <c r="E3499" t="s">
        <v>16444</v>
      </c>
      <c r="F3499" t="s">
        <v>42</v>
      </c>
      <c r="G3499" t="s">
        <v>23</v>
      </c>
      <c r="H3499" t="s">
        <v>23</v>
      </c>
      <c r="I3499" t="s">
        <v>50</v>
      </c>
      <c r="J3499" s="1">
        <v>3498</v>
      </c>
      <c r="K3499" t="s">
        <v>25</v>
      </c>
      <c r="L3499" t="s">
        <v>25</v>
      </c>
      <c r="M3499" t="s">
        <v>16445</v>
      </c>
      <c r="N3499" t="s">
        <v>519</v>
      </c>
      <c r="O3499" t="s">
        <v>569</v>
      </c>
    </row>
    <row r="3500" spans="1:15" x14ac:dyDescent="0.25">
      <c r="A3500">
        <v>3499</v>
      </c>
      <c r="B3500" t="s">
        <v>10322</v>
      </c>
      <c r="C3500" t="s">
        <v>627</v>
      </c>
      <c r="D3500" t="s">
        <v>16446</v>
      </c>
      <c r="E3500" t="s">
        <v>16447</v>
      </c>
      <c r="F3500" t="s">
        <v>33</v>
      </c>
      <c r="G3500" t="s">
        <v>23</v>
      </c>
      <c r="H3500" t="s">
        <v>23</v>
      </c>
      <c r="I3500" t="s">
        <v>328</v>
      </c>
      <c r="J3500" s="1">
        <v>3499</v>
      </c>
      <c r="K3500" t="s">
        <v>25</v>
      </c>
      <c r="L3500" t="s">
        <v>25</v>
      </c>
      <c r="M3500" t="s">
        <v>16448</v>
      </c>
      <c r="N3500" t="s">
        <v>631</v>
      </c>
      <c r="O3500" t="s">
        <v>263</v>
      </c>
    </row>
    <row r="3501" spans="1:15" x14ac:dyDescent="0.25">
      <c r="A3501">
        <v>3500</v>
      </c>
      <c r="B3501" t="s">
        <v>16449</v>
      </c>
      <c r="C3501" t="s">
        <v>16450</v>
      </c>
      <c r="D3501" t="s">
        <v>16451</v>
      </c>
      <c r="E3501" t="s">
        <v>16452</v>
      </c>
      <c r="F3501" t="s">
        <v>42</v>
      </c>
      <c r="G3501" t="s">
        <v>23</v>
      </c>
      <c r="H3501" t="s">
        <v>23</v>
      </c>
      <c r="I3501" t="s">
        <v>59</v>
      </c>
      <c r="J3501" s="1">
        <v>3500</v>
      </c>
      <c r="K3501" t="s">
        <v>25</v>
      </c>
      <c r="L3501" t="s">
        <v>25</v>
      </c>
      <c r="M3501" t="s">
        <v>16453</v>
      </c>
      <c r="N3501" t="s">
        <v>400</v>
      </c>
      <c r="O3501" t="s">
        <v>271</v>
      </c>
    </row>
    <row r="3502" spans="1:15" x14ac:dyDescent="0.25">
      <c r="A3502">
        <v>3501</v>
      </c>
      <c r="B3502" t="s">
        <v>5808</v>
      </c>
      <c r="C3502" t="s">
        <v>8696</v>
      </c>
      <c r="D3502" t="s">
        <v>16454</v>
      </c>
      <c r="E3502" t="s">
        <v>16455</v>
      </c>
      <c r="F3502" t="s">
        <v>21</v>
      </c>
      <c r="G3502" t="s">
        <v>99</v>
      </c>
      <c r="H3502" t="s">
        <v>23</v>
      </c>
      <c r="I3502" t="s">
        <v>24</v>
      </c>
      <c r="J3502" s="1">
        <v>3501</v>
      </c>
      <c r="K3502" t="s">
        <v>25</v>
      </c>
      <c r="L3502" t="s">
        <v>25</v>
      </c>
      <c r="M3502" t="s">
        <v>16456</v>
      </c>
      <c r="N3502" t="s">
        <v>93</v>
      </c>
      <c r="O3502" t="s">
        <v>941</v>
      </c>
    </row>
    <row r="3503" spans="1:15" x14ac:dyDescent="0.25">
      <c r="A3503">
        <v>3502</v>
      </c>
      <c r="B3503" t="s">
        <v>16457</v>
      </c>
      <c r="C3503" t="s">
        <v>1120</v>
      </c>
      <c r="D3503" t="s">
        <v>16458</v>
      </c>
      <c r="E3503" t="s">
        <v>16459</v>
      </c>
      <c r="F3503" t="s">
        <v>33</v>
      </c>
      <c r="G3503" t="s">
        <v>23</v>
      </c>
      <c r="H3503" t="s">
        <v>23</v>
      </c>
      <c r="I3503" t="s">
        <v>121</v>
      </c>
      <c r="J3503" s="1">
        <v>3502</v>
      </c>
      <c r="K3503" t="s">
        <v>25</v>
      </c>
      <c r="L3503" t="s">
        <v>25</v>
      </c>
      <c r="M3503" t="s">
        <v>16460</v>
      </c>
      <c r="N3503" t="s">
        <v>77</v>
      </c>
      <c r="O3503" t="s">
        <v>62</v>
      </c>
    </row>
    <row r="3504" spans="1:15" x14ac:dyDescent="0.25">
      <c r="A3504">
        <v>3503</v>
      </c>
      <c r="B3504" t="s">
        <v>16461</v>
      </c>
      <c r="C3504" t="s">
        <v>1273</v>
      </c>
      <c r="D3504" t="s">
        <v>16462</v>
      </c>
      <c r="E3504" t="s">
        <v>16463</v>
      </c>
      <c r="F3504" t="s">
        <v>33</v>
      </c>
      <c r="G3504" t="s">
        <v>23</v>
      </c>
      <c r="H3504" t="s">
        <v>23</v>
      </c>
      <c r="I3504" t="s">
        <v>50</v>
      </c>
      <c r="J3504" s="1">
        <v>3503</v>
      </c>
      <c r="K3504" t="s">
        <v>25</v>
      </c>
      <c r="L3504" t="s">
        <v>25</v>
      </c>
      <c r="M3504" t="s">
        <v>16464</v>
      </c>
      <c r="N3504" t="s">
        <v>502</v>
      </c>
      <c r="O3504" t="s">
        <v>1018</v>
      </c>
    </row>
    <row r="3505" spans="1:16" x14ac:dyDescent="0.25">
      <c r="A3505">
        <v>3504</v>
      </c>
      <c r="B3505" t="s">
        <v>16465</v>
      </c>
      <c r="C3505" t="s">
        <v>16466</v>
      </c>
      <c r="D3505" t="s">
        <v>16467</v>
      </c>
      <c r="E3505" t="s">
        <v>16468</v>
      </c>
      <c r="F3505" t="s">
        <v>99</v>
      </c>
      <c r="G3505" t="s">
        <v>23</v>
      </c>
      <c r="H3505" t="s">
        <v>23</v>
      </c>
      <c r="I3505" t="s">
        <v>24</v>
      </c>
      <c r="J3505" s="1">
        <v>3504</v>
      </c>
      <c r="K3505" t="s">
        <v>25</v>
      </c>
      <c r="L3505" t="s">
        <v>25</v>
      </c>
      <c r="M3505" t="s">
        <v>16469</v>
      </c>
      <c r="N3505" t="s">
        <v>70</v>
      </c>
      <c r="O3505" t="s">
        <v>525</v>
      </c>
    </row>
    <row r="3506" spans="1:16" x14ac:dyDescent="0.25">
      <c r="A3506">
        <v>3505</v>
      </c>
      <c r="B3506" t="s">
        <v>16470</v>
      </c>
      <c r="C3506" t="s">
        <v>5943</v>
      </c>
      <c r="D3506" t="s">
        <v>16471</v>
      </c>
      <c r="E3506" t="s">
        <v>16472</v>
      </c>
      <c r="F3506" t="s">
        <v>42</v>
      </c>
      <c r="G3506" t="s">
        <v>58</v>
      </c>
      <c r="H3506" t="s">
        <v>764</v>
      </c>
      <c r="I3506" t="s">
        <v>371</v>
      </c>
      <c r="J3506" s="1">
        <v>3505</v>
      </c>
      <c r="K3506" t="s">
        <v>25</v>
      </c>
      <c r="L3506" t="s">
        <v>25</v>
      </c>
      <c r="M3506" t="s">
        <v>16473</v>
      </c>
      <c r="N3506" t="s">
        <v>393</v>
      </c>
      <c r="O3506" t="s">
        <v>53</v>
      </c>
    </row>
    <row r="3507" spans="1:16" x14ac:dyDescent="0.25">
      <c r="A3507">
        <v>3506</v>
      </c>
      <c r="B3507" t="s">
        <v>16474</v>
      </c>
      <c r="C3507" t="s">
        <v>16475</v>
      </c>
      <c r="D3507" t="s">
        <v>16476</v>
      </c>
      <c r="E3507" t="s">
        <v>16477</v>
      </c>
      <c r="F3507" t="s">
        <v>41</v>
      </c>
      <c r="G3507" t="s">
        <v>23</v>
      </c>
      <c r="H3507" t="s">
        <v>23</v>
      </c>
      <c r="I3507" t="s">
        <v>50</v>
      </c>
      <c r="J3507" s="1">
        <v>3506</v>
      </c>
      <c r="K3507" t="s">
        <v>25</v>
      </c>
      <c r="L3507" t="s">
        <v>25</v>
      </c>
      <c r="M3507" t="s">
        <v>16478</v>
      </c>
      <c r="N3507" t="s">
        <v>16479</v>
      </c>
      <c r="O3507" t="s">
        <v>16480</v>
      </c>
      <c r="P3507" t="s">
        <v>3557</v>
      </c>
    </row>
    <row r="3508" spans="1:16" x14ac:dyDescent="0.25">
      <c r="A3508">
        <v>3507</v>
      </c>
      <c r="B3508" t="s">
        <v>16481</v>
      </c>
      <c r="C3508" t="s">
        <v>16482</v>
      </c>
      <c r="D3508" t="s">
        <v>16483</v>
      </c>
      <c r="E3508" t="s">
        <v>16484</v>
      </c>
      <c r="F3508" t="s">
        <v>33</v>
      </c>
      <c r="G3508" t="s">
        <v>23</v>
      </c>
      <c r="H3508" t="s">
        <v>23</v>
      </c>
      <c r="I3508" t="s">
        <v>24</v>
      </c>
      <c r="J3508" s="1">
        <v>3507</v>
      </c>
      <c r="K3508" t="s">
        <v>25</v>
      </c>
      <c r="L3508" t="s">
        <v>25</v>
      </c>
      <c r="M3508" t="s">
        <v>16485</v>
      </c>
      <c r="N3508" t="s">
        <v>177</v>
      </c>
      <c r="O3508" t="s">
        <v>5390</v>
      </c>
    </row>
    <row r="3509" spans="1:16" x14ac:dyDescent="0.25">
      <c r="A3509">
        <v>3508</v>
      </c>
      <c r="B3509" t="s">
        <v>16486</v>
      </c>
      <c r="C3509" t="s">
        <v>16487</v>
      </c>
      <c r="D3509" t="s">
        <v>16488</v>
      </c>
      <c r="E3509" t="s">
        <v>16489</v>
      </c>
      <c r="F3509" t="s">
        <v>204</v>
      </c>
      <c r="G3509" t="s">
        <v>99</v>
      </c>
      <c r="H3509" t="s">
        <v>23</v>
      </c>
      <c r="I3509" t="s">
        <v>758</v>
      </c>
      <c r="J3509" s="1">
        <v>3508</v>
      </c>
      <c r="K3509" t="s">
        <v>2021</v>
      </c>
      <c r="L3509" t="s">
        <v>2022</v>
      </c>
      <c r="M3509" t="s">
        <v>16490</v>
      </c>
      <c r="N3509" t="s">
        <v>607</v>
      </c>
      <c r="O3509" t="s">
        <v>16491</v>
      </c>
    </row>
    <row r="3510" spans="1:16" x14ac:dyDescent="0.25">
      <c r="A3510">
        <v>3509</v>
      </c>
      <c r="B3510" t="s">
        <v>741</v>
      </c>
      <c r="C3510" t="s">
        <v>16492</v>
      </c>
      <c r="D3510" t="s">
        <v>16493</v>
      </c>
      <c r="E3510" t="s">
        <v>16494</v>
      </c>
      <c r="F3510" t="s">
        <v>249</v>
      </c>
      <c r="G3510" t="s">
        <v>250</v>
      </c>
      <c r="H3510" t="s">
        <v>99</v>
      </c>
      <c r="I3510" t="s">
        <v>24</v>
      </c>
      <c r="J3510" s="1">
        <v>3509</v>
      </c>
      <c r="K3510" t="s">
        <v>25</v>
      </c>
      <c r="L3510" t="s">
        <v>25</v>
      </c>
      <c r="M3510" t="s">
        <v>3476</v>
      </c>
      <c r="N3510" t="s">
        <v>631</v>
      </c>
      <c r="O3510" t="s">
        <v>85</v>
      </c>
    </row>
    <row r="3511" spans="1:16" x14ac:dyDescent="0.25">
      <c r="A3511">
        <v>3510</v>
      </c>
      <c r="B3511" t="s">
        <v>16495</v>
      </c>
      <c r="C3511" t="s">
        <v>418</v>
      </c>
      <c r="D3511" t="s">
        <v>16496</v>
      </c>
      <c r="E3511" t="s">
        <v>16497</v>
      </c>
      <c r="F3511" t="s">
        <v>204</v>
      </c>
      <c r="G3511" t="s">
        <v>23</v>
      </c>
      <c r="H3511" t="s">
        <v>23</v>
      </c>
      <c r="I3511" t="s">
        <v>2179</v>
      </c>
      <c r="J3511" s="1">
        <v>3510</v>
      </c>
      <c r="K3511" t="s">
        <v>25</v>
      </c>
      <c r="L3511" t="s">
        <v>25</v>
      </c>
      <c r="M3511" t="s">
        <v>16498</v>
      </c>
      <c r="N3511" t="s">
        <v>418</v>
      </c>
    </row>
    <row r="3512" spans="1:16" x14ac:dyDescent="0.25">
      <c r="A3512">
        <v>3511</v>
      </c>
      <c r="B3512" t="s">
        <v>16499</v>
      </c>
      <c r="C3512" t="s">
        <v>16500</v>
      </c>
      <c r="D3512" t="s">
        <v>16501</v>
      </c>
      <c r="E3512" t="s">
        <v>16502</v>
      </c>
      <c r="F3512" t="s">
        <v>33</v>
      </c>
      <c r="G3512" t="s">
        <v>23</v>
      </c>
      <c r="H3512" t="s">
        <v>23</v>
      </c>
      <c r="I3512" t="s">
        <v>121</v>
      </c>
      <c r="J3512" s="1">
        <v>3511</v>
      </c>
      <c r="K3512" t="s">
        <v>25</v>
      </c>
      <c r="L3512" t="s">
        <v>25</v>
      </c>
      <c r="M3512" t="s">
        <v>16503</v>
      </c>
      <c r="N3512" t="s">
        <v>444</v>
      </c>
      <c r="O3512" t="s">
        <v>567</v>
      </c>
    </row>
    <row r="3513" spans="1:16" x14ac:dyDescent="0.25">
      <c r="A3513">
        <v>3512</v>
      </c>
      <c r="B3513" t="s">
        <v>16504</v>
      </c>
      <c r="C3513" t="s">
        <v>3921</v>
      </c>
      <c r="D3513" t="s">
        <v>16505</v>
      </c>
      <c r="E3513" t="s">
        <v>16506</v>
      </c>
      <c r="F3513" t="s">
        <v>33</v>
      </c>
      <c r="G3513" t="s">
        <v>23</v>
      </c>
      <c r="H3513" t="s">
        <v>23</v>
      </c>
      <c r="I3513" t="s">
        <v>24</v>
      </c>
      <c r="J3513" s="1">
        <v>3512</v>
      </c>
      <c r="K3513" t="s">
        <v>25</v>
      </c>
      <c r="L3513" t="s">
        <v>25</v>
      </c>
      <c r="M3513" t="s">
        <v>16507</v>
      </c>
      <c r="N3513" t="s">
        <v>3921</v>
      </c>
    </row>
    <row r="3514" spans="1:16" x14ac:dyDescent="0.25">
      <c r="A3514">
        <v>3513</v>
      </c>
      <c r="B3514" t="s">
        <v>16508</v>
      </c>
      <c r="C3514" t="s">
        <v>16509</v>
      </c>
      <c r="D3514" t="s">
        <v>16510</v>
      </c>
      <c r="E3514" t="s">
        <v>16511</v>
      </c>
      <c r="F3514" t="s">
        <v>204</v>
      </c>
      <c r="G3514" t="s">
        <v>99</v>
      </c>
      <c r="H3514" t="s">
        <v>23</v>
      </c>
      <c r="I3514" t="s">
        <v>24</v>
      </c>
      <c r="J3514" s="1">
        <v>3513</v>
      </c>
      <c r="K3514" t="s">
        <v>25</v>
      </c>
      <c r="L3514" t="s">
        <v>25</v>
      </c>
      <c r="M3514" t="s">
        <v>16512</v>
      </c>
      <c r="N3514" t="s">
        <v>548</v>
      </c>
      <c r="O3514" t="s">
        <v>2088</v>
      </c>
    </row>
    <row r="3515" spans="1:16" x14ac:dyDescent="0.25">
      <c r="A3515">
        <v>3514</v>
      </c>
      <c r="B3515" t="s">
        <v>1483</v>
      </c>
      <c r="C3515" t="s">
        <v>1216</v>
      </c>
      <c r="D3515" t="s">
        <v>16513</v>
      </c>
      <c r="E3515" t="s">
        <v>16514</v>
      </c>
      <c r="F3515" t="s">
        <v>21</v>
      </c>
      <c r="G3515" t="s">
        <v>23</v>
      </c>
      <c r="H3515" t="s">
        <v>23</v>
      </c>
      <c r="I3515" t="s">
        <v>24</v>
      </c>
      <c r="J3515" s="1">
        <v>3514</v>
      </c>
      <c r="K3515" t="s">
        <v>25</v>
      </c>
      <c r="L3515" t="s">
        <v>25</v>
      </c>
      <c r="M3515" t="s">
        <v>16515</v>
      </c>
      <c r="N3515" t="s">
        <v>374</v>
      </c>
      <c r="O3515" t="s">
        <v>1220</v>
      </c>
    </row>
    <row r="3516" spans="1:16" x14ac:dyDescent="0.25">
      <c r="A3516">
        <v>3515</v>
      </c>
      <c r="B3516" t="s">
        <v>16516</v>
      </c>
      <c r="C3516" t="s">
        <v>2093</v>
      </c>
      <c r="D3516" t="s">
        <v>16517</v>
      </c>
      <c r="E3516" t="s">
        <v>16518</v>
      </c>
      <c r="F3516" t="s">
        <v>21</v>
      </c>
      <c r="G3516" t="s">
        <v>23</v>
      </c>
      <c r="H3516" t="s">
        <v>23</v>
      </c>
      <c r="I3516" t="s">
        <v>121</v>
      </c>
      <c r="J3516" s="1">
        <v>3515</v>
      </c>
      <c r="K3516" t="s">
        <v>25</v>
      </c>
      <c r="L3516" t="s">
        <v>25</v>
      </c>
      <c r="M3516" t="s">
        <v>16519</v>
      </c>
      <c r="N3516" t="s">
        <v>53</v>
      </c>
      <c r="O3516" t="s">
        <v>2097</v>
      </c>
    </row>
    <row r="3517" spans="1:16" x14ac:dyDescent="0.25">
      <c r="A3517">
        <v>3516</v>
      </c>
      <c r="B3517" t="s">
        <v>16520</v>
      </c>
      <c r="C3517" t="s">
        <v>16521</v>
      </c>
      <c r="D3517" t="s">
        <v>16522</v>
      </c>
      <c r="E3517" t="s">
        <v>16523</v>
      </c>
      <c r="F3517" t="s">
        <v>99</v>
      </c>
      <c r="G3517" t="s">
        <v>23</v>
      </c>
      <c r="H3517" t="s">
        <v>23</v>
      </c>
      <c r="I3517" t="s">
        <v>24</v>
      </c>
      <c r="J3517" s="1">
        <v>3516</v>
      </c>
      <c r="K3517" t="s">
        <v>25</v>
      </c>
      <c r="L3517" t="s">
        <v>25</v>
      </c>
      <c r="M3517" t="s">
        <v>16524</v>
      </c>
      <c r="N3517" t="s">
        <v>128</v>
      </c>
      <c r="O3517" t="s">
        <v>53</v>
      </c>
    </row>
    <row r="3518" spans="1:16" x14ac:dyDescent="0.25">
      <c r="A3518">
        <v>3517</v>
      </c>
      <c r="B3518" t="s">
        <v>16525</v>
      </c>
      <c r="C3518" t="s">
        <v>16526</v>
      </c>
      <c r="D3518" t="s">
        <v>16527</v>
      </c>
      <c r="E3518" t="s">
        <v>16528</v>
      </c>
      <c r="F3518" t="s">
        <v>1238</v>
      </c>
      <c r="G3518" t="s">
        <v>99</v>
      </c>
      <c r="H3518" t="s">
        <v>23</v>
      </c>
      <c r="I3518" t="s">
        <v>83</v>
      </c>
      <c r="J3518" s="1">
        <v>3517</v>
      </c>
      <c r="K3518" t="s">
        <v>25</v>
      </c>
      <c r="L3518" t="s">
        <v>25</v>
      </c>
      <c r="M3518" t="s">
        <v>16529</v>
      </c>
      <c r="N3518" t="s">
        <v>1167</v>
      </c>
      <c r="O3518" t="s">
        <v>147</v>
      </c>
    </row>
    <row r="3519" spans="1:16" x14ac:dyDescent="0.25">
      <c r="A3519">
        <v>3518</v>
      </c>
      <c r="B3519" t="s">
        <v>16530</v>
      </c>
      <c r="C3519" t="s">
        <v>16531</v>
      </c>
      <c r="D3519" t="s">
        <v>16532</v>
      </c>
      <c r="E3519" t="s">
        <v>16533</v>
      </c>
      <c r="F3519" t="s">
        <v>42</v>
      </c>
      <c r="G3519" t="s">
        <v>23</v>
      </c>
      <c r="H3519" t="s">
        <v>23</v>
      </c>
      <c r="I3519" t="s">
        <v>24</v>
      </c>
      <c r="J3519" s="1">
        <v>3518</v>
      </c>
      <c r="K3519" t="s">
        <v>25</v>
      </c>
      <c r="L3519" t="s">
        <v>25</v>
      </c>
      <c r="M3519" t="s">
        <v>16534</v>
      </c>
      <c r="N3519" t="s">
        <v>2911</v>
      </c>
      <c r="O3519" t="s">
        <v>2906</v>
      </c>
    </row>
    <row r="3520" spans="1:16" x14ac:dyDescent="0.25">
      <c r="A3520">
        <v>3519</v>
      </c>
      <c r="B3520" t="s">
        <v>1195</v>
      </c>
      <c r="C3520" t="s">
        <v>363</v>
      </c>
      <c r="D3520" t="s">
        <v>16535</v>
      </c>
      <c r="E3520" t="s">
        <v>16536</v>
      </c>
      <c r="F3520" t="s">
        <v>42</v>
      </c>
      <c r="G3520" t="s">
        <v>23</v>
      </c>
      <c r="H3520" t="s">
        <v>23</v>
      </c>
      <c r="I3520" t="s">
        <v>50</v>
      </c>
      <c r="J3520" s="1">
        <v>3519</v>
      </c>
      <c r="K3520" t="s">
        <v>25</v>
      </c>
      <c r="L3520" t="s">
        <v>25</v>
      </c>
      <c r="M3520" t="s">
        <v>16537</v>
      </c>
      <c r="N3520" t="s">
        <v>53</v>
      </c>
      <c r="O3520" t="s">
        <v>94</v>
      </c>
    </row>
    <row r="3521" spans="1:15" x14ac:dyDescent="0.25">
      <c r="A3521">
        <v>3520</v>
      </c>
      <c r="B3521" t="s">
        <v>16538</v>
      </c>
      <c r="C3521" t="s">
        <v>444</v>
      </c>
      <c r="D3521" t="s">
        <v>16539</v>
      </c>
      <c r="E3521" t="s">
        <v>16540</v>
      </c>
      <c r="F3521" t="s">
        <v>42</v>
      </c>
      <c r="G3521" t="s">
        <v>956</v>
      </c>
      <c r="H3521" t="s">
        <v>23</v>
      </c>
      <c r="I3521" t="s">
        <v>24</v>
      </c>
      <c r="J3521" s="1">
        <v>3520</v>
      </c>
      <c r="K3521" t="s">
        <v>25</v>
      </c>
      <c r="L3521" t="s">
        <v>25</v>
      </c>
      <c r="M3521" t="s">
        <v>16541</v>
      </c>
      <c r="N3521" t="s">
        <v>444</v>
      </c>
    </row>
    <row r="3522" spans="1:15" x14ac:dyDescent="0.25">
      <c r="A3522">
        <v>3521</v>
      </c>
      <c r="B3522" t="s">
        <v>16542</v>
      </c>
      <c r="C3522" t="s">
        <v>16543</v>
      </c>
      <c r="D3522" t="s">
        <v>16544</v>
      </c>
      <c r="E3522" t="s">
        <v>16545</v>
      </c>
      <c r="F3522" t="s">
        <v>99</v>
      </c>
      <c r="G3522" t="s">
        <v>23</v>
      </c>
      <c r="H3522" t="s">
        <v>23</v>
      </c>
      <c r="I3522" t="s">
        <v>328</v>
      </c>
      <c r="J3522" s="1">
        <v>3521</v>
      </c>
      <c r="K3522" t="s">
        <v>25</v>
      </c>
      <c r="L3522" t="s">
        <v>25</v>
      </c>
      <c r="M3522" t="s">
        <v>16546</v>
      </c>
      <c r="N3522" t="s">
        <v>1907</v>
      </c>
      <c r="O3522" t="s">
        <v>2394</v>
      </c>
    </row>
    <row r="3523" spans="1:15" x14ac:dyDescent="0.25">
      <c r="A3523">
        <v>3522</v>
      </c>
      <c r="B3523" t="s">
        <v>16547</v>
      </c>
      <c r="C3523" t="s">
        <v>94</v>
      </c>
      <c r="D3523" t="s">
        <v>16548</v>
      </c>
      <c r="E3523" t="s">
        <v>16549</v>
      </c>
      <c r="F3523" t="s">
        <v>42</v>
      </c>
      <c r="G3523" t="s">
        <v>23</v>
      </c>
      <c r="H3523" t="s">
        <v>23</v>
      </c>
      <c r="I3523" t="s">
        <v>24</v>
      </c>
      <c r="J3523" s="1">
        <v>3522</v>
      </c>
      <c r="K3523" t="s">
        <v>25</v>
      </c>
      <c r="L3523" t="s">
        <v>25</v>
      </c>
      <c r="M3523" t="s">
        <v>16550</v>
      </c>
      <c r="N3523" t="s">
        <v>94</v>
      </c>
    </row>
    <row r="3524" spans="1:15" x14ac:dyDescent="0.25">
      <c r="A3524">
        <v>3523</v>
      </c>
      <c r="B3524" t="s">
        <v>16551</v>
      </c>
      <c r="C3524" t="s">
        <v>13447</v>
      </c>
      <c r="D3524" t="s">
        <v>16552</v>
      </c>
      <c r="E3524" t="s">
        <v>16553</v>
      </c>
      <c r="F3524" t="s">
        <v>107</v>
      </c>
      <c r="G3524" t="s">
        <v>23</v>
      </c>
      <c r="H3524" t="s">
        <v>23</v>
      </c>
      <c r="I3524" t="s">
        <v>24</v>
      </c>
      <c r="J3524" s="1">
        <v>3523</v>
      </c>
      <c r="K3524" t="s">
        <v>25</v>
      </c>
      <c r="L3524" t="s">
        <v>25</v>
      </c>
      <c r="M3524" t="s">
        <v>16554</v>
      </c>
      <c r="N3524" t="s">
        <v>307</v>
      </c>
      <c r="O3524" t="s">
        <v>631</v>
      </c>
    </row>
    <row r="3525" spans="1:15" x14ac:dyDescent="0.25">
      <c r="A3525">
        <v>3524</v>
      </c>
      <c r="B3525" t="s">
        <v>16555</v>
      </c>
      <c r="C3525" t="s">
        <v>2010</v>
      </c>
      <c r="D3525" t="s">
        <v>16556</v>
      </c>
      <c r="E3525" t="s">
        <v>16557</v>
      </c>
      <c r="F3525" t="s">
        <v>99</v>
      </c>
      <c r="G3525" t="s">
        <v>23</v>
      </c>
      <c r="H3525" t="s">
        <v>23</v>
      </c>
      <c r="I3525" t="s">
        <v>50</v>
      </c>
      <c r="J3525" s="1">
        <v>3524</v>
      </c>
      <c r="K3525" t="s">
        <v>25</v>
      </c>
      <c r="L3525" t="s">
        <v>25</v>
      </c>
      <c r="M3525" t="s">
        <v>16558</v>
      </c>
      <c r="N3525" t="s">
        <v>2010</v>
      </c>
    </row>
    <row r="3526" spans="1:15" x14ac:dyDescent="0.25">
      <c r="A3526">
        <v>3525</v>
      </c>
      <c r="B3526" t="s">
        <v>15195</v>
      </c>
      <c r="C3526" t="s">
        <v>5397</v>
      </c>
      <c r="D3526" t="s">
        <v>16559</v>
      </c>
      <c r="E3526" t="s">
        <v>16560</v>
      </c>
      <c r="F3526" t="s">
        <v>204</v>
      </c>
      <c r="G3526" t="s">
        <v>23</v>
      </c>
      <c r="H3526" t="s">
        <v>23</v>
      </c>
      <c r="I3526" t="s">
        <v>24</v>
      </c>
      <c r="J3526" s="1">
        <v>3525</v>
      </c>
      <c r="K3526" t="s">
        <v>25</v>
      </c>
      <c r="L3526" t="s">
        <v>25</v>
      </c>
      <c r="M3526" t="s">
        <v>16561</v>
      </c>
      <c r="N3526" t="s">
        <v>1530</v>
      </c>
      <c r="O3526" t="s">
        <v>411</v>
      </c>
    </row>
    <row r="3527" spans="1:15" x14ac:dyDescent="0.25">
      <c r="A3527">
        <v>3526</v>
      </c>
      <c r="B3527" t="s">
        <v>2373</v>
      </c>
      <c r="C3527" t="s">
        <v>16562</v>
      </c>
      <c r="D3527" t="s">
        <v>16563</v>
      </c>
      <c r="E3527" t="s">
        <v>16564</v>
      </c>
      <c r="F3527" t="s">
        <v>42</v>
      </c>
      <c r="G3527" t="s">
        <v>23</v>
      </c>
      <c r="H3527" t="s">
        <v>23</v>
      </c>
      <c r="I3527" t="s">
        <v>24</v>
      </c>
      <c r="J3527" s="1">
        <v>3526</v>
      </c>
      <c r="K3527" t="s">
        <v>25</v>
      </c>
      <c r="L3527" t="s">
        <v>25</v>
      </c>
      <c r="M3527" t="s">
        <v>16565</v>
      </c>
      <c r="N3527" t="s">
        <v>101</v>
      </c>
      <c r="O3527" t="s">
        <v>128</v>
      </c>
    </row>
    <row r="3528" spans="1:15" x14ac:dyDescent="0.25">
      <c r="A3528">
        <v>3527</v>
      </c>
      <c r="B3528" t="s">
        <v>16566</v>
      </c>
      <c r="C3528" t="s">
        <v>393</v>
      </c>
      <c r="D3528" t="s">
        <v>16567</v>
      </c>
      <c r="E3528" t="s">
        <v>16568</v>
      </c>
      <c r="F3528" t="s">
        <v>99</v>
      </c>
      <c r="G3528" t="s">
        <v>23</v>
      </c>
      <c r="H3528" t="s">
        <v>23</v>
      </c>
      <c r="I3528" t="s">
        <v>83</v>
      </c>
      <c r="J3528" s="1">
        <v>3527</v>
      </c>
      <c r="K3528" t="s">
        <v>25</v>
      </c>
      <c r="L3528" t="s">
        <v>25</v>
      </c>
      <c r="M3528" t="s">
        <v>16569</v>
      </c>
      <c r="N3528" t="s">
        <v>393</v>
      </c>
    </row>
    <row r="3529" spans="1:15" x14ac:dyDescent="0.25">
      <c r="A3529">
        <v>3528</v>
      </c>
      <c r="B3529" t="s">
        <v>1989</v>
      </c>
      <c r="C3529" t="s">
        <v>16570</v>
      </c>
      <c r="D3529" t="s">
        <v>16571</v>
      </c>
      <c r="E3529" t="s">
        <v>16572</v>
      </c>
      <c r="F3529" t="s">
        <v>33</v>
      </c>
      <c r="G3529" t="s">
        <v>23</v>
      </c>
      <c r="H3529" t="s">
        <v>23</v>
      </c>
      <c r="I3529" t="s">
        <v>59</v>
      </c>
      <c r="J3529" s="1">
        <v>3528</v>
      </c>
      <c r="K3529" t="s">
        <v>25</v>
      </c>
      <c r="L3529" t="s">
        <v>25</v>
      </c>
      <c r="M3529" t="s">
        <v>16573</v>
      </c>
      <c r="N3529" t="s">
        <v>1002</v>
      </c>
      <c r="O3529" t="s">
        <v>444</v>
      </c>
    </row>
    <row r="3530" spans="1:15" x14ac:dyDescent="0.25">
      <c r="A3530">
        <v>3529</v>
      </c>
      <c r="B3530" t="s">
        <v>1867</v>
      </c>
      <c r="C3530" t="s">
        <v>16574</v>
      </c>
      <c r="D3530" t="s">
        <v>16575</v>
      </c>
      <c r="E3530" t="s">
        <v>16576</v>
      </c>
      <c r="F3530" t="s">
        <v>189</v>
      </c>
      <c r="G3530" t="s">
        <v>99</v>
      </c>
      <c r="H3530" t="s">
        <v>23</v>
      </c>
      <c r="I3530" t="s">
        <v>50</v>
      </c>
      <c r="J3530" s="1">
        <v>3529</v>
      </c>
      <c r="K3530" t="s">
        <v>25</v>
      </c>
      <c r="L3530" t="s">
        <v>25</v>
      </c>
      <c r="M3530" t="s">
        <v>13723</v>
      </c>
      <c r="N3530" t="s">
        <v>909</v>
      </c>
      <c r="O3530" t="s">
        <v>45</v>
      </c>
    </row>
    <row r="3531" spans="1:15" x14ac:dyDescent="0.25">
      <c r="A3531">
        <v>3530</v>
      </c>
      <c r="B3531" t="s">
        <v>639</v>
      </c>
      <c r="C3531" t="s">
        <v>16577</v>
      </c>
      <c r="D3531" t="s">
        <v>16578</v>
      </c>
      <c r="E3531" t="s">
        <v>16579</v>
      </c>
      <c r="F3531" t="s">
        <v>33</v>
      </c>
      <c r="G3531" t="s">
        <v>23</v>
      </c>
      <c r="H3531" t="s">
        <v>23</v>
      </c>
      <c r="I3531" t="s">
        <v>174</v>
      </c>
      <c r="J3531" s="1">
        <v>3530</v>
      </c>
      <c r="K3531" t="s">
        <v>25</v>
      </c>
      <c r="L3531" t="s">
        <v>25</v>
      </c>
      <c r="M3531" t="s">
        <v>16580</v>
      </c>
      <c r="N3531" t="s">
        <v>897</v>
      </c>
      <c r="O3531" t="s">
        <v>424</v>
      </c>
    </row>
    <row r="3532" spans="1:15" x14ac:dyDescent="0.25">
      <c r="A3532">
        <v>3531</v>
      </c>
      <c r="B3532" t="s">
        <v>9830</v>
      </c>
      <c r="C3532" t="s">
        <v>14069</v>
      </c>
      <c r="D3532" t="s">
        <v>16581</v>
      </c>
      <c r="E3532" t="s">
        <v>16582</v>
      </c>
      <c r="F3532" t="s">
        <v>99</v>
      </c>
      <c r="G3532" t="s">
        <v>23</v>
      </c>
      <c r="H3532" t="s">
        <v>23</v>
      </c>
      <c r="I3532" t="s">
        <v>50</v>
      </c>
      <c r="J3532" s="1">
        <v>3531</v>
      </c>
      <c r="K3532" t="s">
        <v>25</v>
      </c>
      <c r="L3532" t="s">
        <v>25</v>
      </c>
      <c r="M3532" t="s">
        <v>16583</v>
      </c>
      <c r="N3532" t="s">
        <v>1305</v>
      </c>
      <c r="O3532" t="s">
        <v>191</v>
      </c>
    </row>
    <row r="3533" spans="1:15" x14ac:dyDescent="0.25">
      <c r="A3533">
        <v>3532</v>
      </c>
      <c r="B3533" t="s">
        <v>16584</v>
      </c>
      <c r="C3533" t="s">
        <v>16585</v>
      </c>
      <c r="D3533" t="s">
        <v>16586</v>
      </c>
      <c r="E3533" t="s">
        <v>16587</v>
      </c>
      <c r="F3533" t="s">
        <v>204</v>
      </c>
      <c r="G3533" t="s">
        <v>23</v>
      </c>
      <c r="H3533" t="s">
        <v>23</v>
      </c>
      <c r="I3533" t="s">
        <v>83</v>
      </c>
      <c r="J3533" s="1">
        <v>3532</v>
      </c>
      <c r="K3533" t="s">
        <v>25</v>
      </c>
      <c r="L3533" t="s">
        <v>25</v>
      </c>
      <c r="M3533" t="s">
        <v>16588</v>
      </c>
      <c r="N3533" t="s">
        <v>910</v>
      </c>
      <c r="O3533" t="s">
        <v>52</v>
      </c>
    </row>
    <row r="3534" spans="1:15" x14ac:dyDescent="0.25">
      <c r="A3534">
        <v>3533</v>
      </c>
      <c r="B3534" t="s">
        <v>16589</v>
      </c>
      <c r="C3534" t="s">
        <v>468</v>
      </c>
      <c r="D3534" t="s">
        <v>16590</v>
      </c>
      <c r="E3534" t="s">
        <v>16591</v>
      </c>
      <c r="F3534" t="s">
        <v>33</v>
      </c>
      <c r="G3534" t="s">
        <v>23</v>
      </c>
      <c r="H3534" t="s">
        <v>23</v>
      </c>
      <c r="I3534" t="s">
        <v>24</v>
      </c>
      <c r="J3534" s="1">
        <v>3533</v>
      </c>
      <c r="K3534" t="s">
        <v>25</v>
      </c>
      <c r="L3534" t="s">
        <v>25</v>
      </c>
      <c r="M3534" t="s">
        <v>16592</v>
      </c>
      <c r="N3534" t="s">
        <v>468</v>
      </c>
    </row>
    <row r="3535" spans="1:15" x14ac:dyDescent="0.25">
      <c r="A3535">
        <v>3534</v>
      </c>
      <c r="B3535" t="s">
        <v>16593</v>
      </c>
      <c r="C3535" t="s">
        <v>16594</v>
      </c>
      <c r="D3535" t="s">
        <v>16595</v>
      </c>
      <c r="E3535" t="s">
        <v>16596</v>
      </c>
      <c r="F3535" t="s">
        <v>204</v>
      </c>
      <c r="G3535" t="s">
        <v>23</v>
      </c>
      <c r="H3535" t="s">
        <v>23</v>
      </c>
      <c r="I3535" t="s">
        <v>24</v>
      </c>
      <c r="J3535" s="1">
        <v>3534</v>
      </c>
      <c r="K3535" t="s">
        <v>25</v>
      </c>
      <c r="L3535" t="s">
        <v>25</v>
      </c>
      <c r="M3535" t="s">
        <v>16597</v>
      </c>
      <c r="N3535" t="s">
        <v>2062</v>
      </c>
      <c r="O3535" t="s">
        <v>6182</v>
      </c>
    </row>
    <row r="3536" spans="1:15" x14ac:dyDescent="0.25">
      <c r="A3536">
        <v>3535</v>
      </c>
      <c r="B3536" t="s">
        <v>16598</v>
      </c>
      <c r="C3536" t="s">
        <v>16599</v>
      </c>
      <c r="D3536" t="s">
        <v>16600</v>
      </c>
      <c r="E3536" t="s">
        <v>16601</v>
      </c>
      <c r="F3536" t="s">
        <v>41</v>
      </c>
      <c r="G3536" t="s">
        <v>189</v>
      </c>
      <c r="H3536" t="s">
        <v>23</v>
      </c>
      <c r="I3536" t="s">
        <v>50</v>
      </c>
      <c r="J3536" s="1">
        <v>3535</v>
      </c>
      <c r="K3536" t="s">
        <v>25</v>
      </c>
      <c r="L3536" t="s">
        <v>25</v>
      </c>
      <c r="M3536" t="s">
        <v>16602</v>
      </c>
      <c r="N3536" t="s">
        <v>1311</v>
      </c>
      <c r="O3536" t="s">
        <v>411</v>
      </c>
    </row>
    <row r="3537" spans="1:15" x14ac:dyDescent="0.25">
      <c r="A3537">
        <v>3536</v>
      </c>
      <c r="B3537" t="s">
        <v>1867</v>
      </c>
      <c r="C3537" t="s">
        <v>2322</v>
      </c>
      <c r="D3537" t="s">
        <v>16603</v>
      </c>
      <c r="E3537" t="s">
        <v>16604</v>
      </c>
      <c r="F3537" t="s">
        <v>41</v>
      </c>
      <c r="G3537" t="s">
        <v>204</v>
      </c>
      <c r="H3537" t="s">
        <v>23</v>
      </c>
      <c r="I3537" t="s">
        <v>814</v>
      </c>
      <c r="J3537" s="1">
        <v>3536</v>
      </c>
      <c r="K3537" t="s">
        <v>2021</v>
      </c>
      <c r="L3537" t="s">
        <v>2022</v>
      </c>
      <c r="M3537" t="s">
        <v>16605</v>
      </c>
      <c r="N3537" t="s">
        <v>53</v>
      </c>
      <c r="O3537" t="s">
        <v>307</v>
      </c>
    </row>
    <row r="3538" spans="1:15" x14ac:dyDescent="0.25">
      <c r="A3538">
        <v>3537</v>
      </c>
      <c r="B3538" t="s">
        <v>16606</v>
      </c>
      <c r="C3538" t="s">
        <v>1141</v>
      </c>
      <c r="D3538" t="s">
        <v>16607</v>
      </c>
      <c r="E3538" t="s">
        <v>16608</v>
      </c>
      <c r="F3538" t="s">
        <v>42</v>
      </c>
      <c r="G3538" t="s">
        <v>23</v>
      </c>
      <c r="H3538" t="s">
        <v>23</v>
      </c>
      <c r="I3538" t="s">
        <v>24</v>
      </c>
      <c r="J3538" s="1">
        <v>3537</v>
      </c>
      <c r="K3538" t="s">
        <v>25</v>
      </c>
      <c r="L3538" t="s">
        <v>25</v>
      </c>
      <c r="M3538" t="s">
        <v>16609</v>
      </c>
      <c r="N3538" t="s">
        <v>374</v>
      </c>
      <c r="O3538" t="s">
        <v>766</v>
      </c>
    </row>
    <row r="3539" spans="1:15" x14ac:dyDescent="0.25">
      <c r="A3539">
        <v>3538</v>
      </c>
      <c r="B3539" t="s">
        <v>16610</v>
      </c>
      <c r="C3539" t="s">
        <v>16611</v>
      </c>
      <c r="D3539" t="s">
        <v>16612</v>
      </c>
      <c r="E3539" t="s">
        <v>16613</v>
      </c>
      <c r="F3539" t="s">
        <v>250</v>
      </c>
      <c r="G3539" t="s">
        <v>249</v>
      </c>
      <c r="H3539" t="s">
        <v>99</v>
      </c>
      <c r="I3539" t="s">
        <v>24</v>
      </c>
      <c r="J3539" s="1">
        <v>3538</v>
      </c>
      <c r="K3539" t="s">
        <v>25</v>
      </c>
      <c r="L3539" t="s">
        <v>25</v>
      </c>
      <c r="M3539" t="s">
        <v>16614</v>
      </c>
      <c r="N3539" t="s">
        <v>53</v>
      </c>
      <c r="O3539" t="s">
        <v>5170</v>
      </c>
    </row>
    <row r="3540" spans="1:15" x14ac:dyDescent="0.25">
      <c r="A3540">
        <v>3539</v>
      </c>
      <c r="B3540" t="s">
        <v>16615</v>
      </c>
      <c r="C3540" t="s">
        <v>1642</v>
      </c>
      <c r="D3540" t="s">
        <v>16616</v>
      </c>
      <c r="E3540" t="s">
        <v>16617</v>
      </c>
      <c r="F3540" t="s">
        <v>42</v>
      </c>
      <c r="G3540" t="s">
        <v>23</v>
      </c>
      <c r="H3540" t="s">
        <v>23</v>
      </c>
      <c r="I3540" t="s">
        <v>50</v>
      </c>
      <c r="J3540" s="1">
        <v>3539</v>
      </c>
      <c r="K3540" t="s">
        <v>25</v>
      </c>
      <c r="L3540" t="s">
        <v>25</v>
      </c>
      <c r="M3540" t="s">
        <v>16618</v>
      </c>
      <c r="N3540" t="s">
        <v>62</v>
      </c>
      <c r="O3540" t="s">
        <v>35</v>
      </c>
    </row>
    <row r="3541" spans="1:15" x14ac:dyDescent="0.25">
      <c r="A3541">
        <v>3540</v>
      </c>
      <c r="B3541" t="s">
        <v>16619</v>
      </c>
      <c r="C3541" t="s">
        <v>16620</v>
      </c>
      <c r="D3541" t="s">
        <v>16621</v>
      </c>
      <c r="E3541" t="s">
        <v>16622</v>
      </c>
      <c r="F3541" t="s">
        <v>120</v>
      </c>
      <c r="G3541" t="s">
        <v>23</v>
      </c>
      <c r="H3541" t="s">
        <v>23</v>
      </c>
      <c r="I3541" t="s">
        <v>50</v>
      </c>
      <c r="J3541" s="1">
        <v>3540</v>
      </c>
      <c r="K3541" t="s">
        <v>25</v>
      </c>
      <c r="L3541" t="s">
        <v>25</v>
      </c>
      <c r="M3541" t="s">
        <v>16623</v>
      </c>
      <c r="N3541" t="s">
        <v>953</v>
      </c>
      <c r="O3541" t="s">
        <v>412</v>
      </c>
    </row>
    <row r="3542" spans="1:15" x14ac:dyDescent="0.25">
      <c r="A3542">
        <v>3541</v>
      </c>
      <c r="B3542" t="s">
        <v>16624</v>
      </c>
      <c r="C3542" t="s">
        <v>16625</v>
      </c>
      <c r="D3542" t="s">
        <v>16626</v>
      </c>
      <c r="E3542" t="s">
        <v>16627</v>
      </c>
      <c r="F3542" t="s">
        <v>99</v>
      </c>
      <c r="G3542" t="s">
        <v>23</v>
      </c>
      <c r="H3542" t="s">
        <v>23</v>
      </c>
      <c r="I3542" t="s">
        <v>83</v>
      </c>
      <c r="J3542" s="1">
        <v>3541</v>
      </c>
      <c r="K3542" t="s">
        <v>25</v>
      </c>
      <c r="L3542" t="s">
        <v>25</v>
      </c>
      <c r="M3542" t="s">
        <v>16628</v>
      </c>
      <c r="N3542" t="s">
        <v>393</v>
      </c>
      <c r="O3542" t="s">
        <v>842</v>
      </c>
    </row>
    <row r="3543" spans="1:15" x14ac:dyDescent="0.25">
      <c r="A3543">
        <v>3542</v>
      </c>
      <c r="B3543" t="s">
        <v>16629</v>
      </c>
      <c r="C3543" t="s">
        <v>16630</v>
      </c>
      <c r="D3543" t="s">
        <v>16631</v>
      </c>
      <c r="E3543" t="s">
        <v>16632</v>
      </c>
      <c r="F3543" t="s">
        <v>429</v>
      </c>
      <c r="G3543" t="s">
        <v>42</v>
      </c>
      <c r="H3543" t="s">
        <v>23</v>
      </c>
      <c r="I3543" t="s">
        <v>50</v>
      </c>
      <c r="J3543" s="1">
        <v>3542</v>
      </c>
      <c r="K3543" t="s">
        <v>25</v>
      </c>
      <c r="L3543" t="s">
        <v>25</v>
      </c>
      <c r="M3543" t="s">
        <v>16633</v>
      </c>
      <c r="N3543" t="s">
        <v>1374</v>
      </c>
      <c r="O3543" t="s">
        <v>1220</v>
      </c>
    </row>
    <row r="3544" spans="1:15" x14ac:dyDescent="0.25">
      <c r="A3544">
        <v>3543</v>
      </c>
      <c r="B3544" t="s">
        <v>7426</v>
      </c>
      <c r="C3544" t="s">
        <v>16634</v>
      </c>
      <c r="D3544" t="s">
        <v>16635</v>
      </c>
      <c r="E3544" t="s">
        <v>16636</v>
      </c>
      <c r="F3544" t="s">
        <v>1440</v>
      </c>
      <c r="G3544" t="s">
        <v>23</v>
      </c>
      <c r="H3544" t="s">
        <v>23</v>
      </c>
      <c r="I3544" t="s">
        <v>50</v>
      </c>
      <c r="J3544" s="1">
        <v>3543</v>
      </c>
      <c r="K3544" t="s">
        <v>25</v>
      </c>
      <c r="L3544" t="s">
        <v>25</v>
      </c>
      <c r="M3544" t="s">
        <v>16637</v>
      </c>
      <c r="N3544" t="s">
        <v>1498</v>
      </c>
      <c r="O3544" t="s">
        <v>1254</v>
      </c>
    </row>
    <row r="3545" spans="1:15" x14ac:dyDescent="0.25">
      <c r="A3545">
        <v>3544</v>
      </c>
      <c r="B3545" t="s">
        <v>16638</v>
      </c>
      <c r="C3545" t="s">
        <v>16639</v>
      </c>
      <c r="D3545" t="s">
        <v>16640</v>
      </c>
      <c r="E3545" t="s">
        <v>16641</v>
      </c>
      <c r="F3545" t="s">
        <v>1041</v>
      </c>
      <c r="G3545" t="s">
        <v>764</v>
      </c>
      <c r="H3545" t="s">
        <v>8555</v>
      </c>
      <c r="I3545" t="s">
        <v>83</v>
      </c>
      <c r="J3545" s="1">
        <v>3544</v>
      </c>
      <c r="K3545" t="s">
        <v>25</v>
      </c>
      <c r="L3545" t="s">
        <v>25</v>
      </c>
      <c r="M3545" t="s">
        <v>16642</v>
      </c>
      <c r="N3545" t="s">
        <v>2920</v>
      </c>
      <c r="O3545" t="s">
        <v>9816</v>
      </c>
    </row>
    <row r="3546" spans="1:15" x14ac:dyDescent="0.25">
      <c r="A3546">
        <v>3545</v>
      </c>
      <c r="B3546" t="s">
        <v>6196</v>
      </c>
      <c r="C3546" t="s">
        <v>3090</v>
      </c>
      <c r="D3546" t="s">
        <v>16643</v>
      </c>
      <c r="E3546" t="s">
        <v>16644</v>
      </c>
      <c r="F3546" t="s">
        <v>107</v>
      </c>
      <c r="G3546" t="s">
        <v>23</v>
      </c>
      <c r="H3546" t="s">
        <v>23</v>
      </c>
      <c r="I3546" t="s">
        <v>2168</v>
      </c>
      <c r="J3546" s="1">
        <v>3545</v>
      </c>
      <c r="K3546" t="s">
        <v>25</v>
      </c>
      <c r="L3546" t="s">
        <v>25</v>
      </c>
      <c r="M3546" t="s">
        <v>16645</v>
      </c>
      <c r="N3546" t="s">
        <v>3090</v>
      </c>
    </row>
    <row r="3547" spans="1:15" x14ac:dyDescent="0.25">
      <c r="A3547">
        <v>3546</v>
      </c>
      <c r="B3547" t="s">
        <v>16646</v>
      </c>
      <c r="C3547" t="s">
        <v>1451</v>
      </c>
      <c r="D3547" t="s">
        <v>16647</v>
      </c>
      <c r="E3547" t="s">
        <v>16648</v>
      </c>
      <c r="F3547" t="s">
        <v>536</v>
      </c>
      <c r="G3547" t="s">
        <v>23</v>
      </c>
      <c r="H3547" t="s">
        <v>23</v>
      </c>
      <c r="I3547" t="s">
        <v>24</v>
      </c>
      <c r="J3547" s="1">
        <v>3546</v>
      </c>
      <c r="K3547" t="s">
        <v>25</v>
      </c>
      <c r="L3547" t="s">
        <v>25</v>
      </c>
      <c r="M3547" t="s">
        <v>16649</v>
      </c>
      <c r="N3547" t="s">
        <v>93</v>
      </c>
      <c r="O3547" t="s">
        <v>909</v>
      </c>
    </row>
    <row r="3548" spans="1:15" x14ac:dyDescent="0.25">
      <c r="A3548">
        <v>3547</v>
      </c>
      <c r="B3548" t="s">
        <v>16650</v>
      </c>
      <c r="C3548" t="s">
        <v>16651</v>
      </c>
      <c r="D3548" t="s">
        <v>16652</v>
      </c>
      <c r="E3548" t="s">
        <v>16653</v>
      </c>
      <c r="F3548" t="s">
        <v>91</v>
      </c>
      <c r="G3548" t="s">
        <v>23</v>
      </c>
      <c r="H3548" t="s">
        <v>23</v>
      </c>
      <c r="I3548" t="s">
        <v>24</v>
      </c>
      <c r="J3548" s="1">
        <v>3547</v>
      </c>
      <c r="K3548" t="s">
        <v>25</v>
      </c>
      <c r="L3548" t="s">
        <v>25</v>
      </c>
      <c r="M3548" t="s">
        <v>16654</v>
      </c>
      <c r="N3548" t="s">
        <v>35</v>
      </c>
      <c r="O3548" t="s">
        <v>526</v>
      </c>
    </row>
    <row r="3549" spans="1:15" x14ac:dyDescent="0.25">
      <c r="A3549">
        <v>3548</v>
      </c>
      <c r="B3549" t="s">
        <v>16655</v>
      </c>
      <c r="C3549" t="s">
        <v>16656</v>
      </c>
      <c r="D3549" t="s">
        <v>16657</v>
      </c>
      <c r="E3549" t="s">
        <v>16658</v>
      </c>
      <c r="F3549" t="s">
        <v>956</v>
      </c>
      <c r="G3549" t="s">
        <v>23</v>
      </c>
      <c r="H3549" t="s">
        <v>23</v>
      </c>
      <c r="I3549" t="s">
        <v>59</v>
      </c>
      <c r="J3549" s="1">
        <v>3548</v>
      </c>
      <c r="K3549" t="s">
        <v>25</v>
      </c>
      <c r="L3549" t="s">
        <v>25</v>
      </c>
      <c r="M3549" t="s">
        <v>16659</v>
      </c>
      <c r="N3549" t="s">
        <v>128</v>
      </c>
      <c r="O3549" t="s">
        <v>263</v>
      </c>
    </row>
    <row r="3550" spans="1:15" x14ac:dyDescent="0.25">
      <c r="A3550">
        <v>3549</v>
      </c>
      <c r="B3550" t="s">
        <v>16660</v>
      </c>
      <c r="C3550" t="s">
        <v>16661</v>
      </c>
      <c r="D3550" t="s">
        <v>16662</v>
      </c>
      <c r="E3550" t="s">
        <v>16663</v>
      </c>
      <c r="F3550" t="s">
        <v>99</v>
      </c>
      <c r="G3550" t="s">
        <v>23</v>
      </c>
      <c r="H3550" t="s">
        <v>23</v>
      </c>
      <c r="I3550" t="s">
        <v>121</v>
      </c>
      <c r="J3550" s="1">
        <v>3549</v>
      </c>
      <c r="K3550" t="s">
        <v>25</v>
      </c>
      <c r="L3550" t="s">
        <v>25</v>
      </c>
      <c r="M3550" t="s">
        <v>16664</v>
      </c>
      <c r="N3550" t="s">
        <v>2402</v>
      </c>
      <c r="O3550" t="s">
        <v>873</v>
      </c>
    </row>
    <row r="3551" spans="1:15" x14ac:dyDescent="0.25">
      <c r="A3551">
        <v>3550</v>
      </c>
      <c r="B3551" t="s">
        <v>4760</v>
      </c>
      <c r="C3551" t="s">
        <v>16665</v>
      </c>
      <c r="D3551" t="s">
        <v>16666</v>
      </c>
      <c r="E3551" t="s">
        <v>16667</v>
      </c>
      <c r="F3551" t="s">
        <v>99</v>
      </c>
      <c r="G3551" t="s">
        <v>23</v>
      </c>
      <c r="H3551" t="s">
        <v>23</v>
      </c>
      <c r="I3551" t="s">
        <v>83</v>
      </c>
      <c r="J3551" s="1">
        <v>3550</v>
      </c>
      <c r="K3551" t="s">
        <v>25</v>
      </c>
      <c r="L3551" t="s">
        <v>25</v>
      </c>
      <c r="M3551" t="s">
        <v>16668</v>
      </c>
      <c r="N3551" t="s">
        <v>279</v>
      </c>
      <c r="O3551" t="s">
        <v>16669</v>
      </c>
    </row>
    <row r="3552" spans="1:15" x14ac:dyDescent="0.25">
      <c r="A3552">
        <v>3551</v>
      </c>
      <c r="B3552" t="s">
        <v>1867</v>
      </c>
      <c r="C3552" t="s">
        <v>16670</v>
      </c>
      <c r="D3552" t="s">
        <v>16671</v>
      </c>
      <c r="E3552" t="s">
        <v>16672</v>
      </c>
      <c r="F3552" t="s">
        <v>764</v>
      </c>
      <c r="G3552" t="s">
        <v>23</v>
      </c>
      <c r="H3552" t="s">
        <v>23</v>
      </c>
      <c r="I3552" t="s">
        <v>50</v>
      </c>
      <c r="J3552" s="1">
        <v>3551</v>
      </c>
      <c r="K3552" t="s">
        <v>25</v>
      </c>
      <c r="L3552" t="s">
        <v>25</v>
      </c>
      <c r="M3552" t="s">
        <v>16673</v>
      </c>
      <c r="N3552" t="s">
        <v>1585</v>
      </c>
      <c r="O3552" t="s">
        <v>330</v>
      </c>
    </row>
    <row r="3553" spans="1:17" x14ac:dyDescent="0.25">
      <c r="A3553">
        <v>3552</v>
      </c>
      <c r="B3553" t="s">
        <v>16674</v>
      </c>
      <c r="C3553" t="s">
        <v>16675</v>
      </c>
      <c r="D3553" t="s">
        <v>16676</v>
      </c>
      <c r="E3553" t="s">
        <v>16677</v>
      </c>
      <c r="F3553" t="s">
        <v>120</v>
      </c>
      <c r="G3553" t="s">
        <v>99</v>
      </c>
      <c r="H3553" t="s">
        <v>23</v>
      </c>
      <c r="I3553" t="s">
        <v>50</v>
      </c>
      <c r="J3553" s="1">
        <v>3552</v>
      </c>
      <c r="K3553" t="s">
        <v>25</v>
      </c>
      <c r="L3553" t="s">
        <v>25</v>
      </c>
      <c r="M3553" t="s">
        <v>16678</v>
      </c>
      <c r="N3553" t="s">
        <v>287</v>
      </c>
      <c r="O3553" t="s">
        <v>16679</v>
      </c>
    </row>
    <row r="3554" spans="1:17" x14ac:dyDescent="0.25">
      <c r="A3554">
        <v>3553</v>
      </c>
      <c r="B3554" t="s">
        <v>16680</v>
      </c>
      <c r="C3554" t="s">
        <v>747</v>
      </c>
      <c r="D3554" t="s">
        <v>16681</v>
      </c>
      <c r="E3554" t="s">
        <v>16682</v>
      </c>
      <c r="F3554" t="s">
        <v>107</v>
      </c>
      <c r="G3554" t="s">
        <v>23</v>
      </c>
      <c r="H3554" t="s">
        <v>23</v>
      </c>
      <c r="I3554" t="s">
        <v>121</v>
      </c>
      <c r="J3554" s="1">
        <v>3553</v>
      </c>
      <c r="K3554" t="s">
        <v>25</v>
      </c>
      <c r="L3554" t="s">
        <v>25</v>
      </c>
      <c r="M3554" t="s">
        <v>16683</v>
      </c>
      <c r="N3554" t="s">
        <v>747</v>
      </c>
    </row>
    <row r="3555" spans="1:17" x14ac:dyDescent="0.25">
      <c r="A3555">
        <v>3554</v>
      </c>
      <c r="B3555" t="s">
        <v>16684</v>
      </c>
      <c r="C3555" t="s">
        <v>2182</v>
      </c>
      <c r="D3555" t="s">
        <v>16685</v>
      </c>
      <c r="E3555" t="s">
        <v>16686</v>
      </c>
      <c r="F3555" t="s">
        <v>21</v>
      </c>
      <c r="G3555" t="s">
        <v>23</v>
      </c>
      <c r="H3555" t="s">
        <v>23</v>
      </c>
      <c r="I3555" t="s">
        <v>24</v>
      </c>
      <c r="J3555" s="1">
        <v>3554</v>
      </c>
      <c r="K3555" t="s">
        <v>25</v>
      </c>
      <c r="L3555" t="s">
        <v>25</v>
      </c>
      <c r="M3555" t="s">
        <v>16687</v>
      </c>
      <c r="N3555" t="s">
        <v>77</v>
      </c>
      <c r="O3555" t="s">
        <v>225</v>
      </c>
    </row>
    <row r="3556" spans="1:17" x14ac:dyDescent="0.25">
      <c r="A3556">
        <v>3555</v>
      </c>
      <c r="B3556" t="s">
        <v>10783</v>
      </c>
      <c r="C3556" t="s">
        <v>16688</v>
      </c>
      <c r="D3556" t="s">
        <v>16689</v>
      </c>
      <c r="E3556" t="s">
        <v>16690</v>
      </c>
      <c r="F3556" t="s">
        <v>21</v>
      </c>
      <c r="G3556" t="s">
        <v>23</v>
      </c>
      <c r="H3556" t="s">
        <v>23</v>
      </c>
      <c r="I3556" t="s">
        <v>50</v>
      </c>
      <c r="J3556" s="1">
        <v>3555</v>
      </c>
      <c r="K3556" t="s">
        <v>25</v>
      </c>
      <c r="L3556" t="s">
        <v>25</v>
      </c>
      <c r="M3556" t="s">
        <v>16691</v>
      </c>
      <c r="N3556" t="s">
        <v>213</v>
      </c>
      <c r="O3556" t="s">
        <v>16692</v>
      </c>
    </row>
    <row r="3557" spans="1:17" x14ac:dyDescent="0.25">
      <c r="A3557">
        <v>3556</v>
      </c>
      <c r="B3557" t="s">
        <v>6349</v>
      </c>
      <c r="C3557" t="s">
        <v>652</v>
      </c>
      <c r="D3557" t="s">
        <v>16693</v>
      </c>
      <c r="E3557" t="s">
        <v>16694</v>
      </c>
      <c r="F3557" t="s">
        <v>107</v>
      </c>
      <c r="G3557" t="s">
        <v>23</v>
      </c>
      <c r="H3557" t="s">
        <v>23</v>
      </c>
      <c r="I3557" t="s">
        <v>121</v>
      </c>
      <c r="J3557" s="1">
        <v>3556</v>
      </c>
      <c r="K3557" t="s">
        <v>25</v>
      </c>
      <c r="L3557" t="s">
        <v>25</v>
      </c>
      <c r="M3557" t="s">
        <v>16695</v>
      </c>
      <c r="N3557" t="s">
        <v>652</v>
      </c>
    </row>
    <row r="3558" spans="1:17" x14ac:dyDescent="0.25">
      <c r="A3558">
        <v>3557</v>
      </c>
      <c r="B3558" t="s">
        <v>4760</v>
      </c>
      <c r="C3558" t="s">
        <v>869</v>
      </c>
      <c r="D3558" t="s">
        <v>16696</v>
      </c>
      <c r="E3558" t="s">
        <v>16697</v>
      </c>
      <c r="F3558" t="s">
        <v>42</v>
      </c>
      <c r="G3558" t="s">
        <v>23</v>
      </c>
      <c r="H3558" t="s">
        <v>23</v>
      </c>
      <c r="I3558" t="s">
        <v>50</v>
      </c>
      <c r="J3558" s="1">
        <v>3557</v>
      </c>
      <c r="K3558" t="s">
        <v>25</v>
      </c>
      <c r="L3558" t="s">
        <v>25</v>
      </c>
      <c r="M3558" t="s">
        <v>16698</v>
      </c>
      <c r="N3558" t="s">
        <v>53</v>
      </c>
      <c r="O3558" t="s">
        <v>873</v>
      </c>
    </row>
    <row r="3559" spans="1:17" x14ac:dyDescent="0.25">
      <c r="A3559">
        <v>3558</v>
      </c>
      <c r="B3559" t="s">
        <v>232</v>
      </c>
      <c r="C3559" t="s">
        <v>16699</v>
      </c>
      <c r="D3559" t="s">
        <v>16700</v>
      </c>
      <c r="E3559" t="s">
        <v>16701</v>
      </c>
      <c r="F3559" t="s">
        <v>91</v>
      </c>
      <c r="G3559" t="s">
        <v>23</v>
      </c>
      <c r="H3559" t="s">
        <v>23</v>
      </c>
      <c r="I3559" t="s">
        <v>83</v>
      </c>
      <c r="J3559" s="1">
        <v>3558</v>
      </c>
      <c r="K3559" t="s">
        <v>25</v>
      </c>
      <c r="L3559" t="s">
        <v>25</v>
      </c>
      <c r="M3559" t="s">
        <v>16702</v>
      </c>
      <c r="N3559" t="s">
        <v>16703</v>
      </c>
      <c r="O3559" t="s">
        <v>982</v>
      </c>
    </row>
    <row r="3560" spans="1:17" x14ac:dyDescent="0.25">
      <c r="A3560">
        <v>3559</v>
      </c>
      <c r="B3560" t="s">
        <v>16704</v>
      </c>
      <c r="C3560" t="s">
        <v>509</v>
      </c>
      <c r="D3560" t="s">
        <v>16705</v>
      </c>
      <c r="E3560" t="s">
        <v>16706</v>
      </c>
      <c r="F3560" t="s">
        <v>429</v>
      </c>
      <c r="G3560" t="s">
        <v>42</v>
      </c>
      <c r="H3560" t="s">
        <v>23</v>
      </c>
      <c r="I3560" t="s">
        <v>50</v>
      </c>
      <c r="J3560" s="1">
        <v>3559</v>
      </c>
      <c r="K3560" t="s">
        <v>25</v>
      </c>
      <c r="L3560" t="s">
        <v>25</v>
      </c>
      <c r="M3560" t="s">
        <v>16707</v>
      </c>
      <c r="N3560" t="s">
        <v>502</v>
      </c>
      <c r="O3560" t="s">
        <v>35</v>
      </c>
    </row>
    <row r="3561" spans="1:17" x14ac:dyDescent="0.25">
      <c r="A3561">
        <v>3560</v>
      </c>
      <c r="B3561" t="s">
        <v>16708</v>
      </c>
      <c r="C3561" t="s">
        <v>6150</v>
      </c>
      <c r="D3561" t="s">
        <v>16709</v>
      </c>
      <c r="E3561" t="s">
        <v>16710</v>
      </c>
      <c r="F3561" t="s">
        <v>21</v>
      </c>
      <c r="G3561" t="s">
        <v>99</v>
      </c>
      <c r="H3561" t="s">
        <v>23</v>
      </c>
      <c r="I3561" t="s">
        <v>50</v>
      </c>
      <c r="J3561" s="1">
        <v>3560</v>
      </c>
      <c r="K3561" t="s">
        <v>25</v>
      </c>
      <c r="L3561" t="s">
        <v>25</v>
      </c>
      <c r="M3561" t="s">
        <v>16711</v>
      </c>
      <c r="N3561" t="s">
        <v>244</v>
      </c>
      <c r="O3561" t="s">
        <v>102</v>
      </c>
    </row>
    <row r="3562" spans="1:17" x14ac:dyDescent="0.25">
      <c r="A3562">
        <v>3561</v>
      </c>
      <c r="B3562" t="s">
        <v>16712</v>
      </c>
      <c r="C3562" t="s">
        <v>4466</v>
      </c>
      <c r="D3562" t="s">
        <v>16713</v>
      </c>
      <c r="E3562" t="s">
        <v>16714</v>
      </c>
      <c r="F3562" t="s">
        <v>42</v>
      </c>
      <c r="G3562" t="s">
        <v>23</v>
      </c>
      <c r="H3562" t="s">
        <v>23</v>
      </c>
      <c r="I3562" t="s">
        <v>24</v>
      </c>
      <c r="J3562" s="1">
        <v>3561</v>
      </c>
      <c r="K3562" t="s">
        <v>25</v>
      </c>
      <c r="L3562" t="s">
        <v>25</v>
      </c>
      <c r="M3562" t="s">
        <v>16715</v>
      </c>
      <c r="N3562" t="s">
        <v>53</v>
      </c>
      <c r="O3562" t="s">
        <v>784</v>
      </c>
      <c r="P3562" t="s">
        <v>4470</v>
      </c>
      <c r="Q3562" t="s">
        <v>128</v>
      </c>
    </row>
    <row r="3563" spans="1:17" x14ac:dyDescent="0.25">
      <c r="A3563">
        <v>3562</v>
      </c>
      <c r="B3563" t="s">
        <v>16716</v>
      </c>
      <c r="C3563" t="s">
        <v>6697</v>
      </c>
      <c r="D3563" t="s">
        <v>16717</v>
      </c>
      <c r="E3563" t="s">
        <v>16718</v>
      </c>
      <c r="F3563" t="s">
        <v>99</v>
      </c>
      <c r="G3563" t="s">
        <v>442</v>
      </c>
      <c r="H3563" t="s">
        <v>23</v>
      </c>
      <c r="I3563" t="s">
        <v>50</v>
      </c>
      <c r="J3563" s="1">
        <v>3562</v>
      </c>
      <c r="K3563" t="s">
        <v>25</v>
      </c>
      <c r="L3563" t="s">
        <v>25</v>
      </c>
      <c r="M3563" t="s">
        <v>16719</v>
      </c>
      <c r="N3563" t="s">
        <v>53</v>
      </c>
      <c r="O3563" t="s">
        <v>2221</v>
      </c>
    </row>
    <row r="3564" spans="1:17" x14ac:dyDescent="0.25">
      <c r="A3564">
        <v>3563</v>
      </c>
      <c r="B3564" t="s">
        <v>16720</v>
      </c>
      <c r="C3564" t="s">
        <v>1307</v>
      </c>
      <c r="D3564" t="s">
        <v>16721</v>
      </c>
      <c r="E3564" t="s">
        <v>16722</v>
      </c>
      <c r="F3564" t="s">
        <v>42</v>
      </c>
      <c r="G3564" t="s">
        <v>764</v>
      </c>
      <c r="H3564" t="s">
        <v>23</v>
      </c>
      <c r="I3564" t="s">
        <v>24</v>
      </c>
      <c r="J3564" s="1">
        <v>3563</v>
      </c>
      <c r="K3564" t="s">
        <v>25</v>
      </c>
      <c r="L3564" t="s">
        <v>25</v>
      </c>
      <c r="M3564" t="s">
        <v>16723</v>
      </c>
      <c r="N3564" t="s">
        <v>631</v>
      </c>
      <c r="O3564" t="s">
        <v>1311</v>
      </c>
    </row>
    <row r="3565" spans="1:17" x14ac:dyDescent="0.25">
      <c r="A3565">
        <v>3564</v>
      </c>
      <c r="B3565" t="s">
        <v>3850</v>
      </c>
      <c r="C3565" t="s">
        <v>16724</v>
      </c>
      <c r="D3565" t="s">
        <v>16725</v>
      </c>
      <c r="E3565" t="s">
        <v>16726</v>
      </c>
      <c r="F3565" t="s">
        <v>466</v>
      </c>
      <c r="G3565" t="s">
        <v>23</v>
      </c>
      <c r="H3565" t="s">
        <v>23</v>
      </c>
      <c r="I3565" t="s">
        <v>83</v>
      </c>
      <c r="J3565" s="1">
        <v>3564</v>
      </c>
      <c r="K3565" t="s">
        <v>25</v>
      </c>
      <c r="L3565" t="s">
        <v>25</v>
      </c>
      <c r="M3565" t="s">
        <v>16727</v>
      </c>
      <c r="N3565" t="s">
        <v>2564</v>
      </c>
      <c r="O3565" t="s">
        <v>747</v>
      </c>
    </row>
    <row r="3566" spans="1:17" x14ac:dyDescent="0.25">
      <c r="A3566">
        <v>3565</v>
      </c>
      <c r="B3566" t="s">
        <v>16728</v>
      </c>
      <c r="C3566" t="s">
        <v>12582</v>
      </c>
      <c r="D3566" t="s">
        <v>16729</v>
      </c>
      <c r="E3566" t="s">
        <v>16730</v>
      </c>
      <c r="F3566" t="s">
        <v>99</v>
      </c>
      <c r="G3566" t="s">
        <v>23</v>
      </c>
      <c r="H3566" t="s">
        <v>23</v>
      </c>
      <c r="I3566" t="s">
        <v>50</v>
      </c>
      <c r="J3566" s="1">
        <v>3565</v>
      </c>
      <c r="K3566" t="s">
        <v>25</v>
      </c>
      <c r="L3566" t="s">
        <v>25</v>
      </c>
      <c r="M3566" t="s">
        <v>16731</v>
      </c>
      <c r="N3566" t="s">
        <v>272</v>
      </c>
      <c r="O3566" t="s">
        <v>225</v>
      </c>
    </row>
    <row r="3567" spans="1:17" x14ac:dyDescent="0.25">
      <c r="A3567">
        <v>3566</v>
      </c>
      <c r="B3567" t="s">
        <v>16732</v>
      </c>
      <c r="C3567" t="s">
        <v>8498</v>
      </c>
      <c r="D3567" t="s">
        <v>16733</v>
      </c>
      <c r="E3567" t="s">
        <v>16734</v>
      </c>
      <c r="F3567" t="s">
        <v>1041</v>
      </c>
      <c r="G3567" t="s">
        <v>99</v>
      </c>
      <c r="H3567" t="s">
        <v>23</v>
      </c>
      <c r="I3567" t="s">
        <v>24</v>
      </c>
      <c r="J3567" s="1">
        <v>3566</v>
      </c>
      <c r="K3567" t="s">
        <v>25</v>
      </c>
      <c r="L3567" t="s">
        <v>25</v>
      </c>
      <c r="M3567" t="s">
        <v>16735</v>
      </c>
      <c r="N3567" t="s">
        <v>3658</v>
      </c>
      <c r="O3567" t="s">
        <v>387</v>
      </c>
    </row>
    <row r="3568" spans="1:17" x14ac:dyDescent="0.25">
      <c r="A3568">
        <v>3567</v>
      </c>
      <c r="B3568" t="s">
        <v>16736</v>
      </c>
      <c r="C3568" t="s">
        <v>733</v>
      </c>
      <c r="D3568" t="s">
        <v>16737</v>
      </c>
      <c r="E3568" t="s">
        <v>16738</v>
      </c>
      <c r="F3568" t="s">
        <v>42</v>
      </c>
      <c r="G3568" t="s">
        <v>189</v>
      </c>
      <c r="H3568" t="s">
        <v>23</v>
      </c>
      <c r="I3568" t="s">
        <v>210</v>
      </c>
      <c r="J3568" s="1">
        <v>3567</v>
      </c>
      <c r="K3568" t="s">
        <v>25</v>
      </c>
      <c r="L3568" t="s">
        <v>25</v>
      </c>
      <c r="M3568" t="s">
        <v>16739</v>
      </c>
      <c r="N3568" t="s">
        <v>53</v>
      </c>
      <c r="O3568" t="s">
        <v>631</v>
      </c>
    </row>
    <row r="3569" spans="1:15" x14ac:dyDescent="0.25">
      <c r="A3569">
        <v>3568</v>
      </c>
      <c r="B3569" t="s">
        <v>16740</v>
      </c>
      <c r="C3569" t="s">
        <v>16741</v>
      </c>
      <c r="D3569" t="s">
        <v>16742</v>
      </c>
      <c r="E3569" t="s">
        <v>16743</v>
      </c>
      <c r="F3569" t="s">
        <v>33</v>
      </c>
      <c r="G3569" t="s">
        <v>23</v>
      </c>
      <c r="H3569" t="s">
        <v>23</v>
      </c>
      <c r="I3569" t="s">
        <v>24</v>
      </c>
      <c r="J3569" s="1">
        <v>3568</v>
      </c>
      <c r="K3569" t="s">
        <v>25</v>
      </c>
      <c r="L3569" t="s">
        <v>25</v>
      </c>
      <c r="M3569" t="s">
        <v>16744</v>
      </c>
      <c r="N3569" t="s">
        <v>502</v>
      </c>
      <c r="O3569" t="s">
        <v>226</v>
      </c>
    </row>
    <row r="3570" spans="1:15" x14ac:dyDescent="0.25">
      <c r="A3570">
        <v>3569</v>
      </c>
      <c r="B3570" t="s">
        <v>16745</v>
      </c>
      <c r="C3570" t="s">
        <v>16746</v>
      </c>
      <c r="D3570" t="s">
        <v>16747</v>
      </c>
      <c r="E3570" t="s">
        <v>16748</v>
      </c>
      <c r="F3570" t="s">
        <v>536</v>
      </c>
      <c r="G3570" t="s">
        <v>23</v>
      </c>
      <c r="H3570" t="s">
        <v>23</v>
      </c>
      <c r="I3570" t="s">
        <v>50</v>
      </c>
      <c r="J3570" s="1">
        <v>3569</v>
      </c>
      <c r="K3570" t="s">
        <v>25</v>
      </c>
      <c r="L3570" t="s">
        <v>25</v>
      </c>
      <c r="M3570" t="s">
        <v>16749</v>
      </c>
      <c r="N3570" t="s">
        <v>2911</v>
      </c>
      <c r="O3570" t="s">
        <v>1411</v>
      </c>
    </row>
    <row r="3571" spans="1:15" x14ac:dyDescent="0.25">
      <c r="A3571">
        <v>3570</v>
      </c>
      <c r="B3571" t="s">
        <v>4201</v>
      </c>
      <c r="C3571" t="s">
        <v>16750</v>
      </c>
      <c r="D3571" t="s">
        <v>16751</v>
      </c>
      <c r="E3571" t="s">
        <v>16752</v>
      </c>
      <c r="F3571" t="s">
        <v>2777</v>
      </c>
      <c r="G3571" t="s">
        <v>99</v>
      </c>
      <c r="H3571" t="s">
        <v>23</v>
      </c>
      <c r="I3571" t="s">
        <v>50</v>
      </c>
      <c r="J3571" s="1">
        <v>3570</v>
      </c>
      <c r="K3571" t="s">
        <v>25</v>
      </c>
      <c r="L3571" t="s">
        <v>25</v>
      </c>
      <c r="M3571" t="s">
        <v>16753</v>
      </c>
      <c r="N3571" t="s">
        <v>607</v>
      </c>
      <c r="O3571" t="s">
        <v>2016</v>
      </c>
    </row>
    <row r="3572" spans="1:15" x14ac:dyDescent="0.25">
      <c r="A3572">
        <v>3571</v>
      </c>
      <c r="B3572" t="s">
        <v>16754</v>
      </c>
      <c r="C3572" t="s">
        <v>7760</v>
      </c>
      <c r="D3572" t="s">
        <v>16755</v>
      </c>
      <c r="E3572" t="s">
        <v>16756</v>
      </c>
      <c r="F3572" t="s">
        <v>33</v>
      </c>
      <c r="G3572" t="s">
        <v>153</v>
      </c>
      <c r="H3572" t="s">
        <v>99</v>
      </c>
      <c r="I3572" t="s">
        <v>50</v>
      </c>
      <c r="J3572" s="1">
        <v>3571</v>
      </c>
      <c r="K3572" t="s">
        <v>25</v>
      </c>
      <c r="L3572" t="s">
        <v>25</v>
      </c>
      <c r="M3572" t="s">
        <v>16757</v>
      </c>
      <c r="N3572" t="s">
        <v>356</v>
      </c>
      <c r="O3572" t="s">
        <v>305</v>
      </c>
    </row>
    <row r="3573" spans="1:15" x14ac:dyDescent="0.25">
      <c r="A3573">
        <v>3572</v>
      </c>
      <c r="B3573" t="s">
        <v>16758</v>
      </c>
      <c r="C3573" t="s">
        <v>1859</v>
      </c>
      <c r="D3573" t="s">
        <v>16759</v>
      </c>
      <c r="E3573" t="s">
        <v>16760</v>
      </c>
      <c r="F3573" t="s">
        <v>429</v>
      </c>
      <c r="G3573" t="s">
        <v>23</v>
      </c>
      <c r="H3573" t="s">
        <v>23</v>
      </c>
      <c r="I3573" t="s">
        <v>50</v>
      </c>
      <c r="J3573" s="1">
        <v>3572</v>
      </c>
      <c r="K3573" t="s">
        <v>25</v>
      </c>
      <c r="L3573" t="s">
        <v>25</v>
      </c>
      <c r="M3573" t="s">
        <v>16761</v>
      </c>
      <c r="N3573" t="s">
        <v>53</v>
      </c>
      <c r="O3573" t="s">
        <v>350</v>
      </c>
    </row>
    <row r="3574" spans="1:15" x14ac:dyDescent="0.25">
      <c r="A3574">
        <v>3573</v>
      </c>
      <c r="B3574" t="s">
        <v>16762</v>
      </c>
      <c r="C3574" t="s">
        <v>16763</v>
      </c>
      <c r="D3574" t="s">
        <v>16764</v>
      </c>
      <c r="E3574" t="s">
        <v>16765</v>
      </c>
      <c r="F3574" t="s">
        <v>42</v>
      </c>
      <c r="G3574" t="s">
        <v>23</v>
      </c>
      <c r="H3574" t="s">
        <v>23</v>
      </c>
      <c r="I3574" t="s">
        <v>83</v>
      </c>
      <c r="J3574" s="1">
        <v>3573</v>
      </c>
      <c r="K3574" t="s">
        <v>25</v>
      </c>
      <c r="L3574" t="s">
        <v>25</v>
      </c>
      <c r="M3574" t="s">
        <v>16766</v>
      </c>
      <c r="N3574" t="s">
        <v>16767</v>
      </c>
      <c r="O3574" t="s">
        <v>279</v>
      </c>
    </row>
    <row r="3575" spans="1:15" x14ac:dyDescent="0.25">
      <c r="A3575">
        <v>3574</v>
      </c>
      <c r="B3575" t="s">
        <v>16768</v>
      </c>
      <c r="C3575" t="s">
        <v>16769</v>
      </c>
      <c r="D3575" t="s">
        <v>16770</v>
      </c>
      <c r="E3575" t="s">
        <v>16771</v>
      </c>
      <c r="F3575" t="s">
        <v>204</v>
      </c>
      <c r="G3575" t="s">
        <v>33</v>
      </c>
      <c r="H3575" t="s">
        <v>23</v>
      </c>
      <c r="I3575" t="s">
        <v>50</v>
      </c>
      <c r="J3575" s="1">
        <v>3574</v>
      </c>
      <c r="K3575" t="s">
        <v>25</v>
      </c>
      <c r="L3575" t="s">
        <v>25</v>
      </c>
      <c r="M3575" t="s">
        <v>16772</v>
      </c>
      <c r="N3575" t="s">
        <v>851</v>
      </c>
      <c r="O3575" t="s">
        <v>77</v>
      </c>
    </row>
    <row r="3576" spans="1:15" x14ac:dyDescent="0.25">
      <c r="A3576">
        <v>3575</v>
      </c>
      <c r="B3576" t="s">
        <v>16773</v>
      </c>
      <c r="C3576" t="s">
        <v>9846</v>
      </c>
      <c r="D3576" t="s">
        <v>16774</v>
      </c>
      <c r="E3576" t="s">
        <v>16775</v>
      </c>
      <c r="F3576" t="s">
        <v>33</v>
      </c>
      <c r="G3576" t="s">
        <v>23</v>
      </c>
      <c r="H3576" t="s">
        <v>23</v>
      </c>
      <c r="I3576" t="s">
        <v>24</v>
      </c>
      <c r="J3576" s="1">
        <v>3575</v>
      </c>
      <c r="K3576" t="s">
        <v>25</v>
      </c>
      <c r="L3576" t="s">
        <v>25</v>
      </c>
      <c r="M3576" t="s">
        <v>16776</v>
      </c>
      <c r="N3576" t="s">
        <v>840</v>
      </c>
      <c r="O3576" t="s">
        <v>567</v>
      </c>
    </row>
    <row r="3577" spans="1:15" x14ac:dyDescent="0.25">
      <c r="A3577">
        <v>3576</v>
      </c>
      <c r="B3577" t="s">
        <v>16777</v>
      </c>
      <c r="C3577" t="s">
        <v>4189</v>
      </c>
      <c r="D3577" t="s">
        <v>16778</v>
      </c>
      <c r="E3577" t="s">
        <v>16779</v>
      </c>
      <c r="F3577" t="s">
        <v>1928</v>
      </c>
      <c r="G3577" t="s">
        <v>42</v>
      </c>
      <c r="H3577" t="s">
        <v>23</v>
      </c>
      <c r="I3577" t="s">
        <v>83</v>
      </c>
      <c r="J3577" s="1">
        <v>3576</v>
      </c>
      <c r="K3577" t="s">
        <v>25</v>
      </c>
      <c r="L3577" t="s">
        <v>25</v>
      </c>
      <c r="M3577" t="s">
        <v>16780</v>
      </c>
      <c r="N3577" t="s">
        <v>2057</v>
      </c>
      <c r="O3577" t="s">
        <v>1509</v>
      </c>
    </row>
    <row r="3578" spans="1:15" x14ac:dyDescent="0.25">
      <c r="A3578">
        <v>3577</v>
      </c>
      <c r="B3578" t="s">
        <v>16781</v>
      </c>
      <c r="C3578" t="s">
        <v>16782</v>
      </c>
      <c r="D3578" t="s">
        <v>16783</v>
      </c>
      <c r="E3578" t="s">
        <v>16784</v>
      </c>
      <c r="F3578" t="s">
        <v>2084</v>
      </c>
      <c r="G3578" t="s">
        <v>99</v>
      </c>
      <c r="H3578" t="s">
        <v>23</v>
      </c>
      <c r="I3578" t="s">
        <v>371</v>
      </c>
      <c r="J3578" s="1">
        <v>3577</v>
      </c>
      <c r="K3578" t="s">
        <v>25</v>
      </c>
      <c r="L3578" t="s">
        <v>25</v>
      </c>
      <c r="M3578" t="s">
        <v>16785</v>
      </c>
      <c r="N3578" t="s">
        <v>2960</v>
      </c>
      <c r="O3578" t="s">
        <v>374</v>
      </c>
    </row>
    <row r="3579" spans="1:15" x14ac:dyDescent="0.25">
      <c r="A3579">
        <v>3578</v>
      </c>
      <c r="B3579" t="s">
        <v>16786</v>
      </c>
      <c r="C3579" t="s">
        <v>16787</v>
      </c>
      <c r="D3579" t="s">
        <v>16788</v>
      </c>
      <c r="E3579" t="s">
        <v>16789</v>
      </c>
      <c r="F3579" t="s">
        <v>204</v>
      </c>
      <c r="G3579" t="s">
        <v>23</v>
      </c>
      <c r="H3579" t="s">
        <v>23</v>
      </c>
      <c r="I3579" t="s">
        <v>59</v>
      </c>
      <c r="J3579" s="1">
        <v>3578</v>
      </c>
      <c r="K3579" t="s">
        <v>2021</v>
      </c>
      <c r="L3579" t="s">
        <v>2022</v>
      </c>
      <c r="M3579" t="s">
        <v>16790</v>
      </c>
      <c r="N3579" t="s">
        <v>393</v>
      </c>
      <c r="O3579" t="s">
        <v>16791</v>
      </c>
    </row>
    <row r="3580" spans="1:15" x14ac:dyDescent="0.25">
      <c r="A3580">
        <v>3579</v>
      </c>
      <c r="B3580" t="s">
        <v>1580</v>
      </c>
      <c r="C3580" t="s">
        <v>16792</v>
      </c>
      <c r="D3580" t="s">
        <v>16793</v>
      </c>
      <c r="E3580" t="s">
        <v>16794</v>
      </c>
      <c r="F3580" t="s">
        <v>42</v>
      </c>
      <c r="G3580" t="s">
        <v>3276</v>
      </c>
      <c r="H3580" t="s">
        <v>23</v>
      </c>
      <c r="I3580" t="s">
        <v>50</v>
      </c>
      <c r="J3580" s="1">
        <v>3579</v>
      </c>
      <c r="K3580" t="s">
        <v>25</v>
      </c>
      <c r="L3580" t="s">
        <v>25</v>
      </c>
      <c r="M3580" t="s">
        <v>16795</v>
      </c>
      <c r="N3580" t="s">
        <v>665</v>
      </c>
      <c r="O3580" t="s">
        <v>1311</v>
      </c>
    </row>
    <row r="3581" spans="1:15" x14ac:dyDescent="0.25">
      <c r="A3581">
        <v>3580</v>
      </c>
      <c r="B3581" t="s">
        <v>7892</v>
      </c>
      <c r="C3581" t="s">
        <v>16796</v>
      </c>
      <c r="D3581" t="s">
        <v>16797</v>
      </c>
      <c r="E3581" t="s">
        <v>16798</v>
      </c>
      <c r="F3581" t="s">
        <v>21</v>
      </c>
      <c r="G3581" t="s">
        <v>99</v>
      </c>
      <c r="H3581" t="s">
        <v>23</v>
      </c>
      <c r="I3581" t="s">
        <v>24</v>
      </c>
      <c r="J3581" s="1">
        <v>3580</v>
      </c>
      <c r="K3581" t="s">
        <v>25</v>
      </c>
      <c r="L3581" t="s">
        <v>25</v>
      </c>
      <c r="M3581" t="s">
        <v>16799</v>
      </c>
      <c r="N3581" t="s">
        <v>16800</v>
      </c>
      <c r="O3581" t="s">
        <v>1305</v>
      </c>
    </row>
    <row r="3582" spans="1:15" x14ac:dyDescent="0.25">
      <c r="A3582">
        <v>3581</v>
      </c>
      <c r="B3582" t="s">
        <v>16801</v>
      </c>
      <c r="C3582" t="s">
        <v>16802</v>
      </c>
      <c r="D3582" t="s">
        <v>16803</v>
      </c>
      <c r="E3582" t="s">
        <v>16804</v>
      </c>
      <c r="F3582" t="s">
        <v>107</v>
      </c>
      <c r="G3582" t="s">
        <v>23</v>
      </c>
      <c r="H3582" t="s">
        <v>23</v>
      </c>
      <c r="I3582" t="s">
        <v>174</v>
      </c>
      <c r="J3582" s="1">
        <v>3581</v>
      </c>
      <c r="K3582" t="s">
        <v>25</v>
      </c>
      <c r="L3582" t="s">
        <v>25</v>
      </c>
      <c r="M3582" t="s">
        <v>16805</v>
      </c>
      <c r="N3582" t="s">
        <v>2209</v>
      </c>
      <c r="O3582" t="s">
        <v>468</v>
      </c>
    </row>
    <row r="3583" spans="1:15" x14ac:dyDescent="0.25">
      <c r="A3583">
        <v>3582</v>
      </c>
      <c r="B3583" t="s">
        <v>8586</v>
      </c>
      <c r="C3583" t="s">
        <v>16806</v>
      </c>
      <c r="D3583" t="s">
        <v>16807</v>
      </c>
      <c r="E3583" t="s">
        <v>16808</v>
      </c>
      <c r="F3583" t="s">
        <v>42</v>
      </c>
      <c r="G3583" t="s">
        <v>23</v>
      </c>
      <c r="H3583" t="s">
        <v>23</v>
      </c>
      <c r="I3583" t="s">
        <v>59</v>
      </c>
      <c r="J3583" s="1">
        <v>3582</v>
      </c>
      <c r="K3583" t="s">
        <v>25</v>
      </c>
      <c r="L3583" t="s">
        <v>25</v>
      </c>
      <c r="M3583" t="s">
        <v>16809</v>
      </c>
      <c r="N3583" t="s">
        <v>631</v>
      </c>
      <c r="O3583" t="s">
        <v>703</v>
      </c>
    </row>
    <row r="3584" spans="1:15" x14ac:dyDescent="0.25">
      <c r="A3584">
        <v>3583</v>
      </c>
      <c r="B3584" t="s">
        <v>16810</v>
      </c>
      <c r="C3584" t="s">
        <v>5687</v>
      </c>
      <c r="D3584" t="s">
        <v>16811</v>
      </c>
      <c r="E3584" t="s">
        <v>16812</v>
      </c>
      <c r="F3584" t="s">
        <v>42</v>
      </c>
      <c r="G3584" t="s">
        <v>23</v>
      </c>
      <c r="H3584" t="s">
        <v>23</v>
      </c>
      <c r="I3584" t="s">
        <v>24</v>
      </c>
      <c r="J3584" s="1">
        <v>3583</v>
      </c>
      <c r="K3584" t="s">
        <v>25</v>
      </c>
      <c r="L3584" t="s">
        <v>25</v>
      </c>
      <c r="M3584" t="s">
        <v>16813</v>
      </c>
      <c r="N3584" t="s">
        <v>272</v>
      </c>
      <c r="O3584" t="s">
        <v>387</v>
      </c>
    </row>
    <row r="3585" spans="1:16" x14ac:dyDescent="0.25">
      <c r="A3585">
        <v>3584</v>
      </c>
      <c r="B3585" t="s">
        <v>16814</v>
      </c>
      <c r="C3585" t="s">
        <v>673</v>
      </c>
      <c r="D3585" t="s">
        <v>16815</v>
      </c>
      <c r="E3585" t="s">
        <v>16816</v>
      </c>
      <c r="F3585" t="s">
        <v>33</v>
      </c>
      <c r="G3585" t="s">
        <v>23</v>
      </c>
      <c r="H3585" t="s">
        <v>23</v>
      </c>
      <c r="I3585" t="s">
        <v>24</v>
      </c>
      <c r="J3585" s="1">
        <v>3584</v>
      </c>
      <c r="K3585" t="s">
        <v>25</v>
      </c>
      <c r="L3585" t="s">
        <v>25</v>
      </c>
      <c r="M3585" t="s">
        <v>16817</v>
      </c>
      <c r="N3585" t="s">
        <v>502</v>
      </c>
      <c r="O3585" t="s">
        <v>450</v>
      </c>
    </row>
    <row r="3586" spans="1:16" x14ac:dyDescent="0.25">
      <c r="A3586">
        <v>3585</v>
      </c>
      <c r="B3586" t="s">
        <v>387</v>
      </c>
      <c r="C3586" t="s">
        <v>1093</v>
      </c>
      <c r="D3586" t="s">
        <v>16818</v>
      </c>
      <c r="E3586" t="s">
        <v>16819</v>
      </c>
      <c r="F3586" t="s">
        <v>42</v>
      </c>
      <c r="G3586" t="s">
        <v>23</v>
      </c>
      <c r="H3586" t="s">
        <v>23</v>
      </c>
      <c r="I3586" t="s">
        <v>24</v>
      </c>
      <c r="J3586" s="1">
        <v>3585</v>
      </c>
      <c r="K3586" t="s">
        <v>25</v>
      </c>
      <c r="L3586" t="s">
        <v>25</v>
      </c>
      <c r="M3586" t="s">
        <v>16820</v>
      </c>
      <c r="N3586" t="s">
        <v>1093</v>
      </c>
    </row>
    <row r="3587" spans="1:16" x14ac:dyDescent="0.25">
      <c r="A3587">
        <v>3586</v>
      </c>
      <c r="B3587" t="s">
        <v>16821</v>
      </c>
      <c r="C3587" t="s">
        <v>607</v>
      </c>
      <c r="D3587" t="s">
        <v>16822</v>
      </c>
      <c r="E3587" t="s">
        <v>16823</v>
      </c>
      <c r="F3587" t="s">
        <v>107</v>
      </c>
      <c r="G3587" t="s">
        <v>99</v>
      </c>
      <c r="H3587" t="s">
        <v>23</v>
      </c>
      <c r="I3587" t="s">
        <v>121</v>
      </c>
      <c r="J3587" s="1">
        <v>3586</v>
      </c>
      <c r="K3587" t="s">
        <v>25</v>
      </c>
      <c r="L3587" t="s">
        <v>25</v>
      </c>
      <c r="M3587" t="s">
        <v>16824</v>
      </c>
      <c r="N3587" t="s">
        <v>607</v>
      </c>
    </row>
    <row r="3588" spans="1:16" x14ac:dyDescent="0.25">
      <c r="A3588">
        <v>3587</v>
      </c>
      <c r="B3588" t="s">
        <v>2249</v>
      </c>
      <c r="C3588" t="s">
        <v>7289</v>
      </c>
      <c r="D3588" t="s">
        <v>16825</v>
      </c>
      <c r="E3588" t="s">
        <v>16826</v>
      </c>
      <c r="F3588" t="s">
        <v>99</v>
      </c>
      <c r="G3588" t="s">
        <v>23</v>
      </c>
      <c r="H3588" t="s">
        <v>23</v>
      </c>
      <c r="I3588" t="s">
        <v>328</v>
      </c>
      <c r="J3588" s="1">
        <v>3587</v>
      </c>
      <c r="K3588" t="s">
        <v>25</v>
      </c>
      <c r="L3588" t="s">
        <v>25</v>
      </c>
      <c r="M3588" t="s">
        <v>16827</v>
      </c>
      <c r="N3588" t="s">
        <v>839</v>
      </c>
      <c r="O3588" t="s">
        <v>444</v>
      </c>
    </row>
    <row r="3589" spans="1:16" x14ac:dyDescent="0.25">
      <c r="A3589">
        <v>3588</v>
      </c>
      <c r="B3589" t="s">
        <v>16828</v>
      </c>
      <c r="C3589" t="s">
        <v>16829</v>
      </c>
      <c r="D3589" t="s">
        <v>16830</v>
      </c>
      <c r="E3589" t="s">
        <v>16831</v>
      </c>
      <c r="F3589" t="s">
        <v>173</v>
      </c>
      <c r="G3589" t="s">
        <v>284</v>
      </c>
      <c r="H3589" t="s">
        <v>23</v>
      </c>
      <c r="I3589" t="s">
        <v>50</v>
      </c>
      <c r="J3589" s="1">
        <v>3588</v>
      </c>
      <c r="K3589" t="s">
        <v>25</v>
      </c>
      <c r="L3589" t="s">
        <v>25</v>
      </c>
      <c r="M3589" t="s">
        <v>16832</v>
      </c>
      <c r="N3589" t="s">
        <v>451</v>
      </c>
      <c r="O3589" t="s">
        <v>184</v>
      </c>
    </row>
    <row r="3590" spans="1:16" x14ac:dyDescent="0.25">
      <c r="A3590">
        <v>3589</v>
      </c>
      <c r="B3590" t="s">
        <v>17</v>
      </c>
      <c r="C3590" t="s">
        <v>4387</v>
      </c>
      <c r="D3590" t="s">
        <v>16833</v>
      </c>
      <c r="E3590" t="s">
        <v>16834</v>
      </c>
      <c r="F3590" t="s">
        <v>466</v>
      </c>
      <c r="G3590" t="s">
        <v>99</v>
      </c>
      <c r="H3590" t="s">
        <v>23</v>
      </c>
      <c r="I3590" t="s">
        <v>59</v>
      </c>
      <c r="J3590" s="1">
        <v>3589</v>
      </c>
      <c r="K3590" t="s">
        <v>25</v>
      </c>
      <c r="L3590" t="s">
        <v>25</v>
      </c>
      <c r="M3590" t="s">
        <v>16835</v>
      </c>
      <c r="N3590" t="s">
        <v>272</v>
      </c>
      <c r="O3590" t="s">
        <v>444</v>
      </c>
    </row>
    <row r="3591" spans="1:16" x14ac:dyDescent="0.25">
      <c r="A3591">
        <v>3590</v>
      </c>
      <c r="B3591" t="s">
        <v>16836</v>
      </c>
      <c r="C3591" t="s">
        <v>11014</v>
      </c>
      <c r="D3591" t="s">
        <v>16837</v>
      </c>
      <c r="E3591" t="s">
        <v>16838</v>
      </c>
      <c r="F3591" t="s">
        <v>42</v>
      </c>
      <c r="G3591" t="s">
        <v>23</v>
      </c>
      <c r="H3591" t="s">
        <v>23</v>
      </c>
      <c r="I3591" t="s">
        <v>83</v>
      </c>
      <c r="J3591" s="1">
        <v>3590</v>
      </c>
      <c r="K3591" t="s">
        <v>25</v>
      </c>
      <c r="L3591" t="s">
        <v>25</v>
      </c>
      <c r="M3591" t="s">
        <v>16839</v>
      </c>
      <c r="N3591" t="s">
        <v>631</v>
      </c>
      <c r="O3591" t="s">
        <v>910</v>
      </c>
    </row>
    <row r="3592" spans="1:16" x14ac:dyDescent="0.25">
      <c r="A3592">
        <v>3591</v>
      </c>
      <c r="B3592" t="s">
        <v>16840</v>
      </c>
      <c r="C3592" t="s">
        <v>1245</v>
      </c>
      <c r="D3592" t="s">
        <v>16841</v>
      </c>
      <c r="E3592" t="s">
        <v>16842</v>
      </c>
      <c r="F3592" t="s">
        <v>99</v>
      </c>
      <c r="G3592" t="s">
        <v>298</v>
      </c>
      <c r="H3592" t="s">
        <v>23</v>
      </c>
      <c r="I3592" t="s">
        <v>50</v>
      </c>
      <c r="J3592" s="1">
        <v>3591</v>
      </c>
      <c r="K3592" t="s">
        <v>25</v>
      </c>
      <c r="L3592" t="s">
        <v>25</v>
      </c>
      <c r="M3592" t="s">
        <v>16843</v>
      </c>
      <c r="N3592" t="s">
        <v>468</v>
      </c>
      <c r="O3592" t="s">
        <v>225</v>
      </c>
    </row>
    <row r="3593" spans="1:16" x14ac:dyDescent="0.25">
      <c r="A3593">
        <v>3592</v>
      </c>
      <c r="B3593" t="s">
        <v>16844</v>
      </c>
      <c r="C3593" t="s">
        <v>16845</v>
      </c>
      <c r="D3593" t="s">
        <v>16846</v>
      </c>
      <c r="E3593" t="s">
        <v>16847</v>
      </c>
      <c r="F3593" t="s">
        <v>33</v>
      </c>
      <c r="G3593" t="s">
        <v>99</v>
      </c>
      <c r="H3593" t="s">
        <v>23</v>
      </c>
      <c r="I3593" t="s">
        <v>50</v>
      </c>
      <c r="J3593" s="1">
        <v>3592</v>
      </c>
      <c r="K3593" t="s">
        <v>25</v>
      </c>
      <c r="L3593" t="s">
        <v>25</v>
      </c>
      <c r="M3593" t="s">
        <v>16848</v>
      </c>
      <c r="N3593" t="s">
        <v>2057</v>
      </c>
      <c r="O3593" t="s">
        <v>4498</v>
      </c>
    </row>
    <row r="3594" spans="1:16" x14ac:dyDescent="0.25">
      <c r="A3594">
        <v>3593</v>
      </c>
      <c r="B3594" t="s">
        <v>16849</v>
      </c>
      <c r="C3594" t="s">
        <v>2524</v>
      </c>
      <c r="D3594" t="s">
        <v>16850</v>
      </c>
      <c r="E3594" t="s">
        <v>16851</v>
      </c>
      <c r="F3594" t="s">
        <v>68</v>
      </c>
      <c r="G3594" t="s">
        <v>42</v>
      </c>
      <c r="H3594" t="s">
        <v>23</v>
      </c>
      <c r="I3594" t="s">
        <v>50</v>
      </c>
      <c r="J3594" s="1">
        <v>3593</v>
      </c>
      <c r="K3594" t="s">
        <v>25</v>
      </c>
      <c r="L3594" t="s">
        <v>25</v>
      </c>
      <c r="M3594" t="s">
        <v>16852</v>
      </c>
      <c r="N3594" t="s">
        <v>387</v>
      </c>
      <c r="O3594" t="s">
        <v>272</v>
      </c>
    </row>
    <row r="3595" spans="1:16" x14ac:dyDescent="0.25">
      <c r="A3595">
        <v>3594</v>
      </c>
      <c r="B3595" t="s">
        <v>16853</v>
      </c>
      <c r="C3595" t="s">
        <v>16854</v>
      </c>
      <c r="D3595" t="s">
        <v>16855</v>
      </c>
      <c r="E3595" t="s">
        <v>16856</v>
      </c>
      <c r="F3595" t="s">
        <v>189</v>
      </c>
      <c r="G3595" t="s">
        <v>23</v>
      </c>
      <c r="H3595" t="s">
        <v>23</v>
      </c>
      <c r="I3595" t="s">
        <v>50</v>
      </c>
      <c r="J3595" s="1">
        <v>3594</v>
      </c>
      <c r="K3595" t="s">
        <v>25</v>
      </c>
      <c r="L3595" t="s">
        <v>25</v>
      </c>
      <c r="M3595" t="s">
        <v>16857</v>
      </c>
      <c r="N3595" t="s">
        <v>816</v>
      </c>
      <c r="O3595" t="s">
        <v>1002</v>
      </c>
      <c r="P3595" t="s">
        <v>2209</v>
      </c>
    </row>
    <row r="3596" spans="1:16" x14ac:dyDescent="0.25">
      <c r="A3596">
        <v>3595</v>
      </c>
      <c r="B3596" t="s">
        <v>16858</v>
      </c>
      <c r="C3596" t="s">
        <v>16859</v>
      </c>
      <c r="D3596" t="s">
        <v>16860</v>
      </c>
      <c r="E3596" t="s">
        <v>16861</v>
      </c>
      <c r="F3596" t="s">
        <v>99</v>
      </c>
      <c r="G3596" t="s">
        <v>23</v>
      </c>
      <c r="H3596" t="s">
        <v>23</v>
      </c>
      <c r="I3596" t="s">
        <v>489</v>
      </c>
      <c r="J3596" s="1">
        <v>3595</v>
      </c>
      <c r="K3596" t="s">
        <v>25</v>
      </c>
      <c r="L3596" t="s">
        <v>25</v>
      </c>
      <c r="M3596" t="s">
        <v>16862</v>
      </c>
      <c r="N3596" t="s">
        <v>444</v>
      </c>
      <c r="O3596" t="s">
        <v>583</v>
      </c>
    </row>
    <row r="3597" spans="1:16" x14ac:dyDescent="0.25">
      <c r="A3597">
        <v>3596</v>
      </c>
      <c r="B3597" t="s">
        <v>16863</v>
      </c>
      <c r="C3597" t="s">
        <v>16864</v>
      </c>
      <c r="D3597" t="s">
        <v>16865</v>
      </c>
      <c r="E3597" t="s">
        <v>16866</v>
      </c>
      <c r="F3597" t="s">
        <v>42</v>
      </c>
      <c r="G3597" t="s">
        <v>23</v>
      </c>
      <c r="H3597" t="s">
        <v>23</v>
      </c>
      <c r="I3597" t="s">
        <v>50</v>
      </c>
      <c r="J3597" s="1">
        <v>3596</v>
      </c>
      <c r="K3597" t="s">
        <v>25</v>
      </c>
      <c r="L3597" t="s">
        <v>25</v>
      </c>
      <c r="M3597" t="s">
        <v>16867</v>
      </c>
      <c r="N3597" t="s">
        <v>2302</v>
      </c>
      <c r="O3597" t="s">
        <v>35</v>
      </c>
    </row>
    <row r="3598" spans="1:16" x14ac:dyDescent="0.25">
      <c r="A3598">
        <v>3597</v>
      </c>
      <c r="B3598" t="s">
        <v>311</v>
      </c>
      <c r="C3598" t="s">
        <v>16868</v>
      </c>
      <c r="D3598" t="s">
        <v>16869</v>
      </c>
      <c r="E3598" t="s">
        <v>16870</v>
      </c>
      <c r="F3598" t="s">
        <v>33</v>
      </c>
      <c r="G3598" t="s">
        <v>23</v>
      </c>
      <c r="H3598" t="s">
        <v>23</v>
      </c>
      <c r="I3598" t="s">
        <v>83</v>
      </c>
      <c r="J3598" s="1">
        <v>3597</v>
      </c>
      <c r="K3598" t="s">
        <v>25</v>
      </c>
      <c r="L3598" t="s">
        <v>25</v>
      </c>
      <c r="M3598" t="s">
        <v>16871</v>
      </c>
      <c r="N3598" t="s">
        <v>1585</v>
      </c>
      <c r="O3598" t="s">
        <v>184</v>
      </c>
    </row>
    <row r="3599" spans="1:16" x14ac:dyDescent="0.25">
      <c r="A3599">
        <v>3598</v>
      </c>
      <c r="B3599" t="s">
        <v>9726</v>
      </c>
      <c r="C3599" t="s">
        <v>3769</v>
      </c>
      <c r="D3599" t="s">
        <v>16872</v>
      </c>
      <c r="E3599" t="s">
        <v>16873</v>
      </c>
      <c r="F3599" t="s">
        <v>1041</v>
      </c>
      <c r="G3599" t="s">
        <v>23</v>
      </c>
      <c r="H3599" t="s">
        <v>23</v>
      </c>
      <c r="I3599" t="s">
        <v>83</v>
      </c>
      <c r="J3599" s="1">
        <v>3598</v>
      </c>
      <c r="K3599" t="s">
        <v>25</v>
      </c>
      <c r="L3599" t="s">
        <v>25</v>
      </c>
      <c r="M3599" t="s">
        <v>16874</v>
      </c>
      <c r="N3599" t="s">
        <v>212</v>
      </c>
      <c r="O3599" t="s">
        <v>532</v>
      </c>
    </row>
    <row r="3600" spans="1:16" x14ac:dyDescent="0.25">
      <c r="A3600">
        <v>3599</v>
      </c>
      <c r="B3600" t="s">
        <v>16875</v>
      </c>
      <c r="C3600" t="s">
        <v>16876</v>
      </c>
      <c r="D3600" t="s">
        <v>16877</v>
      </c>
      <c r="E3600" t="s">
        <v>16878</v>
      </c>
      <c r="F3600" t="s">
        <v>107</v>
      </c>
      <c r="G3600" t="s">
        <v>23</v>
      </c>
      <c r="H3600" t="s">
        <v>23</v>
      </c>
      <c r="I3600" t="s">
        <v>24</v>
      </c>
      <c r="J3600" s="1">
        <v>3599</v>
      </c>
      <c r="K3600" t="s">
        <v>25</v>
      </c>
      <c r="L3600" t="s">
        <v>25</v>
      </c>
      <c r="M3600" t="s">
        <v>16879</v>
      </c>
      <c r="N3600" t="s">
        <v>1283</v>
      </c>
      <c r="O3600" t="s">
        <v>4498</v>
      </c>
    </row>
    <row r="3601" spans="1:15" x14ac:dyDescent="0.25">
      <c r="A3601">
        <v>3600</v>
      </c>
      <c r="B3601" t="s">
        <v>16880</v>
      </c>
      <c r="C3601" t="s">
        <v>3086</v>
      </c>
      <c r="D3601" t="s">
        <v>16881</v>
      </c>
      <c r="E3601" t="s">
        <v>16882</v>
      </c>
      <c r="F3601" t="s">
        <v>1041</v>
      </c>
      <c r="G3601" t="s">
        <v>99</v>
      </c>
      <c r="H3601" t="s">
        <v>23</v>
      </c>
      <c r="I3601" t="s">
        <v>59</v>
      </c>
      <c r="J3601" s="1">
        <v>3600</v>
      </c>
      <c r="K3601" t="s">
        <v>25</v>
      </c>
      <c r="L3601" t="s">
        <v>25</v>
      </c>
      <c r="M3601" t="s">
        <v>16883</v>
      </c>
      <c r="N3601" t="s">
        <v>53</v>
      </c>
      <c r="O3601" t="s">
        <v>3090</v>
      </c>
    </row>
    <row r="3602" spans="1:15" x14ac:dyDescent="0.25">
      <c r="A3602">
        <v>3601</v>
      </c>
      <c r="B3602" t="s">
        <v>16884</v>
      </c>
      <c r="C3602" t="s">
        <v>16885</v>
      </c>
      <c r="D3602" t="s">
        <v>16886</v>
      </c>
      <c r="E3602" t="s">
        <v>16887</v>
      </c>
      <c r="F3602" t="s">
        <v>204</v>
      </c>
      <c r="G3602" t="s">
        <v>99</v>
      </c>
      <c r="H3602" t="s">
        <v>23</v>
      </c>
      <c r="I3602" t="s">
        <v>24</v>
      </c>
      <c r="J3602" s="1">
        <v>3601</v>
      </c>
      <c r="K3602" t="s">
        <v>25</v>
      </c>
      <c r="L3602" t="s">
        <v>25</v>
      </c>
      <c r="M3602" t="s">
        <v>16888</v>
      </c>
      <c r="N3602" t="s">
        <v>14239</v>
      </c>
      <c r="O3602" t="s">
        <v>526</v>
      </c>
    </row>
    <row r="3603" spans="1:15" x14ac:dyDescent="0.25">
      <c r="A3603">
        <v>3602</v>
      </c>
      <c r="B3603" t="s">
        <v>16889</v>
      </c>
      <c r="C3603" t="s">
        <v>1859</v>
      </c>
      <c r="D3603" t="s">
        <v>16890</v>
      </c>
      <c r="E3603" t="s">
        <v>16891</v>
      </c>
      <c r="F3603" t="s">
        <v>189</v>
      </c>
      <c r="G3603" t="s">
        <v>99</v>
      </c>
      <c r="H3603" t="s">
        <v>23</v>
      </c>
      <c r="I3603" t="s">
        <v>50</v>
      </c>
      <c r="J3603" s="1">
        <v>3602</v>
      </c>
      <c r="K3603" t="s">
        <v>25</v>
      </c>
      <c r="L3603" t="s">
        <v>25</v>
      </c>
      <c r="M3603" t="s">
        <v>16892</v>
      </c>
      <c r="N3603" t="s">
        <v>53</v>
      </c>
      <c r="O3603" t="s">
        <v>350</v>
      </c>
    </row>
    <row r="3604" spans="1:15" x14ac:dyDescent="0.25">
      <c r="A3604">
        <v>3603</v>
      </c>
      <c r="B3604" t="s">
        <v>16893</v>
      </c>
      <c r="C3604" t="s">
        <v>747</v>
      </c>
      <c r="D3604" t="s">
        <v>16894</v>
      </c>
      <c r="E3604" t="s">
        <v>16895</v>
      </c>
      <c r="F3604" t="s">
        <v>33</v>
      </c>
      <c r="G3604" t="s">
        <v>23</v>
      </c>
      <c r="H3604" t="s">
        <v>23</v>
      </c>
      <c r="I3604" t="s">
        <v>121</v>
      </c>
      <c r="J3604" s="1">
        <v>3603</v>
      </c>
      <c r="K3604" t="s">
        <v>25</v>
      </c>
      <c r="L3604" t="s">
        <v>25</v>
      </c>
      <c r="M3604" t="s">
        <v>16896</v>
      </c>
      <c r="N3604" t="s">
        <v>747</v>
      </c>
    </row>
    <row r="3605" spans="1:15" x14ac:dyDescent="0.25">
      <c r="A3605">
        <v>3604</v>
      </c>
      <c r="B3605" t="s">
        <v>16897</v>
      </c>
      <c r="C3605" t="s">
        <v>389</v>
      </c>
      <c r="D3605" t="s">
        <v>16898</v>
      </c>
      <c r="E3605" t="s">
        <v>16899</v>
      </c>
      <c r="F3605" t="s">
        <v>33</v>
      </c>
      <c r="G3605" t="s">
        <v>298</v>
      </c>
      <c r="H3605" t="s">
        <v>99</v>
      </c>
      <c r="I3605" t="s">
        <v>24</v>
      </c>
      <c r="J3605" s="1">
        <v>3604</v>
      </c>
      <c r="K3605" t="s">
        <v>25</v>
      </c>
      <c r="L3605" t="s">
        <v>25</v>
      </c>
      <c r="M3605" t="s">
        <v>16900</v>
      </c>
      <c r="N3605" t="s">
        <v>393</v>
      </c>
      <c r="O3605" t="s">
        <v>225</v>
      </c>
    </row>
    <row r="3606" spans="1:15" x14ac:dyDescent="0.25">
      <c r="A3606">
        <v>3605</v>
      </c>
      <c r="B3606" t="s">
        <v>16901</v>
      </c>
      <c r="C3606" t="s">
        <v>295</v>
      </c>
      <c r="D3606" t="s">
        <v>16902</v>
      </c>
      <c r="E3606" t="s">
        <v>16903</v>
      </c>
      <c r="F3606" t="s">
        <v>33</v>
      </c>
      <c r="G3606" t="s">
        <v>23</v>
      </c>
      <c r="H3606" t="s">
        <v>23</v>
      </c>
      <c r="I3606" t="s">
        <v>50</v>
      </c>
      <c r="J3606" s="1">
        <v>3605</v>
      </c>
      <c r="K3606" t="s">
        <v>25</v>
      </c>
      <c r="L3606" t="s">
        <v>25</v>
      </c>
      <c r="M3606" t="s">
        <v>16904</v>
      </c>
      <c r="N3606" t="s">
        <v>62</v>
      </c>
      <c r="O3606" t="s">
        <v>225</v>
      </c>
    </row>
    <row r="3607" spans="1:15" x14ac:dyDescent="0.25">
      <c r="A3607">
        <v>3606</v>
      </c>
      <c r="B3607" t="s">
        <v>16905</v>
      </c>
      <c r="C3607" t="s">
        <v>941</v>
      </c>
      <c r="D3607" t="s">
        <v>16906</v>
      </c>
      <c r="E3607" t="s">
        <v>16907</v>
      </c>
      <c r="F3607" t="s">
        <v>99</v>
      </c>
      <c r="G3607" t="s">
        <v>23</v>
      </c>
      <c r="H3607" t="s">
        <v>23</v>
      </c>
      <c r="I3607" t="s">
        <v>50</v>
      </c>
      <c r="J3607" s="1">
        <v>3606</v>
      </c>
      <c r="K3607" t="s">
        <v>25</v>
      </c>
      <c r="L3607" t="s">
        <v>25</v>
      </c>
      <c r="M3607" t="s">
        <v>16908</v>
      </c>
      <c r="N3607" t="s">
        <v>941</v>
      </c>
    </row>
    <row r="3608" spans="1:15" x14ac:dyDescent="0.25">
      <c r="A3608">
        <v>3607</v>
      </c>
      <c r="B3608" t="s">
        <v>16909</v>
      </c>
      <c r="C3608" t="s">
        <v>16910</v>
      </c>
      <c r="D3608" t="s">
        <v>16911</v>
      </c>
      <c r="E3608" t="s">
        <v>16912</v>
      </c>
      <c r="F3608" t="s">
        <v>1041</v>
      </c>
      <c r="G3608" t="s">
        <v>23</v>
      </c>
      <c r="H3608" t="s">
        <v>23</v>
      </c>
      <c r="I3608" t="s">
        <v>121</v>
      </c>
      <c r="J3608" s="1">
        <v>3607</v>
      </c>
      <c r="K3608" t="s">
        <v>25</v>
      </c>
      <c r="L3608" t="s">
        <v>25</v>
      </c>
      <c r="M3608" t="s">
        <v>16913</v>
      </c>
      <c r="N3608" t="s">
        <v>2113</v>
      </c>
      <c r="O3608" t="s">
        <v>638</v>
      </c>
    </row>
    <row r="3609" spans="1:15" x14ac:dyDescent="0.25">
      <c r="A3609">
        <v>3608</v>
      </c>
      <c r="B3609" t="s">
        <v>1140</v>
      </c>
      <c r="C3609" t="s">
        <v>840</v>
      </c>
      <c r="D3609" t="s">
        <v>16914</v>
      </c>
      <c r="E3609" t="s">
        <v>16915</v>
      </c>
      <c r="F3609" t="s">
        <v>956</v>
      </c>
      <c r="G3609" t="s">
        <v>23</v>
      </c>
      <c r="H3609" t="s">
        <v>23</v>
      </c>
      <c r="I3609" t="s">
        <v>83</v>
      </c>
      <c r="J3609" s="1">
        <v>3608</v>
      </c>
      <c r="K3609" t="s">
        <v>25</v>
      </c>
      <c r="L3609" t="s">
        <v>25</v>
      </c>
      <c r="M3609" t="s">
        <v>16916</v>
      </c>
      <c r="N3609" t="s">
        <v>840</v>
      </c>
    </row>
    <row r="3610" spans="1:15" x14ac:dyDescent="0.25">
      <c r="A3610">
        <v>3609</v>
      </c>
      <c r="B3610" t="s">
        <v>17</v>
      </c>
      <c r="C3610" t="s">
        <v>16917</v>
      </c>
      <c r="D3610" t="s">
        <v>16918</v>
      </c>
      <c r="E3610" t="s">
        <v>16919</v>
      </c>
      <c r="F3610" t="s">
        <v>99</v>
      </c>
      <c r="G3610" t="s">
        <v>23</v>
      </c>
      <c r="H3610" t="s">
        <v>23</v>
      </c>
      <c r="I3610" t="s">
        <v>24</v>
      </c>
      <c r="J3610" s="1">
        <v>3609</v>
      </c>
      <c r="K3610" t="s">
        <v>25</v>
      </c>
      <c r="L3610" t="s">
        <v>25</v>
      </c>
      <c r="M3610" t="s">
        <v>16920</v>
      </c>
      <c r="N3610" t="s">
        <v>35</v>
      </c>
      <c r="O3610" t="s">
        <v>330</v>
      </c>
    </row>
    <row r="3611" spans="1:15" x14ac:dyDescent="0.25">
      <c r="A3611">
        <v>3610</v>
      </c>
      <c r="B3611" t="s">
        <v>16921</v>
      </c>
      <c r="C3611" t="s">
        <v>637</v>
      </c>
      <c r="D3611" t="s">
        <v>16922</v>
      </c>
      <c r="E3611" t="s">
        <v>16923</v>
      </c>
      <c r="F3611" t="s">
        <v>33</v>
      </c>
      <c r="G3611" t="s">
        <v>249</v>
      </c>
      <c r="H3611" t="s">
        <v>250</v>
      </c>
      <c r="I3611" t="s">
        <v>50</v>
      </c>
      <c r="J3611" s="1">
        <v>3610</v>
      </c>
      <c r="K3611" t="s">
        <v>25</v>
      </c>
      <c r="L3611" t="s">
        <v>25</v>
      </c>
      <c r="M3611" t="s">
        <v>16924</v>
      </c>
      <c r="N3611" t="s">
        <v>637</v>
      </c>
    </row>
    <row r="3612" spans="1:15" x14ac:dyDescent="0.25">
      <c r="A3612">
        <v>3611</v>
      </c>
      <c r="B3612" t="s">
        <v>1867</v>
      </c>
      <c r="C3612" t="s">
        <v>400</v>
      </c>
      <c r="D3612" t="s">
        <v>16925</v>
      </c>
      <c r="E3612" t="s">
        <v>16926</v>
      </c>
      <c r="F3612" t="s">
        <v>33</v>
      </c>
      <c r="G3612" t="s">
        <v>99</v>
      </c>
      <c r="H3612" t="s">
        <v>23</v>
      </c>
      <c r="I3612" t="s">
        <v>328</v>
      </c>
      <c r="J3612" s="1">
        <v>3611</v>
      </c>
      <c r="K3612" t="s">
        <v>25</v>
      </c>
      <c r="L3612" t="s">
        <v>25</v>
      </c>
      <c r="M3612" t="s">
        <v>16927</v>
      </c>
      <c r="N3612" t="s">
        <v>400</v>
      </c>
    </row>
    <row r="3613" spans="1:15" x14ac:dyDescent="0.25">
      <c r="A3613">
        <v>3612</v>
      </c>
      <c r="B3613" t="s">
        <v>16928</v>
      </c>
      <c r="C3613" t="s">
        <v>2156</v>
      </c>
      <c r="D3613" t="s">
        <v>16929</v>
      </c>
      <c r="E3613" t="s">
        <v>16930</v>
      </c>
      <c r="F3613" t="s">
        <v>277</v>
      </c>
      <c r="G3613" t="s">
        <v>23</v>
      </c>
      <c r="H3613" t="s">
        <v>23</v>
      </c>
      <c r="I3613" t="s">
        <v>814</v>
      </c>
      <c r="J3613" s="1">
        <v>3612</v>
      </c>
      <c r="K3613" t="s">
        <v>25</v>
      </c>
      <c r="L3613" t="s">
        <v>25</v>
      </c>
      <c r="M3613" t="s">
        <v>16931</v>
      </c>
      <c r="N3613" t="s">
        <v>1498</v>
      </c>
      <c r="O3613" t="s">
        <v>330</v>
      </c>
    </row>
    <row r="3614" spans="1:15" x14ac:dyDescent="0.25">
      <c r="A3614">
        <v>3613</v>
      </c>
      <c r="B3614" t="s">
        <v>16932</v>
      </c>
      <c r="C3614" t="s">
        <v>16933</v>
      </c>
      <c r="D3614" t="s">
        <v>16934</v>
      </c>
      <c r="E3614" t="s">
        <v>16935</v>
      </c>
      <c r="F3614" t="s">
        <v>204</v>
      </c>
      <c r="G3614" t="s">
        <v>99</v>
      </c>
      <c r="H3614" t="s">
        <v>23</v>
      </c>
      <c r="I3614" t="s">
        <v>24</v>
      </c>
      <c r="J3614" s="1">
        <v>3613</v>
      </c>
      <c r="K3614" t="s">
        <v>25</v>
      </c>
      <c r="L3614" t="s">
        <v>25</v>
      </c>
      <c r="M3614" t="s">
        <v>16936</v>
      </c>
      <c r="N3614" t="s">
        <v>16933</v>
      </c>
    </row>
    <row r="3615" spans="1:15" x14ac:dyDescent="0.25">
      <c r="A3615">
        <v>3614</v>
      </c>
      <c r="B3615" t="s">
        <v>16937</v>
      </c>
      <c r="C3615" t="s">
        <v>16938</v>
      </c>
      <c r="D3615" t="s">
        <v>16939</v>
      </c>
      <c r="E3615" t="s">
        <v>16940</v>
      </c>
      <c r="F3615" t="s">
        <v>42</v>
      </c>
      <c r="G3615" t="s">
        <v>23</v>
      </c>
      <c r="H3615" t="s">
        <v>23</v>
      </c>
      <c r="I3615" t="s">
        <v>24</v>
      </c>
      <c r="J3615" s="1">
        <v>3614</v>
      </c>
      <c r="K3615" t="s">
        <v>25</v>
      </c>
      <c r="L3615" t="s">
        <v>25</v>
      </c>
      <c r="M3615" t="s">
        <v>16941</v>
      </c>
      <c r="N3615" t="s">
        <v>3179</v>
      </c>
      <c r="O3615" t="s">
        <v>44</v>
      </c>
    </row>
    <row r="3616" spans="1:15" x14ac:dyDescent="0.25">
      <c r="A3616">
        <v>3615</v>
      </c>
      <c r="B3616" t="s">
        <v>16942</v>
      </c>
      <c r="C3616" t="s">
        <v>16943</v>
      </c>
      <c r="D3616" t="s">
        <v>16944</v>
      </c>
      <c r="E3616" t="s">
        <v>16945</v>
      </c>
      <c r="F3616" t="s">
        <v>99</v>
      </c>
      <c r="G3616" t="s">
        <v>23</v>
      </c>
      <c r="H3616" t="s">
        <v>23</v>
      </c>
      <c r="I3616" t="s">
        <v>50</v>
      </c>
      <c r="J3616" s="1">
        <v>3615</v>
      </c>
      <c r="K3616" t="s">
        <v>25</v>
      </c>
      <c r="L3616" t="s">
        <v>25</v>
      </c>
      <c r="M3616" t="s">
        <v>16946</v>
      </c>
      <c r="N3616" t="s">
        <v>244</v>
      </c>
      <c r="O3616" t="s">
        <v>14112</v>
      </c>
    </row>
    <row r="3617" spans="1:15" x14ac:dyDescent="0.25">
      <c r="A3617">
        <v>3616</v>
      </c>
      <c r="B3617" t="s">
        <v>16947</v>
      </c>
      <c r="C3617" t="s">
        <v>16948</v>
      </c>
      <c r="D3617" t="s">
        <v>16949</v>
      </c>
      <c r="E3617" t="s">
        <v>16950</v>
      </c>
      <c r="F3617" t="s">
        <v>1928</v>
      </c>
      <c r="G3617" t="s">
        <v>23</v>
      </c>
      <c r="H3617" t="s">
        <v>23</v>
      </c>
      <c r="I3617" t="s">
        <v>50</v>
      </c>
      <c r="J3617" s="1">
        <v>3616</v>
      </c>
      <c r="K3617" t="s">
        <v>25</v>
      </c>
      <c r="L3617" t="s">
        <v>25</v>
      </c>
      <c r="M3617" t="s">
        <v>16951</v>
      </c>
      <c r="N3617" t="s">
        <v>226</v>
      </c>
      <c r="O3617" t="s">
        <v>1374</v>
      </c>
    </row>
    <row r="3618" spans="1:15" x14ac:dyDescent="0.25">
      <c r="A3618">
        <v>3617</v>
      </c>
      <c r="B3618" t="s">
        <v>2666</v>
      </c>
      <c r="C3618" t="s">
        <v>16952</v>
      </c>
      <c r="D3618" t="s">
        <v>16953</v>
      </c>
      <c r="E3618" t="s">
        <v>16954</v>
      </c>
      <c r="F3618" t="s">
        <v>99</v>
      </c>
      <c r="G3618" t="s">
        <v>23</v>
      </c>
      <c r="H3618" t="s">
        <v>23</v>
      </c>
      <c r="I3618" t="s">
        <v>50</v>
      </c>
      <c r="J3618" s="1">
        <v>3617</v>
      </c>
      <c r="K3618" t="s">
        <v>25</v>
      </c>
      <c r="L3618" t="s">
        <v>25</v>
      </c>
      <c r="M3618" t="s">
        <v>16955</v>
      </c>
      <c r="N3618" t="s">
        <v>548</v>
      </c>
      <c r="O3618" t="s">
        <v>225</v>
      </c>
    </row>
    <row r="3619" spans="1:15" x14ac:dyDescent="0.25">
      <c r="A3619">
        <v>3618</v>
      </c>
      <c r="B3619" t="s">
        <v>16956</v>
      </c>
      <c r="C3619" t="s">
        <v>9373</v>
      </c>
      <c r="D3619" t="s">
        <v>16957</v>
      </c>
      <c r="E3619" t="s">
        <v>16958</v>
      </c>
      <c r="F3619" t="s">
        <v>33</v>
      </c>
      <c r="G3619" t="s">
        <v>23</v>
      </c>
      <c r="H3619" t="s">
        <v>23</v>
      </c>
      <c r="I3619" t="s">
        <v>24</v>
      </c>
      <c r="J3619" s="1">
        <v>3618</v>
      </c>
      <c r="K3619" t="s">
        <v>25</v>
      </c>
      <c r="L3619" t="s">
        <v>25</v>
      </c>
      <c r="M3619" t="s">
        <v>16959</v>
      </c>
      <c r="N3619" t="s">
        <v>982</v>
      </c>
      <c r="O3619" t="s">
        <v>4223</v>
      </c>
    </row>
    <row r="3620" spans="1:15" x14ac:dyDescent="0.25">
      <c r="A3620">
        <v>3619</v>
      </c>
      <c r="B3620" t="s">
        <v>16960</v>
      </c>
      <c r="C3620" t="s">
        <v>9224</v>
      </c>
      <c r="D3620" t="s">
        <v>16961</v>
      </c>
      <c r="E3620" t="s">
        <v>16962</v>
      </c>
      <c r="F3620" t="s">
        <v>21</v>
      </c>
      <c r="G3620" t="s">
        <v>1928</v>
      </c>
      <c r="H3620" t="s">
        <v>23</v>
      </c>
      <c r="I3620" t="s">
        <v>2168</v>
      </c>
      <c r="J3620" s="1">
        <v>3619</v>
      </c>
      <c r="K3620" t="s">
        <v>25</v>
      </c>
      <c r="L3620" t="s">
        <v>25</v>
      </c>
      <c r="M3620" t="s">
        <v>16963</v>
      </c>
      <c r="N3620" t="s">
        <v>226</v>
      </c>
      <c r="O3620" t="s">
        <v>1002</v>
      </c>
    </row>
    <row r="3621" spans="1:15" x14ac:dyDescent="0.25">
      <c r="A3621">
        <v>3620</v>
      </c>
      <c r="B3621" t="s">
        <v>16964</v>
      </c>
      <c r="C3621" t="s">
        <v>4988</v>
      </c>
      <c r="D3621" t="s">
        <v>16965</v>
      </c>
      <c r="E3621" t="s">
        <v>16966</v>
      </c>
      <c r="F3621" t="s">
        <v>21</v>
      </c>
      <c r="G3621" t="s">
        <v>23</v>
      </c>
      <c r="H3621" t="s">
        <v>23</v>
      </c>
      <c r="I3621" t="s">
        <v>24</v>
      </c>
      <c r="J3621" s="1">
        <v>3620</v>
      </c>
      <c r="K3621" t="s">
        <v>25</v>
      </c>
      <c r="L3621" t="s">
        <v>25</v>
      </c>
      <c r="M3621" t="s">
        <v>16967</v>
      </c>
      <c r="N3621" t="s">
        <v>53</v>
      </c>
      <c r="O3621" t="s">
        <v>638</v>
      </c>
    </row>
    <row r="3622" spans="1:15" x14ac:dyDescent="0.25">
      <c r="A3622">
        <v>3621</v>
      </c>
      <c r="B3622" t="s">
        <v>16968</v>
      </c>
      <c r="C3622" t="s">
        <v>16969</v>
      </c>
      <c r="D3622" t="s">
        <v>16970</v>
      </c>
      <c r="E3622" t="s">
        <v>16971</v>
      </c>
      <c r="F3622" t="s">
        <v>204</v>
      </c>
      <c r="G3622" t="s">
        <v>23</v>
      </c>
      <c r="H3622" t="s">
        <v>23</v>
      </c>
      <c r="I3622" t="s">
        <v>24</v>
      </c>
      <c r="J3622" s="1">
        <v>3621</v>
      </c>
      <c r="K3622" t="s">
        <v>2021</v>
      </c>
      <c r="L3622" t="s">
        <v>2022</v>
      </c>
      <c r="M3622" t="s">
        <v>16972</v>
      </c>
      <c r="N3622" t="s">
        <v>101</v>
      </c>
      <c r="O3622" t="s">
        <v>16973</v>
      </c>
    </row>
    <row r="3623" spans="1:15" x14ac:dyDescent="0.25">
      <c r="A3623">
        <v>3622</v>
      </c>
      <c r="B3623" t="s">
        <v>16974</v>
      </c>
      <c r="C3623" t="s">
        <v>16975</v>
      </c>
      <c r="D3623" t="s">
        <v>16976</v>
      </c>
      <c r="E3623" t="s">
        <v>16977</v>
      </c>
      <c r="F3623" t="s">
        <v>204</v>
      </c>
      <c r="G3623" t="s">
        <v>5112</v>
      </c>
      <c r="H3623" t="s">
        <v>23</v>
      </c>
      <c r="I3623" t="s">
        <v>24</v>
      </c>
      <c r="J3623" s="1">
        <v>3622</v>
      </c>
      <c r="K3623" t="s">
        <v>25</v>
      </c>
      <c r="L3623" t="s">
        <v>25</v>
      </c>
      <c r="M3623" t="s">
        <v>16978</v>
      </c>
      <c r="N3623" t="s">
        <v>271</v>
      </c>
      <c r="O3623" t="s">
        <v>840</v>
      </c>
    </row>
    <row r="3624" spans="1:15" x14ac:dyDescent="0.25">
      <c r="A3624">
        <v>3623</v>
      </c>
      <c r="B3624" t="s">
        <v>16979</v>
      </c>
      <c r="C3624" t="s">
        <v>176</v>
      </c>
      <c r="D3624" t="s">
        <v>16980</v>
      </c>
      <c r="E3624" t="s">
        <v>16981</v>
      </c>
      <c r="F3624" t="s">
        <v>42</v>
      </c>
      <c r="G3624" t="s">
        <v>23</v>
      </c>
      <c r="H3624" t="s">
        <v>23</v>
      </c>
      <c r="I3624" t="s">
        <v>50</v>
      </c>
      <c r="J3624" s="1">
        <v>3623</v>
      </c>
      <c r="K3624" t="s">
        <v>25</v>
      </c>
      <c r="L3624" t="s">
        <v>25</v>
      </c>
      <c r="M3624" t="s">
        <v>16982</v>
      </c>
      <c r="N3624" t="s">
        <v>176</v>
      </c>
    </row>
    <row r="3625" spans="1:15" x14ac:dyDescent="0.25">
      <c r="A3625">
        <v>3624</v>
      </c>
      <c r="B3625" t="s">
        <v>16983</v>
      </c>
      <c r="C3625" t="s">
        <v>7933</v>
      </c>
      <c r="D3625" t="s">
        <v>16984</v>
      </c>
      <c r="E3625" t="s">
        <v>16985</v>
      </c>
      <c r="F3625" t="s">
        <v>99</v>
      </c>
      <c r="G3625" t="s">
        <v>23</v>
      </c>
      <c r="H3625" t="s">
        <v>23</v>
      </c>
      <c r="I3625" t="s">
        <v>50</v>
      </c>
      <c r="J3625" s="1">
        <v>3624</v>
      </c>
      <c r="K3625" t="s">
        <v>25</v>
      </c>
      <c r="L3625" t="s">
        <v>25</v>
      </c>
      <c r="M3625" t="s">
        <v>16986</v>
      </c>
      <c r="N3625" t="s">
        <v>272</v>
      </c>
      <c r="O3625" t="s">
        <v>1283</v>
      </c>
    </row>
    <row r="3626" spans="1:15" x14ac:dyDescent="0.25">
      <c r="A3626">
        <v>3625</v>
      </c>
      <c r="B3626" t="s">
        <v>16987</v>
      </c>
      <c r="C3626" t="s">
        <v>3154</v>
      </c>
      <c r="D3626" t="s">
        <v>16988</v>
      </c>
      <c r="E3626" t="s">
        <v>16989</v>
      </c>
      <c r="F3626" t="s">
        <v>1238</v>
      </c>
      <c r="G3626" t="s">
        <v>99</v>
      </c>
      <c r="H3626" t="s">
        <v>23</v>
      </c>
      <c r="I3626" t="s">
        <v>174</v>
      </c>
      <c r="J3626" s="1">
        <v>3625</v>
      </c>
      <c r="K3626" t="s">
        <v>25</v>
      </c>
      <c r="L3626" t="s">
        <v>25</v>
      </c>
      <c r="M3626" t="s">
        <v>16990</v>
      </c>
      <c r="N3626" t="s">
        <v>35</v>
      </c>
      <c r="O3626" t="s">
        <v>62</v>
      </c>
    </row>
    <row r="3627" spans="1:15" x14ac:dyDescent="0.25">
      <c r="A3627">
        <v>3626</v>
      </c>
      <c r="B3627" t="s">
        <v>16991</v>
      </c>
      <c r="C3627" t="s">
        <v>15244</v>
      </c>
      <c r="D3627" t="s">
        <v>16992</v>
      </c>
      <c r="E3627" t="s">
        <v>16993</v>
      </c>
      <c r="F3627" t="s">
        <v>204</v>
      </c>
      <c r="G3627" t="s">
        <v>99</v>
      </c>
      <c r="H3627" t="s">
        <v>8555</v>
      </c>
      <c r="I3627" t="s">
        <v>24</v>
      </c>
      <c r="J3627" s="1">
        <v>3626</v>
      </c>
      <c r="K3627" t="s">
        <v>25</v>
      </c>
      <c r="L3627" t="s">
        <v>25</v>
      </c>
      <c r="M3627" t="s">
        <v>16994</v>
      </c>
      <c r="N3627" t="s">
        <v>53</v>
      </c>
      <c r="O3627" t="s">
        <v>15248</v>
      </c>
    </row>
    <row r="3628" spans="1:15" x14ac:dyDescent="0.25">
      <c r="A3628">
        <v>3627</v>
      </c>
      <c r="B3628" t="s">
        <v>3037</v>
      </c>
      <c r="C3628" t="s">
        <v>1169</v>
      </c>
      <c r="D3628" t="s">
        <v>16995</v>
      </c>
      <c r="E3628" t="s">
        <v>16996</v>
      </c>
      <c r="F3628" t="s">
        <v>204</v>
      </c>
      <c r="G3628" t="s">
        <v>23</v>
      </c>
      <c r="H3628" t="s">
        <v>23</v>
      </c>
      <c r="I3628" t="s">
        <v>24</v>
      </c>
      <c r="J3628" s="1">
        <v>3627</v>
      </c>
      <c r="K3628" t="s">
        <v>25</v>
      </c>
      <c r="L3628" t="s">
        <v>25</v>
      </c>
      <c r="M3628" t="s">
        <v>3040</v>
      </c>
      <c r="N3628" t="s">
        <v>53</v>
      </c>
      <c r="O3628" t="s">
        <v>910</v>
      </c>
    </row>
    <row r="3629" spans="1:15" x14ac:dyDescent="0.25">
      <c r="A3629">
        <v>3628</v>
      </c>
      <c r="B3629" t="s">
        <v>16997</v>
      </c>
      <c r="C3629" t="s">
        <v>16998</v>
      </c>
      <c r="D3629" t="s">
        <v>16999</v>
      </c>
      <c r="E3629" t="s">
        <v>17000</v>
      </c>
      <c r="F3629" t="s">
        <v>99</v>
      </c>
      <c r="G3629" t="s">
        <v>23</v>
      </c>
      <c r="H3629" t="s">
        <v>23</v>
      </c>
      <c r="I3629" t="s">
        <v>50</v>
      </c>
      <c r="J3629" s="1">
        <v>3628</v>
      </c>
      <c r="K3629" t="s">
        <v>25</v>
      </c>
      <c r="L3629" t="s">
        <v>25</v>
      </c>
      <c r="M3629" t="s">
        <v>17001</v>
      </c>
      <c r="N3629" t="s">
        <v>607</v>
      </c>
      <c r="O3629" t="s">
        <v>9619</v>
      </c>
    </row>
    <row r="3630" spans="1:15" x14ac:dyDescent="0.25">
      <c r="A3630">
        <v>3629</v>
      </c>
      <c r="B3630" t="s">
        <v>17002</v>
      </c>
      <c r="C3630" t="s">
        <v>17003</v>
      </c>
      <c r="D3630" t="s">
        <v>17004</v>
      </c>
      <c r="E3630" t="s">
        <v>17005</v>
      </c>
      <c r="F3630" t="s">
        <v>42</v>
      </c>
      <c r="G3630" t="s">
        <v>23</v>
      </c>
      <c r="H3630" t="s">
        <v>23</v>
      </c>
      <c r="I3630" t="s">
        <v>24</v>
      </c>
      <c r="J3630" s="1">
        <v>3629</v>
      </c>
      <c r="K3630" t="s">
        <v>25</v>
      </c>
      <c r="L3630" t="s">
        <v>25</v>
      </c>
      <c r="M3630" t="s">
        <v>17006</v>
      </c>
      <c r="N3630" t="s">
        <v>191</v>
      </c>
      <c r="O3630" t="s">
        <v>2062</v>
      </c>
    </row>
    <row r="3631" spans="1:15" x14ac:dyDescent="0.25">
      <c r="A3631">
        <v>3630</v>
      </c>
      <c r="B3631" t="s">
        <v>17007</v>
      </c>
      <c r="C3631" t="s">
        <v>17008</v>
      </c>
      <c r="D3631" t="s">
        <v>17009</v>
      </c>
      <c r="E3631" t="s">
        <v>17010</v>
      </c>
      <c r="F3631" t="s">
        <v>250</v>
      </c>
      <c r="G3631" t="s">
        <v>23</v>
      </c>
      <c r="H3631" t="s">
        <v>23</v>
      </c>
      <c r="I3631" t="s">
        <v>83</v>
      </c>
      <c r="J3631" s="1">
        <v>3630</v>
      </c>
      <c r="K3631" t="s">
        <v>25</v>
      </c>
      <c r="L3631" t="s">
        <v>25</v>
      </c>
      <c r="M3631" t="s">
        <v>17011</v>
      </c>
      <c r="N3631" t="s">
        <v>386</v>
      </c>
      <c r="O3631" t="s">
        <v>400</v>
      </c>
    </row>
    <row r="3632" spans="1:15" x14ac:dyDescent="0.25">
      <c r="A3632">
        <v>3631</v>
      </c>
      <c r="B3632" t="s">
        <v>17012</v>
      </c>
      <c r="C3632" t="s">
        <v>17013</v>
      </c>
      <c r="D3632" t="s">
        <v>17014</v>
      </c>
      <c r="E3632" t="s">
        <v>17015</v>
      </c>
      <c r="F3632" t="s">
        <v>33</v>
      </c>
      <c r="G3632" t="s">
        <v>23</v>
      </c>
      <c r="H3632" t="s">
        <v>23</v>
      </c>
      <c r="I3632" t="s">
        <v>24</v>
      </c>
      <c r="J3632" s="1">
        <v>3631</v>
      </c>
      <c r="K3632" t="s">
        <v>25</v>
      </c>
      <c r="L3632" t="s">
        <v>25</v>
      </c>
      <c r="M3632" t="s">
        <v>17016</v>
      </c>
      <c r="N3632" t="s">
        <v>1374</v>
      </c>
      <c r="O3632" t="s">
        <v>225</v>
      </c>
    </row>
    <row r="3633" spans="1:15" x14ac:dyDescent="0.25">
      <c r="A3633">
        <v>3632</v>
      </c>
      <c r="B3633" t="s">
        <v>17017</v>
      </c>
      <c r="C3633" t="s">
        <v>17018</v>
      </c>
      <c r="D3633" t="s">
        <v>17019</v>
      </c>
      <c r="E3633" t="s">
        <v>17020</v>
      </c>
      <c r="F3633" t="s">
        <v>250</v>
      </c>
      <c r="G3633" t="s">
        <v>99</v>
      </c>
      <c r="H3633" t="s">
        <v>23</v>
      </c>
      <c r="I3633" t="s">
        <v>24</v>
      </c>
      <c r="J3633" s="1">
        <v>3632</v>
      </c>
      <c r="K3633" t="s">
        <v>25</v>
      </c>
      <c r="L3633" t="s">
        <v>25</v>
      </c>
      <c r="M3633" t="s">
        <v>17021</v>
      </c>
      <c r="N3633" t="s">
        <v>3558</v>
      </c>
      <c r="O3633" t="s">
        <v>902</v>
      </c>
    </row>
    <row r="3634" spans="1:15" x14ac:dyDescent="0.25">
      <c r="A3634">
        <v>3633</v>
      </c>
      <c r="B3634" t="s">
        <v>17022</v>
      </c>
      <c r="C3634" t="s">
        <v>17023</v>
      </c>
      <c r="D3634" t="s">
        <v>17024</v>
      </c>
      <c r="E3634" t="s">
        <v>17025</v>
      </c>
      <c r="F3634" t="s">
        <v>42</v>
      </c>
      <c r="G3634" t="s">
        <v>189</v>
      </c>
      <c r="H3634" t="s">
        <v>99</v>
      </c>
      <c r="I3634" t="s">
        <v>758</v>
      </c>
      <c r="J3634" s="1">
        <v>3633</v>
      </c>
      <c r="K3634" t="s">
        <v>25</v>
      </c>
      <c r="L3634" t="s">
        <v>25</v>
      </c>
      <c r="M3634" t="s">
        <v>17026</v>
      </c>
      <c r="N3634" t="s">
        <v>1718</v>
      </c>
      <c r="O3634" t="s">
        <v>17027</v>
      </c>
    </row>
    <row r="3635" spans="1:15" x14ac:dyDescent="0.25">
      <c r="A3635">
        <v>3634</v>
      </c>
      <c r="B3635" t="s">
        <v>17028</v>
      </c>
      <c r="C3635" t="s">
        <v>5687</v>
      </c>
      <c r="D3635" t="s">
        <v>17029</v>
      </c>
      <c r="E3635" t="s">
        <v>17030</v>
      </c>
      <c r="F3635" t="s">
        <v>99</v>
      </c>
      <c r="G3635" t="s">
        <v>68</v>
      </c>
      <c r="H3635" t="s">
        <v>33</v>
      </c>
      <c r="I3635" t="s">
        <v>24</v>
      </c>
      <c r="J3635" s="1">
        <v>3634</v>
      </c>
      <c r="K3635" t="s">
        <v>25</v>
      </c>
      <c r="L3635" t="s">
        <v>25</v>
      </c>
      <c r="M3635" t="s">
        <v>17031</v>
      </c>
      <c r="N3635" t="s">
        <v>272</v>
      </c>
      <c r="O3635" t="s">
        <v>387</v>
      </c>
    </row>
    <row r="3636" spans="1:15" x14ac:dyDescent="0.25">
      <c r="A3636">
        <v>3635</v>
      </c>
      <c r="B3636" t="s">
        <v>1195</v>
      </c>
      <c r="C3636" t="s">
        <v>747</v>
      </c>
      <c r="D3636" t="s">
        <v>17032</v>
      </c>
      <c r="E3636" t="s">
        <v>17033</v>
      </c>
      <c r="F3636" t="s">
        <v>33</v>
      </c>
      <c r="G3636" t="s">
        <v>23</v>
      </c>
      <c r="H3636" t="s">
        <v>23</v>
      </c>
      <c r="I3636" t="s">
        <v>24</v>
      </c>
      <c r="J3636" s="1">
        <v>3635</v>
      </c>
      <c r="K3636" t="s">
        <v>25</v>
      </c>
      <c r="L3636" t="s">
        <v>25</v>
      </c>
      <c r="M3636" t="s">
        <v>7356</v>
      </c>
      <c r="N3636" t="s">
        <v>747</v>
      </c>
    </row>
    <row r="3637" spans="1:15" x14ac:dyDescent="0.25">
      <c r="A3637">
        <v>3636</v>
      </c>
      <c r="B3637" t="s">
        <v>704</v>
      </c>
      <c r="C3637" t="s">
        <v>816</v>
      </c>
      <c r="D3637" t="s">
        <v>17034</v>
      </c>
      <c r="E3637" t="s">
        <v>17035</v>
      </c>
      <c r="F3637" t="s">
        <v>1270</v>
      </c>
      <c r="G3637" t="s">
        <v>21</v>
      </c>
      <c r="H3637" t="s">
        <v>23</v>
      </c>
      <c r="I3637" t="s">
        <v>24</v>
      </c>
      <c r="J3637" s="1">
        <v>3636</v>
      </c>
      <c r="K3637" t="s">
        <v>25</v>
      </c>
      <c r="L3637" t="s">
        <v>25</v>
      </c>
      <c r="M3637" t="s">
        <v>17036</v>
      </c>
      <c r="N3637" t="s">
        <v>816</v>
      </c>
    </row>
    <row r="3638" spans="1:15" x14ac:dyDescent="0.25">
      <c r="A3638">
        <v>3637</v>
      </c>
      <c r="B3638" t="s">
        <v>17037</v>
      </c>
      <c r="C3638" t="s">
        <v>498</v>
      </c>
      <c r="D3638" t="s">
        <v>17038</v>
      </c>
      <c r="E3638" t="s">
        <v>17039</v>
      </c>
      <c r="F3638" t="s">
        <v>33</v>
      </c>
      <c r="G3638" t="s">
        <v>23</v>
      </c>
      <c r="H3638" t="s">
        <v>23</v>
      </c>
      <c r="I3638" t="s">
        <v>50</v>
      </c>
      <c r="J3638" s="1">
        <v>3637</v>
      </c>
      <c r="K3638" t="s">
        <v>25</v>
      </c>
      <c r="L3638" t="s">
        <v>25</v>
      </c>
      <c r="M3638" t="s">
        <v>17040</v>
      </c>
      <c r="N3638" t="s">
        <v>502</v>
      </c>
      <c r="O3638" t="s">
        <v>393</v>
      </c>
    </row>
    <row r="3639" spans="1:15" x14ac:dyDescent="0.25">
      <c r="A3639">
        <v>3638</v>
      </c>
      <c r="B3639" t="s">
        <v>647</v>
      </c>
      <c r="C3639" t="s">
        <v>17041</v>
      </c>
      <c r="D3639" t="s">
        <v>17042</v>
      </c>
      <c r="E3639" t="s">
        <v>17043</v>
      </c>
      <c r="F3639" t="s">
        <v>250</v>
      </c>
      <c r="G3639" t="s">
        <v>249</v>
      </c>
      <c r="H3639" t="s">
        <v>41</v>
      </c>
      <c r="I3639" t="s">
        <v>50</v>
      </c>
      <c r="J3639" s="1">
        <v>3638</v>
      </c>
      <c r="K3639" t="s">
        <v>25</v>
      </c>
      <c r="L3639" t="s">
        <v>25</v>
      </c>
      <c r="M3639" t="s">
        <v>17044</v>
      </c>
      <c r="N3639" t="s">
        <v>817</v>
      </c>
      <c r="O3639" t="s">
        <v>393</v>
      </c>
    </row>
    <row r="3640" spans="1:15" x14ac:dyDescent="0.25">
      <c r="A3640">
        <v>3639</v>
      </c>
      <c r="B3640" t="s">
        <v>17045</v>
      </c>
      <c r="C3640" t="s">
        <v>3377</v>
      </c>
      <c r="D3640" t="s">
        <v>17046</v>
      </c>
      <c r="E3640" t="s">
        <v>17047</v>
      </c>
      <c r="F3640" t="s">
        <v>99</v>
      </c>
      <c r="G3640" t="s">
        <v>23</v>
      </c>
      <c r="H3640" t="s">
        <v>23</v>
      </c>
      <c r="I3640" t="s">
        <v>24</v>
      </c>
      <c r="J3640" s="1">
        <v>3639</v>
      </c>
      <c r="K3640" t="s">
        <v>25</v>
      </c>
      <c r="L3640" t="s">
        <v>25</v>
      </c>
      <c r="M3640" t="s">
        <v>17048</v>
      </c>
      <c r="N3640" t="s">
        <v>226</v>
      </c>
      <c r="O3640" t="s">
        <v>225</v>
      </c>
    </row>
    <row r="3641" spans="1:15" x14ac:dyDescent="0.25">
      <c r="A3641">
        <v>3640</v>
      </c>
      <c r="B3641" t="s">
        <v>17049</v>
      </c>
      <c r="C3641" t="s">
        <v>109</v>
      </c>
      <c r="D3641" t="s">
        <v>17050</v>
      </c>
      <c r="E3641" t="s">
        <v>17051</v>
      </c>
      <c r="F3641" t="s">
        <v>33</v>
      </c>
      <c r="G3641" t="s">
        <v>153</v>
      </c>
      <c r="H3641" t="s">
        <v>99</v>
      </c>
      <c r="I3641" t="s">
        <v>50</v>
      </c>
      <c r="J3641" s="1">
        <v>3640</v>
      </c>
      <c r="K3641" t="s">
        <v>25</v>
      </c>
      <c r="L3641" t="s">
        <v>25</v>
      </c>
      <c r="M3641" t="s">
        <v>17052</v>
      </c>
      <c r="N3641" t="s">
        <v>109</v>
      </c>
    </row>
    <row r="3642" spans="1:15" x14ac:dyDescent="0.25">
      <c r="A3642">
        <v>3641</v>
      </c>
      <c r="B3642" t="s">
        <v>17053</v>
      </c>
      <c r="C3642" t="s">
        <v>3840</v>
      </c>
      <c r="D3642" t="s">
        <v>17054</v>
      </c>
      <c r="E3642" t="s">
        <v>17055</v>
      </c>
      <c r="F3642" t="s">
        <v>42</v>
      </c>
      <c r="G3642" t="s">
        <v>23</v>
      </c>
      <c r="H3642" t="s">
        <v>23</v>
      </c>
      <c r="I3642" t="s">
        <v>50</v>
      </c>
      <c r="J3642" s="1">
        <v>3641</v>
      </c>
      <c r="K3642" t="s">
        <v>25</v>
      </c>
      <c r="L3642" t="s">
        <v>25</v>
      </c>
      <c r="M3642" t="s">
        <v>17056</v>
      </c>
      <c r="N3642" t="s">
        <v>257</v>
      </c>
      <c r="O3642" t="s">
        <v>102</v>
      </c>
    </row>
    <row r="3643" spans="1:15" x14ac:dyDescent="0.25">
      <c r="A3643">
        <v>3642</v>
      </c>
      <c r="B3643" t="s">
        <v>17057</v>
      </c>
      <c r="C3643" t="s">
        <v>4271</v>
      </c>
      <c r="D3643" t="s">
        <v>17058</v>
      </c>
      <c r="E3643" t="s">
        <v>17059</v>
      </c>
      <c r="F3643" t="s">
        <v>536</v>
      </c>
      <c r="G3643" t="s">
        <v>23</v>
      </c>
      <c r="H3643" t="s">
        <v>23</v>
      </c>
      <c r="I3643" t="s">
        <v>50</v>
      </c>
      <c r="J3643" s="1">
        <v>3642</v>
      </c>
      <c r="K3643" t="s">
        <v>25</v>
      </c>
      <c r="L3643" t="s">
        <v>25</v>
      </c>
      <c r="M3643" t="s">
        <v>17060</v>
      </c>
      <c r="N3643" t="s">
        <v>53</v>
      </c>
      <c r="O3643" t="s">
        <v>411</v>
      </c>
    </row>
    <row r="3644" spans="1:15" x14ac:dyDescent="0.25">
      <c r="A3644">
        <v>3643</v>
      </c>
      <c r="B3644" t="s">
        <v>17061</v>
      </c>
      <c r="C3644" t="s">
        <v>17062</v>
      </c>
      <c r="D3644" t="s">
        <v>17063</v>
      </c>
      <c r="E3644" t="s">
        <v>17064</v>
      </c>
      <c r="F3644" t="s">
        <v>33</v>
      </c>
      <c r="G3644" t="s">
        <v>23</v>
      </c>
      <c r="H3644" t="s">
        <v>23</v>
      </c>
      <c r="I3644" t="s">
        <v>83</v>
      </c>
      <c r="J3644" s="1">
        <v>3643</v>
      </c>
      <c r="K3644" t="s">
        <v>25</v>
      </c>
      <c r="L3644" t="s">
        <v>25</v>
      </c>
      <c r="M3644" t="s">
        <v>17065</v>
      </c>
      <c r="N3644" t="s">
        <v>17062</v>
      </c>
    </row>
    <row r="3645" spans="1:15" x14ac:dyDescent="0.25">
      <c r="A3645">
        <v>3644</v>
      </c>
      <c r="B3645" t="s">
        <v>17066</v>
      </c>
      <c r="C3645" t="s">
        <v>17067</v>
      </c>
      <c r="D3645" t="s">
        <v>17068</v>
      </c>
      <c r="E3645" t="s">
        <v>17069</v>
      </c>
      <c r="F3645" t="s">
        <v>107</v>
      </c>
      <c r="G3645" t="s">
        <v>99</v>
      </c>
      <c r="H3645" t="s">
        <v>23</v>
      </c>
      <c r="I3645" t="s">
        <v>121</v>
      </c>
      <c r="J3645" s="1">
        <v>3644</v>
      </c>
      <c r="K3645" t="s">
        <v>25</v>
      </c>
      <c r="L3645" t="s">
        <v>25</v>
      </c>
      <c r="M3645" t="s">
        <v>17070</v>
      </c>
      <c r="N3645" t="s">
        <v>17071</v>
      </c>
      <c r="O3645" t="s">
        <v>610</v>
      </c>
    </row>
    <row r="3646" spans="1:15" x14ac:dyDescent="0.25">
      <c r="A3646">
        <v>3645</v>
      </c>
      <c r="B3646" t="s">
        <v>17072</v>
      </c>
      <c r="C3646" t="s">
        <v>17073</v>
      </c>
      <c r="D3646" t="s">
        <v>17074</v>
      </c>
      <c r="E3646" t="s">
        <v>17075</v>
      </c>
      <c r="F3646" t="s">
        <v>429</v>
      </c>
      <c r="G3646" t="s">
        <v>23</v>
      </c>
      <c r="H3646" t="s">
        <v>23</v>
      </c>
      <c r="I3646" t="s">
        <v>83</v>
      </c>
      <c r="J3646" s="1">
        <v>3645</v>
      </c>
      <c r="K3646" t="s">
        <v>25</v>
      </c>
      <c r="L3646" t="s">
        <v>25</v>
      </c>
      <c r="M3646" t="s">
        <v>17076</v>
      </c>
      <c r="N3646" t="s">
        <v>1317</v>
      </c>
      <c r="O3646" t="s">
        <v>305</v>
      </c>
    </row>
    <row r="3647" spans="1:15" x14ac:dyDescent="0.25">
      <c r="A3647">
        <v>3646</v>
      </c>
      <c r="B3647" t="s">
        <v>17</v>
      </c>
      <c r="C3647" t="s">
        <v>6959</v>
      </c>
      <c r="D3647" t="s">
        <v>17077</v>
      </c>
      <c r="E3647" t="s">
        <v>17078</v>
      </c>
      <c r="F3647" t="s">
        <v>21</v>
      </c>
      <c r="G3647" t="s">
        <v>23</v>
      </c>
      <c r="H3647" t="s">
        <v>23</v>
      </c>
      <c r="I3647" t="s">
        <v>758</v>
      </c>
      <c r="J3647" s="1">
        <v>3646</v>
      </c>
      <c r="K3647" t="s">
        <v>25</v>
      </c>
      <c r="L3647" t="s">
        <v>25</v>
      </c>
      <c r="M3647" t="s">
        <v>601</v>
      </c>
      <c r="N3647" t="s">
        <v>53</v>
      </c>
      <c r="O3647" t="s">
        <v>1305</v>
      </c>
    </row>
    <row r="3648" spans="1:15" x14ac:dyDescent="0.25">
      <c r="A3648">
        <v>3647</v>
      </c>
      <c r="B3648" t="s">
        <v>17079</v>
      </c>
      <c r="C3648" t="s">
        <v>17080</v>
      </c>
      <c r="D3648" t="s">
        <v>17081</v>
      </c>
      <c r="E3648" t="s">
        <v>17082</v>
      </c>
      <c r="F3648" t="s">
        <v>204</v>
      </c>
      <c r="G3648" t="s">
        <v>99</v>
      </c>
      <c r="H3648" t="s">
        <v>23</v>
      </c>
      <c r="I3648" t="s">
        <v>24</v>
      </c>
      <c r="J3648" s="1">
        <v>3647</v>
      </c>
      <c r="K3648" t="s">
        <v>25</v>
      </c>
      <c r="L3648" t="s">
        <v>25</v>
      </c>
      <c r="M3648" t="s">
        <v>17083</v>
      </c>
      <c r="N3648" t="s">
        <v>45</v>
      </c>
      <c r="O3648" t="s">
        <v>8914</v>
      </c>
    </row>
    <row r="3649" spans="1:16" x14ac:dyDescent="0.25">
      <c r="A3649">
        <v>3648</v>
      </c>
      <c r="B3649" t="s">
        <v>704</v>
      </c>
      <c r="C3649" t="s">
        <v>684</v>
      </c>
      <c r="D3649" t="s">
        <v>17084</v>
      </c>
      <c r="E3649" t="s">
        <v>17085</v>
      </c>
      <c r="F3649" t="s">
        <v>429</v>
      </c>
      <c r="G3649" t="s">
        <v>23</v>
      </c>
      <c r="H3649" t="s">
        <v>23</v>
      </c>
      <c r="I3649" t="s">
        <v>24</v>
      </c>
      <c r="J3649" s="1">
        <v>3648</v>
      </c>
      <c r="K3649" t="s">
        <v>25</v>
      </c>
      <c r="L3649" t="s">
        <v>25</v>
      </c>
      <c r="M3649" t="s">
        <v>17086</v>
      </c>
      <c r="N3649" t="s">
        <v>94</v>
      </c>
      <c r="O3649" t="s">
        <v>305</v>
      </c>
    </row>
    <row r="3650" spans="1:16" x14ac:dyDescent="0.25">
      <c r="A3650">
        <v>3649</v>
      </c>
      <c r="B3650" t="s">
        <v>17087</v>
      </c>
      <c r="C3650" t="s">
        <v>6597</v>
      </c>
      <c r="D3650" t="s">
        <v>17088</v>
      </c>
      <c r="E3650" t="s">
        <v>17089</v>
      </c>
      <c r="F3650" t="s">
        <v>536</v>
      </c>
      <c r="G3650" t="s">
        <v>23</v>
      </c>
      <c r="H3650" t="s">
        <v>23</v>
      </c>
      <c r="I3650" t="s">
        <v>24</v>
      </c>
      <c r="J3650" s="1">
        <v>3649</v>
      </c>
      <c r="K3650" t="s">
        <v>25</v>
      </c>
      <c r="L3650" t="s">
        <v>25</v>
      </c>
      <c r="M3650" t="s">
        <v>17090</v>
      </c>
      <c r="N3650" t="s">
        <v>6597</v>
      </c>
    </row>
    <row r="3651" spans="1:16" x14ac:dyDescent="0.25">
      <c r="A3651">
        <v>3650</v>
      </c>
      <c r="B3651" t="s">
        <v>17091</v>
      </c>
      <c r="C3651" t="s">
        <v>17092</v>
      </c>
      <c r="D3651" t="s">
        <v>17093</v>
      </c>
      <c r="E3651" t="s">
        <v>17094</v>
      </c>
      <c r="F3651" t="s">
        <v>42</v>
      </c>
      <c r="G3651" t="s">
        <v>23</v>
      </c>
      <c r="H3651" t="s">
        <v>23</v>
      </c>
      <c r="I3651" t="s">
        <v>50</v>
      </c>
      <c r="J3651" s="1">
        <v>3650</v>
      </c>
      <c r="K3651" t="s">
        <v>25</v>
      </c>
      <c r="L3651" t="s">
        <v>25</v>
      </c>
      <c r="M3651" t="s">
        <v>17095</v>
      </c>
      <c r="N3651" t="s">
        <v>1464</v>
      </c>
      <c r="O3651" t="s">
        <v>263</v>
      </c>
    </row>
    <row r="3652" spans="1:16" x14ac:dyDescent="0.25">
      <c r="A3652">
        <v>3651</v>
      </c>
      <c r="B3652" t="s">
        <v>17096</v>
      </c>
      <c r="C3652" t="s">
        <v>2548</v>
      </c>
      <c r="D3652" t="s">
        <v>17097</v>
      </c>
      <c r="E3652" t="s">
        <v>17098</v>
      </c>
      <c r="F3652" t="s">
        <v>107</v>
      </c>
      <c r="G3652" t="s">
        <v>21</v>
      </c>
      <c r="H3652" t="s">
        <v>23</v>
      </c>
      <c r="I3652" t="s">
        <v>24</v>
      </c>
      <c r="J3652" s="1">
        <v>3651</v>
      </c>
      <c r="K3652" t="s">
        <v>25</v>
      </c>
      <c r="L3652" t="s">
        <v>25</v>
      </c>
      <c r="M3652" t="s">
        <v>17099</v>
      </c>
      <c r="N3652" t="s">
        <v>2548</v>
      </c>
    </row>
    <row r="3653" spans="1:16" x14ac:dyDescent="0.25">
      <c r="A3653">
        <v>3652</v>
      </c>
      <c r="B3653" t="s">
        <v>17100</v>
      </c>
      <c r="C3653" t="s">
        <v>17101</v>
      </c>
      <c r="D3653" t="s">
        <v>17102</v>
      </c>
      <c r="E3653" t="s">
        <v>17103</v>
      </c>
      <c r="F3653" t="s">
        <v>204</v>
      </c>
      <c r="G3653" t="s">
        <v>99</v>
      </c>
      <c r="H3653" t="s">
        <v>23</v>
      </c>
      <c r="I3653" t="s">
        <v>24</v>
      </c>
      <c r="J3653" s="1">
        <v>3652</v>
      </c>
      <c r="K3653" t="s">
        <v>25</v>
      </c>
      <c r="L3653" t="s">
        <v>25</v>
      </c>
      <c r="M3653" t="s">
        <v>17104</v>
      </c>
      <c r="N3653" t="s">
        <v>213</v>
      </c>
      <c r="O3653" t="s">
        <v>225</v>
      </c>
    </row>
    <row r="3654" spans="1:16" x14ac:dyDescent="0.25">
      <c r="A3654">
        <v>3653</v>
      </c>
      <c r="B3654" t="s">
        <v>17105</v>
      </c>
      <c r="C3654" t="s">
        <v>17106</v>
      </c>
      <c r="D3654" t="s">
        <v>17107</v>
      </c>
      <c r="E3654" t="s">
        <v>17108</v>
      </c>
      <c r="F3654" t="s">
        <v>204</v>
      </c>
      <c r="G3654" t="s">
        <v>99</v>
      </c>
      <c r="H3654" t="s">
        <v>23</v>
      </c>
      <c r="I3654" t="s">
        <v>50</v>
      </c>
      <c r="J3654" s="1">
        <v>3653</v>
      </c>
      <c r="K3654" t="s">
        <v>25</v>
      </c>
      <c r="L3654" t="s">
        <v>25</v>
      </c>
      <c r="M3654" t="s">
        <v>17109</v>
      </c>
      <c r="N3654" t="s">
        <v>6557</v>
      </c>
      <c r="O3654" t="s">
        <v>305</v>
      </c>
    </row>
    <row r="3655" spans="1:16" x14ac:dyDescent="0.25">
      <c r="A3655">
        <v>3654</v>
      </c>
      <c r="B3655" t="s">
        <v>17110</v>
      </c>
      <c r="C3655" t="s">
        <v>17111</v>
      </c>
      <c r="D3655" t="s">
        <v>17112</v>
      </c>
      <c r="E3655" t="s">
        <v>17113</v>
      </c>
      <c r="F3655" t="s">
        <v>429</v>
      </c>
      <c r="G3655" t="s">
        <v>23</v>
      </c>
      <c r="H3655" t="s">
        <v>23</v>
      </c>
      <c r="I3655" t="s">
        <v>50</v>
      </c>
      <c r="J3655" s="1">
        <v>3654</v>
      </c>
      <c r="K3655" t="s">
        <v>25</v>
      </c>
      <c r="L3655" t="s">
        <v>25</v>
      </c>
      <c r="M3655" t="s">
        <v>17114</v>
      </c>
      <c r="N3655" t="s">
        <v>17111</v>
      </c>
    </row>
    <row r="3656" spans="1:16" x14ac:dyDescent="0.25">
      <c r="A3656">
        <v>3655</v>
      </c>
      <c r="B3656" t="s">
        <v>17115</v>
      </c>
      <c r="C3656" t="s">
        <v>17116</v>
      </c>
      <c r="D3656" t="s">
        <v>17117</v>
      </c>
      <c r="E3656" t="s">
        <v>17118</v>
      </c>
      <c r="F3656" t="s">
        <v>1041</v>
      </c>
      <c r="G3656" t="s">
        <v>23</v>
      </c>
      <c r="H3656" t="s">
        <v>23</v>
      </c>
      <c r="I3656" t="s">
        <v>50</v>
      </c>
      <c r="J3656" s="1">
        <v>3655</v>
      </c>
      <c r="K3656" t="s">
        <v>25</v>
      </c>
      <c r="L3656" t="s">
        <v>25</v>
      </c>
      <c r="M3656" t="s">
        <v>17119</v>
      </c>
      <c r="N3656" t="s">
        <v>1677</v>
      </c>
      <c r="O3656" t="s">
        <v>4480</v>
      </c>
    </row>
    <row r="3657" spans="1:16" x14ac:dyDescent="0.25">
      <c r="A3657">
        <v>3656</v>
      </c>
      <c r="B3657" t="s">
        <v>1867</v>
      </c>
      <c r="C3657" t="s">
        <v>17120</v>
      </c>
      <c r="D3657" t="s">
        <v>17121</v>
      </c>
      <c r="E3657" t="s">
        <v>17122</v>
      </c>
      <c r="F3657" t="s">
        <v>33</v>
      </c>
      <c r="G3657" t="s">
        <v>23</v>
      </c>
      <c r="H3657" t="s">
        <v>23</v>
      </c>
      <c r="I3657" t="s">
        <v>50</v>
      </c>
      <c r="J3657" s="1">
        <v>3656</v>
      </c>
      <c r="K3657" t="s">
        <v>25</v>
      </c>
      <c r="L3657" t="s">
        <v>25</v>
      </c>
      <c r="M3657" t="s">
        <v>17123</v>
      </c>
      <c r="N3657" t="s">
        <v>3615</v>
      </c>
      <c r="O3657" t="s">
        <v>816</v>
      </c>
    </row>
    <row r="3658" spans="1:16" x14ac:dyDescent="0.25">
      <c r="A3658">
        <v>3657</v>
      </c>
      <c r="B3658" t="s">
        <v>15631</v>
      </c>
      <c r="C3658" t="s">
        <v>3822</v>
      </c>
      <c r="D3658" t="s">
        <v>17124</v>
      </c>
      <c r="E3658" t="s">
        <v>17125</v>
      </c>
      <c r="F3658" t="s">
        <v>956</v>
      </c>
      <c r="G3658" t="s">
        <v>23</v>
      </c>
      <c r="H3658" t="s">
        <v>23</v>
      </c>
      <c r="I3658" t="s">
        <v>24</v>
      </c>
      <c r="J3658" s="1">
        <v>3657</v>
      </c>
      <c r="K3658" t="s">
        <v>25</v>
      </c>
      <c r="L3658" t="s">
        <v>25</v>
      </c>
      <c r="M3658" t="s">
        <v>17126</v>
      </c>
      <c r="N3658" t="s">
        <v>3822</v>
      </c>
    </row>
    <row r="3659" spans="1:16" x14ac:dyDescent="0.25">
      <c r="A3659">
        <v>3658</v>
      </c>
      <c r="B3659" t="s">
        <v>17127</v>
      </c>
      <c r="C3659" t="s">
        <v>17128</v>
      </c>
      <c r="D3659" t="s">
        <v>17129</v>
      </c>
      <c r="E3659" t="s">
        <v>17130</v>
      </c>
      <c r="F3659" t="s">
        <v>42</v>
      </c>
      <c r="G3659" t="s">
        <v>23</v>
      </c>
      <c r="H3659" t="s">
        <v>23</v>
      </c>
      <c r="I3659" t="s">
        <v>24</v>
      </c>
      <c r="J3659" s="1">
        <v>3658</v>
      </c>
      <c r="K3659" t="s">
        <v>25</v>
      </c>
      <c r="L3659" t="s">
        <v>25</v>
      </c>
      <c r="M3659" t="s">
        <v>17131</v>
      </c>
      <c r="N3659" t="s">
        <v>272</v>
      </c>
      <c r="O3659" t="s">
        <v>1374</v>
      </c>
      <c r="P3659" t="s">
        <v>17132</v>
      </c>
    </row>
    <row r="3660" spans="1:16" x14ac:dyDescent="0.25">
      <c r="A3660">
        <v>3659</v>
      </c>
      <c r="B3660" t="s">
        <v>17133</v>
      </c>
      <c r="C3660" t="s">
        <v>17134</v>
      </c>
      <c r="D3660" t="s">
        <v>17135</v>
      </c>
      <c r="E3660" t="s">
        <v>17136</v>
      </c>
      <c r="F3660" t="s">
        <v>99</v>
      </c>
      <c r="G3660" t="s">
        <v>23</v>
      </c>
      <c r="H3660" t="s">
        <v>23</v>
      </c>
      <c r="I3660" t="s">
        <v>50</v>
      </c>
      <c r="J3660" s="1">
        <v>3659</v>
      </c>
      <c r="K3660" t="s">
        <v>25</v>
      </c>
      <c r="L3660" t="s">
        <v>25</v>
      </c>
      <c r="M3660" t="s">
        <v>17137</v>
      </c>
      <c r="N3660" t="s">
        <v>4406</v>
      </c>
      <c r="O3660" t="s">
        <v>101</v>
      </c>
    </row>
    <row r="3661" spans="1:16" x14ac:dyDescent="0.25">
      <c r="A3661">
        <v>3660</v>
      </c>
      <c r="B3661" t="s">
        <v>5610</v>
      </c>
      <c r="C3661" t="s">
        <v>17138</v>
      </c>
      <c r="D3661" t="s">
        <v>17139</v>
      </c>
      <c r="E3661" t="s">
        <v>17140</v>
      </c>
      <c r="F3661" t="s">
        <v>42</v>
      </c>
      <c r="G3661" t="s">
        <v>23</v>
      </c>
      <c r="H3661" t="s">
        <v>23</v>
      </c>
      <c r="I3661" t="s">
        <v>83</v>
      </c>
      <c r="J3661" s="1">
        <v>3660</v>
      </c>
      <c r="K3661" t="s">
        <v>25</v>
      </c>
      <c r="L3661" t="s">
        <v>25</v>
      </c>
      <c r="M3661" t="s">
        <v>17141</v>
      </c>
      <c r="N3661" t="s">
        <v>93</v>
      </c>
      <c r="O3661" t="s">
        <v>219</v>
      </c>
    </row>
    <row r="3662" spans="1:16" x14ac:dyDescent="0.25">
      <c r="A3662">
        <v>3661</v>
      </c>
      <c r="B3662" t="s">
        <v>17142</v>
      </c>
      <c r="C3662" t="s">
        <v>3154</v>
      </c>
      <c r="D3662" t="s">
        <v>17143</v>
      </c>
      <c r="E3662" t="s">
        <v>17144</v>
      </c>
      <c r="F3662" t="s">
        <v>107</v>
      </c>
      <c r="G3662" t="s">
        <v>2003</v>
      </c>
      <c r="H3662" t="s">
        <v>23</v>
      </c>
      <c r="I3662" t="s">
        <v>758</v>
      </c>
      <c r="J3662" s="1">
        <v>3661</v>
      </c>
      <c r="K3662" t="s">
        <v>25</v>
      </c>
      <c r="L3662" t="s">
        <v>25</v>
      </c>
      <c r="M3662" t="s">
        <v>17145</v>
      </c>
      <c r="N3662" t="s">
        <v>35</v>
      </c>
      <c r="O3662" t="s">
        <v>62</v>
      </c>
    </row>
    <row r="3663" spans="1:16" x14ac:dyDescent="0.25">
      <c r="A3663">
        <v>3662</v>
      </c>
      <c r="B3663" t="s">
        <v>17146</v>
      </c>
      <c r="C3663" t="s">
        <v>15071</v>
      </c>
      <c r="D3663" t="s">
        <v>17147</v>
      </c>
      <c r="E3663" t="s">
        <v>17148</v>
      </c>
      <c r="F3663" t="s">
        <v>42</v>
      </c>
      <c r="G3663" t="s">
        <v>23</v>
      </c>
      <c r="H3663" t="s">
        <v>23</v>
      </c>
      <c r="I3663" t="s">
        <v>24</v>
      </c>
      <c r="J3663" s="1">
        <v>3662</v>
      </c>
      <c r="K3663" t="s">
        <v>25</v>
      </c>
      <c r="L3663" t="s">
        <v>25</v>
      </c>
      <c r="M3663" t="s">
        <v>17149</v>
      </c>
      <c r="N3663" t="s">
        <v>1464</v>
      </c>
      <c r="O3663" t="s">
        <v>94</v>
      </c>
    </row>
    <row r="3664" spans="1:16" x14ac:dyDescent="0.25">
      <c r="A3664">
        <v>3663</v>
      </c>
      <c r="B3664" t="s">
        <v>508</v>
      </c>
      <c r="C3664" t="s">
        <v>17150</v>
      </c>
      <c r="D3664" t="s">
        <v>17151</v>
      </c>
      <c r="E3664" t="s">
        <v>17152</v>
      </c>
      <c r="F3664" t="s">
        <v>58</v>
      </c>
      <c r="G3664" t="s">
        <v>42</v>
      </c>
      <c r="H3664" t="s">
        <v>23</v>
      </c>
      <c r="I3664" t="s">
        <v>907</v>
      </c>
      <c r="J3664" s="1">
        <v>3663</v>
      </c>
      <c r="K3664" t="s">
        <v>25</v>
      </c>
      <c r="L3664" t="s">
        <v>25</v>
      </c>
      <c r="M3664" t="s">
        <v>10164</v>
      </c>
      <c r="N3664" t="s">
        <v>102</v>
      </c>
      <c r="O3664" t="s">
        <v>607</v>
      </c>
    </row>
    <row r="3665" spans="1:15" x14ac:dyDescent="0.25">
      <c r="A3665">
        <v>3664</v>
      </c>
      <c r="B3665" t="s">
        <v>17153</v>
      </c>
      <c r="C3665" t="s">
        <v>17154</v>
      </c>
      <c r="D3665" t="s">
        <v>17155</v>
      </c>
      <c r="E3665" t="s">
        <v>17156</v>
      </c>
      <c r="F3665" t="s">
        <v>956</v>
      </c>
      <c r="G3665" t="s">
        <v>99</v>
      </c>
      <c r="H3665" t="s">
        <v>23</v>
      </c>
      <c r="I3665" t="s">
        <v>50</v>
      </c>
      <c r="J3665" s="1">
        <v>3664</v>
      </c>
      <c r="K3665" t="s">
        <v>25</v>
      </c>
      <c r="L3665" t="s">
        <v>25</v>
      </c>
      <c r="M3665" t="s">
        <v>17157</v>
      </c>
      <c r="N3665" t="s">
        <v>62</v>
      </c>
      <c r="O3665" t="s">
        <v>77</v>
      </c>
    </row>
    <row r="3666" spans="1:15" x14ac:dyDescent="0.25">
      <c r="A3666">
        <v>3665</v>
      </c>
      <c r="B3666" t="s">
        <v>17158</v>
      </c>
      <c r="C3666" t="s">
        <v>17159</v>
      </c>
      <c r="D3666" t="s">
        <v>17160</v>
      </c>
      <c r="E3666" t="s">
        <v>17161</v>
      </c>
      <c r="F3666" t="s">
        <v>99</v>
      </c>
      <c r="G3666" t="s">
        <v>23</v>
      </c>
      <c r="H3666" t="s">
        <v>23</v>
      </c>
      <c r="I3666" t="s">
        <v>24</v>
      </c>
      <c r="J3666" s="1">
        <v>3665</v>
      </c>
      <c r="K3666" t="s">
        <v>25</v>
      </c>
      <c r="L3666" t="s">
        <v>25</v>
      </c>
      <c r="M3666" t="s">
        <v>17162</v>
      </c>
      <c r="N3666" t="s">
        <v>1821</v>
      </c>
      <c r="O3666" t="s">
        <v>3338</v>
      </c>
    </row>
    <row r="3667" spans="1:15" x14ac:dyDescent="0.25">
      <c r="A3667">
        <v>3666</v>
      </c>
      <c r="B3667" t="s">
        <v>17163</v>
      </c>
      <c r="C3667" t="s">
        <v>17164</v>
      </c>
      <c r="D3667" t="s">
        <v>17165</v>
      </c>
      <c r="E3667" t="s">
        <v>17166</v>
      </c>
      <c r="F3667" t="s">
        <v>204</v>
      </c>
      <c r="G3667" t="s">
        <v>41</v>
      </c>
      <c r="H3667" t="s">
        <v>99</v>
      </c>
      <c r="I3667" t="s">
        <v>24</v>
      </c>
      <c r="J3667" s="1">
        <v>3666</v>
      </c>
      <c r="K3667" t="s">
        <v>25</v>
      </c>
      <c r="L3667" t="s">
        <v>25</v>
      </c>
      <c r="M3667" t="s">
        <v>17167</v>
      </c>
      <c r="N3667" t="s">
        <v>7543</v>
      </c>
      <c r="O3667" t="s">
        <v>350</v>
      </c>
    </row>
    <row r="3668" spans="1:15" x14ac:dyDescent="0.25">
      <c r="A3668">
        <v>3667</v>
      </c>
      <c r="B3668" t="s">
        <v>17168</v>
      </c>
      <c r="C3668" t="s">
        <v>17169</v>
      </c>
      <c r="D3668" t="s">
        <v>17170</v>
      </c>
      <c r="E3668" t="s">
        <v>17171</v>
      </c>
      <c r="F3668" t="s">
        <v>99</v>
      </c>
      <c r="G3668" t="s">
        <v>23</v>
      </c>
      <c r="H3668" t="s">
        <v>23</v>
      </c>
      <c r="I3668" t="s">
        <v>59</v>
      </c>
      <c r="J3668" s="1">
        <v>3667</v>
      </c>
      <c r="K3668" t="s">
        <v>25</v>
      </c>
      <c r="L3668" t="s">
        <v>25</v>
      </c>
      <c r="M3668" t="s">
        <v>17172</v>
      </c>
      <c r="N3668" t="s">
        <v>909</v>
      </c>
      <c r="O3668" t="s">
        <v>2906</v>
      </c>
    </row>
    <row r="3669" spans="1:15" x14ac:dyDescent="0.25">
      <c r="A3669">
        <v>3668</v>
      </c>
      <c r="B3669" t="s">
        <v>232</v>
      </c>
      <c r="C3669" t="s">
        <v>17173</v>
      </c>
      <c r="D3669" t="s">
        <v>17174</v>
      </c>
      <c r="E3669" t="s">
        <v>17175</v>
      </c>
      <c r="F3669" t="s">
        <v>33</v>
      </c>
      <c r="G3669" t="s">
        <v>23</v>
      </c>
      <c r="H3669" t="s">
        <v>23</v>
      </c>
      <c r="I3669" t="s">
        <v>50</v>
      </c>
      <c r="J3669" s="1">
        <v>3668</v>
      </c>
      <c r="K3669" t="s">
        <v>25</v>
      </c>
      <c r="L3669" t="s">
        <v>25</v>
      </c>
      <c r="M3669" t="s">
        <v>17176</v>
      </c>
      <c r="N3669" t="s">
        <v>1789</v>
      </c>
      <c r="O3669" t="s">
        <v>788</v>
      </c>
    </row>
    <row r="3670" spans="1:15" x14ac:dyDescent="0.25">
      <c r="A3670">
        <v>3669</v>
      </c>
      <c r="B3670" t="s">
        <v>194</v>
      </c>
      <c r="C3670" t="s">
        <v>17177</v>
      </c>
      <c r="D3670" t="s">
        <v>17178</v>
      </c>
      <c r="E3670" t="s">
        <v>17179</v>
      </c>
      <c r="F3670" t="s">
        <v>99</v>
      </c>
      <c r="G3670" t="s">
        <v>249</v>
      </c>
      <c r="H3670" t="s">
        <v>23</v>
      </c>
      <c r="I3670" t="s">
        <v>50</v>
      </c>
      <c r="J3670" s="1">
        <v>3669</v>
      </c>
      <c r="K3670" t="s">
        <v>25</v>
      </c>
      <c r="L3670" t="s">
        <v>25</v>
      </c>
      <c r="M3670" t="s">
        <v>17180</v>
      </c>
      <c r="N3670" t="s">
        <v>607</v>
      </c>
      <c r="O3670" t="s">
        <v>2154</v>
      </c>
    </row>
    <row r="3671" spans="1:15" x14ac:dyDescent="0.25">
      <c r="A3671">
        <v>3670</v>
      </c>
      <c r="B3671" t="s">
        <v>17181</v>
      </c>
      <c r="C3671" t="s">
        <v>17182</v>
      </c>
      <c r="D3671" t="s">
        <v>17183</v>
      </c>
      <c r="E3671" t="s">
        <v>17184</v>
      </c>
      <c r="F3671" t="s">
        <v>99</v>
      </c>
      <c r="G3671" t="s">
        <v>23</v>
      </c>
      <c r="H3671" t="s">
        <v>23</v>
      </c>
      <c r="I3671" t="s">
        <v>50</v>
      </c>
      <c r="J3671" s="1">
        <v>3670</v>
      </c>
      <c r="K3671" t="s">
        <v>25</v>
      </c>
      <c r="L3671" t="s">
        <v>25</v>
      </c>
      <c r="M3671" t="s">
        <v>17185</v>
      </c>
      <c r="N3671" t="s">
        <v>567</v>
      </c>
      <c r="O3671" t="s">
        <v>451</v>
      </c>
    </row>
    <row r="3672" spans="1:15" x14ac:dyDescent="0.25">
      <c r="A3672">
        <v>3671</v>
      </c>
      <c r="B3672" t="s">
        <v>17186</v>
      </c>
      <c r="C3672" t="s">
        <v>4988</v>
      </c>
      <c r="D3672" t="s">
        <v>17187</v>
      </c>
      <c r="E3672" t="s">
        <v>17188</v>
      </c>
      <c r="F3672" t="s">
        <v>204</v>
      </c>
      <c r="G3672" t="s">
        <v>398</v>
      </c>
      <c r="H3672" t="s">
        <v>99</v>
      </c>
      <c r="I3672" t="s">
        <v>59</v>
      </c>
      <c r="J3672" s="1">
        <v>3671</v>
      </c>
      <c r="K3672" t="s">
        <v>25</v>
      </c>
      <c r="L3672" t="s">
        <v>25</v>
      </c>
      <c r="M3672" t="s">
        <v>17189</v>
      </c>
      <c r="N3672" t="s">
        <v>53</v>
      </c>
      <c r="O3672" t="s">
        <v>638</v>
      </c>
    </row>
    <row r="3673" spans="1:15" x14ac:dyDescent="0.25">
      <c r="A3673">
        <v>3672</v>
      </c>
      <c r="B3673" t="s">
        <v>8245</v>
      </c>
      <c r="C3673" t="s">
        <v>17190</v>
      </c>
      <c r="D3673" t="s">
        <v>17191</v>
      </c>
      <c r="E3673" t="s">
        <v>17192</v>
      </c>
      <c r="F3673" t="s">
        <v>42</v>
      </c>
      <c r="G3673" t="s">
        <v>189</v>
      </c>
      <c r="H3673" t="s">
        <v>23</v>
      </c>
      <c r="I3673" t="s">
        <v>83</v>
      </c>
      <c r="J3673" s="1">
        <v>3672</v>
      </c>
      <c r="K3673" t="s">
        <v>25</v>
      </c>
      <c r="L3673" t="s">
        <v>25</v>
      </c>
      <c r="M3673" t="s">
        <v>17193</v>
      </c>
      <c r="N3673" t="s">
        <v>3338</v>
      </c>
      <c r="O3673" t="s">
        <v>625</v>
      </c>
    </row>
    <row r="3674" spans="1:15" x14ac:dyDescent="0.25">
      <c r="A3674">
        <v>3673</v>
      </c>
      <c r="B3674" t="s">
        <v>17194</v>
      </c>
      <c r="C3674" t="s">
        <v>17195</v>
      </c>
      <c r="D3674" t="s">
        <v>17196</v>
      </c>
      <c r="E3674" t="s">
        <v>17197</v>
      </c>
      <c r="F3674" t="s">
        <v>33</v>
      </c>
      <c r="G3674" t="s">
        <v>68</v>
      </c>
      <c r="H3674" t="s">
        <v>23</v>
      </c>
      <c r="I3674" t="s">
        <v>2179</v>
      </c>
      <c r="J3674" s="1">
        <v>3673</v>
      </c>
      <c r="K3674" t="s">
        <v>25</v>
      </c>
      <c r="L3674" t="s">
        <v>25</v>
      </c>
      <c r="M3674" t="s">
        <v>17198</v>
      </c>
      <c r="N3674" t="s">
        <v>330</v>
      </c>
      <c r="O3674" t="s">
        <v>212</v>
      </c>
    </row>
    <row r="3675" spans="1:15" x14ac:dyDescent="0.25">
      <c r="A3675">
        <v>3674</v>
      </c>
      <c r="B3675" t="s">
        <v>17199</v>
      </c>
      <c r="C3675" t="s">
        <v>14317</v>
      </c>
      <c r="D3675" t="s">
        <v>17200</v>
      </c>
      <c r="E3675" t="s">
        <v>17201</v>
      </c>
      <c r="F3675" t="s">
        <v>204</v>
      </c>
      <c r="G3675" t="s">
        <v>153</v>
      </c>
      <c r="H3675" t="s">
        <v>99</v>
      </c>
      <c r="I3675" t="s">
        <v>50</v>
      </c>
      <c r="J3675" s="1">
        <v>3674</v>
      </c>
      <c r="K3675" t="s">
        <v>25</v>
      </c>
      <c r="L3675" t="s">
        <v>25</v>
      </c>
      <c r="M3675" t="s">
        <v>17202</v>
      </c>
      <c r="N3675" t="s">
        <v>257</v>
      </c>
      <c r="O3675" t="s">
        <v>305</v>
      </c>
    </row>
    <row r="3676" spans="1:15" x14ac:dyDescent="0.25">
      <c r="A3676">
        <v>3675</v>
      </c>
      <c r="B3676" t="s">
        <v>17203</v>
      </c>
      <c r="C3676" t="s">
        <v>17204</v>
      </c>
      <c r="D3676" t="s">
        <v>17205</v>
      </c>
      <c r="E3676" t="s">
        <v>17206</v>
      </c>
      <c r="F3676" t="s">
        <v>398</v>
      </c>
      <c r="G3676" t="s">
        <v>99</v>
      </c>
      <c r="H3676" t="s">
        <v>23</v>
      </c>
      <c r="I3676" t="s">
        <v>83</v>
      </c>
      <c r="J3676" s="1">
        <v>3675</v>
      </c>
      <c r="K3676" t="s">
        <v>25</v>
      </c>
      <c r="L3676" t="s">
        <v>25</v>
      </c>
      <c r="M3676" t="s">
        <v>17207</v>
      </c>
      <c r="N3676" t="s">
        <v>2221</v>
      </c>
      <c r="O3676" t="s">
        <v>4081</v>
      </c>
    </row>
    <row r="3677" spans="1:15" x14ac:dyDescent="0.25">
      <c r="A3677">
        <v>3676</v>
      </c>
      <c r="B3677" t="s">
        <v>17208</v>
      </c>
      <c r="C3677" t="s">
        <v>17209</v>
      </c>
      <c r="D3677" t="s">
        <v>17210</v>
      </c>
      <c r="E3677" t="s">
        <v>17211</v>
      </c>
      <c r="F3677" t="s">
        <v>107</v>
      </c>
      <c r="G3677" t="s">
        <v>99</v>
      </c>
      <c r="H3677" t="s">
        <v>23</v>
      </c>
      <c r="I3677" t="s">
        <v>24</v>
      </c>
      <c r="J3677" s="1">
        <v>3676</v>
      </c>
      <c r="K3677" t="s">
        <v>25</v>
      </c>
      <c r="L3677" t="s">
        <v>25</v>
      </c>
      <c r="M3677" t="s">
        <v>17212</v>
      </c>
      <c r="N3677" t="s">
        <v>1789</v>
      </c>
      <c r="O3677" t="s">
        <v>567</v>
      </c>
    </row>
    <row r="3678" spans="1:15" x14ac:dyDescent="0.25">
      <c r="A3678">
        <v>3677</v>
      </c>
      <c r="B3678" t="s">
        <v>7853</v>
      </c>
      <c r="C3678" t="s">
        <v>1409</v>
      </c>
      <c r="D3678" t="s">
        <v>17213</v>
      </c>
      <c r="E3678" t="s">
        <v>17214</v>
      </c>
      <c r="F3678" t="s">
        <v>58</v>
      </c>
      <c r="G3678" t="s">
        <v>23</v>
      </c>
      <c r="H3678" t="s">
        <v>23</v>
      </c>
      <c r="I3678" t="s">
        <v>50</v>
      </c>
      <c r="J3678" s="1">
        <v>3677</v>
      </c>
      <c r="K3678" t="s">
        <v>25</v>
      </c>
      <c r="L3678" t="s">
        <v>25</v>
      </c>
      <c r="M3678" t="s">
        <v>17215</v>
      </c>
      <c r="N3678" t="s">
        <v>1409</v>
      </c>
    </row>
    <row r="3679" spans="1:15" x14ac:dyDescent="0.25">
      <c r="A3679">
        <v>3678</v>
      </c>
      <c r="B3679" t="s">
        <v>17216</v>
      </c>
      <c r="C3679" t="s">
        <v>17217</v>
      </c>
      <c r="D3679" t="s">
        <v>17218</v>
      </c>
      <c r="E3679" t="s">
        <v>17219</v>
      </c>
      <c r="F3679" t="s">
        <v>204</v>
      </c>
      <c r="G3679" t="s">
        <v>99</v>
      </c>
      <c r="H3679" t="s">
        <v>23</v>
      </c>
      <c r="I3679" t="s">
        <v>1011</v>
      </c>
      <c r="J3679" s="1">
        <v>3678</v>
      </c>
      <c r="K3679" t="s">
        <v>2021</v>
      </c>
      <c r="L3679" t="s">
        <v>2022</v>
      </c>
      <c r="M3679" t="s">
        <v>17220</v>
      </c>
      <c r="N3679" t="s">
        <v>444</v>
      </c>
      <c r="O3679" t="s">
        <v>1374</v>
      </c>
    </row>
    <row r="3680" spans="1:15" x14ac:dyDescent="0.25">
      <c r="A3680">
        <v>3679</v>
      </c>
      <c r="B3680" t="s">
        <v>17221</v>
      </c>
      <c r="C3680" t="s">
        <v>17222</v>
      </c>
      <c r="D3680" t="s">
        <v>17223</v>
      </c>
      <c r="E3680" t="s">
        <v>17224</v>
      </c>
      <c r="F3680" t="s">
        <v>33</v>
      </c>
      <c r="G3680" t="s">
        <v>398</v>
      </c>
      <c r="H3680" t="s">
        <v>99</v>
      </c>
      <c r="I3680" t="s">
        <v>50</v>
      </c>
      <c r="J3680" s="1">
        <v>3679</v>
      </c>
      <c r="K3680" t="s">
        <v>25</v>
      </c>
      <c r="L3680" t="s">
        <v>25</v>
      </c>
      <c r="M3680" t="s">
        <v>17225</v>
      </c>
      <c r="N3680" t="s">
        <v>502</v>
      </c>
      <c r="O3680" t="s">
        <v>17226</v>
      </c>
    </row>
    <row r="3681" spans="1:15" x14ac:dyDescent="0.25">
      <c r="A3681">
        <v>3680</v>
      </c>
      <c r="B3681" t="s">
        <v>17227</v>
      </c>
      <c r="C3681" t="s">
        <v>17228</v>
      </c>
      <c r="D3681" t="s">
        <v>17229</v>
      </c>
      <c r="E3681" t="s">
        <v>17230</v>
      </c>
      <c r="F3681" t="s">
        <v>21</v>
      </c>
      <c r="G3681" t="s">
        <v>99</v>
      </c>
      <c r="H3681" t="s">
        <v>23</v>
      </c>
      <c r="I3681" t="s">
        <v>210</v>
      </c>
      <c r="J3681" s="1">
        <v>3680</v>
      </c>
      <c r="K3681" t="s">
        <v>25</v>
      </c>
      <c r="L3681" t="s">
        <v>25</v>
      </c>
      <c r="M3681" t="s">
        <v>17231</v>
      </c>
      <c r="N3681" t="s">
        <v>2086</v>
      </c>
      <c r="O3681" t="s">
        <v>225</v>
      </c>
    </row>
    <row r="3682" spans="1:15" x14ac:dyDescent="0.25">
      <c r="A3682">
        <v>3681</v>
      </c>
      <c r="B3682" t="s">
        <v>9223</v>
      </c>
      <c r="C3682" t="s">
        <v>17232</v>
      </c>
      <c r="D3682" t="s">
        <v>17233</v>
      </c>
      <c r="E3682" t="s">
        <v>17234</v>
      </c>
      <c r="F3682" t="s">
        <v>398</v>
      </c>
      <c r="G3682" t="s">
        <v>99</v>
      </c>
      <c r="H3682" t="s">
        <v>23</v>
      </c>
      <c r="I3682" t="s">
        <v>50</v>
      </c>
      <c r="J3682" s="1">
        <v>3681</v>
      </c>
      <c r="K3682" t="s">
        <v>25</v>
      </c>
      <c r="L3682" t="s">
        <v>25</v>
      </c>
      <c r="M3682" t="s">
        <v>17235</v>
      </c>
      <c r="N3682" t="s">
        <v>263</v>
      </c>
      <c r="O3682" t="s">
        <v>1806</v>
      </c>
    </row>
    <row r="3683" spans="1:15" x14ac:dyDescent="0.25">
      <c r="A3683">
        <v>3682</v>
      </c>
      <c r="B3683" t="s">
        <v>17236</v>
      </c>
      <c r="C3683" t="s">
        <v>9476</v>
      </c>
      <c r="D3683" t="s">
        <v>17237</v>
      </c>
      <c r="E3683" t="s">
        <v>17238</v>
      </c>
      <c r="F3683" t="s">
        <v>99</v>
      </c>
      <c r="G3683" t="s">
        <v>23</v>
      </c>
      <c r="H3683" t="s">
        <v>23</v>
      </c>
      <c r="I3683" t="s">
        <v>24</v>
      </c>
      <c r="J3683" s="1">
        <v>3682</v>
      </c>
      <c r="K3683" t="s">
        <v>25</v>
      </c>
      <c r="L3683" t="s">
        <v>25</v>
      </c>
      <c r="M3683" t="s">
        <v>17239</v>
      </c>
      <c r="N3683" t="s">
        <v>3270</v>
      </c>
      <c r="O3683" t="s">
        <v>910</v>
      </c>
    </row>
    <row r="3684" spans="1:15" x14ac:dyDescent="0.25">
      <c r="A3684">
        <v>3683</v>
      </c>
      <c r="B3684" t="s">
        <v>17240</v>
      </c>
      <c r="C3684" t="s">
        <v>17241</v>
      </c>
      <c r="D3684" t="s">
        <v>17242</v>
      </c>
      <c r="E3684" t="s">
        <v>17243</v>
      </c>
      <c r="F3684" t="s">
        <v>42</v>
      </c>
      <c r="G3684" t="s">
        <v>23</v>
      </c>
      <c r="H3684" t="s">
        <v>23</v>
      </c>
      <c r="I3684" t="s">
        <v>50</v>
      </c>
      <c r="J3684" s="1">
        <v>3683</v>
      </c>
      <c r="K3684" t="s">
        <v>25</v>
      </c>
      <c r="L3684" t="s">
        <v>25</v>
      </c>
      <c r="M3684" t="s">
        <v>17244</v>
      </c>
      <c r="N3684" t="s">
        <v>1718</v>
      </c>
      <c r="O3684" t="s">
        <v>1763</v>
      </c>
    </row>
    <row r="3685" spans="1:15" x14ac:dyDescent="0.25">
      <c r="A3685">
        <v>3684</v>
      </c>
      <c r="B3685" t="s">
        <v>17245</v>
      </c>
      <c r="C3685" t="s">
        <v>17246</v>
      </c>
      <c r="D3685" t="s">
        <v>17247</v>
      </c>
      <c r="E3685" t="s">
        <v>17248</v>
      </c>
      <c r="F3685" t="s">
        <v>250</v>
      </c>
      <c r="G3685" t="s">
        <v>23</v>
      </c>
      <c r="H3685" t="s">
        <v>23</v>
      </c>
      <c r="I3685" t="s">
        <v>174</v>
      </c>
      <c r="J3685" s="1">
        <v>3684</v>
      </c>
      <c r="K3685" t="s">
        <v>25</v>
      </c>
      <c r="L3685" t="s">
        <v>25</v>
      </c>
      <c r="M3685" t="s">
        <v>17249</v>
      </c>
      <c r="N3685" t="s">
        <v>17246</v>
      </c>
    </row>
    <row r="3686" spans="1:15" x14ac:dyDescent="0.25">
      <c r="A3686">
        <v>3685</v>
      </c>
      <c r="B3686" t="s">
        <v>17250</v>
      </c>
      <c r="C3686" t="s">
        <v>4189</v>
      </c>
      <c r="D3686" t="s">
        <v>17251</v>
      </c>
      <c r="E3686" t="s">
        <v>17252</v>
      </c>
      <c r="F3686" t="s">
        <v>21</v>
      </c>
      <c r="G3686" t="s">
        <v>23</v>
      </c>
      <c r="H3686" t="s">
        <v>23</v>
      </c>
      <c r="I3686" t="s">
        <v>24</v>
      </c>
      <c r="J3686" s="1">
        <v>3685</v>
      </c>
      <c r="K3686" t="s">
        <v>25</v>
      </c>
      <c r="L3686" t="s">
        <v>25</v>
      </c>
      <c r="M3686" t="s">
        <v>17253</v>
      </c>
      <c r="N3686" t="s">
        <v>2057</v>
      </c>
      <c r="O3686" t="s">
        <v>1509</v>
      </c>
    </row>
    <row r="3687" spans="1:15" x14ac:dyDescent="0.25">
      <c r="A3687">
        <v>3686</v>
      </c>
      <c r="B3687" t="s">
        <v>17254</v>
      </c>
      <c r="C3687" t="s">
        <v>10672</v>
      </c>
      <c r="D3687" t="s">
        <v>17255</v>
      </c>
      <c r="E3687" t="s">
        <v>17256</v>
      </c>
      <c r="F3687" t="s">
        <v>33</v>
      </c>
      <c r="G3687" t="s">
        <v>23</v>
      </c>
      <c r="H3687" t="s">
        <v>23</v>
      </c>
      <c r="I3687" t="s">
        <v>59</v>
      </c>
      <c r="J3687" s="1">
        <v>3686</v>
      </c>
      <c r="K3687" t="s">
        <v>25</v>
      </c>
      <c r="L3687" t="s">
        <v>25</v>
      </c>
      <c r="M3687" t="s">
        <v>17257</v>
      </c>
      <c r="N3687" t="s">
        <v>1789</v>
      </c>
      <c r="O3687" t="s">
        <v>723</v>
      </c>
    </row>
    <row r="3688" spans="1:15" x14ac:dyDescent="0.25">
      <c r="A3688">
        <v>3687</v>
      </c>
      <c r="B3688" t="s">
        <v>17258</v>
      </c>
      <c r="C3688" t="s">
        <v>839</v>
      </c>
      <c r="D3688" t="s">
        <v>17259</v>
      </c>
      <c r="E3688" t="s">
        <v>17260</v>
      </c>
      <c r="F3688" t="s">
        <v>956</v>
      </c>
      <c r="G3688" t="s">
        <v>23</v>
      </c>
      <c r="H3688" t="s">
        <v>23</v>
      </c>
      <c r="I3688" t="s">
        <v>24</v>
      </c>
      <c r="J3688" s="1">
        <v>3687</v>
      </c>
      <c r="K3688" t="s">
        <v>25</v>
      </c>
      <c r="L3688" t="s">
        <v>25</v>
      </c>
      <c r="M3688" t="s">
        <v>17261</v>
      </c>
      <c r="N3688" t="s">
        <v>839</v>
      </c>
    </row>
    <row r="3689" spans="1:15" x14ac:dyDescent="0.25">
      <c r="A3689">
        <v>3688</v>
      </c>
      <c r="B3689" t="s">
        <v>17262</v>
      </c>
      <c r="C3689" t="s">
        <v>307</v>
      </c>
      <c r="D3689" t="s">
        <v>17263</v>
      </c>
      <c r="E3689" t="s">
        <v>17264</v>
      </c>
      <c r="F3689" t="s">
        <v>107</v>
      </c>
      <c r="G3689" t="s">
        <v>23</v>
      </c>
      <c r="H3689" t="s">
        <v>23</v>
      </c>
      <c r="I3689" t="s">
        <v>24</v>
      </c>
      <c r="J3689" s="1">
        <v>3688</v>
      </c>
      <c r="K3689" t="s">
        <v>25</v>
      </c>
      <c r="L3689" t="s">
        <v>25</v>
      </c>
      <c r="M3689" t="s">
        <v>17265</v>
      </c>
      <c r="N3689" t="s">
        <v>307</v>
      </c>
    </row>
    <row r="3690" spans="1:15" x14ac:dyDescent="0.25">
      <c r="A3690">
        <v>3689</v>
      </c>
      <c r="B3690" t="s">
        <v>17266</v>
      </c>
      <c r="C3690" t="s">
        <v>840</v>
      </c>
      <c r="D3690" t="s">
        <v>17267</v>
      </c>
      <c r="E3690" t="s">
        <v>17268</v>
      </c>
      <c r="F3690" t="s">
        <v>1440</v>
      </c>
      <c r="G3690" t="s">
        <v>23</v>
      </c>
      <c r="H3690" t="s">
        <v>23</v>
      </c>
      <c r="I3690" t="s">
        <v>50</v>
      </c>
      <c r="J3690" s="1">
        <v>3689</v>
      </c>
      <c r="K3690" t="s">
        <v>25</v>
      </c>
      <c r="L3690" t="s">
        <v>25</v>
      </c>
      <c r="M3690" t="s">
        <v>17269</v>
      </c>
      <c r="N3690" t="s">
        <v>840</v>
      </c>
    </row>
    <row r="3691" spans="1:15" x14ac:dyDescent="0.25">
      <c r="A3691">
        <v>3690</v>
      </c>
      <c r="B3691" t="s">
        <v>17270</v>
      </c>
      <c r="C3691" t="s">
        <v>4189</v>
      </c>
      <c r="D3691" t="s">
        <v>17271</v>
      </c>
      <c r="E3691" t="s">
        <v>17272</v>
      </c>
      <c r="F3691" t="s">
        <v>442</v>
      </c>
      <c r="G3691" t="s">
        <v>99</v>
      </c>
      <c r="H3691" t="s">
        <v>23</v>
      </c>
      <c r="I3691" t="s">
        <v>328</v>
      </c>
      <c r="J3691" s="1">
        <v>3690</v>
      </c>
      <c r="K3691" t="s">
        <v>25</v>
      </c>
      <c r="L3691" t="s">
        <v>25</v>
      </c>
      <c r="M3691" t="s">
        <v>17273</v>
      </c>
      <c r="N3691" t="s">
        <v>2057</v>
      </c>
      <c r="O3691" t="s">
        <v>1509</v>
      </c>
    </row>
    <row r="3692" spans="1:15" x14ac:dyDescent="0.25">
      <c r="A3692">
        <v>3691</v>
      </c>
      <c r="B3692" t="s">
        <v>7969</v>
      </c>
      <c r="C3692" t="s">
        <v>1100</v>
      </c>
      <c r="D3692" t="s">
        <v>17274</v>
      </c>
      <c r="E3692" t="s">
        <v>17275</v>
      </c>
      <c r="F3692" t="s">
        <v>173</v>
      </c>
      <c r="G3692" t="s">
        <v>99</v>
      </c>
      <c r="H3692" t="s">
        <v>23</v>
      </c>
      <c r="I3692" t="s">
        <v>50</v>
      </c>
      <c r="J3692" s="1">
        <v>3691</v>
      </c>
      <c r="K3692" t="s">
        <v>25</v>
      </c>
      <c r="L3692" t="s">
        <v>25</v>
      </c>
      <c r="M3692" t="s">
        <v>9893</v>
      </c>
      <c r="N3692" t="s">
        <v>53</v>
      </c>
      <c r="O3692" t="s">
        <v>519</v>
      </c>
    </row>
    <row r="3693" spans="1:15" x14ac:dyDescent="0.25">
      <c r="A3693">
        <v>3692</v>
      </c>
      <c r="B3693" t="s">
        <v>17276</v>
      </c>
      <c r="C3693" t="s">
        <v>17277</v>
      </c>
      <c r="D3693" t="s">
        <v>17278</v>
      </c>
      <c r="E3693" t="s">
        <v>17279</v>
      </c>
      <c r="F3693" t="s">
        <v>956</v>
      </c>
      <c r="G3693" t="s">
        <v>99</v>
      </c>
      <c r="H3693" t="s">
        <v>23</v>
      </c>
      <c r="I3693" t="s">
        <v>50</v>
      </c>
      <c r="J3693" s="1">
        <v>3692</v>
      </c>
      <c r="K3693" t="s">
        <v>25</v>
      </c>
      <c r="L3693" t="s">
        <v>25</v>
      </c>
      <c r="M3693" t="s">
        <v>17280</v>
      </c>
      <c r="N3693" t="s">
        <v>393</v>
      </c>
      <c r="O3693" t="s">
        <v>816</v>
      </c>
    </row>
    <row r="3694" spans="1:15" x14ac:dyDescent="0.25">
      <c r="A3694">
        <v>3693</v>
      </c>
      <c r="B3694" t="s">
        <v>17281</v>
      </c>
      <c r="C3694" t="s">
        <v>17282</v>
      </c>
      <c r="D3694" t="s">
        <v>17283</v>
      </c>
      <c r="E3694" t="s">
        <v>17284</v>
      </c>
      <c r="F3694" t="s">
        <v>189</v>
      </c>
      <c r="G3694" t="s">
        <v>23</v>
      </c>
      <c r="H3694" t="s">
        <v>23</v>
      </c>
      <c r="I3694" t="s">
        <v>121</v>
      </c>
      <c r="J3694" s="1">
        <v>3693</v>
      </c>
      <c r="K3694" t="s">
        <v>25</v>
      </c>
      <c r="L3694" t="s">
        <v>25</v>
      </c>
      <c r="M3694" t="s">
        <v>17285</v>
      </c>
      <c r="N3694" t="s">
        <v>2041</v>
      </c>
      <c r="O3694" t="s">
        <v>842</v>
      </c>
    </row>
    <row r="3695" spans="1:15" x14ac:dyDescent="0.25">
      <c r="A3695">
        <v>3694</v>
      </c>
      <c r="B3695" t="s">
        <v>4325</v>
      </c>
      <c r="C3695" t="s">
        <v>17286</v>
      </c>
      <c r="D3695" t="s">
        <v>17287</v>
      </c>
      <c r="E3695" t="s">
        <v>17288</v>
      </c>
      <c r="F3695" t="s">
        <v>42</v>
      </c>
      <c r="G3695" t="s">
        <v>429</v>
      </c>
      <c r="H3695" t="s">
        <v>33</v>
      </c>
      <c r="I3695" t="s">
        <v>50</v>
      </c>
      <c r="J3695" s="1">
        <v>3694</v>
      </c>
      <c r="K3695" t="s">
        <v>25</v>
      </c>
      <c r="L3695" t="s">
        <v>25</v>
      </c>
      <c r="M3695" t="s">
        <v>17289</v>
      </c>
      <c r="N3695" t="s">
        <v>723</v>
      </c>
      <c r="O3695" t="s">
        <v>532</v>
      </c>
    </row>
    <row r="3696" spans="1:15" x14ac:dyDescent="0.25">
      <c r="A3696">
        <v>3695</v>
      </c>
      <c r="B3696" t="s">
        <v>17290</v>
      </c>
      <c r="C3696" t="s">
        <v>17291</v>
      </c>
      <c r="D3696" t="s">
        <v>17292</v>
      </c>
      <c r="E3696" t="s">
        <v>17293</v>
      </c>
      <c r="F3696" t="s">
        <v>189</v>
      </c>
      <c r="G3696" t="s">
        <v>1133</v>
      </c>
      <c r="H3696" t="s">
        <v>99</v>
      </c>
      <c r="I3696" t="s">
        <v>328</v>
      </c>
      <c r="J3696" s="1">
        <v>3695</v>
      </c>
      <c r="K3696" t="s">
        <v>25</v>
      </c>
      <c r="L3696" t="s">
        <v>25</v>
      </c>
      <c r="M3696" t="s">
        <v>17294</v>
      </c>
      <c r="N3696" t="s">
        <v>53</v>
      </c>
      <c r="O3696" t="s">
        <v>52</v>
      </c>
    </row>
    <row r="3697" spans="1:16" x14ac:dyDescent="0.25">
      <c r="A3697">
        <v>3696</v>
      </c>
      <c r="B3697" t="s">
        <v>14551</v>
      </c>
      <c r="C3697" t="s">
        <v>17295</v>
      </c>
      <c r="D3697" t="s">
        <v>17296</v>
      </c>
      <c r="E3697" t="s">
        <v>17297</v>
      </c>
      <c r="F3697" t="s">
        <v>42</v>
      </c>
      <c r="G3697" t="s">
        <v>23</v>
      </c>
      <c r="H3697" t="s">
        <v>23</v>
      </c>
      <c r="I3697" t="s">
        <v>328</v>
      </c>
      <c r="J3697" s="1">
        <v>3696</v>
      </c>
      <c r="K3697" t="s">
        <v>25</v>
      </c>
      <c r="L3697" t="s">
        <v>25</v>
      </c>
      <c r="M3697" t="s">
        <v>17298</v>
      </c>
      <c r="N3697" t="s">
        <v>567</v>
      </c>
      <c r="O3697" t="s">
        <v>3023</v>
      </c>
    </row>
    <row r="3698" spans="1:16" x14ac:dyDescent="0.25">
      <c r="A3698">
        <v>3697</v>
      </c>
      <c r="B3698" t="s">
        <v>17299</v>
      </c>
      <c r="C3698" t="s">
        <v>17300</v>
      </c>
      <c r="D3698" t="s">
        <v>17301</v>
      </c>
      <c r="E3698" t="s">
        <v>17302</v>
      </c>
      <c r="F3698" t="s">
        <v>33</v>
      </c>
      <c r="G3698" t="s">
        <v>99</v>
      </c>
      <c r="H3698" t="s">
        <v>23</v>
      </c>
      <c r="I3698" t="s">
        <v>24</v>
      </c>
      <c r="J3698" s="1">
        <v>3697</v>
      </c>
      <c r="K3698" t="s">
        <v>25</v>
      </c>
      <c r="L3698" t="s">
        <v>25</v>
      </c>
      <c r="M3698" t="s">
        <v>17303</v>
      </c>
      <c r="N3698" t="s">
        <v>101</v>
      </c>
      <c r="O3698" t="s">
        <v>2417</v>
      </c>
    </row>
    <row r="3699" spans="1:16" x14ac:dyDescent="0.25">
      <c r="A3699">
        <v>3698</v>
      </c>
      <c r="B3699" t="s">
        <v>17304</v>
      </c>
      <c r="C3699" t="s">
        <v>17305</v>
      </c>
      <c r="D3699" t="s">
        <v>17306</v>
      </c>
      <c r="E3699" t="s">
        <v>17307</v>
      </c>
      <c r="F3699" t="s">
        <v>398</v>
      </c>
      <c r="G3699" t="s">
        <v>99</v>
      </c>
      <c r="H3699" t="s">
        <v>23</v>
      </c>
      <c r="I3699" t="s">
        <v>50</v>
      </c>
      <c r="J3699" s="1">
        <v>3698</v>
      </c>
      <c r="K3699" t="s">
        <v>25</v>
      </c>
      <c r="L3699" t="s">
        <v>25</v>
      </c>
      <c r="M3699" t="s">
        <v>17308</v>
      </c>
      <c r="N3699" t="s">
        <v>2394</v>
      </c>
      <c r="O3699" t="s">
        <v>2069</v>
      </c>
      <c r="P3699" t="s">
        <v>4360</v>
      </c>
    </row>
    <row r="3700" spans="1:16" x14ac:dyDescent="0.25">
      <c r="A3700">
        <v>3699</v>
      </c>
      <c r="B3700" t="s">
        <v>5937</v>
      </c>
      <c r="C3700" t="s">
        <v>17309</v>
      </c>
      <c r="D3700" t="s">
        <v>17310</v>
      </c>
      <c r="E3700" t="s">
        <v>17311</v>
      </c>
      <c r="F3700" t="s">
        <v>42</v>
      </c>
      <c r="G3700" t="s">
        <v>23</v>
      </c>
      <c r="H3700" t="s">
        <v>23</v>
      </c>
      <c r="I3700" t="s">
        <v>24</v>
      </c>
      <c r="J3700" s="1">
        <v>3699</v>
      </c>
      <c r="K3700" t="s">
        <v>25</v>
      </c>
      <c r="L3700" t="s">
        <v>25</v>
      </c>
      <c r="M3700" t="s">
        <v>17312</v>
      </c>
      <c r="N3700" t="s">
        <v>1167</v>
      </c>
      <c r="O3700" t="s">
        <v>1002</v>
      </c>
    </row>
    <row r="3701" spans="1:16" x14ac:dyDescent="0.25">
      <c r="A3701">
        <v>3700</v>
      </c>
      <c r="B3701" t="s">
        <v>17313</v>
      </c>
      <c r="C3701" t="s">
        <v>2010</v>
      </c>
      <c r="D3701" t="s">
        <v>17314</v>
      </c>
      <c r="E3701" t="s">
        <v>17315</v>
      </c>
      <c r="F3701" t="s">
        <v>189</v>
      </c>
      <c r="G3701" t="s">
        <v>23</v>
      </c>
      <c r="H3701" t="s">
        <v>23</v>
      </c>
      <c r="I3701" t="s">
        <v>24</v>
      </c>
      <c r="J3701" s="1">
        <v>3700</v>
      </c>
      <c r="K3701" t="s">
        <v>25</v>
      </c>
      <c r="L3701" t="s">
        <v>25</v>
      </c>
      <c r="M3701" t="s">
        <v>17316</v>
      </c>
      <c r="N3701" t="s">
        <v>2010</v>
      </c>
    </row>
    <row r="3702" spans="1:16" x14ac:dyDescent="0.25">
      <c r="A3702">
        <v>3701</v>
      </c>
      <c r="B3702" t="s">
        <v>17317</v>
      </c>
      <c r="C3702" t="s">
        <v>1394</v>
      </c>
      <c r="D3702" t="s">
        <v>17318</v>
      </c>
      <c r="E3702" t="s">
        <v>17319</v>
      </c>
      <c r="F3702" t="s">
        <v>204</v>
      </c>
      <c r="G3702" t="s">
        <v>23</v>
      </c>
      <c r="H3702" t="s">
        <v>23</v>
      </c>
      <c r="I3702" t="s">
        <v>460</v>
      </c>
      <c r="J3702" s="1">
        <v>3701</v>
      </c>
      <c r="K3702" t="s">
        <v>2021</v>
      </c>
      <c r="L3702" t="s">
        <v>2022</v>
      </c>
      <c r="M3702" t="s">
        <v>17320</v>
      </c>
      <c r="N3702" t="s">
        <v>53</v>
      </c>
      <c r="O3702" t="s">
        <v>1398</v>
      </c>
    </row>
    <row r="3703" spans="1:16" x14ac:dyDescent="0.25">
      <c r="A3703">
        <v>3702</v>
      </c>
      <c r="B3703" t="s">
        <v>5767</v>
      </c>
      <c r="C3703" t="s">
        <v>830</v>
      </c>
      <c r="D3703" t="s">
        <v>17321</v>
      </c>
      <c r="E3703" t="s">
        <v>17322</v>
      </c>
      <c r="F3703" t="s">
        <v>91</v>
      </c>
      <c r="G3703" t="s">
        <v>23</v>
      </c>
      <c r="H3703" t="s">
        <v>23</v>
      </c>
      <c r="I3703" t="s">
        <v>50</v>
      </c>
      <c r="J3703" s="1">
        <v>3702</v>
      </c>
      <c r="K3703" t="s">
        <v>25</v>
      </c>
      <c r="L3703" t="s">
        <v>25</v>
      </c>
      <c r="M3703" t="s">
        <v>17323</v>
      </c>
      <c r="N3703" t="s">
        <v>212</v>
      </c>
      <c r="O3703" t="s">
        <v>330</v>
      </c>
    </row>
    <row r="3704" spans="1:16" x14ac:dyDescent="0.25">
      <c r="A3704">
        <v>3703</v>
      </c>
      <c r="B3704" t="s">
        <v>17324</v>
      </c>
      <c r="C3704" t="s">
        <v>1169</v>
      </c>
      <c r="D3704" t="s">
        <v>17325</v>
      </c>
      <c r="E3704" t="s">
        <v>17326</v>
      </c>
      <c r="F3704" t="s">
        <v>42</v>
      </c>
      <c r="G3704" t="s">
        <v>23</v>
      </c>
      <c r="H3704" t="s">
        <v>23</v>
      </c>
      <c r="I3704" t="s">
        <v>50</v>
      </c>
      <c r="J3704" s="1">
        <v>3703</v>
      </c>
      <c r="K3704" t="s">
        <v>25</v>
      </c>
      <c r="L3704" t="s">
        <v>25</v>
      </c>
      <c r="M3704" t="s">
        <v>17327</v>
      </c>
      <c r="N3704" t="s">
        <v>53</v>
      </c>
      <c r="O3704" t="s">
        <v>910</v>
      </c>
    </row>
    <row r="3705" spans="1:16" x14ac:dyDescent="0.25">
      <c r="A3705">
        <v>3704</v>
      </c>
      <c r="B3705" t="s">
        <v>17328</v>
      </c>
      <c r="C3705" t="s">
        <v>11218</v>
      </c>
      <c r="D3705" t="s">
        <v>17329</v>
      </c>
      <c r="E3705" t="s">
        <v>17330</v>
      </c>
      <c r="F3705" t="s">
        <v>99</v>
      </c>
      <c r="G3705" t="s">
        <v>23</v>
      </c>
      <c r="H3705" t="s">
        <v>23</v>
      </c>
      <c r="I3705" t="s">
        <v>50</v>
      </c>
      <c r="J3705" s="1">
        <v>3704</v>
      </c>
      <c r="K3705" t="s">
        <v>25</v>
      </c>
      <c r="L3705" t="s">
        <v>25</v>
      </c>
      <c r="M3705" t="s">
        <v>17331</v>
      </c>
      <c r="N3705" t="s">
        <v>226</v>
      </c>
      <c r="O3705" t="s">
        <v>526</v>
      </c>
    </row>
    <row r="3706" spans="1:16" x14ac:dyDescent="0.25">
      <c r="A3706">
        <v>3705</v>
      </c>
      <c r="B3706" t="s">
        <v>17332</v>
      </c>
      <c r="C3706" t="s">
        <v>1806</v>
      </c>
      <c r="D3706" t="s">
        <v>17333</v>
      </c>
      <c r="E3706" t="s">
        <v>17334</v>
      </c>
      <c r="F3706" t="s">
        <v>204</v>
      </c>
      <c r="G3706" t="s">
        <v>23</v>
      </c>
      <c r="H3706" t="s">
        <v>23</v>
      </c>
      <c r="I3706" t="s">
        <v>83</v>
      </c>
      <c r="J3706" s="1">
        <v>3705</v>
      </c>
      <c r="K3706" t="s">
        <v>25</v>
      </c>
      <c r="L3706" t="s">
        <v>25</v>
      </c>
      <c r="M3706" t="s">
        <v>17335</v>
      </c>
      <c r="N3706" t="s">
        <v>1806</v>
      </c>
    </row>
    <row r="3707" spans="1:16" x14ac:dyDescent="0.25">
      <c r="A3707">
        <v>3706</v>
      </c>
      <c r="B3707" t="s">
        <v>17336</v>
      </c>
      <c r="C3707" t="s">
        <v>17337</v>
      </c>
      <c r="D3707" t="s">
        <v>17338</v>
      </c>
      <c r="E3707" t="s">
        <v>17339</v>
      </c>
      <c r="F3707" t="s">
        <v>33</v>
      </c>
      <c r="G3707" t="s">
        <v>23</v>
      </c>
      <c r="H3707" t="s">
        <v>23</v>
      </c>
      <c r="I3707" t="s">
        <v>24</v>
      </c>
      <c r="J3707" s="1">
        <v>3706</v>
      </c>
      <c r="K3707" t="s">
        <v>25</v>
      </c>
      <c r="L3707" t="s">
        <v>25</v>
      </c>
      <c r="M3707" t="s">
        <v>17340</v>
      </c>
      <c r="N3707" t="s">
        <v>93</v>
      </c>
      <c r="O3707" t="s">
        <v>1421</v>
      </c>
    </row>
    <row r="3708" spans="1:16" x14ac:dyDescent="0.25">
      <c r="A3708">
        <v>3707</v>
      </c>
      <c r="B3708" t="s">
        <v>17341</v>
      </c>
      <c r="C3708" t="s">
        <v>11410</v>
      </c>
      <c r="D3708" t="s">
        <v>17342</v>
      </c>
      <c r="E3708" t="s">
        <v>17343</v>
      </c>
      <c r="F3708" t="s">
        <v>204</v>
      </c>
      <c r="G3708" t="s">
        <v>23</v>
      </c>
      <c r="H3708" t="s">
        <v>23</v>
      </c>
      <c r="I3708" t="s">
        <v>24</v>
      </c>
      <c r="J3708" s="1">
        <v>3707</v>
      </c>
      <c r="K3708" t="s">
        <v>25</v>
      </c>
      <c r="L3708" t="s">
        <v>25</v>
      </c>
      <c r="M3708" t="s">
        <v>17344</v>
      </c>
      <c r="N3708" t="s">
        <v>11410</v>
      </c>
    </row>
    <row r="3709" spans="1:16" x14ac:dyDescent="0.25">
      <c r="A3709">
        <v>3708</v>
      </c>
      <c r="B3709" t="s">
        <v>741</v>
      </c>
      <c r="C3709" t="s">
        <v>17345</v>
      </c>
      <c r="D3709" t="s">
        <v>17346</v>
      </c>
      <c r="E3709" t="s">
        <v>17347</v>
      </c>
      <c r="F3709" t="s">
        <v>33</v>
      </c>
      <c r="G3709" t="s">
        <v>23</v>
      </c>
      <c r="H3709" t="s">
        <v>23</v>
      </c>
      <c r="I3709" t="s">
        <v>83</v>
      </c>
      <c r="J3709" s="1">
        <v>3708</v>
      </c>
      <c r="K3709" t="s">
        <v>25</v>
      </c>
      <c r="L3709" t="s">
        <v>25</v>
      </c>
      <c r="M3709" t="s">
        <v>17348</v>
      </c>
      <c r="N3709" t="s">
        <v>1718</v>
      </c>
      <c r="O3709" t="s">
        <v>53</v>
      </c>
    </row>
    <row r="3710" spans="1:16" x14ac:dyDescent="0.25">
      <c r="A3710">
        <v>3709</v>
      </c>
      <c r="B3710" t="s">
        <v>17349</v>
      </c>
      <c r="C3710" t="s">
        <v>17350</v>
      </c>
      <c r="D3710" t="s">
        <v>17351</v>
      </c>
      <c r="E3710" t="s">
        <v>17352</v>
      </c>
      <c r="F3710" t="s">
        <v>99</v>
      </c>
      <c r="G3710" t="s">
        <v>23</v>
      </c>
      <c r="H3710" t="s">
        <v>23</v>
      </c>
      <c r="I3710" t="s">
        <v>50</v>
      </c>
      <c r="J3710" s="1">
        <v>3709</v>
      </c>
      <c r="K3710" t="s">
        <v>25</v>
      </c>
      <c r="L3710" t="s">
        <v>25</v>
      </c>
      <c r="M3710" t="s">
        <v>17353</v>
      </c>
      <c r="N3710" t="s">
        <v>583</v>
      </c>
      <c r="O3710" t="s">
        <v>5146</v>
      </c>
    </row>
    <row r="3711" spans="1:16" x14ac:dyDescent="0.25">
      <c r="A3711">
        <v>3710</v>
      </c>
      <c r="B3711" t="s">
        <v>17354</v>
      </c>
      <c r="C3711" t="s">
        <v>2686</v>
      </c>
      <c r="D3711" t="s">
        <v>17355</v>
      </c>
      <c r="E3711" t="s">
        <v>17356</v>
      </c>
      <c r="F3711" t="s">
        <v>99</v>
      </c>
      <c r="G3711" t="s">
        <v>23</v>
      </c>
      <c r="H3711" t="s">
        <v>23</v>
      </c>
      <c r="I3711" t="s">
        <v>50</v>
      </c>
      <c r="J3711" s="1">
        <v>3710</v>
      </c>
      <c r="K3711" t="s">
        <v>25</v>
      </c>
      <c r="L3711" t="s">
        <v>25</v>
      </c>
      <c r="M3711" t="s">
        <v>17357</v>
      </c>
      <c r="N3711" t="s">
        <v>53</v>
      </c>
      <c r="O3711" t="s">
        <v>1293</v>
      </c>
    </row>
    <row r="3712" spans="1:16" x14ac:dyDescent="0.25">
      <c r="A3712">
        <v>3711</v>
      </c>
      <c r="B3712" t="s">
        <v>17358</v>
      </c>
      <c r="C3712" t="s">
        <v>17359</v>
      </c>
      <c r="D3712" t="s">
        <v>17360</v>
      </c>
      <c r="E3712" t="s">
        <v>17361</v>
      </c>
      <c r="F3712" t="s">
        <v>99</v>
      </c>
      <c r="G3712" t="s">
        <v>442</v>
      </c>
      <c r="H3712" t="s">
        <v>23</v>
      </c>
      <c r="I3712" t="s">
        <v>83</v>
      </c>
      <c r="J3712" s="1">
        <v>3711</v>
      </c>
      <c r="K3712" t="s">
        <v>25</v>
      </c>
      <c r="L3712" t="s">
        <v>25</v>
      </c>
      <c r="M3712" t="s">
        <v>17362</v>
      </c>
      <c r="N3712" t="s">
        <v>418</v>
      </c>
      <c r="O3712" t="s">
        <v>1585</v>
      </c>
    </row>
    <row r="3713" spans="1:15" x14ac:dyDescent="0.25">
      <c r="A3713">
        <v>3712</v>
      </c>
      <c r="B3713" t="s">
        <v>17363</v>
      </c>
      <c r="C3713" t="s">
        <v>17364</v>
      </c>
      <c r="D3713" t="s">
        <v>17365</v>
      </c>
      <c r="E3713" t="s">
        <v>17366</v>
      </c>
      <c r="F3713" t="s">
        <v>99</v>
      </c>
      <c r="G3713" t="s">
        <v>23</v>
      </c>
      <c r="H3713" t="s">
        <v>23</v>
      </c>
      <c r="I3713" t="s">
        <v>50</v>
      </c>
      <c r="J3713" s="1">
        <v>3712</v>
      </c>
      <c r="K3713" t="s">
        <v>25</v>
      </c>
      <c r="L3713" t="s">
        <v>25</v>
      </c>
      <c r="M3713" t="s">
        <v>17367</v>
      </c>
      <c r="N3713" t="s">
        <v>53</v>
      </c>
      <c r="O3713" t="s">
        <v>17368</v>
      </c>
    </row>
    <row r="3714" spans="1:15" x14ac:dyDescent="0.25">
      <c r="A3714">
        <v>3713</v>
      </c>
      <c r="B3714" t="s">
        <v>5763</v>
      </c>
      <c r="C3714" t="s">
        <v>1261</v>
      </c>
      <c r="D3714" t="s">
        <v>17369</v>
      </c>
      <c r="E3714" t="s">
        <v>17370</v>
      </c>
      <c r="F3714" t="s">
        <v>956</v>
      </c>
      <c r="G3714" t="s">
        <v>23</v>
      </c>
      <c r="H3714" t="s">
        <v>23</v>
      </c>
      <c r="I3714" t="s">
        <v>24</v>
      </c>
      <c r="J3714" s="1">
        <v>3713</v>
      </c>
      <c r="K3714" t="s">
        <v>25</v>
      </c>
      <c r="L3714" t="s">
        <v>25</v>
      </c>
      <c r="M3714" t="s">
        <v>17371</v>
      </c>
      <c r="N3714" t="s">
        <v>816</v>
      </c>
      <c r="O3714" t="s">
        <v>1265</v>
      </c>
    </row>
    <row r="3715" spans="1:15" x14ac:dyDescent="0.25">
      <c r="A3715">
        <v>3714</v>
      </c>
      <c r="B3715" t="s">
        <v>17372</v>
      </c>
      <c r="C3715" t="s">
        <v>1482</v>
      </c>
      <c r="D3715" t="s">
        <v>17373</v>
      </c>
      <c r="E3715" t="s">
        <v>17374</v>
      </c>
      <c r="F3715" t="s">
        <v>33</v>
      </c>
      <c r="G3715" t="s">
        <v>23</v>
      </c>
      <c r="H3715" t="s">
        <v>23</v>
      </c>
      <c r="I3715" t="s">
        <v>50</v>
      </c>
      <c r="J3715" s="1">
        <v>3714</v>
      </c>
      <c r="K3715" t="s">
        <v>25</v>
      </c>
      <c r="L3715" t="s">
        <v>25</v>
      </c>
      <c r="M3715" t="s">
        <v>17375</v>
      </c>
      <c r="N3715" t="s">
        <v>1482</v>
      </c>
    </row>
    <row r="3716" spans="1:15" x14ac:dyDescent="0.25">
      <c r="A3716">
        <v>3715</v>
      </c>
      <c r="B3716" t="s">
        <v>17376</v>
      </c>
      <c r="C3716" t="s">
        <v>17377</v>
      </c>
      <c r="D3716" t="s">
        <v>17378</v>
      </c>
      <c r="E3716" t="s">
        <v>17379</v>
      </c>
      <c r="F3716" t="s">
        <v>107</v>
      </c>
      <c r="G3716" t="s">
        <v>10779</v>
      </c>
      <c r="H3716" t="s">
        <v>99</v>
      </c>
      <c r="I3716" t="s">
        <v>24</v>
      </c>
      <c r="J3716" s="1">
        <v>3715</v>
      </c>
      <c r="K3716" t="s">
        <v>25</v>
      </c>
      <c r="L3716" t="s">
        <v>25</v>
      </c>
      <c r="M3716" t="s">
        <v>17380</v>
      </c>
      <c r="N3716" t="s">
        <v>93</v>
      </c>
      <c r="O3716" t="s">
        <v>9407</v>
      </c>
    </row>
    <row r="3717" spans="1:15" x14ac:dyDescent="0.25">
      <c r="A3717">
        <v>3716</v>
      </c>
      <c r="B3717" t="s">
        <v>17381</v>
      </c>
      <c r="C3717" t="s">
        <v>17382</v>
      </c>
      <c r="D3717" t="s">
        <v>17383</v>
      </c>
      <c r="E3717" t="s">
        <v>17384</v>
      </c>
      <c r="F3717" t="s">
        <v>107</v>
      </c>
      <c r="G3717" t="s">
        <v>23</v>
      </c>
      <c r="H3717" t="s">
        <v>23</v>
      </c>
      <c r="I3717" t="s">
        <v>24</v>
      </c>
      <c r="J3717" s="1">
        <v>3716</v>
      </c>
      <c r="K3717" t="s">
        <v>25</v>
      </c>
      <c r="L3717" t="s">
        <v>25</v>
      </c>
      <c r="M3717" t="s">
        <v>17385</v>
      </c>
      <c r="N3717" t="s">
        <v>4186</v>
      </c>
      <c r="O3717" t="s">
        <v>11099</v>
      </c>
    </row>
    <row r="3718" spans="1:15" x14ac:dyDescent="0.25">
      <c r="A3718">
        <v>3717</v>
      </c>
      <c r="B3718" t="s">
        <v>6990</v>
      </c>
      <c r="C3718" t="s">
        <v>330</v>
      </c>
      <c r="D3718" t="s">
        <v>17386</v>
      </c>
      <c r="E3718" t="s">
        <v>17387</v>
      </c>
      <c r="F3718" t="s">
        <v>33</v>
      </c>
      <c r="G3718" t="s">
        <v>99</v>
      </c>
      <c r="H3718" t="s">
        <v>23</v>
      </c>
      <c r="I3718" t="s">
        <v>24</v>
      </c>
      <c r="J3718" s="1">
        <v>3717</v>
      </c>
      <c r="K3718" t="s">
        <v>25</v>
      </c>
      <c r="L3718" t="s">
        <v>25</v>
      </c>
      <c r="M3718" t="s">
        <v>17388</v>
      </c>
      <c r="N3718" t="s">
        <v>330</v>
      </c>
    </row>
    <row r="3719" spans="1:15" x14ac:dyDescent="0.25">
      <c r="A3719">
        <v>3718</v>
      </c>
      <c r="B3719" t="s">
        <v>17389</v>
      </c>
      <c r="C3719" t="s">
        <v>17390</v>
      </c>
      <c r="D3719" t="s">
        <v>17391</v>
      </c>
      <c r="E3719" t="s">
        <v>17392</v>
      </c>
      <c r="F3719" t="s">
        <v>99</v>
      </c>
      <c r="G3719" t="s">
        <v>23</v>
      </c>
      <c r="H3719" t="s">
        <v>23</v>
      </c>
      <c r="I3719" t="s">
        <v>50</v>
      </c>
      <c r="J3719" s="1">
        <v>3718</v>
      </c>
      <c r="K3719" t="s">
        <v>25</v>
      </c>
      <c r="L3719" t="s">
        <v>25</v>
      </c>
      <c r="M3719" t="s">
        <v>17393</v>
      </c>
      <c r="N3719" t="s">
        <v>17394</v>
      </c>
      <c r="O3719" t="s">
        <v>13047</v>
      </c>
    </row>
    <row r="3720" spans="1:15" x14ac:dyDescent="0.25">
      <c r="A3720">
        <v>3719</v>
      </c>
      <c r="B3720" t="s">
        <v>17395</v>
      </c>
      <c r="C3720" t="s">
        <v>17396</v>
      </c>
      <c r="D3720" t="s">
        <v>17397</v>
      </c>
      <c r="E3720" t="s">
        <v>17398</v>
      </c>
      <c r="F3720" t="s">
        <v>99</v>
      </c>
      <c r="G3720" t="s">
        <v>23</v>
      </c>
      <c r="H3720" t="s">
        <v>23</v>
      </c>
      <c r="I3720" t="s">
        <v>50</v>
      </c>
      <c r="J3720" s="1">
        <v>3719</v>
      </c>
      <c r="K3720" t="s">
        <v>25</v>
      </c>
      <c r="L3720" t="s">
        <v>25</v>
      </c>
      <c r="M3720" t="s">
        <v>17399</v>
      </c>
      <c r="N3720" t="s">
        <v>11490</v>
      </c>
      <c r="O3720" t="s">
        <v>14112</v>
      </c>
    </row>
    <row r="3721" spans="1:15" x14ac:dyDescent="0.25">
      <c r="A3721">
        <v>3720</v>
      </c>
      <c r="B3721" t="s">
        <v>17400</v>
      </c>
      <c r="C3721" t="s">
        <v>336</v>
      </c>
      <c r="D3721" t="s">
        <v>17401</v>
      </c>
      <c r="E3721" t="s">
        <v>17402</v>
      </c>
      <c r="F3721" t="s">
        <v>204</v>
      </c>
      <c r="G3721" t="s">
        <v>23</v>
      </c>
      <c r="H3721" t="s">
        <v>23</v>
      </c>
      <c r="I3721" t="s">
        <v>50</v>
      </c>
      <c r="J3721" s="1">
        <v>3720</v>
      </c>
      <c r="K3721" t="s">
        <v>25</v>
      </c>
      <c r="L3721" t="s">
        <v>25</v>
      </c>
      <c r="M3721" t="s">
        <v>17403</v>
      </c>
      <c r="N3721" t="s">
        <v>336</v>
      </c>
    </row>
    <row r="3722" spans="1:15" x14ac:dyDescent="0.25">
      <c r="A3722">
        <v>3721</v>
      </c>
      <c r="B3722" t="s">
        <v>1832</v>
      </c>
      <c r="C3722" t="s">
        <v>1552</v>
      </c>
      <c r="D3722" t="s">
        <v>17404</v>
      </c>
      <c r="E3722" t="s">
        <v>17405</v>
      </c>
      <c r="F3722" t="s">
        <v>33</v>
      </c>
      <c r="G3722" t="s">
        <v>23</v>
      </c>
      <c r="H3722" t="s">
        <v>23</v>
      </c>
      <c r="I3722" t="s">
        <v>83</v>
      </c>
      <c r="J3722" s="1">
        <v>3721</v>
      </c>
      <c r="K3722" t="s">
        <v>25</v>
      </c>
      <c r="L3722" t="s">
        <v>25</v>
      </c>
      <c r="M3722" t="s">
        <v>17406</v>
      </c>
      <c r="N3722" t="s">
        <v>257</v>
      </c>
      <c r="O3722" t="s">
        <v>910</v>
      </c>
    </row>
    <row r="3723" spans="1:15" x14ac:dyDescent="0.25">
      <c r="A3723">
        <v>3722</v>
      </c>
      <c r="B3723" t="s">
        <v>2575</v>
      </c>
      <c r="C3723" t="s">
        <v>17407</v>
      </c>
      <c r="D3723" t="s">
        <v>17408</v>
      </c>
      <c r="E3723" t="s">
        <v>17409</v>
      </c>
      <c r="F3723" t="s">
        <v>33</v>
      </c>
      <c r="G3723" t="s">
        <v>99</v>
      </c>
      <c r="H3723" t="s">
        <v>1389</v>
      </c>
      <c r="I3723" t="s">
        <v>59</v>
      </c>
      <c r="J3723" s="1">
        <v>3722</v>
      </c>
      <c r="K3723" t="s">
        <v>25</v>
      </c>
      <c r="L3723" t="s">
        <v>25</v>
      </c>
      <c r="M3723" t="s">
        <v>17410</v>
      </c>
      <c r="N3723" t="s">
        <v>1167</v>
      </c>
      <c r="O3723" t="s">
        <v>444</v>
      </c>
    </row>
    <row r="3724" spans="1:15" x14ac:dyDescent="0.25">
      <c r="A3724">
        <v>3723</v>
      </c>
      <c r="B3724" t="s">
        <v>3037</v>
      </c>
      <c r="C3724" t="s">
        <v>17411</v>
      </c>
      <c r="D3724" t="s">
        <v>17412</v>
      </c>
      <c r="E3724" t="s">
        <v>17413</v>
      </c>
      <c r="F3724" t="s">
        <v>107</v>
      </c>
      <c r="G3724" t="s">
        <v>23</v>
      </c>
      <c r="H3724" t="s">
        <v>23</v>
      </c>
      <c r="I3724" t="s">
        <v>328</v>
      </c>
      <c r="J3724" s="1">
        <v>3723</v>
      </c>
      <c r="K3724" t="s">
        <v>25</v>
      </c>
      <c r="L3724" t="s">
        <v>25</v>
      </c>
      <c r="M3724" t="s">
        <v>17414</v>
      </c>
      <c r="N3724" t="s">
        <v>1531</v>
      </c>
      <c r="O3724" t="s">
        <v>1305</v>
      </c>
    </row>
    <row r="3725" spans="1:15" x14ac:dyDescent="0.25">
      <c r="A3725">
        <v>3724</v>
      </c>
      <c r="B3725" t="s">
        <v>17415</v>
      </c>
      <c r="C3725" t="s">
        <v>17416</v>
      </c>
      <c r="D3725" t="s">
        <v>17417</v>
      </c>
      <c r="E3725" t="s">
        <v>17418</v>
      </c>
      <c r="F3725" t="s">
        <v>21</v>
      </c>
      <c r="G3725" t="s">
        <v>23</v>
      </c>
      <c r="H3725" t="s">
        <v>23</v>
      </c>
      <c r="I3725" t="s">
        <v>50</v>
      </c>
      <c r="J3725" s="1">
        <v>3724</v>
      </c>
      <c r="K3725" t="s">
        <v>25</v>
      </c>
      <c r="L3725" t="s">
        <v>25</v>
      </c>
      <c r="M3725" t="s">
        <v>17419</v>
      </c>
      <c r="N3725" t="s">
        <v>3023</v>
      </c>
      <c r="O3725" t="s">
        <v>526</v>
      </c>
    </row>
    <row r="3726" spans="1:15" x14ac:dyDescent="0.25">
      <c r="A3726">
        <v>3725</v>
      </c>
      <c r="B3726" t="s">
        <v>5179</v>
      </c>
      <c r="C3726" t="s">
        <v>17420</v>
      </c>
      <c r="D3726" t="s">
        <v>17421</v>
      </c>
      <c r="E3726" t="s">
        <v>17422</v>
      </c>
      <c r="F3726" t="s">
        <v>68</v>
      </c>
      <c r="G3726" t="s">
        <v>99</v>
      </c>
      <c r="H3726" t="s">
        <v>23</v>
      </c>
      <c r="I3726" t="s">
        <v>59</v>
      </c>
      <c r="J3726" s="1">
        <v>3725</v>
      </c>
      <c r="K3726" t="s">
        <v>25</v>
      </c>
      <c r="L3726" t="s">
        <v>25</v>
      </c>
      <c r="M3726" t="s">
        <v>17423</v>
      </c>
      <c r="N3726" t="s">
        <v>722</v>
      </c>
      <c r="O3726" t="s">
        <v>61</v>
      </c>
    </row>
    <row r="3727" spans="1:15" x14ac:dyDescent="0.25">
      <c r="A3727">
        <v>3726</v>
      </c>
      <c r="B3727" t="s">
        <v>17424</v>
      </c>
      <c r="C3727" t="s">
        <v>17425</v>
      </c>
      <c r="D3727" t="s">
        <v>17426</v>
      </c>
      <c r="E3727" t="s">
        <v>17427</v>
      </c>
      <c r="F3727" t="s">
        <v>99</v>
      </c>
      <c r="G3727" t="s">
        <v>23</v>
      </c>
      <c r="H3727" t="s">
        <v>23</v>
      </c>
      <c r="I3727" t="s">
        <v>24</v>
      </c>
      <c r="J3727" s="1">
        <v>3726</v>
      </c>
      <c r="K3727" t="s">
        <v>25</v>
      </c>
      <c r="L3727" t="s">
        <v>25</v>
      </c>
      <c r="M3727" t="s">
        <v>17428</v>
      </c>
      <c r="N3727" t="s">
        <v>2208</v>
      </c>
      <c r="O3727" t="s">
        <v>330</v>
      </c>
    </row>
    <row r="3728" spans="1:15" x14ac:dyDescent="0.25">
      <c r="A3728">
        <v>3727</v>
      </c>
      <c r="B3728" t="s">
        <v>17429</v>
      </c>
      <c r="C3728" t="s">
        <v>17430</v>
      </c>
      <c r="D3728" t="s">
        <v>17431</v>
      </c>
      <c r="E3728" t="s">
        <v>17432</v>
      </c>
      <c r="F3728" t="s">
        <v>99</v>
      </c>
      <c r="G3728" t="s">
        <v>23</v>
      </c>
      <c r="H3728" t="s">
        <v>23</v>
      </c>
      <c r="I3728" t="s">
        <v>83</v>
      </c>
      <c r="J3728" s="1">
        <v>3727</v>
      </c>
      <c r="K3728" t="s">
        <v>25</v>
      </c>
      <c r="L3728" t="s">
        <v>25</v>
      </c>
      <c r="M3728" t="s">
        <v>17433</v>
      </c>
      <c r="N3728" t="s">
        <v>53</v>
      </c>
      <c r="O3728" t="s">
        <v>11071</v>
      </c>
    </row>
    <row r="3729" spans="1:16" x14ac:dyDescent="0.25">
      <c r="A3729">
        <v>3728</v>
      </c>
      <c r="B3729" t="s">
        <v>169</v>
      </c>
      <c r="C3729" t="s">
        <v>4438</v>
      </c>
      <c r="D3729" t="s">
        <v>17434</v>
      </c>
      <c r="E3729" t="s">
        <v>17435</v>
      </c>
      <c r="F3729" t="s">
        <v>41</v>
      </c>
      <c r="G3729" t="s">
        <v>23</v>
      </c>
      <c r="H3729" t="s">
        <v>23</v>
      </c>
      <c r="I3729" t="s">
        <v>83</v>
      </c>
      <c r="J3729" s="1">
        <v>3728</v>
      </c>
      <c r="K3729" t="s">
        <v>25</v>
      </c>
      <c r="L3729" t="s">
        <v>25</v>
      </c>
      <c r="M3729" t="s">
        <v>17436</v>
      </c>
      <c r="N3729" t="s">
        <v>4438</v>
      </c>
    </row>
    <row r="3730" spans="1:16" x14ac:dyDescent="0.25">
      <c r="A3730">
        <v>3729</v>
      </c>
      <c r="B3730" t="s">
        <v>15719</v>
      </c>
      <c r="C3730" t="s">
        <v>17437</v>
      </c>
      <c r="D3730" t="s">
        <v>17438</v>
      </c>
      <c r="E3730" t="s">
        <v>17439</v>
      </c>
      <c r="F3730" t="s">
        <v>752</v>
      </c>
      <c r="G3730" t="s">
        <v>3412</v>
      </c>
      <c r="H3730" t="s">
        <v>23</v>
      </c>
      <c r="I3730" t="s">
        <v>50</v>
      </c>
      <c r="J3730" s="1">
        <v>3729</v>
      </c>
      <c r="K3730" t="s">
        <v>25</v>
      </c>
      <c r="L3730" t="s">
        <v>25</v>
      </c>
      <c r="M3730" t="s">
        <v>17440</v>
      </c>
      <c r="N3730" t="s">
        <v>2920</v>
      </c>
      <c r="O3730" t="s">
        <v>8968</v>
      </c>
      <c r="P3730" t="s">
        <v>12577</v>
      </c>
    </row>
    <row r="3731" spans="1:16" x14ac:dyDescent="0.25">
      <c r="A3731">
        <v>3730</v>
      </c>
      <c r="B3731" t="s">
        <v>3118</v>
      </c>
      <c r="C3731" t="s">
        <v>1169</v>
      </c>
      <c r="D3731" t="s">
        <v>17441</v>
      </c>
      <c r="E3731" t="s">
        <v>17442</v>
      </c>
      <c r="F3731" t="s">
        <v>42</v>
      </c>
      <c r="G3731" t="s">
        <v>23</v>
      </c>
      <c r="H3731" t="s">
        <v>23</v>
      </c>
      <c r="I3731" t="s">
        <v>24</v>
      </c>
      <c r="J3731" s="1">
        <v>3730</v>
      </c>
      <c r="K3731" t="s">
        <v>25</v>
      </c>
      <c r="L3731" t="s">
        <v>25</v>
      </c>
      <c r="M3731" t="s">
        <v>17443</v>
      </c>
      <c r="N3731" t="s">
        <v>53</v>
      </c>
      <c r="O3731" t="s">
        <v>910</v>
      </c>
    </row>
    <row r="3732" spans="1:16" x14ac:dyDescent="0.25">
      <c r="A3732">
        <v>3731</v>
      </c>
      <c r="B3732" t="s">
        <v>17444</v>
      </c>
      <c r="C3732" t="s">
        <v>17445</v>
      </c>
      <c r="D3732" t="s">
        <v>17446</v>
      </c>
      <c r="E3732" t="s">
        <v>17447</v>
      </c>
      <c r="F3732" t="s">
        <v>189</v>
      </c>
      <c r="G3732" t="s">
        <v>23</v>
      </c>
      <c r="H3732" t="s">
        <v>23</v>
      </c>
      <c r="I3732" t="s">
        <v>50</v>
      </c>
      <c r="J3732" s="1">
        <v>3731</v>
      </c>
      <c r="K3732" t="s">
        <v>25</v>
      </c>
      <c r="L3732" t="s">
        <v>25</v>
      </c>
      <c r="M3732" t="s">
        <v>17448</v>
      </c>
      <c r="N3732" t="s">
        <v>607</v>
      </c>
      <c r="O3732" t="s">
        <v>4438</v>
      </c>
    </row>
    <row r="3733" spans="1:16" x14ac:dyDescent="0.25">
      <c r="A3733">
        <v>3732</v>
      </c>
      <c r="B3733" t="s">
        <v>10322</v>
      </c>
      <c r="C3733" t="s">
        <v>5859</v>
      </c>
      <c r="D3733" t="s">
        <v>17449</v>
      </c>
      <c r="E3733" t="s">
        <v>17450</v>
      </c>
      <c r="F3733" t="s">
        <v>189</v>
      </c>
      <c r="G3733" t="s">
        <v>23</v>
      </c>
      <c r="H3733" t="s">
        <v>23</v>
      </c>
      <c r="I3733" t="s">
        <v>328</v>
      </c>
      <c r="J3733" s="1">
        <v>3732</v>
      </c>
      <c r="K3733" t="s">
        <v>25</v>
      </c>
      <c r="L3733" t="s">
        <v>25</v>
      </c>
      <c r="M3733" t="s">
        <v>17451</v>
      </c>
      <c r="N3733" t="s">
        <v>5859</v>
      </c>
    </row>
    <row r="3734" spans="1:16" x14ac:dyDescent="0.25">
      <c r="A3734">
        <v>3733</v>
      </c>
      <c r="B3734" t="s">
        <v>17452</v>
      </c>
      <c r="C3734" t="s">
        <v>17453</v>
      </c>
      <c r="D3734" t="s">
        <v>17454</v>
      </c>
      <c r="E3734" t="s">
        <v>17455</v>
      </c>
      <c r="F3734" t="s">
        <v>41</v>
      </c>
      <c r="G3734" t="s">
        <v>99</v>
      </c>
      <c r="H3734" t="s">
        <v>23</v>
      </c>
      <c r="I3734" t="s">
        <v>24</v>
      </c>
      <c r="J3734" s="1">
        <v>3733</v>
      </c>
      <c r="K3734" t="s">
        <v>25</v>
      </c>
      <c r="L3734" t="s">
        <v>25</v>
      </c>
      <c r="M3734" t="s">
        <v>17456</v>
      </c>
      <c r="N3734" t="s">
        <v>1030</v>
      </c>
      <c r="O3734" t="s">
        <v>709</v>
      </c>
    </row>
    <row r="3735" spans="1:16" x14ac:dyDescent="0.25">
      <c r="A3735">
        <v>3734</v>
      </c>
      <c r="B3735" t="s">
        <v>17457</v>
      </c>
      <c r="C3735" t="s">
        <v>498</v>
      </c>
      <c r="D3735" t="s">
        <v>17458</v>
      </c>
      <c r="E3735" t="s">
        <v>17459</v>
      </c>
      <c r="F3735" t="s">
        <v>1901</v>
      </c>
      <c r="G3735" t="s">
        <v>23</v>
      </c>
      <c r="H3735" t="s">
        <v>23</v>
      </c>
      <c r="I3735" t="s">
        <v>24</v>
      </c>
      <c r="J3735" s="1">
        <v>3734</v>
      </c>
      <c r="K3735" t="s">
        <v>25</v>
      </c>
      <c r="L3735" t="s">
        <v>25</v>
      </c>
      <c r="M3735" t="s">
        <v>17460</v>
      </c>
      <c r="N3735" t="s">
        <v>502</v>
      </c>
      <c r="O3735" t="s">
        <v>393</v>
      </c>
    </row>
    <row r="3736" spans="1:16" x14ac:dyDescent="0.25">
      <c r="A3736">
        <v>3735</v>
      </c>
      <c r="B3736" t="s">
        <v>17461</v>
      </c>
      <c r="C3736" t="s">
        <v>13051</v>
      </c>
      <c r="D3736" t="s">
        <v>17462</v>
      </c>
      <c r="E3736" t="s">
        <v>17463</v>
      </c>
      <c r="F3736" t="s">
        <v>33</v>
      </c>
      <c r="G3736" t="s">
        <v>23</v>
      </c>
      <c r="H3736" t="s">
        <v>23</v>
      </c>
      <c r="I3736" t="s">
        <v>895</v>
      </c>
      <c r="J3736" s="1">
        <v>3735</v>
      </c>
      <c r="K3736" t="s">
        <v>25</v>
      </c>
      <c r="L3736" t="s">
        <v>25</v>
      </c>
      <c r="M3736" t="s">
        <v>17464</v>
      </c>
      <c r="N3736" t="s">
        <v>62</v>
      </c>
      <c r="O3736" t="s">
        <v>330</v>
      </c>
    </row>
    <row r="3737" spans="1:16" x14ac:dyDescent="0.25">
      <c r="A3737">
        <v>3736</v>
      </c>
      <c r="B3737" t="s">
        <v>8639</v>
      </c>
      <c r="C3737" t="s">
        <v>17465</v>
      </c>
      <c r="D3737" t="s">
        <v>17466</v>
      </c>
      <c r="E3737" t="s">
        <v>17467</v>
      </c>
      <c r="F3737" t="s">
        <v>42</v>
      </c>
      <c r="G3737" t="s">
        <v>23</v>
      </c>
      <c r="H3737" t="s">
        <v>23</v>
      </c>
      <c r="I3737" t="s">
        <v>24</v>
      </c>
      <c r="J3737" s="1">
        <v>3736</v>
      </c>
      <c r="K3737" t="s">
        <v>25</v>
      </c>
      <c r="L3737" t="s">
        <v>25</v>
      </c>
      <c r="M3737" t="s">
        <v>17468</v>
      </c>
      <c r="N3737" t="s">
        <v>658</v>
      </c>
      <c r="O3737" t="s">
        <v>1471</v>
      </c>
    </row>
    <row r="3738" spans="1:16" x14ac:dyDescent="0.25">
      <c r="A3738">
        <v>3737</v>
      </c>
      <c r="B3738" t="s">
        <v>13016</v>
      </c>
      <c r="C3738" t="s">
        <v>7942</v>
      </c>
      <c r="D3738" t="s">
        <v>17469</v>
      </c>
      <c r="E3738" t="s">
        <v>17470</v>
      </c>
      <c r="F3738" t="s">
        <v>33</v>
      </c>
      <c r="G3738" t="s">
        <v>23</v>
      </c>
      <c r="H3738" t="s">
        <v>23</v>
      </c>
      <c r="I3738" t="s">
        <v>24</v>
      </c>
      <c r="J3738" s="1">
        <v>3737</v>
      </c>
      <c r="K3738" t="s">
        <v>25</v>
      </c>
      <c r="L3738" t="s">
        <v>25</v>
      </c>
      <c r="M3738" t="s">
        <v>17471</v>
      </c>
      <c r="N3738" t="s">
        <v>225</v>
      </c>
      <c r="O3738" t="s">
        <v>2209</v>
      </c>
    </row>
    <row r="3739" spans="1:16" x14ac:dyDescent="0.25">
      <c r="A3739">
        <v>3738</v>
      </c>
      <c r="B3739" t="s">
        <v>8586</v>
      </c>
      <c r="C3739" t="s">
        <v>5722</v>
      </c>
      <c r="D3739" t="s">
        <v>17472</v>
      </c>
      <c r="E3739" t="s">
        <v>17473</v>
      </c>
      <c r="F3739" t="s">
        <v>68</v>
      </c>
      <c r="G3739" t="s">
        <v>99</v>
      </c>
      <c r="H3739" t="s">
        <v>23</v>
      </c>
      <c r="I3739" t="s">
        <v>50</v>
      </c>
      <c r="J3739" s="1">
        <v>3738</v>
      </c>
      <c r="K3739" t="s">
        <v>25</v>
      </c>
      <c r="L3739" t="s">
        <v>25</v>
      </c>
      <c r="M3739" t="s">
        <v>17474</v>
      </c>
      <c r="N3739" t="s">
        <v>519</v>
      </c>
      <c r="O3739" t="s">
        <v>244</v>
      </c>
    </row>
    <row r="3740" spans="1:16" x14ac:dyDescent="0.25">
      <c r="A3740">
        <v>3739</v>
      </c>
      <c r="B3740" t="s">
        <v>17475</v>
      </c>
      <c r="C3740" t="s">
        <v>17476</v>
      </c>
      <c r="D3740" t="s">
        <v>17477</v>
      </c>
      <c r="E3740" t="s">
        <v>17478</v>
      </c>
      <c r="F3740" t="s">
        <v>99</v>
      </c>
      <c r="G3740" t="s">
        <v>23</v>
      </c>
      <c r="H3740" t="s">
        <v>23</v>
      </c>
      <c r="I3740" t="s">
        <v>83</v>
      </c>
      <c r="J3740" s="1">
        <v>3739</v>
      </c>
      <c r="K3740" t="s">
        <v>25</v>
      </c>
      <c r="L3740" t="s">
        <v>25</v>
      </c>
      <c r="M3740" t="s">
        <v>17479</v>
      </c>
      <c r="N3740" t="s">
        <v>17480</v>
      </c>
      <c r="O3740" t="s">
        <v>191</v>
      </c>
    </row>
    <row r="3741" spans="1:16" x14ac:dyDescent="0.25">
      <c r="A3741">
        <v>3740</v>
      </c>
      <c r="B3741" t="s">
        <v>17481</v>
      </c>
      <c r="C3741" t="s">
        <v>17482</v>
      </c>
      <c r="D3741" t="s">
        <v>17483</v>
      </c>
      <c r="E3741" t="s">
        <v>17484</v>
      </c>
      <c r="F3741" t="s">
        <v>42</v>
      </c>
      <c r="G3741" t="s">
        <v>23</v>
      </c>
      <c r="H3741" t="s">
        <v>23</v>
      </c>
      <c r="I3741" t="s">
        <v>371</v>
      </c>
      <c r="J3741" s="1">
        <v>3740</v>
      </c>
      <c r="K3741" t="s">
        <v>25</v>
      </c>
      <c r="L3741" t="s">
        <v>25</v>
      </c>
      <c r="M3741" t="s">
        <v>17485</v>
      </c>
      <c r="N3741" t="s">
        <v>93</v>
      </c>
      <c r="O3741" t="s">
        <v>8139</v>
      </c>
    </row>
    <row r="3742" spans="1:16" x14ac:dyDescent="0.25">
      <c r="A3742">
        <v>3741</v>
      </c>
      <c r="B3742" t="s">
        <v>17486</v>
      </c>
      <c r="C3742" t="s">
        <v>2491</v>
      </c>
      <c r="D3742" t="s">
        <v>17487</v>
      </c>
      <c r="E3742" t="s">
        <v>17488</v>
      </c>
      <c r="F3742" t="s">
        <v>33</v>
      </c>
      <c r="G3742" t="s">
        <v>23</v>
      </c>
      <c r="H3742" t="s">
        <v>23</v>
      </c>
      <c r="I3742" t="s">
        <v>24</v>
      </c>
      <c r="J3742" s="1">
        <v>3741</v>
      </c>
      <c r="K3742" t="s">
        <v>25</v>
      </c>
      <c r="L3742" t="s">
        <v>25</v>
      </c>
      <c r="M3742" t="s">
        <v>17489</v>
      </c>
      <c r="N3742" t="s">
        <v>225</v>
      </c>
      <c r="O3742" t="s">
        <v>287</v>
      </c>
    </row>
    <row r="3743" spans="1:16" x14ac:dyDescent="0.25">
      <c r="A3743">
        <v>3742</v>
      </c>
      <c r="B3743" t="s">
        <v>17490</v>
      </c>
      <c r="C3743" t="s">
        <v>1667</v>
      </c>
      <c r="D3743" t="s">
        <v>17491</v>
      </c>
      <c r="E3743" t="s">
        <v>17492</v>
      </c>
      <c r="F3743" t="s">
        <v>42</v>
      </c>
      <c r="G3743" t="s">
        <v>23</v>
      </c>
      <c r="H3743" t="s">
        <v>23</v>
      </c>
      <c r="I3743" t="s">
        <v>24</v>
      </c>
      <c r="J3743" s="1">
        <v>3742</v>
      </c>
      <c r="K3743" t="s">
        <v>25</v>
      </c>
      <c r="L3743" t="s">
        <v>25</v>
      </c>
      <c r="M3743" t="s">
        <v>17493</v>
      </c>
      <c r="N3743" t="s">
        <v>53</v>
      </c>
      <c r="O3743" t="s">
        <v>28</v>
      </c>
    </row>
    <row r="3744" spans="1:16" x14ac:dyDescent="0.25">
      <c r="A3744">
        <v>3743</v>
      </c>
      <c r="B3744" t="s">
        <v>17494</v>
      </c>
      <c r="C3744" t="s">
        <v>17495</v>
      </c>
      <c r="D3744" t="s">
        <v>17496</v>
      </c>
      <c r="E3744" t="s">
        <v>17497</v>
      </c>
      <c r="F3744" t="s">
        <v>33</v>
      </c>
      <c r="G3744" t="s">
        <v>23</v>
      </c>
      <c r="H3744" t="s">
        <v>23</v>
      </c>
      <c r="I3744" t="s">
        <v>24</v>
      </c>
      <c r="J3744" s="1">
        <v>3743</v>
      </c>
      <c r="K3744" t="s">
        <v>25</v>
      </c>
      <c r="L3744" t="s">
        <v>25</v>
      </c>
      <c r="M3744" t="s">
        <v>17498</v>
      </c>
      <c r="N3744" t="s">
        <v>17499</v>
      </c>
      <c r="O3744" t="s">
        <v>2209</v>
      </c>
    </row>
    <row r="3745" spans="1:15" x14ac:dyDescent="0.25">
      <c r="A3745">
        <v>3744</v>
      </c>
      <c r="B3745" t="s">
        <v>17500</v>
      </c>
      <c r="C3745" t="s">
        <v>45</v>
      </c>
      <c r="D3745" t="s">
        <v>17501</v>
      </c>
      <c r="E3745" t="s">
        <v>17502</v>
      </c>
      <c r="F3745" t="s">
        <v>99</v>
      </c>
      <c r="G3745" t="s">
        <v>23</v>
      </c>
      <c r="H3745" t="s">
        <v>23</v>
      </c>
      <c r="I3745" t="s">
        <v>328</v>
      </c>
      <c r="J3745" s="1">
        <v>3744</v>
      </c>
      <c r="K3745" t="s">
        <v>25</v>
      </c>
      <c r="L3745" t="s">
        <v>25</v>
      </c>
      <c r="M3745" t="s">
        <v>17503</v>
      </c>
      <c r="N3745" t="s">
        <v>45</v>
      </c>
    </row>
    <row r="3746" spans="1:15" x14ac:dyDescent="0.25">
      <c r="A3746">
        <v>3745</v>
      </c>
      <c r="B3746" t="s">
        <v>17504</v>
      </c>
      <c r="C3746" t="s">
        <v>17505</v>
      </c>
      <c r="D3746" t="s">
        <v>17506</v>
      </c>
      <c r="E3746" t="s">
        <v>17507</v>
      </c>
      <c r="F3746" t="s">
        <v>107</v>
      </c>
      <c r="G3746" t="s">
        <v>23</v>
      </c>
      <c r="H3746" t="s">
        <v>23</v>
      </c>
      <c r="I3746" t="s">
        <v>121</v>
      </c>
      <c r="J3746" s="1">
        <v>3745</v>
      </c>
      <c r="K3746" t="s">
        <v>25</v>
      </c>
      <c r="L3746" t="s">
        <v>25</v>
      </c>
      <c r="M3746" t="s">
        <v>17508</v>
      </c>
      <c r="N3746" t="s">
        <v>1464</v>
      </c>
      <c r="O3746" t="s">
        <v>1398</v>
      </c>
    </row>
    <row r="3747" spans="1:15" x14ac:dyDescent="0.25">
      <c r="A3747">
        <v>3746</v>
      </c>
      <c r="B3747" t="s">
        <v>17509</v>
      </c>
      <c r="C3747" t="s">
        <v>17510</v>
      </c>
      <c r="D3747" t="s">
        <v>17511</v>
      </c>
      <c r="E3747" t="s">
        <v>17512</v>
      </c>
      <c r="F3747" t="s">
        <v>670</v>
      </c>
      <c r="G3747" t="s">
        <v>23</v>
      </c>
      <c r="H3747" t="s">
        <v>23</v>
      </c>
      <c r="I3747" t="s">
        <v>83</v>
      </c>
      <c r="J3747" s="1">
        <v>3746</v>
      </c>
      <c r="K3747" t="s">
        <v>25</v>
      </c>
      <c r="L3747" t="s">
        <v>25</v>
      </c>
      <c r="M3747" t="s">
        <v>17513</v>
      </c>
      <c r="N3747" t="s">
        <v>244</v>
      </c>
      <c r="O3747" t="s">
        <v>305</v>
      </c>
    </row>
    <row r="3748" spans="1:15" x14ac:dyDescent="0.25">
      <c r="A3748">
        <v>3747</v>
      </c>
      <c r="B3748" t="s">
        <v>17514</v>
      </c>
      <c r="C3748" t="s">
        <v>17515</v>
      </c>
      <c r="D3748" t="s">
        <v>17516</v>
      </c>
      <c r="E3748" t="s">
        <v>17517</v>
      </c>
      <c r="F3748" t="s">
        <v>764</v>
      </c>
      <c r="G3748" t="s">
        <v>23</v>
      </c>
      <c r="H3748" t="s">
        <v>23</v>
      </c>
      <c r="I3748" t="s">
        <v>24</v>
      </c>
      <c r="J3748" s="1">
        <v>3747</v>
      </c>
      <c r="K3748" t="s">
        <v>25</v>
      </c>
      <c r="L3748" t="s">
        <v>25</v>
      </c>
      <c r="M3748" t="s">
        <v>17518</v>
      </c>
      <c r="N3748" t="s">
        <v>148</v>
      </c>
      <c r="O3748" t="s">
        <v>3921</v>
      </c>
    </row>
    <row r="3749" spans="1:15" x14ac:dyDescent="0.25">
      <c r="A3749">
        <v>3748</v>
      </c>
      <c r="B3749" t="s">
        <v>17519</v>
      </c>
      <c r="C3749" t="s">
        <v>17520</v>
      </c>
      <c r="D3749" t="s">
        <v>17521</v>
      </c>
      <c r="E3749" t="s">
        <v>17522</v>
      </c>
      <c r="F3749" t="s">
        <v>42</v>
      </c>
      <c r="G3749" t="s">
        <v>23</v>
      </c>
      <c r="H3749" t="s">
        <v>23</v>
      </c>
      <c r="I3749" t="s">
        <v>24</v>
      </c>
      <c r="J3749" s="1">
        <v>3748</v>
      </c>
      <c r="K3749" t="s">
        <v>25</v>
      </c>
      <c r="L3749" t="s">
        <v>25</v>
      </c>
      <c r="M3749" t="s">
        <v>17523</v>
      </c>
      <c r="N3749" t="s">
        <v>953</v>
      </c>
      <c r="O3749" t="s">
        <v>102</v>
      </c>
    </row>
    <row r="3750" spans="1:15" x14ac:dyDescent="0.25">
      <c r="A3750">
        <v>3749</v>
      </c>
      <c r="B3750" t="s">
        <v>17524</v>
      </c>
      <c r="C3750" t="s">
        <v>17525</v>
      </c>
      <c r="D3750" t="s">
        <v>17526</v>
      </c>
      <c r="E3750" t="s">
        <v>17527</v>
      </c>
      <c r="F3750" t="s">
        <v>204</v>
      </c>
      <c r="G3750" t="s">
        <v>23</v>
      </c>
      <c r="H3750" t="s">
        <v>23</v>
      </c>
      <c r="I3750" t="s">
        <v>121</v>
      </c>
      <c r="J3750" s="1">
        <v>3749</v>
      </c>
      <c r="K3750" t="s">
        <v>2021</v>
      </c>
      <c r="L3750" t="s">
        <v>2022</v>
      </c>
      <c r="M3750" t="s">
        <v>17528</v>
      </c>
      <c r="N3750" t="s">
        <v>71</v>
      </c>
      <c r="O3750" t="s">
        <v>17529</v>
      </c>
    </row>
    <row r="3751" spans="1:15" x14ac:dyDescent="0.25">
      <c r="A3751">
        <v>3750</v>
      </c>
      <c r="B3751" t="s">
        <v>17530</v>
      </c>
      <c r="C3751" t="s">
        <v>17531</v>
      </c>
      <c r="D3751" t="s">
        <v>17532</v>
      </c>
      <c r="E3751" t="s">
        <v>17533</v>
      </c>
      <c r="F3751" t="s">
        <v>120</v>
      </c>
      <c r="G3751" t="s">
        <v>99</v>
      </c>
      <c r="H3751" t="s">
        <v>23</v>
      </c>
      <c r="I3751" t="s">
        <v>59</v>
      </c>
      <c r="J3751" s="1">
        <v>3750</v>
      </c>
      <c r="K3751" t="s">
        <v>25</v>
      </c>
      <c r="L3751" t="s">
        <v>25</v>
      </c>
      <c r="M3751" t="s">
        <v>17534</v>
      </c>
      <c r="N3751" t="s">
        <v>101</v>
      </c>
      <c r="O3751" t="s">
        <v>910</v>
      </c>
    </row>
    <row r="3752" spans="1:15" x14ac:dyDescent="0.25">
      <c r="A3752">
        <v>3751</v>
      </c>
      <c r="B3752" t="s">
        <v>834</v>
      </c>
      <c r="C3752" t="s">
        <v>17535</v>
      </c>
      <c r="D3752" t="s">
        <v>17536</v>
      </c>
      <c r="E3752" t="s">
        <v>17537</v>
      </c>
      <c r="F3752" t="s">
        <v>42</v>
      </c>
      <c r="G3752" t="s">
        <v>23</v>
      </c>
      <c r="H3752" t="s">
        <v>23</v>
      </c>
      <c r="I3752" t="s">
        <v>50</v>
      </c>
      <c r="J3752" s="1">
        <v>3751</v>
      </c>
      <c r="K3752" t="s">
        <v>25</v>
      </c>
      <c r="L3752" t="s">
        <v>25</v>
      </c>
      <c r="M3752" t="s">
        <v>17538</v>
      </c>
      <c r="N3752" t="s">
        <v>53</v>
      </c>
      <c r="O3752" t="s">
        <v>6756</v>
      </c>
    </row>
    <row r="3753" spans="1:15" x14ac:dyDescent="0.25">
      <c r="A3753">
        <v>3752</v>
      </c>
      <c r="B3753" t="s">
        <v>17539</v>
      </c>
      <c r="C3753" t="s">
        <v>3727</v>
      </c>
      <c r="D3753" t="s">
        <v>17540</v>
      </c>
      <c r="E3753" t="s">
        <v>17541</v>
      </c>
      <c r="F3753" t="s">
        <v>99</v>
      </c>
      <c r="G3753" t="s">
        <v>23</v>
      </c>
      <c r="H3753" t="s">
        <v>23</v>
      </c>
      <c r="I3753" t="s">
        <v>24</v>
      </c>
      <c r="J3753" s="1">
        <v>3752</v>
      </c>
      <c r="K3753" t="s">
        <v>25</v>
      </c>
      <c r="L3753" t="s">
        <v>25</v>
      </c>
      <c r="M3753" t="s">
        <v>17542</v>
      </c>
      <c r="N3753" t="s">
        <v>35</v>
      </c>
      <c r="O3753" t="s">
        <v>225</v>
      </c>
    </row>
    <row r="3754" spans="1:15" x14ac:dyDescent="0.25">
      <c r="A3754">
        <v>3753</v>
      </c>
      <c r="B3754" t="s">
        <v>17543</v>
      </c>
      <c r="C3754" t="s">
        <v>17544</v>
      </c>
      <c r="D3754" t="s">
        <v>17545</v>
      </c>
      <c r="E3754" t="s">
        <v>17546</v>
      </c>
      <c r="F3754" t="s">
        <v>33</v>
      </c>
      <c r="G3754" t="s">
        <v>23</v>
      </c>
      <c r="H3754" t="s">
        <v>23</v>
      </c>
      <c r="I3754" t="s">
        <v>24</v>
      </c>
      <c r="J3754" s="1">
        <v>3753</v>
      </c>
      <c r="K3754" t="s">
        <v>25</v>
      </c>
      <c r="L3754" t="s">
        <v>25</v>
      </c>
      <c r="M3754" t="s">
        <v>17547</v>
      </c>
      <c r="N3754" t="s">
        <v>70</v>
      </c>
      <c r="O3754" t="s">
        <v>61</v>
      </c>
    </row>
    <row r="3755" spans="1:15" x14ac:dyDescent="0.25">
      <c r="A3755">
        <v>3754</v>
      </c>
      <c r="B3755" t="s">
        <v>17548</v>
      </c>
      <c r="C3755" t="s">
        <v>805</v>
      </c>
      <c r="D3755" t="s">
        <v>17549</v>
      </c>
      <c r="E3755" t="s">
        <v>17550</v>
      </c>
      <c r="F3755" t="s">
        <v>277</v>
      </c>
      <c r="G3755" t="s">
        <v>429</v>
      </c>
      <c r="H3755" t="s">
        <v>23</v>
      </c>
      <c r="I3755" t="s">
        <v>24</v>
      </c>
      <c r="J3755" s="1">
        <v>3754</v>
      </c>
      <c r="K3755" t="s">
        <v>25</v>
      </c>
      <c r="L3755" t="s">
        <v>25</v>
      </c>
      <c r="M3755" t="s">
        <v>17551</v>
      </c>
      <c r="N3755" t="s">
        <v>93</v>
      </c>
      <c r="O3755" t="s">
        <v>53</v>
      </c>
    </row>
    <row r="3756" spans="1:15" x14ac:dyDescent="0.25">
      <c r="A3756">
        <v>3755</v>
      </c>
      <c r="B3756" t="s">
        <v>17552</v>
      </c>
      <c r="C3756" t="s">
        <v>17553</v>
      </c>
      <c r="D3756" t="s">
        <v>17554</v>
      </c>
      <c r="E3756" t="s">
        <v>17555</v>
      </c>
      <c r="F3756" t="s">
        <v>42</v>
      </c>
      <c r="G3756" t="s">
        <v>23</v>
      </c>
      <c r="H3756" t="s">
        <v>23</v>
      </c>
      <c r="I3756" t="s">
        <v>50</v>
      </c>
      <c r="J3756" s="1">
        <v>3755</v>
      </c>
      <c r="K3756" t="s">
        <v>25</v>
      </c>
      <c r="L3756" t="s">
        <v>25</v>
      </c>
      <c r="M3756" t="s">
        <v>17556</v>
      </c>
      <c r="N3756" t="s">
        <v>468</v>
      </c>
      <c r="O3756" t="s">
        <v>9327</v>
      </c>
    </row>
    <row r="3757" spans="1:15" x14ac:dyDescent="0.25">
      <c r="A3757">
        <v>3756</v>
      </c>
      <c r="B3757" t="s">
        <v>17557</v>
      </c>
      <c r="C3757" t="s">
        <v>450</v>
      </c>
      <c r="D3757" t="s">
        <v>17558</v>
      </c>
      <c r="E3757" t="s">
        <v>17559</v>
      </c>
      <c r="F3757" t="s">
        <v>33</v>
      </c>
      <c r="G3757" t="s">
        <v>23</v>
      </c>
      <c r="H3757" t="s">
        <v>23</v>
      </c>
      <c r="I3757" t="s">
        <v>50</v>
      </c>
      <c r="J3757" s="1">
        <v>3756</v>
      </c>
      <c r="K3757" t="s">
        <v>25</v>
      </c>
      <c r="L3757" t="s">
        <v>25</v>
      </c>
      <c r="M3757" t="s">
        <v>17560</v>
      </c>
      <c r="N3757" t="s">
        <v>450</v>
      </c>
    </row>
    <row r="3758" spans="1:15" x14ac:dyDescent="0.25">
      <c r="A3758">
        <v>3757</v>
      </c>
      <c r="B3758" t="s">
        <v>17561</v>
      </c>
      <c r="C3758" t="s">
        <v>4687</v>
      </c>
      <c r="D3758" t="s">
        <v>17562</v>
      </c>
      <c r="E3758" t="s">
        <v>17563</v>
      </c>
      <c r="F3758" t="s">
        <v>204</v>
      </c>
      <c r="G3758" t="s">
        <v>99</v>
      </c>
      <c r="H3758" t="s">
        <v>23</v>
      </c>
      <c r="I3758" t="s">
        <v>50</v>
      </c>
      <c r="J3758" s="1">
        <v>3757</v>
      </c>
      <c r="K3758" t="s">
        <v>25</v>
      </c>
      <c r="L3758" t="s">
        <v>25</v>
      </c>
      <c r="M3758" t="s">
        <v>17564</v>
      </c>
      <c r="N3758" t="s">
        <v>272</v>
      </c>
      <c r="O3758" t="s">
        <v>840</v>
      </c>
    </row>
    <row r="3759" spans="1:15" x14ac:dyDescent="0.25">
      <c r="A3759">
        <v>3758</v>
      </c>
      <c r="B3759" t="s">
        <v>17565</v>
      </c>
      <c r="C3759" t="s">
        <v>17566</v>
      </c>
      <c r="D3759" t="s">
        <v>17567</v>
      </c>
      <c r="E3759" t="s">
        <v>17568</v>
      </c>
      <c r="F3759" t="s">
        <v>189</v>
      </c>
      <c r="G3759" t="s">
        <v>23</v>
      </c>
      <c r="H3759" t="s">
        <v>23</v>
      </c>
      <c r="I3759" t="s">
        <v>50</v>
      </c>
      <c r="J3759" s="1">
        <v>3758</v>
      </c>
      <c r="K3759" t="s">
        <v>25</v>
      </c>
      <c r="L3759" t="s">
        <v>25</v>
      </c>
      <c r="M3759" t="s">
        <v>17569</v>
      </c>
      <c r="N3759" t="s">
        <v>3270</v>
      </c>
      <c r="O3759" t="s">
        <v>2402</v>
      </c>
    </row>
    <row r="3760" spans="1:15" x14ac:dyDescent="0.25">
      <c r="A3760">
        <v>3759</v>
      </c>
      <c r="B3760" t="s">
        <v>17570</v>
      </c>
      <c r="C3760" t="s">
        <v>6307</v>
      </c>
      <c r="D3760" t="s">
        <v>17571</v>
      </c>
      <c r="E3760" t="s">
        <v>17572</v>
      </c>
      <c r="F3760" t="s">
        <v>107</v>
      </c>
      <c r="G3760" t="s">
        <v>442</v>
      </c>
      <c r="H3760" t="s">
        <v>23</v>
      </c>
      <c r="I3760" t="s">
        <v>2168</v>
      </c>
      <c r="J3760" s="1">
        <v>3759</v>
      </c>
      <c r="K3760" t="s">
        <v>25</v>
      </c>
      <c r="L3760" t="s">
        <v>25</v>
      </c>
      <c r="M3760" t="s">
        <v>17573</v>
      </c>
      <c r="N3760" t="s">
        <v>393</v>
      </c>
      <c r="O3760" t="s">
        <v>176</v>
      </c>
    </row>
    <row r="3761" spans="1:16" x14ac:dyDescent="0.25">
      <c r="A3761">
        <v>3760</v>
      </c>
      <c r="B3761" t="s">
        <v>17574</v>
      </c>
      <c r="C3761" t="s">
        <v>17575</v>
      </c>
      <c r="D3761" t="s">
        <v>17576</v>
      </c>
      <c r="E3761" t="s">
        <v>17577</v>
      </c>
      <c r="F3761" t="s">
        <v>33</v>
      </c>
      <c r="G3761" t="s">
        <v>23</v>
      </c>
      <c r="H3761" t="s">
        <v>23</v>
      </c>
      <c r="I3761" t="s">
        <v>24</v>
      </c>
      <c r="J3761" s="1">
        <v>3760</v>
      </c>
      <c r="K3761" t="s">
        <v>25</v>
      </c>
      <c r="L3761" t="s">
        <v>25</v>
      </c>
      <c r="M3761" t="s">
        <v>17578</v>
      </c>
      <c r="N3761" t="s">
        <v>213</v>
      </c>
      <c r="O3761" t="s">
        <v>177</v>
      </c>
    </row>
    <row r="3762" spans="1:16" x14ac:dyDescent="0.25">
      <c r="A3762">
        <v>3761</v>
      </c>
      <c r="B3762" t="s">
        <v>17579</v>
      </c>
      <c r="C3762" t="s">
        <v>17580</v>
      </c>
      <c r="D3762" t="s">
        <v>17581</v>
      </c>
      <c r="E3762" t="s">
        <v>17582</v>
      </c>
      <c r="F3762" t="s">
        <v>250</v>
      </c>
      <c r="G3762" t="s">
        <v>23</v>
      </c>
      <c r="H3762" t="s">
        <v>23</v>
      </c>
      <c r="I3762" t="s">
        <v>50</v>
      </c>
      <c r="J3762" s="1">
        <v>3761</v>
      </c>
      <c r="K3762" t="s">
        <v>25</v>
      </c>
      <c r="L3762" t="s">
        <v>25</v>
      </c>
      <c r="M3762" t="s">
        <v>17583</v>
      </c>
      <c r="N3762" t="s">
        <v>3579</v>
      </c>
      <c r="O3762" t="s">
        <v>5432</v>
      </c>
    </row>
    <row r="3763" spans="1:16" x14ac:dyDescent="0.25">
      <c r="A3763">
        <v>3762</v>
      </c>
      <c r="B3763" t="s">
        <v>17584</v>
      </c>
      <c r="C3763" t="s">
        <v>17585</v>
      </c>
      <c r="D3763" t="s">
        <v>17586</v>
      </c>
      <c r="E3763" t="s">
        <v>17587</v>
      </c>
      <c r="F3763" t="s">
        <v>189</v>
      </c>
      <c r="G3763" t="s">
        <v>23</v>
      </c>
      <c r="H3763" t="s">
        <v>23</v>
      </c>
      <c r="I3763" t="s">
        <v>50</v>
      </c>
      <c r="J3763" s="1">
        <v>3762</v>
      </c>
      <c r="K3763" t="s">
        <v>25</v>
      </c>
      <c r="L3763" t="s">
        <v>25</v>
      </c>
      <c r="M3763" t="s">
        <v>17588</v>
      </c>
      <c r="N3763" t="s">
        <v>518</v>
      </c>
      <c r="O3763" t="s">
        <v>703</v>
      </c>
    </row>
    <row r="3764" spans="1:16" x14ac:dyDescent="0.25">
      <c r="A3764">
        <v>3763</v>
      </c>
      <c r="B3764" t="s">
        <v>17589</v>
      </c>
      <c r="C3764" t="s">
        <v>17590</v>
      </c>
      <c r="D3764" t="s">
        <v>17591</v>
      </c>
      <c r="E3764" t="s">
        <v>17592</v>
      </c>
      <c r="F3764" t="s">
        <v>33</v>
      </c>
      <c r="G3764" t="s">
        <v>23</v>
      </c>
      <c r="H3764" t="s">
        <v>23</v>
      </c>
      <c r="I3764" t="s">
        <v>24</v>
      </c>
      <c r="J3764" s="1">
        <v>3763</v>
      </c>
      <c r="K3764" t="s">
        <v>25</v>
      </c>
      <c r="L3764" t="s">
        <v>25</v>
      </c>
      <c r="M3764" t="s">
        <v>17593</v>
      </c>
      <c r="N3764" t="s">
        <v>27</v>
      </c>
      <c r="O3764" t="s">
        <v>1305</v>
      </c>
    </row>
    <row r="3765" spans="1:16" x14ac:dyDescent="0.25">
      <c r="A3765">
        <v>3764</v>
      </c>
      <c r="B3765" t="s">
        <v>17594</v>
      </c>
      <c r="C3765" t="s">
        <v>17595</v>
      </c>
      <c r="D3765" t="s">
        <v>17596</v>
      </c>
      <c r="E3765" t="s">
        <v>17597</v>
      </c>
      <c r="F3765" t="s">
        <v>107</v>
      </c>
      <c r="G3765" t="s">
        <v>23</v>
      </c>
      <c r="H3765" t="s">
        <v>23</v>
      </c>
      <c r="I3765" t="s">
        <v>24</v>
      </c>
      <c r="J3765" s="1">
        <v>3764</v>
      </c>
      <c r="K3765" t="s">
        <v>25</v>
      </c>
      <c r="L3765" t="s">
        <v>25</v>
      </c>
      <c r="M3765" t="s">
        <v>17598</v>
      </c>
      <c r="N3765" t="s">
        <v>93</v>
      </c>
      <c r="O3765" t="s">
        <v>53</v>
      </c>
      <c r="P3765" t="s">
        <v>1470</v>
      </c>
    </row>
    <row r="3766" spans="1:16" x14ac:dyDescent="0.25">
      <c r="A3766">
        <v>3765</v>
      </c>
      <c r="B3766" t="s">
        <v>17599</v>
      </c>
      <c r="C3766" t="s">
        <v>184</v>
      </c>
      <c r="D3766" t="s">
        <v>17600</v>
      </c>
      <c r="E3766" t="s">
        <v>17601</v>
      </c>
      <c r="F3766" t="s">
        <v>33</v>
      </c>
      <c r="G3766" t="s">
        <v>23</v>
      </c>
      <c r="H3766" t="s">
        <v>23</v>
      </c>
      <c r="I3766" t="s">
        <v>24</v>
      </c>
      <c r="J3766" s="1">
        <v>3765</v>
      </c>
      <c r="K3766" t="s">
        <v>25</v>
      </c>
      <c r="L3766" t="s">
        <v>25</v>
      </c>
      <c r="M3766" t="s">
        <v>17602</v>
      </c>
      <c r="N3766" t="s">
        <v>184</v>
      </c>
    </row>
    <row r="3767" spans="1:16" x14ac:dyDescent="0.25">
      <c r="A3767">
        <v>3766</v>
      </c>
      <c r="B3767" t="s">
        <v>2597</v>
      </c>
      <c r="C3767" t="s">
        <v>2182</v>
      </c>
      <c r="D3767" t="s">
        <v>17603</v>
      </c>
      <c r="E3767" t="s">
        <v>17604</v>
      </c>
      <c r="F3767" t="s">
        <v>99</v>
      </c>
      <c r="G3767" t="s">
        <v>23</v>
      </c>
      <c r="H3767" t="s">
        <v>23</v>
      </c>
      <c r="I3767" t="s">
        <v>83</v>
      </c>
      <c r="J3767" s="1">
        <v>3766</v>
      </c>
      <c r="K3767" t="s">
        <v>25</v>
      </c>
      <c r="L3767" t="s">
        <v>25</v>
      </c>
      <c r="M3767" t="s">
        <v>17605</v>
      </c>
      <c r="N3767" t="s">
        <v>77</v>
      </c>
      <c r="O3767" t="s">
        <v>225</v>
      </c>
    </row>
    <row r="3768" spans="1:16" x14ac:dyDescent="0.25">
      <c r="A3768">
        <v>3767</v>
      </c>
      <c r="B3768" t="s">
        <v>17606</v>
      </c>
      <c r="C3768" t="s">
        <v>17607</v>
      </c>
      <c r="D3768" t="s">
        <v>17608</v>
      </c>
      <c r="E3768" t="s">
        <v>17609</v>
      </c>
      <c r="F3768" t="s">
        <v>33</v>
      </c>
      <c r="G3768" t="s">
        <v>23</v>
      </c>
      <c r="H3768" t="s">
        <v>23</v>
      </c>
      <c r="I3768" t="s">
        <v>50</v>
      </c>
      <c r="J3768" s="1">
        <v>3767</v>
      </c>
      <c r="K3768" t="s">
        <v>25</v>
      </c>
      <c r="L3768" t="s">
        <v>25</v>
      </c>
      <c r="M3768" t="s">
        <v>17610</v>
      </c>
      <c r="N3768" t="s">
        <v>1672</v>
      </c>
      <c r="O3768" t="s">
        <v>17611</v>
      </c>
    </row>
    <row r="3769" spans="1:16" x14ac:dyDescent="0.25">
      <c r="A3769">
        <v>3768</v>
      </c>
      <c r="B3769" t="s">
        <v>1099</v>
      </c>
      <c r="C3769" t="s">
        <v>17612</v>
      </c>
      <c r="D3769" t="s">
        <v>17613</v>
      </c>
      <c r="E3769" t="s">
        <v>17614</v>
      </c>
      <c r="F3769" t="s">
        <v>99</v>
      </c>
      <c r="G3769" t="s">
        <v>23</v>
      </c>
      <c r="H3769" t="s">
        <v>23</v>
      </c>
      <c r="I3769" t="s">
        <v>50</v>
      </c>
      <c r="J3769" s="1">
        <v>3768</v>
      </c>
      <c r="K3769" t="s">
        <v>25</v>
      </c>
      <c r="L3769" t="s">
        <v>25</v>
      </c>
      <c r="M3769" t="s">
        <v>17615</v>
      </c>
      <c r="N3769" t="s">
        <v>1988</v>
      </c>
      <c r="O3769" t="s">
        <v>136</v>
      </c>
    </row>
    <row r="3770" spans="1:16" x14ac:dyDescent="0.25">
      <c r="A3770">
        <v>3769</v>
      </c>
      <c r="B3770" t="s">
        <v>10151</v>
      </c>
      <c r="C3770" t="s">
        <v>2378</v>
      </c>
      <c r="D3770" t="s">
        <v>17616</v>
      </c>
      <c r="E3770" t="s">
        <v>17617</v>
      </c>
      <c r="F3770" t="s">
        <v>1051</v>
      </c>
      <c r="G3770" t="s">
        <v>23</v>
      </c>
      <c r="H3770" t="s">
        <v>23</v>
      </c>
      <c r="I3770" t="s">
        <v>24</v>
      </c>
      <c r="J3770" s="1">
        <v>3769</v>
      </c>
      <c r="K3770" t="s">
        <v>25</v>
      </c>
      <c r="L3770" t="s">
        <v>25</v>
      </c>
      <c r="M3770" t="s">
        <v>17618</v>
      </c>
      <c r="N3770" t="s">
        <v>2378</v>
      </c>
    </row>
    <row r="3771" spans="1:16" x14ac:dyDescent="0.25">
      <c r="A3771">
        <v>3770</v>
      </c>
      <c r="B3771" t="s">
        <v>17619</v>
      </c>
      <c r="C3771" t="s">
        <v>17620</v>
      </c>
      <c r="D3771" t="s">
        <v>17621</v>
      </c>
      <c r="E3771" t="s">
        <v>17622</v>
      </c>
      <c r="F3771" t="s">
        <v>956</v>
      </c>
      <c r="G3771" t="s">
        <v>99</v>
      </c>
      <c r="H3771" t="s">
        <v>23</v>
      </c>
      <c r="I3771" t="s">
        <v>50</v>
      </c>
      <c r="J3771" s="1">
        <v>3770</v>
      </c>
      <c r="K3771" t="s">
        <v>25</v>
      </c>
      <c r="L3771" t="s">
        <v>25</v>
      </c>
      <c r="M3771" t="s">
        <v>17623</v>
      </c>
      <c r="N3771" t="s">
        <v>3332</v>
      </c>
      <c r="O3771" t="s">
        <v>138</v>
      </c>
    </row>
    <row r="3772" spans="1:16" x14ac:dyDescent="0.25">
      <c r="A3772">
        <v>3771</v>
      </c>
      <c r="B3772" t="s">
        <v>4608</v>
      </c>
      <c r="C3772" t="s">
        <v>526</v>
      </c>
      <c r="D3772" t="s">
        <v>17624</v>
      </c>
      <c r="E3772" t="s">
        <v>17625</v>
      </c>
      <c r="F3772" t="s">
        <v>442</v>
      </c>
      <c r="G3772" t="s">
        <v>23</v>
      </c>
      <c r="H3772" t="s">
        <v>23</v>
      </c>
      <c r="I3772" t="s">
        <v>83</v>
      </c>
      <c r="J3772" s="1">
        <v>3771</v>
      </c>
      <c r="K3772" t="s">
        <v>25</v>
      </c>
      <c r="L3772" t="s">
        <v>25</v>
      </c>
      <c r="M3772" t="s">
        <v>17626</v>
      </c>
      <c r="N3772" t="s">
        <v>526</v>
      </c>
    </row>
    <row r="3773" spans="1:16" x14ac:dyDescent="0.25">
      <c r="A3773">
        <v>3772</v>
      </c>
      <c r="B3773" t="s">
        <v>17627</v>
      </c>
      <c r="C3773" t="s">
        <v>6090</v>
      </c>
      <c r="D3773" t="s">
        <v>17628</v>
      </c>
      <c r="E3773" t="s">
        <v>17629</v>
      </c>
      <c r="F3773" t="s">
        <v>536</v>
      </c>
      <c r="G3773" t="s">
        <v>23</v>
      </c>
      <c r="H3773" t="s">
        <v>23</v>
      </c>
      <c r="I3773" t="s">
        <v>50</v>
      </c>
      <c r="J3773" s="1">
        <v>3772</v>
      </c>
      <c r="K3773" t="s">
        <v>25</v>
      </c>
      <c r="L3773" t="s">
        <v>25</v>
      </c>
      <c r="M3773" t="s">
        <v>17630</v>
      </c>
      <c r="N3773" t="s">
        <v>53</v>
      </c>
      <c r="O3773" t="s">
        <v>45</v>
      </c>
    </row>
    <row r="3774" spans="1:16" x14ac:dyDescent="0.25">
      <c r="A3774">
        <v>3773</v>
      </c>
      <c r="B3774" t="s">
        <v>17631</v>
      </c>
      <c r="C3774" t="s">
        <v>17632</v>
      </c>
      <c r="D3774" t="s">
        <v>17633</v>
      </c>
      <c r="E3774" t="s">
        <v>17634</v>
      </c>
      <c r="F3774" t="s">
        <v>764</v>
      </c>
      <c r="G3774" t="s">
        <v>99</v>
      </c>
      <c r="H3774" t="s">
        <v>23</v>
      </c>
      <c r="I3774" t="s">
        <v>50</v>
      </c>
      <c r="J3774" s="1">
        <v>3773</v>
      </c>
      <c r="K3774" t="s">
        <v>25</v>
      </c>
      <c r="L3774" t="s">
        <v>25</v>
      </c>
      <c r="M3774" t="s">
        <v>17635</v>
      </c>
      <c r="N3774" t="s">
        <v>1167</v>
      </c>
      <c r="O3774" t="s">
        <v>330</v>
      </c>
    </row>
    <row r="3775" spans="1:16" x14ac:dyDescent="0.25">
      <c r="A3775">
        <v>3774</v>
      </c>
      <c r="B3775" t="s">
        <v>17636</v>
      </c>
      <c r="C3775" t="s">
        <v>17637</v>
      </c>
      <c r="D3775" t="s">
        <v>17638</v>
      </c>
      <c r="E3775" t="s">
        <v>17639</v>
      </c>
      <c r="F3775" t="s">
        <v>21</v>
      </c>
      <c r="G3775" t="s">
        <v>99</v>
      </c>
      <c r="H3775" t="s">
        <v>23</v>
      </c>
      <c r="I3775" t="s">
        <v>50</v>
      </c>
      <c r="J3775" s="1">
        <v>3774</v>
      </c>
      <c r="K3775" t="s">
        <v>25</v>
      </c>
      <c r="L3775" t="s">
        <v>25</v>
      </c>
      <c r="M3775" t="s">
        <v>17640</v>
      </c>
      <c r="N3775" t="s">
        <v>1030</v>
      </c>
      <c r="O3775" t="s">
        <v>797</v>
      </c>
    </row>
    <row r="3776" spans="1:16" x14ac:dyDescent="0.25">
      <c r="A3776">
        <v>3775</v>
      </c>
      <c r="B3776" t="s">
        <v>5250</v>
      </c>
      <c r="C3776" t="s">
        <v>17641</v>
      </c>
      <c r="D3776" t="s">
        <v>17642</v>
      </c>
      <c r="E3776" t="s">
        <v>17643</v>
      </c>
      <c r="F3776" t="s">
        <v>99</v>
      </c>
      <c r="G3776" t="s">
        <v>23</v>
      </c>
      <c r="H3776" t="s">
        <v>23</v>
      </c>
      <c r="I3776" t="s">
        <v>50</v>
      </c>
      <c r="J3776" s="1">
        <v>3775</v>
      </c>
      <c r="K3776" t="s">
        <v>25</v>
      </c>
      <c r="L3776" t="s">
        <v>25</v>
      </c>
      <c r="M3776" t="s">
        <v>17644</v>
      </c>
      <c r="N3776" t="s">
        <v>374</v>
      </c>
      <c r="O3776" t="s">
        <v>330</v>
      </c>
    </row>
    <row r="3777" spans="1:15" x14ac:dyDescent="0.25">
      <c r="A3777">
        <v>3776</v>
      </c>
      <c r="B3777" t="s">
        <v>17645</v>
      </c>
      <c r="C3777" t="s">
        <v>17646</v>
      </c>
      <c r="D3777" t="s">
        <v>17647</v>
      </c>
      <c r="E3777" t="s">
        <v>17648</v>
      </c>
      <c r="F3777" t="s">
        <v>33</v>
      </c>
      <c r="G3777" t="s">
        <v>23</v>
      </c>
      <c r="H3777" t="s">
        <v>23</v>
      </c>
      <c r="I3777" t="s">
        <v>174</v>
      </c>
      <c r="J3777" s="1">
        <v>3776</v>
      </c>
      <c r="K3777" t="s">
        <v>25</v>
      </c>
      <c r="L3777" t="s">
        <v>25</v>
      </c>
      <c r="M3777" t="s">
        <v>17649</v>
      </c>
      <c r="N3777" t="s">
        <v>840</v>
      </c>
      <c r="O3777" t="s">
        <v>3023</v>
      </c>
    </row>
    <row r="3778" spans="1:15" x14ac:dyDescent="0.25">
      <c r="A3778">
        <v>3777</v>
      </c>
      <c r="B3778" t="s">
        <v>3292</v>
      </c>
      <c r="C3778" t="s">
        <v>17650</v>
      </c>
      <c r="D3778" t="s">
        <v>17651</v>
      </c>
      <c r="E3778" t="s">
        <v>17652</v>
      </c>
      <c r="F3778" t="s">
        <v>536</v>
      </c>
      <c r="G3778" t="s">
        <v>23</v>
      </c>
      <c r="H3778" t="s">
        <v>23</v>
      </c>
      <c r="I3778" t="s">
        <v>24</v>
      </c>
      <c r="J3778" s="1">
        <v>3777</v>
      </c>
      <c r="K3778" t="s">
        <v>25</v>
      </c>
      <c r="L3778" t="s">
        <v>25</v>
      </c>
      <c r="M3778" t="s">
        <v>17653</v>
      </c>
      <c r="N3778" t="s">
        <v>226</v>
      </c>
      <c r="O3778" t="s">
        <v>652</v>
      </c>
    </row>
    <row r="3779" spans="1:15" x14ac:dyDescent="0.25">
      <c r="A3779">
        <v>3778</v>
      </c>
      <c r="B3779" t="s">
        <v>10876</v>
      </c>
      <c r="C3779" t="s">
        <v>11387</v>
      </c>
      <c r="D3779" t="s">
        <v>17654</v>
      </c>
      <c r="E3779" t="s">
        <v>17655</v>
      </c>
      <c r="F3779" t="s">
        <v>33</v>
      </c>
      <c r="G3779" t="s">
        <v>99</v>
      </c>
      <c r="H3779" t="s">
        <v>23</v>
      </c>
      <c r="I3779" t="s">
        <v>50</v>
      </c>
      <c r="J3779" s="1">
        <v>3778</v>
      </c>
      <c r="K3779" t="s">
        <v>25</v>
      </c>
      <c r="L3779" t="s">
        <v>25</v>
      </c>
      <c r="M3779" t="s">
        <v>17656</v>
      </c>
      <c r="N3779" t="s">
        <v>722</v>
      </c>
      <c r="O3779" t="s">
        <v>225</v>
      </c>
    </row>
    <row r="3780" spans="1:15" x14ac:dyDescent="0.25">
      <c r="A3780">
        <v>3779</v>
      </c>
      <c r="B3780" t="s">
        <v>17657</v>
      </c>
      <c r="C3780" t="s">
        <v>17658</v>
      </c>
      <c r="D3780" t="s">
        <v>17659</v>
      </c>
      <c r="E3780" t="s">
        <v>17660</v>
      </c>
      <c r="F3780" t="s">
        <v>42</v>
      </c>
      <c r="G3780" t="s">
        <v>23</v>
      </c>
      <c r="H3780" t="s">
        <v>23</v>
      </c>
      <c r="I3780" t="s">
        <v>371</v>
      </c>
      <c r="J3780" s="1">
        <v>3779</v>
      </c>
      <c r="K3780" t="s">
        <v>25</v>
      </c>
      <c r="L3780" t="s">
        <v>25</v>
      </c>
      <c r="M3780" t="s">
        <v>17661</v>
      </c>
      <c r="N3780" t="s">
        <v>27</v>
      </c>
      <c r="O3780" t="s">
        <v>257</v>
      </c>
    </row>
    <row r="3781" spans="1:15" x14ac:dyDescent="0.25">
      <c r="A3781">
        <v>3780</v>
      </c>
      <c r="B3781" t="s">
        <v>12432</v>
      </c>
      <c r="C3781" t="s">
        <v>1667</v>
      </c>
      <c r="D3781" t="s">
        <v>17662</v>
      </c>
      <c r="E3781" t="s">
        <v>17663</v>
      </c>
      <c r="F3781" t="s">
        <v>99</v>
      </c>
      <c r="G3781" t="s">
        <v>23</v>
      </c>
      <c r="H3781" t="s">
        <v>23</v>
      </c>
      <c r="I3781" t="s">
        <v>50</v>
      </c>
      <c r="J3781" s="1">
        <v>3780</v>
      </c>
      <c r="K3781" t="s">
        <v>25</v>
      </c>
      <c r="L3781" t="s">
        <v>25</v>
      </c>
      <c r="M3781" t="s">
        <v>17664</v>
      </c>
      <c r="N3781" t="s">
        <v>53</v>
      </c>
      <c r="O3781" t="s">
        <v>28</v>
      </c>
    </row>
    <row r="3782" spans="1:15" x14ac:dyDescent="0.25">
      <c r="A3782">
        <v>3781</v>
      </c>
      <c r="B3782" t="s">
        <v>1043</v>
      </c>
      <c r="C3782" t="s">
        <v>17665</v>
      </c>
      <c r="D3782" t="s">
        <v>17666</v>
      </c>
      <c r="E3782" t="s">
        <v>17667</v>
      </c>
      <c r="F3782" t="s">
        <v>99</v>
      </c>
      <c r="G3782" t="s">
        <v>23</v>
      </c>
      <c r="H3782" t="s">
        <v>23</v>
      </c>
      <c r="I3782" t="s">
        <v>50</v>
      </c>
      <c r="J3782" s="1">
        <v>3781</v>
      </c>
      <c r="K3782" t="s">
        <v>25</v>
      </c>
      <c r="L3782" t="s">
        <v>25</v>
      </c>
      <c r="M3782" t="s">
        <v>17668</v>
      </c>
      <c r="N3782" t="s">
        <v>53</v>
      </c>
      <c r="O3782" t="s">
        <v>4868</v>
      </c>
    </row>
    <row r="3783" spans="1:15" x14ac:dyDescent="0.25">
      <c r="A3783">
        <v>3782</v>
      </c>
      <c r="B3783" t="s">
        <v>17669</v>
      </c>
      <c r="C3783" t="s">
        <v>17670</v>
      </c>
      <c r="D3783" t="s">
        <v>17671</v>
      </c>
      <c r="E3783" t="s">
        <v>17672</v>
      </c>
      <c r="F3783" t="s">
        <v>42</v>
      </c>
      <c r="G3783" t="s">
        <v>23</v>
      </c>
      <c r="H3783" t="s">
        <v>23</v>
      </c>
      <c r="I3783" t="s">
        <v>328</v>
      </c>
      <c r="J3783" s="1">
        <v>3782</v>
      </c>
      <c r="K3783" t="s">
        <v>25</v>
      </c>
      <c r="L3783" t="s">
        <v>25</v>
      </c>
      <c r="M3783" t="s">
        <v>17673</v>
      </c>
      <c r="N3783" t="s">
        <v>468</v>
      </c>
      <c r="O3783" t="s">
        <v>212</v>
      </c>
    </row>
    <row r="3784" spans="1:15" x14ac:dyDescent="0.25">
      <c r="A3784">
        <v>3783</v>
      </c>
      <c r="B3784" t="s">
        <v>252</v>
      </c>
      <c r="C3784" t="s">
        <v>11367</v>
      </c>
      <c r="D3784" t="s">
        <v>17674</v>
      </c>
      <c r="E3784" t="s">
        <v>17675</v>
      </c>
      <c r="F3784" t="s">
        <v>99</v>
      </c>
      <c r="G3784" t="s">
        <v>23</v>
      </c>
      <c r="H3784" t="s">
        <v>23</v>
      </c>
      <c r="I3784" t="s">
        <v>59</v>
      </c>
      <c r="J3784" s="1">
        <v>3783</v>
      </c>
      <c r="K3784" t="s">
        <v>25</v>
      </c>
      <c r="L3784" t="s">
        <v>25</v>
      </c>
      <c r="M3784" t="s">
        <v>17676</v>
      </c>
      <c r="N3784" t="s">
        <v>272</v>
      </c>
      <c r="O3784" t="s">
        <v>226</v>
      </c>
    </row>
    <row r="3785" spans="1:15" x14ac:dyDescent="0.25">
      <c r="A3785">
        <v>3784</v>
      </c>
      <c r="B3785" t="s">
        <v>8245</v>
      </c>
      <c r="C3785" t="s">
        <v>1256</v>
      </c>
      <c r="D3785" t="s">
        <v>17677</v>
      </c>
      <c r="E3785" t="s">
        <v>17678</v>
      </c>
      <c r="F3785" t="s">
        <v>42</v>
      </c>
      <c r="G3785" t="s">
        <v>23</v>
      </c>
      <c r="H3785" t="s">
        <v>23</v>
      </c>
      <c r="I3785" t="s">
        <v>83</v>
      </c>
      <c r="J3785" s="1">
        <v>3784</v>
      </c>
      <c r="K3785" t="s">
        <v>25</v>
      </c>
      <c r="L3785" t="s">
        <v>25</v>
      </c>
      <c r="M3785" t="s">
        <v>17679</v>
      </c>
      <c r="N3785" t="s">
        <v>53</v>
      </c>
      <c r="O3785" t="s">
        <v>101</v>
      </c>
    </row>
    <row r="3786" spans="1:15" x14ac:dyDescent="0.25">
      <c r="A3786">
        <v>3785</v>
      </c>
      <c r="B3786" t="s">
        <v>17680</v>
      </c>
      <c r="C3786" t="s">
        <v>17681</v>
      </c>
      <c r="D3786" t="s">
        <v>17682</v>
      </c>
      <c r="E3786" t="s">
        <v>17683</v>
      </c>
      <c r="F3786" t="s">
        <v>120</v>
      </c>
      <c r="G3786" t="s">
        <v>23</v>
      </c>
      <c r="H3786" t="s">
        <v>23</v>
      </c>
      <c r="I3786" t="s">
        <v>24</v>
      </c>
      <c r="J3786" s="1">
        <v>3785</v>
      </c>
      <c r="K3786" t="s">
        <v>25</v>
      </c>
      <c r="L3786" t="s">
        <v>25</v>
      </c>
      <c r="M3786" t="s">
        <v>17684</v>
      </c>
      <c r="N3786" t="s">
        <v>53</v>
      </c>
      <c r="O3786" t="s">
        <v>17685</v>
      </c>
    </row>
    <row r="3787" spans="1:15" x14ac:dyDescent="0.25">
      <c r="A3787">
        <v>3786</v>
      </c>
      <c r="B3787" t="s">
        <v>456</v>
      </c>
      <c r="C3787" t="s">
        <v>17686</v>
      </c>
      <c r="D3787" t="s">
        <v>17687</v>
      </c>
      <c r="E3787" t="s">
        <v>17688</v>
      </c>
      <c r="F3787" t="s">
        <v>21</v>
      </c>
      <c r="G3787" t="s">
        <v>23</v>
      </c>
      <c r="H3787" t="s">
        <v>23</v>
      </c>
      <c r="I3787" t="s">
        <v>59</v>
      </c>
      <c r="J3787" s="1">
        <v>3786</v>
      </c>
      <c r="K3787" t="s">
        <v>25</v>
      </c>
      <c r="L3787" t="s">
        <v>25</v>
      </c>
      <c r="M3787" t="s">
        <v>17689</v>
      </c>
      <c r="N3787" t="s">
        <v>1135</v>
      </c>
      <c r="O3787" t="s">
        <v>1464</v>
      </c>
    </row>
    <row r="3788" spans="1:15" x14ac:dyDescent="0.25">
      <c r="A3788">
        <v>3787</v>
      </c>
      <c r="B3788" t="s">
        <v>17690</v>
      </c>
      <c r="C3788" t="s">
        <v>1859</v>
      </c>
      <c r="D3788" t="s">
        <v>17691</v>
      </c>
      <c r="E3788" t="s">
        <v>17692</v>
      </c>
      <c r="F3788" t="s">
        <v>42</v>
      </c>
      <c r="G3788" t="s">
        <v>189</v>
      </c>
      <c r="H3788" t="s">
        <v>23</v>
      </c>
      <c r="I3788" t="s">
        <v>24</v>
      </c>
      <c r="J3788" s="1">
        <v>3787</v>
      </c>
      <c r="K3788" t="s">
        <v>25</v>
      </c>
      <c r="L3788" t="s">
        <v>25</v>
      </c>
      <c r="M3788" t="s">
        <v>17693</v>
      </c>
      <c r="N3788" t="s">
        <v>53</v>
      </c>
      <c r="O3788" t="s">
        <v>350</v>
      </c>
    </row>
    <row r="3789" spans="1:15" x14ac:dyDescent="0.25">
      <c r="A3789">
        <v>3788</v>
      </c>
      <c r="B3789" t="s">
        <v>17694</v>
      </c>
      <c r="C3789" t="s">
        <v>17695</v>
      </c>
      <c r="D3789" t="s">
        <v>17696</v>
      </c>
      <c r="E3789" t="s">
        <v>17697</v>
      </c>
      <c r="F3789" t="s">
        <v>107</v>
      </c>
      <c r="G3789" t="s">
        <v>23</v>
      </c>
      <c r="H3789" t="s">
        <v>23</v>
      </c>
      <c r="I3789" t="s">
        <v>315</v>
      </c>
      <c r="J3789" s="1">
        <v>3788</v>
      </c>
      <c r="K3789" t="s">
        <v>25</v>
      </c>
      <c r="L3789" t="s">
        <v>25</v>
      </c>
      <c r="M3789" t="s">
        <v>17698</v>
      </c>
      <c r="N3789" t="s">
        <v>61</v>
      </c>
      <c r="O3789" t="s">
        <v>3023</v>
      </c>
    </row>
    <row r="3790" spans="1:15" x14ac:dyDescent="0.25">
      <c r="A3790">
        <v>3789</v>
      </c>
      <c r="B3790" t="s">
        <v>17699</v>
      </c>
      <c r="C3790" t="s">
        <v>17700</v>
      </c>
      <c r="D3790" t="s">
        <v>17701</v>
      </c>
      <c r="E3790" t="s">
        <v>17702</v>
      </c>
      <c r="F3790" t="s">
        <v>99</v>
      </c>
      <c r="G3790" t="s">
        <v>189</v>
      </c>
      <c r="H3790" t="s">
        <v>23</v>
      </c>
      <c r="I3790" t="s">
        <v>50</v>
      </c>
      <c r="J3790" s="1">
        <v>3789</v>
      </c>
      <c r="K3790" t="s">
        <v>25</v>
      </c>
      <c r="L3790" t="s">
        <v>25</v>
      </c>
      <c r="M3790" t="s">
        <v>17703</v>
      </c>
      <c r="N3790" t="s">
        <v>305</v>
      </c>
      <c r="O3790" t="s">
        <v>1305</v>
      </c>
    </row>
    <row r="3791" spans="1:15" x14ac:dyDescent="0.25">
      <c r="A3791">
        <v>3790</v>
      </c>
      <c r="B3791" t="s">
        <v>362</v>
      </c>
      <c r="C3791" t="s">
        <v>5319</v>
      </c>
      <c r="D3791" t="s">
        <v>17704</v>
      </c>
      <c r="E3791" t="s">
        <v>17705</v>
      </c>
      <c r="F3791" t="s">
        <v>42</v>
      </c>
      <c r="G3791" t="s">
        <v>23</v>
      </c>
      <c r="H3791" t="s">
        <v>23</v>
      </c>
      <c r="I3791" t="s">
        <v>83</v>
      </c>
      <c r="J3791" s="1">
        <v>3790</v>
      </c>
      <c r="K3791" t="s">
        <v>25</v>
      </c>
      <c r="L3791" t="s">
        <v>25</v>
      </c>
      <c r="M3791" t="s">
        <v>366</v>
      </c>
      <c r="N3791" t="s">
        <v>53</v>
      </c>
      <c r="O3791" t="s">
        <v>3265</v>
      </c>
    </row>
    <row r="3792" spans="1:15" x14ac:dyDescent="0.25">
      <c r="A3792">
        <v>3791</v>
      </c>
      <c r="B3792" t="s">
        <v>17706</v>
      </c>
      <c r="C3792" t="s">
        <v>457</v>
      </c>
      <c r="D3792" t="s">
        <v>17707</v>
      </c>
      <c r="E3792" t="s">
        <v>17708</v>
      </c>
      <c r="F3792" t="s">
        <v>42</v>
      </c>
      <c r="G3792" t="s">
        <v>23</v>
      </c>
      <c r="H3792" t="s">
        <v>23</v>
      </c>
      <c r="I3792" t="s">
        <v>50</v>
      </c>
      <c r="J3792" s="1">
        <v>3791</v>
      </c>
      <c r="K3792" t="s">
        <v>25</v>
      </c>
      <c r="L3792" t="s">
        <v>25</v>
      </c>
      <c r="M3792" t="s">
        <v>17709</v>
      </c>
      <c r="N3792" t="s">
        <v>380</v>
      </c>
      <c r="O3792" t="s">
        <v>45</v>
      </c>
    </row>
    <row r="3793" spans="1:16" x14ac:dyDescent="0.25">
      <c r="A3793">
        <v>3792</v>
      </c>
      <c r="B3793" t="s">
        <v>17710</v>
      </c>
      <c r="C3793" t="s">
        <v>17711</v>
      </c>
      <c r="D3793" t="s">
        <v>17712</v>
      </c>
      <c r="E3793" t="s">
        <v>17713</v>
      </c>
      <c r="F3793" t="s">
        <v>42</v>
      </c>
      <c r="G3793" t="s">
        <v>58</v>
      </c>
      <c r="H3793" t="s">
        <v>23</v>
      </c>
      <c r="I3793" t="s">
        <v>24</v>
      </c>
      <c r="J3793" s="1">
        <v>3792</v>
      </c>
      <c r="K3793" t="s">
        <v>25</v>
      </c>
      <c r="L3793" t="s">
        <v>25</v>
      </c>
      <c r="M3793" t="s">
        <v>17714</v>
      </c>
      <c r="N3793" t="s">
        <v>53</v>
      </c>
      <c r="O3793" t="s">
        <v>263</v>
      </c>
    </row>
    <row r="3794" spans="1:16" x14ac:dyDescent="0.25">
      <c r="A3794">
        <v>3793</v>
      </c>
      <c r="B3794" t="s">
        <v>1195</v>
      </c>
      <c r="C3794" t="s">
        <v>1581</v>
      </c>
      <c r="D3794" t="s">
        <v>17715</v>
      </c>
      <c r="E3794" t="s">
        <v>17716</v>
      </c>
      <c r="F3794" t="s">
        <v>752</v>
      </c>
      <c r="G3794" t="s">
        <v>23</v>
      </c>
      <c r="H3794" t="s">
        <v>23</v>
      </c>
      <c r="I3794" t="s">
        <v>371</v>
      </c>
      <c r="J3794" s="1">
        <v>3793</v>
      </c>
      <c r="K3794" t="s">
        <v>25</v>
      </c>
      <c r="L3794" t="s">
        <v>25</v>
      </c>
      <c r="M3794" t="s">
        <v>17717</v>
      </c>
      <c r="N3794" t="s">
        <v>1585</v>
      </c>
      <c r="O3794" t="s">
        <v>840</v>
      </c>
    </row>
    <row r="3795" spans="1:16" x14ac:dyDescent="0.25">
      <c r="A3795">
        <v>3794</v>
      </c>
      <c r="B3795" t="s">
        <v>17718</v>
      </c>
      <c r="C3795" t="s">
        <v>17719</v>
      </c>
      <c r="D3795" t="s">
        <v>17720</v>
      </c>
      <c r="E3795" t="s">
        <v>17721</v>
      </c>
      <c r="F3795" t="s">
        <v>1041</v>
      </c>
      <c r="G3795" t="s">
        <v>1133</v>
      </c>
      <c r="H3795" t="s">
        <v>42</v>
      </c>
      <c r="I3795" t="s">
        <v>50</v>
      </c>
      <c r="J3795" s="1">
        <v>3794</v>
      </c>
      <c r="K3795" t="s">
        <v>25</v>
      </c>
      <c r="L3795" t="s">
        <v>25</v>
      </c>
      <c r="M3795" t="s">
        <v>17722</v>
      </c>
      <c r="N3795" t="s">
        <v>244</v>
      </c>
      <c r="O3795" t="s">
        <v>17723</v>
      </c>
    </row>
    <row r="3796" spans="1:16" x14ac:dyDescent="0.25">
      <c r="A3796">
        <v>3795</v>
      </c>
      <c r="B3796" t="s">
        <v>17724</v>
      </c>
      <c r="C3796" t="s">
        <v>17725</v>
      </c>
      <c r="D3796" t="s">
        <v>17726</v>
      </c>
      <c r="E3796" t="s">
        <v>17727</v>
      </c>
      <c r="F3796" t="s">
        <v>107</v>
      </c>
      <c r="G3796" t="s">
        <v>23</v>
      </c>
      <c r="H3796" t="s">
        <v>23</v>
      </c>
      <c r="I3796" t="s">
        <v>24</v>
      </c>
      <c r="J3796" s="1">
        <v>3795</v>
      </c>
      <c r="K3796" t="s">
        <v>25</v>
      </c>
      <c r="L3796" t="s">
        <v>25</v>
      </c>
      <c r="M3796" t="s">
        <v>17728</v>
      </c>
      <c r="N3796" t="s">
        <v>1806</v>
      </c>
      <c r="O3796" t="s">
        <v>358</v>
      </c>
    </row>
    <row r="3797" spans="1:16" x14ac:dyDescent="0.25">
      <c r="A3797">
        <v>3796</v>
      </c>
      <c r="B3797" t="s">
        <v>3707</v>
      </c>
      <c r="C3797" t="s">
        <v>17729</v>
      </c>
      <c r="D3797" t="s">
        <v>17730</v>
      </c>
      <c r="E3797" t="s">
        <v>17731</v>
      </c>
      <c r="F3797" t="s">
        <v>42</v>
      </c>
      <c r="G3797" t="s">
        <v>23</v>
      </c>
      <c r="H3797" t="s">
        <v>23</v>
      </c>
      <c r="I3797" t="s">
        <v>50</v>
      </c>
      <c r="J3797" s="1">
        <v>3796</v>
      </c>
      <c r="K3797" t="s">
        <v>25</v>
      </c>
      <c r="L3797" t="s">
        <v>25</v>
      </c>
      <c r="M3797" t="s">
        <v>17732</v>
      </c>
      <c r="N3797" t="s">
        <v>10728</v>
      </c>
      <c r="O3797" t="s">
        <v>94</v>
      </c>
    </row>
    <row r="3798" spans="1:16" x14ac:dyDescent="0.25">
      <c r="A3798">
        <v>3797</v>
      </c>
      <c r="B3798" t="s">
        <v>17733</v>
      </c>
      <c r="C3798" t="s">
        <v>17734</v>
      </c>
      <c r="D3798" t="s">
        <v>17735</v>
      </c>
      <c r="E3798" t="s">
        <v>17736</v>
      </c>
      <c r="F3798" t="s">
        <v>99</v>
      </c>
      <c r="G3798" t="s">
        <v>23</v>
      </c>
      <c r="H3798" t="s">
        <v>23</v>
      </c>
      <c r="I3798" t="s">
        <v>59</v>
      </c>
      <c r="J3798" s="1">
        <v>3797</v>
      </c>
      <c r="K3798" t="s">
        <v>25</v>
      </c>
      <c r="L3798" t="s">
        <v>25</v>
      </c>
      <c r="M3798" t="s">
        <v>17737</v>
      </c>
      <c r="N3798" t="s">
        <v>17734</v>
      </c>
    </row>
    <row r="3799" spans="1:16" x14ac:dyDescent="0.25">
      <c r="A3799">
        <v>3798</v>
      </c>
      <c r="B3799" t="s">
        <v>17738</v>
      </c>
      <c r="C3799" t="s">
        <v>17739</v>
      </c>
      <c r="D3799" t="s">
        <v>17740</v>
      </c>
      <c r="E3799" t="s">
        <v>17741</v>
      </c>
      <c r="F3799" t="s">
        <v>429</v>
      </c>
      <c r="G3799" t="s">
        <v>99</v>
      </c>
      <c r="H3799" t="s">
        <v>23</v>
      </c>
      <c r="I3799" t="s">
        <v>24</v>
      </c>
      <c r="J3799" s="1">
        <v>3798</v>
      </c>
      <c r="K3799" t="s">
        <v>25</v>
      </c>
      <c r="L3799" t="s">
        <v>25</v>
      </c>
      <c r="M3799" t="s">
        <v>17742</v>
      </c>
      <c r="N3799" t="s">
        <v>17743</v>
      </c>
      <c r="O3799" t="s">
        <v>53</v>
      </c>
      <c r="P3799" t="s">
        <v>246</v>
      </c>
    </row>
    <row r="3800" spans="1:16" x14ac:dyDescent="0.25">
      <c r="A3800">
        <v>3799</v>
      </c>
      <c r="B3800" t="s">
        <v>17744</v>
      </c>
      <c r="C3800" t="s">
        <v>2602</v>
      </c>
      <c r="D3800" t="s">
        <v>17745</v>
      </c>
      <c r="E3800" t="s">
        <v>17746</v>
      </c>
      <c r="F3800" t="s">
        <v>21</v>
      </c>
      <c r="G3800" t="s">
        <v>23</v>
      </c>
      <c r="H3800" t="s">
        <v>23</v>
      </c>
      <c r="I3800" t="s">
        <v>50</v>
      </c>
      <c r="J3800" s="1">
        <v>3799</v>
      </c>
      <c r="K3800" t="s">
        <v>25</v>
      </c>
      <c r="L3800" t="s">
        <v>25</v>
      </c>
      <c r="M3800" t="s">
        <v>17747</v>
      </c>
      <c r="N3800" t="s">
        <v>518</v>
      </c>
      <c r="O3800" t="s">
        <v>910</v>
      </c>
    </row>
    <row r="3801" spans="1:16" x14ac:dyDescent="0.25">
      <c r="A3801">
        <v>3800</v>
      </c>
      <c r="B3801" t="s">
        <v>2249</v>
      </c>
      <c r="C3801" t="s">
        <v>17748</v>
      </c>
      <c r="D3801" t="s">
        <v>17749</v>
      </c>
      <c r="E3801" t="s">
        <v>17750</v>
      </c>
      <c r="F3801" t="s">
        <v>33</v>
      </c>
      <c r="G3801" t="s">
        <v>23</v>
      </c>
      <c r="H3801" t="s">
        <v>23</v>
      </c>
      <c r="I3801" t="s">
        <v>371</v>
      </c>
      <c r="J3801" s="1">
        <v>3800</v>
      </c>
      <c r="K3801" t="s">
        <v>25</v>
      </c>
      <c r="L3801" t="s">
        <v>25</v>
      </c>
      <c r="M3801" t="s">
        <v>17751</v>
      </c>
      <c r="N3801" t="s">
        <v>665</v>
      </c>
      <c r="O3801" t="s">
        <v>3584</v>
      </c>
    </row>
    <row r="3802" spans="1:16" x14ac:dyDescent="0.25">
      <c r="A3802">
        <v>3801</v>
      </c>
      <c r="B3802" t="s">
        <v>17752</v>
      </c>
      <c r="C3802" t="s">
        <v>17753</v>
      </c>
      <c r="D3802" t="s">
        <v>17754</v>
      </c>
      <c r="E3802" t="s">
        <v>17755</v>
      </c>
      <c r="F3802" t="s">
        <v>33</v>
      </c>
      <c r="G3802" t="s">
        <v>23</v>
      </c>
      <c r="H3802" t="s">
        <v>23</v>
      </c>
      <c r="I3802" t="s">
        <v>50</v>
      </c>
      <c r="J3802" s="1">
        <v>3801</v>
      </c>
      <c r="K3802" t="s">
        <v>25</v>
      </c>
      <c r="L3802" t="s">
        <v>25</v>
      </c>
      <c r="M3802" t="s">
        <v>17756</v>
      </c>
      <c r="N3802" t="s">
        <v>35</v>
      </c>
      <c r="O3802" t="s">
        <v>393</v>
      </c>
    </row>
    <row r="3803" spans="1:16" x14ac:dyDescent="0.25">
      <c r="A3803">
        <v>3802</v>
      </c>
      <c r="B3803" t="s">
        <v>17757</v>
      </c>
      <c r="C3803" t="s">
        <v>1307</v>
      </c>
      <c r="D3803" t="s">
        <v>17758</v>
      </c>
      <c r="E3803" t="s">
        <v>17759</v>
      </c>
      <c r="F3803" t="s">
        <v>21</v>
      </c>
      <c r="G3803" t="s">
        <v>99</v>
      </c>
      <c r="H3803" t="s">
        <v>23</v>
      </c>
      <c r="I3803" t="s">
        <v>50</v>
      </c>
      <c r="J3803" s="1">
        <v>3802</v>
      </c>
      <c r="K3803" t="s">
        <v>25</v>
      </c>
      <c r="L3803" t="s">
        <v>25</v>
      </c>
      <c r="M3803" t="s">
        <v>17760</v>
      </c>
      <c r="N3803" t="s">
        <v>631</v>
      </c>
      <c r="O3803" t="s">
        <v>1311</v>
      </c>
    </row>
    <row r="3804" spans="1:16" x14ac:dyDescent="0.25">
      <c r="A3804">
        <v>3803</v>
      </c>
      <c r="B3804" t="s">
        <v>809</v>
      </c>
      <c r="C3804" t="s">
        <v>36</v>
      </c>
      <c r="D3804" t="s">
        <v>17761</v>
      </c>
      <c r="E3804" t="s">
        <v>17762</v>
      </c>
      <c r="F3804" t="s">
        <v>204</v>
      </c>
      <c r="G3804" t="s">
        <v>23</v>
      </c>
      <c r="H3804" t="s">
        <v>23</v>
      </c>
      <c r="I3804" t="s">
        <v>83</v>
      </c>
      <c r="J3804" s="1">
        <v>3803</v>
      </c>
      <c r="K3804" t="s">
        <v>25</v>
      </c>
      <c r="L3804" t="s">
        <v>25</v>
      </c>
      <c r="M3804" t="s">
        <v>17763</v>
      </c>
      <c r="N3804" t="s">
        <v>36</v>
      </c>
    </row>
    <row r="3805" spans="1:16" x14ac:dyDescent="0.25">
      <c r="A3805">
        <v>3804</v>
      </c>
      <c r="B3805" t="s">
        <v>11617</v>
      </c>
      <c r="C3805" t="s">
        <v>1859</v>
      </c>
      <c r="D3805" t="s">
        <v>17764</v>
      </c>
      <c r="E3805" t="s">
        <v>17765</v>
      </c>
      <c r="F3805" t="s">
        <v>21</v>
      </c>
      <c r="G3805" t="s">
        <v>23</v>
      </c>
      <c r="H3805" t="s">
        <v>23</v>
      </c>
      <c r="I3805" t="s">
        <v>83</v>
      </c>
      <c r="J3805" s="1">
        <v>3804</v>
      </c>
      <c r="K3805" t="s">
        <v>25</v>
      </c>
      <c r="L3805" t="s">
        <v>25</v>
      </c>
      <c r="M3805" t="s">
        <v>17766</v>
      </c>
      <c r="N3805" t="s">
        <v>53</v>
      </c>
      <c r="O3805" t="s">
        <v>350</v>
      </c>
    </row>
    <row r="3806" spans="1:16" x14ac:dyDescent="0.25">
      <c r="A3806">
        <v>3805</v>
      </c>
      <c r="B3806" t="s">
        <v>17767</v>
      </c>
      <c r="C3806" t="s">
        <v>389</v>
      </c>
      <c r="D3806" t="s">
        <v>17768</v>
      </c>
      <c r="E3806" t="s">
        <v>17769</v>
      </c>
      <c r="F3806" t="s">
        <v>33</v>
      </c>
      <c r="G3806" t="s">
        <v>99</v>
      </c>
      <c r="H3806" t="s">
        <v>23</v>
      </c>
      <c r="I3806" t="s">
        <v>50</v>
      </c>
      <c r="J3806" s="1">
        <v>3805</v>
      </c>
      <c r="K3806" t="s">
        <v>25</v>
      </c>
      <c r="L3806" t="s">
        <v>25</v>
      </c>
      <c r="M3806" t="s">
        <v>17770</v>
      </c>
      <c r="N3806" t="s">
        <v>393</v>
      </c>
      <c r="O3806" t="s">
        <v>225</v>
      </c>
    </row>
    <row r="3807" spans="1:16" x14ac:dyDescent="0.25">
      <c r="A3807">
        <v>3806</v>
      </c>
      <c r="B3807" t="s">
        <v>17771</v>
      </c>
      <c r="C3807" t="s">
        <v>1802</v>
      </c>
      <c r="D3807" t="s">
        <v>17772</v>
      </c>
      <c r="E3807" t="s">
        <v>17773</v>
      </c>
      <c r="F3807" t="s">
        <v>536</v>
      </c>
      <c r="G3807" t="s">
        <v>23</v>
      </c>
      <c r="H3807" t="s">
        <v>23</v>
      </c>
      <c r="I3807" t="s">
        <v>50</v>
      </c>
      <c r="J3807" s="1">
        <v>3806</v>
      </c>
      <c r="K3807" t="s">
        <v>25</v>
      </c>
      <c r="L3807" t="s">
        <v>25</v>
      </c>
      <c r="M3807" t="s">
        <v>17774</v>
      </c>
      <c r="N3807" t="s">
        <v>53</v>
      </c>
      <c r="O3807" t="s">
        <v>1420</v>
      </c>
      <c r="P3807" t="s">
        <v>1806</v>
      </c>
    </row>
    <row r="3808" spans="1:16" x14ac:dyDescent="0.25">
      <c r="A3808">
        <v>3807</v>
      </c>
      <c r="B3808" t="s">
        <v>17775</v>
      </c>
      <c r="C3808" t="s">
        <v>17776</v>
      </c>
      <c r="D3808" t="s">
        <v>17777</v>
      </c>
      <c r="E3808" t="s">
        <v>17778</v>
      </c>
      <c r="F3808" t="s">
        <v>466</v>
      </c>
      <c r="G3808" t="s">
        <v>1654</v>
      </c>
      <c r="H3808" t="s">
        <v>687</v>
      </c>
      <c r="I3808" t="s">
        <v>50</v>
      </c>
      <c r="J3808" s="1">
        <v>3807</v>
      </c>
      <c r="K3808" t="s">
        <v>25</v>
      </c>
      <c r="L3808" t="s">
        <v>25</v>
      </c>
      <c r="M3808" t="s">
        <v>17779</v>
      </c>
      <c r="N3808" t="s">
        <v>631</v>
      </c>
      <c r="O3808" t="s">
        <v>356</v>
      </c>
    </row>
    <row r="3809" spans="1:15" x14ac:dyDescent="0.25">
      <c r="A3809">
        <v>3808</v>
      </c>
      <c r="B3809" t="s">
        <v>17780</v>
      </c>
      <c r="C3809" t="s">
        <v>17781</v>
      </c>
      <c r="D3809" t="s">
        <v>17782</v>
      </c>
      <c r="E3809" t="s">
        <v>17783</v>
      </c>
      <c r="F3809" t="s">
        <v>33</v>
      </c>
      <c r="G3809" t="s">
        <v>5504</v>
      </c>
      <c r="H3809" t="s">
        <v>23</v>
      </c>
      <c r="I3809" t="s">
        <v>121</v>
      </c>
      <c r="J3809" s="1">
        <v>3808</v>
      </c>
      <c r="K3809" t="s">
        <v>25</v>
      </c>
      <c r="L3809" t="s">
        <v>25</v>
      </c>
      <c r="M3809" t="s">
        <v>17784</v>
      </c>
      <c r="N3809" t="s">
        <v>176</v>
      </c>
      <c r="O3809" t="s">
        <v>212</v>
      </c>
    </row>
    <row r="3810" spans="1:15" x14ac:dyDescent="0.25">
      <c r="A3810">
        <v>3809</v>
      </c>
      <c r="B3810" t="s">
        <v>17785</v>
      </c>
      <c r="C3810" t="s">
        <v>17786</v>
      </c>
      <c r="D3810" t="s">
        <v>17787</v>
      </c>
      <c r="E3810" t="s">
        <v>17788</v>
      </c>
      <c r="F3810" t="s">
        <v>68</v>
      </c>
      <c r="G3810" t="s">
        <v>398</v>
      </c>
      <c r="H3810" t="s">
        <v>99</v>
      </c>
      <c r="I3810" t="s">
        <v>50</v>
      </c>
      <c r="J3810" s="1">
        <v>3809</v>
      </c>
      <c r="K3810" t="s">
        <v>25</v>
      </c>
      <c r="L3810" t="s">
        <v>25</v>
      </c>
      <c r="M3810" t="s">
        <v>17789</v>
      </c>
      <c r="N3810" t="s">
        <v>219</v>
      </c>
      <c r="O3810" t="s">
        <v>305</v>
      </c>
    </row>
    <row r="3811" spans="1:15" x14ac:dyDescent="0.25">
      <c r="A3811">
        <v>3810</v>
      </c>
      <c r="B3811" t="s">
        <v>17790</v>
      </c>
      <c r="C3811" t="s">
        <v>17791</v>
      </c>
      <c r="D3811" t="s">
        <v>17792</v>
      </c>
      <c r="E3811" t="s">
        <v>17793</v>
      </c>
      <c r="F3811" t="s">
        <v>33</v>
      </c>
      <c r="G3811" t="s">
        <v>23</v>
      </c>
      <c r="H3811" t="s">
        <v>23</v>
      </c>
      <c r="I3811" t="s">
        <v>24</v>
      </c>
      <c r="J3811" s="1">
        <v>3810</v>
      </c>
      <c r="K3811" t="s">
        <v>25</v>
      </c>
      <c r="L3811" t="s">
        <v>25</v>
      </c>
      <c r="M3811" t="s">
        <v>17794</v>
      </c>
      <c r="N3811" t="s">
        <v>374</v>
      </c>
      <c r="O3811" t="s">
        <v>213</v>
      </c>
    </row>
    <row r="3812" spans="1:15" x14ac:dyDescent="0.25">
      <c r="A3812">
        <v>3811</v>
      </c>
      <c r="B3812" t="s">
        <v>17795</v>
      </c>
      <c r="C3812" t="s">
        <v>4444</v>
      </c>
      <c r="D3812" t="s">
        <v>17796</v>
      </c>
      <c r="E3812" t="s">
        <v>17797</v>
      </c>
      <c r="F3812" t="s">
        <v>107</v>
      </c>
      <c r="G3812" t="s">
        <v>2003</v>
      </c>
      <c r="H3812" t="s">
        <v>23</v>
      </c>
      <c r="I3812" t="s">
        <v>24</v>
      </c>
      <c r="J3812" s="1">
        <v>3811</v>
      </c>
      <c r="K3812" t="s">
        <v>25</v>
      </c>
      <c r="L3812" t="s">
        <v>25</v>
      </c>
      <c r="M3812" t="s">
        <v>17798</v>
      </c>
      <c r="N3812" t="s">
        <v>184</v>
      </c>
      <c r="O3812" t="s">
        <v>387</v>
      </c>
    </row>
    <row r="3813" spans="1:15" x14ac:dyDescent="0.25">
      <c r="A3813">
        <v>3812</v>
      </c>
      <c r="B3813" t="s">
        <v>17799</v>
      </c>
      <c r="C3813" t="s">
        <v>17800</v>
      </c>
      <c r="D3813" t="s">
        <v>17801</v>
      </c>
      <c r="E3813" t="s">
        <v>17802</v>
      </c>
      <c r="F3813" t="s">
        <v>189</v>
      </c>
      <c r="G3813" t="s">
        <v>23</v>
      </c>
      <c r="H3813" t="s">
        <v>23</v>
      </c>
      <c r="I3813" t="s">
        <v>83</v>
      </c>
      <c r="J3813" s="1">
        <v>3812</v>
      </c>
      <c r="K3813" t="s">
        <v>25</v>
      </c>
      <c r="L3813" t="s">
        <v>25</v>
      </c>
      <c r="M3813" t="s">
        <v>17803</v>
      </c>
      <c r="N3813" t="s">
        <v>1774</v>
      </c>
      <c r="O3813" t="s">
        <v>1220</v>
      </c>
    </row>
    <row r="3814" spans="1:15" x14ac:dyDescent="0.25">
      <c r="A3814">
        <v>3813</v>
      </c>
      <c r="B3814" t="s">
        <v>4030</v>
      </c>
      <c r="C3814" t="s">
        <v>17804</v>
      </c>
      <c r="D3814" t="s">
        <v>17805</v>
      </c>
      <c r="E3814" t="s">
        <v>17806</v>
      </c>
      <c r="F3814" t="s">
        <v>250</v>
      </c>
      <c r="G3814" t="s">
        <v>99</v>
      </c>
      <c r="H3814" t="s">
        <v>23</v>
      </c>
      <c r="I3814" t="s">
        <v>24</v>
      </c>
      <c r="J3814" s="1">
        <v>3813</v>
      </c>
      <c r="K3814" t="s">
        <v>25</v>
      </c>
      <c r="L3814" t="s">
        <v>25</v>
      </c>
      <c r="M3814" t="s">
        <v>17807</v>
      </c>
      <c r="N3814" t="s">
        <v>1317</v>
      </c>
      <c r="O3814" t="s">
        <v>4438</v>
      </c>
    </row>
    <row r="3815" spans="1:15" x14ac:dyDescent="0.25">
      <c r="A3815">
        <v>3814</v>
      </c>
      <c r="B3815" t="s">
        <v>17808</v>
      </c>
      <c r="C3815" t="s">
        <v>389</v>
      </c>
      <c r="D3815" t="s">
        <v>17809</v>
      </c>
      <c r="E3815" t="s">
        <v>17810</v>
      </c>
      <c r="F3815" t="s">
        <v>68</v>
      </c>
      <c r="G3815" t="s">
        <v>99</v>
      </c>
      <c r="H3815" t="s">
        <v>23</v>
      </c>
      <c r="I3815" t="s">
        <v>50</v>
      </c>
      <c r="J3815" s="1">
        <v>3814</v>
      </c>
      <c r="K3815" t="s">
        <v>25</v>
      </c>
      <c r="L3815" t="s">
        <v>25</v>
      </c>
      <c r="M3815" t="s">
        <v>17811</v>
      </c>
      <c r="N3815" t="s">
        <v>393</v>
      </c>
      <c r="O3815" t="s">
        <v>225</v>
      </c>
    </row>
    <row r="3816" spans="1:15" x14ac:dyDescent="0.25">
      <c r="A3816">
        <v>3815</v>
      </c>
      <c r="B3816" t="s">
        <v>3292</v>
      </c>
      <c r="C3816" t="s">
        <v>8696</v>
      </c>
      <c r="D3816" t="s">
        <v>17812</v>
      </c>
      <c r="E3816" t="s">
        <v>17813</v>
      </c>
      <c r="F3816" t="s">
        <v>107</v>
      </c>
      <c r="G3816" t="s">
        <v>33</v>
      </c>
      <c r="H3816" t="s">
        <v>99</v>
      </c>
      <c r="I3816" t="s">
        <v>50</v>
      </c>
      <c r="J3816" s="1">
        <v>3815</v>
      </c>
      <c r="K3816" t="s">
        <v>25</v>
      </c>
      <c r="L3816" t="s">
        <v>25</v>
      </c>
      <c r="M3816" t="s">
        <v>17814</v>
      </c>
      <c r="N3816" t="s">
        <v>93</v>
      </c>
      <c r="O3816" t="s">
        <v>941</v>
      </c>
    </row>
    <row r="3817" spans="1:15" x14ac:dyDescent="0.25">
      <c r="A3817">
        <v>3816</v>
      </c>
      <c r="B3817" t="s">
        <v>17815</v>
      </c>
      <c r="C3817" t="s">
        <v>1273</v>
      </c>
      <c r="D3817" t="s">
        <v>17816</v>
      </c>
      <c r="E3817" t="s">
        <v>17817</v>
      </c>
      <c r="F3817" t="s">
        <v>33</v>
      </c>
      <c r="G3817" t="s">
        <v>23</v>
      </c>
      <c r="H3817" t="s">
        <v>23</v>
      </c>
      <c r="I3817" t="s">
        <v>24</v>
      </c>
      <c r="J3817" s="1">
        <v>3816</v>
      </c>
      <c r="K3817" t="s">
        <v>25</v>
      </c>
      <c r="L3817" t="s">
        <v>25</v>
      </c>
      <c r="M3817" t="s">
        <v>17818</v>
      </c>
      <c r="N3817" t="s">
        <v>502</v>
      </c>
      <c r="O3817" t="s">
        <v>1018</v>
      </c>
    </row>
    <row r="3818" spans="1:15" x14ac:dyDescent="0.25">
      <c r="A3818">
        <v>3817</v>
      </c>
      <c r="B3818" t="s">
        <v>17819</v>
      </c>
      <c r="C3818" t="s">
        <v>17820</v>
      </c>
      <c r="D3818" t="s">
        <v>17821</v>
      </c>
      <c r="E3818" t="s">
        <v>17822</v>
      </c>
      <c r="F3818" t="s">
        <v>42</v>
      </c>
      <c r="G3818" t="s">
        <v>23</v>
      </c>
      <c r="H3818" t="s">
        <v>23</v>
      </c>
      <c r="I3818" t="s">
        <v>24</v>
      </c>
      <c r="J3818" s="1">
        <v>3817</v>
      </c>
      <c r="K3818" t="s">
        <v>25</v>
      </c>
      <c r="L3818" t="s">
        <v>25</v>
      </c>
      <c r="M3818" t="s">
        <v>17823</v>
      </c>
      <c r="N3818" t="s">
        <v>28</v>
      </c>
      <c r="O3818" t="s">
        <v>350</v>
      </c>
    </row>
    <row r="3819" spans="1:15" x14ac:dyDescent="0.25">
      <c r="A3819">
        <v>3818</v>
      </c>
      <c r="B3819" t="s">
        <v>704</v>
      </c>
      <c r="C3819" t="s">
        <v>17824</v>
      </c>
      <c r="D3819" t="s">
        <v>17825</v>
      </c>
      <c r="E3819" t="s">
        <v>17826</v>
      </c>
      <c r="F3819" t="s">
        <v>21</v>
      </c>
      <c r="G3819" t="s">
        <v>23</v>
      </c>
      <c r="H3819" t="s">
        <v>23</v>
      </c>
      <c r="I3819" t="s">
        <v>24</v>
      </c>
      <c r="J3819" s="1">
        <v>3818</v>
      </c>
      <c r="K3819" t="s">
        <v>25</v>
      </c>
      <c r="L3819" t="s">
        <v>25</v>
      </c>
      <c r="M3819" t="s">
        <v>17827</v>
      </c>
      <c r="N3819" t="s">
        <v>17828</v>
      </c>
      <c r="O3819" t="s">
        <v>138</v>
      </c>
    </row>
    <row r="3820" spans="1:15" x14ac:dyDescent="0.25">
      <c r="A3820">
        <v>3819</v>
      </c>
      <c r="B3820" t="s">
        <v>17829</v>
      </c>
      <c r="C3820" t="s">
        <v>17830</v>
      </c>
      <c r="D3820" t="s">
        <v>17831</v>
      </c>
      <c r="E3820" t="s">
        <v>17832</v>
      </c>
      <c r="F3820" t="s">
        <v>1928</v>
      </c>
      <c r="G3820" t="s">
        <v>23</v>
      </c>
      <c r="H3820" t="s">
        <v>23</v>
      </c>
      <c r="I3820" t="s">
        <v>24</v>
      </c>
      <c r="J3820" s="1">
        <v>3819</v>
      </c>
      <c r="K3820" t="s">
        <v>25</v>
      </c>
      <c r="L3820" t="s">
        <v>25</v>
      </c>
      <c r="M3820" t="s">
        <v>17833</v>
      </c>
      <c r="N3820" t="s">
        <v>6376</v>
      </c>
      <c r="O3820" t="s">
        <v>17834</v>
      </c>
    </row>
    <row r="3821" spans="1:15" x14ac:dyDescent="0.25">
      <c r="A3821">
        <v>3820</v>
      </c>
      <c r="B3821" t="s">
        <v>508</v>
      </c>
      <c r="C3821" t="s">
        <v>468</v>
      </c>
      <c r="D3821" t="s">
        <v>17835</v>
      </c>
      <c r="E3821" t="s">
        <v>17836</v>
      </c>
      <c r="F3821" t="s">
        <v>42</v>
      </c>
      <c r="G3821" t="s">
        <v>23</v>
      </c>
      <c r="H3821" t="s">
        <v>23</v>
      </c>
      <c r="I3821" t="s">
        <v>371</v>
      </c>
      <c r="J3821" s="1">
        <v>3820</v>
      </c>
      <c r="K3821" t="s">
        <v>25</v>
      </c>
      <c r="L3821" t="s">
        <v>25</v>
      </c>
      <c r="M3821" t="s">
        <v>3066</v>
      </c>
      <c r="N3821" t="s">
        <v>468</v>
      </c>
    </row>
    <row r="3822" spans="1:15" x14ac:dyDescent="0.25">
      <c r="A3822">
        <v>3821</v>
      </c>
      <c r="B3822" t="s">
        <v>9442</v>
      </c>
      <c r="C3822" t="s">
        <v>30</v>
      </c>
      <c r="D3822" t="s">
        <v>17837</v>
      </c>
      <c r="E3822" t="s">
        <v>17838</v>
      </c>
      <c r="F3822" t="s">
        <v>91</v>
      </c>
      <c r="G3822" t="s">
        <v>23</v>
      </c>
      <c r="H3822" t="s">
        <v>23</v>
      </c>
      <c r="I3822" t="s">
        <v>83</v>
      </c>
      <c r="J3822" s="1">
        <v>3821</v>
      </c>
      <c r="K3822" t="s">
        <v>25</v>
      </c>
      <c r="L3822" t="s">
        <v>25</v>
      </c>
      <c r="M3822" t="s">
        <v>17839</v>
      </c>
      <c r="N3822" t="s">
        <v>35</v>
      </c>
      <c r="O3822" t="s">
        <v>36</v>
      </c>
    </row>
    <row r="3823" spans="1:15" x14ac:dyDescent="0.25">
      <c r="A3823">
        <v>3822</v>
      </c>
      <c r="B3823" t="s">
        <v>17840</v>
      </c>
      <c r="C3823" t="s">
        <v>17841</v>
      </c>
      <c r="D3823" t="s">
        <v>17842</v>
      </c>
      <c r="E3823" t="s">
        <v>17843</v>
      </c>
      <c r="F3823" t="s">
        <v>250</v>
      </c>
      <c r="G3823" t="s">
        <v>99</v>
      </c>
      <c r="H3823" t="s">
        <v>23</v>
      </c>
      <c r="I3823" t="s">
        <v>83</v>
      </c>
      <c r="J3823" s="1">
        <v>3822</v>
      </c>
      <c r="K3823" t="s">
        <v>25</v>
      </c>
      <c r="L3823" t="s">
        <v>25</v>
      </c>
      <c r="M3823" t="s">
        <v>17844</v>
      </c>
      <c r="N3823" t="s">
        <v>257</v>
      </c>
      <c r="O3823" t="s">
        <v>263</v>
      </c>
    </row>
    <row r="3824" spans="1:15" x14ac:dyDescent="0.25">
      <c r="A3824">
        <v>3823</v>
      </c>
      <c r="B3824" t="s">
        <v>17845</v>
      </c>
      <c r="C3824" t="s">
        <v>17846</v>
      </c>
      <c r="D3824" t="s">
        <v>17847</v>
      </c>
      <c r="E3824" t="s">
        <v>17848</v>
      </c>
      <c r="F3824" t="s">
        <v>33</v>
      </c>
      <c r="G3824" t="s">
        <v>99</v>
      </c>
      <c r="H3824" t="s">
        <v>23</v>
      </c>
      <c r="I3824" t="s">
        <v>24</v>
      </c>
      <c r="J3824" s="1">
        <v>3823</v>
      </c>
      <c r="K3824" t="s">
        <v>25</v>
      </c>
      <c r="L3824" t="s">
        <v>25</v>
      </c>
      <c r="M3824" t="s">
        <v>17849</v>
      </c>
      <c r="N3824" t="s">
        <v>526</v>
      </c>
      <c r="O3824" t="s">
        <v>722</v>
      </c>
    </row>
    <row r="3825" spans="1:15" x14ac:dyDescent="0.25">
      <c r="A3825">
        <v>3824</v>
      </c>
      <c r="B3825" t="s">
        <v>17850</v>
      </c>
      <c r="C3825" t="s">
        <v>17851</v>
      </c>
      <c r="D3825" t="s">
        <v>17852</v>
      </c>
      <c r="E3825" t="s">
        <v>17853</v>
      </c>
      <c r="F3825" t="s">
        <v>41</v>
      </c>
      <c r="G3825" t="s">
        <v>99</v>
      </c>
      <c r="H3825" t="s">
        <v>23</v>
      </c>
      <c r="I3825" t="s">
        <v>59</v>
      </c>
      <c r="J3825" s="1">
        <v>3824</v>
      </c>
      <c r="K3825" t="s">
        <v>25</v>
      </c>
      <c r="L3825" t="s">
        <v>25</v>
      </c>
      <c r="M3825" t="s">
        <v>17854</v>
      </c>
      <c r="N3825" t="s">
        <v>450</v>
      </c>
      <c r="O3825" t="s">
        <v>176</v>
      </c>
    </row>
    <row r="3826" spans="1:15" x14ac:dyDescent="0.25">
      <c r="A3826">
        <v>3825</v>
      </c>
      <c r="B3826" t="s">
        <v>17855</v>
      </c>
      <c r="C3826" t="s">
        <v>257</v>
      </c>
      <c r="D3826" t="s">
        <v>17856</v>
      </c>
      <c r="E3826" t="s">
        <v>17857</v>
      </c>
      <c r="F3826" t="s">
        <v>33</v>
      </c>
      <c r="G3826" t="s">
        <v>23</v>
      </c>
      <c r="H3826" t="s">
        <v>23</v>
      </c>
      <c r="I3826" t="s">
        <v>50</v>
      </c>
      <c r="J3826" s="1">
        <v>3825</v>
      </c>
      <c r="K3826" t="s">
        <v>25</v>
      </c>
      <c r="L3826" t="s">
        <v>25</v>
      </c>
      <c r="M3826" t="s">
        <v>17858</v>
      </c>
      <c r="N3826" t="s">
        <v>257</v>
      </c>
    </row>
    <row r="3827" spans="1:15" x14ac:dyDescent="0.25">
      <c r="A3827">
        <v>3826</v>
      </c>
      <c r="B3827" t="s">
        <v>17859</v>
      </c>
      <c r="C3827" t="s">
        <v>393</v>
      </c>
      <c r="D3827" t="s">
        <v>17860</v>
      </c>
      <c r="E3827" t="s">
        <v>17861</v>
      </c>
      <c r="F3827" t="s">
        <v>120</v>
      </c>
      <c r="G3827" t="s">
        <v>99</v>
      </c>
      <c r="H3827" t="s">
        <v>23</v>
      </c>
      <c r="I3827" t="s">
        <v>174</v>
      </c>
      <c r="J3827" s="1">
        <v>3826</v>
      </c>
      <c r="K3827" t="s">
        <v>25</v>
      </c>
      <c r="L3827" t="s">
        <v>25</v>
      </c>
      <c r="M3827" t="s">
        <v>17862</v>
      </c>
      <c r="N3827" t="s">
        <v>393</v>
      </c>
    </row>
    <row r="3828" spans="1:15" x14ac:dyDescent="0.25">
      <c r="A3828">
        <v>3827</v>
      </c>
      <c r="B3828" t="s">
        <v>1712</v>
      </c>
      <c r="C3828" t="s">
        <v>16829</v>
      </c>
      <c r="D3828" t="s">
        <v>17863</v>
      </c>
      <c r="E3828" t="s">
        <v>17864</v>
      </c>
      <c r="F3828" t="s">
        <v>42</v>
      </c>
      <c r="G3828" t="s">
        <v>23</v>
      </c>
      <c r="H3828" t="s">
        <v>23</v>
      </c>
      <c r="I3828" t="s">
        <v>24</v>
      </c>
      <c r="J3828" s="1">
        <v>3827</v>
      </c>
      <c r="K3828" t="s">
        <v>25</v>
      </c>
      <c r="L3828" t="s">
        <v>25</v>
      </c>
      <c r="M3828" t="s">
        <v>17865</v>
      </c>
      <c r="N3828" t="s">
        <v>451</v>
      </c>
      <c r="O3828" t="s">
        <v>184</v>
      </c>
    </row>
    <row r="3829" spans="1:15" x14ac:dyDescent="0.25">
      <c r="A3829">
        <v>3828</v>
      </c>
      <c r="B3829" t="s">
        <v>1190</v>
      </c>
      <c r="C3829" t="s">
        <v>17866</v>
      </c>
      <c r="D3829" t="s">
        <v>17867</v>
      </c>
      <c r="E3829" t="s">
        <v>17868</v>
      </c>
      <c r="F3829" t="s">
        <v>99</v>
      </c>
      <c r="G3829" t="s">
        <v>23</v>
      </c>
      <c r="H3829" t="s">
        <v>23</v>
      </c>
      <c r="I3829" t="s">
        <v>24</v>
      </c>
      <c r="J3829" s="1">
        <v>3828</v>
      </c>
      <c r="K3829" t="s">
        <v>25</v>
      </c>
      <c r="L3829" t="s">
        <v>25</v>
      </c>
      <c r="M3829" t="s">
        <v>17869</v>
      </c>
      <c r="N3829" t="s">
        <v>336</v>
      </c>
      <c r="O3829" t="s">
        <v>873</v>
      </c>
    </row>
    <row r="3830" spans="1:15" x14ac:dyDescent="0.25">
      <c r="A3830">
        <v>3829</v>
      </c>
      <c r="B3830" t="s">
        <v>17870</v>
      </c>
      <c r="C3830" t="s">
        <v>817</v>
      </c>
      <c r="D3830" t="s">
        <v>17871</v>
      </c>
      <c r="E3830" t="s">
        <v>17872</v>
      </c>
      <c r="F3830" t="s">
        <v>107</v>
      </c>
      <c r="G3830" t="s">
        <v>23</v>
      </c>
      <c r="H3830" t="s">
        <v>23</v>
      </c>
      <c r="I3830" t="s">
        <v>121</v>
      </c>
      <c r="J3830" s="1">
        <v>3829</v>
      </c>
      <c r="K3830" t="s">
        <v>25</v>
      </c>
      <c r="L3830" t="s">
        <v>25</v>
      </c>
      <c r="M3830" t="s">
        <v>17873</v>
      </c>
      <c r="N3830" t="s">
        <v>817</v>
      </c>
    </row>
    <row r="3831" spans="1:15" x14ac:dyDescent="0.25">
      <c r="A3831">
        <v>3830</v>
      </c>
      <c r="B3831" t="s">
        <v>17874</v>
      </c>
      <c r="C3831" t="s">
        <v>17875</v>
      </c>
      <c r="D3831" t="s">
        <v>17876</v>
      </c>
      <c r="E3831" t="s">
        <v>17877</v>
      </c>
      <c r="F3831" t="s">
        <v>204</v>
      </c>
      <c r="G3831" t="s">
        <v>23</v>
      </c>
      <c r="H3831" t="s">
        <v>23</v>
      </c>
      <c r="I3831" t="s">
        <v>24</v>
      </c>
      <c r="J3831" s="1">
        <v>3830</v>
      </c>
      <c r="K3831" t="s">
        <v>25</v>
      </c>
      <c r="L3831" t="s">
        <v>25</v>
      </c>
      <c r="M3831" t="s">
        <v>17878</v>
      </c>
      <c r="N3831" t="s">
        <v>17879</v>
      </c>
      <c r="O3831" t="s">
        <v>583</v>
      </c>
    </row>
    <row r="3832" spans="1:15" x14ac:dyDescent="0.25">
      <c r="A3832">
        <v>3831</v>
      </c>
      <c r="B3832" t="s">
        <v>17880</v>
      </c>
      <c r="C3832" t="s">
        <v>1245</v>
      </c>
      <c r="D3832" t="s">
        <v>17881</v>
      </c>
      <c r="E3832" t="s">
        <v>17882</v>
      </c>
      <c r="F3832" t="s">
        <v>536</v>
      </c>
      <c r="G3832" t="s">
        <v>23</v>
      </c>
      <c r="H3832" t="s">
        <v>23</v>
      </c>
      <c r="I3832" t="s">
        <v>210</v>
      </c>
      <c r="J3832" s="1">
        <v>3831</v>
      </c>
      <c r="K3832" t="s">
        <v>25</v>
      </c>
      <c r="L3832" t="s">
        <v>25</v>
      </c>
      <c r="M3832" t="s">
        <v>17883</v>
      </c>
      <c r="N3832" t="s">
        <v>468</v>
      </c>
      <c r="O3832" t="s">
        <v>225</v>
      </c>
    </row>
    <row r="3833" spans="1:15" x14ac:dyDescent="0.25">
      <c r="A3833">
        <v>3832</v>
      </c>
      <c r="B3833" t="s">
        <v>17884</v>
      </c>
      <c r="C3833" t="s">
        <v>17885</v>
      </c>
      <c r="D3833" t="s">
        <v>17886</v>
      </c>
      <c r="E3833" t="s">
        <v>17887</v>
      </c>
      <c r="F3833" t="s">
        <v>33</v>
      </c>
      <c r="G3833" t="s">
        <v>23</v>
      </c>
      <c r="H3833" t="s">
        <v>23</v>
      </c>
      <c r="I3833" t="s">
        <v>24</v>
      </c>
      <c r="J3833" s="1">
        <v>3832</v>
      </c>
      <c r="K3833" t="s">
        <v>25</v>
      </c>
      <c r="L3833" t="s">
        <v>25</v>
      </c>
      <c r="M3833" t="s">
        <v>17888</v>
      </c>
      <c r="N3833" t="s">
        <v>502</v>
      </c>
      <c r="O3833" t="s">
        <v>4498</v>
      </c>
    </row>
    <row r="3834" spans="1:15" x14ac:dyDescent="0.25">
      <c r="A3834">
        <v>3833</v>
      </c>
      <c r="B3834" t="s">
        <v>7778</v>
      </c>
      <c r="C3834" t="s">
        <v>1672</v>
      </c>
      <c r="D3834" t="s">
        <v>17889</v>
      </c>
      <c r="E3834" t="s">
        <v>17890</v>
      </c>
      <c r="F3834" t="s">
        <v>398</v>
      </c>
      <c r="G3834" t="s">
        <v>764</v>
      </c>
      <c r="H3834" t="s">
        <v>23</v>
      </c>
      <c r="I3834" t="s">
        <v>50</v>
      </c>
      <c r="J3834" s="1">
        <v>3833</v>
      </c>
      <c r="K3834" t="s">
        <v>25</v>
      </c>
      <c r="L3834" t="s">
        <v>25</v>
      </c>
      <c r="M3834" t="s">
        <v>17891</v>
      </c>
      <c r="N3834" t="s">
        <v>1672</v>
      </c>
    </row>
    <row r="3835" spans="1:15" x14ac:dyDescent="0.25">
      <c r="A3835">
        <v>3834</v>
      </c>
      <c r="B3835" t="s">
        <v>17892</v>
      </c>
      <c r="C3835" t="s">
        <v>1152</v>
      </c>
      <c r="D3835" t="s">
        <v>17893</v>
      </c>
      <c r="E3835" t="s">
        <v>17894</v>
      </c>
      <c r="F3835" t="s">
        <v>250</v>
      </c>
      <c r="G3835" t="s">
        <v>249</v>
      </c>
      <c r="H3835" t="s">
        <v>33</v>
      </c>
      <c r="I3835" t="s">
        <v>50</v>
      </c>
      <c r="J3835" s="1">
        <v>3834</v>
      </c>
      <c r="K3835" t="s">
        <v>25</v>
      </c>
      <c r="L3835" t="s">
        <v>25</v>
      </c>
      <c r="M3835" t="s">
        <v>17895</v>
      </c>
      <c r="N3835" t="s">
        <v>393</v>
      </c>
      <c r="O3835" t="s">
        <v>213</v>
      </c>
    </row>
    <row r="3836" spans="1:15" x14ac:dyDescent="0.25">
      <c r="A3836">
        <v>3835</v>
      </c>
      <c r="B3836" t="s">
        <v>4039</v>
      </c>
      <c r="C3836" t="s">
        <v>8455</v>
      </c>
      <c r="D3836" t="s">
        <v>17896</v>
      </c>
      <c r="E3836" t="s">
        <v>17897</v>
      </c>
      <c r="F3836" t="s">
        <v>33</v>
      </c>
      <c r="G3836" t="s">
        <v>99</v>
      </c>
      <c r="H3836" t="s">
        <v>23</v>
      </c>
      <c r="I3836" t="s">
        <v>50</v>
      </c>
      <c r="J3836" s="1">
        <v>3835</v>
      </c>
      <c r="K3836" t="s">
        <v>25</v>
      </c>
      <c r="L3836" t="s">
        <v>25</v>
      </c>
      <c r="M3836" t="s">
        <v>17898</v>
      </c>
      <c r="N3836" t="s">
        <v>77</v>
      </c>
      <c r="O3836" t="s">
        <v>272</v>
      </c>
    </row>
    <row r="3837" spans="1:15" x14ac:dyDescent="0.25">
      <c r="A3837">
        <v>3836</v>
      </c>
      <c r="B3837" t="s">
        <v>17899</v>
      </c>
      <c r="C3837" t="s">
        <v>17900</v>
      </c>
      <c r="D3837" t="s">
        <v>17901</v>
      </c>
      <c r="E3837" t="s">
        <v>17902</v>
      </c>
      <c r="F3837" t="s">
        <v>1238</v>
      </c>
      <c r="G3837" t="s">
        <v>99</v>
      </c>
      <c r="H3837" t="s">
        <v>23</v>
      </c>
      <c r="I3837" t="s">
        <v>50</v>
      </c>
      <c r="J3837" s="1">
        <v>3836</v>
      </c>
      <c r="K3837" t="s">
        <v>25</v>
      </c>
      <c r="L3837" t="s">
        <v>25</v>
      </c>
      <c r="M3837" t="s">
        <v>17903</v>
      </c>
      <c r="N3837" t="s">
        <v>53</v>
      </c>
      <c r="O3837" t="s">
        <v>1392</v>
      </c>
    </row>
    <row r="3838" spans="1:15" x14ac:dyDescent="0.25">
      <c r="A3838">
        <v>3837</v>
      </c>
      <c r="B3838" t="s">
        <v>17904</v>
      </c>
      <c r="C3838" t="s">
        <v>8455</v>
      </c>
      <c r="D3838" t="s">
        <v>17905</v>
      </c>
      <c r="E3838" t="s">
        <v>17906</v>
      </c>
      <c r="F3838" t="s">
        <v>204</v>
      </c>
      <c r="G3838" t="s">
        <v>23</v>
      </c>
      <c r="H3838" t="s">
        <v>23</v>
      </c>
      <c r="I3838" t="s">
        <v>50</v>
      </c>
      <c r="J3838" s="1">
        <v>3837</v>
      </c>
      <c r="K3838" t="s">
        <v>25</v>
      </c>
      <c r="L3838" t="s">
        <v>25</v>
      </c>
      <c r="M3838" t="s">
        <v>17907</v>
      </c>
      <c r="N3838" t="s">
        <v>77</v>
      </c>
      <c r="O3838" t="s">
        <v>272</v>
      </c>
    </row>
    <row r="3839" spans="1:15" x14ac:dyDescent="0.25">
      <c r="A3839">
        <v>3838</v>
      </c>
      <c r="B3839" t="s">
        <v>17908</v>
      </c>
      <c r="C3839" t="s">
        <v>5008</v>
      </c>
      <c r="D3839" t="s">
        <v>17909</v>
      </c>
      <c r="E3839" t="s">
        <v>17910</v>
      </c>
      <c r="F3839" t="s">
        <v>91</v>
      </c>
      <c r="G3839" t="s">
        <v>23</v>
      </c>
      <c r="H3839" t="s">
        <v>23</v>
      </c>
      <c r="I3839" t="s">
        <v>50</v>
      </c>
      <c r="J3839" s="1">
        <v>3838</v>
      </c>
      <c r="K3839" t="s">
        <v>25</v>
      </c>
      <c r="L3839" t="s">
        <v>25</v>
      </c>
      <c r="M3839" t="s">
        <v>17911</v>
      </c>
      <c r="N3839" t="s">
        <v>35</v>
      </c>
      <c r="O3839" t="s">
        <v>53</v>
      </c>
    </row>
    <row r="3840" spans="1:15" x14ac:dyDescent="0.25">
      <c r="A3840">
        <v>3839</v>
      </c>
      <c r="B3840" t="s">
        <v>1697</v>
      </c>
      <c r="C3840" t="s">
        <v>17912</v>
      </c>
      <c r="D3840" t="s">
        <v>17913</v>
      </c>
      <c r="E3840" t="s">
        <v>17914</v>
      </c>
      <c r="F3840" t="s">
        <v>42</v>
      </c>
      <c r="G3840" t="s">
        <v>23</v>
      </c>
      <c r="H3840" t="s">
        <v>23</v>
      </c>
      <c r="I3840" t="s">
        <v>50</v>
      </c>
      <c r="J3840" s="1">
        <v>3839</v>
      </c>
      <c r="K3840" t="s">
        <v>25</v>
      </c>
      <c r="L3840" t="s">
        <v>25</v>
      </c>
      <c r="M3840" t="s">
        <v>17915</v>
      </c>
      <c r="N3840" t="s">
        <v>17916</v>
      </c>
      <c r="O3840" t="s">
        <v>703</v>
      </c>
    </row>
    <row r="3841" spans="1:16" x14ac:dyDescent="0.25">
      <c r="A3841">
        <v>3840</v>
      </c>
      <c r="B3841" t="s">
        <v>17917</v>
      </c>
      <c r="C3841" t="s">
        <v>363</v>
      </c>
      <c r="D3841" t="s">
        <v>17918</v>
      </c>
      <c r="E3841" t="s">
        <v>17919</v>
      </c>
      <c r="F3841" t="s">
        <v>21</v>
      </c>
      <c r="G3841" t="s">
        <v>23</v>
      </c>
      <c r="H3841" t="s">
        <v>23</v>
      </c>
      <c r="I3841" t="s">
        <v>83</v>
      </c>
      <c r="J3841" s="1">
        <v>3840</v>
      </c>
      <c r="K3841" t="s">
        <v>25</v>
      </c>
      <c r="L3841" t="s">
        <v>25</v>
      </c>
      <c r="M3841" t="s">
        <v>17920</v>
      </c>
      <c r="N3841" t="s">
        <v>53</v>
      </c>
      <c r="O3841" t="s">
        <v>94</v>
      </c>
    </row>
    <row r="3842" spans="1:16" x14ac:dyDescent="0.25">
      <c r="A3842">
        <v>3841</v>
      </c>
      <c r="B3842" t="s">
        <v>17921</v>
      </c>
      <c r="C3842" t="s">
        <v>8171</v>
      </c>
      <c r="D3842" t="s">
        <v>17922</v>
      </c>
      <c r="E3842" t="s">
        <v>17923</v>
      </c>
      <c r="F3842" t="s">
        <v>8590</v>
      </c>
      <c r="G3842" t="s">
        <v>99</v>
      </c>
      <c r="H3842" t="s">
        <v>23</v>
      </c>
      <c r="I3842" t="s">
        <v>50</v>
      </c>
      <c r="J3842" s="1">
        <v>3841</v>
      </c>
      <c r="K3842" t="s">
        <v>25</v>
      </c>
      <c r="L3842" t="s">
        <v>25</v>
      </c>
      <c r="M3842" t="s">
        <v>17924</v>
      </c>
      <c r="N3842" t="s">
        <v>156</v>
      </c>
      <c r="O3842" t="s">
        <v>532</v>
      </c>
    </row>
    <row r="3843" spans="1:16" x14ac:dyDescent="0.25">
      <c r="A3843">
        <v>3842</v>
      </c>
      <c r="B3843" t="s">
        <v>17925</v>
      </c>
      <c r="C3843" t="s">
        <v>1667</v>
      </c>
      <c r="D3843" t="s">
        <v>17926</v>
      </c>
      <c r="E3843" t="s">
        <v>17927</v>
      </c>
      <c r="F3843" t="s">
        <v>189</v>
      </c>
      <c r="G3843" t="s">
        <v>99</v>
      </c>
      <c r="H3843" t="s">
        <v>23</v>
      </c>
      <c r="I3843" t="s">
        <v>24</v>
      </c>
      <c r="J3843" s="1">
        <v>3842</v>
      </c>
      <c r="K3843" t="s">
        <v>25</v>
      </c>
      <c r="L3843" t="s">
        <v>25</v>
      </c>
      <c r="M3843" t="s">
        <v>17928</v>
      </c>
      <c r="N3843" t="s">
        <v>53</v>
      </c>
      <c r="O3843" t="s">
        <v>28</v>
      </c>
    </row>
    <row r="3844" spans="1:16" x14ac:dyDescent="0.25">
      <c r="A3844">
        <v>3843</v>
      </c>
      <c r="B3844" t="s">
        <v>17929</v>
      </c>
      <c r="C3844" t="s">
        <v>8483</v>
      </c>
      <c r="D3844" t="s">
        <v>17930</v>
      </c>
      <c r="E3844" t="s">
        <v>17931</v>
      </c>
      <c r="F3844" t="s">
        <v>99</v>
      </c>
      <c r="G3844" t="s">
        <v>23</v>
      </c>
      <c r="H3844" t="s">
        <v>23</v>
      </c>
      <c r="I3844" t="s">
        <v>83</v>
      </c>
      <c r="J3844" s="1">
        <v>3843</v>
      </c>
      <c r="K3844" t="s">
        <v>25</v>
      </c>
      <c r="L3844" t="s">
        <v>25</v>
      </c>
      <c r="M3844" t="s">
        <v>17932</v>
      </c>
      <c r="N3844" t="s">
        <v>192</v>
      </c>
      <c r="O3844" t="s">
        <v>193</v>
      </c>
    </row>
    <row r="3845" spans="1:16" x14ac:dyDescent="0.25">
      <c r="A3845">
        <v>3844</v>
      </c>
      <c r="B3845" t="s">
        <v>17933</v>
      </c>
      <c r="C3845" t="s">
        <v>17934</v>
      </c>
      <c r="D3845" t="s">
        <v>17935</v>
      </c>
      <c r="E3845" t="s">
        <v>17936</v>
      </c>
      <c r="F3845" t="s">
        <v>99</v>
      </c>
      <c r="G3845" t="s">
        <v>23</v>
      </c>
      <c r="H3845" t="s">
        <v>23</v>
      </c>
      <c r="I3845" t="s">
        <v>50</v>
      </c>
      <c r="J3845" s="1">
        <v>3844</v>
      </c>
      <c r="K3845" t="s">
        <v>25</v>
      </c>
      <c r="L3845" t="s">
        <v>25</v>
      </c>
      <c r="M3845" t="s">
        <v>17937</v>
      </c>
      <c r="N3845" t="s">
        <v>286</v>
      </c>
      <c r="O3845" t="s">
        <v>722</v>
      </c>
    </row>
    <row r="3846" spans="1:16" x14ac:dyDescent="0.25">
      <c r="A3846">
        <v>3845</v>
      </c>
      <c r="B3846" t="s">
        <v>17938</v>
      </c>
      <c r="C3846" t="s">
        <v>3822</v>
      </c>
      <c r="D3846" t="s">
        <v>17939</v>
      </c>
      <c r="E3846" t="s">
        <v>17940</v>
      </c>
      <c r="F3846" t="s">
        <v>204</v>
      </c>
      <c r="G3846" t="s">
        <v>99</v>
      </c>
      <c r="H3846" t="s">
        <v>23</v>
      </c>
      <c r="I3846" t="s">
        <v>24</v>
      </c>
      <c r="J3846" s="1">
        <v>3845</v>
      </c>
      <c r="K3846" t="s">
        <v>25</v>
      </c>
      <c r="L3846" t="s">
        <v>25</v>
      </c>
      <c r="M3846" t="s">
        <v>17941</v>
      </c>
      <c r="N3846" t="s">
        <v>3822</v>
      </c>
    </row>
    <row r="3847" spans="1:16" x14ac:dyDescent="0.25">
      <c r="A3847">
        <v>3846</v>
      </c>
      <c r="B3847" t="s">
        <v>17942</v>
      </c>
      <c r="C3847" t="s">
        <v>17943</v>
      </c>
      <c r="D3847" t="s">
        <v>17944</v>
      </c>
      <c r="E3847" t="s">
        <v>17945</v>
      </c>
      <c r="F3847" t="s">
        <v>120</v>
      </c>
      <c r="G3847" t="s">
        <v>153</v>
      </c>
      <c r="H3847" t="s">
        <v>99</v>
      </c>
      <c r="I3847" t="s">
        <v>50</v>
      </c>
      <c r="J3847" s="1">
        <v>3846</v>
      </c>
      <c r="K3847" t="s">
        <v>25</v>
      </c>
      <c r="L3847" t="s">
        <v>25</v>
      </c>
      <c r="M3847" t="s">
        <v>17946</v>
      </c>
      <c r="N3847" t="s">
        <v>61</v>
      </c>
      <c r="O3847" t="s">
        <v>839</v>
      </c>
    </row>
    <row r="3848" spans="1:16" x14ac:dyDescent="0.25">
      <c r="A3848">
        <v>3847</v>
      </c>
      <c r="B3848" t="s">
        <v>17947</v>
      </c>
      <c r="C3848" t="s">
        <v>184</v>
      </c>
      <c r="D3848" t="s">
        <v>17948</v>
      </c>
      <c r="E3848" t="s">
        <v>17949</v>
      </c>
      <c r="F3848" t="s">
        <v>33</v>
      </c>
      <c r="G3848" t="s">
        <v>23</v>
      </c>
      <c r="H3848" t="s">
        <v>23</v>
      </c>
      <c r="I3848" t="s">
        <v>371</v>
      </c>
      <c r="J3848" s="1">
        <v>3847</v>
      </c>
      <c r="K3848" t="s">
        <v>25</v>
      </c>
      <c r="L3848" t="s">
        <v>25</v>
      </c>
      <c r="M3848" t="s">
        <v>17950</v>
      </c>
      <c r="N3848" t="s">
        <v>184</v>
      </c>
    </row>
    <row r="3849" spans="1:16" x14ac:dyDescent="0.25">
      <c r="A3849">
        <v>3848</v>
      </c>
      <c r="B3849" t="s">
        <v>17951</v>
      </c>
      <c r="C3849" t="s">
        <v>17952</v>
      </c>
      <c r="D3849" t="s">
        <v>17953</v>
      </c>
      <c r="E3849" t="s">
        <v>17954</v>
      </c>
      <c r="F3849" t="s">
        <v>1041</v>
      </c>
      <c r="G3849" t="s">
        <v>68</v>
      </c>
      <c r="H3849" t="s">
        <v>99</v>
      </c>
      <c r="I3849" t="s">
        <v>24</v>
      </c>
      <c r="J3849" s="1">
        <v>3848</v>
      </c>
      <c r="K3849" t="s">
        <v>25</v>
      </c>
      <c r="L3849" t="s">
        <v>25</v>
      </c>
      <c r="M3849" t="s">
        <v>17955</v>
      </c>
      <c r="N3849" t="s">
        <v>77</v>
      </c>
      <c r="O3849" t="s">
        <v>2715</v>
      </c>
    </row>
    <row r="3850" spans="1:16" x14ac:dyDescent="0.25">
      <c r="A3850">
        <v>3849</v>
      </c>
      <c r="B3850" t="s">
        <v>1195</v>
      </c>
      <c r="C3850" t="s">
        <v>673</v>
      </c>
      <c r="D3850" t="s">
        <v>17956</v>
      </c>
      <c r="E3850" t="s">
        <v>17957</v>
      </c>
      <c r="F3850" t="s">
        <v>33</v>
      </c>
      <c r="G3850" t="s">
        <v>478</v>
      </c>
      <c r="H3850" t="s">
        <v>68</v>
      </c>
      <c r="I3850" t="s">
        <v>328</v>
      </c>
      <c r="J3850" s="1">
        <v>3849</v>
      </c>
      <c r="K3850" t="s">
        <v>25</v>
      </c>
      <c r="L3850" t="s">
        <v>25</v>
      </c>
      <c r="M3850" t="s">
        <v>9299</v>
      </c>
      <c r="N3850" t="s">
        <v>502</v>
      </c>
      <c r="O3850" t="s">
        <v>450</v>
      </c>
    </row>
    <row r="3851" spans="1:16" x14ac:dyDescent="0.25">
      <c r="A3851">
        <v>3850</v>
      </c>
      <c r="B3851" t="s">
        <v>7175</v>
      </c>
      <c r="C3851" t="s">
        <v>17958</v>
      </c>
      <c r="D3851" t="s">
        <v>17959</v>
      </c>
      <c r="E3851" t="s">
        <v>17960</v>
      </c>
      <c r="F3851" t="s">
        <v>249</v>
      </c>
      <c r="G3851" t="s">
        <v>99</v>
      </c>
      <c r="H3851" t="s">
        <v>1238</v>
      </c>
      <c r="I3851" t="s">
        <v>50</v>
      </c>
      <c r="J3851" s="1">
        <v>3850</v>
      </c>
      <c r="K3851" t="s">
        <v>25</v>
      </c>
      <c r="L3851" t="s">
        <v>25</v>
      </c>
      <c r="M3851" t="s">
        <v>17961</v>
      </c>
      <c r="N3851" t="s">
        <v>839</v>
      </c>
      <c r="O3851" t="s">
        <v>567</v>
      </c>
    </row>
    <row r="3852" spans="1:16" x14ac:dyDescent="0.25">
      <c r="A3852">
        <v>3851</v>
      </c>
      <c r="B3852" t="s">
        <v>17962</v>
      </c>
      <c r="C3852" t="s">
        <v>9731</v>
      </c>
      <c r="D3852" t="s">
        <v>17963</v>
      </c>
      <c r="E3852" t="s">
        <v>17964</v>
      </c>
      <c r="F3852" t="s">
        <v>956</v>
      </c>
      <c r="G3852" t="s">
        <v>99</v>
      </c>
      <c r="H3852" t="s">
        <v>23</v>
      </c>
      <c r="I3852" t="s">
        <v>24</v>
      </c>
      <c r="J3852" s="1">
        <v>3851</v>
      </c>
      <c r="K3852" t="s">
        <v>25</v>
      </c>
      <c r="L3852" t="s">
        <v>25</v>
      </c>
      <c r="M3852" t="s">
        <v>17965</v>
      </c>
      <c r="N3852" t="s">
        <v>213</v>
      </c>
      <c r="O3852" t="s">
        <v>386</v>
      </c>
    </row>
    <row r="3853" spans="1:16" x14ac:dyDescent="0.25">
      <c r="A3853">
        <v>3852</v>
      </c>
      <c r="B3853" t="s">
        <v>17966</v>
      </c>
      <c r="C3853" t="s">
        <v>17967</v>
      </c>
      <c r="D3853" t="s">
        <v>17968</v>
      </c>
      <c r="E3853" t="s">
        <v>17969</v>
      </c>
      <c r="F3853" t="s">
        <v>42</v>
      </c>
      <c r="G3853" t="s">
        <v>23</v>
      </c>
      <c r="H3853" t="s">
        <v>23</v>
      </c>
      <c r="I3853" t="s">
        <v>50</v>
      </c>
      <c r="J3853" s="1">
        <v>3852</v>
      </c>
      <c r="K3853" t="s">
        <v>25</v>
      </c>
      <c r="L3853" t="s">
        <v>25</v>
      </c>
      <c r="M3853" t="s">
        <v>17970</v>
      </c>
      <c r="N3853" t="s">
        <v>109</v>
      </c>
      <c r="O3853" t="s">
        <v>631</v>
      </c>
    </row>
    <row r="3854" spans="1:16" x14ac:dyDescent="0.25">
      <c r="A3854">
        <v>3853</v>
      </c>
      <c r="B3854" t="s">
        <v>17971</v>
      </c>
      <c r="C3854" t="s">
        <v>17972</v>
      </c>
      <c r="D3854" t="s">
        <v>17973</v>
      </c>
      <c r="E3854" t="s">
        <v>17974</v>
      </c>
      <c r="F3854" t="s">
        <v>33</v>
      </c>
      <c r="G3854" t="s">
        <v>23</v>
      </c>
      <c r="H3854" t="s">
        <v>23</v>
      </c>
      <c r="I3854" t="s">
        <v>50</v>
      </c>
      <c r="J3854" s="1">
        <v>3853</v>
      </c>
      <c r="K3854" t="s">
        <v>25</v>
      </c>
      <c r="L3854" t="s">
        <v>25</v>
      </c>
      <c r="M3854" t="s">
        <v>17975</v>
      </c>
      <c r="N3854" t="s">
        <v>8413</v>
      </c>
      <c r="O3854" t="s">
        <v>117</v>
      </c>
    </row>
    <row r="3855" spans="1:16" x14ac:dyDescent="0.25">
      <c r="A3855">
        <v>3854</v>
      </c>
      <c r="B3855" t="s">
        <v>17976</v>
      </c>
      <c r="C3855" t="s">
        <v>17977</v>
      </c>
      <c r="D3855" t="s">
        <v>17978</v>
      </c>
      <c r="E3855" t="s">
        <v>17979</v>
      </c>
      <c r="F3855" t="s">
        <v>33</v>
      </c>
      <c r="G3855" t="s">
        <v>23</v>
      </c>
      <c r="H3855" t="s">
        <v>23</v>
      </c>
      <c r="I3855" t="s">
        <v>83</v>
      </c>
      <c r="J3855" s="1">
        <v>3854</v>
      </c>
      <c r="K3855" t="s">
        <v>25</v>
      </c>
      <c r="L3855" t="s">
        <v>25</v>
      </c>
      <c r="M3855" t="s">
        <v>17980</v>
      </c>
      <c r="N3855" t="s">
        <v>71</v>
      </c>
      <c r="O3855" t="s">
        <v>62</v>
      </c>
      <c r="P3855" t="s">
        <v>330</v>
      </c>
    </row>
    <row r="3856" spans="1:16" x14ac:dyDescent="0.25">
      <c r="A3856">
        <v>3855</v>
      </c>
      <c r="B3856" t="s">
        <v>17981</v>
      </c>
      <c r="C3856" t="s">
        <v>1667</v>
      </c>
      <c r="D3856" t="s">
        <v>17982</v>
      </c>
      <c r="E3856" t="s">
        <v>17983</v>
      </c>
      <c r="F3856" t="s">
        <v>42</v>
      </c>
      <c r="G3856" t="s">
        <v>23</v>
      </c>
      <c r="H3856" t="s">
        <v>23</v>
      </c>
      <c r="I3856" t="s">
        <v>50</v>
      </c>
      <c r="J3856" s="1">
        <v>3855</v>
      </c>
      <c r="K3856" t="s">
        <v>25</v>
      </c>
      <c r="L3856" t="s">
        <v>25</v>
      </c>
      <c r="M3856" t="s">
        <v>17984</v>
      </c>
      <c r="N3856" t="s">
        <v>53</v>
      </c>
      <c r="O3856" t="s">
        <v>28</v>
      </c>
    </row>
    <row r="3857" spans="1:16" x14ac:dyDescent="0.25">
      <c r="A3857">
        <v>3856</v>
      </c>
      <c r="B3857" t="s">
        <v>17985</v>
      </c>
      <c r="C3857" t="s">
        <v>225</v>
      </c>
      <c r="D3857" t="s">
        <v>17986</v>
      </c>
      <c r="E3857" t="s">
        <v>17987</v>
      </c>
      <c r="F3857" t="s">
        <v>99</v>
      </c>
      <c r="G3857" t="s">
        <v>23</v>
      </c>
      <c r="H3857" t="s">
        <v>23</v>
      </c>
      <c r="I3857" t="s">
        <v>50</v>
      </c>
      <c r="J3857" s="1">
        <v>3856</v>
      </c>
      <c r="K3857" t="s">
        <v>25</v>
      </c>
      <c r="L3857" t="s">
        <v>25</v>
      </c>
      <c r="M3857" t="s">
        <v>17988</v>
      </c>
      <c r="N3857" t="s">
        <v>225</v>
      </c>
    </row>
    <row r="3858" spans="1:16" x14ac:dyDescent="0.25">
      <c r="A3858">
        <v>3857</v>
      </c>
      <c r="B3858" t="s">
        <v>17989</v>
      </c>
      <c r="C3858" t="s">
        <v>10212</v>
      </c>
      <c r="D3858" t="s">
        <v>17990</v>
      </c>
      <c r="E3858" t="s">
        <v>17991</v>
      </c>
      <c r="F3858" t="s">
        <v>33</v>
      </c>
      <c r="G3858" t="s">
        <v>23</v>
      </c>
      <c r="H3858" t="s">
        <v>23</v>
      </c>
      <c r="I3858" t="s">
        <v>24</v>
      </c>
      <c r="J3858" s="1">
        <v>3857</v>
      </c>
      <c r="K3858" t="s">
        <v>25</v>
      </c>
      <c r="L3858" t="s">
        <v>25</v>
      </c>
      <c r="M3858" t="s">
        <v>17992</v>
      </c>
      <c r="N3858" t="s">
        <v>658</v>
      </c>
      <c r="O3858" t="s">
        <v>263</v>
      </c>
    </row>
    <row r="3859" spans="1:16" x14ac:dyDescent="0.25">
      <c r="A3859">
        <v>3858</v>
      </c>
      <c r="B3859" t="s">
        <v>17993</v>
      </c>
      <c r="C3859" t="s">
        <v>317</v>
      </c>
      <c r="D3859" t="s">
        <v>17994</v>
      </c>
      <c r="E3859" t="s">
        <v>17995</v>
      </c>
      <c r="F3859" t="s">
        <v>42</v>
      </c>
      <c r="G3859" t="s">
        <v>23</v>
      </c>
      <c r="H3859" t="s">
        <v>23</v>
      </c>
      <c r="I3859" t="s">
        <v>371</v>
      </c>
      <c r="J3859" s="1">
        <v>3858</v>
      </c>
      <c r="K3859" t="s">
        <v>25</v>
      </c>
      <c r="L3859" t="s">
        <v>25</v>
      </c>
      <c r="M3859" t="s">
        <v>17996</v>
      </c>
      <c r="N3859" t="s">
        <v>317</v>
      </c>
    </row>
    <row r="3860" spans="1:16" x14ac:dyDescent="0.25">
      <c r="A3860">
        <v>3859</v>
      </c>
      <c r="B3860" t="s">
        <v>17997</v>
      </c>
      <c r="C3860" t="s">
        <v>1120</v>
      </c>
      <c r="D3860" t="s">
        <v>17998</v>
      </c>
      <c r="E3860" t="s">
        <v>17999</v>
      </c>
      <c r="F3860" t="s">
        <v>21</v>
      </c>
      <c r="G3860" t="s">
        <v>99</v>
      </c>
      <c r="H3860" t="s">
        <v>23</v>
      </c>
      <c r="I3860" t="s">
        <v>50</v>
      </c>
      <c r="J3860" s="1">
        <v>3859</v>
      </c>
      <c r="K3860" t="s">
        <v>25</v>
      </c>
      <c r="L3860" t="s">
        <v>25</v>
      </c>
      <c r="M3860" t="s">
        <v>18000</v>
      </c>
      <c r="N3860" t="s">
        <v>77</v>
      </c>
      <c r="O3860" t="s">
        <v>62</v>
      </c>
    </row>
    <row r="3861" spans="1:16" x14ac:dyDescent="0.25">
      <c r="A3861">
        <v>3860</v>
      </c>
      <c r="B3861" t="s">
        <v>18001</v>
      </c>
      <c r="C3861" t="s">
        <v>1774</v>
      </c>
      <c r="D3861" t="s">
        <v>18002</v>
      </c>
      <c r="E3861" t="s">
        <v>18003</v>
      </c>
      <c r="F3861" t="s">
        <v>42</v>
      </c>
      <c r="G3861" t="s">
        <v>23</v>
      </c>
      <c r="H3861" t="s">
        <v>23</v>
      </c>
      <c r="I3861" t="s">
        <v>83</v>
      </c>
      <c r="J3861" s="1">
        <v>3860</v>
      </c>
      <c r="K3861" t="s">
        <v>25</v>
      </c>
      <c r="L3861" t="s">
        <v>25</v>
      </c>
      <c r="M3861" t="s">
        <v>18004</v>
      </c>
      <c r="N3861" t="s">
        <v>1774</v>
      </c>
    </row>
    <row r="3862" spans="1:16" x14ac:dyDescent="0.25">
      <c r="A3862">
        <v>3861</v>
      </c>
      <c r="B3862" t="s">
        <v>18005</v>
      </c>
      <c r="C3862" t="s">
        <v>18006</v>
      </c>
      <c r="D3862" t="s">
        <v>18007</v>
      </c>
      <c r="E3862" t="s">
        <v>18008</v>
      </c>
      <c r="F3862" t="s">
        <v>33</v>
      </c>
      <c r="G3862" t="s">
        <v>99</v>
      </c>
      <c r="H3862" t="s">
        <v>23</v>
      </c>
      <c r="I3862" t="s">
        <v>24</v>
      </c>
      <c r="J3862" s="1">
        <v>3861</v>
      </c>
      <c r="K3862" t="s">
        <v>25</v>
      </c>
      <c r="L3862" t="s">
        <v>25</v>
      </c>
      <c r="M3862" t="s">
        <v>18009</v>
      </c>
      <c r="N3862" t="s">
        <v>411</v>
      </c>
      <c r="O3862" t="s">
        <v>1305</v>
      </c>
    </row>
    <row r="3863" spans="1:16" x14ac:dyDescent="0.25">
      <c r="A3863">
        <v>3862</v>
      </c>
      <c r="B3863" t="s">
        <v>18010</v>
      </c>
      <c r="C3863" t="s">
        <v>18011</v>
      </c>
      <c r="D3863" t="s">
        <v>18012</v>
      </c>
      <c r="E3863" t="s">
        <v>18013</v>
      </c>
      <c r="F3863" t="s">
        <v>99</v>
      </c>
      <c r="G3863" t="s">
        <v>23</v>
      </c>
      <c r="H3863" t="s">
        <v>23</v>
      </c>
      <c r="I3863" t="s">
        <v>50</v>
      </c>
      <c r="J3863" s="1">
        <v>3862</v>
      </c>
      <c r="K3863" t="s">
        <v>25</v>
      </c>
      <c r="L3863" t="s">
        <v>25</v>
      </c>
      <c r="M3863" t="s">
        <v>18014</v>
      </c>
      <c r="N3863" t="s">
        <v>1498</v>
      </c>
      <c r="O3863" t="s">
        <v>2088</v>
      </c>
    </row>
    <row r="3864" spans="1:16" x14ac:dyDescent="0.25">
      <c r="A3864">
        <v>3863</v>
      </c>
      <c r="B3864" t="s">
        <v>7409</v>
      </c>
      <c r="C3864" t="s">
        <v>6350</v>
      </c>
      <c r="D3864" t="s">
        <v>18015</v>
      </c>
      <c r="E3864" t="s">
        <v>18016</v>
      </c>
      <c r="F3864" t="s">
        <v>42</v>
      </c>
      <c r="G3864" t="s">
        <v>23</v>
      </c>
      <c r="H3864" t="s">
        <v>23</v>
      </c>
      <c r="I3864" t="s">
        <v>50</v>
      </c>
      <c r="J3864" s="1">
        <v>3863</v>
      </c>
      <c r="K3864" t="s">
        <v>25</v>
      </c>
      <c r="L3864" t="s">
        <v>25</v>
      </c>
      <c r="M3864" t="s">
        <v>18017</v>
      </c>
      <c r="N3864" t="s">
        <v>53</v>
      </c>
      <c r="O3864" t="s">
        <v>128</v>
      </c>
    </row>
    <row r="3865" spans="1:16" x14ac:dyDescent="0.25">
      <c r="A3865">
        <v>3864</v>
      </c>
      <c r="B3865" t="s">
        <v>18018</v>
      </c>
      <c r="C3865" t="s">
        <v>18019</v>
      </c>
      <c r="D3865" t="s">
        <v>18020</v>
      </c>
      <c r="E3865" t="s">
        <v>18021</v>
      </c>
      <c r="F3865" t="s">
        <v>42</v>
      </c>
      <c r="G3865" t="s">
        <v>1149</v>
      </c>
      <c r="H3865" t="s">
        <v>153</v>
      </c>
      <c r="I3865" t="s">
        <v>50</v>
      </c>
      <c r="J3865" s="1">
        <v>3864</v>
      </c>
      <c r="K3865" t="s">
        <v>25</v>
      </c>
      <c r="L3865" t="s">
        <v>25</v>
      </c>
      <c r="M3865" t="s">
        <v>18022</v>
      </c>
      <c r="N3865" t="s">
        <v>6513</v>
      </c>
      <c r="O3865" t="s">
        <v>4406</v>
      </c>
    </row>
    <row r="3866" spans="1:16" x14ac:dyDescent="0.25">
      <c r="A3866">
        <v>3865</v>
      </c>
      <c r="B3866" t="s">
        <v>18023</v>
      </c>
      <c r="C3866" t="s">
        <v>18024</v>
      </c>
      <c r="D3866" t="s">
        <v>18025</v>
      </c>
      <c r="E3866" t="s">
        <v>18026</v>
      </c>
      <c r="F3866" t="s">
        <v>204</v>
      </c>
      <c r="G3866" t="s">
        <v>23</v>
      </c>
      <c r="H3866" t="s">
        <v>23</v>
      </c>
      <c r="I3866" t="s">
        <v>24</v>
      </c>
      <c r="J3866" s="1">
        <v>3865</v>
      </c>
      <c r="K3866" t="s">
        <v>25</v>
      </c>
      <c r="L3866" t="s">
        <v>25</v>
      </c>
      <c r="M3866" t="s">
        <v>18027</v>
      </c>
      <c r="N3866" t="s">
        <v>2208</v>
      </c>
      <c r="O3866" t="s">
        <v>652</v>
      </c>
    </row>
    <row r="3867" spans="1:16" x14ac:dyDescent="0.25">
      <c r="A3867">
        <v>3866</v>
      </c>
      <c r="B3867" t="s">
        <v>18028</v>
      </c>
      <c r="C3867" t="s">
        <v>18029</v>
      </c>
      <c r="D3867" t="s">
        <v>18030</v>
      </c>
      <c r="E3867" t="s">
        <v>18031</v>
      </c>
      <c r="F3867" t="s">
        <v>33</v>
      </c>
      <c r="G3867" t="s">
        <v>99</v>
      </c>
      <c r="H3867" t="s">
        <v>68</v>
      </c>
      <c r="I3867" t="s">
        <v>59</v>
      </c>
      <c r="J3867" s="1">
        <v>3866</v>
      </c>
      <c r="K3867" t="s">
        <v>25</v>
      </c>
      <c r="L3867" t="s">
        <v>25</v>
      </c>
      <c r="M3867" t="s">
        <v>18032</v>
      </c>
      <c r="N3867" t="s">
        <v>330</v>
      </c>
      <c r="O3867" t="s">
        <v>502</v>
      </c>
    </row>
    <row r="3868" spans="1:16" x14ac:dyDescent="0.25">
      <c r="A3868">
        <v>3867</v>
      </c>
      <c r="B3868" t="s">
        <v>704</v>
      </c>
      <c r="C3868" t="s">
        <v>18033</v>
      </c>
      <c r="D3868" t="s">
        <v>18034</v>
      </c>
      <c r="E3868" t="s">
        <v>18035</v>
      </c>
      <c r="F3868" t="s">
        <v>42</v>
      </c>
      <c r="G3868" t="s">
        <v>23</v>
      </c>
      <c r="H3868" t="s">
        <v>23</v>
      </c>
      <c r="I3868" t="s">
        <v>59</v>
      </c>
      <c r="J3868" s="1">
        <v>3867</v>
      </c>
      <c r="K3868" t="s">
        <v>25</v>
      </c>
      <c r="L3868" t="s">
        <v>25</v>
      </c>
      <c r="M3868" t="s">
        <v>18036</v>
      </c>
      <c r="N3868" t="s">
        <v>2035</v>
      </c>
      <c r="O3868" t="s">
        <v>176</v>
      </c>
    </row>
    <row r="3869" spans="1:16" x14ac:dyDescent="0.25">
      <c r="A3869">
        <v>3868</v>
      </c>
      <c r="B3869" t="s">
        <v>15143</v>
      </c>
      <c r="C3869" t="s">
        <v>18037</v>
      </c>
      <c r="D3869" t="s">
        <v>18038</v>
      </c>
      <c r="E3869" t="s">
        <v>18039</v>
      </c>
      <c r="F3869" t="s">
        <v>33</v>
      </c>
      <c r="G3869" t="s">
        <v>23</v>
      </c>
      <c r="H3869" t="s">
        <v>23</v>
      </c>
      <c r="I3869" t="s">
        <v>371</v>
      </c>
      <c r="J3869" s="1">
        <v>3868</v>
      </c>
      <c r="K3869" t="s">
        <v>25</v>
      </c>
      <c r="L3869" t="s">
        <v>25</v>
      </c>
      <c r="M3869" t="s">
        <v>18040</v>
      </c>
      <c r="N3869" t="s">
        <v>135</v>
      </c>
      <c r="O3869" t="s">
        <v>191</v>
      </c>
    </row>
    <row r="3870" spans="1:16" x14ac:dyDescent="0.25">
      <c r="A3870">
        <v>3869</v>
      </c>
      <c r="B3870" t="s">
        <v>741</v>
      </c>
      <c r="C3870" t="s">
        <v>18041</v>
      </c>
      <c r="D3870" t="s">
        <v>18042</v>
      </c>
      <c r="E3870" t="s">
        <v>18043</v>
      </c>
      <c r="F3870" t="s">
        <v>21</v>
      </c>
      <c r="G3870" t="s">
        <v>99</v>
      </c>
      <c r="H3870" t="s">
        <v>23</v>
      </c>
      <c r="I3870" t="s">
        <v>24</v>
      </c>
      <c r="J3870" s="1">
        <v>3869</v>
      </c>
      <c r="K3870" t="s">
        <v>25</v>
      </c>
      <c r="L3870" t="s">
        <v>25</v>
      </c>
      <c r="M3870" t="s">
        <v>4460</v>
      </c>
      <c r="N3870" t="s">
        <v>53</v>
      </c>
      <c r="O3870" t="s">
        <v>4894</v>
      </c>
      <c r="P3870" t="s">
        <v>257</v>
      </c>
    </row>
    <row r="3871" spans="1:16" x14ac:dyDescent="0.25">
      <c r="A3871">
        <v>3870</v>
      </c>
      <c r="B3871" t="s">
        <v>1195</v>
      </c>
      <c r="C3871" t="s">
        <v>2759</v>
      </c>
      <c r="D3871" t="s">
        <v>18044</v>
      </c>
      <c r="E3871" t="s">
        <v>18045</v>
      </c>
      <c r="F3871" t="s">
        <v>429</v>
      </c>
      <c r="G3871" t="s">
        <v>99</v>
      </c>
      <c r="H3871" t="s">
        <v>23</v>
      </c>
      <c r="I3871" t="s">
        <v>24</v>
      </c>
      <c r="J3871" s="1">
        <v>3870</v>
      </c>
      <c r="K3871" t="s">
        <v>25</v>
      </c>
      <c r="L3871" t="s">
        <v>25</v>
      </c>
      <c r="M3871" t="s">
        <v>18046</v>
      </c>
      <c r="N3871" t="s">
        <v>35</v>
      </c>
      <c r="O3871" t="s">
        <v>583</v>
      </c>
    </row>
    <row r="3872" spans="1:16" x14ac:dyDescent="0.25">
      <c r="A3872">
        <v>3871</v>
      </c>
      <c r="B3872" t="s">
        <v>18047</v>
      </c>
      <c r="C3872" t="s">
        <v>18048</v>
      </c>
      <c r="D3872" t="s">
        <v>18049</v>
      </c>
      <c r="E3872" t="s">
        <v>18050</v>
      </c>
      <c r="F3872" t="s">
        <v>99</v>
      </c>
      <c r="G3872" t="s">
        <v>23</v>
      </c>
      <c r="H3872" t="s">
        <v>23</v>
      </c>
      <c r="I3872" t="s">
        <v>83</v>
      </c>
      <c r="J3872" s="1">
        <v>3871</v>
      </c>
      <c r="K3872" t="s">
        <v>25</v>
      </c>
      <c r="L3872" t="s">
        <v>25</v>
      </c>
      <c r="M3872" t="s">
        <v>18051</v>
      </c>
      <c r="N3872" t="s">
        <v>840</v>
      </c>
      <c r="O3872" t="s">
        <v>583</v>
      </c>
    </row>
    <row r="3873" spans="1:15" x14ac:dyDescent="0.25">
      <c r="A3873">
        <v>3872</v>
      </c>
      <c r="B3873" t="s">
        <v>5906</v>
      </c>
      <c r="C3873" t="s">
        <v>8124</v>
      </c>
      <c r="D3873" t="s">
        <v>18052</v>
      </c>
      <c r="E3873" t="s">
        <v>18053</v>
      </c>
      <c r="F3873" t="s">
        <v>33</v>
      </c>
      <c r="G3873" t="s">
        <v>23</v>
      </c>
      <c r="H3873" t="s">
        <v>23</v>
      </c>
      <c r="I3873" t="s">
        <v>24</v>
      </c>
      <c r="J3873" s="1">
        <v>3872</v>
      </c>
      <c r="K3873" t="s">
        <v>25</v>
      </c>
      <c r="L3873" t="s">
        <v>25</v>
      </c>
      <c r="M3873" t="s">
        <v>18054</v>
      </c>
      <c r="N3873" t="s">
        <v>444</v>
      </c>
      <c r="O3873" t="s">
        <v>212</v>
      </c>
    </row>
    <row r="3874" spans="1:15" x14ac:dyDescent="0.25">
      <c r="A3874">
        <v>3873</v>
      </c>
      <c r="B3874" t="s">
        <v>1190</v>
      </c>
      <c r="C3874" t="s">
        <v>444</v>
      </c>
      <c r="D3874" t="s">
        <v>18055</v>
      </c>
      <c r="E3874" t="s">
        <v>18056</v>
      </c>
      <c r="F3874" t="s">
        <v>189</v>
      </c>
      <c r="G3874" t="s">
        <v>23</v>
      </c>
      <c r="H3874" t="s">
        <v>23</v>
      </c>
      <c r="I3874" t="s">
        <v>24</v>
      </c>
      <c r="J3874" s="1">
        <v>3873</v>
      </c>
      <c r="K3874" t="s">
        <v>25</v>
      </c>
      <c r="L3874" t="s">
        <v>25</v>
      </c>
      <c r="M3874" t="s">
        <v>18057</v>
      </c>
      <c r="N3874" t="s">
        <v>444</v>
      </c>
    </row>
    <row r="3875" spans="1:15" x14ac:dyDescent="0.25">
      <c r="A3875">
        <v>3874</v>
      </c>
      <c r="B3875" t="s">
        <v>18058</v>
      </c>
      <c r="C3875" t="s">
        <v>18059</v>
      </c>
      <c r="D3875" t="s">
        <v>18060</v>
      </c>
      <c r="E3875" t="s">
        <v>18061</v>
      </c>
      <c r="F3875" t="s">
        <v>1270</v>
      </c>
      <c r="G3875" t="s">
        <v>42</v>
      </c>
      <c r="H3875" t="s">
        <v>23</v>
      </c>
      <c r="I3875" t="s">
        <v>758</v>
      </c>
      <c r="J3875" s="1">
        <v>3874</v>
      </c>
      <c r="K3875" t="s">
        <v>25</v>
      </c>
      <c r="L3875" t="s">
        <v>25</v>
      </c>
      <c r="M3875" t="s">
        <v>18062</v>
      </c>
      <c r="N3875" t="s">
        <v>53</v>
      </c>
      <c r="O3875" t="s">
        <v>3338</v>
      </c>
    </row>
    <row r="3876" spans="1:15" x14ac:dyDescent="0.25">
      <c r="A3876">
        <v>3875</v>
      </c>
      <c r="B3876" t="s">
        <v>18063</v>
      </c>
      <c r="C3876" t="s">
        <v>18064</v>
      </c>
      <c r="D3876" t="s">
        <v>18065</v>
      </c>
      <c r="E3876" t="s">
        <v>18066</v>
      </c>
      <c r="F3876" t="s">
        <v>42</v>
      </c>
      <c r="G3876" t="s">
        <v>23</v>
      </c>
      <c r="H3876" t="s">
        <v>23</v>
      </c>
      <c r="I3876" t="s">
        <v>83</v>
      </c>
      <c r="J3876" s="1">
        <v>3875</v>
      </c>
      <c r="K3876" t="s">
        <v>25</v>
      </c>
      <c r="L3876" t="s">
        <v>25</v>
      </c>
      <c r="M3876" t="s">
        <v>18067</v>
      </c>
      <c r="N3876" t="s">
        <v>45</v>
      </c>
      <c r="O3876" t="s">
        <v>631</v>
      </c>
    </row>
    <row r="3877" spans="1:15" x14ac:dyDescent="0.25">
      <c r="A3877">
        <v>3876</v>
      </c>
      <c r="B3877" t="s">
        <v>18068</v>
      </c>
      <c r="C3877" t="s">
        <v>109</v>
      </c>
      <c r="D3877" t="s">
        <v>18069</v>
      </c>
      <c r="E3877" t="s">
        <v>18070</v>
      </c>
      <c r="F3877" t="s">
        <v>41</v>
      </c>
      <c r="G3877" t="s">
        <v>250</v>
      </c>
      <c r="H3877" t="s">
        <v>23</v>
      </c>
      <c r="I3877" t="s">
        <v>24</v>
      </c>
      <c r="J3877" s="1">
        <v>3876</v>
      </c>
      <c r="K3877" t="s">
        <v>25</v>
      </c>
      <c r="L3877" t="s">
        <v>25</v>
      </c>
      <c r="M3877" t="s">
        <v>18071</v>
      </c>
      <c r="N3877" t="s">
        <v>109</v>
      </c>
    </row>
    <row r="3878" spans="1:15" x14ac:dyDescent="0.25">
      <c r="A3878">
        <v>3877</v>
      </c>
      <c r="B3878" t="s">
        <v>18072</v>
      </c>
      <c r="C3878" t="s">
        <v>17232</v>
      </c>
      <c r="D3878" t="s">
        <v>18073</v>
      </c>
      <c r="E3878" t="s">
        <v>18074</v>
      </c>
      <c r="F3878" t="s">
        <v>33</v>
      </c>
      <c r="G3878" t="s">
        <v>23</v>
      </c>
      <c r="H3878" t="s">
        <v>23</v>
      </c>
      <c r="I3878" t="s">
        <v>24</v>
      </c>
      <c r="J3878" s="1">
        <v>3877</v>
      </c>
      <c r="K3878" t="s">
        <v>25</v>
      </c>
      <c r="L3878" t="s">
        <v>25</v>
      </c>
      <c r="M3878" t="s">
        <v>18075</v>
      </c>
      <c r="N3878" t="s">
        <v>263</v>
      </c>
      <c r="O3878" t="s">
        <v>1806</v>
      </c>
    </row>
    <row r="3879" spans="1:15" x14ac:dyDescent="0.25">
      <c r="A3879">
        <v>3878</v>
      </c>
      <c r="B3879" t="s">
        <v>18076</v>
      </c>
      <c r="C3879" t="s">
        <v>2922</v>
      </c>
      <c r="D3879" t="s">
        <v>18077</v>
      </c>
      <c r="E3879" t="s">
        <v>18078</v>
      </c>
      <c r="F3879" t="s">
        <v>33</v>
      </c>
      <c r="G3879" t="s">
        <v>68</v>
      </c>
      <c r="H3879" t="s">
        <v>99</v>
      </c>
      <c r="I3879" t="s">
        <v>24</v>
      </c>
      <c r="J3879" s="1">
        <v>3878</v>
      </c>
      <c r="K3879" t="s">
        <v>25</v>
      </c>
      <c r="L3879" t="s">
        <v>25</v>
      </c>
      <c r="M3879" t="s">
        <v>18079</v>
      </c>
      <c r="N3879" t="s">
        <v>213</v>
      </c>
      <c r="O3879" t="s">
        <v>71</v>
      </c>
    </row>
    <row r="3880" spans="1:15" x14ac:dyDescent="0.25">
      <c r="A3880">
        <v>3879</v>
      </c>
      <c r="B3880" t="s">
        <v>4030</v>
      </c>
      <c r="C3880" t="s">
        <v>18080</v>
      </c>
      <c r="D3880" t="s">
        <v>18081</v>
      </c>
      <c r="E3880" t="s">
        <v>18082</v>
      </c>
      <c r="F3880" t="s">
        <v>3276</v>
      </c>
      <c r="G3880" t="s">
        <v>23</v>
      </c>
      <c r="H3880" t="s">
        <v>23</v>
      </c>
      <c r="I3880" t="s">
        <v>83</v>
      </c>
      <c r="J3880" s="1">
        <v>3879</v>
      </c>
      <c r="K3880" t="s">
        <v>25</v>
      </c>
      <c r="L3880" t="s">
        <v>25</v>
      </c>
      <c r="M3880" t="s">
        <v>18083</v>
      </c>
      <c r="N3880" t="s">
        <v>411</v>
      </c>
      <c r="O3880" t="s">
        <v>2378</v>
      </c>
    </row>
    <row r="3881" spans="1:15" x14ac:dyDescent="0.25">
      <c r="A3881">
        <v>3880</v>
      </c>
      <c r="B3881" t="s">
        <v>18084</v>
      </c>
      <c r="C3881" t="s">
        <v>13078</v>
      </c>
      <c r="D3881" t="s">
        <v>18085</v>
      </c>
      <c r="E3881" t="s">
        <v>18086</v>
      </c>
      <c r="F3881" t="s">
        <v>33</v>
      </c>
      <c r="G3881" t="s">
        <v>23</v>
      </c>
      <c r="H3881" t="s">
        <v>23</v>
      </c>
      <c r="I3881" t="s">
        <v>2168</v>
      </c>
      <c r="J3881" s="1">
        <v>3880</v>
      </c>
      <c r="K3881" t="s">
        <v>25</v>
      </c>
      <c r="L3881" t="s">
        <v>25</v>
      </c>
      <c r="M3881" t="s">
        <v>18087</v>
      </c>
      <c r="N3881" t="s">
        <v>1585</v>
      </c>
      <c r="O3881" t="s">
        <v>387</v>
      </c>
    </row>
    <row r="3882" spans="1:15" x14ac:dyDescent="0.25">
      <c r="A3882">
        <v>3881</v>
      </c>
      <c r="B3882" t="s">
        <v>7740</v>
      </c>
      <c r="C3882" t="s">
        <v>18088</v>
      </c>
      <c r="D3882" t="s">
        <v>18089</v>
      </c>
      <c r="E3882" t="s">
        <v>18090</v>
      </c>
      <c r="F3882" t="s">
        <v>42</v>
      </c>
      <c r="G3882" t="s">
        <v>23</v>
      </c>
      <c r="H3882" t="s">
        <v>23</v>
      </c>
      <c r="I3882" t="s">
        <v>50</v>
      </c>
      <c r="J3882" s="1">
        <v>3881</v>
      </c>
      <c r="K3882" t="s">
        <v>25</v>
      </c>
      <c r="L3882" t="s">
        <v>25</v>
      </c>
      <c r="M3882" t="s">
        <v>18091</v>
      </c>
      <c r="N3882" t="s">
        <v>816</v>
      </c>
      <c r="O3882" t="s">
        <v>652</v>
      </c>
    </row>
    <row r="3883" spans="1:15" x14ac:dyDescent="0.25">
      <c r="A3883">
        <v>3882</v>
      </c>
      <c r="B3883" t="s">
        <v>18092</v>
      </c>
      <c r="C3883" t="s">
        <v>287</v>
      </c>
      <c r="D3883" t="s">
        <v>18093</v>
      </c>
      <c r="E3883" t="s">
        <v>18094</v>
      </c>
      <c r="F3883" t="s">
        <v>189</v>
      </c>
      <c r="G3883" t="s">
        <v>23</v>
      </c>
      <c r="H3883" t="s">
        <v>23</v>
      </c>
      <c r="I3883" t="s">
        <v>83</v>
      </c>
      <c r="J3883" s="1">
        <v>3882</v>
      </c>
      <c r="K3883" t="s">
        <v>25</v>
      </c>
      <c r="L3883" t="s">
        <v>25</v>
      </c>
      <c r="M3883" t="s">
        <v>18095</v>
      </c>
      <c r="N3883" t="s">
        <v>287</v>
      </c>
    </row>
    <row r="3884" spans="1:15" x14ac:dyDescent="0.25">
      <c r="A3884">
        <v>3883</v>
      </c>
      <c r="B3884" t="s">
        <v>18096</v>
      </c>
      <c r="C3884" t="s">
        <v>839</v>
      </c>
      <c r="D3884" t="s">
        <v>18097</v>
      </c>
      <c r="E3884" t="s">
        <v>18098</v>
      </c>
      <c r="F3884" t="s">
        <v>42</v>
      </c>
      <c r="G3884" t="s">
        <v>23</v>
      </c>
      <c r="H3884" t="s">
        <v>23</v>
      </c>
      <c r="I3884" t="s">
        <v>50</v>
      </c>
      <c r="J3884" s="1">
        <v>3883</v>
      </c>
      <c r="K3884" t="s">
        <v>25</v>
      </c>
      <c r="L3884" t="s">
        <v>25</v>
      </c>
      <c r="M3884" t="s">
        <v>18099</v>
      </c>
      <c r="N3884" t="s">
        <v>839</v>
      </c>
    </row>
    <row r="3885" spans="1:15" x14ac:dyDescent="0.25">
      <c r="A3885">
        <v>3884</v>
      </c>
      <c r="B3885" t="s">
        <v>18100</v>
      </c>
      <c r="C3885" t="s">
        <v>18101</v>
      </c>
      <c r="D3885" t="s">
        <v>18102</v>
      </c>
      <c r="E3885" t="s">
        <v>18103</v>
      </c>
      <c r="F3885" t="s">
        <v>536</v>
      </c>
      <c r="G3885" t="s">
        <v>42</v>
      </c>
      <c r="H3885" t="s">
        <v>23</v>
      </c>
      <c r="I3885" t="s">
        <v>814</v>
      </c>
      <c r="J3885" s="1">
        <v>3884</v>
      </c>
      <c r="K3885" t="s">
        <v>25</v>
      </c>
      <c r="L3885" t="s">
        <v>25</v>
      </c>
      <c r="M3885" t="s">
        <v>18104</v>
      </c>
      <c r="N3885" t="s">
        <v>18101</v>
      </c>
    </row>
    <row r="3886" spans="1:15" x14ac:dyDescent="0.25">
      <c r="A3886">
        <v>3885</v>
      </c>
      <c r="B3886" t="s">
        <v>18105</v>
      </c>
      <c r="C3886" t="s">
        <v>1157</v>
      </c>
      <c r="D3886" t="s">
        <v>18106</v>
      </c>
      <c r="E3886" t="s">
        <v>18107</v>
      </c>
      <c r="F3886" t="s">
        <v>42</v>
      </c>
      <c r="G3886" t="s">
        <v>23</v>
      </c>
      <c r="H3886" t="s">
        <v>23</v>
      </c>
      <c r="I3886" t="s">
        <v>50</v>
      </c>
      <c r="J3886" s="1">
        <v>3885</v>
      </c>
      <c r="K3886" t="s">
        <v>25</v>
      </c>
      <c r="L3886" t="s">
        <v>25</v>
      </c>
      <c r="M3886" t="s">
        <v>18108</v>
      </c>
      <c r="N3886" t="s">
        <v>77</v>
      </c>
      <c r="O3886" t="s">
        <v>1161</v>
      </c>
    </row>
    <row r="3887" spans="1:15" x14ac:dyDescent="0.25">
      <c r="A3887">
        <v>3886</v>
      </c>
      <c r="B3887" t="s">
        <v>18109</v>
      </c>
      <c r="C3887" t="s">
        <v>18110</v>
      </c>
      <c r="D3887" t="s">
        <v>18111</v>
      </c>
      <c r="E3887" t="s">
        <v>18112</v>
      </c>
      <c r="F3887" t="s">
        <v>204</v>
      </c>
      <c r="G3887" t="s">
        <v>23</v>
      </c>
      <c r="H3887" t="s">
        <v>23</v>
      </c>
      <c r="I3887" t="s">
        <v>83</v>
      </c>
      <c r="J3887" s="1">
        <v>3886</v>
      </c>
      <c r="K3887" t="s">
        <v>25</v>
      </c>
      <c r="L3887" t="s">
        <v>25</v>
      </c>
      <c r="M3887" t="s">
        <v>18113</v>
      </c>
      <c r="N3887" t="s">
        <v>6597</v>
      </c>
      <c r="O3887" t="s">
        <v>1988</v>
      </c>
    </row>
    <row r="3888" spans="1:15" x14ac:dyDescent="0.25">
      <c r="A3888">
        <v>3887</v>
      </c>
      <c r="B3888" t="s">
        <v>18114</v>
      </c>
      <c r="C3888" t="s">
        <v>18115</v>
      </c>
      <c r="D3888" t="s">
        <v>18116</v>
      </c>
      <c r="E3888" t="s">
        <v>18117</v>
      </c>
      <c r="F3888" t="s">
        <v>33</v>
      </c>
      <c r="G3888" t="s">
        <v>298</v>
      </c>
      <c r="H3888" t="s">
        <v>23</v>
      </c>
      <c r="I3888" t="s">
        <v>50</v>
      </c>
      <c r="J3888" s="1">
        <v>3887</v>
      </c>
      <c r="K3888" t="s">
        <v>25</v>
      </c>
      <c r="L3888" t="s">
        <v>25</v>
      </c>
      <c r="M3888" t="s">
        <v>18118</v>
      </c>
      <c r="N3888" t="s">
        <v>2057</v>
      </c>
      <c r="O3888" t="s">
        <v>226</v>
      </c>
    </row>
    <row r="3889" spans="1:16" x14ac:dyDescent="0.25">
      <c r="A3889">
        <v>3888</v>
      </c>
      <c r="B3889" t="s">
        <v>18119</v>
      </c>
      <c r="C3889" t="s">
        <v>18120</v>
      </c>
      <c r="D3889" t="s">
        <v>18121</v>
      </c>
      <c r="E3889" t="s">
        <v>18122</v>
      </c>
      <c r="F3889" t="s">
        <v>99</v>
      </c>
      <c r="G3889" t="s">
        <v>23</v>
      </c>
      <c r="H3889" t="s">
        <v>23</v>
      </c>
      <c r="I3889" t="s">
        <v>59</v>
      </c>
      <c r="J3889" s="1">
        <v>3888</v>
      </c>
      <c r="K3889" t="s">
        <v>25</v>
      </c>
      <c r="L3889" t="s">
        <v>25</v>
      </c>
      <c r="M3889" t="s">
        <v>18123</v>
      </c>
      <c r="N3889" t="s">
        <v>703</v>
      </c>
      <c r="O3889" t="s">
        <v>27</v>
      </c>
      <c r="P3889" t="s">
        <v>18124</v>
      </c>
    </row>
    <row r="3890" spans="1:16" x14ac:dyDescent="0.25">
      <c r="A3890">
        <v>3889</v>
      </c>
      <c r="B3890" t="s">
        <v>18125</v>
      </c>
      <c r="C3890" t="s">
        <v>8249</v>
      </c>
      <c r="D3890" t="s">
        <v>18126</v>
      </c>
      <c r="E3890" t="s">
        <v>18127</v>
      </c>
      <c r="F3890" t="s">
        <v>99</v>
      </c>
      <c r="G3890" t="s">
        <v>23</v>
      </c>
      <c r="H3890" t="s">
        <v>23</v>
      </c>
      <c r="I3890" t="s">
        <v>24</v>
      </c>
      <c r="J3890" s="1">
        <v>3889</v>
      </c>
      <c r="K3890" t="s">
        <v>25</v>
      </c>
      <c r="L3890" t="s">
        <v>25</v>
      </c>
      <c r="M3890" t="s">
        <v>18128</v>
      </c>
      <c r="N3890" t="s">
        <v>53</v>
      </c>
      <c r="O3890" t="s">
        <v>6056</v>
      </c>
    </row>
    <row r="3891" spans="1:16" x14ac:dyDescent="0.25">
      <c r="A3891">
        <v>3890</v>
      </c>
      <c r="B3891" t="s">
        <v>18129</v>
      </c>
      <c r="C3891" t="s">
        <v>18130</v>
      </c>
      <c r="D3891" t="s">
        <v>18131</v>
      </c>
      <c r="E3891" t="s">
        <v>18132</v>
      </c>
      <c r="F3891" t="s">
        <v>107</v>
      </c>
      <c r="G3891" t="s">
        <v>99</v>
      </c>
      <c r="H3891" t="s">
        <v>23</v>
      </c>
      <c r="I3891" t="s">
        <v>24</v>
      </c>
      <c r="J3891" s="1">
        <v>3890</v>
      </c>
      <c r="K3891" t="s">
        <v>25</v>
      </c>
      <c r="L3891" t="s">
        <v>25</v>
      </c>
      <c r="M3891" t="s">
        <v>18133</v>
      </c>
      <c r="N3891" t="s">
        <v>817</v>
      </c>
      <c r="O3891" t="s">
        <v>548</v>
      </c>
    </row>
    <row r="3892" spans="1:16" x14ac:dyDescent="0.25">
      <c r="A3892">
        <v>3891</v>
      </c>
      <c r="B3892" t="s">
        <v>18134</v>
      </c>
      <c r="C3892" t="s">
        <v>18135</v>
      </c>
      <c r="D3892" t="s">
        <v>18136</v>
      </c>
      <c r="E3892" t="s">
        <v>18137</v>
      </c>
      <c r="F3892" t="s">
        <v>91</v>
      </c>
      <c r="G3892" t="s">
        <v>23</v>
      </c>
      <c r="H3892" t="s">
        <v>23</v>
      </c>
      <c r="I3892" t="s">
        <v>50</v>
      </c>
      <c r="J3892" s="1">
        <v>3891</v>
      </c>
      <c r="K3892" t="s">
        <v>25</v>
      </c>
      <c r="L3892" t="s">
        <v>25</v>
      </c>
      <c r="M3892" t="s">
        <v>18138</v>
      </c>
      <c r="N3892" t="s">
        <v>2209</v>
      </c>
      <c r="O3892" t="s">
        <v>177</v>
      </c>
    </row>
    <row r="3893" spans="1:16" x14ac:dyDescent="0.25">
      <c r="A3893">
        <v>3892</v>
      </c>
      <c r="B3893" t="s">
        <v>2926</v>
      </c>
      <c r="C3893" t="s">
        <v>5376</v>
      </c>
      <c r="D3893" t="s">
        <v>18139</v>
      </c>
      <c r="E3893" t="s">
        <v>18140</v>
      </c>
      <c r="F3893" t="s">
        <v>33</v>
      </c>
      <c r="G3893" t="s">
        <v>153</v>
      </c>
      <c r="H3893" t="s">
        <v>99</v>
      </c>
      <c r="I3893" t="s">
        <v>50</v>
      </c>
      <c r="J3893" s="1">
        <v>3892</v>
      </c>
      <c r="K3893" t="s">
        <v>25</v>
      </c>
      <c r="L3893" t="s">
        <v>25</v>
      </c>
      <c r="M3893" t="s">
        <v>18141</v>
      </c>
      <c r="N3893" t="s">
        <v>450</v>
      </c>
      <c r="O3893" t="s">
        <v>1002</v>
      </c>
    </row>
    <row r="3894" spans="1:16" x14ac:dyDescent="0.25">
      <c r="A3894">
        <v>3893</v>
      </c>
      <c r="B3894" t="s">
        <v>9442</v>
      </c>
      <c r="C3894" t="s">
        <v>11924</v>
      </c>
      <c r="D3894" t="s">
        <v>18142</v>
      </c>
      <c r="E3894" t="s">
        <v>18143</v>
      </c>
      <c r="F3894" t="s">
        <v>204</v>
      </c>
      <c r="G3894" t="s">
        <v>99</v>
      </c>
      <c r="H3894" t="s">
        <v>23</v>
      </c>
      <c r="I3894" t="s">
        <v>121</v>
      </c>
      <c r="J3894" s="1">
        <v>3893</v>
      </c>
      <c r="K3894" t="s">
        <v>25</v>
      </c>
      <c r="L3894" t="s">
        <v>25</v>
      </c>
      <c r="M3894" t="s">
        <v>18144</v>
      </c>
      <c r="N3894" t="s">
        <v>444</v>
      </c>
      <c r="O3894" t="s">
        <v>879</v>
      </c>
    </row>
    <row r="3895" spans="1:16" x14ac:dyDescent="0.25">
      <c r="A3895">
        <v>3894</v>
      </c>
      <c r="B3895" t="s">
        <v>18145</v>
      </c>
      <c r="C3895" t="s">
        <v>18146</v>
      </c>
      <c r="D3895" t="s">
        <v>18147</v>
      </c>
      <c r="E3895" t="s">
        <v>18148</v>
      </c>
      <c r="F3895" t="s">
        <v>33</v>
      </c>
      <c r="G3895" t="s">
        <v>23</v>
      </c>
      <c r="H3895" t="s">
        <v>23</v>
      </c>
      <c r="I3895" t="s">
        <v>83</v>
      </c>
      <c r="J3895" s="1">
        <v>3894</v>
      </c>
      <c r="K3895" t="s">
        <v>25</v>
      </c>
      <c r="L3895" t="s">
        <v>25</v>
      </c>
      <c r="M3895" t="s">
        <v>18149</v>
      </c>
      <c r="N3895" t="s">
        <v>723</v>
      </c>
      <c r="O3895" t="s">
        <v>444</v>
      </c>
    </row>
    <row r="3896" spans="1:16" x14ac:dyDescent="0.25">
      <c r="A3896">
        <v>3895</v>
      </c>
      <c r="B3896" t="s">
        <v>18150</v>
      </c>
      <c r="C3896" t="s">
        <v>2093</v>
      </c>
      <c r="D3896" t="s">
        <v>18151</v>
      </c>
      <c r="E3896" t="s">
        <v>18152</v>
      </c>
      <c r="F3896" t="s">
        <v>42</v>
      </c>
      <c r="G3896" t="s">
        <v>23</v>
      </c>
      <c r="H3896" t="s">
        <v>23</v>
      </c>
      <c r="I3896" t="s">
        <v>24</v>
      </c>
      <c r="J3896" s="1">
        <v>3895</v>
      </c>
      <c r="K3896" t="s">
        <v>25</v>
      </c>
      <c r="L3896" t="s">
        <v>25</v>
      </c>
      <c r="M3896" t="s">
        <v>18153</v>
      </c>
      <c r="N3896" t="s">
        <v>53</v>
      </c>
      <c r="O3896" t="s">
        <v>2097</v>
      </c>
    </row>
    <row r="3897" spans="1:16" x14ac:dyDescent="0.25">
      <c r="A3897">
        <v>3896</v>
      </c>
      <c r="B3897" t="s">
        <v>18154</v>
      </c>
      <c r="C3897" t="s">
        <v>18155</v>
      </c>
      <c r="D3897" t="s">
        <v>18156</v>
      </c>
      <c r="E3897" t="s">
        <v>18157</v>
      </c>
      <c r="F3897" t="s">
        <v>99</v>
      </c>
      <c r="G3897" t="s">
        <v>23</v>
      </c>
      <c r="H3897" t="s">
        <v>23</v>
      </c>
      <c r="I3897" t="s">
        <v>328</v>
      </c>
      <c r="J3897" s="1">
        <v>3896</v>
      </c>
      <c r="K3897" t="s">
        <v>25</v>
      </c>
      <c r="L3897" t="s">
        <v>25</v>
      </c>
      <c r="M3897" t="s">
        <v>18158</v>
      </c>
      <c r="N3897" t="s">
        <v>148</v>
      </c>
      <c r="O3897" t="s">
        <v>444</v>
      </c>
    </row>
    <row r="3898" spans="1:16" x14ac:dyDescent="0.25">
      <c r="A3898">
        <v>3897</v>
      </c>
      <c r="B3898" t="s">
        <v>18159</v>
      </c>
      <c r="C3898" t="s">
        <v>18160</v>
      </c>
      <c r="D3898" t="s">
        <v>18161</v>
      </c>
      <c r="E3898" t="s">
        <v>18162</v>
      </c>
      <c r="F3898" t="s">
        <v>42</v>
      </c>
      <c r="G3898" t="s">
        <v>23</v>
      </c>
      <c r="H3898" t="s">
        <v>23</v>
      </c>
      <c r="I3898" t="s">
        <v>50</v>
      </c>
      <c r="J3898" s="1">
        <v>3897</v>
      </c>
      <c r="K3898" t="s">
        <v>25</v>
      </c>
      <c r="L3898" t="s">
        <v>25</v>
      </c>
      <c r="M3898" t="s">
        <v>18163</v>
      </c>
      <c r="N3898" t="s">
        <v>45</v>
      </c>
      <c r="O3898" t="s">
        <v>412</v>
      </c>
    </row>
    <row r="3899" spans="1:16" x14ac:dyDescent="0.25">
      <c r="A3899">
        <v>3898</v>
      </c>
      <c r="B3899" t="s">
        <v>18164</v>
      </c>
      <c r="C3899" t="s">
        <v>607</v>
      </c>
      <c r="D3899" t="s">
        <v>18165</v>
      </c>
      <c r="E3899" t="s">
        <v>18166</v>
      </c>
      <c r="F3899" t="s">
        <v>42</v>
      </c>
      <c r="G3899" t="s">
        <v>23</v>
      </c>
      <c r="H3899" t="s">
        <v>23</v>
      </c>
      <c r="I3899" t="s">
        <v>50</v>
      </c>
      <c r="J3899" s="1">
        <v>3898</v>
      </c>
      <c r="K3899" t="s">
        <v>25</v>
      </c>
      <c r="L3899" t="s">
        <v>25</v>
      </c>
      <c r="M3899" t="s">
        <v>18167</v>
      </c>
      <c r="N3899" t="s">
        <v>607</v>
      </c>
    </row>
    <row r="3900" spans="1:16" x14ac:dyDescent="0.25">
      <c r="A3900">
        <v>3899</v>
      </c>
      <c r="B3900" t="s">
        <v>18168</v>
      </c>
      <c r="C3900" t="s">
        <v>1344</v>
      </c>
      <c r="D3900" t="s">
        <v>18169</v>
      </c>
      <c r="E3900" t="s">
        <v>18170</v>
      </c>
      <c r="F3900" t="s">
        <v>398</v>
      </c>
      <c r="G3900" t="s">
        <v>99</v>
      </c>
      <c r="H3900" t="s">
        <v>23</v>
      </c>
      <c r="I3900" t="s">
        <v>50</v>
      </c>
      <c r="J3900" s="1">
        <v>3899</v>
      </c>
      <c r="K3900" t="s">
        <v>25</v>
      </c>
      <c r="L3900" t="s">
        <v>25</v>
      </c>
      <c r="M3900" t="s">
        <v>18171</v>
      </c>
      <c r="N3900" t="s">
        <v>519</v>
      </c>
      <c r="O3900" t="s">
        <v>138</v>
      </c>
    </row>
    <row r="3901" spans="1:16" x14ac:dyDescent="0.25">
      <c r="A3901">
        <v>3900</v>
      </c>
      <c r="B3901" t="s">
        <v>18172</v>
      </c>
      <c r="C3901" t="s">
        <v>2966</v>
      </c>
      <c r="D3901" t="s">
        <v>18173</v>
      </c>
      <c r="E3901" t="s">
        <v>18174</v>
      </c>
      <c r="F3901" t="s">
        <v>204</v>
      </c>
      <c r="G3901" t="s">
        <v>23</v>
      </c>
      <c r="H3901" t="s">
        <v>23</v>
      </c>
      <c r="I3901" t="s">
        <v>24</v>
      </c>
      <c r="J3901" s="1">
        <v>3900</v>
      </c>
      <c r="K3901" t="s">
        <v>25</v>
      </c>
      <c r="L3901" t="s">
        <v>25</v>
      </c>
      <c r="M3901" t="s">
        <v>18175</v>
      </c>
      <c r="N3901" t="s">
        <v>2966</v>
      </c>
    </row>
    <row r="3902" spans="1:16" x14ac:dyDescent="0.25">
      <c r="A3902">
        <v>3901</v>
      </c>
      <c r="B3902" t="s">
        <v>18176</v>
      </c>
      <c r="C3902" t="s">
        <v>253</v>
      </c>
      <c r="D3902" t="s">
        <v>18177</v>
      </c>
      <c r="E3902" t="s">
        <v>18178</v>
      </c>
      <c r="F3902" t="s">
        <v>42</v>
      </c>
      <c r="G3902" t="s">
        <v>23</v>
      </c>
      <c r="H3902" t="s">
        <v>23</v>
      </c>
      <c r="I3902" t="s">
        <v>50</v>
      </c>
      <c r="J3902" s="1">
        <v>3901</v>
      </c>
      <c r="K3902" t="s">
        <v>25</v>
      </c>
      <c r="L3902" t="s">
        <v>25</v>
      </c>
      <c r="M3902" t="s">
        <v>18179</v>
      </c>
      <c r="N3902" t="s">
        <v>53</v>
      </c>
      <c r="O3902" t="s">
        <v>257</v>
      </c>
    </row>
    <row r="3903" spans="1:16" x14ac:dyDescent="0.25">
      <c r="A3903">
        <v>3902</v>
      </c>
      <c r="B3903" t="s">
        <v>18180</v>
      </c>
      <c r="C3903" t="s">
        <v>10327</v>
      </c>
      <c r="D3903" t="s">
        <v>18181</v>
      </c>
      <c r="E3903" t="s">
        <v>18182</v>
      </c>
      <c r="F3903" t="s">
        <v>204</v>
      </c>
      <c r="G3903" t="s">
        <v>99</v>
      </c>
      <c r="H3903" t="s">
        <v>23</v>
      </c>
      <c r="I3903" t="s">
        <v>50</v>
      </c>
      <c r="J3903" s="1">
        <v>3902</v>
      </c>
      <c r="K3903" t="s">
        <v>25</v>
      </c>
      <c r="L3903" t="s">
        <v>25</v>
      </c>
      <c r="M3903" t="s">
        <v>18183</v>
      </c>
      <c r="N3903" t="s">
        <v>10327</v>
      </c>
    </row>
    <row r="3904" spans="1:16" x14ac:dyDescent="0.25">
      <c r="A3904">
        <v>3903</v>
      </c>
      <c r="B3904" t="s">
        <v>14835</v>
      </c>
      <c r="C3904" t="s">
        <v>15227</v>
      </c>
      <c r="D3904" t="s">
        <v>18184</v>
      </c>
      <c r="E3904" t="s">
        <v>18185</v>
      </c>
      <c r="F3904" t="s">
        <v>42</v>
      </c>
      <c r="G3904" t="s">
        <v>23</v>
      </c>
      <c r="H3904" t="s">
        <v>23</v>
      </c>
      <c r="I3904" t="s">
        <v>50</v>
      </c>
      <c r="J3904" s="1">
        <v>3903</v>
      </c>
      <c r="K3904" t="s">
        <v>25</v>
      </c>
      <c r="L3904" t="s">
        <v>25</v>
      </c>
      <c r="M3904" t="s">
        <v>18186</v>
      </c>
      <c r="N3904" t="s">
        <v>110</v>
      </c>
      <c r="O3904" t="s">
        <v>873</v>
      </c>
    </row>
    <row r="3905" spans="1:16" x14ac:dyDescent="0.25">
      <c r="A3905">
        <v>3904</v>
      </c>
      <c r="B3905" t="s">
        <v>18187</v>
      </c>
      <c r="C3905" t="s">
        <v>3154</v>
      </c>
      <c r="D3905" t="s">
        <v>18188</v>
      </c>
      <c r="E3905" t="s">
        <v>18189</v>
      </c>
      <c r="F3905" t="s">
        <v>42</v>
      </c>
      <c r="G3905" t="s">
        <v>429</v>
      </c>
      <c r="H3905" t="s">
        <v>23</v>
      </c>
      <c r="I3905" t="s">
        <v>50</v>
      </c>
      <c r="J3905" s="1">
        <v>3904</v>
      </c>
      <c r="K3905" t="s">
        <v>25</v>
      </c>
      <c r="L3905" t="s">
        <v>25</v>
      </c>
      <c r="M3905" t="s">
        <v>18190</v>
      </c>
      <c r="N3905" t="s">
        <v>35</v>
      </c>
      <c r="O3905" t="s">
        <v>62</v>
      </c>
    </row>
    <row r="3906" spans="1:16" x14ac:dyDescent="0.25">
      <c r="A3906">
        <v>3905</v>
      </c>
      <c r="B3906" t="s">
        <v>18191</v>
      </c>
      <c r="C3906" t="s">
        <v>18192</v>
      </c>
      <c r="D3906" t="s">
        <v>18193</v>
      </c>
      <c r="E3906" t="s">
        <v>18194</v>
      </c>
      <c r="F3906" t="s">
        <v>189</v>
      </c>
      <c r="G3906" t="s">
        <v>99</v>
      </c>
      <c r="H3906" t="s">
        <v>23</v>
      </c>
      <c r="I3906" t="s">
        <v>50</v>
      </c>
      <c r="J3906" s="1">
        <v>3905</v>
      </c>
      <c r="K3906" t="s">
        <v>25</v>
      </c>
      <c r="L3906" t="s">
        <v>25</v>
      </c>
      <c r="M3906" t="s">
        <v>18195</v>
      </c>
      <c r="N3906" t="s">
        <v>1311</v>
      </c>
      <c r="O3906" t="s">
        <v>11071</v>
      </c>
    </row>
    <row r="3907" spans="1:16" x14ac:dyDescent="0.25">
      <c r="A3907">
        <v>3906</v>
      </c>
      <c r="B3907" t="s">
        <v>2395</v>
      </c>
      <c r="C3907" t="s">
        <v>18196</v>
      </c>
      <c r="D3907" t="s">
        <v>18197</v>
      </c>
      <c r="E3907" t="s">
        <v>18198</v>
      </c>
      <c r="F3907" t="s">
        <v>42</v>
      </c>
      <c r="G3907" t="s">
        <v>429</v>
      </c>
      <c r="H3907" t="s">
        <v>23</v>
      </c>
      <c r="I3907" t="s">
        <v>24</v>
      </c>
      <c r="J3907" s="1">
        <v>3906</v>
      </c>
      <c r="K3907" t="s">
        <v>25</v>
      </c>
      <c r="L3907" t="s">
        <v>25</v>
      </c>
      <c r="M3907" t="s">
        <v>18199</v>
      </c>
      <c r="N3907" t="s">
        <v>102</v>
      </c>
      <c r="O3907" t="s">
        <v>1470</v>
      </c>
    </row>
    <row r="3908" spans="1:16" x14ac:dyDescent="0.25">
      <c r="A3908">
        <v>3907</v>
      </c>
      <c r="B3908" t="s">
        <v>18200</v>
      </c>
      <c r="C3908" t="s">
        <v>1265</v>
      </c>
      <c r="D3908" t="s">
        <v>18201</v>
      </c>
      <c r="E3908" t="s">
        <v>18202</v>
      </c>
      <c r="F3908" t="s">
        <v>2855</v>
      </c>
      <c r="G3908" t="s">
        <v>23</v>
      </c>
      <c r="H3908" t="s">
        <v>23</v>
      </c>
      <c r="I3908" t="s">
        <v>83</v>
      </c>
      <c r="J3908" s="1">
        <v>3907</v>
      </c>
      <c r="K3908" t="s">
        <v>25</v>
      </c>
      <c r="L3908" t="s">
        <v>25</v>
      </c>
      <c r="M3908" t="s">
        <v>18203</v>
      </c>
      <c r="N3908" t="s">
        <v>1265</v>
      </c>
    </row>
    <row r="3909" spans="1:16" x14ac:dyDescent="0.25">
      <c r="A3909">
        <v>3908</v>
      </c>
      <c r="B3909" t="s">
        <v>232</v>
      </c>
      <c r="C3909" t="s">
        <v>18204</v>
      </c>
      <c r="D3909" t="s">
        <v>18205</v>
      </c>
      <c r="E3909" t="s">
        <v>18206</v>
      </c>
      <c r="F3909" t="s">
        <v>42</v>
      </c>
      <c r="G3909" t="s">
        <v>23</v>
      </c>
      <c r="H3909" t="s">
        <v>23</v>
      </c>
      <c r="I3909" t="s">
        <v>50</v>
      </c>
      <c r="J3909" s="1">
        <v>3908</v>
      </c>
      <c r="K3909" t="s">
        <v>25</v>
      </c>
      <c r="L3909" t="s">
        <v>25</v>
      </c>
      <c r="M3909" t="s">
        <v>18207</v>
      </c>
      <c r="N3909" t="s">
        <v>5938</v>
      </c>
      <c r="O3909" t="s">
        <v>2478</v>
      </c>
    </row>
    <row r="3910" spans="1:16" x14ac:dyDescent="0.25">
      <c r="A3910">
        <v>3909</v>
      </c>
      <c r="B3910" t="s">
        <v>18208</v>
      </c>
      <c r="C3910" t="s">
        <v>3783</v>
      </c>
      <c r="D3910" t="s">
        <v>18209</v>
      </c>
      <c r="E3910" t="s">
        <v>18210</v>
      </c>
      <c r="F3910" t="s">
        <v>173</v>
      </c>
      <c r="G3910" t="s">
        <v>99</v>
      </c>
      <c r="H3910" t="s">
        <v>23</v>
      </c>
      <c r="I3910" t="s">
        <v>50</v>
      </c>
      <c r="J3910" s="1">
        <v>3909</v>
      </c>
      <c r="K3910" t="s">
        <v>25</v>
      </c>
      <c r="L3910" t="s">
        <v>25</v>
      </c>
      <c r="M3910" t="s">
        <v>18211</v>
      </c>
      <c r="N3910" t="s">
        <v>3783</v>
      </c>
    </row>
    <row r="3911" spans="1:16" x14ac:dyDescent="0.25">
      <c r="A3911">
        <v>3910</v>
      </c>
      <c r="B3911" t="s">
        <v>18212</v>
      </c>
      <c r="C3911" t="s">
        <v>5943</v>
      </c>
      <c r="D3911" t="s">
        <v>18213</v>
      </c>
      <c r="E3911" t="s">
        <v>18214</v>
      </c>
      <c r="F3911" t="s">
        <v>33</v>
      </c>
      <c r="G3911" t="s">
        <v>99</v>
      </c>
      <c r="H3911" t="s">
        <v>23</v>
      </c>
      <c r="I3911" t="s">
        <v>50</v>
      </c>
      <c r="J3911" s="1">
        <v>3910</v>
      </c>
      <c r="K3911" t="s">
        <v>25</v>
      </c>
      <c r="L3911" t="s">
        <v>25</v>
      </c>
      <c r="M3911" t="s">
        <v>18215</v>
      </c>
      <c r="N3911" t="s">
        <v>393</v>
      </c>
      <c r="O3911" t="s">
        <v>53</v>
      </c>
    </row>
    <row r="3912" spans="1:16" x14ac:dyDescent="0.25">
      <c r="A3912">
        <v>3911</v>
      </c>
      <c r="B3912" t="s">
        <v>1195</v>
      </c>
      <c r="C3912" t="s">
        <v>18216</v>
      </c>
      <c r="D3912" t="s">
        <v>18217</v>
      </c>
      <c r="E3912" t="s">
        <v>18218</v>
      </c>
      <c r="F3912" t="s">
        <v>99</v>
      </c>
      <c r="G3912" t="s">
        <v>23</v>
      </c>
      <c r="H3912" t="s">
        <v>23</v>
      </c>
      <c r="I3912" t="s">
        <v>24</v>
      </c>
      <c r="J3912" s="1">
        <v>3911</v>
      </c>
      <c r="K3912" t="s">
        <v>25</v>
      </c>
      <c r="L3912" t="s">
        <v>25</v>
      </c>
      <c r="M3912" t="s">
        <v>18219</v>
      </c>
      <c r="N3912" t="s">
        <v>1161</v>
      </c>
      <c r="O3912" t="s">
        <v>18220</v>
      </c>
    </row>
    <row r="3913" spans="1:16" x14ac:dyDescent="0.25">
      <c r="A3913">
        <v>3912</v>
      </c>
      <c r="B3913" t="s">
        <v>18221</v>
      </c>
      <c r="C3913" t="s">
        <v>444</v>
      </c>
      <c r="D3913" t="s">
        <v>18222</v>
      </c>
      <c r="E3913" t="s">
        <v>18223</v>
      </c>
      <c r="F3913" t="s">
        <v>42</v>
      </c>
      <c r="G3913" t="s">
        <v>58</v>
      </c>
      <c r="H3913" t="s">
        <v>23</v>
      </c>
      <c r="I3913" t="s">
        <v>50</v>
      </c>
      <c r="J3913" s="1">
        <v>3912</v>
      </c>
      <c r="K3913" t="s">
        <v>25</v>
      </c>
      <c r="L3913" t="s">
        <v>25</v>
      </c>
      <c r="M3913" t="s">
        <v>18224</v>
      </c>
      <c r="N3913" t="s">
        <v>444</v>
      </c>
    </row>
    <row r="3914" spans="1:16" x14ac:dyDescent="0.25">
      <c r="A3914">
        <v>3913</v>
      </c>
      <c r="B3914" t="s">
        <v>18225</v>
      </c>
      <c r="C3914" t="s">
        <v>18226</v>
      </c>
      <c r="D3914" t="s">
        <v>18227</v>
      </c>
      <c r="E3914" t="s">
        <v>18228</v>
      </c>
      <c r="F3914" t="s">
        <v>42</v>
      </c>
      <c r="G3914" t="s">
        <v>23</v>
      </c>
      <c r="H3914" t="s">
        <v>23</v>
      </c>
      <c r="I3914" t="s">
        <v>50</v>
      </c>
      <c r="J3914" s="1">
        <v>3913</v>
      </c>
      <c r="K3914" t="s">
        <v>25</v>
      </c>
      <c r="L3914" t="s">
        <v>25</v>
      </c>
      <c r="M3914" t="s">
        <v>18229</v>
      </c>
      <c r="N3914" t="s">
        <v>2209</v>
      </c>
      <c r="O3914" t="s">
        <v>1283</v>
      </c>
    </row>
    <row r="3915" spans="1:16" x14ac:dyDescent="0.25">
      <c r="A3915">
        <v>3914</v>
      </c>
      <c r="B3915" t="s">
        <v>1272</v>
      </c>
      <c r="C3915" t="s">
        <v>18230</v>
      </c>
      <c r="D3915" t="s">
        <v>18231</v>
      </c>
      <c r="E3915" t="s">
        <v>18232</v>
      </c>
      <c r="F3915" t="s">
        <v>429</v>
      </c>
      <c r="G3915" t="s">
        <v>99</v>
      </c>
      <c r="H3915" t="s">
        <v>23</v>
      </c>
      <c r="I3915" t="s">
        <v>24</v>
      </c>
      <c r="J3915" s="1">
        <v>3914</v>
      </c>
      <c r="K3915" t="s">
        <v>25</v>
      </c>
      <c r="L3915" t="s">
        <v>25</v>
      </c>
      <c r="M3915" t="s">
        <v>18233</v>
      </c>
      <c r="N3915" t="s">
        <v>665</v>
      </c>
      <c r="O3915" t="s">
        <v>44</v>
      </c>
    </row>
    <row r="3916" spans="1:16" x14ac:dyDescent="0.25">
      <c r="A3916">
        <v>3915</v>
      </c>
      <c r="B3916" t="s">
        <v>18234</v>
      </c>
      <c r="C3916" t="s">
        <v>5866</v>
      </c>
      <c r="D3916" t="s">
        <v>18235</v>
      </c>
      <c r="E3916" t="s">
        <v>18236</v>
      </c>
      <c r="F3916" t="s">
        <v>21</v>
      </c>
      <c r="G3916" t="s">
        <v>23</v>
      </c>
      <c r="H3916" t="s">
        <v>23</v>
      </c>
      <c r="I3916" t="s">
        <v>83</v>
      </c>
      <c r="J3916" s="1">
        <v>3915</v>
      </c>
      <c r="K3916" t="s">
        <v>25</v>
      </c>
      <c r="L3916" t="s">
        <v>25</v>
      </c>
      <c r="M3916" t="s">
        <v>18237</v>
      </c>
      <c r="N3916" t="s">
        <v>840</v>
      </c>
      <c r="O3916" t="s">
        <v>77</v>
      </c>
    </row>
    <row r="3917" spans="1:16" x14ac:dyDescent="0.25">
      <c r="A3917">
        <v>3916</v>
      </c>
      <c r="B3917" t="s">
        <v>18238</v>
      </c>
      <c r="C3917" t="s">
        <v>18239</v>
      </c>
      <c r="D3917" t="s">
        <v>18240</v>
      </c>
      <c r="E3917" t="s">
        <v>18241</v>
      </c>
      <c r="F3917" t="s">
        <v>277</v>
      </c>
      <c r="G3917" t="s">
        <v>249</v>
      </c>
      <c r="H3917" t="s">
        <v>250</v>
      </c>
      <c r="I3917" t="s">
        <v>50</v>
      </c>
      <c r="J3917" s="1">
        <v>3916</v>
      </c>
      <c r="K3917" t="s">
        <v>25</v>
      </c>
      <c r="L3917" t="s">
        <v>25</v>
      </c>
      <c r="M3917" t="s">
        <v>18242</v>
      </c>
      <c r="N3917" t="s">
        <v>2244</v>
      </c>
      <c r="O3917" t="s">
        <v>305</v>
      </c>
    </row>
    <row r="3918" spans="1:16" x14ac:dyDescent="0.25">
      <c r="A3918">
        <v>3917</v>
      </c>
      <c r="B3918" t="s">
        <v>18243</v>
      </c>
      <c r="C3918" t="s">
        <v>18244</v>
      </c>
      <c r="D3918" t="s">
        <v>18245</v>
      </c>
      <c r="E3918" t="s">
        <v>18246</v>
      </c>
      <c r="F3918" t="s">
        <v>42</v>
      </c>
      <c r="G3918" t="s">
        <v>91</v>
      </c>
      <c r="H3918" t="s">
        <v>23</v>
      </c>
      <c r="I3918" t="s">
        <v>371</v>
      </c>
      <c r="J3918" s="1">
        <v>3917</v>
      </c>
      <c r="K3918" t="s">
        <v>25</v>
      </c>
      <c r="L3918" t="s">
        <v>25</v>
      </c>
      <c r="M3918" t="s">
        <v>18247</v>
      </c>
      <c r="N3918" t="s">
        <v>1821</v>
      </c>
      <c r="O3918" t="s">
        <v>4438</v>
      </c>
      <c r="P3918" t="s">
        <v>18248</v>
      </c>
    </row>
    <row r="3919" spans="1:16" x14ac:dyDescent="0.25">
      <c r="A3919">
        <v>3918</v>
      </c>
      <c r="B3919" t="s">
        <v>18249</v>
      </c>
      <c r="C3919" t="s">
        <v>18250</v>
      </c>
      <c r="D3919" t="s">
        <v>18251</v>
      </c>
      <c r="E3919" t="s">
        <v>18252</v>
      </c>
      <c r="F3919" t="s">
        <v>42</v>
      </c>
      <c r="G3919" t="s">
        <v>23</v>
      </c>
      <c r="H3919" t="s">
        <v>23</v>
      </c>
      <c r="I3919" t="s">
        <v>210</v>
      </c>
      <c r="J3919" s="1">
        <v>3918</v>
      </c>
      <c r="K3919" t="s">
        <v>25</v>
      </c>
      <c r="L3919" t="s">
        <v>25</v>
      </c>
      <c r="M3919" t="s">
        <v>18253</v>
      </c>
      <c r="N3919" t="s">
        <v>412</v>
      </c>
      <c r="O3919" t="s">
        <v>1305</v>
      </c>
    </row>
    <row r="3920" spans="1:16" x14ac:dyDescent="0.25">
      <c r="A3920">
        <v>3919</v>
      </c>
      <c r="B3920" t="s">
        <v>18254</v>
      </c>
      <c r="C3920" t="s">
        <v>18255</v>
      </c>
      <c r="D3920" t="s">
        <v>18256</v>
      </c>
      <c r="E3920" t="s">
        <v>18257</v>
      </c>
      <c r="F3920" t="s">
        <v>120</v>
      </c>
      <c r="G3920" t="s">
        <v>99</v>
      </c>
      <c r="H3920" t="s">
        <v>23</v>
      </c>
      <c r="I3920" t="s">
        <v>50</v>
      </c>
      <c r="J3920" s="1">
        <v>3919</v>
      </c>
      <c r="K3920" t="s">
        <v>25</v>
      </c>
      <c r="L3920" t="s">
        <v>25</v>
      </c>
      <c r="M3920" t="s">
        <v>18258</v>
      </c>
      <c r="N3920" t="s">
        <v>953</v>
      </c>
      <c r="O3920" t="s">
        <v>2016</v>
      </c>
    </row>
    <row r="3921" spans="1:15" x14ac:dyDescent="0.25">
      <c r="A3921">
        <v>3920</v>
      </c>
      <c r="B3921" t="s">
        <v>18259</v>
      </c>
      <c r="C3921" t="s">
        <v>18260</v>
      </c>
      <c r="D3921" t="s">
        <v>18261</v>
      </c>
      <c r="E3921" t="s">
        <v>18262</v>
      </c>
      <c r="F3921" t="s">
        <v>42</v>
      </c>
      <c r="G3921" t="s">
        <v>23</v>
      </c>
      <c r="H3921" t="s">
        <v>23</v>
      </c>
      <c r="I3921" t="s">
        <v>50</v>
      </c>
      <c r="J3921" s="1">
        <v>3920</v>
      </c>
      <c r="K3921" t="s">
        <v>25</v>
      </c>
      <c r="L3921" t="s">
        <v>25</v>
      </c>
      <c r="M3921" t="s">
        <v>18263</v>
      </c>
      <c r="N3921" t="s">
        <v>444</v>
      </c>
      <c r="O3921" t="s">
        <v>9327</v>
      </c>
    </row>
    <row r="3922" spans="1:15" x14ac:dyDescent="0.25">
      <c r="A3922">
        <v>3921</v>
      </c>
      <c r="B3922" t="s">
        <v>18264</v>
      </c>
      <c r="C3922" t="s">
        <v>18265</v>
      </c>
      <c r="D3922" t="s">
        <v>18266</v>
      </c>
      <c r="E3922" t="s">
        <v>18267</v>
      </c>
      <c r="F3922" t="s">
        <v>99</v>
      </c>
      <c r="G3922" t="s">
        <v>250</v>
      </c>
      <c r="H3922" t="s">
        <v>249</v>
      </c>
      <c r="I3922" t="s">
        <v>24</v>
      </c>
      <c r="J3922" s="1">
        <v>3921</v>
      </c>
      <c r="K3922" t="s">
        <v>25</v>
      </c>
      <c r="L3922" t="s">
        <v>25</v>
      </c>
      <c r="M3922" t="s">
        <v>18268</v>
      </c>
      <c r="N3922" t="s">
        <v>1292</v>
      </c>
      <c r="O3922" t="s">
        <v>610</v>
      </c>
    </row>
    <row r="3923" spans="1:15" x14ac:dyDescent="0.25">
      <c r="A3923">
        <v>3922</v>
      </c>
      <c r="B3923" t="s">
        <v>18269</v>
      </c>
      <c r="C3923" t="s">
        <v>15678</v>
      </c>
      <c r="D3923" t="s">
        <v>18270</v>
      </c>
      <c r="E3923" t="s">
        <v>18271</v>
      </c>
      <c r="F3923" t="s">
        <v>99</v>
      </c>
      <c r="G3923" t="s">
        <v>23</v>
      </c>
      <c r="H3923" t="s">
        <v>23</v>
      </c>
      <c r="I3923" t="s">
        <v>50</v>
      </c>
      <c r="J3923" s="1">
        <v>3922</v>
      </c>
      <c r="K3923" t="s">
        <v>25</v>
      </c>
      <c r="L3923" t="s">
        <v>25</v>
      </c>
      <c r="M3923" t="s">
        <v>18272</v>
      </c>
      <c r="N3923" t="s">
        <v>722</v>
      </c>
      <c r="O3923" t="s">
        <v>1002</v>
      </c>
    </row>
    <row r="3924" spans="1:15" x14ac:dyDescent="0.25">
      <c r="A3924">
        <v>3923</v>
      </c>
      <c r="B3924" t="s">
        <v>18273</v>
      </c>
      <c r="C3924" t="s">
        <v>18274</v>
      </c>
      <c r="D3924" t="s">
        <v>18275</v>
      </c>
      <c r="E3924" t="s">
        <v>18276</v>
      </c>
      <c r="F3924" t="s">
        <v>42</v>
      </c>
      <c r="G3924" t="s">
        <v>23</v>
      </c>
      <c r="H3924" t="s">
        <v>23</v>
      </c>
      <c r="I3924" t="s">
        <v>50</v>
      </c>
      <c r="J3924" s="1">
        <v>3923</v>
      </c>
      <c r="K3924" t="s">
        <v>25</v>
      </c>
      <c r="L3924" t="s">
        <v>25</v>
      </c>
      <c r="M3924" t="s">
        <v>18277</v>
      </c>
      <c r="N3924" t="s">
        <v>35</v>
      </c>
      <c r="O3924" t="s">
        <v>532</v>
      </c>
    </row>
    <row r="3925" spans="1:15" x14ac:dyDescent="0.25">
      <c r="A3925">
        <v>3924</v>
      </c>
      <c r="B3925" t="s">
        <v>18278</v>
      </c>
      <c r="C3925" t="s">
        <v>18279</v>
      </c>
      <c r="D3925" t="s">
        <v>18280</v>
      </c>
      <c r="E3925" t="s">
        <v>18281</v>
      </c>
      <c r="F3925" t="s">
        <v>189</v>
      </c>
      <c r="G3925" t="s">
        <v>23</v>
      </c>
      <c r="H3925" t="s">
        <v>23</v>
      </c>
      <c r="I3925" t="s">
        <v>24</v>
      </c>
      <c r="J3925" s="1">
        <v>3924</v>
      </c>
      <c r="K3925" t="s">
        <v>25</v>
      </c>
      <c r="L3925" t="s">
        <v>25</v>
      </c>
      <c r="M3925" t="s">
        <v>18282</v>
      </c>
      <c r="N3925" t="s">
        <v>101</v>
      </c>
      <c r="O3925" t="s">
        <v>18283</v>
      </c>
    </row>
    <row r="3926" spans="1:15" x14ac:dyDescent="0.25">
      <c r="A3926">
        <v>3925</v>
      </c>
      <c r="B3926" t="s">
        <v>18284</v>
      </c>
      <c r="C3926" t="s">
        <v>1273</v>
      </c>
      <c r="D3926" t="s">
        <v>18285</v>
      </c>
      <c r="E3926" t="s">
        <v>18286</v>
      </c>
      <c r="F3926" t="s">
        <v>99</v>
      </c>
      <c r="G3926" t="s">
        <v>23</v>
      </c>
      <c r="H3926" t="s">
        <v>23</v>
      </c>
      <c r="I3926" t="s">
        <v>50</v>
      </c>
      <c r="J3926" s="1">
        <v>3925</v>
      </c>
      <c r="K3926" t="s">
        <v>25</v>
      </c>
      <c r="L3926" t="s">
        <v>25</v>
      </c>
      <c r="M3926" t="s">
        <v>18287</v>
      </c>
      <c r="N3926" t="s">
        <v>502</v>
      </c>
      <c r="O3926" t="s">
        <v>1018</v>
      </c>
    </row>
    <row r="3927" spans="1:15" x14ac:dyDescent="0.25">
      <c r="A3927">
        <v>3926</v>
      </c>
      <c r="B3927" t="s">
        <v>18288</v>
      </c>
      <c r="C3927" t="s">
        <v>18289</v>
      </c>
      <c r="D3927" t="s">
        <v>18290</v>
      </c>
      <c r="E3927" t="s">
        <v>18291</v>
      </c>
      <c r="F3927" t="s">
        <v>42</v>
      </c>
      <c r="G3927" t="s">
        <v>23</v>
      </c>
      <c r="H3927" t="s">
        <v>23</v>
      </c>
      <c r="I3927" t="s">
        <v>83</v>
      </c>
      <c r="J3927" s="1">
        <v>3926</v>
      </c>
      <c r="K3927" t="s">
        <v>25</v>
      </c>
      <c r="L3927" t="s">
        <v>25</v>
      </c>
      <c r="M3927" t="s">
        <v>18292</v>
      </c>
      <c r="N3927" t="s">
        <v>336</v>
      </c>
      <c r="O3927" t="s">
        <v>128</v>
      </c>
    </row>
    <row r="3928" spans="1:15" x14ac:dyDescent="0.25">
      <c r="A3928">
        <v>3927</v>
      </c>
      <c r="B3928" t="s">
        <v>18293</v>
      </c>
      <c r="C3928" t="s">
        <v>18294</v>
      </c>
      <c r="D3928" t="s">
        <v>18295</v>
      </c>
      <c r="E3928" t="s">
        <v>18296</v>
      </c>
      <c r="F3928" t="s">
        <v>42</v>
      </c>
      <c r="G3928" t="s">
        <v>23</v>
      </c>
      <c r="H3928" t="s">
        <v>23</v>
      </c>
      <c r="I3928" t="s">
        <v>50</v>
      </c>
      <c r="J3928" s="1">
        <v>3927</v>
      </c>
      <c r="K3928" t="s">
        <v>25</v>
      </c>
      <c r="L3928" t="s">
        <v>25</v>
      </c>
      <c r="M3928" t="s">
        <v>18297</v>
      </c>
      <c r="N3928" t="s">
        <v>350</v>
      </c>
      <c r="O3928" t="s">
        <v>4108</v>
      </c>
    </row>
    <row r="3929" spans="1:15" x14ac:dyDescent="0.25">
      <c r="A3929">
        <v>3928</v>
      </c>
      <c r="B3929" t="s">
        <v>14642</v>
      </c>
      <c r="C3929" t="s">
        <v>307</v>
      </c>
      <c r="D3929" t="s">
        <v>18298</v>
      </c>
      <c r="E3929" t="s">
        <v>18299</v>
      </c>
      <c r="F3929" t="s">
        <v>33</v>
      </c>
      <c r="G3929" t="s">
        <v>23</v>
      </c>
      <c r="H3929" t="s">
        <v>23</v>
      </c>
      <c r="I3929" t="s">
        <v>50</v>
      </c>
      <c r="J3929" s="1">
        <v>3928</v>
      </c>
      <c r="K3929" t="s">
        <v>25</v>
      </c>
      <c r="L3929" t="s">
        <v>25</v>
      </c>
      <c r="M3929" t="s">
        <v>18300</v>
      </c>
      <c r="N3929" t="s">
        <v>307</v>
      </c>
    </row>
    <row r="3930" spans="1:15" x14ac:dyDescent="0.25">
      <c r="A3930">
        <v>3929</v>
      </c>
      <c r="B3930" t="s">
        <v>12668</v>
      </c>
      <c r="C3930" t="s">
        <v>1859</v>
      </c>
      <c r="D3930" t="s">
        <v>18301</v>
      </c>
      <c r="E3930" t="s">
        <v>18302</v>
      </c>
      <c r="F3930" t="s">
        <v>429</v>
      </c>
      <c r="G3930" t="s">
        <v>99</v>
      </c>
      <c r="H3930" t="s">
        <v>23</v>
      </c>
      <c r="I3930" t="s">
        <v>24</v>
      </c>
      <c r="J3930" s="1">
        <v>3929</v>
      </c>
      <c r="K3930" t="s">
        <v>25</v>
      </c>
      <c r="L3930" t="s">
        <v>25</v>
      </c>
      <c r="M3930" t="s">
        <v>18303</v>
      </c>
      <c r="N3930" t="s">
        <v>53</v>
      </c>
      <c r="O3930" t="s">
        <v>350</v>
      </c>
    </row>
    <row r="3931" spans="1:15" x14ac:dyDescent="0.25">
      <c r="A3931">
        <v>3930</v>
      </c>
      <c r="B3931" t="s">
        <v>18304</v>
      </c>
      <c r="C3931" t="s">
        <v>18305</v>
      </c>
      <c r="D3931" t="s">
        <v>18306</v>
      </c>
      <c r="E3931" t="s">
        <v>18307</v>
      </c>
      <c r="F3931" t="s">
        <v>442</v>
      </c>
      <c r="G3931" t="s">
        <v>23</v>
      </c>
      <c r="H3931" t="s">
        <v>23</v>
      </c>
      <c r="I3931" t="s">
        <v>50</v>
      </c>
      <c r="J3931" s="1">
        <v>3930</v>
      </c>
      <c r="K3931" t="s">
        <v>25</v>
      </c>
      <c r="L3931" t="s">
        <v>25</v>
      </c>
      <c r="M3931" t="s">
        <v>18308</v>
      </c>
      <c r="N3931" t="s">
        <v>109</v>
      </c>
      <c r="O3931" t="s">
        <v>716</v>
      </c>
    </row>
    <row r="3932" spans="1:15" x14ac:dyDescent="0.25">
      <c r="A3932">
        <v>3931</v>
      </c>
      <c r="B3932" t="s">
        <v>1867</v>
      </c>
      <c r="C3932" t="s">
        <v>2057</v>
      </c>
      <c r="D3932" t="s">
        <v>18309</v>
      </c>
      <c r="E3932" t="s">
        <v>18310</v>
      </c>
      <c r="F3932" t="s">
        <v>42</v>
      </c>
      <c r="G3932" t="s">
        <v>23</v>
      </c>
      <c r="H3932" t="s">
        <v>23</v>
      </c>
      <c r="I3932" t="s">
        <v>24</v>
      </c>
      <c r="J3932" s="1">
        <v>3931</v>
      </c>
      <c r="K3932" t="s">
        <v>25</v>
      </c>
      <c r="L3932" t="s">
        <v>25</v>
      </c>
      <c r="M3932" t="s">
        <v>18311</v>
      </c>
      <c r="N3932" t="s">
        <v>2057</v>
      </c>
    </row>
    <row r="3933" spans="1:15" x14ac:dyDescent="0.25">
      <c r="A3933">
        <v>3932</v>
      </c>
      <c r="B3933" t="s">
        <v>4201</v>
      </c>
      <c r="C3933" t="s">
        <v>18312</v>
      </c>
      <c r="D3933" t="s">
        <v>18313</v>
      </c>
      <c r="E3933" t="s">
        <v>18314</v>
      </c>
      <c r="F3933" t="s">
        <v>42</v>
      </c>
      <c r="G3933" t="s">
        <v>23</v>
      </c>
      <c r="H3933" t="s">
        <v>23</v>
      </c>
      <c r="I3933" t="s">
        <v>24</v>
      </c>
      <c r="J3933" s="1">
        <v>3932</v>
      </c>
      <c r="K3933" t="s">
        <v>25</v>
      </c>
      <c r="L3933" t="s">
        <v>25</v>
      </c>
      <c r="M3933" t="s">
        <v>16152</v>
      </c>
      <c r="N3933" t="s">
        <v>518</v>
      </c>
      <c r="O3933" t="s">
        <v>45</v>
      </c>
    </row>
    <row r="3934" spans="1:15" x14ac:dyDescent="0.25">
      <c r="A3934">
        <v>3933</v>
      </c>
      <c r="B3934" t="s">
        <v>18315</v>
      </c>
      <c r="C3934" t="s">
        <v>18316</v>
      </c>
      <c r="D3934" t="s">
        <v>18317</v>
      </c>
      <c r="E3934" t="s">
        <v>18318</v>
      </c>
      <c r="F3934" t="s">
        <v>33</v>
      </c>
      <c r="G3934" t="s">
        <v>23</v>
      </c>
      <c r="H3934" t="s">
        <v>23</v>
      </c>
      <c r="I3934" t="s">
        <v>24</v>
      </c>
      <c r="J3934" s="1">
        <v>3933</v>
      </c>
      <c r="K3934" t="s">
        <v>25</v>
      </c>
      <c r="L3934" t="s">
        <v>25</v>
      </c>
      <c r="M3934" t="s">
        <v>18319</v>
      </c>
      <c r="N3934" t="s">
        <v>257</v>
      </c>
      <c r="O3934" t="s">
        <v>28</v>
      </c>
    </row>
    <row r="3935" spans="1:15" x14ac:dyDescent="0.25">
      <c r="A3935">
        <v>3934</v>
      </c>
      <c r="B3935" t="s">
        <v>18320</v>
      </c>
      <c r="C3935" t="s">
        <v>18321</v>
      </c>
      <c r="D3935" t="s">
        <v>18322</v>
      </c>
      <c r="E3935" t="s">
        <v>18323</v>
      </c>
      <c r="F3935" t="s">
        <v>107</v>
      </c>
      <c r="G3935" t="s">
        <v>23</v>
      </c>
      <c r="H3935" t="s">
        <v>23</v>
      </c>
      <c r="I3935" t="s">
        <v>315</v>
      </c>
      <c r="J3935" s="1">
        <v>3934</v>
      </c>
      <c r="K3935" t="s">
        <v>25</v>
      </c>
      <c r="L3935" t="s">
        <v>25</v>
      </c>
      <c r="M3935" t="s">
        <v>18324</v>
      </c>
      <c r="N3935" t="s">
        <v>839</v>
      </c>
      <c r="O3935" t="s">
        <v>722</v>
      </c>
    </row>
    <row r="3936" spans="1:15" x14ac:dyDescent="0.25">
      <c r="A3936">
        <v>3935</v>
      </c>
      <c r="B3936" t="s">
        <v>18325</v>
      </c>
      <c r="C3936" t="s">
        <v>18326</v>
      </c>
      <c r="D3936" t="s">
        <v>18327</v>
      </c>
      <c r="E3936" t="s">
        <v>18328</v>
      </c>
      <c r="F3936" t="s">
        <v>42</v>
      </c>
      <c r="G3936" t="s">
        <v>23</v>
      </c>
      <c r="H3936" t="s">
        <v>23</v>
      </c>
      <c r="I3936" t="s">
        <v>83</v>
      </c>
      <c r="J3936" s="1">
        <v>3935</v>
      </c>
      <c r="K3936" t="s">
        <v>25</v>
      </c>
      <c r="L3936" t="s">
        <v>25</v>
      </c>
      <c r="M3936" t="s">
        <v>18329</v>
      </c>
      <c r="N3936" t="s">
        <v>63</v>
      </c>
      <c r="O3936" t="s">
        <v>444</v>
      </c>
    </row>
    <row r="3937" spans="1:16" x14ac:dyDescent="0.25">
      <c r="A3937">
        <v>3936</v>
      </c>
      <c r="B3937" t="s">
        <v>18330</v>
      </c>
      <c r="C3937" t="s">
        <v>2035</v>
      </c>
      <c r="D3937" t="s">
        <v>18331</v>
      </c>
      <c r="E3937" t="s">
        <v>18332</v>
      </c>
      <c r="F3937" t="s">
        <v>33</v>
      </c>
      <c r="G3937" t="s">
        <v>99</v>
      </c>
      <c r="H3937" t="s">
        <v>23</v>
      </c>
      <c r="I3937" t="s">
        <v>24</v>
      </c>
      <c r="J3937" s="1">
        <v>3936</v>
      </c>
      <c r="K3937" t="s">
        <v>25</v>
      </c>
      <c r="L3937" t="s">
        <v>25</v>
      </c>
      <c r="M3937" t="s">
        <v>18333</v>
      </c>
      <c r="N3937" t="s">
        <v>2035</v>
      </c>
    </row>
    <row r="3938" spans="1:16" x14ac:dyDescent="0.25">
      <c r="A3938">
        <v>3937</v>
      </c>
      <c r="B3938" t="s">
        <v>8644</v>
      </c>
      <c r="C3938" t="s">
        <v>18334</v>
      </c>
      <c r="D3938" t="s">
        <v>18335</v>
      </c>
      <c r="E3938" t="s">
        <v>18336</v>
      </c>
      <c r="F3938" t="s">
        <v>189</v>
      </c>
      <c r="G3938" t="s">
        <v>99</v>
      </c>
      <c r="H3938" t="s">
        <v>23</v>
      </c>
      <c r="I3938" t="s">
        <v>24</v>
      </c>
      <c r="J3938" s="1">
        <v>3937</v>
      </c>
      <c r="K3938" t="s">
        <v>25</v>
      </c>
      <c r="L3938" t="s">
        <v>25</v>
      </c>
      <c r="M3938" t="s">
        <v>18337</v>
      </c>
      <c r="N3938" t="s">
        <v>2715</v>
      </c>
      <c r="O3938" t="s">
        <v>61</v>
      </c>
    </row>
    <row r="3939" spans="1:16" x14ac:dyDescent="0.25">
      <c r="A3939">
        <v>3938</v>
      </c>
      <c r="B3939" t="s">
        <v>18338</v>
      </c>
      <c r="C3939" t="s">
        <v>18339</v>
      </c>
      <c r="D3939" t="s">
        <v>18340</v>
      </c>
      <c r="E3939" t="s">
        <v>18341</v>
      </c>
      <c r="F3939" t="s">
        <v>99</v>
      </c>
      <c r="G3939" t="s">
        <v>23</v>
      </c>
      <c r="H3939" t="s">
        <v>23</v>
      </c>
      <c r="I3939" t="s">
        <v>24</v>
      </c>
      <c r="J3939" s="1">
        <v>3938</v>
      </c>
      <c r="K3939" t="s">
        <v>25</v>
      </c>
      <c r="L3939" t="s">
        <v>25</v>
      </c>
      <c r="M3939" t="s">
        <v>18342</v>
      </c>
      <c r="N3939" t="s">
        <v>15020</v>
      </c>
      <c r="O3939" t="s">
        <v>922</v>
      </c>
    </row>
    <row r="3940" spans="1:16" x14ac:dyDescent="0.25">
      <c r="A3940">
        <v>3939</v>
      </c>
      <c r="B3940" t="s">
        <v>18343</v>
      </c>
      <c r="C3940" t="s">
        <v>9841</v>
      </c>
      <c r="D3940" t="s">
        <v>18344</v>
      </c>
      <c r="E3940" t="s">
        <v>18345</v>
      </c>
      <c r="F3940" t="s">
        <v>1041</v>
      </c>
      <c r="G3940" t="s">
        <v>23</v>
      </c>
      <c r="H3940" t="s">
        <v>23</v>
      </c>
      <c r="I3940" t="s">
        <v>50</v>
      </c>
      <c r="J3940" s="1">
        <v>3939</v>
      </c>
      <c r="K3940" t="s">
        <v>25</v>
      </c>
      <c r="L3940" t="s">
        <v>25</v>
      </c>
      <c r="M3940" t="s">
        <v>18346</v>
      </c>
      <c r="N3940" t="s">
        <v>53</v>
      </c>
      <c r="O3940" t="s">
        <v>1718</v>
      </c>
    </row>
    <row r="3941" spans="1:16" x14ac:dyDescent="0.25">
      <c r="A3941">
        <v>3940</v>
      </c>
      <c r="B3941" t="s">
        <v>2395</v>
      </c>
      <c r="C3941" t="s">
        <v>18347</v>
      </c>
      <c r="D3941" t="s">
        <v>18348</v>
      </c>
      <c r="E3941" t="s">
        <v>18349</v>
      </c>
      <c r="F3941" t="s">
        <v>21</v>
      </c>
      <c r="G3941" t="s">
        <v>107</v>
      </c>
      <c r="H3941" t="s">
        <v>23</v>
      </c>
      <c r="I3941" t="s">
        <v>24</v>
      </c>
      <c r="J3941" s="1">
        <v>3940</v>
      </c>
      <c r="K3941" t="s">
        <v>25</v>
      </c>
      <c r="L3941" t="s">
        <v>25</v>
      </c>
      <c r="M3941" t="s">
        <v>18350</v>
      </c>
      <c r="N3941" t="s">
        <v>135</v>
      </c>
      <c r="O3941" t="s">
        <v>518</v>
      </c>
    </row>
    <row r="3942" spans="1:16" x14ac:dyDescent="0.25">
      <c r="A3942">
        <v>3941</v>
      </c>
      <c r="B3942" t="s">
        <v>18351</v>
      </c>
      <c r="C3942" t="s">
        <v>18352</v>
      </c>
      <c r="D3942" t="s">
        <v>18353</v>
      </c>
      <c r="E3942" t="s">
        <v>18354</v>
      </c>
      <c r="F3942" t="s">
        <v>42</v>
      </c>
      <c r="G3942" t="s">
        <v>23</v>
      </c>
      <c r="H3942" t="s">
        <v>23</v>
      </c>
      <c r="I3942" t="s">
        <v>24</v>
      </c>
      <c r="J3942" s="1">
        <v>3941</v>
      </c>
      <c r="K3942" t="s">
        <v>25</v>
      </c>
      <c r="L3942" t="s">
        <v>25</v>
      </c>
      <c r="M3942" t="s">
        <v>18355</v>
      </c>
      <c r="N3942" t="s">
        <v>183</v>
      </c>
      <c r="O3942" t="s">
        <v>2960</v>
      </c>
      <c r="P3942" t="s">
        <v>18356</v>
      </c>
    </row>
    <row r="3943" spans="1:16" x14ac:dyDescent="0.25">
      <c r="A3943">
        <v>3942</v>
      </c>
      <c r="B3943" t="s">
        <v>18357</v>
      </c>
      <c r="C3943" t="s">
        <v>9409</v>
      </c>
      <c r="D3943" t="s">
        <v>18358</v>
      </c>
      <c r="E3943" t="s">
        <v>18359</v>
      </c>
      <c r="F3943" t="s">
        <v>42</v>
      </c>
      <c r="G3943" t="s">
        <v>23</v>
      </c>
      <c r="H3943" t="s">
        <v>23</v>
      </c>
      <c r="I3943" t="s">
        <v>83</v>
      </c>
      <c r="J3943" s="1">
        <v>3942</v>
      </c>
      <c r="K3943" t="s">
        <v>25</v>
      </c>
      <c r="L3943" t="s">
        <v>25</v>
      </c>
      <c r="M3943" t="s">
        <v>18360</v>
      </c>
      <c r="N3943" t="s">
        <v>3270</v>
      </c>
      <c r="O3943" t="s">
        <v>873</v>
      </c>
    </row>
    <row r="3944" spans="1:16" x14ac:dyDescent="0.25">
      <c r="A3944">
        <v>3943</v>
      </c>
      <c r="B3944" t="s">
        <v>18361</v>
      </c>
      <c r="C3944" t="s">
        <v>18362</v>
      </c>
      <c r="D3944" t="s">
        <v>18363</v>
      </c>
      <c r="E3944" t="s">
        <v>18364</v>
      </c>
      <c r="F3944" t="s">
        <v>99</v>
      </c>
      <c r="G3944" t="s">
        <v>23</v>
      </c>
      <c r="H3944" t="s">
        <v>23</v>
      </c>
      <c r="I3944" t="s">
        <v>59</v>
      </c>
      <c r="J3944" s="1">
        <v>3943</v>
      </c>
      <c r="K3944" t="s">
        <v>25</v>
      </c>
      <c r="L3944" t="s">
        <v>25</v>
      </c>
      <c r="M3944" t="s">
        <v>18365</v>
      </c>
      <c r="N3944" t="s">
        <v>263</v>
      </c>
      <c r="O3944" t="s">
        <v>191</v>
      </c>
    </row>
    <row r="3945" spans="1:16" x14ac:dyDescent="0.25">
      <c r="A3945">
        <v>3944</v>
      </c>
      <c r="B3945" t="s">
        <v>1853</v>
      </c>
      <c r="C3945" t="s">
        <v>18366</v>
      </c>
      <c r="D3945" t="s">
        <v>18367</v>
      </c>
      <c r="E3945" t="s">
        <v>18368</v>
      </c>
      <c r="F3945" t="s">
        <v>204</v>
      </c>
      <c r="G3945" t="s">
        <v>23</v>
      </c>
      <c r="H3945" t="s">
        <v>23</v>
      </c>
      <c r="I3945" t="s">
        <v>121</v>
      </c>
      <c r="J3945" s="1">
        <v>3944</v>
      </c>
      <c r="K3945" t="s">
        <v>25</v>
      </c>
      <c r="L3945" t="s">
        <v>25</v>
      </c>
      <c r="M3945" t="s">
        <v>18369</v>
      </c>
      <c r="N3945" t="s">
        <v>45</v>
      </c>
      <c r="O3945" t="s">
        <v>102</v>
      </c>
    </row>
    <row r="3946" spans="1:16" x14ac:dyDescent="0.25">
      <c r="A3946">
        <v>3945</v>
      </c>
      <c r="B3946" t="s">
        <v>18370</v>
      </c>
      <c r="C3946" t="s">
        <v>16303</v>
      </c>
      <c r="D3946" t="s">
        <v>18371</v>
      </c>
      <c r="E3946" t="s">
        <v>18372</v>
      </c>
      <c r="F3946" t="s">
        <v>33</v>
      </c>
      <c r="G3946" t="s">
        <v>99</v>
      </c>
      <c r="H3946" t="s">
        <v>23</v>
      </c>
      <c r="I3946" t="s">
        <v>24</v>
      </c>
      <c r="J3946" s="1">
        <v>3945</v>
      </c>
      <c r="K3946" t="s">
        <v>25</v>
      </c>
      <c r="L3946" t="s">
        <v>25</v>
      </c>
      <c r="M3946" t="s">
        <v>18373</v>
      </c>
      <c r="N3946" t="s">
        <v>1498</v>
      </c>
      <c r="O3946" t="s">
        <v>77</v>
      </c>
    </row>
    <row r="3947" spans="1:16" x14ac:dyDescent="0.25">
      <c r="A3947">
        <v>3946</v>
      </c>
      <c r="B3947" t="s">
        <v>18374</v>
      </c>
      <c r="C3947" t="s">
        <v>18375</v>
      </c>
      <c r="D3947" t="s">
        <v>18376</v>
      </c>
      <c r="E3947" t="s">
        <v>18377</v>
      </c>
      <c r="F3947" t="s">
        <v>3837</v>
      </c>
      <c r="G3947" t="s">
        <v>42</v>
      </c>
      <c r="H3947" t="s">
        <v>23</v>
      </c>
      <c r="I3947" t="s">
        <v>24</v>
      </c>
      <c r="J3947" s="1">
        <v>3946</v>
      </c>
      <c r="K3947" t="s">
        <v>25</v>
      </c>
      <c r="L3947" t="s">
        <v>25</v>
      </c>
      <c r="M3947" t="s">
        <v>18378</v>
      </c>
      <c r="N3947" t="s">
        <v>77</v>
      </c>
      <c r="O3947" t="s">
        <v>10788</v>
      </c>
    </row>
    <row r="3948" spans="1:16" x14ac:dyDescent="0.25">
      <c r="A3948">
        <v>3947</v>
      </c>
      <c r="B3948" t="s">
        <v>17276</v>
      </c>
      <c r="C3948" t="s">
        <v>18379</v>
      </c>
      <c r="D3948" t="s">
        <v>18380</v>
      </c>
      <c r="E3948" t="s">
        <v>18381</v>
      </c>
      <c r="F3948" t="s">
        <v>33</v>
      </c>
      <c r="G3948" t="s">
        <v>23</v>
      </c>
      <c r="H3948" t="s">
        <v>23</v>
      </c>
      <c r="I3948" t="s">
        <v>371</v>
      </c>
      <c r="J3948" s="1">
        <v>3947</v>
      </c>
      <c r="K3948" t="s">
        <v>25</v>
      </c>
      <c r="L3948" t="s">
        <v>25</v>
      </c>
      <c r="M3948" t="s">
        <v>18382</v>
      </c>
      <c r="N3948" t="s">
        <v>156</v>
      </c>
      <c r="O3948" t="s">
        <v>323</v>
      </c>
    </row>
    <row r="3949" spans="1:16" x14ac:dyDescent="0.25">
      <c r="A3949">
        <v>3948</v>
      </c>
      <c r="B3949" t="s">
        <v>18383</v>
      </c>
      <c r="C3949" t="s">
        <v>16864</v>
      </c>
      <c r="D3949" t="s">
        <v>18384</v>
      </c>
      <c r="E3949" t="s">
        <v>18385</v>
      </c>
      <c r="F3949" t="s">
        <v>33</v>
      </c>
      <c r="G3949" t="s">
        <v>23</v>
      </c>
      <c r="H3949" t="s">
        <v>23</v>
      </c>
      <c r="I3949" t="s">
        <v>328</v>
      </c>
      <c r="J3949" s="1">
        <v>3948</v>
      </c>
      <c r="K3949" t="s">
        <v>25</v>
      </c>
      <c r="L3949" t="s">
        <v>25</v>
      </c>
      <c r="M3949" t="s">
        <v>18386</v>
      </c>
      <c r="N3949" t="s">
        <v>2302</v>
      </c>
      <c r="O3949" t="s">
        <v>35</v>
      </c>
    </row>
    <row r="3950" spans="1:16" x14ac:dyDescent="0.25">
      <c r="A3950">
        <v>3949</v>
      </c>
      <c r="B3950" t="s">
        <v>18387</v>
      </c>
      <c r="C3950" t="s">
        <v>18388</v>
      </c>
      <c r="D3950" t="s">
        <v>18389</v>
      </c>
      <c r="E3950" t="s">
        <v>18390</v>
      </c>
      <c r="F3950" t="s">
        <v>33</v>
      </c>
      <c r="G3950" t="s">
        <v>23</v>
      </c>
      <c r="H3950" t="s">
        <v>23</v>
      </c>
      <c r="I3950" t="s">
        <v>24</v>
      </c>
      <c r="J3950" s="1">
        <v>3949</v>
      </c>
      <c r="K3950" t="s">
        <v>25</v>
      </c>
      <c r="L3950" t="s">
        <v>25</v>
      </c>
      <c r="M3950" t="s">
        <v>18391</v>
      </c>
      <c r="N3950" t="s">
        <v>386</v>
      </c>
      <c r="O3950" t="s">
        <v>2564</v>
      </c>
    </row>
    <row r="3951" spans="1:16" x14ac:dyDescent="0.25">
      <c r="A3951">
        <v>3950</v>
      </c>
      <c r="B3951" t="s">
        <v>1099</v>
      </c>
      <c r="C3951" t="s">
        <v>18392</v>
      </c>
      <c r="D3951" t="s">
        <v>18393</v>
      </c>
      <c r="E3951" t="s">
        <v>18394</v>
      </c>
      <c r="F3951" t="s">
        <v>33</v>
      </c>
      <c r="G3951" t="s">
        <v>23</v>
      </c>
      <c r="H3951" t="s">
        <v>23</v>
      </c>
      <c r="I3951" t="s">
        <v>50</v>
      </c>
      <c r="J3951" s="1">
        <v>3950</v>
      </c>
      <c r="K3951" t="s">
        <v>25</v>
      </c>
      <c r="L3951" t="s">
        <v>25</v>
      </c>
      <c r="M3951" t="s">
        <v>18395</v>
      </c>
      <c r="N3951" t="s">
        <v>356</v>
      </c>
      <c r="O3951" t="s">
        <v>101</v>
      </c>
    </row>
    <row r="3952" spans="1:16" x14ac:dyDescent="0.25">
      <c r="A3952">
        <v>3951</v>
      </c>
      <c r="B3952" t="s">
        <v>18396</v>
      </c>
      <c r="C3952" t="s">
        <v>3242</v>
      </c>
      <c r="D3952" t="s">
        <v>18397</v>
      </c>
      <c r="E3952" t="s">
        <v>18398</v>
      </c>
      <c r="F3952" t="s">
        <v>107</v>
      </c>
      <c r="G3952" t="s">
        <v>23</v>
      </c>
      <c r="H3952" t="s">
        <v>23</v>
      </c>
      <c r="I3952" t="s">
        <v>24</v>
      </c>
      <c r="J3952" s="1">
        <v>3951</v>
      </c>
      <c r="K3952" t="s">
        <v>25</v>
      </c>
      <c r="L3952" t="s">
        <v>25</v>
      </c>
      <c r="M3952" t="s">
        <v>18399</v>
      </c>
      <c r="N3952" t="s">
        <v>502</v>
      </c>
      <c r="O3952" t="s">
        <v>71</v>
      </c>
    </row>
    <row r="3953" spans="1:16" x14ac:dyDescent="0.25">
      <c r="A3953">
        <v>3952</v>
      </c>
      <c r="B3953" t="s">
        <v>4766</v>
      </c>
      <c r="C3953" t="s">
        <v>18400</v>
      </c>
      <c r="D3953" t="s">
        <v>18401</v>
      </c>
      <c r="E3953" t="s">
        <v>18402</v>
      </c>
      <c r="F3953" t="s">
        <v>33</v>
      </c>
      <c r="G3953" t="s">
        <v>99</v>
      </c>
      <c r="H3953" t="s">
        <v>23</v>
      </c>
      <c r="I3953" t="s">
        <v>50</v>
      </c>
      <c r="J3953" s="1">
        <v>3952</v>
      </c>
      <c r="K3953" t="s">
        <v>25</v>
      </c>
      <c r="L3953" t="s">
        <v>25</v>
      </c>
      <c r="M3953" t="s">
        <v>18403</v>
      </c>
      <c r="N3953" t="s">
        <v>519</v>
      </c>
      <c r="O3953" t="s">
        <v>1029</v>
      </c>
    </row>
    <row r="3954" spans="1:16" x14ac:dyDescent="0.25">
      <c r="A3954">
        <v>3953</v>
      </c>
      <c r="B3954" t="s">
        <v>11621</v>
      </c>
      <c r="C3954" t="s">
        <v>18404</v>
      </c>
      <c r="D3954" t="s">
        <v>18405</v>
      </c>
      <c r="E3954" t="s">
        <v>18406</v>
      </c>
      <c r="F3954" t="s">
        <v>1270</v>
      </c>
      <c r="G3954" t="s">
        <v>23</v>
      </c>
      <c r="H3954" t="s">
        <v>23</v>
      </c>
      <c r="I3954" t="s">
        <v>328</v>
      </c>
      <c r="J3954" s="1">
        <v>3953</v>
      </c>
      <c r="K3954" t="s">
        <v>25</v>
      </c>
      <c r="L3954" t="s">
        <v>25</v>
      </c>
      <c r="M3954" t="s">
        <v>18407</v>
      </c>
      <c r="N3954" t="s">
        <v>982</v>
      </c>
      <c r="O3954" t="s">
        <v>1498</v>
      </c>
    </row>
    <row r="3955" spans="1:16" x14ac:dyDescent="0.25">
      <c r="A3955">
        <v>3954</v>
      </c>
      <c r="B3955" t="s">
        <v>18408</v>
      </c>
      <c r="C3955" t="s">
        <v>18409</v>
      </c>
      <c r="D3955" t="s">
        <v>18410</v>
      </c>
      <c r="E3955" t="s">
        <v>18411</v>
      </c>
      <c r="F3955" t="s">
        <v>42</v>
      </c>
      <c r="G3955" t="s">
        <v>23</v>
      </c>
      <c r="H3955" t="s">
        <v>23</v>
      </c>
      <c r="I3955" t="s">
        <v>50</v>
      </c>
      <c r="J3955" s="1">
        <v>3954</v>
      </c>
      <c r="K3955" t="s">
        <v>25</v>
      </c>
      <c r="L3955" t="s">
        <v>25</v>
      </c>
      <c r="M3955" t="s">
        <v>18412</v>
      </c>
      <c r="N3955" t="s">
        <v>703</v>
      </c>
      <c r="O3955" t="s">
        <v>263</v>
      </c>
    </row>
    <row r="3956" spans="1:16" x14ac:dyDescent="0.25">
      <c r="A3956">
        <v>3955</v>
      </c>
      <c r="B3956" t="s">
        <v>18413</v>
      </c>
      <c r="C3956" t="s">
        <v>816</v>
      </c>
      <c r="D3956" t="s">
        <v>18414</v>
      </c>
      <c r="E3956" t="s">
        <v>18415</v>
      </c>
      <c r="F3956" t="s">
        <v>107</v>
      </c>
      <c r="G3956" t="s">
        <v>23</v>
      </c>
      <c r="H3956" t="s">
        <v>23</v>
      </c>
      <c r="I3956" t="s">
        <v>121</v>
      </c>
      <c r="J3956" s="1">
        <v>3955</v>
      </c>
      <c r="K3956" t="s">
        <v>25</v>
      </c>
      <c r="L3956" t="s">
        <v>25</v>
      </c>
      <c r="M3956" t="s">
        <v>18416</v>
      </c>
      <c r="N3956" t="s">
        <v>816</v>
      </c>
    </row>
    <row r="3957" spans="1:16" x14ac:dyDescent="0.25">
      <c r="A3957">
        <v>3956</v>
      </c>
      <c r="B3957" t="s">
        <v>18417</v>
      </c>
      <c r="C3957" t="s">
        <v>18418</v>
      </c>
      <c r="D3957" t="s">
        <v>18419</v>
      </c>
      <c r="E3957" t="s">
        <v>18420</v>
      </c>
      <c r="F3957" t="s">
        <v>204</v>
      </c>
      <c r="G3957" t="s">
        <v>23</v>
      </c>
      <c r="H3957" t="s">
        <v>23</v>
      </c>
      <c r="I3957" t="s">
        <v>121</v>
      </c>
      <c r="J3957" s="1">
        <v>3956</v>
      </c>
      <c r="K3957" t="s">
        <v>25</v>
      </c>
      <c r="L3957" t="s">
        <v>25</v>
      </c>
      <c r="M3957" t="s">
        <v>18421</v>
      </c>
      <c r="N3957" t="s">
        <v>625</v>
      </c>
      <c r="O3957" t="s">
        <v>1886</v>
      </c>
    </row>
    <row r="3958" spans="1:16" x14ac:dyDescent="0.25">
      <c r="A3958">
        <v>3957</v>
      </c>
      <c r="B3958" t="s">
        <v>18422</v>
      </c>
      <c r="C3958" t="s">
        <v>18423</v>
      </c>
      <c r="D3958" t="s">
        <v>18424</v>
      </c>
      <c r="E3958" t="s">
        <v>18425</v>
      </c>
      <c r="F3958" t="s">
        <v>442</v>
      </c>
      <c r="G3958" t="s">
        <v>99</v>
      </c>
      <c r="H3958" t="s">
        <v>23</v>
      </c>
      <c r="I3958" t="s">
        <v>59</v>
      </c>
      <c r="J3958" s="1">
        <v>3957</v>
      </c>
      <c r="K3958" t="s">
        <v>25</v>
      </c>
      <c r="L3958" t="s">
        <v>25</v>
      </c>
      <c r="M3958" t="s">
        <v>18426</v>
      </c>
      <c r="N3958" t="s">
        <v>263</v>
      </c>
      <c r="O3958" t="s">
        <v>2063</v>
      </c>
    </row>
    <row r="3959" spans="1:16" x14ac:dyDescent="0.25">
      <c r="A3959">
        <v>3958</v>
      </c>
      <c r="B3959" t="s">
        <v>18427</v>
      </c>
      <c r="C3959" t="s">
        <v>18428</v>
      </c>
      <c r="D3959" t="s">
        <v>18429</v>
      </c>
      <c r="E3959" t="s">
        <v>18430</v>
      </c>
      <c r="F3959" t="s">
        <v>41</v>
      </c>
      <c r="G3959" t="s">
        <v>23</v>
      </c>
      <c r="H3959" t="s">
        <v>23</v>
      </c>
      <c r="I3959" t="s">
        <v>24</v>
      </c>
      <c r="J3959" s="1">
        <v>3958</v>
      </c>
      <c r="K3959" t="s">
        <v>25</v>
      </c>
      <c r="L3959" t="s">
        <v>25</v>
      </c>
      <c r="M3959" t="s">
        <v>18431</v>
      </c>
      <c r="N3959" t="s">
        <v>18428</v>
      </c>
    </row>
    <row r="3960" spans="1:16" x14ac:dyDescent="0.25">
      <c r="A3960">
        <v>3959</v>
      </c>
      <c r="B3960" t="s">
        <v>1087</v>
      </c>
      <c r="C3960" t="s">
        <v>307</v>
      </c>
      <c r="D3960" t="s">
        <v>18432</v>
      </c>
      <c r="E3960" t="s">
        <v>18433</v>
      </c>
      <c r="F3960" t="s">
        <v>1041</v>
      </c>
      <c r="G3960" t="s">
        <v>99</v>
      </c>
      <c r="H3960" t="s">
        <v>23</v>
      </c>
      <c r="I3960" t="s">
        <v>50</v>
      </c>
      <c r="J3960" s="1">
        <v>3959</v>
      </c>
      <c r="K3960" t="s">
        <v>25</v>
      </c>
      <c r="L3960" t="s">
        <v>25</v>
      </c>
      <c r="M3960" t="s">
        <v>18434</v>
      </c>
      <c r="N3960" t="s">
        <v>307</v>
      </c>
    </row>
    <row r="3961" spans="1:16" x14ac:dyDescent="0.25">
      <c r="A3961">
        <v>3960</v>
      </c>
      <c r="B3961" t="s">
        <v>18435</v>
      </c>
      <c r="C3961" t="s">
        <v>3783</v>
      </c>
      <c r="D3961" t="s">
        <v>18436</v>
      </c>
      <c r="E3961" t="s">
        <v>18437</v>
      </c>
      <c r="F3961" t="s">
        <v>33</v>
      </c>
      <c r="G3961" t="s">
        <v>23</v>
      </c>
      <c r="H3961" t="s">
        <v>23</v>
      </c>
      <c r="I3961" t="s">
        <v>50</v>
      </c>
      <c r="J3961" s="1">
        <v>3960</v>
      </c>
      <c r="K3961" t="s">
        <v>25</v>
      </c>
      <c r="L3961" t="s">
        <v>25</v>
      </c>
      <c r="M3961" t="s">
        <v>18438</v>
      </c>
      <c r="N3961" t="s">
        <v>3783</v>
      </c>
    </row>
    <row r="3962" spans="1:16" x14ac:dyDescent="0.25">
      <c r="A3962">
        <v>3961</v>
      </c>
      <c r="B3962" t="s">
        <v>18439</v>
      </c>
      <c r="C3962" t="s">
        <v>18440</v>
      </c>
      <c r="D3962" t="s">
        <v>18441</v>
      </c>
      <c r="E3962" t="s">
        <v>18442</v>
      </c>
      <c r="F3962" t="s">
        <v>1041</v>
      </c>
      <c r="G3962" t="s">
        <v>99</v>
      </c>
      <c r="H3962" t="s">
        <v>23</v>
      </c>
      <c r="I3962" t="s">
        <v>24</v>
      </c>
      <c r="J3962" s="1">
        <v>3961</v>
      </c>
      <c r="K3962" t="s">
        <v>25</v>
      </c>
      <c r="L3962" t="s">
        <v>25</v>
      </c>
      <c r="M3962" t="s">
        <v>18443</v>
      </c>
      <c r="N3962" t="s">
        <v>2041</v>
      </c>
      <c r="O3962" t="s">
        <v>62</v>
      </c>
    </row>
    <row r="3963" spans="1:16" x14ac:dyDescent="0.25">
      <c r="A3963">
        <v>3962</v>
      </c>
      <c r="B3963" t="s">
        <v>18444</v>
      </c>
      <c r="C3963" t="s">
        <v>35</v>
      </c>
      <c r="D3963" t="s">
        <v>18445</v>
      </c>
      <c r="E3963" t="s">
        <v>18446</v>
      </c>
      <c r="F3963" t="s">
        <v>99</v>
      </c>
      <c r="G3963" t="s">
        <v>23</v>
      </c>
      <c r="H3963" t="s">
        <v>23</v>
      </c>
      <c r="I3963" t="s">
        <v>50</v>
      </c>
      <c r="J3963" s="1">
        <v>3962</v>
      </c>
      <c r="K3963" t="s">
        <v>25</v>
      </c>
      <c r="L3963" t="s">
        <v>25</v>
      </c>
      <c r="M3963" t="s">
        <v>18447</v>
      </c>
      <c r="N3963" t="s">
        <v>35</v>
      </c>
    </row>
    <row r="3964" spans="1:16" x14ac:dyDescent="0.25">
      <c r="A3964">
        <v>3963</v>
      </c>
      <c r="B3964" t="s">
        <v>18448</v>
      </c>
      <c r="C3964" t="s">
        <v>3430</v>
      </c>
      <c r="D3964" t="s">
        <v>18449</v>
      </c>
      <c r="E3964" t="s">
        <v>18450</v>
      </c>
      <c r="F3964" t="s">
        <v>68</v>
      </c>
      <c r="G3964" t="s">
        <v>23</v>
      </c>
      <c r="H3964" t="s">
        <v>23</v>
      </c>
      <c r="I3964" t="s">
        <v>24</v>
      </c>
      <c r="J3964" s="1">
        <v>3963</v>
      </c>
      <c r="K3964" t="s">
        <v>25</v>
      </c>
      <c r="L3964" t="s">
        <v>25</v>
      </c>
      <c r="M3964" t="s">
        <v>18451</v>
      </c>
      <c r="N3964" t="s">
        <v>3430</v>
      </c>
    </row>
    <row r="3965" spans="1:16" x14ac:dyDescent="0.25">
      <c r="A3965">
        <v>3964</v>
      </c>
      <c r="B3965" t="s">
        <v>18452</v>
      </c>
      <c r="C3965" t="s">
        <v>18453</v>
      </c>
      <c r="D3965" t="s">
        <v>18454</v>
      </c>
      <c r="E3965" t="s">
        <v>18455</v>
      </c>
      <c r="F3965" t="s">
        <v>33</v>
      </c>
      <c r="G3965" t="s">
        <v>23</v>
      </c>
      <c r="H3965" t="s">
        <v>23</v>
      </c>
      <c r="I3965" t="s">
        <v>83</v>
      </c>
      <c r="J3965" s="1">
        <v>3964</v>
      </c>
      <c r="K3965" t="s">
        <v>25</v>
      </c>
      <c r="L3965" t="s">
        <v>25</v>
      </c>
      <c r="M3965" t="s">
        <v>18456</v>
      </c>
      <c r="N3965" t="s">
        <v>2057</v>
      </c>
      <c r="O3965" t="s">
        <v>747</v>
      </c>
    </row>
    <row r="3966" spans="1:16" x14ac:dyDescent="0.25">
      <c r="A3966">
        <v>3965</v>
      </c>
      <c r="B3966" t="s">
        <v>18457</v>
      </c>
      <c r="C3966" t="s">
        <v>18458</v>
      </c>
      <c r="D3966" t="s">
        <v>18459</v>
      </c>
      <c r="E3966" t="s">
        <v>18460</v>
      </c>
      <c r="F3966" t="s">
        <v>120</v>
      </c>
      <c r="G3966" t="s">
        <v>99</v>
      </c>
      <c r="H3966" t="s">
        <v>23</v>
      </c>
      <c r="I3966" t="s">
        <v>24</v>
      </c>
      <c r="J3966" s="1">
        <v>3965</v>
      </c>
      <c r="K3966" t="s">
        <v>25</v>
      </c>
      <c r="L3966" t="s">
        <v>25</v>
      </c>
      <c r="M3966" t="s">
        <v>18461</v>
      </c>
      <c r="N3966" t="s">
        <v>271</v>
      </c>
      <c r="O3966" t="s">
        <v>722</v>
      </c>
      <c r="P3966" t="s">
        <v>1002</v>
      </c>
    </row>
    <row r="3967" spans="1:16" x14ac:dyDescent="0.25">
      <c r="A3967">
        <v>3966</v>
      </c>
      <c r="B3967" t="s">
        <v>18462</v>
      </c>
      <c r="C3967" t="s">
        <v>1293</v>
      </c>
      <c r="D3967" t="s">
        <v>18463</v>
      </c>
      <c r="E3967" t="s">
        <v>18464</v>
      </c>
      <c r="F3967" t="s">
        <v>1270</v>
      </c>
      <c r="G3967" t="s">
        <v>99</v>
      </c>
      <c r="H3967" t="s">
        <v>23</v>
      </c>
      <c r="I3967" t="s">
        <v>371</v>
      </c>
      <c r="J3967" s="1">
        <v>3966</v>
      </c>
      <c r="K3967" t="s">
        <v>25</v>
      </c>
      <c r="L3967" t="s">
        <v>25</v>
      </c>
      <c r="M3967" t="s">
        <v>18465</v>
      </c>
      <c r="N3967" t="s">
        <v>1293</v>
      </c>
    </row>
    <row r="3968" spans="1:16" x14ac:dyDescent="0.25">
      <c r="A3968">
        <v>3967</v>
      </c>
      <c r="B3968" t="s">
        <v>18466</v>
      </c>
      <c r="C3968" t="s">
        <v>18467</v>
      </c>
      <c r="D3968" t="s">
        <v>18468</v>
      </c>
      <c r="E3968" t="s">
        <v>18469</v>
      </c>
      <c r="F3968" t="s">
        <v>42</v>
      </c>
      <c r="G3968" t="s">
        <v>23</v>
      </c>
      <c r="H3968" t="s">
        <v>23</v>
      </c>
      <c r="I3968" t="s">
        <v>24</v>
      </c>
      <c r="J3968" s="1">
        <v>3967</v>
      </c>
      <c r="K3968" t="s">
        <v>25</v>
      </c>
      <c r="L3968" t="s">
        <v>25</v>
      </c>
      <c r="M3968" t="s">
        <v>18470</v>
      </c>
      <c r="N3968" t="s">
        <v>77</v>
      </c>
      <c r="O3968" t="s">
        <v>468</v>
      </c>
    </row>
    <row r="3969" spans="1:18" x14ac:dyDescent="0.25">
      <c r="A3969">
        <v>3968</v>
      </c>
      <c r="B3969" t="s">
        <v>18471</v>
      </c>
      <c r="C3969" t="s">
        <v>18472</v>
      </c>
      <c r="D3969" t="s">
        <v>18473</v>
      </c>
      <c r="E3969" t="s">
        <v>18474</v>
      </c>
      <c r="F3969" t="s">
        <v>99</v>
      </c>
      <c r="G3969" t="s">
        <v>23</v>
      </c>
      <c r="H3969" t="s">
        <v>23</v>
      </c>
      <c r="I3969" t="s">
        <v>83</v>
      </c>
      <c r="J3969" s="1">
        <v>3968</v>
      </c>
      <c r="K3969" t="s">
        <v>25</v>
      </c>
      <c r="L3969" t="s">
        <v>25</v>
      </c>
      <c r="M3969" t="s">
        <v>18475</v>
      </c>
      <c r="N3969" t="s">
        <v>135</v>
      </c>
      <c r="O3969" t="s">
        <v>257</v>
      </c>
    </row>
    <row r="3970" spans="1:18" x14ac:dyDescent="0.25">
      <c r="A3970">
        <v>3969</v>
      </c>
      <c r="B3970" t="s">
        <v>18476</v>
      </c>
      <c r="C3970" t="s">
        <v>18477</v>
      </c>
      <c r="D3970" t="s">
        <v>18478</v>
      </c>
      <c r="E3970" t="s">
        <v>18479</v>
      </c>
      <c r="F3970" t="s">
        <v>107</v>
      </c>
      <c r="G3970" t="s">
        <v>23</v>
      </c>
      <c r="H3970" t="s">
        <v>23</v>
      </c>
      <c r="I3970" t="s">
        <v>50</v>
      </c>
      <c r="J3970" s="1">
        <v>3969</v>
      </c>
      <c r="K3970" t="s">
        <v>25</v>
      </c>
      <c r="L3970" t="s">
        <v>25</v>
      </c>
      <c r="M3970" t="s">
        <v>18480</v>
      </c>
      <c r="N3970" t="s">
        <v>3558</v>
      </c>
      <c r="O3970" t="s">
        <v>387</v>
      </c>
    </row>
    <row r="3971" spans="1:18" x14ac:dyDescent="0.25">
      <c r="A3971">
        <v>3970</v>
      </c>
      <c r="B3971" t="s">
        <v>18481</v>
      </c>
      <c r="C3971" t="s">
        <v>18482</v>
      </c>
      <c r="D3971" t="s">
        <v>18483</v>
      </c>
      <c r="E3971" t="s">
        <v>18484</v>
      </c>
      <c r="F3971" t="s">
        <v>99</v>
      </c>
      <c r="G3971" t="s">
        <v>23</v>
      </c>
      <c r="H3971" t="s">
        <v>23</v>
      </c>
      <c r="I3971" t="s">
        <v>83</v>
      </c>
      <c r="J3971" s="1">
        <v>3970</v>
      </c>
      <c r="K3971" t="s">
        <v>25</v>
      </c>
      <c r="L3971" t="s">
        <v>25</v>
      </c>
      <c r="M3971" t="s">
        <v>18485</v>
      </c>
      <c r="N3971" t="s">
        <v>4537</v>
      </c>
      <c r="O3971" t="s">
        <v>1220</v>
      </c>
    </row>
    <row r="3972" spans="1:18" x14ac:dyDescent="0.25">
      <c r="A3972">
        <v>3971</v>
      </c>
      <c r="B3972" t="s">
        <v>18486</v>
      </c>
      <c r="C3972" t="s">
        <v>18487</v>
      </c>
      <c r="D3972" t="s">
        <v>18488</v>
      </c>
      <c r="E3972" t="s">
        <v>18489</v>
      </c>
      <c r="F3972" t="s">
        <v>99</v>
      </c>
      <c r="G3972" t="s">
        <v>23</v>
      </c>
      <c r="H3972" t="s">
        <v>23</v>
      </c>
      <c r="I3972" t="s">
        <v>371</v>
      </c>
      <c r="J3972" s="1">
        <v>3971</v>
      </c>
      <c r="K3972" t="s">
        <v>25</v>
      </c>
      <c r="L3972" t="s">
        <v>25</v>
      </c>
      <c r="M3972" t="s">
        <v>18490</v>
      </c>
      <c r="N3972" t="s">
        <v>18491</v>
      </c>
      <c r="O3972" t="s">
        <v>1847</v>
      </c>
    </row>
    <row r="3973" spans="1:18" x14ac:dyDescent="0.25">
      <c r="A3973">
        <v>3972</v>
      </c>
      <c r="B3973" t="s">
        <v>6952</v>
      </c>
      <c r="C3973" t="s">
        <v>18492</v>
      </c>
      <c r="D3973" t="s">
        <v>18493</v>
      </c>
      <c r="E3973" t="s">
        <v>18494</v>
      </c>
      <c r="F3973" t="s">
        <v>33</v>
      </c>
      <c r="G3973" t="s">
        <v>99</v>
      </c>
      <c r="H3973" t="s">
        <v>23</v>
      </c>
      <c r="I3973" t="s">
        <v>24</v>
      </c>
      <c r="J3973" s="1">
        <v>3972</v>
      </c>
      <c r="K3973" t="s">
        <v>25</v>
      </c>
      <c r="L3973" t="s">
        <v>25</v>
      </c>
      <c r="M3973" t="s">
        <v>18495</v>
      </c>
      <c r="N3973" t="s">
        <v>842</v>
      </c>
      <c r="O3973" t="s">
        <v>2139</v>
      </c>
    </row>
    <row r="3974" spans="1:18" x14ac:dyDescent="0.25">
      <c r="A3974">
        <v>3973</v>
      </c>
      <c r="B3974" t="s">
        <v>18496</v>
      </c>
      <c r="C3974" t="s">
        <v>18497</v>
      </c>
      <c r="D3974" t="s">
        <v>18498</v>
      </c>
      <c r="E3974" t="s">
        <v>18499</v>
      </c>
      <c r="F3974" t="s">
        <v>33</v>
      </c>
      <c r="G3974" t="s">
        <v>23</v>
      </c>
      <c r="H3974" t="s">
        <v>23</v>
      </c>
      <c r="I3974" t="s">
        <v>50</v>
      </c>
      <c r="J3974" s="1">
        <v>3973</v>
      </c>
      <c r="K3974" t="s">
        <v>25</v>
      </c>
      <c r="L3974" t="s">
        <v>25</v>
      </c>
      <c r="M3974" t="s">
        <v>18500</v>
      </c>
      <c r="N3974" t="s">
        <v>840</v>
      </c>
      <c r="O3974" t="s">
        <v>1018</v>
      </c>
    </row>
    <row r="3975" spans="1:18" x14ac:dyDescent="0.25">
      <c r="A3975">
        <v>3974</v>
      </c>
      <c r="B3975" t="s">
        <v>18501</v>
      </c>
      <c r="C3975" t="s">
        <v>8150</v>
      </c>
      <c r="D3975" t="s">
        <v>18502</v>
      </c>
      <c r="E3975" t="s">
        <v>18503</v>
      </c>
      <c r="F3975" t="s">
        <v>99</v>
      </c>
      <c r="G3975" t="s">
        <v>23</v>
      </c>
      <c r="H3975" t="s">
        <v>23</v>
      </c>
      <c r="I3975" t="s">
        <v>24</v>
      </c>
      <c r="J3975" s="1">
        <v>3974</v>
      </c>
      <c r="K3975" t="s">
        <v>25</v>
      </c>
      <c r="L3975" t="s">
        <v>25</v>
      </c>
      <c r="M3975" t="s">
        <v>18504</v>
      </c>
      <c r="N3975" t="s">
        <v>840</v>
      </c>
      <c r="O3975" t="s">
        <v>532</v>
      </c>
    </row>
    <row r="3976" spans="1:18" x14ac:dyDescent="0.25">
      <c r="A3976">
        <v>3975</v>
      </c>
      <c r="B3976" t="s">
        <v>18505</v>
      </c>
      <c r="C3976" t="s">
        <v>18506</v>
      </c>
      <c r="D3976" t="s">
        <v>18507</v>
      </c>
      <c r="E3976" t="s">
        <v>18508</v>
      </c>
      <c r="F3976" t="s">
        <v>33</v>
      </c>
      <c r="G3976" t="s">
        <v>68</v>
      </c>
      <c r="H3976" t="s">
        <v>23</v>
      </c>
      <c r="I3976" t="s">
        <v>50</v>
      </c>
      <c r="J3976" s="1">
        <v>3975</v>
      </c>
      <c r="K3976" t="s">
        <v>25</v>
      </c>
      <c r="L3976" t="s">
        <v>25</v>
      </c>
      <c r="M3976" t="s">
        <v>18509</v>
      </c>
      <c r="N3976" t="s">
        <v>271</v>
      </c>
      <c r="O3976" t="s">
        <v>468</v>
      </c>
    </row>
    <row r="3977" spans="1:18" x14ac:dyDescent="0.25">
      <c r="A3977">
        <v>3976</v>
      </c>
      <c r="B3977" t="s">
        <v>481</v>
      </c>
      <c r="C3977" t="s">
        <v>5017</v>
      </c>
      <c r="D3977" t="s">
        <v>18510</v>
      </c>
      <c r="E3977" t="s">
        <v>18511</v>
      </c>
      <c r="F3977" t="s">
        <v>466</v>
      </c>
      <c r="G3977" t="s">
        <v>23</v>
      </c>
      <c r="H3977" t="s">
        <v>23</v>
      </c>
      <c r="I3977" t="s">
        <v>328</v>
      </c>
      <c r="J3977" s="1">
        <v>3976</v>
      </c>
      <c r="K3977" t="s">
        <v>25</v>
      </c>
      <c r="L3977" t="s">
        <v>25</v>
      </c>
      <c r="M3977" t="s">
        <v>484</v>
      </c>
      <c r="N3977" t="s">
        <v>272</v>
      </c>
      <c r="O3977" t="s">
        <v>3783</v>
      </c>
    </row>
    <row r="3978" spans="1:18" x14ac:dyDescent="0.25">
      <c r="A3978">
        <v>3977</v>
      </c>
      <c r="B3978" t="s">
        <v>18512</v>
      </c>
      <c r="C3978" t="s">
        <v>18513</v>
      </c>
      <c r="D3978" t="s">
        <v>18514</v>
      </c>
      <c r="E3978" t="s">
        <v>18515</v>
      </c>
      <c r="F3978" t="s">
        <v>107</v>
      </c>
      <c r="G3978" t="s">
        <v>23</v>
      </c>
      <c r="H3978" t="s">
        <v>23</v>
      </c>
      <c r="I3978" t="s">
        <v>489</v>
      </c>
      <c r="J3978" s="1">
        <v>3977</v>
      </c>
      <c r="K3978" t="s">
        <v>25</v>
      </c>
      <c r="L3978" t="s">
        <v>25</v>
      </c>
      <c r="M3978" t="s">
        <v>18516</v>
      </c>
      <c r="N3978" t="s">
        <v>2378</v>
      </c>
      <c r="O3978" t="s">
        <v>3128</v>
      </c>
    </row>
    <row r="3979" spans="1:18" x14ac:dyDescent="0.25">
      <c r="A3979">
        <v>3978</v>
      </c>
      <c r="B3979" t="s">
        <v>18517</v>
      </c>
      <c r="C3979" t="s">
        <v>1581</v>
      </c>
      <c r="D3979" t="s">
        <v>18518</v>
      </c>
      <c r="E3979" t="s">
        <v>18519</v>
      </c>
      <c r="F3979" t="s">
        <v>33</v>
      </c>
      <c r="G3979" t="s">
        <v>23</v>
      </c>
      <c r="H3979" t="s">
        <v>23</v>
      </c>
      <c r="I3979" t="s">
        <v>24</v>
      </c>
      <c r="J3979" s="1">
        <v>3978</v>
      </c>
      <c r="K3979" t="s">
        <v>25</v>
      </c>
      <c r="L3979" t="s">
        <v>25</v>
      </c>
      <c r="M3979" t="s">
        <v>18520</v>
      </c>
      <c r="N3979" t="s">
        <v>1585</v>
      </c>
      <c r="O3979" t="s">
        <v>840</v>
      </c>
    </row>
    <row r="3980" spans="1:18" x14ac:dyDescent="0.25">
      <c r="A3980">
        <v>3979</v>
      </c>
      <c r="B3980" t="s">
        <v>18521</v>
      </c>
      <c r="C3980" t="s">
        <v>18522</v>
      </c>
      <c r="D3980" t="s">
        <v>18523</v>
      </c>
      <c r="E3980" t="s">
        <v>18524</v>
      </c>
      <c r="F3980" t="s">
        <v>33</v>
      </c>
      <c r="G3980" t="s">
        <v>23</v>
      </c>
      <c r="H3980" t="s">
        <v>23</v>
      </c>
      <c r="I3980" t="s">
        <v>59</v>
      </c>
      <c r="J3980" s="1">
        <v>3979</v>
      </c>
      <c r="K3980" t="s">
        <v>25</v>
      </c>
      <c r="L3980" t="s">
        <v>25</v>
      </c>
      <c r="M3980" t="s">
        <v>18525</v>
      </c>
      <c r="N3980" t="s">
        <v>468</v>
      </c>
      <c r="O3980" t="s">
        <v>3023</v>
      </c>
    </row>
    <row r="3981" spans="1:18" x14ac:dyDescent="0.25">
      <c r="A3981">
        <v>3980</v>
      </c>
      <c r="B3981" t="s">
        <v>18526</v>
      </c>
      <c r="C3981" t="s">
        <v>583</v>
      </c>
      <c r="D3981" t="s">
        <v>18527</v>
      </c>
      <c r="E3981" t="s">
        <v>18528</v>
      </c>
      <c r="F3981" t="s">
        <v>41</v>
      </c>
      <c r="G3981" t="s">
        <v>23</v>
      </c>
      <c r="H3981" t="s">
        <v>23</v>
      </c>
      <c r="I3981" t="s">
        <v>907</v>
      </c>
      <c r="J3981" s="1">
        <v>3980</v>
      </c>
      <c r="K3981" t="s">
        <v>25</v>
      </c>
      <c r="L3981" t="s">
        <v>25</v>
      </c>
      <c r="M3981" t="s">
        <v>18529</v>
      </c>
      <c r="N3981" t="s">
        <v>583</v>
      </c>
    </row>
    <row r="3982" spans="1:18" x14ac:dyDescent="0.25">
      <c r="A3982">
        <v>3981</v>
      </c>
      <c r="B3982" t="s">
        <v>4228</v>
      </c>
      <c r="C3982" t="s">
        <v>18530</v>
      </c>
      <c r="D3982" t="s">
        <v>18531</v>
      </c>
      <c r="E3982" t="s">
        <v>18532</v>
      </c>
      <c r="F3982" t="s">
        <v>33</v>
      </c>
      <c r="G3982" t="s">
        <v>99</v>
      </c>
      <c r="H3982" t="s">
        <v>23</v>
      </c>
      <c r="I3982" t="s">
        <v>24</v>
      </c>
      <c r="J3982" s="1">
        <v>3981</v>
      </c>
      <c r="K3982" t="s">
        <v>25</v>
      </c>
      <c r="L3982" t="s">
        <v>25</v>
      </c>
      <c r="M3982" t="s">
        <v>18533</v>
      </c>
      <c r="N3982" t="s">
        <v>519</v>
      </c>
      <c r="O3982" t="s">
        <v>993</v>
      </c>
      <c r="P3982" t="s">
        <v>784</v>
      </c>
      <c r="Q3982" t="s">
        <v>4470</v>
      </c>
      <c r="R3982" t="s">
        <v>18534</v>
      </c>
    </row>
    <row r="3983" spans="1:18" x14ac:dyDescent="0.25">
      <c r="A3983">
        <v>3982</v>
      </c>
      <c r="B3983" t="s">
        <v>1571</v>
      </c>
      <c r="C3983" t="s">
        <v>658</v>
      </c>
      <c r="D3983" t="s">
        <v>18535</v>
      </c>
      <c r="E3983" t="s">
        <v>18536</v>
      </c>
      <c r="F3983" t="s">
        <v>33</v>
      </c>
      <c r="G3983" t="s">
        <v>153</v>
      </c>
      <c r="H3983" t="s">
        <v>68</v>
      </c>
      <c r="I3983" t="s">
        <v>50</v>
      </c>
      <c r="J3983" s="1">
        <v>3982</v>
      </c>
      <c r="K3983" t="s">
        <v>25</v>
      </c>
      <c r="L3983" t="s">
        <v>25</v>
      </c>
      <c r="M3983" t="s">
        <v>18537</v>
      </c>
      <c r="N3983" t="s">
        <v>658</v>
      </c>
    </row>
    <row r="3984" spans="1:18" x14ac:dyDescent="0.25">
      <c r="A3984">
        <v>3983</v>
      </c>
      <c r="B3984" t="s">
        <v>18538</v>
      </c>
      <c r="C3984" t="s">
        <v>8882</v>
      </c>
      <c r="D3984" t="s">
        <v>18539</v>
      </c>
      <c r="E3984" t="s">
        <v>18540</v>
      </c>
      <c r="F3984" t="s">
        <v>33</v>
      </c>
      <c r="G3984" t="s">
        <v>99</v>
      </c>
      <c r="H3984" t="s">
        <v>23</v>
      </c>
      <c r="I3984" t="s">
        <v>50</v>
      </c>
      <c r="J3984" s="1">
        <v>3983</v>
      </c>
      <c r="K3984" t="s">
        <v>25</v>
      </c>
      <c r="L3984" t="s">
        <v>25</v>
      </c>
      <c r="M3984" t="s">
        <v>18541</v>
      </c>
      <c r="N3984" t="s">
        <v>1498</v>
      </c>
      <c r="O3984" t="s">
        <v>1509</v>
      </c>
    </row>
    <row r="3985" spans="1:16" x14ac:dyDescent="0.25">
      <c r="A3985">
        <v>3984</v>
      </c>
      <c r="B3985" t="s">
        <v>18542</v>
      </c>
      <c r="C3985" t="s">
        <v>18543</v>
      </c>
      <c r="D3985" t="s">
        <v>18544</v>
      </c>
      <c r="E3985" t="s">
        <v>18545</v>
      </c>
      <c r="F3985" t="s">
        <v>189</v>
      </c>
      <c r="G3985" t="s">
        <v>23</v>
      </c>
      <c r="H3985" t="s">
        <v>23</v>
      </c>
      <c r="I3985" t="s">
        <v>121</v>
      </c>
      <c r="J3985" s="1">
        <v>3984</v>
      </c>
      <c r="K3985" t="s">
        <v>25</v>
      </c>
      <c r="L3985" t="s">
        <v>25</v>
      </c>
      <c r="M3985" t="s">
        <v>18546</v>
      </c>
      <c r="N3985" t="s">
        <v>610</v>
      </c>
      <c r="O3985" t="s">
        <v>27</v>
      </c>
    </row>
    <row r="3986" spans="1:16" x14ac:dyDescent="0.25">
      <c r="A3986">
        <v>3985</v>
      </c>
      <c r="B3986" t="s">
        <v>18547</v>
      </c>
      <c r="C3986" t="s">
        <v>6478</v>
      </c>
      <c r="D3986" t="s">
        <v>18548</v>
      </c>
      <c r="E3986" t="s">
        <v>18549</v>
      </c>
      <c r="F3986" t="s">
        <v>42</v>
      </c>
      <c r="G3986" t="s">
        <v>23</v>
      </c>
      <c r="H3986" t="s">
        <v>23</v>
      </c>
      <c r="I3986" t="s">
        <v>24</v>
      </c>
      <c r="J3986" s="1">
        <v>3985</v>
      </c>
      <c r="K3986" t="s">
        <v>25</v>
      </c>
      <c r="L3986" t="s">
        <v>25</v>
      </c>
      <c r="M3986" t="s">
        <v>18550</v>
      </c>
      <c r="N3986" t="s">
        <v>450</v>
      </c>
      <c r="O3986" t="s">
        <v>77</v>
      </c>
    </row>
    <row r="3987" spans="1:16" x14ac:dyDescent="0.25">
      <c r="A3987">
        <v>3986</v>
      </c>
      <c r="B3987" t="s">
        <v>18551</v>
      </c>
      <c r="C3987" t="s">
        <v>18552</v>
      </c>
      <c r="D3987" t="s">
        <v>18553</v>
      </c>
      <c r="E3987" t="s">
        <v>18554</v>
      </c>
      <c r="F3987" t="s">
        <v>250</v>
      </c>
      <c r="G3987" t="s">
        <v>249</v>
      </c>
      <c r="H3987" t="s">
        <v>277</v>
      </c>
      <c r="I3987" t="s">
        <v>50</v>
      </c>
      <c r="J3987" s="1">
        <v>3986</v>
      </c>
      <c r="K3987" t="s">
        <v>25</v>
      </c>
      <c r="L3987" t="s">
        <v>25</v>
      </c>
      <c r="M3987" t="s">
        <v>18555</v>
      </c>
      <c r="N3987" t="s">
        <v>53</v>
      </c>
      <c r="O3987" t="s">
        <v>4981</v>
      </c>
    </row>
    <row r="3988" spans="1:16" x14ac:dyDescent="0.25">
      <c r="A3988">
        <v>3987</v>
      </c>
      <c r="B3988" t="s">
        <v>18556</v>
      </c>
      <c r="C3988" t="s">
        <v>11387</v>
      </c>
      <c r="D3988" t="s">
        <v>18557</v>
      </c>
      <c r="E3988" t="s">
        <v>18558</v>
      </c>
      <c r="F3988" t="s">
        <v>99</v>
      </c>
      <c r="G3988" t="s">
        <v>23</v>
      </c>
      <c r="H3988" t="s">
        <v>23</v>
      </c>
      <c r="I3988" t="s">
        <v>50</v>
      </c>
      <c r="J3988" s="1">
        <v>3987</v>
      </c>
      <c r="K3988" t="s">
        <v>25</v>
      </c>
      <c r="L3988" t="s">
        <v>25</v>
      </c>
      <c r="M3988" t="s">
        <v>18559</v>
      </c>
      <c r="N3988" t="s">
        <v>722</v>
      </c>
      <c r="O3988" t="s">
        <v>225</v>
      </c>
    </row>
    <row r="3989" spans="1:16" x14ac:dyDescent="0.25">
      <c r="A3989">
        <v>3988</v>
      </c>
      <c r="B3989" t="s">
        <v>6776</v>
      </c>
      <c r="C3989" t="s">
        <v>1100</v>
      </c>
      <c r="D3989" t="s">
        <v>18560</v>
      </c>
      <c r="E3989" t="s">
        <v>18561</v>
      </c>
      <c r="F3989" t="s">
        <v>1901</v>
      </c>
      <c r="G3989" t="s">
        <v>687</v>
      </c>
      <c r="H3989" t="s">
        <v>23</v>
      </c>
      <c r="I3989" t="s">
        <v>83</v>
      </c>
      <c r="J3989" s="1">
        <v>3988</v>
      </c>
      <c r="K3989" t="s">
        <v>25</v>
      </c>
      <c r="L3989" t="s">
        <v>25</v>
      </c>
      <c r="M3989" t="s">
        <v>18562</v>
      </c>
      <c r="N3989" t="s">
        <v>53</v>
      </c>
      <c r="O3989" t="s">
        <v>519</v>
      </c>
    </row>
    <row r="3990" spans="1:16" x14ac:dyDescent="0.25">
      <c r="A3990">
        <v>3989</v>
      </c>
      <c r="B3990" t="s">
        <v>18563</v>
      </c>
      <c r="C3990" t="s">
        <v>18564</v>
      </c>
      <c r="D3990" t="s">
        <v>18565</v>
      </c>
      <c r="E3990" t="s">
        <v>18566</v>
      </c>
      <c r="F3990" t="s">
        <v>120</v>
      </c>
      <c r="G3990" t="s">
        <v>23</v>
      </c>
      <c r="H3990" t="s">
        <v>23</v>
      </c>
      <c r="I3990" t="s">
        <v>121</v>
      </c>
      <c r="J3990" s="1">
        <v>3989</v>
      </c>
      <c r="K3990" t="s">
        <v>25</v>
      </c>
      <c r="L3990" t="s">
        <v>25</v>
      </c>
      <c r="M3990" t="s">
        <v>18567</v>
      </c>
      <c r="N3990" t="s">
        <v>184</v>
      </c>
      <c r="O3990" t="s">
        <v>400</v>
      </c>
      <c r="P3990" t="s">
        <v>583</v>
      </c>
    </row>
    <row r="3991" spans="1:16" x14ac:dyDescent="0.25">
      <c r="A3991">
        <v>3990</v>
      </c>
      <c r="B3991" t="s">
        <v>18568</v>
      </c>
      <c r="C3991" t="s">
        <v>18569</v>
      </c>
      <c r="D3991" t="s">
        <v>18570</v>
      </c>
      <c r="E3991" t="s">
        <v>18571</v>
      </c>
      <c r="F3991" t="s">
        <v>204</v>
      </c>
      <c r="G3991" t="s">
        <v>23</v>
      </c>
      <c r="H3991" t="s">
        <v>23</v>
      </c>
      <c r="I3991" t="s">
        <v>50</v>
      </c>
      <c r="J3991" s="1">
        <v>3990</v>
      </c>
      <c r="K3991" t="s">
        <v>2021</v>
      </c>
      <c r="L3991" t="s">
        <v>2022</v>
      </c>
      <c r="M3991" t="s">
        <v>18572</v>
      </c>
      <c r="N3991" t="s">
        <v>2208</v>
      </c>
      <c r="O3991" t="s">
        <v>1226</v>
      </c>
    </row>
    <row r="3992" spans="1:16" x14ac:dyDescent="0.25">
      <c r="A3992">
        <v>3991</v>
      </c>
      <c r="B3992" t="s">
        <v>18573</v>
      </c>
      <c r="C3992" t="s">
        <v>18574</v>
      </c>
      <c r="D3992" t="s">
        <v>18575</v>
      </c>
      <c r="E3992" t="s">
        <v>18576</v>
      </c>
      <c r="F3992" t="s">
        <v>42</v>
      </c>
      <c r="G3992" t="s">
        <v>23</v>
      </c>
      <c r="H3992" t="s">
        <v>23</v>
      </c>
      <c r="I3992" t="s">
        <v>24</v>
      </c>
      <c r="J3992" s="1">
        <v>3991</v>
      </c>
      <c r="K3992" t="s">
        <v>25</v>
      </c>
      <c r="L3992" t="s">
        <v>25</v>
      </c>
      <c r="M3992" t="s">
        <v>18577</v>
      </c>
      <c r="N3992" t="s">
        <v>418</v>
      </c>
      <c r="O3992" t="s">
        <v>468</v>
      </c>
    </row>
    <row r="3993" spans="1:16" x14ac:dyDescent="0.25">
      <c r="A3993">
        <v>3992</v>
      </c>
      <c r="B3993" t="s">
        <v>6363</v>
      </c>
      <c r="C3993" t="s">
        <v>2322</v>
      </c>
      <c r="D3993" t="s">
        <v>18578</v>
      </c>
      <c r="E3993" t="s">
        <v>18579</v>
      </c>
      <c r="F3993" t="s">
        <v>41</v>
      </c>
      <c r="G3993" t="s">
        <v>42</v>
      </c>
      <c r="H3993" t="s">
        <v>23</v>
      </c>
      <c r="I3993" t="s">
        <v>24</v>
      </c>
      <c r="J3993" s="1">
        <v>3992</v>
      </c>
      <c r="K3993" t="s">
        <v>25</v>
      </c>
      <c r="L3993" t="s">
        <v>25</v>
      </c>
      <c r="M3993" t="s">
        <v>18580</v>
      </c>
      <c r="N3993" t="s">
        <v>53</v>
      </c>
      <c r="O3993" t="s">
        <v>307</v>
      </c>
    </row>
    <row r="3994" spans="1:16" x14ac:dyDescent="0.25">
      <c r="A3994">
        <v>3993</v>
      </c>
      <c r="B3994" t="s">
        <v>18581</v>
      </c>
      <c r="C3994" t="s">
        <v>4751</v>
      </c>
      <c r="D3994" t="s">
        <v>18582</v>
      </c>
      <c r="E3994" t="s">
        <v>18583</v>
      </c>
      <c r="F3994" t="s">
        <v>21</v>
      </c>
      <c r="G3994" t="s">
        <v>99</v>
      </c>
      <c r="H3994" t="s">
        <v>23</v>
      </c>
      <c r="I3994" t="s">
        <v>50</v>
      </c>
      <c r="J3994" s="1">
        <v>3993</v>
      </c>
      <c r="K3994" t="s">
        <v>25</v>
      </c>
      <c r="L3994" t="s">
        <v>25</v>
      </c>
      <c r="M3994" t="s">
        <v>18584</v>
      </c>
      <c r="N3994" t="s">
        <v>393</v>
      </c>
      <c r="O3994" t="s">
        <v>77</v>
      </c>
    </row>
    <row r="3995" spans="1:16" x14ac:dyDescent="0.25">
      <c r="A3995">
        <v>3994</v>
      </c>
      <c r="B3995" t="s">
        <v>18585</v>
      </c>
      <c r="C3995" t="s">
        <v>18586</v>
      </c>
      <c r="D3995" t="s">
        <v>18587</v>
      </c>
      <c r="E3995" t="s">
        <v>18588</v>
      </c>
      <c r="F3995" t="s">
        <v>764</v>
      </c>
      <c r="G3995" t="s">
        <v>99</v>
      </c>
      <c r="H3995" t="s">
        <v>23</v>
      </c>
      <c r="I3995" t="s">
        <v>328</v>
      </c>
      <c r="J3995" s="1">
        <v>3994</v>
      </c>
      <c r="K3995" t="s">
        <v>25</v>
      </c>
      <c r="L3995" t="s">
        <v>25</v>
      </c>
      <c r="M3995" t="s">
        <v>18589</v>
      </c>
      <c r="N3995" t="s">
        <v>400</v>
      </c>
      <c r="O3995" t="s">
        <v>225</v>
      </c>
    </row>
    <row r="3996" spans="1:16" x14ac:dyDescent="0.25">
      <c r="A3996">
        <v>3995</v>
      </c>
      <c r="B3996" t="s">
        <v>18590</v>
      </c>
      <c r="C3996" t="s">
        <v>509</v>
      </c>
      <c r="D3996" t="s">
        <v>18591</v>
      </c>
      <c r="E3996" t="s">
        <v>18592</v>
      </c>
      <c r="F3996" t="s">
        <v>42</v>
      </c>
      <c r="G3996" t="s">
        <v>23</v>
      </c>
      <c r="H3996" t="s">
        <v>23</v>
      </c>
      <c r="I3996" t="s">
        <v>50</v>
      </c>
      <c r="J3996" s="1">
        <v>3995</v>
      </c>
      <c r="K3996" t="s">
        <v>25</v>
      </c>
      <c r="L3996" t="s">
        <v>25</v>
      </c>
      <c r="M3996" t="s">
        <v>18593</v>
      </c>
      <c r="N3996" t="s">
        <v>502</v>
      </c>
      <c r="O3996" t="s">
        <v>35</v>
      </c>
    </row>
    <row r="3997" spans="1:16" x14ac:dyDescent="0.25">
      <c r="A3997">
        <v>3996</v>
      </c>
      <c r="B3997" t="s">
        <v>18594</v>
      </c>
      <c r="C3997" t="s">
        <v>18595</v>
      </c>
      <c r="D3997" t="s">
        <v>18596</v>
      </c>
      <c r="E3997" t="s">
        <v>18597</v>
      </c>
      <c r="F3997" t="s">
        <v>107</v>
      </c>
      <c r="G3997" t="s">
        <v>99</v>
      </c>
      <c r="H3997" t="s">
        <v>23</v>
      </c>
      <c r="I3997" t="s">
        <v>50</v>
      </c>
      <c r="J3997" s="1">
        <v>3996</v>
      </c>
      <c r="K3997" t="s">
        <v>25</v>
      </c>
      <c r="L3997" t="s">
        <v>25</v>
      </c>
      <c r="M3997" t="s">
        <v>18598</v>
      </c>
      <c r="N3997" t="s">
        <v>61</v>
      </c>
      <c r="O3997" t="s">
        <v>723</v>
      </c>
    </row>
    <row r="3998" spans="1:16" x14ac:dyDescent="0.25">
      <c r="A3998">
        <v>3997</v>
      </c>
      <c r="B3998" t="s">
        <v>18599</v>
      </c>
      <c r="C3998" t="s">
        <v>18600</v>
      </c>
      <c r="D3998" t="s">
        <v>18601</v>
      </c>
      <c r="E3998" t="s">
        <v>18602</v>
      </c>
      <c r="F3998" t="s">
        <v>764</v>
      </c>
      <c r="G3998" t="s">
        <v>99</v>
      </c>
      <c r="H3998" t="s">
        <v>23</v>
      </c>
      <c r="I3998" t="s">
        <v>83</v>
      </c>
      <c r="J3998" s="1">
        <v>3997</v>
      </c>
      <c r="K3998" t="s">
        <v>25</v>
      </c>
      <c r="L3998" t="s">
        <v>25</v>
      </c>
      <c r="M3998" t="s">
        <v>18603</v>
      </c>
      <c r="N3998" t="s">
        <v>35</v>
      </c>
      <c r="O3998" t="s">
        <v>583</v>
      </c>
      <c r="P3998" t="s">
        <v>1550</v>
      </c>
    </row>
    <row r="3999" spans="1:16" x14ac:dyDescent="0.25">
      <c r="A3999">
        <v>3998</v>
      </c>
      <c r="B3999" t="s">
        <v>18604</v>
      </c>
      <c r="C3999" t="s">
        <v>703</v>
      </c>
      <c r="D3999" t="s">
        <v>18605</v>
      </c>
      <c r="E3999" t="s">
        <v>18606</v>
      </c>
      <c r="F3999" t="s">
        <v>21</v>
      </c>
      <c r="G3999" t="s">
        <v>99</v>
      </c>
      <c r="H3999" t="s">
        <v>23</v>
      </c>
      <c r="I3999" t="s">
        <v>24</v>
      </c>
      <c r="J3999" s="1">
        <v>3998</v>
      </c>
      <c r="K3999" t="s">
        <v>25</v>
      </c>
      <c r="L3999" t="s">
        <v>25</v>
      </c>
      <c r="M3999" t="s">
        <v>18607</v>
      </c>
      <c r="N3999" t="s">
        <v>703</v>
      </c>
    </row>
    <row r="4000" spans="1:16" x14ac:dyDescent="0.25">
      <c r="A4000">
        <v>3999</v>
      </c>
      <c r="B4000" t="s">
        <v>12970</v>
      </c>
      <c r="C4000" t="s">
        <v>389</v>
      </c>
      <c r="D4000" t="s">
        <v>18608</v>
      </c>
      <c r="E4000" t="s">
        <v>18609</v>
      </c>
      <c r="F4000" t="s">
        <v>33</v>
      </c>
      <c r="G4000" t="s">
        <v>23</v>
      </c>
      <c r="H4000" t="s">
        <v>23</v>
      </c>
      <c r="I4000" t="s">
        <v>121</v>
      </c>
      <c r="J4000" s="1">
        <v>3999</v>
      </c>
      <c r="K4000" t="s">
        <v>25</v>
      </c>
      <c r="L4000" t="s">
        <v>25</v>
      </c>
      <c r="M4000" t="s">
        <v>18610</v>
      </c>
      <c r="N4000" t="s">
        <v>393</v>
      </c>
      <c r="O4000" t="s">
        <v>225</v>
      </c>
    </row>
    <row r="4001" spans="1:15" x14ac:dyDescent="0.25">
      <c r="A4001">
        <v>4000</v>
      </c>
      <c r="B4001" t="s">
        <v>18611</v>
      </c>
      <c r="C4001" t="s">
        <v>498</v>
      </c>
      <c r="D4001" t="s">
        <v>18612</v>
      </c>
      <c r="E4001" t="s">
        <v>18613</v>
      </c>
      <c r="F4001" t="s">
        <v>33</v>
      </c>
      <c r="G4001" t="s">
        <v>23</v>
      </c>
      <c r="H4001" t="s">
        <v>23</v>
      </c>
      <c r="I4001" t="s">
        <v>50</v>
      </c>
      <c r="J4001" s="1">
        <v>4000</v>
      </c>
      <c r="K4001" t="s">
        <v>25</v>
      </c>
      <c r="L4001" t="s">
        <v>25</v>
      </c>
      <c r="M4001" t="s">
        <v>18614</v>
      </c>
      <c r="N4001" t="s">
        <v>502</v>
      </c>
      <c r="O4001" t="s">
        <v>393</v>
      </c>
    </row>
    <row r="4002" spans="1:15" x14ac:dyDescent="0.25">
      <c r="A4002">
        <v>4001</v>
      </c>
      <c r="B4002" t="s">
        <v>18615</v>
      </c>
      <c r="C4002" t="s">
        <v>18616</v>
      </c>
      <c r="D4002" t="s">
        <v>18617</v>
      </c>
      <c r="E4002" t="s">
        <v>18618</v>
      </c>
      <c r="F4002" t="s">
        <v>33</v>
      </c>
      <c r="G4002" t="s">
        <v>23</v>
      </c>
      <c r="H4002" t="s">
        <v>23</v>
      </c>
      <c r="I4002" t="s">
        <v>24</v>
      </c>
      <c r="J4002" s="1">
        <v>4001</v>
      </c>
      <c r="K4002" t="s">
        <v>25</v>
      </c>
      <c r="L4002" t="s">
        <v>25</v>
      </c>
      <c r="M4002" t="s">
        <v>18619</v>
      </c>
      <c r="N4002" t="s">
        <v>271</v>
      </c>
      <c r="O4002" t="s">
        <v>1002</v>
      </c>
    </row>
    <row r="4003" spans="1:15" x14ac:dyDescent="0.25">
      <c r="A4003">
        <v>4002</v>
      </c>
      <c r="B4003" t="s">
        <v>18620</v>
      </c>
      <c r="C4003" t="s">
        <v>869</v>
      </c>
      <c r="D4003" t="s">
        <v>18621</v>
      </c>
      <c r="E4003" t="s">
        <v>18622</v>
      </c>
      <c r="F4003" t="s">
        <v>33</v>
      </c>
      <c r="G4003" t="s">
        <v>23</v>
      </c>
      <c r="H4003" t="s">
        <v>23</v>
      </c>
      <c r="I4003" t="s">
        <v>121</v>
      </c>
      <c r="J4003" s="1">
        <v>4002</v>
      </c>
      <c r="K4003" t="s">
        <v>25</v>
      </c>
      <c r="L4003" t="s">
        <v>25</v>
      </c>
      <c r="M4003" t="s">
        <v>18623</v>
      </c>
      <c r="N4003" t="s">
        <v>53</v>
      </c>
      <c r="O4003" t="s">
        <v>873</v>
      </c>
    </row>
    <row r="4004" spans="1:15" x14ac:dyDescent="0.25">
      <c r="A4004">
        <v>4003</v>
      </c>
      <c r="B4004" t="s">
        <v>18624</v>
      </c>
      <c r="C4004" t="s">
        <v>10062</v>
      </c>
      <c r="D4004" t="s">
        <v>18625</v>
      </c>
      <c r="E4004" t="s">
        <v>18626</v>
      </c>
      <c r="F4004" t="s">
        <v>107</v>
      </c>
      <c r="G4004" t="s">
        <v>23</v>
      </c>
      <c r="H4004" t="s">
        <v>23</v>
      </c>
      <c r="I4004" t="s">
        <v>24</v>
      </c>
      <c r="J4004" s="1">
        <v>4003</v>
      </c>
      <c r="K4004" t="s">
        <v>25</v>
      </c>
      <c r="L4004" t="s">
        <v>25</v>
      </c>
      <c r="M4004" t="s">
        <v>18627</v>
      </c>
      <c r="N4004" t="s">
        <v>53</v>
      </c>
      <c r="O4004" t="s">
        <v>941</v>
      </c>
    </row>
    <row r="4005" spans="1:15" x14ac:dyDescent="0.25">
      <c r="A4005">
        <v>4004</v>
      </c>
      <c r="B4005" t="s">
        <v>2740</v>
      </c>
      <c r="C4005" t="s">
        <v>10608</v>
      </c>
      <c r="D4005" t="s">
        <v>18628</v>
      </c>
      <c r="E4005" t="s">
        <v>18629</v>
      </c>
      <c r="F4005" t="s">
        <v>42</v>
      </c>
      <c r="G4005" t="s">
        <v>23</v>
      </c>
      <c r="H4005" t="s">
        <v>23</v>
      </c>
      <c r="I4005" t="s">
        <v>83</v>
      </c>
      <c r="J4005" s="1">
        <v>4004</v>
      </c>
      <c r="K4005" t="s">
        <v>25</v>
      </c>
      <c r="L4005" t="s">
        <v>25</v>
      </c>
      <c r="M4005" t="s">
        <v>18630</v>
      </c>
      <c r="N4005" t="s">
        <v>400</v>
      </c>
      <c r="O4005" t="s">
        <v>62</v>
      </c>
    </row>
    <row r="4006" spans="1:15" x14ac:dyDescent="0.25">
      <c r="A4006">
        <v>4005</v>
      </c>
      <c r="B4006" t="s">
        <v>18631</v>
      </c>
      <c r="C4006" t="s">
        <v>18632</v>
      </c>
      <c r="D4006" t="s">
        <v>18633</v>
      </c>
      <c r="E4006" t="s">
        <v>18634</v>
      </c>
      <c r="F4006" t="s">
        <v>250</v>
      </c>
      <c r="G4006" t="s">
        <v>99</v>
      </c>
      <c r="H4006" t="s">
        <v>23</v>
      </c>
      <c r="I4006" t="s">
        <v>50</v>
      </c>
      <c r="J4006" s="1">
        <v>4005</v>
      </c>
      <c r="K4006" t="s">
        <v>25</v>
      </c>
      <c r="L4006" t="s">
        <v>25</v>
      </c>
      <c r="M4006" t="s">
        <v>18635</v>
      </c>
      <c r="N4006" t="s">
        <v>3100</v>
      </c>
      <c r="O4006" t="s">
        <v>77</v>
      </c>
    </row>
    <row r="4007" spans="1:15" x14ac:dyDescent="0.25">
      <c r="A4007">
        <v>4006</v>
      </c>
      <c r="B4007" t="s">
        <v>18636</v>
      </c>
      <c r="C4007" t="s">
        <v>18637</v>
      </c>
      <c r="D4007" t="s">
        <v>18638</v>
      </c>
      <c r="E4007" t="s">
        <v>18639</v>
      </c>
      <c r="F4007" t="s">
        <v>99</v>
      </c>
      <c r="G4007" t="s">
        <v>23</v>
      </c>
      <c r="H4007" t="s">
        <v>23</v>
      </c>
      <c r="I4007" t="s">
        <v>24</v>
      </c>
      <c r="J4007" s="1">
        <v>4006</v>
      </c>
      <c r="K4007" t="s">
        <v>25</v>
      </c>
      <c r="L4007" t="s">
        <v>25</v>
      </c>
      <c r="M4007" t="s">
        <v>18640</v>
      </c>
      <c r="N4007" t="s">
        <v>839</v>
      </c>
      <c r="O4007" t="s">
        <v>842</v>
      </c>
    </row>
    <row r="4008" spans="1:15" x14ac:dyDescent="0.25">
      <c r="A4008">
        <v>4007</v>
      </c>
      <c r="B4008" t="s">
        <v>18641</v>
      </c>
      <c r="C4008" t="s">
        <v>673</v>
      </c>
      <c r="D4008" t="s">
        <v>18642</v>
      </c>
      <c r="E4008" t="s">
        <v>18643</v>
      </c>
      <c r="F4008" t="s">
        <v>42</v>
      </c>
      <c r="G4008" t="s">
        <v>23</v>
      </c>
      <c r="H4008" t="s">
        <v>23</v>
      </c>
      <c r="I4008" t="s">
        <v>50</v>
      </c>
      <c r="J4008" s="1">
        <v>4007</v>
      </c>
      <c r="K4008" t="s">
        <v>25</v>
      </c>
      <c r="L4008" t="s">
        <v>25</v>
      </c>
      <c r="M4008" t="s">
        <v>18644</v>
      </c>
      <c r="N4008" t="s">
        <v>502</v>
      </c>
      <c r="O4008" t="s">
        <v>450</v>
      </c>
    </row>
    <row r="4009" spans="1:15" x14ac:dyDescent="0.25">
      <c r="A4009">
        <v>4008</v>
      </c>
      <c r="B4009" t="s">
        <v>18645</v>
      </c>
      <c r="C4009" t="s">
        <v>1018</v>
      </c>
      <c r="D4009" t="s">
        <v>18646</v>
      </c>
      <c r="E4009" t="s">
        <v>18647</v>
      </c>
      <c r="F4009" t="s">
        <v>42</v>
      </c>
      <c r="G4009" t="s">
        <v>23</v>
      </c>
      <c r="H4009" t="s">
        <v>23</v>
      </c>
      <c r="I4009" t="s">
        <v>50</v>
      </c>
      <c r="J4009" s="1">
        <v>4008</v>
      </c>
      <c r="K4009" t="s">
        <v>25</v>
      </c>
      <c r="L4009" t="s">
        <v>25</v>
      </c>
      <c r="M4009" t="s">
        <v>18648</v>
      </c>
      <c r="N4009" t="s">
        <v>1018</v>
      </c>
    </row>
    <row r="4010" spans="1:15" x14ac:dyDescent="0.25">
      <c r="A4010">
        <v>4009</v>
      </c>
      <c r="B4010" t="s">
        <v>18649</v>
      </c>
      <c r="C4010" t="s">
        <v>11497</v>
      </c>
      <c r="D4010" t="s">
        <v>18650</v>
      </c>
      <c r="E4010" t="s">
        <v>18651</v>
      </c>
      <c r="F4010" t="s">
        <v>1041</v>
      </c>
      <c r="G4010" t="s">
        <v>153</v>
      </c>
      <c r="H4010" t="s">
        <v>99</v>
      </c>
      <c r="I4010" t="s">
        <v>50</v>
      </c>
      <c r="J4010" s="1">
        <v>4009</v>
      </c>
      <c r="K4010" t="s">
        <v>25</v>
      </c>
      <c r="L4010" t="s">
        <v>25</v>
      </c>
      <c r="M4010" t="s">
        <v>18652</v>
      </c>
      <c r="N4010" t="s">
        <v>709</v>
      </c>
      <c r="O4010" t="s">
        <v>569</v>
      </c>
    </row>
    <row r="4011" spans="1:15" x14ac:dyDescent="0.25">
      <c r="A4011">
        <v>4010</v>
      </c>
      <c r="B4011" t="s">
        <v>18653</v>
      </c>
      <c r="C4011" t="s">
        <v>295</v>
      </c>
      <c r="D4011" t="s">
        <v>18654</v>
      </c>
      <c r="E4011" t="s">
        <v>18655</v>
      </c>
      <c r="F4011" t="s">
        <v>33</v>
      </c>
      <c r="G4011" t="s">
        <v>107</v>
      </c>
      <c r="H4011" t="s">
        <v>23</v>
      </c>
      <c r="I4011" t="s">
        <v>50</v>
      </c>
      <c r="J4011" s="1">
        <v>4010</v>
      </c>
      <c r="K4011" t="s">
        <v>25</v>
      </c>
      <c r="L4011" t="s">
        <v>25</v>
      </c>
      <c r="M4011" t="s">
        <v>18656</v>
      </c>
      <c r="N4011" t="s">
        <v>62</v>
      </c>
      <c r="O4011" t="s">
        <v>225</v>
      </c>
    </row>
    <row r="4012" spans="1:15" x14ac:dyDescent="0.25">
      <c r="A4012">
        <v>4011</v>
      </c>
      <c r="B4012" t="s">
        <v>18657</v>
      </c>
      <c r="C4012" t="s">
        <v>387</v>
      </c>
      <c r="D4012" t="s">
        <v>18658</v>
      </c>
      <c r="E4012" t="s">
        <v>18659</v>
      </c>
      <c r="F4012" t="s">
        <v>33</v>
      </c>
      <c r="G4012" t="s">
        <v>99</v>
      </c>
      <c r="H4012" t="s">
        <v>23</v>
      </c>
      <c r="I4012" t="s">
        <v>50</v>
      </c>
      <c r="J4012" s="1">
        <v>4011</v>
      </c>
      <c r="K4012" t="s">
        <v>25</v>
      </c>
      <c r="L4012" t="s">
        <v>25</v>
      </c>
      <c r="M4012" t="s">
        <v>18660</v>
      </c>
      <c r="N4012" t="s">
        <v>387</v>
      </c>
    </row>
    <row r="4013" spans="1:15" x14ac:dyDescent="0.25">
      <c r="A4013">
        <v>4012</v>
      </c>
      <c r="B4013" t="s">
        <v>18661</v>
      </c>
      <c r="C4013" t="s">
        <v>18662</v>
      </c>
      <c r="D4013" t="s">
        <v>18663</v>
      </c>
      <c r="E4013" t="s">
        <v>18664</v>
      </c>
      <c r="F4013" t="s">
        <v>250</v>
      </c>
      <c r="G4013" t="s">
        <v>249</v>
      </c>
      <c r="H4013" t="s">
        <v>23</v>
      </c>
      <c r="I4013" t="s">
        <v>24</v>
      </c>
      <c r="J4013" s="1">
        <v>4012</v>
      </c>
      <c r="K4013" t="s">
        <v>25</v>
      </c>
      <c r="L4013" t="s">
        <v>25</v>
      </c>
      <c r="M4013" t="s">
        <v>18665</v>
      </c>
      <c r="N4013" t="s">
        <v>840</v>
      </c>
      <c r="O4013" t="s">
        <v>1585</v>
      </c>
    </row>
    <row r="4014" spans="1:15" x14ac:dyDescent="0.25">
      <c r="A4014">
        <v>4013</v>
      </c>
      <c r="B4014" t="s">
        <v>18666</v>
      </c>
      <c r="C4014" t="s">
        <v>468</v>
      </c>
      <c r="D4014" t="s">
        <v>18667</v>
      </c>
      <c r="E4014" t="s">
        <v>18668</v>
      </c>
      <c r="F4014" t="s">
        <v>99</v>
      </c>
      <c r="G4014" t="s">
        <v>23</v>
      </c>
      <c r="H4014" t="s">
        <v>23</v>
      </c>
      <c r="I4014" t="s">
        <v>50</v>
      </c>
      <c r="J4014" s="1">
        <v>4013</v>
      </c>
      <c r="K4014" t="s">
        <v>25</v>
      </c>
      <c r="L4014" t="s">
        <v>25</v>
      </c>
      <c r="M4014" t="s">
        <v>18669</v>
      </c>
      <c r="N4014" t="s">
        <v>468</v>
      </c>
    </row>
    <row r="4015" spans="1:15" x14ac:dyDescent="0.25">
      <c r="A4015">
        <v>4014</v>
      </c>
      <c r="B4015" t="s">
        <v>18670</v>
      </c>
      <c r="C4015" t="s">
        <v>18671</v>
      </c>
      <c r="D4015" t="s">
        <v>18672</v>
      </c>
      <c r="E4015" t="s">
        <v>18673</v>
      </c>
      <c r="F4015" t="s">
        <v>33</v>
      </c>
      <c r="G4015" t="s">
        <v>23</v>
      </c>
      <c r="H4015" t="s">
        <v>23</v>
      </c>
      <c r="I4015" t="s">
        <v>121</v>
      </c>
      <c r="J4015" s="1">
        <v>4014</v>
      </c>
      <c r="K4015" t="s">
        <v>25</v>
      </c>
      <c r="L4015" t="s">
        <v>25</v>
      </c>
      <c r="M4015" t="s">
        <v>18674</v>
      </c>
      <c r="N4015" t="s">
        <v>816</v>
      </c>
      <c r="O4015" t="s">
        <v>184</v>
      </c>
    </row>
    <row r="4016" spans="1:15" x14ac:dyDescent="0.25">
      <c r="A4016">
        <v>4015</v>
      </c>
      <c r="B4016" t="s">
        <v>18675</v>
      </c>
      <c r="C4016" t="s">
        <v>18676</v>
      </c>
      <c r="D4016" t="s">
        <v>18677</v>
      </c>
      <c r="E4016" t="s">
        <v>18678</v>
      </c>
      <c r="F4016" t="s">
        <v>41</v>
      </c>
      <c r="G4016" t="s">
        <v>23</v>
      </c>
      <c r="H4016" t="s">
        <v>23</v>
      </c>
      <c r="I4016" t="s">
        <v>24</v>
      </c>
      <c r="J4016" s="1">
        <v>4015</v>
      </c>
      <c r="K4016" t="s">
        <v>25</v>
      </c>
      <c r="L4016" t="s">
        <v>25</v>
      </c>
      <c r="M4016" t="s">
        <v>18679</v>
      </c>
      <c r="N4016" t="s">
        <v>910</v>
      </c>
      <c r="O4016" t="s">
        <v>709</v>
      </c>
    </row>
    <row r="4017" spans="1:16" x14ac:dyDescent="0.25">
      <c r="A4017">
        <v>4016</v>
      </c>
      <c r="B4017" t="s">
        <v>18680</v>
      </c>
      <c r="C4017" t="s">
        <v>18681</v>
      </c>
      <c r="D4017" t="s">
        <v>18682</v>
      </c>
      <c r="E4017" t="s">
        <v>18683</v>
      </c>
      <c r="F4017" t="s">
        <v>91</v>
      </c>
      <c r="G4017" t="s">
        <v>23</v>
      </c>
      <c r="H4017" t="s">
        <v>23</v>
      </c>
      <c r="I4017" t="s">
        <v>50</v>
      </c>
      <c r="J4017" s="1">
        <v>4016</v>
      </c>
      <c r="K4017" t="s">
        <v>25</v>
      </c>
      <c r="L4017" t="s">
        <v>25</v>
      </c>
      <c r="M4017" t="s">
        <v>18684</v>
      </c>
      <c r="N4017" t="s">
        <v>336</v>
      </c>
      <c r="O4017" t="s">
        <v>1988</v>
      </c>
    </row>
    <row r="4018" spans="1:16" x14ac:dyDescent="0.25">
      <c r="A4018">
        <v>4017</v>
      </c>
      <c r="B4018" t="s">
        <v>18685</v>
      </c>
      <c r="C4018" t="s">
        <v>18686</v>
      </c>
      <c r="D4018" t="s">
        <v>18687</v>
      </c>
      <c r="E4018" t="s">
        <v>18688</v>
      </c>
      <c r="F4018" t="s">
        <v>764</v>
      </c>
      <c r="G4018" t="s">
        <v>23</v>
      </c>
      <c r="H4018" t="s">
        <v>23</v>
      </c>
      <c r="I4018" t="s">
        <v>24</v>
      </c>
      <c r="J4018" s="1">
        <v>4017</v>
      </c>
      <c r="K4018" t="s">
        <v>25</v>
      </c>
      <c r="L4018" t="s">
        <v>25</v>
      </c>
      <c r="M4018" t="s">
        <v>18689</v>
      </c>
      <c r="N4018" t="s">
        <v>840</v>
      </c>
      <c r="O4018" t="s">
        <v>18690</v>
      </c>
    </row>
    <row r="4019" spans="1:16" x14ac:dyDescent="0.25">
      <c r="A4019">
        <v>4018</v>
      </c>
      <c r="B4019" t="s">
        <v>9793</v>
      </c>
      <c r="C4019" t="s">
        <v>109</v>
      </c>
      <c r="D4019" t="s">
        <v>18691</v>
      </c>
      <c r="E4019" t="s">
        <v>18692</v>
      </c>
      <c r="F4019" t="s">
        <v>956</v>
      </c>
      <c r="G4019" t="s">
        <v>23</v>
      </c>
      <c r="H4019" t="s">
        <v>23</v>
      </c>
      <c r="I4019" t="s">
        <v>50</v>
      </c>
      <c r="J4019" s="1">
        <v>4018</v>
      </c>
      <c r="K4019" t="s">
        <v>25</v>
      </c>
      <c r="L4019" t="s">
        <v>25</v>
      </c>
      <c r="M4019" t="s">
        <v>18693</v>
      </c>
      <c r="N4019" t="s">
        <v>109</v>
      </c>
    </row>
    <row r="4020" spans="1:16" x14ac:dyDescent="0.25">
      <c r="A4020">
        <v>4019</v>
      </c>
      <c r="B4020" t="s">
        <v>18694</v>
      </c>
      <c r="C4020" t="s">
        <v>70</v>
      </c>
      <c r="D4020" t="s">
        <v>18695</v>
      </c>
      <c r="E4020" t="s">
        <v>18696</v>
      </c>
      <c r="F4020" t="s">
        <v>33</v>
      </c>
      <c r="G4020" t="s">
        <v>23</v>
      </c>
      <c r="H4020" t="s">
        <v>23</v>
      </c>
      <c r="I4020" t="s">
        <v>83</v>
      </c>
      <c r="J4020" s="1">
        <v>4019</v>
      </c>
      <c r="K4020" t="s">
        <v>25</v>
      </c>
      <c r="L4020" t="s">
        <v>25</v>
      </c>
      <c r="M4020" t="s">
        <v>18697</v>
      </c>
      <c r="N4020" t="s">
        <v>70</v>
      </c>
    </row>
    <row r="4021" spans="1:16" x14ac:dyDescent="0.25">
      <c r="A4021">
        <v>4020</v>
      </c>
      <c r="B4021" t="s">
        <v>1099</v>
      </c>
      <c r="C4021" t="s">
        <v>18698</v>
      </c>
      <c r="D4021" t="s">
        <v>18699</v>
      </c>
      <c r="E4021" t="s">
        <v>18700</v>
      </c>
      <c r="F4021" t="s">
        <v>99</v>
      </c>
      <c r="G4021" t="s">
        <v>23</v>
      </c>
      <c r="H4021" t="s">
        <v>23</v>
      </c>
      <c r="I4021" t="s">
        <v>50</v>
      </c>
      <c r="J4021" s="1">
        <v>4020</v>
      </c>
      <c r="K4021" t="s">
        <v>25</v>
      </c>
      <c r="L4021" t="s">
        <v>25</v>
      </c>
      <c r="M4021" t="s">
        <v>18701</v>
      </c>
      <c r="N4021" t="s">
        <v>62</v>
      </c>
      <c r="O4021" t="s">
        <v>226</v>
      </c>
    </row>
    <row r="4022" spans="1:16" x14ac:dyDescent="0.25">
      <c r="A4022">
        <v>4021</v>
      </c>
      <c r="B4022" t="s">
        <v>17743</v>
      </c>
      <c r="C4022" t="s">
        <v>18702</v>
      </c>
      <c r="D4022" t="s">
        <v>18703</v>
      </c>
      <c r="E4022" t="s">
        <v>18704</v>
      </c>
      <c r="F4022" t="s">
        <v>42</v>
      </c>
      <c r="G4022" t="s">
        <v>23</v>
      </c>
      <c r="H4022" t="s">
        <v>23</v>
      </c>
      <c r="I4022" t="s">
        <v>50</v>
      </c>
      <c r="J4022" s="1">
        <v>4021</v>
      </c>
      <c r="K4022" t="s">
        <v>25</v>
      </c>
      <c r="L4022" t="s">
        <v>25</v>
      </c>
      <c r="M4022" t="s">
        <v>18705</v>
      </c>
      <c r="N4022" t="s">
        <v>840</v>
      </c>
      <c r="O4022" t="s">
        <v>330</v>
      </c>
    </row>
    <row r="4023" spans="1:16" x14ac:dyDescent="0.25">
      <c r="A4023">
        <v>4022</v>
      </c>
      <c r="B4023" t="s">
        <v>12267</v>
      </c>
      <c r="C4023" t="s">
        <v>1667</v>
      </c>
      <c r="D4023" t="s">
        <v>18706</v>
      </c>
      <c r="E4023" t="s">
        <v>18707</v>
      </c>
      <c r="F4023" t="s">
        <v>42</v>
      </c>
      <c r="G4023" t="s">
        <v>23</v>
      </c>
      <c r="H4023" t="s">
        <v>23</v>
      </c>
      <c r="I4023" t="s">
        <v>50</v>
      </c>
      <c r="J4023" s="1">
        <v>4022</v>
      </c>
      <c r="K4023" t="s">
        <v>25</v>
      </c>
      <c r="L4023" t="s">
        <v>25</v>
      </c>
      <c r="M4023" t="s">
        <v>12270</v>
      </c>
      <c r="N4023" t="s">
        <v>53</v>
      </c>
      <c r="O4023" t="s">
        <v>28</v>
      </c>
    </row>
    <row r="4024" spans="1:16" x14ac:dyDescent="0.25">
      <c r="A4024">
        <v>4023</v>
      </c>
      <c r="B4024" t="s">
        <v>768</v>
      </c>
      <c r="C4024" t="s">
        <v>1254</v>
      </c>
      <c r="D4024" t="s">
        <v>18708</v>
      </c>
      <c r="E4024" t="s">
        <v>18709</v>
      </c>
      <c r="F4024" t="s">
        <v>204</v>
      </c>
      <c r="G4024" t="s">
        <v>99</v>
      </c>
      <c r="H4024" t="s">
        <v>23</v>
      </c>
      <c r="I4024" t="s">
        <v>50</v>
      </c>
      <c r="J4024" s="1">
        <v>4023</v>
      </c>
      <c r="K4024" t="s">
        <v>25</v>
      </c>
      <c r="L4024" t="s">
        <v>25</v>
      </c>
      <c r="M4024" t="s">
        <v>18710</v>
      </c>
      <c r="N4024" t="s">
        <v>1254</v>
      </c>
    </row>
    <row r="4025" spans="1:16" x14ac:dyDescent="0.25">
      <c r="A4025">
        <v>4024</v>
      </c>
      <c r="B4025" t="s">
        <v>18711</v>
      </c>
      <c r="C4025" t="s">
        <v>109</v>
      </c>
      <c r="D4025" t="s">
        <v>18712</v>
      </c>
      <c r="E4025" t="s">
        <v>18713</v>
      </c>
      <c r="F4025" t="s">
        <v>189</v>
      </c>
      <c r="G4025" t="s">
        <v>99</v>
      </c>
      <c r="H4025" t="s">
        <v>23</v>
      </c>
      <c r="I4025" t="s">
        <v>328</v>
      </c>
      <c r="J4025" s="1">
        <v>4024</v>
      </c>
      <c r="K4025" t="s">
        <v>25</v>
      </c>
      <c r="L4025" t="s">
        <v>25</v>
      </c>
      <c r="M4025" t="s">
        <v>18714</v>
      </c>
      <c r="N4025" t="s">
        <v>109</v>
      </c>
    </row>
    <row r="4026" spans="1:16" x14ac:dyDescent="0.25">
      <c r="A4026">
        <v>4025</v>
      </c>
      <c r="B4026" t="s">
        <v>18715</v>
      </c>
      <c r="C4026" t="s">
        <v>18716</v>
      </c>
      <c r="D4026" t="s">
        <v>18717</v>
      </c>
      <c r="E4026" t="s">
        <v>18718</v>
      </c>
      <c r="F4026" t="s">
        <v>189</v>
      </c>
      <c r="G4026" t="s">
        <v>99</v>
      </c>
      <c r="H4026" t="s">
        <v>23</v>
      </c>
      <c r="I4026" t="s">
        <v>50</v>
      </c>
      <c r="J4026" s="1">
        <v>4025</v>
      </c>
      <c r="K4026" t="s">
        <v>25</v>
      </c>
      <c r="L4026" t="s">
        <v>25</v>
      </c>
      <c r="M4026" t="s">
        <v>18719</v>
      </c>
      <c r="N4026" t="s">
        <v>93</v>
      </c>
      <c r="O4026" t="s">
        <v>2548</v>
      </c>
    </row>
    <row r="4027" spans="1:16" x14ac:dyDescent="0.25">
      <c r="A4027">
        <v>4026</v>
      </c>
      <c r="B4027" t="s">
        <v>18720</v>
      </c>
      <c r="C4027" t="s">
        <v>5966</v>
      </c>
      <c r="D4027" t="s">
        <v>18721</v>
      </c>
      <c r="E4027" t="s">
        <v>18722</v>
      </c>
      <c r="F4027" t="s">
        <v>398</v>
      </c>
      <c r="G4027" t="s">
        <v>99</v>
      </c>
      <c r="H4027" t="s">
        <v>23</v>
      </c>
      <c r="I4027" t="s">
        <v>50</v>
      </c>
      <c r="J4027" s="1">
        <v>4026</v>
      </c>
      <c r="K4027" t="s">
        <v>25</v>
      </c>
      <c r="L4027" t="s">
        <v>25</v>
      </c>
      <c r="M4027" t="s">
        <v>18723</v>
      </c>
      <c r="N4027" t="s">
        <v>226</v>
      </c>
      <c r="O4027" t="s">
        <v>77</v>
      </c>
    </row>
    <row r="4028" spans="1:16" x14ac:dyDescent="0.25">
      <c r="A4028">
        <v>4027</v>
      </c>
      <c r="B4028" t="s">
        <v>6776</v>
      </c>
      <c r="C4028" t="s">
        <v>18724</v>
      </c>
      <c r="D4028" t="s">
        <v>18725</v>
      </c>
      <c r="E4028" t="s">
        <v>18726</v>
      </c>
      <c r="F4028" t="s">
        <v>250</v>
      </c>
      <c r="G4028" t="s">
        <v>249</v>
      </c>
      <c r="H4028" t="s">
        <v>99</v>
      </c>
      <c r="I4028" t="s">
        <v>174</v>
      </c>
      <c r="J4028" s="1">
        <v>4027</v>
      </c>
      <c r="K4028" t="s">
        <v>25</v>
      </c>
      <c r="L4028" t="s">
        <v>25</v>
      </c>
      <c r="M4028" t="s">
        <v>18727</v>
      </c>
      <c r="N4028" t="s">
        <v>212</v>
      </c>
      <c r="O4028" t="s">
        <v>4223</v>
      </c>
    </row>
    <row r="4029" spans="1:16" x14ac:dyDescent="0.25">
      <c r="A4029">
        <v>4028</v>
      </c>
      <c r="B4029" t="s">
        <v>437</v>
      </c>
      <c r="C4029" t="s">
        <v>5067</v>
      </c>
      <c r="D4029" t="s">
        <v>18728</v>
      </c>
      <c r="E4029" t="s">
        <v>18729</v>
      </c>
      <c r="F4029" t="s">
        <v>33</v>
      </c>
      <c r="G4029" t="s">
        <v>23</v>
      </c>
      <c r="H4029" t="s">
        <v>23</v>
      </c>
      <c r="I4029" t="s">
        <v>83</v>
      </c>
      <c r="J4029" s="1">
        <v>4028</v>
      </c>
      <c r="K4029" t="s">
        <v>25</v>
      </c>
      <c r="L4029" t="s">
        <v>25</v>
      </c>
      <c r="M4029" t="s">
        <v>6874</v>
      </c>
      <c r="N4029" t="s">
        <v>444</v>
      </c>
      <c r="O4029" t="s">
        <v>35</v>
      </c>
    </row>
    <row r="4030" spans="1:16" x14ac:dyDescent="0.25">
      <c r="A4030">
        <v>4029</v>
      </c>
      <c r="B4030" t="s">
        <v>18730</v>
      </c>
      <c r="C4030" t="s">
        <v>6012</v>
      </c>
      <c r="D4030" t="s">
        <v>18731</v>
      </c>
      <c r="E4030" t="s">
        <v>18732</v>
      </c>
      <c r="F4030" t="s">
        <v>99</v>
      </c>
      <c r="G4030" t="s">
        <v>23</v>
      </c>
      <c r="H4030" t="s">
        <v>23</v>
      </c>
      <c r="I4030" t="s">
        <v>758</v>
      </c>
      <c r="J4030" s="1">
        <v>4029</v>
      </c>
      <c r="K4030" t="s">
        <v>25</v>
      </c>
      <c r="L4030" t="s">
        <v>25</v>
      </c>
      <c r="M4030" t="s">
        <v>18733</v>
      </c>
      <c r="N4030" t="s">
        <v>1374</v>
      </c>
      <c r="O4030" t="s">
        <v>722</v>
      </c>
    </row>
    <row r="4031" spans="1:16" x14ac:dyDescent="0.25">
      <c r="A4031">
        <v>4030</v>
      </c>
      <c r="B4031" t="s">
        <v>18734</v>
      </c>
      <c r="C4031" t="s">
        <v>45</v>
      </c>
      <c r="D4031" t="s">
        <v>18735</v>
      </c>
      <c r="E4031" t="s">
        <v>18736</v>
      </c>
      <c r="F4031" t="s">
        <v>1051</v>
      </c>
      <c r="G4031" t="s">
        <v>23</v>
      </c>
      <c r="H4031" t="s">
        <v>23</v>
      </c>
      <c r="I4031" t="s">
        <v>50</v>
      </c>
      <c r="J4031" s="1">
        <v>4030</v>
      </c>
      <c r="K4031" t="s">
        <v>25</v>
      </c>
      <c r="L4031" t="s">
        <v>25</v>
      </c>
      <c r="M4031" t="s">
        <v>18737</v>
      </c>
      <c r="N4031" t="s">
        <v>45</v>
      </c>
    </row>
    <row r="4032" spans="1:16" x14ac:dyDescent="0.25">
      <c r="A4032">
        <v>4031</v>
      </c>
      <c r="B4032" t="s">
        <v>1099</v>
      </c>
      <c r="C4032" t="s">
        <v>18738</v>
      </c>
      <c r="D4032" t="s">
        <v>18739</v>
      </c>
      <c r="E4032" t="s">
        <v>18740</v>
      </c>
      <c r="F4032" t="s">
        <v>99</v>
      </c>
      <c r="G4032" t="s">
        <v>23</v>
      </c>
      <c r="H4032" t="s">
        <v>23</v>
      </c>
      <c r="I4032" t="s">
        <v>328</v>
      </c>
      <c r="J4032" s="1">
        <v>4031</v>
      </c>
      <c r="K4032" t="s">
        <v>25</v>
      </c>
      <c r="L4032" t="s">
        <v>25</v>
      </c>
      <c r="M4032" t="s">
        <v>18741</v>
      </c>
      <c r="N4032" t="s">
        <v>1585</v>
      </c>
      <c r="O4032" t="s">
        <v>784</v>
      </c>
      <c r="P4032" t="s">
        <v>767</v>
      </c>
    </row>
    <row r="4033" spans="1:15" x14ac:dyDescent="0.25">
      <c r="A4033">
        <v>4032</v>
      </c>
      <c r="B4033" t="s">
        <v>18742</v>
      </c>
      <c r="C4033" t="s">
        <v>1667</v>
      </c>
      <c r="D4033" t="s">
        <v>18743</v>
      </c>
      <c r="E4033" t="s">
        <v>18744</v>
      </c>
      <c r="F4033" t="s">
        <v>99</v>
      </c>
      <c r="G4033" t="s">
        <v>23</v>
      </c>
      <c r="H4033" t="s">
        <v>23</v>
      </c>
      <c r="I4033" t="s">
        <v>50</v>
      </c>
      <c r="J4033" s="1">
        <v>4032</v>
      </c>
      <c r="K4033" t="s">
        <v>25</v>
      </c>
      <c r="L4033" t="s">
        <v>25</v>
      </c>
      <c r="M4033" t="s">
        <v>18745</v>
      </c>
      <c r="N4033" t="s">
        <v>53</v>
      </c>
      <c r="O4033" t="s">
        <v>28</v>
      </c>
    </row>
    <row r="4034" spans="1:15" x14ac:dyDescent="0.25">
      <c r="A4034">
        <v>4033</v>
      </c>
      <c r="B4034" t="s">
        <v>18746</v>
      </c>
      <c r="C4034" t="s">
        <v>18747</v>
      </c>
      <c r="D4034" t="s">
        <v>18748</v>
      </c>
      <c r="E4034" t="s">
        <v>18749</v>
      </c>
      <c r="F4034" t="s">
        <v>33</v>
      </c>
      <c r="G4034" t="s">
        <v>23</v>
      </c>
      <c r="H4034" t="s">
        <v>23</v>
      </c>
      <c r="I4034" t="s">
        <v>24</v>
      </c>
      <c r="J4034" s="1">
        <v>4033</v>
      </c>
      <c r="K4034" t="s">
        <v>25</v>
      </c>
      <c r="L4034" t="s">
        <v>25</v>
      </c>
      <c r="M4034" t="s">
        <v>18750</v>
      </c>
      <c r="N4034" t="s">
        <v>77</v>
      </c>
      <c r="O4034" t="s">
        <v>3921</v>
      </c>
    </row>
    <row r="4035" spans="1:15" x14ac:dyDescent="0.25">
      <c r="A4035">
        <v>4034</v>
      </c>
      <c r="B4035" t="s">
        <v>3658</v>
      </c>
      <c r="C4035" t="s">
        <v>1293</v>
      </c>
      <c r="D4035" t="s">
        <v>18751</v>
      </c>
      <c r="E4035" t="s">
        <v>18752</v>
      </c>
      <c r="F4035" t="s">
        <v>21</v>
      </c>
      <c r="G4035" t="s">
        <v>99</v>
      </c>
      <c r="H4035" t="s">
        <v>23</v>
      </c>
      <c r="I4035" t="s">
        <v>121</v>
      </c>
      <c r="J4035" s="1">
        <v>4034</v>
      </c>
      <c r="K4035" t="s">
        <v>25</v>
      </c>
      <c r="L4035" t="s">
        <v>25</v>
      </c>
      <c r="M4035" t="s">
        <v>18753</v>
      </c>
      <c r="N4035" t="s">
        <v>1293</v>
      </c>
    </row>
    <row r="4036" spans="1:15" x14ac:dyDescent="0.25">
      <c r="A4036">
        <v>4035</v>
      </c>
      <c r="B4036" t="s">
        <v>18754</v>
      </c>
      <c r="C4036" t="s">
        <v>45</v>
      </c>
      <c r="D4036" t="s">
        <v>18755</v>
      </c>
      <c r="E4036" t="s">
        <v>18756</v>
      </c>
      <c r="F4036" t="s">
        <v>99</v>
      </c>
      <c r="G4036" t="s">
        <v>23</v>
      </c>
      <c r="H4036" t="s">
        <v>23</v>
      </c>
      <c r="I4036" t="s">
        <v>83</v>
      </c>
      <c r="J4036" s="1">
        <v>4035</v>
      </c>
      <c r="K4036" t="s">
        <v>25</v>
      </c>
      <c r="L4036" t="s">
        <v>25</v>
      </c>
      <c r="M4036" t="s">
        <v>18757</v>
      </c>
      <c r="N4036" t="s">
        <v>45</v>
      </c>
    </row>
    <row r="4037" spans="1:15" x14ac:dyDescent="0.25">
      <c r="A4037">
        <v>4036</v>
      </c>
      <c r="B4037" t="s">
        <v>18758</v>
      </c>
      <c r="C4037" t="s">
        <v>16290</v>
      </c>
      <c r="D4037" t="s">
        <v>18759</v>
      </c>
      <c r="E4037" t="s">
        <v>18760</v>
      </c>
      <c r="F4037" t="s">
        <v>204</v>
      </c>
      <c r="G4037" t="s">
        <v>23</v>
      </c>
      <c r="H4037" t="s">
        <v>23</v>
      </c>
      <c r="I4037" t="s">
        <v>24</v>
      </c>
      <c r="J4037" s="1">
        <v>4036</v>
      </c>
      <c r="K4037" t="s">
        <v>25</v>
      </c>
      <c r="L4037" t="s">
        <v>25</v>
      </c>
      <c r="M4037" t="s">
        <v>18761</v>
      </c>
      <c r="N4037" t="s">
        <v>53</v>
      </c>
      <c r="O4037" t="s">
        <v>3179</v>
      </c>
    </row>
    <row r="4038" spans="1:15" x14ac:dyDescent="0.25">
      <c r="A4038">
        <v>4037</v>
      </c>
      <c r="B4038" t="s">
        <v>18762</v>
      </c>
      <c r="C4038" t="s">
        <v>1530</v>
      </c>
      <c r="D4038" t="s">
        <v>18763</v>
      </c>
      <c r="E4038" t="s">
        <v>18764</v>
      </c>
      <c r="F4038" t="s">
        <v>189</v>
      </c>
      <c r="G4038" t="s">
        <v>23</v>
      </c>
      <c r="H4038" t="s">
        <v>23</v>
      </c>
      <c r="I4038" t="s">
        <v>50</v>
      </c>
      <c r="J4038" s="1">
        <v>4037</v>
      </c>
      <c r="K4038" t="s">
        <v>25</v>
      </c>
      <c r="L4038" t="s">
        <v>25</v>
      </c>
      <c r="M4038" t="s">
        <v>18765</v>
      </c>
      <c r="N4038" t="s">
        <v>1530</v>
      </c>
    </row>
    <row r="4039" spans="1:15" x14ac:dyDescent="0.25">
      <c r="A4039">
        <v>4038</v>
      </c>
      <c r="B4039" t="s">
        <v>14642</v>
      </c>
      <c r="C4039" t="s">
        <v>12375</v>
      </c>
      <c r="D4039" t="s">
        <v>18766</v>
      </c>
      <c r="E4039" t="s">
        <v>18767</v>
      </c>
      <c r="F4039" t="s">
        <v>99</v>
      </c>
      <c r="G4039" t="s">
        <v>23</v>
      </c>
      <c r="H4039" t="s">
        <v>23</v>
      </c>
      <c r="I4039" t="s">
        <v>50</v>
      </c>
      <c r="J4039" s="1">
        <v>4038</v>
      </c>
      <c r="K4039" t="s">
        <v>25</v>
      </c>
      <c r="L4039" t="s">
        <v>25</v>
      </c>
      <c r="M4039" t="s">
        <v>16409</v>
      </c>
      <c r="N4039" t="s">
        <v>272</v>
      </c>
      <c r="O4039" t="s">
        <v>532</v>
      </c>
    </row>
    <row r="4040" spans="1:15" x14ac:dyDescent="0.25">
      <c r="A4040">
        <v>4039</v>
      </c>
      <c r="B4040" t="s">
        <v>18768</v>
      </c>
      <c r="C4040" t="s">
        <v>1216</v>
      </c>
      <c r="D4040" t="s">
        <v>18769</v>
      </c>
      <c r="E4040" t="s">
        <v>18770</v>
      </c>
      <c r="F4040" t="s">
        <v>107</v>
      </c>
      <c r="G4040" t="s">
        <v>2003</v>
      </c>
      <c r="H4040" t="s">
        <v>23</v>
      </c>
      <c r="I4040" t="s">
        <v>50</v>
      </c>
      <c r="J4040" s="1">
        <v>4039</v>
      </c>
      <c r="K4040" t="s">
        <v>25</v>
      </c>
      <c r="L4040" t="s">
        <v>25</v>
      </c>
      <c r="M4040" t="s">
        <v>18771</v>
      </c>
      <c r="N4040" t="s">
        <v>374</v>
      </c>
      <c r="O4040" t="s">
        <v>1220</v>
      </c>
    </row>
    <row r="4041" spans="1:15" x14ac:dyDescent="0.25">
      <c r="A4041">
        <v>4040</v>
      </c>
      <c r="B4041" t="s">
        <v>18772</v>
      </c>
      <c r="C4041" t="s">
        <v>498</v>
      </c>
      <c r="D4041" t="s">
        <v>18773</v>
      </c>
      <c r="E4041" t="s">
        <v>18774</v>
      </c>
      <c r="F4041" t="s">
        <v>99</v>
      </c>
      <c r="G4041" t="s">
        <v>23</v>
      </c>
      <c r="H4041" t="s">
        <v>23</v>
      </c>
      <c r="I4041" t="s">
        <v>174</v>
      </c>
      <c r="J4041" s="1">
        <v>4040</v>
      </c>
      <c r="K4041" t="s">
        <v>25</v>
      </c>
      <c r="L4041" t="s">
        <v>25</v>
      </c>
      <c r="M4041" t="s">
        <v>18775</v>
      </c>
      <c r="N4041" t="s">
        <v>502</v>
      </c>
      <c r="O4041" t="s">
        <v>393</v>
      </c>
    </row>
    <row r="4042" spans="1:15" x14ac:dyDescent="0.25">
      <c r="A4042">
        <v>4041</v>
      </c>
      <c r="B4042" t="s">
        <v>18776</v>
      </c>
      <c r="C4042" t="s">
        <v>5894</v>
      </c>
      <c r="D4042" t="s">
        <v>18777</v>
      </c>
      <c r="E4042" t="s">
        <v>18778</v>
      </c>
      <c r="F4042" t="s">
        <v>42</v>
      </c>
      <c r="G4042" t="s">
        <v>23</v>
      </c>
      <c r="H4042" t="s">
        <v>23</v>
      </c>
      <c r="I4042" t="s">
        <v>50</v>
      </c>
      <c r="J4042" s="1">
        <v>4041</v>
      </c>
      <c r="K4042" t="s">
        <v>25</v>
      </c>
      <c r="L4042" t="s">
        <v>25</v>
      </c>
      <c r="M4042" t="s">
        <v>18779</v>
      </c>
      <c r="N4042" t="s">
        <v>53</v>
      </c>
      <c r="O4042" t="s">
        <v>4180</v>
      </c>
    </row>
    <row r="4043" spans="1:15" x14ac:dyDescent="0.25">
      <c r="A4043">
        <v>4042</v>
      </c>
      <c r="B4043" t="s">
        <v>18780</v>
      </c>
      <c r="C4043" t="s">
        <v>18781</v>
      </c>
      <c r="D4043" t="s">
        <v>18782</v>
      </c>
      <c r="E4043" t="s">
        <v>18783</v>
      </c>
      <c r="F4043" t="s">
        <v>42</v>
      </c>
      <c r="G4043" t="s">
        <v>23</v>
      </c>
      <c r="H4043" t="s">
        <v>23</v>
      </c>
      <c r="I4043" t="s">
        <v>24</v>
      </c>
      <c r="J4043" s="1">
        <v>4042</v>
      </c>
      <c r="K4043" t="s">
        <v>25</v>
      </c>
      <c r="L4043" t="s">
        <v>25</v>
      </c>
      <c r="M4043" t="s">
        <v>18784</v>
      </c>
      <c r="N4043" t="s">
        <v>658</v>
      </c>
      <c r="O4043" t="s">
        <v>244</v>
      </c>
    </row>
    <row r="4044" spans="1:15" x14ac:dyDescent="0.25">
      <c r="A4044">
        <v>4043</v>
      </c>
      <c r="B4044" t="s">
        <v>18785</v>
      </c>
      <c r="C4044" t="s">
        <v>18786</v>
      </c>
      <c r="D4044" t="s">
        <v>18787</v>
      </c>
      <c r="E4044" t="s">
        <v>18788</v>
      </c>
      <c r="F4044" t="s">
        <v>42</v>
      </c>
      <c r="G4044" t="s">
        <v>23</v>
      </c>
      <c r="H4044" t="s">
        <v>23</v>
      </c>
      <c r="I4044" t="s">
        <v>24</v>
      </c>
      <c r="J4044" s="1">
        <v>4043</v>
      </c>
      <c r="K4044" t="s">
        <v>25</v>
      </c>
      <c r="L4044" t="s">
        <v>25</v>
      </c>
      <c r="M4044" t="s">
        <v>18789</v>
      </c>
      <c r="N4044" t="s">
        <v>93</v>
      </c>
      <c r="O4044" t="s">
        <v>491</v>
      </c>
    </row>
    <row r="4045" spans="1:15" x14ac:dyDescent="0.25">
      <c r="A4045">
        <v>4044</v>
      </c>
      <c r="B4045" t="s">
        <v>18790</v>
      </c>
      <c r="C4045" t="s">
        <v>18791</v>
      </c>
      <c r="D4045" t="s">
        <v>18792</v>
      </c>
      <c r="E4045" t="s">
        <v>18793</v>
      </c>
      <c r="F4045" t="s">
        <v>99</v>
      </c>
      <c r="G4045" t="s">
        <v>23</v>
      </c>
      <c r="H4045" t="s">
        <v>23</v>
      </c>
      <c r="I4045" t="s">
        <v>121</v>
      </c>
      <c r="J4045" s="1">
        <v>4044</v>
      </c>
      <c r="K4045" t="s">
        <v>25</v>
      </c>
      <c r="L4045" t="s">
        <v>25</v>
      </c>
      <c r="M4045" t="s">
        <v>18794</v>
      </c>
      <c r="N4045" t="s">
        <v>910</v>
      </c>
      <c r="O4045" t="s">
        <v>909</v>
      </c>
    </row>
    <row r="4046" spans="1:15" x14ac:dyDescent="0.25">
      <c r="A4046">
        <v>4045</v>
      </c>
      <c r="B4046" t="s">
        <v>18795</v>
      </c>
      <c r="C4046" t="s">
        <v>195</v>
      </c>
      <c r="D4046" t="s">
        <v>18796</v>
      </c>
      <c r="E4046" t="s">
        <v>18797</v>
      </c>
      <c r="F4046" t="s">
        <v>107</v>
      </c>
      <c r="G4046" t="s">
        <v>21</v>
      </c>
      <c r="H4046" t="s">
        <v>42</v>
      </c>
      <c r="I4046" t="s">
        <v>460</v>
      </c>
      <c r="J4046" s="1">
        <v>4045</v>
      </c>
      <c r="K4046" t="s">
        <v>25</v>
      </c>
      <c r="L4046" t="s">
        <v>25</v>
      </c>
      <c r="M4046" t="s">
        <v>18798</v>
      </c>
      <c r="N4046" t="s">
        <v>53</v>
      </c>
      <c r="O4046" t="s">
        <v>199</v>
      </c>
    </row>
    <row r="4047" spans="1:15" x14ac:dyDescent="0.25">
      <c r="A4047">
        <v>4046</v>
      </c>
      <c r="B4047" t="s">
        <v>17</v>
      </c>
      <c r="C4047" t="s">
        <v>18799</v>
      </c>
      <c r="D4047" t="s">
        <v>18800</v>
      </c>
      <c r="E4047" t="s">
        <v>18801</v>
      </c>
      <c r="F4047" t="s">
        <v>99</v>
      </c>
      <c r="G4047" t="s">
        <v>23</v>
      </c>
      <c r="H4047" t="s">
        <v>23</v>
      </c>
      <c r="I4047" t="s">
        <v>24</v>
      </c>
      <c r="J4047" s="1">
        <v>4046</v>
      </c>
      <c r="K4047" t="s">
        <v>25</v>
      </c>
      <c r="L4047" t="s">
        <v>25</v>
      </c>
      <c r="M4047" t="s">
        <v>18802</v>
      </c>
      <c r="N4047" t="s">
        <v>350</v>
      </c>
      <c r="O4047" t="s">
        <v>607</v>
      </c>
    </row>
    <row r="4048" spans="1:15" x14ac:dyDescent="0.25">
      <c r="A4048">
        <v>4047</v>
      </c>
      <c r="B4048" t="s">
        <v>18803</v>
      </c>
      <c r="C4048" t="s">
        <v>18804</v>
      </c>
      <c r="D4048" t="s">
        <v>18805</v>
      </c>
      <c r="E4048" t="s">
        <v>18806</v>
      </c>
      <c r="F4048" t="s">
        <v>429</v>
      </c>
      <c r="G4048" t="s">
        <v>153</v>
      </c>
      <c r="H4048" t="s">
        <v>99</v>
      </c>
      <c r="I4048" t="s">
        <v>24</v>
      </c>
      <c r="J4048" s="1">
        <v>4047</v>
      </c>
      <c r="K4048" t="s">
        <v>25</v>
      </c>
      <c r="L4048" t="s">
        <v>25</v>
      </c>
      <c r="M4048" t="s">
        <v>18807</v>
      </c>
      <c r="N4048" t="s">
        <v>85</v>
      </c>
      <c r="O4048" t="s">
        <v>8914</v>
      </c>
    </row>
    <row r="4049" spans="1:15" x14ac:dyDescent="0.25">
      <c r="A4049">
        <v>4048</v>
      </c>
      <c r="B4049" t="s">
        <v>18808</v>
      </c>
      <c r="C4049" t="s">
        <v>18809</v>
      </c>
      <c r="D4049" t="s">
        <v>18810</v>
      </c>
      <c r="E4049" t="s">
        <v>18811</v>
      </c>
      <c r="F4049" t="s">
        <v>204</v>
      </c>
      <c r="G4049" t="s">
        <v>23</v>
      </c>
      <c r="H4049" t="s">
        <v>23</v>
      </c>
      <c r="I4049" t="s">
        <v>50</v>
      </c>
      <c r="J4049" s="1">
        <v>4048</v>
      </c>
      <c r="K4049" t="s">
        <v>25</v>
      </c>
      <c r="L4049" t="s">
        <v>25</v>
      </c>
      <c r="M4049" t="s">
        <v>18812</v>
      </c>
      <c r="N4049" t="s">
        <v>637</v>
      </c>
      <c r="O4049" t="s">
        <v>93</v>
      </c>
    </row>
    <row r="4050" spans="1:15" x14ac:dyDescent="0.25">
      <c r="A4050">
        <v>4049</v>
      </c>
      <c r="B4050" t="s">
        <v>18813</v>
      </c>
      <c r="C4050" t="s">
        <v>6090</v>
      </c>
      <c r="D4050" t="s">
        <v>18814</v>
      </c>
      <c r="E4050" t="s">
        <v>18815</v>
      </c>
      <c r="F4050" t="s">
        <v>536</v>
      </c>
      <c r="G4050" t="s">
        <v>23</v>
      </c>
      <c r="H4050" t="s">
        <v>23</v>
      </c>
      <c r="I4050" t="s">
        <v>50</v>
      </c>
      <c r="J4050" s="1">
        <v>4049</v>
      </c>
      <c r="K4050" t="s">
        <v>25</v>
      </c>
      <c r="L4050" t="s">
        <v>25</v>
      </c>
      <c r="M4050" t="s">
        <v>18816</v>
      </c>
      <c r="N4050" t="s">
        <v>53</v>
      </c>
      <c r="O4050" t="s">
        <v>45</v>
      </c>
    </row>
    <row r="4051" spans="1:15" x14ac:dyDescent="0.25">
      <c r="A4051">
        <v>4050</v>
      </c>
      <c r="B4051" t="s">
        <v>3287</v>
      </c>
      <c r="C4051" t="s">
        <v>18817</v>
      </c>
      <c r="D4051" t="s">
        <v>18818</v>
      </c>
      <c r="E4051" t="s">
        <v>18819</v>
      </c>
      <c r="F4051" t="s">
        <v>21</v>
      </c>
      <c r="G4051" t="s">
        <v>99</v>
      </c>
      <c r="H4051" t="s">
        <v>23</v>
      </c>
      <c r="I4051" t="s">
        <v>24</v>
      </c>
      <c r="J4051" s="1">
        <v>4050</v>
      </c>
      <c r="K4051" t="s">
        <v>25</v>
      </c>
      <c r="L4051" t="s">
        <v>25</v>
      </c>
      <c r="M4051" t="s">
        <v>18820</v>
      </c>
      <c r="N4051" t="s">
        <v>5859</v>
      </c>
      <c r="O4051" t="s">
        <v>3332</v>
      </c>
    </row>
    <row r="4052" spans="1:15" x14ac:dyDescent="0.25">
      <c r="A4052">
        <v>4051</v>
      </c>
      <c r="B4052" t="s">
        <v>18821</v>
      </c>
      <c r="C4052" t="s">
        <v>18822</v>
      </c>
      <c r="D4052" t="s">
        <v>18823</v>
      </c>
      <c r="E4052" t="s">
        <v>18824</v>
      </c>
      <c r="F4052" t="s">
        <v>204</v>
      </c>
      <c r="G4052" t="s">
        <v>23</v>
      </c>
      <c r="H4052" t="s">
        <v>23</v>
      </c>
      <c r="I4052" t="s">
        <v>121</v>
      </c>
      <c r="J4052" s="1">
        <v>4051</v>
      </c>
      <c r="K4052" t="s">
        <v>25</v>
      </c>
      <c r="L4052" t="s">
        <v>25</v>
      </c>
      <c r="M4052" t="s">
        <v>18825</v>
      </c>
      <c r="N4052" t="s">
        <v>4498</v>
      </c>
      <c r="O4052" t="s">
        <v>583</v>
      </c>
    </row>
    <row r="4053" spans="1:15" x14ac:dyDescent="0.25">
      <c r="A4053">
        <v>4052</v>
      </c>
      <c r="B4053" t="s">
        <v>18826</v>
      </c>
      <c r="C4053" t="s">
        <v>4189</v>
      </c>
      <c r="D4053" t="s">
        <v>18827</v>
      </c>
      <c r="E4053" t="s">
        <v>18828</v>
      </c>
      <c r="F4053" t="s">
        <v>1041</v>
      </c>
      <c r="G4053" t="s">
        <v>99</v>
      </c>
      <c r="H4053" t="s">
        <v>23</v>
      </c>
      <c r="I4053" t="s">
        <v>24</v>
      </c>
      <c r="J4053" s="1">
        <v>4052</v>
      </c>
      <c r="K4053" t="s">
        <v>25</v>
      </c>
      <c r="L4053" t="s">
        <v>25</v>
      </c>
      <c r="M4053" t="s">
        <v>18829</v>
      </c>
      <c r="N4053" t="s">
        <v>2057</v>
      </c>
      <c r="O4053" t="s">
        <v>1509</v>
      </c>
    </row>
    <row r="4054" spans="1:15" x14ac:dyDescent="0.25">
      <c r="A4054">
        <v>4053</v>
      </c>
      <c r="B4054" t="s">
        <v>741</v>
      </c>
      <c r="C4054" t="s">
        <v>16328</v>
      </c>
      <c r="D4054" t="s">
        <v>18830</v>
      </c>
      <c r="E4054" t="s">
        <v>18831</v>
      </c>
      <c r="F4054" t="s">
        <v>99</v>
      </c>
      <c r="G4054" t="s">
        <v>23</v>
      </c>
      <c r="H4054" t="s">
        <v>23</v>
      </c>
      <c r="I4054" t="s">
        <v>59</v>
      </c>
      <c r="J4054" s="1">
        <v>4053</v>
      </c>
      <c r="K4054" t="s">
        <v>25</v>
      </c>
      <c r="L4054" t="s">
        <v>25</v>
      </c>
      <c r="M4054" t="s">
        <v>12378</v>
      </c>
      <c r="N4054" t="s">
        <v>272</v>
      </c>
      <c r="O4054" t="s">
        <v>393</v>
      </c>
    </row>
    <row r="4055" spans="1:15" x14ac:dyDescent="0.25">
      <c r="A4055">
        <v>4054</v>
      </c>
      <c r="B4055" t="s">
        <v>3216</v>
      </c>
      <c r="C4055" t="s">
        <v>18832</v>
      </c>
      <c r="D4055" t="s">
        <v>18833</v>
      </c>
      <c r="E4055" t="s">
        <v>18834</v>
      </c>
      <c r="F4055" t="s">
        <v>99</v>
      </c>
      <c r="G4055" t="s">
        <v>23</v>
      </c>
      <c r="H4055" t="s">
        <v>23</v>
      </c>
      <c r="I4055" t="s">
        <v>50</v>
      </c>
      <c r="J4055" s="1">
        <v>4054</v>
      </c>
      <c r="K4055" t="s">
        <v>25</v>
      </c>
      <c r="L4055" t="s">
        <v>25</v>
      </c>
      <c r="M4055" t="s">
        <v>18835</v>
      </c>
      <c r="N4055" t="s">
        <v>272</v>
      </c>
      <c r="O4055" t="s">
        <v>212</v>
      </c>
    </row>
    <row r="4056" spans="1:15" x14ac:dyDescent="0.25">
      <c r="A4056">
        <v>4055</v>
      </c>
      <c r="B4056" t="s">
        <v>18836</v>
      </c>
      <c r="C4056" t="s">
        <v>18837</v>
      </c>
      <c r="D4056" t="s">
        <v>18838</v>
      </c>
      <c r="E4056" t="s">
        <v>18839</v>
      </c>
      <c r="F4056" t="s">
        <v>33</v>
      </c>
      <c r="G4056" t="s">
        <v>99</v>
      </c>
      <c r="H4056" t="s">
        <v>23</v>
      </c>
      <c r="I4056" t="s">
        <v>50</v>
      </c>
      <c r="J4056" s="1">
        <v>4055</v>
      </c>
      <c r="K4056" t="s">
        <v>25</v>
      </c>
      <c r="L4056" t="s">
        <v>25</v>
      </c>
      <c r="M4056" t="s">
        <v>18840</v>
      </c>
      <c r="N4056" t="s">
        <v>2564</v>
      </c>
      <c r="O4056" t="s">
        <v>77</v>
      </c>
    </row>
    <row r="4057" spans="1:15" x14ac:dyDescent="0.25">
      <c r="A4057">
        <v>4056</v>
      </c>
      <c r="B4057" t="s">
        <v>18841</v>
      </c>
      <c r="C4057" t="s">
        <v>387</v>
      </c>
      <c r="D4057" t="s">
        <v>18842</v>
      </c>
      <c r="E4057" t="s">
        <v>18843</v>
      </c>
      <c r="F4057" t="s">
        <v>42</v>
      </c>
      <c r="G4057" t="s">
        <v>23</v>
      </c>
      <c r="H4057" t="s">
        <v>23</v>
      </c>
      <c r="I4057" t="s">
        <v>50</v>
      </c>
      <c r="J4057" s="1">
        <v>4056</v>
      </c>
      <c r="K4057" t="s">
        <v>25</v>
      </c>
      <c r="L4057" t="s">
        <v>25</v>
      </c>
      <c r="M4057" t="s">
        <v>18844</v>
      </c>
      <c r="N4057" t="s">
        <v>387</v>
      </c>
    </row>
    <row r="4058" spans="1:15" x14ac:dyDescent="0.25">
      <c r="A4058">
        <v>4057</v>
      </c>
      <c r="B4058" t="s">
        <v>18845</v>
      </c>
      <c r="C4058" t="s">
        <v>1008</v>
      </c>
      <c r="D4058" t="s">
        <v>18846</v>
      </c>
      <c r="E4058" t="s">
        <v>18847</v>
      </c>
      <c r="F4058" t="s">
        <v>277</v>
      </c>
      <c r="G4058" t="s">
        <v>250</v>
      </c>
      <c r="H4058" t="s">
        <v>442</v>
      </c>
      <c r="I4058" t="s">
        <v>50</v>
      </c>
      <c r="J4058" s="1">
        <v>4057</v>
      </c>
      <c r="K4058" t="s">
        <v>25</v>
      </c>
      <c r="L4058" t="s">
        <v>25</v>
      </c>
      <c r="M4058" t="s">
        <v>18848</v>
      </c>
      <c r="N4058" t="s">
        <v>518</v>
      </c>
      <c r="O4058" t="s">
        <v>263</v>
      </c>
    </row>
    <row r="4059" spans="1:15" x14ac:dyDescent="0.25">
      <c r="A4059">
        <v>4058</v>
      </c>
      <c r="B4059" t="s">
        <v>18849</v>
      </c>
      <c r="C4059" t="s">
        <v>18850</v>
      </c>
      <c r="D4059" t="s">
        <v>18851</v>
      </c>
      <c r="E4059" t="s">
        <v>18852</v>
      </c>
      <c r="F4059" t="s">
        <v>21</v>
      </c>
      <c r="G4059" t="s">
        <v>99</v>
      </c>
      <c r="H4059" t="s">
        <v>23</v>
      </c>
      <c r="I4059" t="s">
        <v>59</v>
      </c>
      <c r="J4059" s="1">
        <v>4058</v>
      </c>
      <c r="K4059" t="s">
        <v>25</v>
      </c>
      <c r="L4059" t="s">
        <v>25</v>
      </c>
      <c r="M4059" t="s">
        <v>18853</v>
      </c>
      <c r="N4059" t="s">
        <v>263</v>
      </c>
      <c r="O4059" t="s">
        <v>1317</v>
      </c>
    </row>
    <row r="4060" spans="1:15" x14ac:dyDescent="0.25">
      <c r="A4060">
        <v>4059</v>
      </c>
      <c r="B4060" t="s">
        <v>18854</v>
      </c>
      <c r="C4060" t="s">
        <v>3154</v>
      </c>
      <c r="D4060" t="s">
        <v>18855</v>
      </c>
      <c r="E4060" t="s">
        <v>18856</v>
      </c>
      <c r="F4060" t="s">
        <v>1440</v>
      </c>
      <c r="G4060" t="s">
        <v>23</v>
      </c>
      <c r="H4060" t="s">
        <v>23</v>
      </c>
      <c r="I4060" t="s">
        <v>24</v>
      </c>
      <c r="J4060" s="1">
        <v>4059</v>
      </c>
      <c r="K4060" t="s">
        <v>25</v>
      </c>
      <c r="L4060" t="s">
        <v>25</v>
      </c>
      <c r="M4060" t="s">
        <v>18857</v>
      </c>
      <c r="N4060" t="s">
        <v>35</v>
      </c>
      <c r="O4060" t="s">
        <v>62</v>
      </c>
    </row>
    <row r="4061" spans="1:15" x14ac:dyDescent="0.25">
      <c r="A4061">
        <v>4060</v>
      </c>
      <c r="B4061" t="s">
        <v>18858</v>
      </c>
      <c r="C4061" t="s">
        <v>18859</v>
      </c>
      <c r="D4061" t="s">
        <v>18860</v>
      </c>
      <c r="E4061" t="s">
        <v>18861</v>
      </c>
      <c r="F4061" t="s">
        <v>107</v>
      </c>
      <c r="G4061" t="s">
        <v>23</v>
      </c>
      <c r="H4061" t="s">
        <v>23</v>
      </c>
      <c r="I4061" t="s">
        <v>50</v>
      </c>
      <c r="J4061" s="1">
        <v>4060</v>
      </c>
      <c r="K4061" t="s">
        <v>25</v>
      </c>
      <c r="L4061" t="s">
        <v>25</v>
      </c>
      <c r="M4061" t="s">
        <v>18862</v>
      </c>
      <c r="N4061" t="s">
        <v>350</v>
      </c>
      <c r="O4061" t="s">
        <v>18863</v>
      </c>
    </row>
    <row r="4062" spans="1:15" x14ac:dyDescent="0.25">
      <c r="A4062">
        <v>4061</v>
      </c>
      <c r="B4062" t="s">
        <v>5165</v>
      </c>
      <c r="C4062" t="s">
        <v>18864</v>
      </c>
      <c r="D4062" t="s">
        <v>18865</v>
      </c>
      <c r="E4062" t="s">
        <v>18866</v>
      </c>
      <c r="F4062" t="s">
        <v>42</v>
      </c>
      <c r="G4062" t="s">
        <v>23</v>
      </c>
      <c r="H4062" t="s">
        <v>23</v>
      </c>
      <c r="I4062" t="s">
        <v>371</v>
      </c>
      <c r="J4062" s="1">
        <v>4061</v>
      </c>
      <c r="K4062" t="s">
        <v>25</v>
      </c>
      <c r="L4062" t="s">
        <v>25</v>
      </c>
      <c r="M4062" t="s">
        <v>18867</v>
      </c>
      <c r="N4062" t="s">
        <v>620</v>
      </c>
      <c r="O4062" t="s">
        <v>4030</v>
      </c>
    </row>
    <row r="4063" spans="1:15" x14ac:dyDescent="0.25">
      <c r="A4063">
        <v>4062</v>
      </c>
      <c r="B4063" t="s">
        <v>18868</v>
      </c>
      <c r="C4063" t="s">
        <v>18869</v>
      </c>
      <c r="D4063" t="s">
        <v>18870</v>
      </c>
      <c r="E4063" t="s">
        <v>18871</v>
      </c>
      <c r="F4063" t="s">
        <v>42</v>
      </c>
      <c r="G4063" t="s">
        <v>23</v>
      </c>
      <c r="H4063" t="s">
        <v>23</v>
      </c>
      <c r="I4063" t="s">
        <v>50</v>
      </c>
      <c r="J4063" s="1">
        <v>4062</v>
      </c>
      <c r="K4063" t="s">
        <v>25</v>
      </c>
      <c r="L4063" t="s">
        <v>25</v>
      </c>
      <c r="M4063" t="s">
        <v>18872</v>
      </c>
      <c r="N4063" t="s">
        <v>18873</v>
      </c>
      <c r="O4063" t="s">
        <v>3338</v>
      </c>
    </row>
    <row r="4064" spans="1:15" x14ac:dyDescent="0.25">
      <c r="A4064">
        <v>4063</v>
      </c>
      <c r="B4064" t="s">
        <v>12772</v>
      </c>
      <c r="C4064" t="s">
        <v>18874</v>
      </c>
      <c r="D4064" t="s">
        <v>18875</v>
      </c>
      <c r="E4064" t="s">
        <v>18876</v>
      </c>
      <c r="F4064" t="s">
        <v>99</v>
      </c>
      <c r="G4064" t="s">
        <v>23</v>
      </c>
      <c r="H4064" t="s">
        <v>23</v>
      </c>
      <c r="I4064" t="s">
        <v>24</v>
      </c>
      <c r="J4064" s="1">
        <v>4063</v>
      </c>
      <c r="K4064" t="s">
        <v>25</v>
      </c>
      <c r="L4064" t="s">
        <v>25</v>
      </c>
      <c r="M4064" t="s">
        <v>18877</v>
      </c>
      <c r="N4064" t="s">
        <v>286</v>
      </c>
      <c r="O4064" t="s">
        <v>63</v>
      </c>
    </row>
    <row r="4065" spans="1:17" x14ac:dyDescent="0.25">
      <c r="A4065">
        <v>4064</v>
      </c>
      <c r="B4065" t="s">
        <v>1853</v>
      </c>
      <c r="C4065" t="s">
        <v>18878</v>
      </c>
      <c r="D4065" t="s">
        <v>18879</v>
      </c>
      <c r="E4065" t="s">
        <v>18880</v>
      </c>
      <c r="F4065" t="s">
        <v>189</v>
      </c>
      <c r="G4065" t="s">
        <v>23</v>
      </c>
      <c r="H4065" t="s">
        <v>23</v>
      </c>
      <c r="I4065" t="s">
        <v>24</v>
      </c>
      <c r="J4065" s="1">
        <v>4064</v>
      </c>
      <c r="K4065" t="s">
        <v>25</v>
      </c>
      <c r="L4065" t="s">
        <v>25</v>
      </c>
      <c r="M4065" t="s">
        <v>18881</v>
      </c>
      <c r="N4065" t="s">
        <v>93</v>
      </c>
      <c r="O4065" t="s">
        <v>4180</v>
      </c>
    </row>
    <row r="4066" spans="1:17" x14ac:dyDescent="0.25">
      <c r="A4066">
        <v>4065</v>
      </c>
      <c r="B4066" t="s">
        <v>18882</v>
      </c>
      <c r="C4066" t="s">
        <v>1667</v>
      </c>
      <c r="D4066" t="s">
        <v>18883</v>
      </c>
      <c r="E4066" t="s">
        <v>18884</v>
      </c>
      <c r="F4066" t="s">
        <v>33</v>
      </c>
      <c r="G4066" t="s">
        <v>23</v>
      </c>
      <c r="H4066" t="s">
        <v>23</v>
      </c>
      <c r="I4066" t="s">
        <v>50</v>
      </c>
      <c r="J4066" s="1">
        <v>4065</v>
      </c>
      <c r="K4066" t="s">
        <v>25</v>
      </c>
      <c r="L4066" t="s">
        <v>25</v>
      </c>
      <c r="M4066" t="s">
        <v>18885</v>
      </c>
      <c r="N4066" t="s">
        <v>53</v>
      </c>
      <c r="O4066" t="s">
        <v>28</v>
      </c>
    </row>
    <row r="4067" spans="1:17" x14ac:dyDescent="0.25">
      <c r="A4067">
        <v>4066</v>
      </c>
      <c r="B4067" t="s">
        <v>18886</v>
      </c>
      <c r="C4067" t="s">
        <v>18506</v>
      </c>
      <c r="D4067" t="s">
        <v>18887</v>
      </c>
      <c r="E4067" t="s">
        <v>18888</v>
      </c>
      <c r="F4067" t="s">
        <v>33</v>
      </c>
      <c r="G4067" t="s">
        <v>99</v>
      </c>
      <c r="H4067" t="s">
        <v>23</v>
      </c>
      <c r="I4067" t="s">
        <v>50</v>
      </c>
      <c r="J4067" s="1">
        <v>4066</v>
      </c>
      <c r="K4067" t="s">
        <v>25</v>
      </c>
      <c r="L4067" t="s">
        <v>25</v>
      </c>
      <c r="M4067" t="s">
        <v>18889</v>
      </c>
      <c r="N4067" t="s">
        <v>271</v>
      </c>
      <c r="O4067" t="s">
        <v>468</v>
      </c>
    </row>
    <row r="4068" spans="1:17" x14ac:dyDescent="0.25">
      <c r="A4068">
        <v>4067</v>
      </c>
      <c r="B4068" t="s">
        <v>18890</v>
      </c>
      <c r="C4068" t="s">
        <v>18891</v>
      </c>
      <c r="D4068" t="s">
        <v>18892</v>
      </c>
      <c r="E4068" t="s">
        <v>18893</v>
      </c>
      <c r="F4068" t="s">
        <v>42</v>
      </c>
      <c r="G4068" t="s">
        <v>23</v>
      </c>
      <c r="H4068" t="s">
        <v>23</v>
      </c>
      <c r="I4068" t="s">
        <v>50</v>
      </c>
      <c r="J4068" s="1">
        <v>4067</v>
      </c>
      <c r="K4068" t="s">
        <v>25</v>
      </c>
      <c r="L4068" t="s">
        <v>25</v>
      </c>
      <c r="M4068" t="s">
        <v>18894</v>
      </c>
      <c r="N4068" t="s">
        <v>418</v>
      </c>
      <c r="O4068" t="s">
        <v>18895</v>
      </c>
    </row>
    <row r="4069" spans="1:17" x14ac:dyDescent="0.25">
      <c r="A4069">
        <v>4068</v>
      </c>
      <c r="B4069" t="s">
        <v>18896</v>
      </c>
      <c r="C4069" t="s">
        <v>6350</v>
      </c>
      <c r="D4069" t="s">
        <v>18897</v>
      </c>
      <c r="E4069" t="s">
        <v>18898</v>
      </c>
      <c r="F4069" t="s">
        <v>120</v>
      </c>
      <c r="G4069" t="s">
        <v>250</v>
      </c>
      <c r="H4069" t="s">
        <v>99</v>
      </c>
      <c r="I4069" t="s">
        <v>50</v>
      </c>
      <c r="J4069" s="1">
        <v>4068</v>
      </c>
      <c r="K4069" t="s">
        <v>25</v>
      </c>
      <c r="L4069" t="s">
        <v>25</v>
      </c>
      <c r="M4069" t="s">
        <v>18899</v>
      </c>
      <c r="N4069" t="s">
        <v>53</v>
      </c>
      <c r="O4069" t="s">
        <v>128</v>
      </c>
    </row>
    <row r="4070" spans="1:17" x14ac:dyDescent="0.25">
      <c r="A4070">
        <v>4069</v>
      </c>
      <c r="B4070" t="s">
        <v>18900</v>
      </c>
      <c r="C4070" t="s">
        <v>18901</v>
      </c>
      <c r="D4070" t="s">
        <v>18902</v>
      </c>
      <c r="E4070" t="s">
        <v>18903</v>
      </c>
      <c r="F4070" t="s">
        <v>42</v>
      </c>
      <c r="G4070" t="s">
        <v>58</v>
      </c>
      <c r="H4070" t="s">
        <v>23</v>
      </c>
      <c r="I4070" t="s">
        <v>24</v>
      </c>
      <c r="J4070" s="1">
        <v>4069</v>
      </c>
      <c r="K4070" t="s">
        <v>25</v>
      </c>
      <c r="L4070" t="s">
        <v>25</v>
      </c>
      <c r="M4070" t="s">
        <v>18904</v>
      </c>
      <c r="N4070" t="s">
        <v>135</v>
      </c>
      <c r="O4070" t="s">
        <v>101</v>
      </c>
    </row>
    <row r="4071" spans="1:17" x14ac:dyDescent="0.25">
      <c r="A4071">
        <v>4070</v>
      </c>
      <c r="B4071" t="s">
        <v>18905</v>
      </c>
      <c r="C4071" t="s">
        <v>18906</v>
      </c>
      <c r="D4071" t="s">
        <v>18907</v>
      </c>
      <c r="E4071" t="s">
        <v>18908</v>
      </c>
      <c r="F4071" t="s">
        <v>250</v>
      </c>
      <c r="G4071" t="s">
        <v>249</v>
      </c>
      <c r="H4071" t="s">
        <v>99</v>
      </c>
      <c r="I4071" t="s">
        <v>24</v>
      </c>
      <c r="J4071" s="1">
        <v>4070</v>
      </c>
      <c r="K4071" t="s">
        <v>25</v>
      </c>
      <c r="L4071" t="s">
        <v>25</v>
      </c>
      <c r="M4071" t="s">
        <v>18909</v>
      </c>
      <c r="N4071" t="s">
        <v>1988</v>
      </c>
      <c r="O4071" t="s">
        <v>922</v>
      </c>
    </row>
    <row r="4072" spans="1:17" x14ac:dyDescent="0.25">
      <c r="A4072">
        <v>4071</v>
      </c>
      <c r="B4072" t="s">
        <v>18910</v>
      </c>
      <c r="C4072" t="s">
        <v>18911</v>
      </c>
      <c r="D4072" t="s">
        <v>18912</v>
      </c>
      <c r="E4072" t="s">
        <v>18913</v>
      </c>
      <c r="F4072" t="s">
        <v>33</v>
      </c>
      <c r="G4072" t="s">
        <v>23</v>
      </c>
      <c r="H4072" t="s">
        <v>23</v>
      </c>
      <c r="I4072" t="s">
        <v>50</v>
      </c>
      <c r="J4072" s="1">
        <v>4071</v>
      </c>
      <c r="K4072" t="s">
        <v>25</v>
      </c>
      <c r="L4072" t="s">
        <v>25</v>
      </c>
      <c r="M4072" t="s">
        <v>18914</v>
      </c>
      <c r="N4072" t="s">
        <v>77</v>
      </c>
      <c r="O4072" t="s">
        <v>567</v>
      </c>
    </row>
    <row r="4073" spans="1:17" x14ac:dyDescent="0.25">
      <c r="A4073">
        <v>4072</v>
      </c>
      <c r="B4073" t="s">
        <v>8398</v>
      </c>
      <c r="C4073" t="s">
        <v>1919</v>
      </c>
      <c r="D4073" t="s">
        <v>18915</v>
      </c>
      <c r="E4073" t="s">
        <v>18916</v>
      </c>
      <c r="F4073" t="s">
        <v>33</v>
      </c>
      <c r="G4073" t="s">
        <v>23</v>
      </c>
      <c r="H4073" t="s">
        <v>23</v>
      </c>
      <c r="I4073" t="s">
        <v>121</v>
      </c>
      <c r="J4073" s="1">
        <v>4072</v>
      </c>
      <c r="K4073" t="s">
        <v>25</v>
      </c>
      <c r="L4073" t="s">
        <v>25</v>
      </c>
      <c r="M4073" t="s">
        <v>18917</v>
      </c>
      <c r="N4073" t="s">
        <v>53</v>
      </c>
      <c r="O4073" t="s">
        <v>784</v>
      </c>
      <c r="P4073" t="s">
        <v>1923</v>
      </c>
      <c r="Q4073" t="s">
        <v>1924</v>
      </c>
    </row>
    <row r="4074" spans="1:17" x14ac:dyDescent="0.25">
      <c r="A4074">
        <v>4073</v>
      </c>
      <c r="B4074" t="s">
        <v>18918</v>
      </c>
      <c r="C4074" t="s">
        <v>1167</v>
      </c>
      <c r="D4074" t="s">
        <v>18919</v>
      </c>
      <c r="E4074" t="s">
        <v>18920</v>
      </c>
      <c r="F4074" t="s">
        <v>204</v>
      </c>
      <c r="G4074" t="s">
        <v>23</v>
      </c>
      <c r="H4074" t="s">
        <v>23</v>
      </c>
      <c r="I4074" t="s">
        <v>814</v>
      </c>
      <c r="J4074" s="1">
        <v>4073</v>
      </c>
      <c r="K4074" t="s">
        <v>25</v>
      </c>
      <c r="L4074" t="s">
        <v>25</v>
      </c>
      <c r="M4074" t="s">
        <v>18921</v>
      </c>
      <c r="N4074" t="s">
        <v>1167</v>
      </c>
    </row>
    <row r="4075" spans="1:17" x14ac:dyDescent="0.25">
      <c r="A4075">
        <v>4074</v>
      </c>
      <c r="B4075" t="s">
        <v>18922</v>
      </c>
      <c r="C4075" t="s">
        <v>18923</v>
      </c>
      <c r="D4075" t="s">
        <v>18924</v>
      </c>
      <c r="E4075" t="s">
        <v>18925</v>
      </c>
      <c r="F4075" t="s">
        <v>42</v>
      </c>
      <c r="G4075" t="s">
        <v>23</v>
      </c>
      <c r="H4075" t="s">
        <v>23</v>
      </c>
      <c r="I4075" t="s">
        <v>24</v>
      </c>
      <c r="J4075" s="1">
        <v>4074</v>
      </c>
      <c r="K4075" t="s">
        <v>25</v>
      </c>
      <c r="L4075" t="s">
        <v>25</v>
      </c>
      <c r="M4075" t="s">
        <v>18926</v>
      </c>
      <c r="N4075" t="s">
        <v>400</v>
      </c>
      <c r="O4075" t="s">
        <v>18927</v>
      </c>
    </row>
    <row r="4076" spans="1:17" x14ac:dyDescent="0.25">
      <c r="A4076">
        <v>4075</v>
      </c>
      <c r="B4076" t="s">
        <v>18928</v>
      </c>
      <c r="C4076" t="s">
        <v>18929</v>
      </c>
      <c r="D4076" t="s">
        <v>18930</v>
      </c>
      <c r="E4076" t="s">
        <v>18931</v>
      </c>
      <c r="F4076" t="s">
        <v>99</v>
      </c>
      <c r="G4076" t="s">
        <v>23</v>
      </c>
      <c r="H4076" t="s">
        <v>23</v>
      </c>
      <c r="I4076" t="s">
        <v>24</v>
      </c>
      <c r="J4076" s="1">
        <v>4075</v>
      </c>
      <c r="K4076" t="s">
        <v>25</v>
      </c>
      <c r="L4076" t="s">
        <v>25</v>
      </c>
      <c r="M4076" t="s">
        <v>18932</v>
      </c>
      <c r="N4076" t="s">
        <v>526</v>
      </c>
      <c r="O4076" t="s">
        <v>2209</v>
      </c>
    </row>
    <row r="4077" spans="1:17" x14ac:dyDescent="0.25">
      <c r="A4077">
        <v>4076</v>
      </c>
      <c r="B4077" t="s">
        <v>18933</v>
      </c>
      <c r="C4077" t="s">
        <v>13296</v>
      </c>
      <c r="D4077" t="s">
        <v>18934</v>
      </c>
      <c r="E4077" t="s">
        <v>18935</v>
      </c>
      <c r="F4077" t="s">
        <v>42</v>
      </c>
      <c r="G4077" t="s">
        <v>23</v>
      </c>
      <c r="H4077" t="s">
        <v>23</v>
      </c>
      <c r="I4077" t="s">
        <v>371</v>
      </c>
      <c r="J4077" s="1">
        <v>4076</v>
      </c>
      <c r="K4077" t="s">
        <v>25</v>
      </c>
      <c r="L4077" t="s">
        <v>25</v>
      </c>
      <c r="M4077" t="s">
        <v>18936</v>
      </c>
      <c r="N4077" t="s">
        <v>610</v>
      </c>
      <c r="O4077" t="s">
        <v>1292</v>
      </c>
    </row>
    <row r="4078" spans="1:17" x14ac:dyDescent="0.25">
      <c r="A4078">
        <v>4077</v>
      </c>
      <c r="B4078" t="s">
        <v>18937</v>
      </c>
      <c r="C4078" t="s">
        <v>10521</v>
      </c>
      <c r="D4078" t="s">
        <v>18938</v>
      </c>
      <c r="E4078" t="s">
        <v>18939</v>
      </c>
      <c r="F4078" t="s">
        <v>107</v>
      </c>
      <c r="G4078" t="s">
        <v>99</v>
      </c>
      <c r="H4078" t="s">
        <v>23</v>
      </c>
      <c r="I4078" t="s">
        <v>50</v>
      </c>
      <c r="J4078" s="1">
        <v>4077</v>
      </c>
      <c r="K4078" t="s">
        <v>25</v>
      </c>
      <c r="L4078" t="s">
        <v>25</v>
      </c>
      <c r="M4078" t="s">
        <v>18940</v>
      </c>
      <c r="N4078" t="s">
        <v>468</v>
      </c>
      <c r="O4078" t="s">
        <v>271</v>
      </c>
    </row>
    <row r="4079" spans="1:17" x14ac:dyDescent="0.25">
      <c r="A4079">
        <v>4078</v>
      </c>
      <c r="B4079" t="s">
        <v>18941</v>
      </c>
      <c r="C4079" t="s">
        <v>18942</v>
      </c>
      <c r="D4079" t="s">
        <v>18943</v>
      </c>
      <c r="E4079" t="s">
        <v>18944</v>
      </c>
      <c r="F4079" t="s">
        <v>107</v>
      </c>
      <c r="G4079" t="s">
        <v>298</v>
      </c>
      <c r="H4079" t="s">
        <v>99</v>
      </c>
      <c r="I4079" t="s">
        <v>50</v>
      </c>
      <c r="J4079" s="1">
        <v>4078</v>
      </c>
      <c r="K4079" t="s">
        <v>25</v>
      </c>
      <c r="L4079" t="s">
        <v>25</v>
      </c>
      <c r="M4079" t="s">
        <v>18945</v>
      </c>
      <c r="N4079" t="s">
        <v>703</v>
      </c>
      <c r="O4079" t="s">
        <v>411</v>
      </c>
    </row>
    <row r="4080" spans="1:17" x14ac:dyDescent="0.25">
      <c r="A4080">
        <v>4079</v>
      </c>
      <c r="B4080" t="s">
        <v>18946</v>
      </c>
      <c r="C4080" t="s">
        <v>18947</v>
      </c>
      <c r="D4080" t="s">
        <v>18948</v>
      </c>
      <c r="E4080" t="s">
        <v>18949</v>
      </c>
      <c r="F4080" t="s">
        <v>42</v>
      </c>
      <c r="G4080" t="s">
        <v>23</v>
      </c>
      <c r="H4080" t="s">
        <v>23</v>
      </c>
      <c r="I4080" t="s">
        <v>50</v>
      </c>
      <c r="J4080" s="1">
        <v>4079</v>
      </c>
      <c r="K4080" t="s">
        <v>25</v>
      </c>
      <c r="L4080" t="s">
        <v>25</v>
      </c>
      <c r="M4080" t="s">
        <v>18950</v>
      </c>
      <c r="N4080" t="s">
        <v>238</v>
      </c>
      <c r="O4080" t="s">
        <v>101</v>
      </c>
    </row>
    <row r="4081" spans="1:16" x14ac:dyDescent="0.25">
      <c r="A4081">
        <v>4080</v>
      </c>
      <c r="B4081" t="s">
        <v>1580</v>
      </c>
      <c r="C4081" t="s">
        <v>18951</v>
      </c>
      <c r="D4081" t="s">
        <v>18952</v>
      </c>
      <c r="E4081" t="s">
        <v>18953</v>
      </c>
      <c r="F4081" t="s">
        <v>33</v>
      </c>
      <c r="G4081" t="s">
        <v>99</v>
      </c>
      <c r="H4081" t="s">
        <v>23</v>
      </c>
      <c r="I4081" t="s">
        <v>59</v>
      </c>
      <c r="J4081" s="1">
        <v>4080</v>
      </c>
      <c r="K4081" t="s">
        <v>25</v>
      </c>
      <c r="L4081" t="s">
        <v>25</v>
      </c>
      <c r="M4081" t="s">
        <v>18954</v>
      </c>
      <c r="N4081" t="s">
        <v>2209</v>
      </c>
      <c r="O4081" t="s">
        <v>330</v>
      </c>
    </row>
    <row r="4082" spans="1:16" x14ac:dyDescent="0.25">
      <c r="A4082">
        <v>4081</v>
      </c>
      <c r="B4082" t="s">
        <v>169</v>
      </c>
      <c r="C4082" t="s">
        <v>18955</v>
      </c>
      <c r="D4082" t="s">
        <v>18956</v>
      </c>
      <c r="E4082" t="s">
        <v>18957</v>
      </c>
      <c r="F4082" t="s">
        <v>230</v>
      </c>
      <c r="G4082" t="s">
        <v>23</v>
      </c>
      <c r="H4082" t="s">
        <v>23</v>
      </c>
      <c r="I4082" t="s">
        <v>24</v>
      </c>
      <c r="J4082" s="1">
        <v>4081</v>
      </c>
      <c r="K4082" t="s">
        <v>25</v>
      </c>
      <c r="L4082" t="s">
        <v>25</v>
      </c>
      <c r="M4082" t="s">
        <v>18958</v>
      </c>
      <c r="N4082" t="s">
        <v>1093</v>
      </c>
      <c r="O4082" t="s">
        <v>665</v>
      </c>
    </row>
    <row r="4083" spans="1:16" x14ac:dyDescent="0.25">
      <c r="A4083">
        <v>4082</v>
      </c>
      <c r="B4083" t="s">
        <v>10657</v>
      </c>
      <c r="C4083" t="s">
        <v>18959</v>
      </c>
      <c r="D4083" t="s">
        <v>18960</v>
      </c>
      <c r="E4083" t="s">
        <v>18961</v>
      </c>
      <c r="F4083" t="s">
        <v>107</v>
      </c>
      <c r="G4083" t="s">
        <v>99</v>
      </c>
      <c r="H4083" t="s">
        <v>23</v>
      </c>
      <c r="I4083" t="s">
        <v>24</v>
      </c>
      <c r="J4083" s="1">
        <v>4082</v>
      </c>
      <c r="K4083" t="s">
        <v>25</v>
      </c>
      <c r="L4083" t="s">
        <v>25</v>
      </c>
      <c r="M4083" t="s">
        <v>18962</v>
      </c>
      <c r="N4083" t="s">
        <v>723</v>
      </c>
      <c r="O4083" t="s">
        <v>225</v>
      </c>
    </row>
    <row r="4084" spans="1:16" x14ac:dyDescent="0.25">
      <c r="A4084">
        <v>4083</v>
      </c>
      <c r="B4084" t="s">
        <v>18963</v>
      </c>
      <c r="C4084" t="s">
        <v>18964</v>
      </c>
      <c r="D4084" t="s">
        <v>18965</v>
      </c>
      <c r="E4084" t="s">
        <v>18966</v>
      </c>
      <c r="F4084" t="s">
        <v>42</v>
      </c>
      <c r="G4084" t="s">
        <v>23</v>
      </c>
      <c r="H4084" t="s">
        <v>23</v>
      </c>
      <c r="I4084" t="s">
        <v>24</v>
      </c>
      <c r="J4084" s="1">
        <v>4083</v>
      </c>
      <c r="K4084" t="s">
        <v>25</v>
      </c>
      <c r="L4084" t="s">
        <v>25</v>
      </c>
      <c r="M4084" t="s">
        <v>18967</v>
      </c>
      <c r="N4084" t="s">
        <v>53</v>
      </c>
      <c r="O4084" t="s">
        <v>380</v>
      </c>
    </row>
    <row r="4085" spans="1:16" x14ac:dyDescent="0.25">
      <c r="A4085">
        <v>4084</v>
      </c>
      <c r="B4085" t="s">
        <v>9178</v>
      </c>
      <c r="C4085" t="s">
        <v>18968</v>
      </c>
      <c r="D4085" t="s">
        <v>18969</v>
      </c>
      <c r="E4085" t="s">
        <v>18970</v>
      </c>
      <c r="F4085" t="s">
        <v>33</v>
      </c>
      <c r="G4085" t="s">
        <v>68</v>
      </c>
      <c r="H4085" t="s">
        <v>23</v>
      </c>
      <c r="I4085" t="s">
        <v>24</v>
      </c>
      <c r="J4085" s="1">
        <v>4084</v>
      </c>
      <c r="K4085" t="s">
        <v>25</v>
      </c>
      <c r="L4085" t="s">
        <v>25</v>
      </c>
      <c r="M4085" t="s">
        <v>18971</v>
      </c>
      <c r="N4085" t="s">
        <v>70</v>
      </c>
      <c r="O4085" t="s">
        <v>13148</v>
      </c>
    </row>
    <row r="4086" spans="1:16" x14ac:dyDescent="0.25">
      <c r="A4086">
        <v>4085</v>
      </c>
      <c r="B4086" t="s">
        <v>3216</v>
      </c>
      <c r="C4086" t="s">
        <v>909</v>
      </c>
      <c r="D4086" t="s">
        <v>18972</v>
      </c>
      <c r="E4086" t="s">
        <v>18973</v>
      </c>
      <c r="F4086" t="s">
        <v>230</v>
      </c>
      <c r="G4086" t="s">
        <v>23</v>
      </c>
      <c r="H4086" t="s">
        <v>23</v>
      </c>
      <c r="I4086" t="s">
        <v>895</v>
      </c>
      <c r="J4086" s="1">
        <v>4085</v>
      </c>
      <c r="K4086" t="s">
        <v>25</v>
      </c>
      <c r="L4086" t="s">
        <v>25</v>
      </c>
      <c r="M4086" t="s">
        <v>18974</v>
      </c>
      <c r="N4086" t="s">
        <v>909</v>
      </c>
    </row>
    <row r="4087" spans="1:16" x14ac:dyDescent="0.25">
      <c r="A4087">
        <v>4086</v>
      </c>
      <c r="B4087" t="s">
        <v>18975</v>
      </c>
      <c r="C4087" t="s">
        <v>18976</v>
      </c>
      <c r="D4087" t="s">
        <v>18977</v>
      </c>
      <c r="E4087" t="s">
        <v>18978</v>
      </c>
      <c r="F4087" t="s">
        <v>99</v>
      </c>
      <c r="G4087" t="s">
        <v>23</v>
      </c>
      <c r="H4087" t="s">
        <v>23</v>
      </c>
      <c r="I4087" t="s">
        <v>50</v>
      </c>
      <c r="J4087" s="1">
        <v>4086</v>
      </c>
      <c r="K4087" t="s">
        <v>25</v>
      </c>
      <c r="L4087" t="s">
        <v>25</v>
      </c>
      <c r="M4087" t="s">
        <v>18979</v>
      </c>
      <c r="N4087" t="s">
        <v>450</v>
      </c>
      <c r="O4087" t="s">
        <v>766</v>
      </c>
    </row>
    <row r="4088" spans="1:16" x14ac:dyDescent="0.25">
      <c r="A4088">
        <v>4087</v>
      </c>
      <c r="B4088" t="s">
        <v>18980</v>
      </c>
      <c r="C4088" t="s">
        <v>1859</v>
      </c>
      <c r="D4088" t="s">
        <v>18981</v>
      </c>
      <c r="E4088" t="s">
        <v>18982</v>
      </c>
      <c r="F4088" t="s">
        <v>956</v>
      </c>
      <c r="G4088" t="s">
        <v>99</v>
      </c>
      <c r="H4088" t="s">
        <v>23</v>
      </c>
      <c r="I4088" t="s">
        <v>24</v>
      </c>
      <c r="J4088" s="1">
        <v>4087</v>
      </c>
      <c r="K4088" t="s">
        <v>25</v>
      </c>
      <c r="L4088" t="s">
        <v>25</v>
      </c>
      <c r="M4088" t="s">
        <v>18983</v>
      </c>
      <c r="N4088" t="s">
        <v>53</v>
      </c>
      <c r="O4088" t="s">
        <v>350</v>
      </c>
    </row>
    <row r="4089" spans="1:16" x14ac:dyDescent="0.25">
      <c r="A4089">
        <v>4088</v>
      </c>
      <c r="B4089" t="s">
        <v>18984</v>
      </c>
      <c r="C4089" t="s">
        <v>18985</v>
      </c>
      <c r="D4089" t="s">
        <v>18986</v>
      </c>
      <c r="E4089" t="s">
        <v>18987</v>
      </c>
      <c r="F4089" t="s">
        <v>99</v>
      </c>
      <c r="G4089" t="s">
        <v>3412</v>
      </c>
      <c r="H4089" t="s">
        <v>23</v>
      </c>
      <c r="I4089" t="s">
        <v>24</v>
      </c>
      <c r="J4089" s="1">
        <v>4088</v>
      </c>
      <c r="K4089" t="s">
        <v>25</v>
      </c>
      <c r="L4089" t="s">
        <v>25</v>
      </c>
      <c r="M4089" t="s">
        <v>18988</v>
      </c>
      <c r="N4089" t="s">
        <v>722</v>
      </c>
      <c r="O4089" t="s">
        <v>3023</v>
      </c>
    </row>
    <row r="4090" spans="1:16" x14ac:dyDescent="0.25">
      <c r="A4090">
        <v>4089</v>
      </c>
      <c r="B4090" t="s">
        <v>18989</v>
      </c>
      <c r="C4090" t="s">
        <v>11264</v>
      </c>
      <c r="D4090" t="s">
        <v>18990</v>
      </c>
      <c r="E4090" t="s">
        <v>18991</v>
      </c>
      <c r="F4090" t="s">
        <v>189</v>
      </c>
      <c r="G4090" t="s">
        <v>99</v>
      </c>
      <c r="H4090" t="s">
        <v>23</v>
      </c>
      <c r="I4090" t="s">
        <v>24</v>
      </c>
      <c r="J4090" s="1">
        <v>4089</v>
      </c>
      <c r="K4090" t="s">
        <v>25</v>
      </c>
      <c r="L4090" t="s">
        <v>25</v>
      </c>
      <c r="M4090" t="s">
        <v>18992</v>
      </c>
      <c r="N4090" t="s">
        <v>93</v>
      </c>
      <c r="O4090" t="s">
        <v>350</v>
      </c>
    </row>
    <row r="4091" spans="1:16" x14ac:dyDescent="0.25">
      <c r="A4091">
        <v>4090</v>
      </c>
      <c r="B4091" t="s">
        <v>6776</v>
      </c>
      <c r="C4091" t="s">
        <v>8196</v>
      </c>
      <c r="D4091" t="s">
        <v>18993</v>
      </c>
      <c r="E4091" t="s">
        <v>18994</v>
      </c>
      <c r="F4091" t="s">
        <v>204</v>
      </c>
      <c r="G4091" t="s">
        <v>23</v>
      </c>
      <c r="H4091" t="s">
        <v>23</v>
      </c>
      <c r="I4091" t="s">
        <v>24</v>
      </c>
      <c r="J4091" s="1">
        <v>4090</v>
      </c>
      <c r="K4091" t="s">
        <v>25</v>
      </c>
      <c r="L4091" t="s">
        <v>25</v>
      </c>
      <c r="M4091" t="s">
        <v>18995</v>
      </c>
      <c r="N4091" t="s">
        <v>607</v>
      </c>
      <c r="O4091" t="s">
        <v>873</v>
      </c>
    </row>
    <row r="4092" spans="1:16" x14ac:dyDescent="0.25">
      <c r="A4092">
        <v>4091</v>
      </c>
      <c r="B4092" t="s">
        <v>18996</v>
      </c>
      <c r="C4092" t="s">
        <v>2322</v>
      </c>
      <c r="D4092" t="s">
        <v>18997</v>
      </c>
      <c r="E4092" t="s">
        <v>18998</v>
      </c>
      <c r="F4092" t="s">
        <v>41</v>
      </c>
      <c r="G4092" t="s">
        <v>250</v>
      </c>
      <c r="H4092" t="s">
        <v>99</v>
      </c>
      <c r="I4092" t="s">
        <v>24</v>
      </c>
      <c r="J4092" s="1">
        <v>4091</v>
      </c>
      <c r="K4092" t="s">
        <v>25</v>
      </c>
      <c r="L4092" t="s">
        <v>25</v>
      </c>
      <c r="M4092" t="s">
        <v>18999</v>
      </c>
      <c r="N4092" t="s">
        <v>53</v>
      </c>
      <c r="O4092" t="s">
        <v>307</v>
      </c>
    </row>
    <row r="4093" spans="1:16" x14ac:dyDescent="0.25">
      <c r="A4093">
        <v>4092</v>
      </c>
      <c r="B4093" t="s">
        <v>9767</v>
      </c>
      <c r="C4093" t="s">
        <v>19000</v>
      </c>
      <c r="D4093" t="s">
        <v>19001</v>
      </c>
      <c r="E4093" t="s">
        <v>19002</v>
      </c>
      <c r="F4093" t="s">
        <v>33</v>
      </c>
      <c r="G4093" t="s">
        <v>23</v>
      </c>
      <c r="H4093" t="s">
        <v>23</v>
      </c>
      <c r="I4093" t="s">
        <v>50</v>
      </c>
      <c r="J4093" s="1">
        <v>4092</v>
      </c>
      <c r="K4093" t="s">
        <v>25</v>
      </c>
      <c r="L4093" t="s">
        <v>25</v>
      </c>
      <c r="M4093" t="s">
        <v>19003</v>
      </c>
      <c r="N4093" t="s">
        <v>168</v>
      </c>
      <c r="O4093" t="s">
        <v>444</v>
      </c>
      <c r="P4093" t="s">
        <v>63</v>
      </c>
    </row>
    <row r="4094" spans="1:16" x14ac:dyDescent="0.25">
      <c r="A4094">
        <v>4093</v>
      </c>
      <c r="B4094" t="s">
        <v>13502</v>
      </c>
      <c r="C4094" t="s">
        <v>5012</v>
      </c>
      <c r="D4094" t="s">
        <v>19004</v>
      </c>
      <c r="E4094" t="s">
        <v>19005</v>
      </c>
      <c r="F4094" t="s">
        <v>33</v>
      </c>
      <c r="G4094" t="s">
        <v>23</v>
      </c>
      <c r="H4094" t="s">
        <v>23</v>
      </c>
      <c r="I4094" t="s">
        <v>83</v>
      </c>
      <c r="J4094" s="1">
        <v>4093</v>
      </c>
      <c r="K4094" t="s">
        <v>25</v>
      </c>
      <c r="L4094" t="s">
        <v>25</v>
      </c>
      <c r="M4094" t="s">
        <v>19006</v>
      </c>
      <c r="N4094" t="s">
        <v>444</v>
      </c>
      <c r="O4094" t="s">
        <v>62</v>
      </c>
    </row>
    <row r="4095" spans="1:16" x14ac:dyDescent="0.25">
      <c r="A4095">
        <v>4094</v>
      </c>
      <c r="B4095" t="s">
        <v>19007</v>
      </c>
      <c r="C4095" t="s">
        <v>19008</v>
      </c>
      <c r="D4095" t="s">
        <v>19009</v>
      </c>
      <c r="E4095" t="s">
        <v>19010</v>
      </c>
      <c r="F4095" t="s">
        <v>99</v>
      </c>
      <c r="G4095" t="s">
        <v>23</v>
      </c>
      <c r="H4095" t="s">
        <v>23</v>
      </c>
      <c r="I4095" t="s">
        <v>83</v>
      </c>
      <c r="J4095" s="1">
        <v>4094</v>
      </c>
      <c r="K4095" t="s">
        <v>25</v>
      </c>
      <c r="L4095" t="s">
        <v>25</v>
      </c>
      <c r="M4095" t="s">
        <v>19011</v>
      </c>
      <c r="N4095" t="s">
        <v>840</v>
      </c>
      <c r="O4095" t="s">
        <v>225</v>
      </c>
    </row>
    <row r="4096" spans="1:16" x14ac:dyDescent="0.25">
      <c r="A4096">
        <v>4095</v>
      </c>
      <c r="B4096" t="s">
        <v>19012</v>
      </c>
      <c r="C4096" t="s">
        <v>2048</v>
      </c>
      <c r="D4096" t="s">
        <v>19013</v>
      </c>
      <c r="E4096" t="s">
        <v>19014</v>
      </c>
      <c r="F4096" t="s">
        <v>204</v>
      </c>
      <c r="G4096" t="s">
        <v>23</v>
      </c>
      <c r="H4096" t="s">
        <v>23</v>
      </c>
      <c r="I4096" t="s">
        <v>24</v>
      </c>
      <c r="J4096" s="1">
        <v>4095</v>
      </c>
      <c r="K4096" t="s">
        <v>25</v>
      </c>
      <c r="L4096" t="s">
        <v>25</v>
      </c>
      <c r="M4096" t="s">
        <v>19015</v>
      </c>
      <c r="N4096" t="s">
        <v>1789</v>
      </c>
      <c r="O4096" t="s">
        <v>213</v>
      </c>
    </row>
    <row r="4097" spans="1:15" x14ac:dyDescent="0.25">
      <c r="A4097">
        <v>4096</v>
      </c>
      <c r="B4097" t="s">
        <v>19016</v>
      </c>
      <c r="C4097" t="s">
        <v>19017</v>
      </c>
      <c r="D4097" t="s">
        <v>19018</v>
      </c>
      <c r="E4097" t="s">
        <v>19019</v>
      </c>
      <c r="F4097" t="s">
        <v>120</v>
      </c>
      <c r="G4097" t="s">
        <v>803</v>
      </c>
      <c r="H4097" t="s">
        <v>23</v>
      </c>
      <c r="I4097" t="s">
        <v>24</v>
      </c>
      <c r="J4097" s="1">
        <v>4096</v>
      </c>
      <c r="K4097" t="s">
        <v>25</v>
      </c>
      <c r="L4097" t="s">
        <v>25</v>
      </c>
      <c r="M4097" t="s">
        <v>19020</v>
      </c>
      <c r="N4097" t="s">
        <v>411</v>
      </c>
      <c r="O4097" t="s">
        <v>19021</v>
      </c>
    </row>
    <row r="4098" spans="1:15" x14ac:dyDescent="0.25">
      <c r="A4098">
        <v>4097</v>
      </c>
      <c r="B4098" t="s">
        <v>12507</v>
      </c>
      <c r="C4098" t="s">
        <v>19022</v>
      </c>
      <c r="D4098" t="s">
        <v>19023</v>
      </c>
      <c r="E4098" t="s">
        <v>19024</v>
      </c>
      <c r="F4098" t="s">
        <v>249</v>
      </c>
      <c r="G4098" t="s">
        <v>99</v>
      </c>
      <c r="H4098" t="s">
        <v>23</v>
      </c>
      <c r="I4098" t="s">
        <v>24</v>
      </c>
      <c r="J4098" s="1">
        <v>4097</v>
      </c>
      <c r="K4098" t="s">
        <v>25</v>
      </c>
      <c r="L4098" t="s">
        <v>25</v>
      </c>
      <c r="M4098" t="s">
        <v>19025</v>
      </c>
      <c r="N4098" t="s">
        <v>607</v>
      </c>
      <c r="O4098" t="s">
        <v>109</v>
      </c>
    </row>
    <row r="4099" spans="1:15" x14ac:dyDescent="0.25">
      <c r="A4099">
        <v>4098</v>
      </c>
      <c r="B4099" t="s">
        <v>1195</v>
      </c>
      <c r="C4099" t="s">
        <v>389</v>
      </c>
      <c r="D4099" t="s">
        <v>19026</v>
      </c>
      <c r="E4099" t="s">
        <v>19027</v>
      </c>
      <c r="F4099" t="s">
        <v>99</v>
      </c>
      <c r="G4099" t="s">
        <v>23</v>
      </c>
      <c r="H4099" t="s">
        <v>23</v>
      </c>
      <c r="I4099" t="s">
        <v>50</v>
      </c>
      <c r="J4099" s="1">
        <v>4098</v>
      </c>
      <c r="K4099" t="s">
        <v>25</v>
      </c>
      <c r="L4099" t="s">
        <v>25</v>
      </c>
      <c r="M4099" t="s">
        <v>7807</v>
      </c>
      <c r="N4099" t="s">
        <v>393</v>
      </c>
      <c r="O4099" t="s">
        <v>225</v>
      </c>
    </row>
    <row r="4100" spans="1:15" x14ac:dyDescent="0.25">
      <c r="A4100">
        <v>4099</v>
      </c>
      <c r="B4100" t="s">
        <v>19028</v>
      </c>
      <c r="C4100" t="s">
        <v>19029</v>
      </c>
      <c r="D4100" t="s">
        <v>19030</v>
      </c>
      <c r="E4100" t="s">
        <v>19031</v>
      </c>
      <c r="F4100" t="s">
        <v>1041</v>
      </c>
      <c r="G4100" t="s">
        <v>99</v>
      </c>
      <c r="H4100" t="s">
        <v>23</v>
      </c>
      <c r="I4100" t="s">
        <v>24</v>
      </c>
      <c r="J4100" s="1">
        <v>4099</v>
      </c>
      <c r="K4100" t="s">
        <v>25</v>
      </c>
      <c r="L4100" t="s">
        <v>25</v>
      </c>
      <c r="M4100" t="s">
        <v>19032</v>
      </c>
      <c r="N4100" t="s">
        <v>583</v>
      </c>
      <c r="O4100" t="s">
        <v>386</v>
      </c>
    </row>
    <row r="4101" spans="1:15" x14ac:dyDescent="0.25">
      <c r="A4101">
        <v>4100</v>
      </c>
      <c r="B4101" t="s">
        <v>19033</v>
      </c>
      <c r="C4101" t="s">
        <v>19034</v>
      </c>
      <c r="D4101" t="s">
        <v>19035</v>
      </c>
      <c r="E4101" t="s">
        <v>19036</v>
      </c>
      <c r="F4101" t="s">
        <v>33</v>
      </c>
      <c r="G4101" t="s">
        <v>23</v>
      </c>
      <c r="H4101" t="s">
        <v>23</v>
      </c>
      <c r="I4101" t="s">
        <v>758</v>
      </c>
      <c r="J4101" s="1">
        <v>4100</v>
      </c>
      <c r="K4101" t="s">
        <v>25</v>
      </c>
      <c r="L4101" t="s">
        <v>25</v>
      </c>
      <c r="M4101" t="s">
        <v>19037</v>
      </c>
      <c r="N4101" t="s">
        <v>14239</v>
      </c>
      <c r="O4101" t="s">
        <v>1226</v>
      </c>
    </row>
    <row r="4102" spans="1:15" x14ac:dyDescent="0.25">
      <c r="A4102">
        <v>4101</v>
      </c>
      <c r="B4102" t="s">
        <v>19038</v>
      </c>
      <c r="C4102" t="s">
        <v>19039</v>
      </c>
      <c r="D4102" t="s">
        <v>19040</v>
      </c>
      <c r="E4102" t="s">
        <v>19041</v>
      </c>
      <c r="F4102" t="s">
        <v>33</v>
      </c>
      <c r="G4102" t="s">
        <v>23</v>
      </c>
      <c r="H4102" t="s">
        <v>23</v>
      </c>
      <c r="I4102" t="s">
        <v>371</v>
      </c>
      <c r="J4102" s="1">
        <v>4101</v>
      </c>
      <c r="K4102" t="s">
        <v>25</v>
      </c>
      <c r="L4102" t="s">
        <v>25</v>
      </c>
      <c r="M4102" t="s">
        <v>19042</v>
      </c>
      <c r="N4102" t="s">
        <v>1509</v>
      </c>
      <c r="O4102" t="s">
        <v>879</v>
      </c>
    </row>
    <row r="4103" spans="1:15" x14ac:dyDescent="0.25">
      <c r="A4103">
        <v>4102</v>
      </c>
      <c r="B4103" t="s">
        <v>19043</v>
      </c>
      <c r="C4103" t="s">
        <v>11518</v>
      </c>
      <c r="D4103" t="s">
        <v>19044</v>
      </c>
      <c r="E4103" t="s">
        <v>19045</v>
      </c>
      <c r="F4103" t="s">
        <v>33</v>
      </c>
      <c r="G4103" t="s">
        <v>23</v>
      </c>
      <c r="H4103" t="s">
        <v>23</v>
      </c>
      <c r="I4103" t="s">
        <v>24</v>
      </c>
      <c r="J4103" s="1">
        <v>4102</v>
      </c>
      <c r="K4103" t="s">
        <v>25</v>
      </c>
      <c r="L4103" t="s">
        <v>25</v>
      </c>
      <c r="M4103" t="s">
        <v>19046</v>
      </c>
      <c r="N4103" t="s">
        <v>468</v>
      </c>
      <c r="O4103" t="s">
        <v>722</v>
      </c>
    </row>
    <row r="4104" spans="1:15" x14ac:dyDescent="0.25">
      <c r="A4104">
        <v>4103</v>
      </c>
      <c r="B4104" t="s">
        <v>19047</v>
      </c>
      <c r="C4104" t="s">
        <v>19048</v>
      </c>
      <c r="D4104" t="s">
        <v>19049</v>
      </c>
      <c r="E4104" t="s">
        <v>19050</v>
      </c>
      <c r="F4104" t="s">
        <v>33</v>
      </c>
      <c r="G4104" t="s">
        <v>99</v>
      </c>
      <c r="H4104" t="s">
        <v>23</v>
      </c>
      <c r="I4104" t="s">
        <v>24</v>
      </c>
      <c r="J4104" s="1">
        <v>4103</v>
      </c>
      <c r="K4104" t="s">
        <v>25</v>
      </c>
      <c r="L4104" t="s">
        <v>25</v>
      </c>
      <c r="M4104" t="s">
        <v>19051</v>
      </c>
      <c r="N4104" t="s">
        <v>62</v>
      </c>
      <c r="O4104" t="s">
        <v>53</v>
      </c>
    </row>
    <row r="4105" spans="1:15" x14ac:dyDescent="0.25">
      <c r="A4105">
        <v>4104</v>
      </c>
      <c r="B4105" t="s">
        <v>639</v>
      </c>
      <c r="C4105" t="s">
        <v>19052</v>
      </c>
      <c r="D4105" t="s">
        <v>19053</v>
      </c>
      <c r="E4105" t="s">
        <v>19054</v>
      </c>
      <c r="F4105" t="s">
        <v>42</v>
      </c>
      <c r="G4105" t="s">
        <v>189</v>
      </c>
      <c r="H4105" t="s">
        <v>23</v>
      </c>
      <c r="I4105" t="s">
        <v>24</v>
      </c>
      <c r="J4105" s="1">
        <v>4104</v>
      </c>
      <c r="K4105" t="s">
        <v>25</v>
      </c>
      <c r="L4105" t="s">
        <v>25</v>
      </c>
      <c r="M4105" t="s">
        <v>19055</v>
      </c>
      <c r="N4105" t="s">
        <v>567</v>
      </c>
      <c r="O4105" t="s">
        <v>1161</v>
      </c>
    </row>
    <row r="4106" spans="1:15" x14ac:dyDescent="0.25">
      <c r="A4106">
        <v>4105</v>
      </c>
      <c r="B4106" t="s">
        <v>3095</v>
      </c>
      <c r="C4106" t="s">
        <v>19056</v>
      </c>
      <c r="D4106" t="s">
        <v>19057</v>
      </c>
      <c r="E4106" t="s">
        <v>19058</v>
      </c>
      <c r="F4106" t="s">
        <v>42</v>
      </c>
      <c r="G4106" t="s">
        <v>23</v>
      </c>
      <c r="H4106" t="s">
        <v>23</v>
      </c>
      <c r="I4106" t="s">
        <v>50</v>
      </c>
      <c r="J4106" s="1">
        <v>4105</v>
      </c>
      <c r="K4106" t="s">
        <v>25</v>
      </c>
      <c r="L4106" t="s">
        <v>25</v>
      </c>
      <c r="M4106" t="s">
        <v>19059</v>
      </c>
      <c r="N4106" t="s">
        <v>1226</v>
      </c>
      <c r="O4106" t="s">
        <v>451</v>
      </c>
    </row>
    <row r="4107" spans="1:15" x14ac:dyDescent="0.25">
      <c r="A4107">
        <v>4106</v>
      </c>
      <c r="B4107" t="s">
        <v>19060</v>
      </c>
      <c r="C4107" t="s">
        <v>244</v>
      </c>
      <c r="D4107" t="s">
        <v>19061</v>
      </c>
      <c r="E4107" t="s">
        <v>19062</v>
      </c>
      <c r="F4107" t="s">
        <v>42</v>
      </c>
      <c r="G4107" t="s">
        <v>23</v>
      </c>
      <c r="H4107" t="s">
        <v>23</v>
      </c>
      <c r="I4107" t="s">
        <v>371</v>
      </c>
      <c r="J4107" s="1">
        <v>4106</v>
      </c>
      <c r="K4107" t="s">
        <v>25</v>
      </c>
      <c r="L4107" t="s">
        <v>25</v>
      </c>
      <c r="M4107" t="s">
        <v>19063</v>
      </c>
      <c r="N4107" t="s">
        <v>244</v>
      </c>
    </row>
    <row r="4108" spans="1:15" x14ac:dyDescent="0.25">
      <c r="A4108">
        <v>4107</v>
      </c>
      <c r="B4108" t="s">
        <v>3559</v>
      </c>
      <c r="C4108" t="s">
        <v>38</v>
      </c>
      <c r="D4108" t="s">
        <v>19064</v>
      </c>
      <c r="E4108" t="s">
        <v>19065</v>
      </c>
      <c r="F4108" t="s">
        <v>956</v>
      </c>
      <c r="G4108" t="s">
        <v>99</v>
      </c>
      <c r="H4108" t="s">
        <v>23</v>
      </c>
      <c r="I4108" t="s">
        <v>460</v>
      </c>
      <c r="J4108" s="1">
        <v>4107</v>
      </c>
      <c r="K4108" t="s">
        <v>25</v>
      </c>
      <c r="L4108" t="s">
        <v>25</v>
      </c>
      <c r="M4108" t="s">
        <v>19066</v>
      </c>
      <c r="N4108" t="s">
        <v>44</v>
      </c>
      <c r="O4108" t="s">
        <v>45</v>
      </c>
    </row>
    <row r="4109" spans="1:15" x14ac:dyDescent="0.25">
      <c r="A4109">
        <v>4108</v>
      </c>
      <c r="B4109" t="s">
        <v>10783</v>
      </c>
      <c r="C4109" t="s">
        <v>840</v>
      </c>
      <c r="D4109" t="s">
        <v>19067</v>
      </c>
      <c r="E4109" t="s">
        <v>19068</v>
      </c>
      <c r="F4109" t="s">
        <v>1664</v>
      </c>
      <c r="G4109" t="s">
        <v>23</v>
      </c>
      <c r="H4109" t="s">
        <v>23</v>
      </c>
      <c r="I4109" t="s">
        <v>50</v>
      </c>
      <c r="J4109" s="1">
        <v>4108</v>
      </c>
      <c r="K4109" t="s">
        <v>25</v>
      </c>
      <c r="L4109" t="s">
        <v>25</v>
      </c>
      <c r="M4109" t="s">
        <v>19069</v>
      </c>
      <c r="N4109" t="s">
        <v>840</v>
      </c>
    </row>
    <row r="4110" spans="1:15" x14ac:dyDescent="0.25">
      <c r="A4110">
        <v>4109</v>
      </c>
      <c r="B4110" t="s">
        <v>19070</v>
      </c>
      <c r="C4110" t="s">
        <v>19071</v>
      </c>
      <c r="D4110" t="s">
        <v>19072</v>
      </c>
      <c r="E4110" t="s">
        <v>19073</v>
      </c>
      <c r="F4110" t="s">
        <v>204</v>
      </c>
      <c r="G4110" t="s">
        <v>99</v>
      </c>
      <c r="H4110" t="s">
        <v>23</v>
      </c>
      <c r="I4110" t="s">
        <v>24</v>
      </c>
      <c r="J4110" s="1">
        <v>4109</v>
      </c>
      <c r="K4110" t="s">
        <v>25</v>
      </c>
      <c r="L4110" t="s">
        <v>25</v>
      </c>
      <c r="M4110" t="s">
        <v>19074</v>
      </c>
      <c r="N4110" t="s">
        <v>842</v>
      </c>
      <c r="O4110" t="s">
        <v>4498</v>
      </c>
    </row>
    <row r="4111" spans="1:15" x14ac:dyDescent="0.25">
      <c r="A4111">
        <v>4110</v>
      </c>
      <c r="B4111" t="s">
        <v>19075</v>
      </c>
      <c r="C4111" t="s">
        <v>19076</v>
      </c>
      <c r="D4111" t="s">
        <v>19077</v>
      </c>
      <c r="E4111" t="s">
        <v>19078</v>
      </c>
      <c r="F4111" t="s">
        <v>1389</v>
      </c>
      <c r="G4111" t="s">
        <v>764</v>
      </c>
      <c r="H4111" t="s">
        <v>23</v>
      </c>
      <c r="I4111" t="s">
        <v>50</v>
      </c>
      <c r="J4111" s="1">
        <v>4110</v>
      </c>
      <c r="K4111" t="s">
        <v>25</v>
      </c>
      <c r="L4111" t="s">
        <v>25</v>
      </c>
      <c r="M4111" t="s">
        <v>19079</v>
      </c>
      <c r="N4111" t="s">
        <v>7420</v>
      </c>
      <c r="O4111" t="s">
        <v>135</v>
      </c>
    </row>
    <row r="4112" spans="1:15" x14ac:dyDescent="0.25">
      <c r="A4112">
        <v>4111</v>
      </c>
      <c r="B4112" t="s">
        <v>19080</v>
      </c>
      <c r="C4112" t="s">
        <v>19081</v>
      </c>
      <c r="D4112" t="s">
        <v>19082</v>
      </c>
      <c r="E4112" t="s">
        <v>19083</v>
      </c>
      <c r="F4112" t="s">
        <v>277</v>
      </c>
      <c r="G4112" t="s">
        <v>23</v>
      </c>
      <c r="H4112" t="s">
        <v>23</v>
      </c>
      <c r="I4112" t="s">
        <v>24</v>
      </c>
      <c r="J4112" s="1">
        <v>4111</v>
      </c>
      <c r="K4112" t="s">
        <v>25</v>
      </c>
      <c r="L4112" t="s">
        <v>25</v>
      </c>
      <c r="M4112" t="s">
        <v>19084</v>
      </c>
      <c r="N4112" t="s">
        <v>723</v>
      </c>
      <c r="O4112" t="s">
        <v>450</v>
      </c>
    </row>
    <row r="4113" spans="1:16" x14ac:dyDescent="0.25">
      <c r="A4113">
        <v>4112</v>
      </c>
      <c r="B4113" t="s">
        <v>19085</v>
      </c>
      <c r="C4113" t="s">
        <v>19086</v>
      </c>
      <c r="D4113" t="s">
        <v>19087</v>
      </c>
      <c r="E4113" t="s">
        <v>19088</v>
      </c>
      <c r="F4113" t="s">
        <v>99</v>
      </c>
      <c r="G4113" t="s">
        <v>23</v>
      </c>
      <c r="H4113" t="s">
        <v>23</v>
      </c>
      <c r="I4113" t="s">
        <v>24</v>
      </c>
      <c r="J4113" s="1">
        <v>4112</v>
      </c>
      <c r="K4113" t="s">
        <v>25</v>
      </c>
      <c r="L4113" t="s">
        <v>25</v>
      </c>
      <c r="M4113" t="s">
        <v>19089</v>
      </c>
      <c r="N4113" t="s">
        <v>2221</v>
      </c>
      <c r="O4113" t="s">
        <v>101</v>
      </c>
    </row>
    <row r="4114" spans="1:16" x14ac:dyDescent="0.25">
      <c r="A4114">
        <v>4113</v>
      </c>
      <c r="B4114" t="s">
        <v>19090</v>
      </c>
      <c r="C4114" t="s">
        <v>1617</v>
      </c>
      <c r="D4114" t="s">
        <v>19091</v>
      </c>
      <c r="E4114" t="s">
        <v>19092</v>
      </c>
      <c r="F4114" t="s">
        <v>21</v>
      </c>
      <c r="G4114" t="s">
        <v>99</v>
      </c>
      <c r="H4114" t="s">
        <v>23</v>
      </c>
      <c r="I4114" t="s">
        <v>50</v>
      </c>
      <c r="J4114" s="1">
        <v>4113</v>
      </c>
      <c r="K4114" t="s">
        <v>25</v>
      </c>
      <c r="L4114" t="s">
        <v>25</v>
      </c>
      <c r="M4114" t="s">
        <v>19093</v>
      </c>
      <c r="N4114" t="s">
        <v>393</v>
      </c>
      <c r="O4114" t="s">
        <v>226</v>
      </c>
    </row>
    <row r="4115" spans="1:16" x14ac:dyDescent="0.25">
      <c r="A4115">
        <v>4114</v>
      </c>
      <c r="B4115" t="s">
        <v>19094</v>
      </c>
      <c r="C4115" t="s">
        <v>19095</v>
      </c>
      <c r="D4115" t="s">
        <v>19096</v>
      </c>
      <c r="E4115" t="s">
        <v>19097</v>
      </c>
      <c r="F4115" t="s">
        <v>1608</v>
      </c>
      <c r="G4115" t="s">
        <v>23</v>
      </c>
      <c r="H4115" t="s">
        <v>23</v>
      </c>
      <c r="I4115" t="s">
        <v>24</v>
      </c>
      <c r="J4115" s="1">
        <v>4114</v>
      </c>
      <c r="K4115" t="s">
        <v>25</v>
      </c>
      <c r="L4115" t="s">
        <v>25</v>
      </c>
      <c r="M4115" t="s">
        <v>19098</v>
      </c>
      <c r="N4115" t="s">
        <v>2221</v>
      </c>
      <c r="O4115" t="s">
        <v>19099</v>
      </c>
      <c r="P4115" t="s">
        <v>19100</v>
      </c>
    </row>
    <row r="4116" spans="1:16" x14ac:dyDescent="0.25">
      <c r="A4116">
        <v>4115</v>
      </c>
      <c r="B4116" t="s">
        <v>19101</v>
      </c>
      <c r="C4116" t="s">
        <v>19102</v>
      </c>
      <c r="D4116" t="s">
        <v>19103</v>
      </c>
      <c r="E4116" t="s">
        <v>19104</v>
      </c>
      <c r="F4116" t="s">
        <v>189</v>
      </c>
      <c r="G4116" t="s">
        <v>23</v>
      </c>
      <c r="H4116" t="s">
        <v>23</v>
      </c>
      <c r="I4116" t="s">
        <v>83</v>
      </c>
      <c r="J4116" s="1">
        <v>4115</v>
      </c>
      <c r="K4116" t="s">
        <v>25</v>
      </c>
      <c r="L4116" t="s">
        <v>25</v>
      </c>
      <c r="M4116" t="s">
        <v>19105</v>
      </c>
      <c r="N4116" t="s">
        <v>548</v>
      </c>
      <c r="O4116" t="s">
        <v>19106</v>
      </c>
    </row>
    <row r="4117" spans="1:16" x14ac:dyDescent="0.25">
      <c r="A4117">
        <v>4116</v>
      </c>
      <c r="B4117" t="s">
        <v>6223</v>
      </c>
      <c r="C4117" t="s">
        <v>567</v>
      </c>
      <c r="D4117" t="s">
        <v>19107</v>
      </c>
      <c r="E4117" t="s">
        <v>19108</v>
      </c>
      <c r="F4117" t="s">
        <v>91</v>
      </c>
      <c r="G4117" t="s">
        <v>23</v>
      </c>
      <c r="H4117" t="s">
        <v>23</v>
      </c>
      <c r="I4117" t="s">
        <v>489</v>
      </c>
      <c r="J4117" s="1">
        <v>4116</v>
      </c>
      <c r="K4117" t="s">
        <v>25</v>
      </c>
      <c r="L4117" t="s">
        <v>25</v>
      </c>
      <c r="M4117" t="s">
        <v>19109</v>
      </c>
      <c r="N4117" t="s">
        <v>567</v>
      </c>
    </row>
    <row r="4118" spans="1:16" x14ac:dyDescent="0.25">
      <c r="A4118">
        <v>4117</v>
      </c>
      <c r="B4118" t="s">
        <v>1195</v>
      </c>
      <c r="C4118" t="s">
        <v>17510</v>
      </c>
      <c r="D4118" t="s">
        <v>19110</v>
      </c>
      <c r="E4118" t="s">
        <v>19111</v>
      </c>
      <c r="F4118" t="s">
        <v>33</v>
      </c>
      <c r="G4118" t="s">
        <v>23</v>
      </c>
      <c r="H4118" t="s">
        <v>23</v>
      </c>
      <c r="I4118" t="s">
        <v>50</v>
      </c>
      <c r="J4118" s="1">
        <v>4117</v>
      </c>
      <c r="K4118" t="s">
        <v>25</v>
      </c>
      <c r="L4118" t="s">
        <v>25</v>
      </c>
      <c r="M4118" t="s">
        <v>19112</v>
      </c>
      <c r="N4118" t="s">
        <v>244</v>
      </c>
      <c r="O4118" t="s">
        <v>305</v>
      </c>
    </row>
    <row r="4119" spans="1:16" x14ac:dyDescent="0.25">
      <c r="A4119">
        <v>4118</v>
      </c>
      <c r="B4119" t="s">
        <v>19113</v>
      </c>
      <c r="C4119" t="s">
        <v>19114</v>
      </c>
      <c r="D4119" t="s">
        <v>19115</v>
      </c>
      <c r="E4119" t="s">
        <v>19116</v>
      </c>
      <c r="F4119" t="s">
        <v>687</v>
      </c>
      <c r="G4119" t="s">
        <v>466</v>
      </c>
      <c r="H4119" t="s">
        <v>23</v>
      </c>
      <c r="I4119" t="s">
        <v>11811</v>
      </c>
      <c r="J4119" s="1">
        <v>4118</v>
      </c>
      <c r="K4119" t="s">
        <v>25</v>
      </c>
      <c r="L4119" t="s">
        <v>25</v>
      </c>
      <c r="M4119" t="s">
        <v>19117</v>
      </c>
      <c r="N4119" t="s">
        <v>909</v>
      </c>
      <c r="O4119" t="s">
        <v>28</v>
      </c>
    </row>
    <row r="4120" spans="1:16" x14ac:dyDescent="0.25">
      <c r="A4120">
        <v>4119</v>
      </c>
      <c r="B4120" t="s">
        <v>19118</v>
      </c>
      <c r="C4120" t="s">
        <v>19119</v>
      </c>
      <c r="D4120" t="s">
        <v>19120</v>
      </c>
      <c r="E4120" t="s">
        <v>19121</v>
      </c>
      <c r="F4120" t="s">
        <v>33</v>
      </c>
      <c r="G4120" t="s">
        <v>23</v>
      </c>
      <c r="H4120" t="s">
        <v>23</v>
      </c>
      <c r="I4120" t="s">
        <v>50</v>
      </c>
      <c r="J4120" s="1">
        <v>4119</v>
      </c>
      <c r="K4120" t="s">
        <v>25</v>
      </c>
      <c r="L4120" t="s">
        <v>25</v>
      </c>
      <c r="M4120" t="s">
        <v>19122</v>
      </c>
      <c r="N4120" t="s">
        <v>2208</v>
      </c>
      <c r="O4120" t="s">
        <v>1891</v>
      </c>
    </row>
    <row r="4121" spans="1:16" x14ac:dyDescent="0.25">
      <c r="A4121">
        <v>4120</v>
      </c>
      <c r="B4121" t="s">
        <v>19123</v>
      </c>
      <c r="C4121" t="s">
        <v>19124</v>
      </c>
      <c r="D4121" t="s">
        <v>19125</v>
      </c>
      <c r="E4121" t="s">
        <v>19126</v>
      </c>
      <c r="F4121" t="s">
        <v>42</v>
      </c>
      <c r="G4121" t="s">
        <v>23</v>
      </c>
      <c r="H4121" t="s">
        <v>23</v>
      </c>
      <c r="I4121" t="s">
        <v>50</v>
      </c>
      <c r="J4121" s="1">
        <v>4120</v>
      </c>
      <c r="K4121" t="s">
        <v>25</v>
      </c>
      <c r="L4121" t="s">
        <v>25</v>
      </c>
      <c r="M4121" t="s">
        <v>19127</v>
      </c>
      <c r="N4121" t="s">
        <v>2208</v>
      </c>
      <c r="O4121" t="s">
        <v>525</v>
      </c>
    </row>
    <row r="4122" spans="1:16" x14ac:dyDescent="0.25">
      <c r="A4122">
        <v>4121</v>
      </c>
      <c r="B4122" t="s">
        <v>7492</v>
      </c>
      <c r="C4122" t="s">
        <v>19128</v>
      </c>
      <c r="D4122" t="s">
        <v>19129</v>
      </c>
      <c r="E4122" t="s">
        <v>19130</v>
      </c>
      <c r="F4122" t="s">
        <v>58</v>
      </c>
      <c r="G4122" t="s">
        <v>42</v>
      </c>
      <c r="H4122" t="s">
        <v>23</v>
      </c>
      <c r="I4122" t="s">
        <v>50</v>
      </c>
      <c r="J4122" s="1">
        <v>4121</v>
      </c>
      <c r="K4122" t="s">
        <v>25</v>
      </c>
      <c r="L4122" t="s">
        <v>25</v>
      </c>
      <c r="M4122" t="s">
        <v>19131</v>
      </c>
      <c r="N4122" t="s">
        <v>4537</v>
      </c>
      <c r="O4122" t="s">
        <v>451</v>
      </c>
    </row>
    <row r="4123" spans="1:16" x14ac:dyDescent="0.25">
      <c r="A4123">
        <v>4122</v>
      </c>
      <c r="B4123" t="s">
        <v>19016</v>
      </c>
      <c r="C4123" t="s">
        <v>19132</v>
      </c>
      <c r="D4123" t="s">
        <v>19133</v>
      </c>
      <c r="E4123" t="s">
        <v>19134</v>
      </c>
      <c r="F4123" t="s">
        <v>21</v>
      </c>
      <c r="G4123" t="s">
        <v>99</v>
      </c>
      <c r="H4123" t="s">
        <v>23</v>
      </c>
      <c r="I4123" t="s">
        <v>24</v>
      </c>
      <c r="J4123" s="1">
        <v>4122</v>
      </c>
      <c r="K4123" t="s">
        <v>25</v>
      </c>
      <c r="L4123" t="s">
        <v>25</v>
      </c>
      <c r="M4123" t="s">
        <v>19135</v>
      </c>
      <c r="N4123" t="s">
        <v>257</v>
      </c>
      <c r="O4123" t="s">
        <v>610</v>
      </c>
    </row>
    <row r="4124" spans="1:16" x14ac:dyDescent="0.25">
      <c r="A4124">
        <v>4123</v>
      </c>
      <c r="B4124" t="s">
        <v>19136</v>
      </c>
      <c r="C4124" t="s">
        <v>19137</v>
      </c>
      <c r="D4124" t="s">
        <v>19138</v>
      </c>
      <c r="E4124" t="s">
        <v>19139</v>
      </c>
      <c r="F4124" t="s">
        <v>42</v>
      </c>
      <c r="G4124" t="s">
        <v>189</v>
      </c>
      <c r="H4124" t="s">
        <v>23</v>
      </c>
      <c r="I4124" t="s">
        <v>83</v>
      </c>
      <c r="J4124" s="1">
        <v>4123</v>
      </c>
      <c r="K4124" t="s">
        <v>25</v>
      </c>
      <c r="L4124" t="s">
        <v>25</v>
      </c>
      <c r="M4124" t="s">
        <v>19140</v>
      </c>
      <c r="N4124" t="s">
        <v>387</v>
      </c>
      <c r="O4124" t="s">
        <v>583</v>
      </c>
    </row>
    <row r="4125" spans="1:16" x14ac:dyDescent="0.25">
      <c r="A4125">
        <v>4124</v>
      </c>
      <c r="B4125" t="s">
        <v>19141</v>
      </c>
      <c r="C4125" t="s">
        <v>4973</v>
      </c>
      <c r="D4125" t="s">
        <v>19142</v>
      </c>
      <c r="E4125" t="s">
        <v>19143</v>
      </c>
      <c r="F4125" t="s">
        <v>3276</v>
      </c>
      <c r="G4125" t="s">
        <v>23</v>
      </c>
      <c r="H4125" t="s">
        <v>23</v>
      </c>
      <c r="I4125" t="s">
        <v>50</v>
      </c>
      <c r="J4125" s="1">
        <v>4124</v>
      </c>
      <c r="K4125" t="s">
        <v>25</v>
      </c>
      <c r="L4125" t="s">
        <v>25</v>
      </c>
      <c r="M4125" t="s">
        <v>19144</v>
      </c>
      <c r="N4125" t="s">
        <v>393</v>
      </c>
      <c r="O4125" t="s">
        <v>35</v>
      </c>
    </row>
    <row r="4126" spans="1:16" x14ac:dyDescent="0.25">
      <c r="A4126">
        <v>4125</v>
      </c>
      <c r="B4126" t="s">
        <v>19145</v>
      </c>
      <c r="C4126" t="s">
        <v>15244</v>
      </c>
      <c r="D4126" t="s">
        <v>19146</v>
      </c>
      <c r="E4126" t="s">
        <v>19147</v>
      </c>
      <c r="F4126" t="s">
        <v>41</v>
      </c>
      <c r="G4126" t="s">
        <v>250</v>
      </c>
      <c r="H4126" t="s">
        <v>23</v>
      </c>
      <c r="I4126" t="s">
        <v>24</v>
      </c>
      <c r="J4126" s="1">
        <v>4125</v>
      </c>
      <c r="K4126" t="s">
        <v>25</v>
      </c>
      <c r="L4126" t="s">
        <v>25</v>
      </c>
      <c r="M4126" t="s">
        <v>19148</v>
      </c>
      <c r="N4126" t="s">
        <v>53</v>
      </c>
      <c r="O4126" t="s">
        <v>15248</v>
      </c>
    </row>
    <row r="4127" spans="1:16" x14ac:dyDescent="0.25">
      <c r="A4127">
        <v>4126</v>
      </c>
      <c r="B4127" t="s">
        <v>2867</v>
      </c>
      <c r="C4127" t="s">
        <v>19149</v>
      </c>
      <c r="D4127" t="s">
        <v>19150</v>
      </c>
      <c r="E4127" t="s">
        <v>19151</v>
      </c>
      <c r="F4127" t="s">
        <v>956</v>
      </c>
      <c r="G4127" t="s">
        <v>99</v>
      </c>
      <c r="H4127" t="s">
        <v>23</v>
      </c>
      <c r="I4127" t="s">
        <v>50</v>
      </c>
      <c r="J4127" s="1">
        <v>4126</v>
      </c>
      <c r="K4127" t="s">
        <v>25</v>
      </c>
      <c r="L4127" t="s">
        <v>25</v>
      </c>
      <c r="M4127" t="s">
        <v>19152</v>
      </c>
      <c r="N4127" t="s">
        <v>502</v>
      </c>
      <c r="O4127" t="s">
        <v>400</v>
      </c>
    </row>
    <row r="4128" spans="1:16" x14ac:dyDescent="0.25">
      <c r="A4128">
        <v>4127</v>
      </c>
      <c r="B4128" t="s">
        <v>19153</v>
      </c>
      <c r="C4128" t="s">
        <v>652</v>
      </c>
      <c r="D4128" t="s">
        <v>19154</v>
      </c>
      <c r="E4128" t="s">
        <v>19155</v>
      </c>
      <c r="F4128" t="s">
        <v>42</v>
      </c>
      <c r="G4128" t="s">
        <v>23</v>
      </c>
      <c r="H4128" t="s">
        <v>23</v>
      </c>
      <c r="I4128" t="s">
        <v>50</v>
      </c>
      <c r="J4128" s="1">
        <v>4127</v>
      </c>
      <c r="K4128" t="s">
        <v>25</v>
      </c>
      <c r="L4128" t="s">
        <v>25</v>
      </c>
      <c r="M4128" t="s">
        <v>19156</v>
      </c>
      <c r="N4128" t="s">
        <v>652</v>
      </c>
    </row>
    <row r="4129" spans="1:17" x14ac:dyDescent="0.25">
      <c r="A4129">
        <v>4128</v>
      </c>
      <c r="B4129" t="s">
        <v>19157</v>
      </c>
      <c r="C4129" t="s">
        <v>19158</v>
      </c>
      <c r="D4129" t="s">
        <v>19159</v>
      </c>
      <c r="E4129" t="s">
        <v>19160</v>
      </c>
      <c r="F4129" t="s">
        <v>42</v>
      </c>
      <c r="G4129" t="s">
        <v>813</v>
      </c>
      <c r="H4129" t="s">
        <v>23</v>
      </c>
      <c r="I4129" t="s">
        <v>121</v>
      </c>
      <c r="J4129" s="1">
        <v>4128</v>
      </c>
      <c r="K4129" t="s">
        <v>25</v>
      </c>
      <c r="L4129" t="s">
        <v>25</v>
      </c>
      <c r="M4129" t="s">
        <v>19161</v>
      </c>
      <c r="N4129" t="s">
        <v>2221</v>
      </c>
      <c r="O4129" t="s">
        <v>257</v>
      </c>
    </row>
    <row r="4130" spans="1:17" x14ac:dyDescent="0.25">
      <c r="A4130">
        <v>4129</v>
      </c>
      <c r="B4130" t="s">
        <v>19162</v>
      </c>
      <c r="C4130" t="s">
        <v>1311</v>
      </c>
      <c r="D4130" t="s">
        <v>19163</v>
      </c>
      <c r="E4130" t="s">
        <v>19164</v>
      </c>
      <c r="F4130" t="s">
        <v>33</v>
      </c>
      <c r="G4130" t="s">
        <v>99</v>
      </c>
      <c r="H4130" t="s">
        <v>23</v>
      </c>
      <c r="I4130" t="s">
        <v>50</v>
      </c>
      <c r="J4130" s="1">
        <v>4129</v>
      </c>
      <c r="K4130" t="s">
        <v>25</v>
      </c>
      <c r="L4130" t="s">
        <v>25</v>
      </c>
      <c r="M4130" t="s">
        <v>19165</v>
      </c>
      <c r="N4130" t="s">
        <v>1311</v>
      </c>
    </row>
    <row r="4131" spans="1:17" x14ac:dyDescent="0.25">
      <c r="A4131">
        <v>4130</v>
      </c>
      <c r="B4131" t="s">
        <v>19166</v>
      </c>
      <c r="C4131" t="s">
        <v>19167</v>
      </c>
      <c r="D4131" t="s">
        <v>19168</v>
      </c>
      <c r="E4131" t="s">
        <v>19169</v>
      </c>
      <c r="F4131" t="s">
        <v>99</v>
      </c>
      <c r="G4131" t="s">
        <v>23</v>
      </c>
      <c r="H4131" t="s">
        <v>23</v>
      </c>
      <c r="I4131" t="s">
        <v>50</v>
      </c>
      <c r="J4131" s="1">
        <v>4130</v>
      </c>
      <c r="K4131" t="s">
        <v>25</v>
      </c>
      <c r="L4131" t="s">
        <v>25</v>
      </c>
      <c r="M4131" t="s">
        <v>19170</v>
      </c>
      <c r="N4131" t="s">
        <v>1847</v>
      </c>
      <c r="O4131" t="s">
        <v>225</v>
      </c>
    </row>
    <row r="4132" spans="1:17" x14ac:dyDescent="0.25">
      <c r="A4132">
        <v>4131</v>
      </c>
      <c r="B4132" t="s">
        <v>19171</v>
      </c>
      <c r="C4132" t="s">
        <v>19172</v>
      </c>
      <c r="D4132" t="s">
        <v>19173</v>
      </c>
      <c r="E4132" t="s">
        <v>19174</v>
      </c>
      <c r="F4132" t="s">
        <v>33</v>
      </c>
      <c r="G4132" t="s">
        <v>23</v>
      </c>
      <c r="H4132" t="s">
        <v>23</v>
      </c>
      <c r="I4132" t="s">
        <v>50</v>
      </c>
      <c r="J4132" s="1">
        <v>4131</v>
      </c>
      <c r="K4132" t="s">
        <v>25</v>
      </c>
      <c r="L4132" t="s">
        <v>25</v>
      </c>
      <c r="M4132" t="s">
        <v>19175</v>
      </c>
      <c r="N4132" t="s">
        <v>3783</v>
      </c>
      <c r="O4132" t="s">
        <v>1167</v>
      </c>
    </row>
    <row r="4133" spans="1:17" x14ac:dyDescent="0.25">
      <c r="A4133">
        <v>4132</v>
      </c>
      <c r="B4133" t="s">
        <v>19176</v>
      </c>
      <c r="C4133" t="s">
        <v>219</v>
      </c>
      <c r="D4133" t="s">
        <v>19177</v>
      </c>
      <c r="E4133" t="s">
        <v>19178</v>
      </c>
      <c r="F4133" t="s">
        <v>99</v>
      </c>
      <c r="G4133" t="s">
        <v>23</v>
      </c>
      <c r="H4133" t="s">
        <v>23</v>
      </c>
      <c r="I4133" t="s">
        <v>50</v>
      </c>
      <c r="J4133" s="1">
        <v>4132</v>
      </c>
      <c r="K4133" t="s">
        <v>25</v>
      </c>
      <c r="L4133" t="s">
        <v>25</v>
      </c>
      <c r="M4133" t="s">
        <v>19179</v>
      </c>
      <c r="N4133" t="s">
        <v>219</v>
      </c>
    </row>
    <row r="4134" spans="1:17" x14ac:dyDescent="0.25">
      <c r="A4134">
        <v>4133</v>
      </c>
      <c r="B4134" t="s">
        <v>19180</v>
      </c>
      <c r="C4134" t="s">
        <v>2646</v>
      </c>
      <c r="D4134" t="s">
        <v>19181</v>
      </c>
      <c r="E4134" t="s">
        <v>19182</v>
      </c>
      <c r="F4134" t="s">
        <v>91</v>
      </c>
      <c r="G4134" t="s">
        <v>23</v>
      </c>
      <c r="H4134" t="s">
        <v>23</v>
      </c>
      <c r="I4134" t="s">
        <v>371</v>
      </c>
      <c r="J4134" s="1">
        <v>4133</v>
      </c>
      <c r="K4134" t="s">
        <v>25</v>
      </c>
      <c r="L4134" t="s">
        <v>25</v>
      </c>
      <c r="M4134" t="s">
        <v>19183</v>
      </c>
      <c r="N4134" t="s">
        <v>2208</v>
      </c>
      <c r="O4134" t="s">
        <v>1498</v>
      </c>
    </row>
    <row r="4135" spans="1:17" x14ac:dyDescent="0.25">
      <c r="A4135">
        <v>4134</v>
      </c>
      <c r="B4135" t="s">
        <v>19184</v>
      </c>
      <c r="C4135" t="s">
        <v>19185</v>
      </c>
      <c r="D4135" t="s">
        <v>19186</v>
      </c>
      <c r="E4135" t="s">
        <v>19187</v>
      </c>
      <c r="F4135" t="s">
        <v>189</v>
      </c>
      <c r="G4135" t="s">
        <v>23</v>
      </c>
      <c r="H4135" t="s">
        <v>23</v>
      </c>
      <c r="I4135" t="s">
        <v>24</v>
      </c>
      <c r="J4135" s="1">
        <v>4134</v>
      </c>
      <c r="K4135" t="s">
        <v>25</v>
      </c>
      <c r="L4135" t="s">
        <v>25</v>
      </c>
      <c r="M4135" t="s">
        <v>19188</v>
      </c>
      <c r="N4135" t="s">
        <v>574</v>
      </c>
      <c r="O4135" t="s">
        <v>94</v>
      </c>
    </row>
    <row r="4136" spans="1:17" x14ac:dyDescent="0.25">
      <c r="A4136">
        <v>4135</v>
      </c>
      <c r="B4136" t="s">
        <v>19189</v>
      </c>
      <c r="C4136" t="s">
        <v>3154</v>
      </c>
      <c r="D4136" t="s">
        <v>19190</v>
      </c>
      <c r="E4136" t="s">
        <v>19191</v>
      </c>
      <c r="F4136" t="s">
        <v>173</v>
      </c>
      <c r="G4136" t="s">
        <v>23</v>
      </c>
      <c r="H4136" t="s">
        <v>23</v>
      </c>
      <c r="I4136" t="s">
        <v>174</v>
      </c>
      <c r="J4136" s="1">
        <v>4135</v>
      </c>
      <c r="K4136" t="s">
        <v>25</v>
      </c>
      <c r="L4136" t="s">
        <v>25</v>
      </c>
      <c r="M4136" t="s">
        <v>19192</v>
      </c>
      <c r="N4136" t="s">
        <v>35</v>
      </c>
      <c r="O4136" t="s">
        <v>62</v>
      </c>
    </row>
    <row r="4137" spans="1:17" x14ac:dyDescent="0.25">
      <c r="A4137">
        <v>4136</v>
      </c>
      <c r="B4137" t="s">
        <v>19193</v>
      </c>
      <c r="C4137" t="s">
        <v>213</v>
      </c>
      <c r="D4137" t="s">
        <v>19194</v>
      </c>
      <c r="E4137" t="s">
        <v>19195</v>
      </c>
      <c r="F4137" t="s">
        <v>42</v>
      </c>
      <c r="G4137" t="s">
        <v>23</v>
      </c>
      <c r="H4137" t="s">
        <v>23</v>
      </c>
      <c r="I4137" t="s">
        <v>50</v>
      </c>
      <c r="J4137" s="1">
        <v>4136</v>
      </c>
      <c r="K4137" t="s">
        <v>25</v>
      </c>
      <c r="L4137" t="s">
        <v>25</v>
      </c>
      <c r="M4137" t="s">
        <v>19196</v>
      </c>
      <c r="N4137" t="s">
        <v>213</v>
      </c>
    </row>
    <row r="4138" spans="1:17" x14ac:dyDescent="0.25">
      <c r="A4138">
        <v>4137</v>
      </c>
      <c r="B4138" t="s">
        <v>19197</v>
      </c>
      <c r="C4138" t="s">
        <v>19198</v>
      </c>
      <c r="D4138" t="s">
        <v>19199</v>
      </c>
      <c r="E4138" t="s">
        <v>19200</v>
      </c>
      <c r="F4138" t="s">
        <v>189</v>
      </c>
      <c r="G4138" t="s">
        <v>99</v>
      </c>
      <c r="H4138" t="s">
        <v>23</v>
      </c>
      <c r="I4138" t="s">
        <v>24</v>
      </c>
      <c r="J4138" s="1">
        <v>4137</v>
      </c>
      <c r="K4138" t="s">
        <v>25</v>
      </c>
      <c r="L4138" t="s">
        <v>25</v>
      </c>
      <c r="M4138" t="s">
        <v>19201</v>
      </c>
      <c r="N4138" t="s">
        <v>625</v>
      </c>
      <c r="O4138" t="s">
        <v>2233</v>
      </c>
    </row>
    <row r="4139" spans="1:17" x14ac:dyDescent="0.25">
      <c r="A4139">
        <v>4138</v>
      </c>
      <c r="B4139" t="s">
        <v>19202</v>
      </c>
      <c r="C4139" t="s">
        <v>19203</v>
      </c>
      <c r="D4139" t="s">
        <v>19204</v>
      </c>
      <c r="E4139" t="s">
        <v>19205</v>
      </c>
      <c r="F4139" t="s">
        <v>204</v>
      </c>
      <c r="G4139" t="s">
        <v>23</v>
      </c>
      <c r="H4139" t="s">
        <v>23</v>
      </c>
      <c r="I4139" t="s">
        <v>24</v>
      </c>
      <c r="J4139" s="1">
        <v>4138</v>
      </c>
      <c r="K4139" t="s">
        <v>2021</v>
      </c>
      <c r="L4139" t="s">
        <v>2022</v>
      </c>
      <c r="M4139" t="s">
        <v>19206</v>
      </c>
      <c r="N4139" t="s">
        <v>444</v>
      </c>
      <c r="O4139" t="s">
        <v>1018</v>
      </c>
    </row>
    <row r="4140" spans="1:17" x14ac:dyDescent="0.25">
      <c r="A4140">
        <v>4139</v>
      </c>
      <c r="B4140" t="s">
        <v>19207</v>
      </c>
      <c r="C4140" t="s">
        <v>19208</v>
      </c>
      <c r="D4140" t="s">
        <v>19209</v>
      </c>
      <c r="E4140" t="s">
        <v>19210</v>
      </c>
      <c r="F4140" t="s">
        <v>42</v>
      </c>
      <c r="G4140" t="s">
        <v>23</v>
      </c>
      <c r="H4140" t="s">
        <v>23</v>
      </c>
      <c r="I4140" t="s">
        <v>24</v>
      </c>
      <c r="J4140" s="1">
        <v>4139</v>
      </c>
      <c r="K4140" t="s">
        <v>25</v>
      </c>
      <c r="L4140" t="s">
        <v>25</v>
      </c>
      <c r="M4140" t="s">
        <v>19211</v>
      </c>
      <c r="N4140" t="s">
        <v>525</v>
      </c>
      <c r="O4140" t="s">
        <v>839</v>
      </c>
    </row>
    <row r="4141" spans="1:17" x14ac:dyDescent="0.25">
      <c r="A4141">
        <v>4140</v>
      </c>
      <c r="B4141" t="s">
        <v>1099</v>
      </c>
      <c r="C4141" t="s">
        <v>19212</v>
      </c>
      <c r="D4141" t="s">
        <v>19213</v>
      </c>
      <c r="E4141" t="s">
        <v>19214</v>
      </c>
      <c r="F4141" t="s">
        <v>42</v>
      </c>
      <c r="G4141" t="s">
        <v>23</v>
      </c>
      <c r="H4141" t="s">
        <v>23</v>
      </c>
      <c r="I4141" t="s">
        <v>83</v>
      </c>
      <c r="J4141" s="1">
        <v>4140</v>
      </c>
      <c r="K4141" t="s">
        <v>25</v>
      </c>
      <c r="L4141" t="s">
        <v>25</v>
      </c>
      <c r="M4141" t="s">
        <v>19215</v>
      </c>
      <c r="N4141" t="s">
        <v>607</v>
      </c>
      <c r="O4141" t="s">
        <v>910</v>
      </c>
      <c r="P4141" t="s">
        <v>1420</v>
      </c>
      <c r="Q4141" t="s">
        <v>1640</v>
      </c>
    </row>
    <row r="4142" spans="1:17" x14ac:dyDescent="0.25">
      <c r="A4142">
        <v>4141</v>
      </c>
      <c r="B4142" t="s">
        <v>704</v>
      </c>
      <c r="C4142" t="s">
        <v>12983</v>
      </c>
      <c r="D4142" t="s">
        <v>19216</v>
      </c>
      <c r="E4142" t="s">
        <v>19217</v>
      </c>
      <c r="F4142" t="s">
        <v>99</v>
      </c>
      <c r="G4142" t="s">
        <v>23</v>
      </c>
      <c r="H4142" t="s">
        <v>23</v>
      </c>
      <c r="I4142" t="s">
        <v>50</v>
      </c>
      <c r="J4142" s="1">
        <v>4141</v>
      </c>
      <c r="K4142" t="s">
        <v>25</v>
      </c>
      <c r="L4142" t="s">
        <v>25</v>
      </c>
      <c r="M4142" t="s">
        <v>19218</v>
      </c>
      <c r="N4142" t="s">
        <v>1464</v>
      </c>
      <c r="O4142" t="s">
        <v>411</v>
      </c>
    </row>
    <row r="4143" spans="1:17" x14ac:dyDescent="0.25">
      <c r="A4143">
        <v>4142</v>
      </c>
      <c r="B4143" t="s">
        <v>19219</v>
      </c>
      <c r="C4143" t="s">
        <v>19220</v>
      </c>
      <c r="D4143" t="s">
        <v>19221</v>
      </c>
      <c r="E4143" t="s">
        <v>19222</v>
      </c>
      <c r="F4143" t="s">
        <v>33</v>
      </c>
      <c r="G4143" t="s">
        <v>189</v>
      </c>
      <c r="H4143" t="s">
        <v>99</v>
      </c>
      <c r="I4143" t="s">
        <v>50</v>
      </c>
      <c r="J4143" s="1">
        <v>4142</v>
      </c>
      <c r="K4143" t="s">
        <v>25</v>
      </c>
      <c r="L4143" t="s">
        <v>25</v>
      </c>
      <c r="M4143" t="s">
        <v>19223</v>
      </c>
      <c r="N4143" t="s">
        <v>226</v>
      </c>
      <c r="O4143" t="s">
        <v>393</v>
      </c>
    </row>
    <row r="4144" spans="1:17" x14ac:dyDescent="0.25">
      <c r="A4144">
        <v>4143</v>
      </c>
      <c r="B4144" t="s">
        <v>508</v>
      </c>
      <c r="C4144" t="s">
        <v>1216</v>
      </c>
      <c r="D4144" t="s">
        <v>19224</v>
      </c>
      <c r="E4144" t="s">
        <v>19225</v>
      </c>
      <c r="F4144" t="s">
        <v>33</v>
      </c>
      <c r="G4144" t="s">
        <v>23</v>
      </c>
      <c r="H4144" t="s">
        <v>23</v>
      </c>
      <c r="I4144" t="s">
        <v>50</v>
      </c>
      <c r="J4144" s="1">
        <v>4143</v>
      </c>
      <c r="K4144" t="s">
        <v>25</v>
      </c>
      <c r="L4144" t="s">
        <v>25</v>
      </c>
      <c r="M4144" t="s">
        <v>19226</v>
      </c>
      <c r="N4144" t="s">
        <v>374</v>
      </c>
      <c r="O4144" t="s">
        <v>1220</v>
      </c>
    </row>
    <row r="4145" spans="1:17" x14ac:dyDescent="0.25">
      <c r="A4145">
        <v>4144</v>
      </c>
      <c r="B4145" t="s">
        <v>19227</v>
      </c>
      <c r="C4145" t="s">
        <v>19228</v>
      </c>
      <c r="D4145" t="s">
        <v>19229</v>
      </c>
      <c r="E4145" t="s">
        <v>19230</v>
      </c>
      <c r="F4145" t="s">
        <v>33</v>
      </c>
      <c r="G4145" t="s">
        <v>23</v>
      </c>
      <c r="H4145" t="s">
        <v>23</v>
      </c>
      <c r="I4145" t="s">
        <v>24</v>
      </c>
      <c r="J4145" s="1">
        <v>4144</v>
      </c>
      <c r="K4145" t="s">
        <v>25</v>
      </c>
      <c r="L4145" t="s">
        <v>25</v>
      </c>
      <c r="M4145" t="s">
        <v>19231</v>
      </c>
      <c r="N4145" t="s">
        <v>19232</v>
      </c>
      <c r="O4145" t="s">
        <v>2209</v>
      </c>
    </row>
    <row r="4146" spans="1:17" x14ac:dyDescent="0.25">
      <c r="A4146">
        <v>4145</v>
      </c>
      <c r="B4146" t="s">
        <v>19233</v>
      </c>
      <c r="C4146" t="s">
        <v>19234</v>
      </c>
      <c r="D4146" t="s">
        <v>19235</v>
      </c>
      <c r="E4146" t="s">
        <v>19236</v>
      </c>
      <c r="F4146" t="s">
        <v>99</v>
      </c>
      <c r="G4146" t="s">
        <v>23</v>
      </c>
      <c r="H4146" t="s">
        <v>23</v>
      </c>
      <c r="I4146" t="s">
        <v>24</v>
      </c>
      <c r="J4146" s="1">
        <v>4145</v>
      </c>
      <c r="K4146" t="s">
        <v>25</v>
      </c>
      <c r="L4146" t="s">
        <v>25</v>
      </c>
      <c r="M4146" t="s">
        <v>19237</v>
      </c>
      <c r="N4146" t="s">
        <v>3332</v>
      </c>
      <c r="O4146" t="s">
        <v>19238</v>
      </c>
    </row>
    <row r="4147" spans="1:17" x14ac:dyDescent="0.25">
      <c r="A4147">
        <v>4146</v>
      </c>
      <c r="B4147" t="s">
        <v>7392</v>
      </c>
      <c r="C4147" t="s">
        <v>11081</v>
      </c>
      <c r="D4147" t="s">
        <v>19239</v>
      </c>
      <c r="E4147" t="s">
        <v>19240</v>
      </c>
      <c r="F4147" t="s">
        <v>33</v>
      </c>
      <c r="G4147" t="s">
        <v>99</v>
      </c>
      <c r="H4147" t="s">
        <v>23</v>
      </c>
      <c r="I4147" t="s">
        <v>50</v>
      </c>
      <c r="J4147" s="1">
        <v>4146</v>
      </c>
      <c r="K4147" t="s">
        <v>25</v>
      </c>
      <c r="L4147" t="s">
        <v>25</v>
      </c>
      <c r="M4147" t="s">
        <v>19241</v>
      </c>
      <c r="N4147" t="s">
        <v>238</v>
      </c>
      <c r="O4147" t="s">
        <v>136</v>
      </c>
    </row>
    <row r="4148" spans="1:17" x14ac:dyDescent="0.25">
      <c r="A4148">
        <v>4147</v>
      </c>
      <c r="B4148" t="s">
        <v>19242</v>
      </c>
      <c r="C4148" t="s">
        <v>11678</v>
      </c>
      <c r="D4148" t="s">
        <v>19243</v>
      </c>
      <c r="E4148" t="s">
        <v>19244</v>
      </c>
      <c r="F4148" t="s">
        <v>42</v>
      </c>
      <c r="G4148" t="s">
        <v>23</v>
      </c>
      <c r="H4148" t="s">
        <v>23</v>
      </c>
      <c r="I4148" t="s">
        <v>24</v>
      </c>
      <c r="J4148" s="1">
        <v>4147</v>
      </c>
      <c r="K4148" t="s">
        <v>25</v>
      </c>
      <c r="L4148" t="s">
        <v>25</v>
      </c>
      <c r="M4148" t="s">
        <v>19245</v>
      </c>
      <c r="N4148" t="s">
        <v>11678</v>
      </c>
    </row>
    <row r="4149" spans="1:17" x14ac:dyDescent="0.25">
      <c r="A4149">
        <v>4148</v>
      </c>
      <c r="B4149" t="s">
        <v>19246</v>
      </c>
      <c r="C4149" t="s">
        <v>19247</v>
      </c>
      <c r="D4149" t="s">
        <v>19248</v>
      </c>
      <c r="E4149" t="s">
        <v>19249</v>
      </c>
      <c r="F4149" t="s">
        <v>99</v>
      </c>
      <c r="G4149" t="s">
        <v>23</v>
      </c>
      <c r="H4149" t="s">
        <v>23</v>
      </c>
      <c r="I4149" t="s">
        <v>24</v>
      </c>
      <c r="J4149" s="1">
        <v>4148</v>
      </c>
      <c r="K4149" t="s">
        <v>25</v>
      </c>
      <c r="L4149" t="s">
        <v>25</v>
      </c>
      <c r="M4149" t="s">
        <v>19250</v>
      </c>
      <c r="N4149" t="s">
        <v>2302</v>
      </c>
      <c r="O4149" t="s">
        <v>2209</v>
      </c>
    </row>
    <row r="4150" spans="1:17" x14ac:dyDescent="0.25">
      <c r="A4150">
        <v>4149</v>
      </c>
      <c r="B4150" t="s">
        <v>19251</v>
      </c>
      <c r="C4150" t="s">
        <v>19252</v>
      </c>
      <c r="D4150" t="s">
        <v>19253</v>
      </c>
      <c r="E4150" t="s">
        <v>19254</v>
      </c>
      <c r="F4150" t="s">
        <v>120</v>
      </c>
      <c r="G4150" t="s">
        <v>99</v>
      </c>
      <c r="H4150" t="s">
        <v>23</v>
      </c>
      <c r="I4150" t="s">
        <v>24</v>
      </c>
      <c r="J4150" s="1">
        <v>4149</v>
      </c>
      <c r="K4150" t="s">
        <v>25</v>
      </c>
      <c r="L4150" t="s">
        <v>25</v>
      </c>
      <c r="M4150" t="s">
        <v>19255</v>
      </c>
      <c r="N4150" t="s">
        <v>53</v>
      </c>
      <c r="O4150" t="s">
        <v>569</v>
      </c>
      <c r="P4150" t="s">
        <v>1420</v>
      </c>
      <c r="Q4150" t="s">
        <v>1640</v>
      </c>
    </row>
    <row r="4151" spans="1:17" x14ac:dyDescent="0.25">
      <c r="A4151">
        <v>4150</v>
      </c>
      <c r="B4151" t="s">
        <v>9161</v>
      </c>
      <c r="C4151" t="s">
        <v>19256</v>
      </c>
      <c r="D4151" t="s">
        <v>19257</v>
      </c>
      <c r="E4151" t="s">
        <v>19258</v>
      </c>
      <c r="F4151" t="s">
        <v>99</v>
      </c>
      <c r="G4151" t="s">
        <v>23</v>
      </c>
      <c r="H4151" t="s">
        <v>23</v>
      </c>
      <c r="I4151" t="s">
        <v>371</v>
      </c>
      <c r="J4151" s="1">
        <v>4150</v>
      </c>
      <c r="K4151" t="s">
        <v>25</v>
      </c>
      <c r="L4151" t="s">
        <v>25</v>
      </c>
      <c r="M4151" t="s">
        <v>19259</v>
      </c>
      <c r="N4151" t="s">
        <v>1220</v>
      </c>
      <c r="O4151" t="s">
        <v>286</v>
      </c>
    </row>
    <row r="4152" spans="1:17" x14ac:dyDescent="0.25">
      <c r="A4152">
        <v>4151</v>
      </c>
      <c r="B4152" t="s">
        <v>3292</v>
      </c>
      <c r="C4152" t="s">
        <v>19260</v>
      </c>
      <c r="D4152" t="s">
        <v>19261</v>
      </c>
      <c r="E4152" t="s">
        <v>19262</v>
      </c>
      <c r="F4152" t="s">
        <v>33</v>
      </c>
      <c r="G4152" t="s">
        <v>42</v>
      </c>
      <c r="H4152" t="s">
        <v>23</v>
      </c>
      <c r="I4152" t="s">
        <v>371</v>
      </c>
      <c r="J4152" s="1">
        <v>4151</v>
      </c>
      <c r="K4152" t="s">
        <v>25</v>
      </c>
      <c r="L4152" t="s">
        <v>25</v>
      </c>
      <c r="M4152" t="s">
        <v>19263</v>
      </c>
      <c r="N4152" t="s">
        <v>19260</v>
      </c>
    </row>
    <row r="4153" spans="1:17" x14ac:dyDescent="0.25">
      <c r="A4153">
        <v>4152</v>
      </c>
      <c r="B4153" t="s">
        <v>723</v>
      </c>
      <c r="C4153" t="s">
        <v>19264</v>
      </c>
      <c r="D4153" t="s">
        <v>19265</v>
      </c>
      <c r="E4153" t="s">
        <v>19266</v>
      </c>
      <c r="F4153" t="s">
        <v>21</v>
      </c>
      <c r="G4153" t="s">
        <v>23</v>
      </c>
      <c r="H4153" t="s">
        <v>23</v>
      </c>
      <c r="I4153" t="s">
        <v>50</v>
      </c>
      <c r="J4153" s="1">
        <v>4152</v>
      </c>
      <c r="K4153" t="s">
        <v>25</v>
      </c>
      <c r="L4153" t="s">
        <v>25</v>
      </c>
      <c r="M4153" t="s">
        <v>19267</v>
      </c>
      <c r="N4153" t="s">
        <v>19268</v>
      </c>
      <c r="O4153" t="s">
        <v>1029</v>
      </c>
    </row>
    <row r="4154" spans="1:17" x14ac:dyDescent="0.25">
      <c r="A4154">
        <v>4153</v>
      </c>
      <c r="B4154" t="s">
        <v>19269</v>
      </c>
      <c r="C4154" t="s">
        <v>19270</v>
      </c>
      <c r="D4154" t="s">
        <v>19271</v>
      </c>
      <c r="E4154" t="s">
        <v>19272</v>
      </c>
      <c r="F4154" t="s">
        <v>58</v>
      </c>
      <c r="G4154" t="s">
        <v>42</v>
      </c>
      <c r="H4154" t="s">
        <v>429</v>
      </c>
      <c r="I4154" t="s">
        <v>24</v>
      </c>
      <c r="J4154" s="1">
        <v>4153</v>
      </c>
      <c r="K4154" t="s">
        <v>25</v>
      </c>
      <c r="L4154" t="s">
        <v>25</v>
      </c>
      <c r="M4154" t="s">
        <v>19273</v>
      </c>
      <c r="N4154" t="s">
        <v>1806</v>
      </c>
      <c r="O4154" t="s">
        <v>191</v>
      </c>
    </row>
    <row r="4155" spans="1:17" x14ac:dyDescent="0.25">
      <c r="A4155">
        <v>4154</v>
      </c>
      <c r="B4155" t="s">
        <v>19274</v>
      </c>
      <c r="C4155" t="s">
        <v>19275</v>
      </c>
      <c r="D4155" t="s">
        <v>19276</v>
      </c>
      <c r="E4155" t="s">
        <v>19277</v>
      </c>
      <c r="F4155" t="s">
        <v>99</v>
      </c>
      <c r="G4155" t="s">
        <v>91</v>
      </c>
      <c r="H4155" t="s">
        <v>23</v>
      </c>
      <c r="I4155" t="s">
        <v>24</v>
      </c>
      <c r="J4155" s="1">
        <v>4154</v>
      </c>
      <c r="K4155" t="s">
        <v>25</v>
      </c>
      <c r="L4155" t="s">
        <v>25</v>
      </c>
      <c r="M4155" t="s">
        <v>19278</v>
      </c>
      <c r="N4155" t="s">
        <v>1498</v>
      </c>
      <c r="O4155" t="s">
        <v>19279</v>
      </c>
    </row>
    <row r="4156" spans="1:17" x14ac:dyDescent="0.25">
      <c r="A4156">
        <v>4155</v>
      </c>
      <c r="B4156" t="s">
        <v>19280</v>
      </c>
      <c r="C4156" t="s">
        <v>19281</v>
      </c>
      <c r="D4156" t="s">
        <v>19282</v>
      </c>
      <c r="E4156" t="s">
        <v>19283</v>
      </c>
      <c r="F4156" t="s">
        <v>91</v>
      </c>
      <c r="G4156" t="s">
        <v>23</v>
      </c>
      <c r="H4156" t="s">
        <v>23</v>
      </c>
      <c r="I4156" t="s">
        <v>50</v>
      </c>
      <c r="J4156" s="1">
        <v>4155</v>
      </c>
      <c r="K4156" t="s">
        <v>25</v>
      </c>
      <c r="L4156" t="s">
        <v>25</v>
      </c>
      <c r="M4156" t="s">
        <v>19284</v>
      </c>
      <c r="N4156" t="s">
        <v>109</v>
      </c>
      <c r="O4156" t="s">
        <v>2097</v>
      </c>
    </row>
    <row r="4157" spans="1:17" x14ac:dyDescent="0.25">
      <c r="A4157">
        <v>4156</v>
      </c>
      <c r="B4157" t="s">
        <v>176</v>
      </c>
      <c r="C4157" t="s">
        <v>19285</v>
      </c>
      <c r="D4157" t="s">
        <v>19286</v>
      </c>
      <c r="E4157" t="s">
        <v>19287</v>
      </c>
      <c r="F4157" t="s">
        <v>813</v>
      </c>
      <c r="G4157" t="s">
        <v>42</v>
      </c>
      <c r="H4157" t="s">
        <v>23</v>
      </c>
      <c r="I4157" t="s">
        <v>371</v>
      </c>
      <c r="J4157" s="1">
        <v>4156</v>
      </c>
      <c r="K4157" t="s">
        <v>25</v>
      </c>
      <c r="L4157" t="s">
        <v>25</v>
      </c>
      <c r="M4157" t="s">
        <v>19288</v>
      </c>
      <c r="N4157" t="s">
        <v>271</v>
      </c>
      <c r="O4157" t="s">
        <v>286</v>
      </c>
    </row>
    <row r="4158" spans="1:17" x14ac:dyDescent="0.25">
      <c r="A4158">
        <v>4157</v>
      </c>
      <c r="B4158" t="s">
        <v>19289</v>
      </c>
      <c r="C4158" t="s">
        <v>19290</v>
      </c>
      <c r="D4158" t="s">
        <v>19291</v>
      </c>
      <c r="E4158" t="s">
        <v>19292</v>
      </c>
      <c r="F4158" t="s">
        <v>42</v>
      </c>
      <c r="G4158" t="s">
        <v>23</v>
      </c>
      <c r="H4158" t="s">
        <v>23</v>
      </c>
      <c r="I4158" t="s">
        <v>50</v>
      </c>
      <c r="J4158" s="1">
        <v>4157</v>
      </c>
      <c r="K4158" t="s">
        <v>25</v>
      </c>
      <c r="L4158" t="s">
        <v>25</v>
      </c>
      <c r="M4158" t="s">
        <v>19293</v>
      </c>
      <c r="N4158" t="s">
        <v>336</v>
      </c>
      <c r="O4158" t="s">
        <v>1515</v>
      </c>
    </row>
    <row r="4159" spans="1:17" x14ac:dyDescent="0.25">
      <c r="A4159">
        <v>4158</v>
      </c>
      <c r="B4159" t="s">
        <v>1697</v>
      </c>
      <c r="C4159" t="s">
        <v>295</v>
      </c>
      <c r="D4159" t="s">
        <v>19294</v>
      </c>
      <c r="E4159" t="s">
        <v>19295</v>
      </c>
      <c r="F4159" t="s">
        <v>33</v>
      </c>
      <c r="G4159" t="s">
        <v>23</v>
      </c>
      <c r="H4159" t="s">
        <v>23</v>
      </c>
      <c r="I4159" t="s">
        <v>24</v>
      </c>
      <c r="J4159" s="1">
        <v>4158</v>
      </c>
      <c r="K4159" t="s">
        <v>25</v>
      </c>
      <c r="L4159" t="s">
        <v>25</v>
      </c>
      <c r="M4159" t="s">
        <v>19296</v>
      </c>
      <c r="N4159" t="s">
        <v>62</v>
      </c>
      <c r="O4159" t="s">
        <v>225</v>
      </c>
    </row>
    <row r="4160" spans="1:17" x14ac:dyDescent="0.25">
      <c r="A4160">
        <v>4159</v>
      </c>
      <c r="B4160" t="s">
        <v>19297</v>
      </c>
      <c r="C4160" t="s">
        <v>19298</v>
      </c>
      <c r="D4160" t="s">
        <v>19299</v>
      </c>
      <c r="E4160" t="s">
        <v>19300</v>
      </c>
      <c r="F4160" t="s">
        <v>99</v>
      </c>
      <c r="G4160" t="s">
        <v>23</v>
      </c>
      <c r="H4160" t="s">
        <v>23</v>
      </c>
      <c r="I4160" t="s">
        <v>83</v>
      </c>
      <c r="J4160" s="1">
        <v>4159</v>
      </c>
      <c r="K4160" t="s">
        <v>25</v>
      </c>
      <c r="L4160" t="s">
        <v>25</v>
      </c>
      <c r="M4160" t="s">
        <v>19301</v>
      </c>
      <c r="N4160" t="s">
        <v>468</v>
      </c>
      <c r="O4160" t="s">
        <v>451</v>
      </c>
    </row>
    <row r="4161" spans="1:15" x14ac:dyDescent="0.25">
      <c r="A4161">
        <v>4160</v>
      </c>
      <c r="B4161" t="s">
        <v>1195</v>
      </c>
      <c r="C4161" t="s">
        <v>8653</v>
      </c>
      <c r="D4161" t="s">
        <v>19302</v>
      </c>
      <c r="E4161" t="s">
        <v>19303</v>
      </c>
      <c r="F4161" t="s">
        <v>429</v>
      </c>
      <c r="G4161" t="s">
        <v>99</v>
      </c>
      <c r="H4161" t="s">
        <v>23</v>
      </c>
      <c r="I4161" t="s">
        <v>59</v>
      </c>
      <c r="J4161" s="1">
        <v>4160</v>
      </c>
      <c r="K4161" t="s">
        <v>25</v>
      </c>
      <c r="L4161" t="s">
        <v>25</v>
      </c>
      <c r="M4161" t="s">
        <v>19304</v>
      </c>
      <c r="N4161" t="s">
        <v>62</v>
      </c>
      <c r="O4161" t="s">
        <v>766</v>
      </c>
    </row>
    <row r="4162" spans="1:15" x14ac:dyDescent="0.25">
      <c r="A4162">
        <v>4161</v>
      </c>
      <c r="B4162" t="s">
        <v>19305</v>
      </c>
      <c r="C4162" t="s">
        <v>19306</v>
      </c>
      <c r="D4162" t="s">
        <v>19307</v>
      </c>
      <c r="E4162" t="s">
        <v>19308</v>
      </c>
      <c r="F4162" t="s">
        <v>204</v>
      </c>
      <c r="G4162" t="s">
        <v>99</v>
      </c>
      <c r="H4162" t="s">
        <v>23</v>
      </c>
      <c r="I4162" t="s">
        <v>50</v>
      </c>
      <c r="J4162" s="1">
        <v>4161</v>
      </c>
      <c r="K4162" t="s">
        <v>25</v>
      </c>
      <c r="L4162" t="s">
        <v>25</v>
      </c>
      <c r="M4162" t="s">
        <v>19309</v>
      </c>
      <c r="N4162" t="s">
        <v>156</v>
      </c>
      <c r="O4162" t="s">
        <v>35</v>
      </c>
    </row>
    <row r="4163" spans="1:15" x14ac:dyDescent="0.25">
      <c r="A4163">
        <v>4162</v>
      </c>
      <c r="B4163" t="s">
        <v>1195</v>
      </c>
      <c r="C4163" t="s">
        <v>631</v>
      </c>
      <c r="D4163" t="s">
        <v>19310</v>
      </c>
      <c r="E4163" t="s">
        <v>19311</v>
      </c>
      <c r="F4163" t="s">
        <v>670</v>
      </c>
      <c r="G4163" t="s">
        <v>42</v>
      </c>
      <c r="H4163" t="s">
        <v>23</v>
      </c>
      <c r="I4163" t="s">
        <v>24</v>
      </c>
      <c r="J4163" s="1">
        <v>4162</v>
      </c>
      <c r="K4163" t="s">
        <v>25</v>
      </c>
      <c r="L4163" t="s">
        <v>25</v>
      </c>
      <c r="M4163" t="s">
        <v>10631</v>
      </c>
      <c r="N4163" t="s">
        <v>631</v>
      </c>
    </row>
    <row r="4164" spans="1:15" x14ac:dyDescent="0.25">
      <c r="A4164">
        <v>4163</v>
      </c>
      <c r="B4164" t="s">
        <v>9207</v>
      </c>
      <c r="C4164" t="s">
        <v>19312</v>
      </c>
      <c r="D4164" t="s">
        <v>19313</v>
      </c>
      <c r="E4164" t="s">
        <v>19314</v>
      </c>
      <c r="F4164" t="s">
        <v>250</v>
      </c>
      <c r="G4164" t="s">
        <v>442</v>
      </c>
      <c r="H4164" t="s">
        <v>2521</v>
      </c>
      <c r="I4164" t="s">
        <v>50</v>
      </c>
      <c r="J4164" s="1">
        <v>4163</v>
      </c>
      <c r="K4164" t="s">
        <v>25</v>
      </c>
      <c r="L4164" t="s">
        <v>25</v>
      </c>
      <c r="M4164" t="s">
        <v>19315</v>
      </c>
      <c r="N4164" t="s">
        <v>625</v>
      </c>
      <c r="O4164" t="s">
        <v>1837</v>
      </c>
    </row>
    <row r="4165" spans="1:15" x14ac:dyDescent="0.25">
      <c r="A4165">
        <v>4164</v>
      </c>
      <c r="B4165" t="s">
        <v>19316</v>
      </c>
      <c r="C4165" t="s">
        <v>4271</v>
      </c>
      <c r="D4165" t="s">
        <v>19317</v>
      </c>
      <c r="E4165" t="s">
        <v>19318</v>
      </c>
      <c r="F4165" t="s">
        <v>42</v>
      </c>
      <c r="G4165" t="s">
        <v>5504</v>
      </c>
      <c r="H4165" t="s">
        <v>23</v>
      </c>
      <c r="I4165" t="s">
        <v>50</v>
      </c>
      <c r="J4165" s="1">
        <v>4164</v>
      </c>
      <c r="K4165" t="s">
        <v>25</v>
      </c>
      <c r="L4165" t="s">
        <v>25</v>
      </c>
      <c r="M4165" t="s">
        <v>19319</v>
      </c>
      <c r="N4165" t="s">
        <v>53</v>
      </c>
      <c r="O4165" t="s">
        <v>411</v>
      </c>
    </row>
    <row r="4166" spans="1:15" x14ac:dyDescent="0.25">
      <c r="A4166">
        <v>4165</v>
      </c>
      <c r="B4166" t="s">
        <v>16248</v>
      </c>
      <c r="C4166" t="s">
        <v>19320</v>
      </c>
      <c r="D4166" t="s">
        <v>19321</v>
      </c>
      <c r="E4166" t="s">
        <v>19322</v>
      </c>
      <c r="F4166" t="s">
        <v>58</v>
      </c>
      <c r="G4166" t="s">
        <v>42</v>
      </c>
      <c r="H4166" t="s">
        <v>23</v>
      </c>
      <c r="I4166" t="s">
        <v>50</v>
      </c>
      <c r="J4166" s="1">
        <v>4165</v>
      </c>
      <c r="K4166" t="s">
        <v>25</v>
      </c>
      <c r="L4166" t="s">
        <v>25</v>
      </c>
      <c r="M4166" t="s">
        <v>19323</v>
      </c>
      <c r="N4166" t="s">
        <v>797</v>
      </c>
      <c r="O4166" t="s">
        <v>19324</v>
      </c>
    </row>
    <row r="4167" spans="1:15" x14ac:dyDescent="0.25">
      <c r="A4167">
        <v>4166</v>
      </c>
      <c r="B4167" t="s">
        <v>19325</v>
      </c>
      <c r="C4167" t="s">
        <v>317</v>
      </c>
      <c r="D4167" t="s">
        <v>19326</v>
      </c>
      <c r="E4167" t="s">
        <v>19327</v>
      </c>
      <c r="F4167" t="s">
        <v>956</v>
      </c>
      <c r="G4167" t="s">
        <v>23</v>
      </c>
      <c r="H4167" t="s">
        <v>23</v>
      </c>
      <c r="I4167" t="s">
        <v>24</v>
      </c>
      <c r="J4167" s="1">
        <v>4166</v>
      </c>
      <c r="K4167" t="s">
        <v>25</v>
      </c>
      <c r="L4167" t="s">
        <v>25</v>
      </c>
      <c r="M4167" t="s">
        <v>19328</v>
      </c>
      <c r="N4167" t="s">
        <v>317</v>
      </c>
    </row>
    <row r="4168" spans="1:15" x14ac:dyDescent="0.25">
      <c r="A4168">
        <v>4167</v>
      </c>
      <c r="B4168" t="s">
        <v>19329</v>
      </c>
      <c r="C4168" t="s">
        <v>19330</v>
      </c>
      <c r="D4168" t="s">
        <v>19331</v>
      </c>
      <c r="E4168" t="s">
        <v>19332</v>
      </c>
      <c r="F4168" t="s">
        <v>99</v>
      </c>
      <c r="G4168" t="s">
        <v>23</v>
      </c>
      <c r="H4168" t="s">
        <v>23</v>
      </c>
      <c r="I4168" t="s">
        <v>50</v>
      </c>
      <c r="J4168" s="1">
        <v>4167</v>
      </c>
      <c r="K4168" t="s">
        <v>25</v>
      </c>
      <c r="L4168" t="s">
        <v>25</v>
      </c>
      <c r="M4168" t="s">
        <v>19333</v>
      </c>
      <c r="N4168" t="s">
        <v>839</v>
      </c>
      <c r="O4168" t="s">
        <v>387</v>
      </c>
    </row>
    <row r="4169" spans="1:15" x14ac:dyDescent="0.25">
      <c r="A4169">
        <v>4168</v>
      </c>
      <c r="B4169" t="s">
        <v>19334</v>
      </c>
      <c r="C4169" t="s">
        <v>19335</v>
      </c>
      <c r="D4169" t="s">
        <v>19336</v>
      </c>
      <c r="E4169" t="s">
        <v>19337</v>
      </c>
      <c r="F4169" t="s">
        <v>21</v>
      </c>
      <c r="G4169" t="s">
        <v>23</v>
      </c>
      <c r="H4169" t="s">
        <v>23</v>
      </c>
      <c r="I4169" t="s">
        <v>210</v>
      </c>
      <c r="J4169" s="1">
        <v>4168</v>
      </c>
      <c r="K4169" t="s">
        <v>25</v>
      </c>
      <c r="L4169" t="s">
        <v>25</v>
      </c>
      <c r="M4169" t="s">
        <v>19338</v>
      </c>
      <c r="N4169" t="s">
        <v>5859</v>
      </c>
      <c r="O4169" t="s">
        <v>1292</v>
      </c>
    </row>
    <row r="4170" spans="1:15" x14ac:dyDescent="0.25">
      <c r="A4170">
        <v>4169</v>
      </c>
      <c r="B4170" t="s">
        <v>19339</v>
      </c>
      <c r="C4170" t="s">
        <v>19340</v>
      </c>
      <c r="D4170" t="s">
        <v>19341</v>
      </c>
      <c r="E4170" t="s">
        <v>19342</v>
      </c>
      <c r="F4170" t="s">
        <v>99</v>
      </c>
      <c r="G4170" t="s">
        <v>23</v>
      </c>
      <c r="H4170" t="s">
        <v>23</v>
      </c>
      <c r="I4170" t="s">
        <v>50</v>
      </c>
      <c r="J4170" s="1">
        <v>4169</v>
      </c>
      <c r="K4170" t="s">
        <v>25</v>
      </c>
      <c r="L4170" t="s">
        <v>25</v>
      </c>
      <c r="M4170" t="s">
        <v>19343</v>
      </c>
      <c r="N4170" t="s">
        <v>2010</v>
      </c>
      <c r="O4170" t="s">
        <v>1374</v>
      </c>
    </row>
    <row r="4171" spans="1:15" x14ac:dyDescent="0.25">
      <c r="A4171">
        <v>4170</v>
      </c>
      <c r="B4171" t="s">
        <v>1853</v>
      </c>
      <c r="C4171" t="s">
        <v>19344</v>
      </c>
      <c r="D4171" t="s">
        <v>19345</v>
      </c>
      <c r="E4171" t="s">
        <v>19346</v>
      </c>
      <c r="F4171" t="s">
        <v>249</v>
      </c>
      <c r="G4171" t="s">
        <v>23</v>
      </c>
      <c r="H4171" t="s">
        <v>23</v>
      </c>
      <c r="I4171" t="s">
        <v>24</v>
      </c>
      <c r="J4171" s="1">
        <v>4170</v>
      </c>
      <c r="K4171" t="s">
        <v>25</v>
      </c>
      <c r="L4171" t="s">
        <v>25</v>
      </c>
      <c r="M4171" t="s">
        <v>19347</v>
      </c>
      <c r="N4171" t="s">
        <v>19344</v>
      </c>
    </row>
    <row r="4172" spans="1:15" x14ac:dyDescent="0.25">
      <c r="A4172">
        <v>4171</v>
      </c>
      <c r="B4172" t="s">
        <v>19348</v>
      </c>
      <c r="C4172" t="s">
        <v>19349</v>
      </c>
      <c r="D4172" t="s">
        <v>19350</v>
      </c>
      <c r="E4172" t="s">
        <v>19351</v>
      </c>
      <c r="F4172" t="s">
        <v>33</v>
      </c>
      <c r="G4172" t="s">
        <v>23</v>
      </c>
      <c r="H4172" t="s">
        <v>23</v>
      </c>
      <c r="I4172" t="s">
        <v>371</v>
      </c>
      <c r="J4172" s="1">
        <v>4171</v>
      </c>
      <c r="K4172" t="s">
        <v>25</v>
      </c>
      <c r="L4172" t="s">
        <v>25</v>
      </c>
      <c r="M4172" t="s">
        <v>19352</v>
      </c>
      <c r="N4172" t="s">
        <v>1305</v>
      </c>
      <c r="O4172" t="s">
        <v>12781</v>
      </c>
    </row>
    <row r="4173" spans="1:15" x14ac:dyDescent="0.25">
      <c r="A4173">
        <v>4172</v>
      </c>
      <c r="B4173" t="s">
        <v>19353</v>
      </c>
      <c r="C4173" t="s">
        <v>1667</v>
      </c>
      <c r="D4173" t="s">
        <v>19354</v>
      </c>
      <c r="E4173" t="s">
        <v>19355</v>
      </c>
      <c r="F4173" t="s">
        <v>42</v>
      </c>
      <c r="G4173" t="s">
        <v>1928</v>
      </c>
      <c r="H4173" t="s">
        <v>99</v>
      </c>
      <c r="I4173" t="s">
        <v>50</v>
      </c>
      <c r="J4173" s="1">
        <v>4172</v>
      </c>
      <c r="K4173" t="s">
        <v>25</v>
      </c>
      <c r="L4173" t="s">
        <v>25</v>
      </c>
      <c r="M4173" t="s">
        <v>19356</v>
      </c>
      <c r="N4173" t="s">
        <v>53</v>
      </c>
      <c r="O4173" t="s">
        <v>28</v>
      </c>
    </row>
    <row r="4174" spans="1:15" x14ac:dyDescent="0.25">
      <c r="A4174">
        <v>4173</v>
      </c>
      <c r="B4174" t="s">
        <v>19357</v>
      </c>
      <c r="C4174" t="s">
        <v>19358</v>
      </c>
      <c r="D4174" t="s">
        <v>19359</v>
      </c>
      <c r="E4174" t="s">
        <v>19360</v>
      </c>
      <c r="F4174" t="s">
        <v>99</v>
      </c>
      <c r="G4174" t="s">
        <v>23</v>
      </c>
      <c r="H4174" t="s">
        <v>23</v>
      </c>
      <c r="I4174" t="s">
        <v>50</v>
      </c>
      <c r="J4174" s="1">
        <v>4173</v>
      </c>
      <c r="K4174" t="s">
        <v>25</v>
      </c>
      <c r="L4174" t="s">
        <v>25</v>
      </c>
      <c r="M4174" t="s">
        <v>19361</v>
      </c>
      <c r="N4174" t="s">
        <v>451</v>
      </c>
      <c r="O4174" t="s">
        <v>71</v>
      </c>
    </row>
    <row r="4175" spans="1:15" x14ac:dyDescent="0.25">
      <c r="A4175">
        <v>4174</v>
      </c>
      <c r="B4175" t="s">
        <v>19362</v>
      </c>
      <c r="C4175" t="s">
        <v>19363</v>
      </c>
      <c r="D4175" t="s">
        <v>19364</v>
      </c>
      <c r="E4175" t="s">
        <v>19365</v>
      </c>
      <c r="F4175" t="s">
        <v>204</v>
      </c>
      <c r="G4175" t="s">
        <v>23</v>
      </c>
      <c r="H4175" t="s">
        <v>23</v>
      </c>
      <c r="I4175" t="s">
        <v>24</v>
      </c>
      <c r="J4175" s="1">
        <v>4174</v>
      </c>
      <c r="K4175" t="s">
        <v>2021</v>
      </c>
      <c r="L4175" t="s">
        <v>2022</v>
      </c>
      <c r="M4175" t="s">
        <v>19366</v>
      </c>
      <c r="N4175" t="s">
        <v>19367</v>
      </c>
      <c r="O4175" t="s">
        <v>1292</v>
      </c>
    </row>
    <row r="4176" spans="1:15" x14ac:dyDescent="0.25">
      <c r="A4176">
        <v>4175</v>
      </c>
      <c r="B4176" t="s">
        <v>6827</v>
      </c>
      <c r="C4176" t="s">
        <v>19368</v>
      </c>
      <c r="D4176" t="s">
        <v>19369</v>
      </c>
      <c r="E4176" t="s">
        <v>19370</v>
      </c>
      <c r="F4176" t="s">
        <v>42</v>
      </c>
      <c r="G4176" t="s">
        <v>23</v>
      </c>
      <c r="H4176" t="s">
        <v>23</v>
      </c>
      <c r="I4176" t="s">
        <v>50</v>
      </c>
      <c r="J4176" s="1">
        <v>4175</v>
      </c>
      <c r="K4176" t="s">
        <v>25</v>
      </c>
      <c r="L4176" t="s">
        <v>25</v>
      </c>
      <c r="M4176" t="s">
        <v>19371</v>
      </c>
      <c r="N4176" t="s">
        <v>2378</v>
      </c>
      <c r="O4176" t="s">
        <v>658</v>
      </c>
    </row>
    <row r="4177" spans="1:16" x14ac:dyDescent="0.25">
      <c r="A4177">
        <v>4176</v>
      </c>
      <c r="B4177" t="s">
        <v>19372</v>
      </c>
      <c r="C4177" t="s">
        <v>19373</v>
      </c>
      <c r="D4177" t="s">
        <v>19374</v>
      </c>
      <c r="E4177" t="s">
        <v>19375</v>
      </c>
      <c r="F4177" t="s">
        <v>120</v>
      </c>
      <c r="G4177" t="s">
        <v>23</v>
      </c>
      <c r="H4177" t="s">
        <v>23</v>
      </c>
      <c r="I4177" t="s">
        <v>50</v>
      </c>
      <c r="J4177" s="1">
        <v>4176</v>
      </c>
      <c r="K4177" t="s">
        <v>25</v>
      </c>
      <c r="L4177" t="s">
        <v>25</v>
      </c>
      <c r="M4177" t="s">
        <v>19376</v>
      </c>
      <c r="N4177" t="s">
        <v>1265</v>
      </c>
      <c r="O4177" t="s">
        <v>437</v>
      </c>
    </row>
    <row r="4178" spans="1:16" x14ac:dyDescent="0.25">
      <c r="A4178">
        <v>4177</v>
      </c>
      <c r="B4178" t="s">
        <v>19377</v>
      </c>
      <c r="C4178" t="s">
        <v>19378</v>
      </c>
      <c r="D4178" t="s">
        <v>19379</v>
      </c>
      <c r="E4178" t="s">
        <v>19380</v>
      </c>
      <c r="F4178" t="s">
        <v>99</v>
      </c>
      <c r="G4178" t="s">
        <v>23</v>
      </c>
      <c r="H4178" t="s">
        <v>23</v>
      </c>
      <c r="I4178" t="s">
        <v>50</v>
      </c>
      <c r="J4178" s="1">
        <v>4177</v>
      </c>
      <c r="K4178" t="s">
        <v>25</v>
      </c>
      <c r="L4178" t="s">
        <v>25</v>
      </c>
      <c r="M4178" t="s">
        <v>19381</v>
      </c>
      <c r="N4178" t="s">
        <v>2394</v>
      </c>
      <c r="O4178" t="s">
        <v>336</v>
      </c>
    </row>
    <row r="4179" spans="1:16" x14ac:dyDescent="0.25">
      <c r="A4179">
        <v>4178</v>
      </c>
      <c r="B4179" t="s">
        <v>704</v>
      </c>
      <c r="C4179" t="s">
        <v>19382</v>
      </c>
      <c r="D4179" t="s">
        <v>19383</v>
      </c>
      <c r="E4179" t="s">
        <v>19384</v>
      </c>
      <c r="F4179" t="s">
        <v>99</v>
      </c>
      <c r="G4179" t="s">
        <v>23</v>
      </c>
      <c r="H4179" t="s">
        <v>23</v>
      </c>
      <c r="I4179" t="s">
        <v>50</v>
      </c>
      <c r="J4179" s="1">
        <v>4178</v>
      </c>
      <c r="K4179" t="s">
        <v>25</v>
      </c>
      <c r="L4179" t="s">
        <v>25</v>
      </c>
      <c r="M4179" t="s">
        <v>19385</v>
      </c>
      <c r="N4179" t="s">
        <v>136</v>
      </c>
      <c r="O4179" t="s">
        <v>191</v>
      </c>
    </row>
    <row r="4180" spans="1:16" x14ac:dyDescent="0.25">
      <c r="A4180">
        <v>4179</v>
      </c>
      <c r="B4180" t="s">
        <v>19386</v>
      </c>
      <c r="C4180" t="s">
        <v>19387</v>
      </c>
      <c r="D4180" t="s">
        <v>19388</v>
      </c>
      <c r="E4180" t="s">
        <v>19389</v>
      </c>
      <c r="F4180" t="s">
        <v>204</v>
      </c>
      <c r="G4180" t="s">
        <v>23</v>
      </c>
      <c r="H4180" t="s">
        <v>23</v>
      </c>
      <c r="I4180" t="s">
        <v>24</v>
      </c>
      <c r="J4180" s="1">
        <v>4179</v>
      </c>
      <c r="K4180" t="s">
        <v>25</v>
      </c>
      <c r="L4180" t="s">
        <v>25</v>
      </c>
      <c r="M4180" t="s">
        <v>19390</v>
      </c>
      <c r="N4180" t="s">
        <v>93</v>
      </c>
      <c r="O4180" t="s">
        <v>716</v>
      </c>
    </row>
    <row r="4181" spans="1:16" x14ac:dyDescent="0.25">
      <c r="A4181">
        <v>4180</v>
      </c>
      <c r="B4181" t="s">
        <v>19391</v>
      </c>
      <c r="C4181" t="s">
        <v>19392</v>
      </c>
      <c r="D4181" t="s">
        <v>19393</v>
      </c>
      <c r="E4181" t="s">
        <v>19394</v>
      </c>
      <c r="F4181" t="s">
        <v>1041</v>
      </c>
      <c r="G4181" t="s">
        <v>23</v>
      </c>
      <c r="H4181" t="s">
        <v>23</v>
      </c>
      <c r="I4181" t="s">
        <v>50</v>
      </c>
      <c r="J4181" s="1">
        <v>4180</v>
      </c>
      <c r="K4181" t="s">
        <v>25</v>
      </c>
      <c r="L4181" t="s">
        <v>25</v>
      </c>
      <c r="M4181" t="s">
        <v>19395</v>
      </c>
      <c r="N4181" t="s">
        <v>44</v>
      </c>
      <c r="O4181" t="s">
        <v>631</v>
      </c>
    </row>
    <row r="4182" spans="1:16" x14ac:dyDescent="0.25">
      <c r="A4182">
        <v>4181</v>
      </c>
      <c r="B4182" t="s">
        <v>19396</v>
      </c>
      <c r="C4182" t="s">
        <v>1141</v>
      </c>
      <c r="D4182" t="s">
        <v>19397</v>
      </c>
      <c r="E4182" t="s">
        <v>19398</v>
      </c>
      <c r="F4182" t="s">
        <v>33</v>
      </c>
      <c r="G4182" t="s">
        <v>429</v>
      </c>
      <c r="H4182" t="s">
        <v>99</v>
      </c>
      <c r="I4182" t="s">
        <v>50</v>
      </c>
      <c r="J4182" s="1">
        <v>4181</v>
      </c>
      <c r="K4182" t="s">
        <v>25</v>
      </c>
      <c r="L4182" t="s">
        <v>25</v>
      </c>
      <c r="M4182" t="s">
        <v>19399</v>
      </c>
      <c r="N4182" t="s">
        <v>374</v>
      </c>
      <c r="O4182" t="s">
        <v>766</v>
      </c>
    </row>
    <row r="4183" spans="1:16" x14ac:dyDescent="0.25">
      <c r="A4183">
        <v>4182</v>
      </c>
      <c r="B4183" t="s">
        <v>4760</v>
      </c>
      <c r="C4183" t="s">
        <v>19400</v>
      </c>
      <c r="D4183" t="s">
        <v>19401</v>
      </c>
      <c r="E4183" t="s">
        <v>19402</v>
      </c>
      <c r="F4183" t="s">
        <v>107</v>
      </c>
      <c r="G4183" t="s">
        <v>23</v>
      </c>
      <c r="H4183" t="s">
        <v>23</v>
      </c>
      <c r="I4183" t="s">
        <v>50</v>
      </c>
      <c r="J4183" s="1">
        <v>4182</v>
      </c>
      <c r="K4183" t="s">
        <v>25</v>
      </c>
      <c r="L4183" t="s">
        <v>25</v>
      </c>
      <c r="M4183" t="s">
        <v>19403</v>
      </c>
      <c r="N4183" t="s">
        <v>2010</v>
      </c>
      <c r="O4183" t="s">
        <v>1161</v>
      </c>
    </row>
    <row r="4184" spans="1:16" x14ac:dyDescent="0.25">
      <c r="A4184">
        <v>4183</v>
      </c>
      <c r="B4184" t="s">
        <v>19404</v>
      </c>
      <c r="C4184" t="s">
        <v>19405</v>
      </c>
      <c r="D4184" t="s">
        <v>19406</v>
      </c>
      <c r="E4184" t="s">
        <v>19407</v>
      </c>
      <c r="F4184" t="s">
        <v>120</v>
      </c>
      <c r="G4184" t="s">
        <v>99</v>
      </c>
      <c r="H4184" t="s">
        <v>23</v>
      </c>
      <c r="I4184" t="s">
        <v>59</v>
      </c>
      <c r="J4184" s="1">
        <v>4183</v>
      </c>
      <c r="K4184" t="s">
        <v>25</v>
      </c>
      <c r="L4184" t="s">
        <v>25</v>
      </c>
      <c r="M4184" t="s">
        <v>19408</v>
      </c>
      <c r="N4184" t="s">
        <v>909</v>
      </c>
      <c r="O4184" t="s">
        <v>1135</v>
      </c>
    </row>
    <row r="4185" spans="1:16" x14ac:dyDescent="0.25">
      <c r="A4185">
        <v>4184</v>
      </c>
      <c r="B4185" t="s">
        <v>19409</v>
      </c>
      <c r="C4185" t="s">
        <v>19410</v>
      </c>
      <c r="D4185" t="s">
        <v>19411</v>
      </c>
      <c r="E4185" t="s">
        <v>19412</v>
      </c>
      <c r="F4185" t="s">
        <v>536</v>
      </c>
      <c r="G4185" t="s">
        <v>23</v>
      </c>
      <c r="H4185" t="s">
        <v>23</v>
      </c>
      <c r="I4185" t="s">
        <v>24</v>
      </c>
      <c r="J4185" s="1">
        <v>4184</v>
      </c>
      <c r="K4185" t="s">
        <v>25</v>
      </c>
      <c r="L4185" t="s">
        <v>25</v>
      </c>
      <c r="M4185" t="s">
        <v>19413</v>
      </c>
      <c r="N4185" t="s">
        <v>45</v>
      </c>
      <c r="O4185" t="s">
        <v>1311</v>
      </c>
    </row>
    <row r="4186" spans="1:16" x14ac:dyDescent="0.25">
      <c r="A4186">
        <v>4185</v>
      </c>
      <c r="B4186" t="s">
        <v>19414</v>
      </c>
      <c r="C4186" t="s">
        <v>19415</v>
      </c>
      <c r="D4186" t="s">
        <v>19416</v>
      </c>
      <c r="E4186" t="s">
        <v>19417</v>
      </c>
      <c r="F4186" t="s">
        <v>442</v>
      </c>
      <c r="G4186" t="s">
        <v>23</v>
      </c>
      <c r="H4186" t="s">
        <v>23</v>
      </c>
      <c r="I4186" t="s">
        <v>174</v>
      </c>
      <c r="J4186" s="1">
        <v>4185</v>
      </c>
      <c r="K4186" t="s">
        <v>25</v>
      </c>
      <c r="L4186" t="s">
        <v>25</v>
      </c>
      <c r="M4186" t="s">
        <v>19418</v>
      </c>
      <c r="N4186" t="s">
        <v>4223</v>
      </c>
      <c r="O4186" t="s">
        <v>1161</v>
      </c>
    </row>
    <row r="4187" spans="1:16" x14ac:dyDescent="0.25">
      <c r="A4187">
        <v>4186</v>
      </c>
      <c r="B4187" t="s">
        <v>992</v>
      </c>
      <c r="C4187" t="s">
        <v>2115</v>
      </c>
      <c r="D4187" t="s">
        <v>19419</v>
      </c>
      <c r="E4187" t="s">
        <v>19420</v>
      </c>
      <c r="F4187" t="s">
        <v>33</v>
      </c>
      <c r="G4187" t="s">
        <v>752</v>
      </c>
      <c r="H4187" t="s">
        <v>23</v>
      </c>
      <c r="I4187" t="s">
        <v>24</v>
      </c>
      <c r="J4187" s="1">
        <v>4186</v>
      </c>
      <c r="K4187" t="s">
        <v>25</v>
      </c>
      <c r="L4187" t="s">
        <v>25</v>
      </c>
      <c r="M4187" t="s">
        <v>19421</v>
      </c>
      <c r="N4187" t="s">
        <v>53</v>
      </c>
      <c r="O4187" t="s">
        <v>35</v>
      </c>
    </row>
    <row r="4188" spans="1:16" x14ac:dyDescent="0.25">
      <c r="A4188">
        <v>4187</v>
      </c>
      <c r="B4188" t="s">
        <v>19422</v>
      </c>
      <c r="C4188" t="s">
        <v>19423</v>
      </c>
      <c r="D4188" t="s">
        <v>19424</v>
      </c>
      <c r="E4188" t="s">
        <v>19425</v>
      </c>
      <c r="F4188" t="s">
        <v>204</v>
      </c>
      <c r="G4188" t="s">
        <v>99</v>
      </c>
      <c r="H4188" t="s">
        <v>23</v>
      </c>
      <c r="I4188" t="s">
        <v>24</v>
      </c>
      <c r="J4188" s="1">
        <v>4187</v>
      </c>
      <c r="K4188" t="s">
        <v>2021</v>
      </c>
      <c r="L4188" t="s">
        <v>2022</v>
      </c>
      <c r="M4188" t="s">
        <v>19426</v>
      </c>
      <c r="N4188" t="s">
        <v>3558</v>
      </c>
      <c r="O4188" t="s">
        <v>982</v>
      </c>
    </row>
    <row r="4189" spans="1:16" x14ac:dyDescent="0.25">
      <c r="A4189">
        <v>4188</v>
      </c>
      <c r="B4189" t="s">
        <v>19427</v>
      </c>
      <c r="C4189" t="s">
        <v>19428</v>
      </c>
      <c r="D4189" t="s">
        <v>19429</v>
      </c>
      <c r="E4189" t="s">
        <v>19430</v>
      </c>
      <c r="F4189" t="s">
        <v>99</v>
      </c>
      <c r="G4189" t="s">
        <v>23</v>
      </c>
      <c r="H4189" t="s">
        <v>23</v>
      </c>
      <c r="I4189" t="s">
        <v>83</v>
      </c>
      <c r="J4189" s="1">
        <v>4188</v>
      </c>
      <c r="K4189" t="s">
        <v>25</v>
      </c>
      <c r="L4189" t="s">
        <v>25</v>
      </c>
      <c r="M4189" t="s">
        <v>19431</v>
      </c>
      <c r="N4189" t="s">
        <v>480</v>
      </c>
      <c r="O4189" t="s">
        <v>525</v>
      </c>
    </row>
    <row r="4190" spans="1:16" x14ac:dyDescent="0.25">
      <c r="A4190">
        <v>4189</v>
      </c>
      <c r="B4190" t="s">
        <v>8331</v>
      </c>
      <c r="C4190" t="s">
        <v>19432</v>
      </c>
      <c r="D4190" t="s">
        <v>19433</v>
      </c>
      <c r="E4190" t="s">
        <v>19434</v>
      </c>
      <c r="F4190" t="s">
        <v>58</v>
      </c>
      <c r="G4190" t="s">
        <v>42</v>
      </c>
      <c r="H4190" t="s">
        <v>23</v>
      </c>
      <c r="I4190" t="s">
        <v>59</v>
      </c>
      <c r="J4190" s="1">
        <v>4189</v>
      </c>
      <c r="K4190" t="s">
        <v>25</v>
      </c>
      <c r="L4190" t="s">
        <v>25</v>
      </c>
      <c r="M4190" t="s">
        <v>19435</v>
      </c>
      <c r="N4190" t="s">
        <v>1167</v>
      </c>
      <c r="O4190" t="s">
        <v>418</v>
      </c>
    </row>
    <row r="4191" spans="1:16" x14ac:dyDescent="0.25">
      <c r="A4191">
        <v>4190</v>
      </c>
      <c r="B4191" t="s">
        <v>6776</v>
      </c>
      <c r="C4191" t="s">
        <v>19436</v>
      </c>
      <c r="D4191" t="s">
        <v>19437</v>
      </c>
      <c r="E4191" t="s">
        <v>19438</v>
      </c>
      <c r="F4191" t="s">
        <v>204</v>
      </c>
      <c r="G4191" t="s">
        <v>23</v>
      </c>
      <c r="H4191" t="s">
        <v>23</v>
      </c>
      <c r="I4191" t="s">
        <v>83</v>
      </c>
      <c r="J4191" s="1">
        <v>4190</v>
      </c>
      <c r="K4191" t="s">
        <v>25</v>
      </c>
      <c r="L4191" t="s">
        <v>25</v>
      </c>
      <c r="M4191" t="s">
        <v>19439</v>
      </c>
      <c r="N4191" t="s">
        <v>625</v>
      </c>
      <c r="O4191" t="s">
        <v>1420</v>
      </c>
      <c r="P4191" t="s">
        <v>1806</v>
      </c>
    </row>
    <row r="4192" spans="1:16" x14ac:dyDescent="0.25">
      <c r="A4192">
        <v>4191</v>
      </c>
      <c r="B4192" t="s">
        <v>19440</v>
      </c>
      <c r="C4192" t="s">
        <v>19441</v>
      </c>
      <c r="D4192" t="s">
        <v>19442</v>
      </c>
      <c r="E4192" t="s">
        <v>19443</v>
      </c>
      <c r="F4192" t="s">
        <v>204</v>
      </c>
      <c r="G4192" t="s">
        <v>99</v>
      </c>
      <c r="H4192" t="s">
        <v>23</v>
      </c>
      <c r="I4192" t="s">
        <v>24</v>
      </c>
      <c r="J4192" s="1">
        <v>4191</v>
      </c>
      <c r="K4192" t="s">
        <v>25</v>
      </c>
      <c r="L4192" t="s">
        <v>25</v>
      </c>
      <c r="M4192" t="s">
        <v>19444</v>
      </c>
      <c r="N4192" t="s">
        <v>225</v>
      </c>
      <c r="O4192" t="s">
        <v>1161</v>
      </c>
    </row>
    <row r="4193" spans="1:15" x14ac:dyDescent="0.25">
      <c r="A4193">
        <v>4192</v>
      </c>
      <c r="B4193" t="s">
        <v>10671</v>
      </c>
      <c r="C4193" t="s">
        <v>3377</v>
      </c>
      <c r="D4193" t="s">
        <v>19445</v>
      </c>
      <c r="E4193" t="s">
        <v>19446</v>
      </c>
      <c r="F4193" t="s">
        <v>33</v>
      </c>
      <c r="G4193" t="s">
        <v>23</v>
      </c>
      <c r="H4193" t="s">
        <v>23</v>
      </c>
      <c r="I4193" t="s">
        <v>24</v>
      </c>
      <c r="J4193" s="1">
        <v>4192</v>
      </c>
      <c r="K4193" t="s">
        <v>25</v>
      </c>
      <c r="L4193" t="s">
        <v>25</v>
      </c>
      <c r="M4193" t="s">
        <v>19447</v>
      </c>
      <c r="N4193" t="s">
        <v>226</v>
      </c>
      <c r="O4193" t="s">
        <v>225</v>
      </c>
    </row>
    <row r="4194" spans="1:15" x14ac:dyDescent="0.25">
      <c r="A4194">
        <v>4193</v>
      </c>
      <c r="B4194" t="s">
        <v>6324</v>
      </c>
      <c r="C4194" t="s">
        <v>19448</v>
      </c>
      <c r="D4194" t="s">
        <v>19449</v>
      </c>
      <c r="E4194" t="s">
        <v>19450</v>
      </c>
      <c r="F4194" t="s">
        <v>42</v>
      </c>
      <c r="G4194" t="s">
        <v>23</v>
      </c>
      <c r="H4194" t="s">
        <v>23</v>
      </c>
      <c r="I4194" t="s">
        <v>50</v>
      </c>
      <c r="J4194" s="1">
        <v>4193</v>
      </c>
      <c r="K4194" t="s">
        <v>25</v>
      </c>
      <c r="L4194" t="s">
        <v>25</v>
      </c>
      <c r="M4194" t="s">
        <v>19451</v>
      </c>
      <c r="N4194" t="s">
        <v>525</v>
      </c>
      <c r="O4194" t="s">
        <v>1374</v>
      </c>
    </row>
    <row r="4195" spans="1:15" x14ac:dyDescent="0.25">
      <c r="A4195">
        <v>4194</v>
      </c>
      <c r="B4195" t="s">
        <v>2575</v>
      </c>
      <c r="C4195" t="s">
        <v>19452</v>
      </c>
      <c r="D4195" t="s">
        <v>19453</v>
      </c>
      <c r="E4195" t="s">
        <v>19454</v>
      </c>
      <c r="F4195" t="s">
        <v>189</v>
      </c>
      <c r="G4195" t="s">
        <v>23</v>
      </c>
      <c r="H4195" t="s">
        <v>23</v>
      </c>
      <c r="I4195" t="s">
        <v>328</v>
      </c>
      <c r="J4195" s="1">
        <v>4194</v>
      </c>
      <c r="K4195" t="s">
        <v>25</v>
      </c>
      <c r="L4195" t="s">
        <v>25</v>
      </c>
      <c r="M4195" t="s">
        <v>19455</v>
      </c>
      <c r="N4195" t="s">
        <v>7758</v>
      </c>
      <c r="O4195" t="s">
        <v>128</v>
      </c>
    </row>
    <row r="4196" spans="1:15" x14ac:dyDescent="0.25">
      <c r="A4196">
        <v>4195</v>
      </c>
      <c r="B4196" t="s">
        <v>19456</v>
      </c>
      <c r="C4196" t="s">
        <v>19457</v>
      </c>
      <c r="D4196" t="s">
        <v>19458</v>
      </c>
      <c r="E4196" t="s">
        <v>19459</v>
      </c>
      <c r="F4196" t="s">
        <v>99</v>
      </c>
      <c r="G4196" t="s">
        <v>23</v>
      </c>
      <c r="H4196" t="s">
        <v>23</v>
      </c>
      <c r="I4196" t="s">
        <v>83</v>
      </c>
      <c r="J4196" s="1">
        <v>4195</v>
      </c>
      <c r="K4196" t="s">
        <v>25</v>
      </c>
      <c r="L4196" t="s">
        <v>25</v>
      </c>
      <c r="M4196" t="s">
        <v>19460</v>
      </c>
      <c r="N4196" t="s">
        <v>11490</v>
      </c>
      <c r="O4196" t="s">
        <v>5593</v>
      </c>
    </row>
    <row r="4197" spans="1:15" x14ac:dyDescent="0.25">
      <c r="A4197">
        <v>4196</v>
      </c>
      <c r="B4197" t="s">
        <v>11963</v>
      </c>
      <c r="C4197" t="s">
        <v>19461</v>
      </c>
      <c r="D4197" t="s">
        <v>19462</v>
      </c>
      <c r="E4197" t="s">
        <v>19463</v>
      </c>
      <c r="F4197" t="s">
        <v>99</v>
      </c>
      <c r="G4197" t="s">
        <v>23</v>
      </c>
      <c r="H4197" t="s">
        <v>23</v>
      </c>
      <c r="I4197" t="s">
        <v>328</v>
      </c>
      <c r="J4197" s="1">
        <v>4196</v>
      </c>
      <c r="K4197" t="s">
        <v>25</v>
      </c>
      <c r="L4197" t="s">
        <v>25</v>
      </c>
      <c r="M4197" t="s">
        <v>19464</v>
      </c>
      <c r="N4197" t="s">
        <v>19465</v>
      </c>
      <c r="O4197" t="s">
        <v>569</v>
      </c>
    </row>
    <row r="4198" spans="1:15" x14ac:dyDescent="0.25">
      <c r="A4198">
        <v>4197</v>
      </c>
      <c r="B4198" t="s">
        <v>5547</v>
      </c>
      <c r="C4198" t="s">
        <v>102</v>
      </c>
      <c r="D4198" t="s">
        <v>19466</v>
      </c>
      <c r="E4198" t="s">
        <v>19467</v>
      </c>
      <c r="F4198" t="s">
        <v>230</v>
      </c>
      <c r="G4198" t="s">
        <v>23</v>
      </c>
      <c r="H4198" t="s">
        <v>23</v>
      </c>
      <c r="I4198" t="s">
        <v>24</v>
      </c>
      <c r="J4198" s="1">
        <v>4197</v>
      </c>
      <c r="K4198" t="s">
        <v>25</v>
      </c>
      <c r="L4198" t="s">
        <v>25</v>
      </c>
      <c r="M4198" t="s">
        <v>19468</v>
      </c>
      <c r="N4198" t="s">
        <v>102</v>
      </c>
    </row>
    <row r="4199" spans="1:15" x14ac:dyDescent="0.25">
      <c r="A4199">
        <v>4198</v>
      </c>
      <c r="B4199" t="s">
        <v>19469</v>
      </c>
      <c r="C4199" t="s">
        <v>19470</v>
      </c>
      <c r="D4199" t="s">
        <v>19471</v>
      </c>
      <c r="E4199" t="s">
        <v>19472</v>
      </c>
      <c r="F4199" t="s">
        <v>42</v>
      </c>
      <c r="G4199" t="s">
        <v>23</v>
      </c>
      <c r="H4199" t="s">
        <v>23</v>
      </c>
      <c r="I4199" t="s">
        <v>24</v>
      </c>
      <c r="J4199" s="1">
        <v>4198</v>
      </c>
      <c r="K4199" t="s">
        <v>25</v>
      </c>
      <c r="L4199" t="s">
        <v>25</v>
      </c>
      <c r="M4199" t="s">
        <v>19473</v>
      </c>
      <c r="N4199" t="s">
        <v>393</v>
      </c>
      <c r="O4199" t="s">
        <v>70</v>
      </c>
    </row>
    <row r="4200" spans="1:15" x14ac:dyDescent="0.25">
      <c r="A4200">
        <v>4199</v>
      </c>
      <c r="B4200" t="s">
        <v>19474</v>
      </c>
      <c r="C4200" t="s">
        <v>19475</v>
      </c>
      <c r="D4200" t="s">
        <v>19476</v>
      </c>
      <c r="E4200" t="s">
        <v>19477</v>
      </c>
      <c r="F4200" t="s">
        <v>107</v>
      </c>
      <c r="G4200" t="s">
        <v>99</v>
      </c>
      <c r="H4200" t="s">
        <v>23</v>
      </c>
      <c r="I4200" t="s">
        <v>24</v>
      </c>
      <c r="J4200" s="1">
        <v>4199</v>
      </c>
      <c r="K4200" t="s">
        <v>25</v>
      </c>
      <c r="L4200" t="s">
        <v>25</v>
      </c>
      <c r="M4200" t="s">
        <v>19478</v>
      </c>
      <c r="N4200" t="s">
        <v>19479</v>
      </c>
      <c r="O4200" t="s">
        <v>2402</v>
      </c>
    </row>
    <row r="4201" spans="1:15" x14ac:dyDescent="0.25">
      <c r="A4201">
        <v>4200</v>
      </c>
      <c r="B4201" t="s">
        <v>9257</v>
      </c>
      <c r="C4201" t="s">
        <v>1267</v>
      </c>
      <c r="D4201" t="s">
        <v>19480</v>
      </c>
      <c r="E4201" t="s">
        <v>19481</v>
      </c>
      <c r="F4201" t="s">
        <v>21</v>
      </c>
      <c r="G4201" t="s">
        <v>23</v>
      </c>
      <c r="H4201" t="s">
        <v>23</v>
      </c>
      <c r="I4201" t="s">
        <v>24</v>
      </c>
      <c r="J4201" s="1">
        <v>4200</v>
      </c>
      <c r="K4201" t="s">
        <v>25</v>
      </c>
      <c r="L4201" t="s">
        <v>25</v>
      </c>
      <c r="M4201" t="s">
        <v>19482</v>
      </c>
      <c r="N4201" t="s">
        <v>412</v>
      </c>
      <c r="O4201" t="s">
        <v>305</v>
      </c>
    </row>
    <row r="4202" spans="1:15" x14ac:dyDescent="0.25">
      <c r="A4202">
        <v>4201</v>
      </c>
      <c r="B4202" t="s">
        <v>8296</v>
      </c>
      <c r="C4202" t="s">
        <v>1708</v>
      </c>
      <c r="D4202" t="s">
        <v>19483</v>
      </c>
      <c r="E4202" t="s">
        <v>19484</v>
      </c>
      <c r="F4202" t="s">
        <v>1270</v>
      </c>
      <c r="G4202" t="s">
        <v>23</v>
      </c>
      <c r="H4202" t="s">
        <v>23</v>
      </c>
      <c r="I4202" t="s">
        <v>1011</v>
      </c>
      <c r="J4202" s="1">
        <v>4201</v>
      </c>
      <c r="K4202" t="s">
        <v>25</v>
      </c>
      <c r="L4202" t="s">
        <v>25</v>
      </c>
      <c r="M4202" t="s">
        <v>19485</v>
      </c>
      <c r="N4202" t="s">
        <v>272</v>
      </c>
      <c r="O4202" t="s">
        <v>77</v>
      </c>
    </row>
    <row r="4203" spans="1:15" x14ac:dyDescent="0.25">
      <c r="A4203">
        <v>4202</v>
      </c>
      <c r="B4203" t="s">
        <v>1867</v>
      </c>
      <c r="C4203" t="s">
        <v>19486</v>
      </c>
      <c r="D4203" t="s">
        <v>19487</v>
      </c>
      <c r="E4203" t="s">
        <v>19488</v>
      </c>
      <c r="F4203" t="s">
        <v>91</v>
      </c>
      <c r="G4203" t="s">
        <v>23</v>
      </c>
      <c r="H4203" t="s">
        <v>23</v>
      </c>
      <c r="I4203" t="s">
        <v>83</v>
      </c>
      <c r="J4203" s="1">
        <v>4202</v>
      </c>
      <c r="K4203" t="s">
        <v>25</v>
      </c>
      <c r="L4203" t="s">
        <v>25</v>
      </c>
      <c r="M4203" t="s">
        <v>19489</v>
      </c>
      <c r="N4203" t="s">
        <v>567</v>
      </c>
      <c r="O4203" t="s">
        <v>2715</v>
      </c>
    </row>
    <row r="4204" spans="1:15" x14ac:dyDescent="0.25">
      <c r="A4204">
        <v>4203</v>
      </c>
      <c r="B4204" t="s">
        <v>19490</v>
      </c>
      <c r="C4204" t="s">
        <v>595</v>
      </c>
      <c r="D4204" t="s">
        <v>19491</v>
      </c>
      <c r="E4204" t="s">
        <v>19492</v>
      </c>
      <c r="F4204" t="s">
        <v>33</v>
      </c>
      <c r="G4204" t="s">
        <v>23</v>
      </c>
      <c r="H4204" t="s">
        <v>23</v>
      </c>
      <c r="I4204" t="s">
        <v>24</v>
      </c>
      <c r="J4204" s="1">
        <v>4203</v>
      </c>
      <c r="K4204" t="s">
        <v>25</v>
      </c>
      <c r="L4204" t="s">
        <v>25</v>
      </c>
      <c r="M4204" t="s">
        <v>19493</v>
      </c>
      <c r="N4204" t="s">
        <v>53</v>
      </c>
      <c r="O4204" t="s">
        <v>110</v>
      </c>
    </row>
    <row r="4205" spans="1:15" x14ac:dyDescent="0.25">
      <c r="A4205">
        <v>4204</v>
      </c>
      <c r="B4205" t="s">
        <v>19494</v>
      </c>
      <c r="C4205" t="s">
        <v>19495</v>
      </c>
      <c r="D4205" t="s">
        <v>19496</v>
      </c>
      <c r="E4205" t="s">
        <v>19497</v>
      </c>
      <c r="F4205" t="s">
        <v>1238</v>
      </c>
      <c r="G4205" t="s">
        <v>33</v>
      </c>
      <c r="H4205" t="s">
        <v>23</v>
      </c>
      <c r="I4205" t="s">
        <v>24</v>
      </c>
      <c r="J4205" s="1">
        <v>4204</v>
      </c>
      <c r="K4205" t="s">
        <v>25</v>
      </c>
      <c r="L4205" t="s">
        <v>25</v>
      </c>
      <c r="M4205" t="s">
        <v>19498</v>
      </c>
      <c r="N4205" t="s">
        <v>1278</v>
      </c>
      <c r="O4205" t="s">
        <v>1847</v>
      </c>
    </row>
    <row r="4206" spans="1:15" x14ac:dyDescent="0.25">
      <c r="A4206">
        <v>4205</v>
      </c>
      <c r="B4206" t="s">
        <v>8622</v>
      </c>
      <c r="C4206" t="s">
        <v>19499</v>
      </c>
      <c r="D4206" t="s">
        <v>19500</v>
      </c>
      <c r="E4206" t="s">
        <v>19501</v>
      </c>
      <c r="F4206" t="s">
        <v>42</v>
      </c>
      <c r="G4206" t="s">
        <v>23</v>
      </c>
      <c r="H4206" t="s">
        <v>23</v>
      </c>
      <c r="I4206" t="s">
        <v>83</v>
      </c>
      <c r="J4206" s="1">
        <v>4205</v>
      </c>
      <c r="K4206" t="s">
        <v>25</v>
      </c>
      <c r="L4206" t="s">
        <v>25</v>
      </c>
      <c r="M4206" t="s">
        <v>19502</v>
      </c>
      <c r="N4206" t="s">
        <v>1018</v>
      </c>
      <c r="O4206" t="s">
        <v>71</v>
      </c>
    </row>
    <row r="4207" spans="1:15" x14ac:dyDescent="0.25">
      <c r="A4207">
        <v>4206</v>
      </c>
      <c r="B4207" t="s">
        <v>19503</v>
      </c>
      <c r="C4207" t="s">
        <v>3019</v>
      </c>
      <c r="D4207" t="s">
        <v>19504</v>
      </c>
      <c r="E4207" t="s">
        <v>19505</v>
      </c>
      <c r="F4207" t="s">
        <v>284</v>
      </c>
      <c r="G4207" t="s">
        <v>33</v>
      </c>
      <c r="H4207" t="s">
        <v>23</v>
      </c>
      <c r="I4207" t="s">
        <v>50</v>
      </c>
      <c r="J4207" s="1">
        <v>4206</v>
      </c>
      <c r="K4207" t="s">
        <v>25</v>
      </c>
      <c r="L4207" t="s">
        <v>25</v>
      </c>
      <c r="M4207" t="s">
        <v>19506</v>
      </c>
      <c r="N4207" t="s">
        <v>35</v>
      </c>
      <c r="O4207" t="s">
        <v>3023</v>
      </c>
    </row>
    <row r="4208" spans="1:15" x14ac:dyDescent="0.25">
      <c r="A4208">
        <v>4207</v>
      </c>
      <c r="B4208" t="s">
        <v>16153</v>
      </c>
      <c r="C4208" t="s">
        <v>19507</v>
      </c>
      <c r="D4208" t="s">
        <v>19508</v>
      </c>
      <c r="E4208" t="s">
        <v>19509</v>
      </c>
      <c r="F4208" t="s">
        <v>41</v>
      </c>
      <c r="G4208" t="s">
        <v>42</v>
      </c>
      <c r="H4208" t="s">
        <v>23</v>
      </c>
      <c r="I4208" t="s">
        <v>24</v>
      </c>
      <c r="J4208" s="1">
        <v>4207</v>
      </c>
      <c r="K4208" t="s">
        <v>25</v>
      </c>
      <c r="L4208" t="s">
        <v>25</v>
      </c>
      <c r="M4208" t="s">
        <v>19510</v>
      </c>
      <c r="N4208" t="s">
        <v>1002</v>
      </c>
      <c r="O4208" t="s">
        <v>418</v>
      </c>
    </row>
    <row r="4209" spans="1:15" x14ac:dyDescent="0.25">
      <c r="A4209">
        <v>4208</v>
      </c>
      <c r="B4209" t="s">
        <v>19511</v>
      </c>
      <c r="C4209" t="s">
        <v>19512</v>
      </c>
      <c r="D4209" t="s">
        <v>19513</v>
      </c>
      <c r="E4209" t="s">
        <v>19514</v>
      </c>
      <c r="F4209" t="s">
        <v>107</v>
      </c>
      <c r="G4209" t="s">
        <v>99</v>
      </c>
      <c r="H4209" t="s">
        <v>23</v>
      </c>
      <c r="I4209" t="s">
        <v>24</v>
      </c>
      <c r="J4209" s="1">
        <v>4208</v>
      </c>
      <c r="K4209" t="s">
        <v>25</v>
      </c>
      <c r="L4209" t="s">
        <v>25</v>
      </c>
      <c r="M4209" t="s">
        <v>19515</v>
      </c>
      <c r="N4209" t="s">
        <v>18356</v>
      </c>
      <c r="O4209" t="s">
        <v>62</v>
      </c>
    </row>
    <row r="4210" spans="1:15" x14ac:dyDescent="0.25">
      <c r="A4210">
        <v>4209</v>
      </c>
      <c r="B4210" t="s">
        <v>1195</v>
      </c>
      <c r="C4210" t="s">
        <v>1273</v>
      </c>
      <c r="D4210" t="s">
        <v>19516</v>
      </c>
      <c r="E4210" t="s">
        <v>19517</v>
      </c>
      <c r="F4210" t="s">
        <v>249</v>
      </c>
      <c r="G4210" t="s">
        <v>99</v>
      </c>
      <c r="H4210" t="s">
        <v>23</v>
      </c>
      <c r="I4210" t="s">
        <v>24</v>
      </c>
      <c r="J4210" s="1">
        <v>4209</v>
      </c>
      <c r="K4210" t="s">
        <v>25</v>
      </c>
      <c r="L4210" t="s">
        <v>25</v>
      </c>
      <c r="M4210" t="s">
        <v>9299</v>
      </c>
      <c r="N4210" t="s">
        <v>502</v>
      </c>
      <c r="O4210" t="s">
        <v>1018</v>
      </c>
    </row>
    <row r="4211" spans="1:15" x14ac:dyDescent="0.25">
      <c r="A4211">
        <v>4210</v>
      </c>
      <c r="B4211" t="s">
        <v>19518</v>
      </c>
      <c r="C4211" t="s">
        <v>10010</v>
      </c>
      <c r="D4211" t="s">
        <v>19519</v>
      </c>
      <c r="E4211" t="s">
        <v>19520</v>
      </c>
      <c r="F4211" t="s">
        <v>21</v>
      </c>
      <c r="G4211" t="s">
        <v>23</v>
      </c>
      <c r="H4211" t="s">
        <v>23</v>
      </c>
      <c r="I4211" t="s">
        <v>24</v>
      </c>
      <c r="J4211" s="1">
        <v>4210</v>
      </c>
      <c r="K4211" t="s">
        <v>25</v>
      </c>
      <c r="L4211" t="s">
        <v>25</v>
      </c>
      <c r="M4211" t="s">
        <v>19521</v>
      </c>
      <c r="N4211" t="s">
        <v>502</v>
      </c>
      <c r="O4211" t="s">
        <v>286</v>
      </c>
    </row>
    <row r="4212" spans="1:15" x14ac:dyDescent="0.25">
      <c r="A4212">
        <v>4211</v>
      </c>
      <c r="B4212" t="s">
        <v>19522</v>
      </c>
      <c r="C4212" t="s">
        <v>19523</v>
      </c>
      <c r="D4212" t="s">
        <v>19524</v>
      </c>
      <c r="E4212" t="s">
        <v>19525</v>
      </c>
      <c r="F4212" t="s">
        <v>99</v>
      </c>
      <c r="G4212" t="s">
        <v>23</v>
      </c>
      <c r="H4212" t="s">
        <v>23</v>
      </c>
      <c r="I4212" t="s">
        <v>83</v>
      </c>
      <c r="J4212" s="1">
        <v>4211</v>
      </c>
      <c r="K4212" t="s">
        <v>25</v>
      </c>
      <c r="L4212" t="s">
        <v>25</v>
      </c>
      <c r="M4212" t="s">
        <v>19526</v>
      </c>
      <c r="N4212" t="s">
        <v>658</v>
      </c>
      <c r="O4212" t="s">
        <v>4981</v>
      </c>
    </row>
    <row r="4213" spans="1:15" x14ac:dyDescent="0.25">
      <c r="A4213">
        <v>4212</v>
      </c>
      <c r="B4213" t="s">
        <v>294</v>
      </c>
      <c r="C4213" t="s">
        <v>19527</v>
      </c>
      <c r="D4213" t="s">
        <v>19528</v>
      </c>
      <c r="E4213" t="s">
        <v>19529</v>
      </c>
      <c r="F4213" t="s">
        <v>42</v>
      </c>
      <c r="G4213" t="s">
        <v>23</v>
      </c>
      <c r="H4213" t="s">
        <v>23</v>
      </c>
      <c r="I4213" t="s">
        <v>50</v>
      </c>
      <c r="J4213" s="1">
        <v>4212</v>
      </c>
      <c r="K4213" t="s">
        <v>25</v>
      </c>
      <c r="L4213" t="s">
        <v>25</v>
      </c>
      <c r="M4213" t="s">
        <v>19530</v>
      </c>
      <c r="N4213" t="s">
        <v>1672</v>
      </c>
      <c r="O4213" t="s">
        <v>71</v>
      </c>
    </row>
    <row r="4214" spans="1:15" x14ac:dyDescent="0.25">
      <c r="A4214">
        <v>4213</v>
      </c>
      <c r="B4214" t="s">
        <v>19531</v>
      </c>
      <c r="C4214" t="s">
        <v>19532</v>
      </c>
      <c r="D4214" t="s">
        <v>19533</v>
      </c>
      <c r="E4214" t="s">
        <v>19534</v>
      </c>
      <c r="F4214" t="s">
        <v>536</v>
      </c>
      <c r="G4214" t="s">
        <v>23</v>
      </c>
      <c r="H4214" t="s">
        <v>23</v>
      </c>
      <c r="I4214" t="s">
        <v>895</v>
      </c>
      <c r="J4214" s="1">
        <v>4213</v>
      </c>
      <c r="K4214" t="s">
        <v>25</v>
      </c>
      <c r="L4214" t="s">
        <v>25</v>
      </c>
      <c r="M4214" t="s">
        <v>19535</v>
      </c>
      <c r="N4214" t="s">
        <v>3522</v>
      </c>
      <c r="O4214" t="s">
        <v>3338</v>
      </c>
    </row>
    <row r="4215" spans="1:15" x14ac:dyDescent="0.25">
      <c r="A4215">
        <v>4214</v>
      </c>
      <c r="B4215" t="s">
        <v>19536</v>
      </c>
      <c r="C4215" t="s">
        <v>19537</v>
      </c>
      <c r="D4215" t="s">
        <v>19538</v>
      </c>
      <c r="E4215" t="s">
        <v>19539</v>
      </c>
      <c r="F4215" t="s">
        <v>107</v>
      </c>
      <c r="G4215" t="s">
        <v>23</v>
      </c>
      <c r="H4215" t="s">
        <v>23</v>
      </c>
      <c r="I4215" t="s">
        <v>11811</v>
      </c>
      <c r="J4215" s="1">
        <v>4214</v>
      </c>
      <c r="K4215" t="s">
        <v>25</v>
      </c>
      <c r="L4215" t="s">
        <v>25</v>
      </c>
      <c r="M4215" t="s">
        <v>19540</v>
      </c>
      <c r="N4215" t="s">
        <v>19541</v>
      </c>
      <c r="O4215" t="s">
        <v>317</v>
      </c>
    </row>
    <row r="4216" spans="1:15" x14ac:dyDescent="0.25">
      <c r="A4216">
        <v>4215</v>
      </c>
      <c r="B4216" t="s">
        <v>19542</v>
      </c>
      <c r="C4216" t="s">
        <v>19543</v>
      </c>
      <c r="D4216" t="s">
        <v>19544</v>
      </c>
      <c r="E4216" t="s">
        <v>19545</v>
      </c>
      <c r="F4216" t="s">
        <v>42</v>
      </c>
      <c r="G4216" t="s">
        <v>536</v>
      </c>
      <c r="H4216" t="s">
        <v>23</v>
      </c>
      <c r="I4216" t="s">
        <v>24</v>
      </c>
      <c r="J4216" s="1">
        <v>4215</v>
      </c>
      <c r="K4216" t="s">
        <v>25</v>
      </c>
      <c r="L4216" t="s">
        <v>25</v>
      </c>
      <c r="M4216" t="s">
        <v>19546</v>
      </c>
      <c r="N4216" t="s">
        <v>5859</v>
      </c>
      <c r="O4216" t="s">
        <v>1515</v>
      </c>
    </row>
    <row r="4217" spans="1:15" x14ac:dyDescent="0.25">
      <c r="A4217">
        <v>4216</v>
      </c>
      <c r="B4217" t="s">
        <v>19547</v>
      </c>
      <c r="C4217" t="s">
        <v>1672</v>
      </c>
      <c r="D4217" t="s">
        <v>19548</v>
      </c>
      <c r="E4217" t="s">
        <v>19549</v>
      </c>
      <c r="F4217" t="s">
        <v>42</v>
      </c>
      <c r="G4217" t="s">
        <v>813</v>
      </c>
      <c r="H4217" t="s">
        <v>23</v>
      </c>
      <c r="I4217" t="s">
        <v>50</v>
      </c>
      <c r="J4217" s="1">
        <v>4216</v>
      </c>
      <c r="K4217" t="s">
        <v>25</v>
      </c>
      <c r="L4217" t="s">
        <v>25</v>
      </c>
      <c r="M4217" t="s">
        <v>19550</v>
      </c>
      <c r="N4217" t="s">
        <v>1672</v>
      </c>
    </row>
    <row r="4218" spans="1:15" x14ac:dyDescent="0.25">
      <c r="A4218">
        <v>4217</v>
      </c>
      <c r="B4218" t="s">
        <v>19551</v>
      </c>
      <c r="C4218" t="s">
        <v>19552</v>
      </c>
      <c r="D4218" t="s">
        <v>19553</v>
      </c>
      <c r="E4218" t="s">
        <v>19554</v>
      </c>
      <c r="F4218" t="s">
        <v>42</v>
      </c>
      <c r="G4218" t="s">
        <v>23</v>
      </c>
      <c r="H4218" t="s">
        <v>23</v>
      </c>
      <c r="I4218" t="s">
        <v>24</v>
      </c>
      <c r="J4218" s="1">
        <v>4217</v>
      </c>
      <c r="K4218" t="s">
        <v>25</v>
      </c>
      <c r="L4218" t="s">
        <v>25</v>
      </c>
      <c r="M4218" t="s">
        <v>19555</v>
      </c>
      <c r="N4218" t="s">
        <v>10776</v>
      </c>
      <c r="O4218" t="s">
        <v>982</v>
      </c>
    </row>
    <row r="4219" spans="1:15" x14ac:dyDescent="0.25">
      <c r="A4219">
        <v>4218</v>
      </c>
      <c r="B4219" t="s">
        <v>19556</v>
      </c>
      <c r="C4219" t="s">
        <v>19557</v>
      </c>
      <c r="D4219" t="s">
        <v>19558</v>
      </c>
      <c r="E4219" t="s">
        <v>19559</v>
      </c>
      <c r="F4219" t="s">
        <v>99</v>
      </c>
      <c r="G4219" t="s">
        <v>23</v>
      </c>
      <c r="H4219" t="s">
        <v>23</v>
      </c>
      <c r="I4219" t="s">
        <v>50</v>
      </c>
      <c r="J4219" s="1">
        <v>4218</v>
      </c>
      <c r="K4219" t="s">
        <v>25</v>
      </c>
      <c r="L4219" t="s">
        <v>25</v>
      </c>
      <c r="M4219" t="s">
        <v>19560</v>
      </c>
      <c r="N4219" t="s">
        <v>102</v>
      </c>
      <c r="O4219" t="s">
        <v>703</v>
      </c>
    </row>
    <row r="4220" spans="1:15" x14ac:dyDescent="0.25">
      <c r="A4220">
        <v>4219</v>
      </c>
      <c r="B4220" t="s">
        <v>17</v>
      </c>
      <c r="C4220" t="s">
        <v>19561</v>
      </c>
      <c r="D4220" t="s">
        <v>19562</v>
      </c>
      <c r="E4220" t="s">
        <v>19563</v>
      </c>
      <c r="F4220" t="s">
        <v>204</v>
      </c>
      <c r="G4220" t="s">
        <v>23</v>
      </c>
      <c r="H4220" t="s">
        <v>23</v>
      </c>
      <c r="I4220" t="s">
        <v>24</v>
      </c>
      <c r="J4220" s="1">
        <v>4219</v>
      </c>
      <c r="K4220" t="s">
        <v>2021</v>
      </c>
      <c r="L4220" t="s">
        <v>2022</v>
      </c>
      <c r="M4220" t="s">
        <v>19564</v>
      </c>
      <c r="N4220" t="s">
        <v>1023</v>
      </c>
      <c r="O4220" t="s">
        <v>842</v>
      </c>
    </row>
    <row r="4221" spans="1:15" x14ac:dyDescent="0.25">
      <c r="A4221">
        <v>4220</v>
      </c>
      <c r="B4221" t="s">
        <v>19565</v>
      </c>
      <c r="C4221" t="s">
        <v>19566</v>
      </c>
      <c r="D4221" t="s">
        <v>19567</v>
      </c>
      <c r="E4221" t="s">
        <v>19568</v>
      </c>
      <c r="F4221" t="s">
        <v>107</v>
      </c>
      <c r="G4221" t="s">
        <v>99</v>
      </c>
      <c r="H4221" t="s">
        <v>23</v>
      </c>
      <c r="I4221" t="s">
        <v>24</v>
      </c>
      <c r="J4221" s="1">
        <v>4220</v>
      </c>
      <c r="K4221" t="s">
        <v>25</v>
      </c>
      <c r="L4221" t="s">
        <v>25</v>
      </c>
      <c r="M4221" t="s">
        <v>19569</v>
      </c>
      <c r="N4221" t="s">
        <v>380</v>
      </c>
      <c r="O4221" t="s">
        <v>191</v>
      </c>
    </row>
    <row r="4222" spans="1:15" x14ac:dyDescent="0.25">
      <c r="A4222">
        <v>4221</v>
      </c>
      <c r="B4222" t="s">
        <v>19570</v>
      </c>
      <c r="C4222" t="s">
        <v>19571</v>
      </c>
      <c r="D4222" t="s">
        <v>19572</v>
      </c>
      <c r="E4222" t="s">
        <v>19573</v>
      </c>
      <c r="F4222" t="s">
        <v>42</v>
      </c>
      <c r="G4222" t="s">
        <v>23</v>
      </c>
      <c r="H4222" t="s">
        <v>23</v>
      </c>
      <c r="I4222" t="s">
        <v>50</v>
      </c>
      <c r="J4222" s="1">
        <v>4221</v>
      </c>
      <c r="K4222" t="s">
        <v>25</v>
      </c>
      <c r="L4222" t="s">
        <v>25</v>
      </c>
      <c r="M4222" t="s">
        <v>19574</v>
      </c>
      <c r="N4222" t="s">
        <v>279</v>
      </c>
      <c r="O4222" t="s">
        <v>4180</v>
      </c>
    </row>
    <row r="4223" spans="1:15" x14ac:dyDescent="0.25">
      <c r="A4223">
        <v>4222</v>
      </c>
      <c r="B4223" t="s">
        <v>19575</v>
      </c>
      <c r="C4223" t="s">
        <v>3181</v>
      </c>
      <c r="D4223" t="s">
        <v>19576</v>
      </c>
      <c r="E4223" t="s">
        <v>19577</v>
      </c>
      <c r="F4223" t="s">
        <v>99</v>
      </c>
      <c r="G4223" t="s">
        <v>23</v>
      </c>
      <c r="H4223" t="s">
        <v>23</v>
      </c>
      <c r="I4223" t="s">
        <v>83</v>
      </c>
      <c r="J4223" s="1">
        <v>4222</v>
      </c>
      <c r="K4223" t="s">
        <v>25</v>
      </c>
      <c r="L4223" t="s">
        <v>25</v>
      </c>
      <c r="M4223" t="s">
        <v>19578</v>
      </c>
      <c r="N4223" t="s">
        <v>387</v>
      </c>
      <c r="O4223" t="s">
        <v>213</v>
      </c>
    </row>
    <row r="4224" spans="1:15" x14ac:dyDescent="0.25">
      <c r="A4224">
        <v>4223</v>
      </c>
      <c r="B4224" t="s">
        <v>19579</v>
      </c>
      <c r="C4224" t="s">
        <v>498</v>
      </c>
      <c r="D4224" t="s">
        <v>19580</v>
      </c>
      <c r="E4224" t="s">
        <v>19581</v>
      </c>
      <c r="F4224" t="s">
        <v>2003</v>
      </c>
      <c r="G4224" t="s">
        <v>189</v>
      </c>
      <c r="H4224" t="s">
        <v>23</v>
      </c>
      <c r="I4224" t="s">
        <v>371</v>
      </c>
      <c r="J4224" s="1">
        <v>4223</v>
      </c>
      <c r="K4224" t="s">
        <v>25</v>
      </c>
      <c r="L4224" t="s">
        <v>25</v>
      </c>
      <c r="M4224" t="s">
        <v>19582</v>
      </c>
      <c r="N4224" t="s">
        <v>502</v>
      </c>
      <c r="O4224" t="s">
        <v>393</v>
      </c>
    </row>
    <row r="4225" spans="1:16" x14ac:dyDescent="0.25">
      <c r="A4225">
        <v>4224</v>
      </c>
      <c r="B4225" t="s">
        <v>19583</v>
      </c>
      <c r="C4225" t="s">
        <v>10490</v>
      </c>
      <c r="D4225" t="s">
        <v>19584</v>
      </c>
      <c r="E4225" t="s">
        <v>19585</v>
      </c>
      <c r="F4225" t="s">
        <v>1041</v>
      </c>
      <c r="G4225" t="s">
        <v>99</v>
      </c>
      <c r="H4225" t="s">
        <v>23</v>
      </c>
      <c r="I4225" t="s">
        <v>24</v>
      </c>
      <c r="J4225" s="1">
        <v>4224</v>
      </c>
      <c r="K4225" t="s">
        <v>25</v>
      </c>
      <c r="L4225" t="s">
        <v>25</v>
      </c>
      <c r="M4225" t="s">
        <v>19586</v>
      </c>
      <c r="N4225" t="s">
        <v>450</v>
      </c>
      <c r="O4225" t="s">
        <v>387</v>
      </c>
    </row>
    <row r="4226" spans="1:16" x14ac:dyDescent="0.25">
      <c r="A4226">
        <v>4225</v>
      </c>
      <c r="B4226" t="s">
        <v>19587</v>
      </c>
      <c r="C4226" t="s">
        <v>19588</v>
      </c>
      <c r="D4226" t="s">
        <v>19589</v>
      </c>
      <c r="E4226" t="s">
        <v>19590</v>
      </c>
      <c r="F4226" t="s">
        <v>230</v>
      </c>
      <c r="G4226" t="s">
        <v>23</v>
      </c>
      <c r="H4226" t="s">
        <v>23</v>
      </c>
      <c r="I4226" t="s">
        <v>24</v>
      </c>
      <c r="J4226" s="1">
        <v>4225</v>
      </c>
      <c r="K4226" t="s">
        <v>25</v>
      </c>
      <c r="L4226" t="s">
        <v>25</v>
      </c>
      <c r="M4226" t="s">
        <v>19591</v>
      </c>
      <c r="N4226" t="s">
        <v>102</v>
      </c>
      <c r="O4226" t="s">
        <v>569</v>
      </c>
    </row>
    <row r="4227" spans="1:16" x14ac:dyDescent="0.25">
      <c r="A4227">
        <v>4226</v>
      </c>
      <c r="B4227" t="s">
        <v>19592</v>
      </c>
      <c r="C4227" t="s">
        <v>19593</v>
      </c>
      <c r="D4227" t="s">
        <v>19594</v>
      </c>
      <c r="E4227" t="s">
        <v>19595</v>
      </c>
      <c r="F4227" t="s">
        <v>107</v>
      </c>
      <c r="G4227" t="s">
        <v>23</v>
      </c>
      <c r="H4227" t="s">
        <v>23</v>
      </c>
      <c r="I4227" t="s">
        <v>24</v>
      </c>
      <c r="J4227" s="1">
        <v>4226</v>
      </c>
      <c r="K4227" t="s">
        <v>25</v>
      </c>
      <c r="L4227" t="s">
        <v>25</v>
      </c>
      <c r="M4227" t="s">
        <v>19596</v>
      </c>
      <c r="N4227" t="s">
        <v>451</v>
      </c>
      <c r="O4227" t="s">
        <v>1265</v>
      </c>
    </row>
    <row r="4228" spans="1:16" x14ac:dyDescent="0.25">
      <c r="A4228">
        <v>4227</v>
      </c>
      <c r="B4228" t="s">
        <v>19597</v>
      </c>
      <c r="C4228" t="s">
        <v>389</v>
      </c>
      <c r="D4228" t="s">
        <v>19598</v>
      </c>
      <c r="E4228" t="s">
        <v>19599</v>
      </c>
      <c r="F4228" t="s">
        <v>42</v>
      </c>
      <c r="G4228" t="s">
        <v>99</v>
      </c>
      <c r="H4228" t="s">
        <v>23</v>
      </c>
      <c r="I4228" t="s">
        <v>50</v>
      </c>
      <c r="J4228" s="1">
        <v>4227</v>
      </c>
      <c r="K4228" t="s">
        <v>25</v>
      </c>
      <c r="L4228" t="s">
        <v>25</v>
      </c>
      <c r="M4228" t="s">
        <v>19600</v>
      </c>
      <c r="N4228" t="s">
        <v>393</v>
      </c>
      <c r="O4228" t="s">
        <v>225</v>
      </c>
    </row>
    <row r="4229" spans="1:16" x14ac:dyDescent="0.25">
      <c r="A4229">
        <v>4228</v>
      </c>
      <c r="B4229" t="s">
        <v>19601</v>
      </c>
      <c r="C4229" t="s">
        <v>10062</v>
      </c>
      <c r="D4229" t="s">
        <v>19602</v>
      </c>
      <c r="E4229" t="s">
        <v>19603</v>
      </c>
      <c r="F4229" t="s">
        <v>107</v>
      </c>
      <c r="G4229" t="s">
        <v>99</v>
      </c>
      <c r="H4229" t="s">
        <v>10779</v>
      </c>
      <c r="I4229" t="s">
        <v>121</v>
      </c>
      <c r="J4229" s="1">
        <v>4228</v>
      </c>
      <c r="K4229" t="s">
        <v>25</v>
      </c>
      <c r="L4229" t="s">
        <v>25</v>
      </c>
      <c r="M4229" t="s">
        <v>19604</v>
      </c>
      <c r="N4229" t="s">
        <v>53</v>
      </c>
      <c r="O4229" t="s">
        <v>941</v>
      </c>
    </row>
    <row r="4230" spans="1:16" x14ac:dyDescent="0.25">
      <c r="A4230">
        <v>4229</v>
      </c>
      <c r="B4230" t="s">
        <v>19605</v>
      </c>
      <c r="C4230" t="s">
        <v>19606</v>
      </c>
      <c r="D4230" t="s">
        <v>19607</v>
      </c>
      <c r="E4230" t="s">
        <v>19608</v>
      </c>
      <c r="F4230" t="s">
        <v>956</v>
      </c>
      <c r="G4230" t="s">
        <v>99</v>
      </c>
      <c r="H4230" t="s">
        <v>23</v>
      </c>
      <c r="I4230" t="s">
        <v>50</v>
      </c>
      <c r="J4230" s="1">
        <v>4229</v>
      </c>
      <c r="K4230" t="s">
        <v>25</v>
      </c>
      <c r="L4230" t="s">
        <v>25</v>
      </c>
      <c r="M4230" t="s">
        <v>19609</v>
      </c>
      <c r="N4230" t="s">
        <v>3128</v>
      </c>
      <c r="O4230" t="s">
        <v>305</v>
      </c>
    </row>
    <row r="4231" spans="1:16" x14ac:dyDescent="0.25">
      <c r="A4231">
        <v>4230</v>
      </c>
      <c r="B4231" t="s">
        <v>19610</v>
      </c>
      <c r="C4231" t="s">
        <v>3081</v>
      </c>
      <c r="D4231" t="s">
        <v>19611</v>
      </c>
      <c r="E4231" t="s">
        <v>19612</v>
      </c>
      <c r="F4231" t="s">
        <v>3837</v>
      </c>
      <c r="G4231" t="s">
        <v>23</v>
      </c>
      <c r="H4231" t="s">
        <v>23</v>
      </c>
      <c r="I4231" t="s">
        <v>24</v>
      </c>
      <c r="J4231" s="1">
        <v>4230</v>
      </c>
      <c r="K4231" t="s">
        <v>25</v>
      </c>
      <c r="L4231" t="s">
        <v>25</v>
      </c>
      <c r="M4231" t="s">
        <v>19613</v>
      </c>
      <c r="N4231" t="s">
        <v>1585</v>
      </c>
      <c r="O4231" t="s">
        <v>61</v>
      </c>
    </row>
    <row r="4232" spans="1:16" x14ac:dyDescent="0.25">
      <c r="A4232">
        <v>4231</v>
      </c>
      <c r="B4232" t="s">
        <v>19614</v>
      </c>
      <c r="C4232" t="s">
        <v>19615</v>
      </c>
      <c r="D4232" t="s">
        <v>19616</v>
      </c>
      <c r="E4232" t="s">
        <v>19617</v>
      </c>
      <c r="F4232" t="s">
        <v>42</v>
      </c>
      <c r="G4232" t="s">
        <v>23</v>
      </c>
      <c r="H4232" t="s">
        <v>23</v>
      </c>
      <c r="I4232" t="s">
        <v>50</v>
      </c>
      <c r="J4232" s="1">
        <v>4231</v>
      </c>
      <c r="K4232" t="s">
        <v>25</v>
      </c>
      <c r="L4232" t="s">
        <v>25</v>
      </c>
      <c r="M4232" t="s">
        <v>19618</v>
      </c>
      <c r="N4232" t="s">
        <v>703</v>
      </c>
      <c r="O4232" t="s">
        <v>10429</v>
      </c>
    </row>
    <row r="4233" spans="1:16" x14ac:dyDescent="0.25">
      <c r="A4233">
        <v>4232</v>
      </c>
      <c r="B4233" t="s">
        <v>7458</v>
      </c>
      <c r="C4233" t="s">
        <v>19619</v>
      </c>
      <c r="D4233" t="s">
        <v>19620</v>
      </c>
      <c r="E4233" t="s">
        <v>19621</v>
      </c>
      <c r="F4233" t="s">
        <v>189</v>
      </c>
      <c r="G4233" t="s">
        <v>99</v>
      </c>
      <c r="H4233" t="s">
        <v>23</v>
      </c>
      <c r="I4233" t="s">
        <v>24</v>
      </c>
      <c r="J4233" s="1">
        <v>4232</v>
      </c>
      <c r="K4233" t="s">
        <v>25</v>
      </c>
      <c r="L4233" t="s">
        <v>25</v>
      </c>
      <c r="M4233" t="s">
        <v>19622</v>
      </c>
      <c r="N4233" t="s">
        <v>631</v>
      </c>
      <c r="O4233" t="s">
        <v>7693</v>
      </c>
      <c r="P4233" t="s">
        <v>138</v>
      </c>
    </row>
    <row r="4234" spans="1:16" x14ac:dyDescent="0.25">
      <c r="A4234">
        <v>4233</v>
      </c>
      <c r="B4234" t="s">
        <v>19623</v>
      </c>
      <c r="C4234" t="s">
        <v>19624</v>
      </c>
      <c r="D4234" t="s">
        <v>19625</v>
      </c>
      <c r="E4234" t="s">
        <v>19626</v>
      </c>
      <c r="F4234" t="s">
        <v>99</v>
      </c>
      <c r="G4234" t="s">
        <v>23</v>
      </c>
      <c r="H4234" t="s">
        <v>23</v>
      </c>
      <c r="I4234" t="s">
        <v>371</v>
      </c>
      <c r="J4234" s="1">
        <v>4233</v>
      </c>
      <c r="K4234" t="s">
        <v>25</v>
      </c>
      <c r="L4234" t="s">
        <v>25</v>
      </c>
      <c r="M4234" t="s">
        <v>19627</v>
      </c>
      <c r="N4234" t="s">
        <v>2113</v>
      </c>
      <c r="O4234" t="s">
        <v>1409</v>
      </c>
    </row>
    <row r="4235" spans="1:16" x14ac:dyDescent="0.25">
      <c r="A4235">
        <v>4234</v>
      </c>
      <c r="B4235" t="s">
        <v>19628</v>
      </c>
      <c r="C4235" t="s">
        <v>19629</v>
      </c>
      <c r="D4235" t="s">
        <v>19630</v>
      </c>
      <c r="E4235" t="s">
        <v>19631</v>
      </c>
      <c r="F4235" t="s">
        <v>33</v>
      </c>
      <c r="G4235" t="s">
        <v>99</v>
      </c>
      <c r="H4235" t="s">
        <v>23</v>
      </c>
      <c r="I4235" t="s">
        <v>121</v>
      </c>
      <c r="J4235" s="1">
        <v>4234</v>
      </c>
      <c r="K4235" t="s">
        <v>25</v>
      </c>
      <c r="L4235" t="s">
        <v>25</v>
      </c>
      <c r="M4235" t="s">
        <v>19632</v>
      </c>
      <c r="N4235" t="s">
        <v>502</v>
      </c>
      <c r="O4235" t="s">
        <v>35</v>
      </c>
      <c r="P4235" t="s">
        <v>1604</v>
      </c>
    </row>
    <row r="4236" spans="1:16" x14ac:dyDescent="0.25">
      <c r="A4236">
        <v>4235</v>
      </c>
      <c r="B4236" t="s">
        <v>19633</v>
      </c>
      <c r="C4236" t="s">
        <v>19634</v>
      </c>
      <c r="D4236" t="s">
        <v>19635</v>
      </c>
      <c r="E4236" t="s">
        <v>19636</v>
      </c>
      <c r="F4236" t="s">
        <v>670</v>
      </c>
      <c r="G4236" t="s">
        <v>42</v>
      </c>
      <c r="H4236" t="s">
        <v>23</v>
      </c>
      <c r="I4236" t="s">
        <v>59</v>
      </c>
      <c r="J4236" s="1">
        <v>4235</v>
      </c>
      <c r="K4236" t="s">
        <v>25</v>
      </c>
      <c r="L4236" t="s">
        <v>25</v>
      </c>
      <c r="M4236" t="s">
        <v>19637</v>
      </c>
      <c r="N4236" t="s">
        <v>350</v>
      </c>
      <c r="O4236" t="s">
        <v>2906</v>
      </c>
    </row>
    <row r="4237" spans="1:16" x14ac:dyDescent="0.25">
      <c r="A4237">
        <v>4236</v>
      </c>
      <c r="B4237" t="s">
        <v>19638</v>
      </c>
      <c r="C4237" t="s">
        <v>19639</v>
      </c>
      <c r="D4237" t="s">
        <v>19640</v>
      </c>
      <c r="E4237" t="s">
        <v>19641</v>
      </c>
      <c r="F4237" t="s">
        <v>107</v>
      </c>
      <c r="G4237" t="s">
        <v>23</v>
      </c>
      <c r="H4237" t="s">
        <v>23</v>
      </c>
      <c r="I4237" t="s">
        <v>50</v>
      </c>
      <c r="J4237" s="1">
        <v>4236</v>
      </c>
      <c r="K4237" t="s">
        <v>25</v>
      </c>
      <c r="L4237" t="s">
        <v>25</v>
      </c>
      <c r="M4237" t="s">
        <v>19642</v>
      </c>
      <c r="N4237" t="s">
        <v>356</v>
      </c>
      <c r="O4237" t="s">
        <v>19643</v>
      </c>
    </row>
    <row r="4238" spans="1:16" x14ac:dyDescent="0.25">
      <c r="A4238">
        <v>4237</v>
      </c>
      <c r="B4238" t="s">
        <v>19644</v>
      </c>
      <c r="C4238" t="s">
        <v>19645</v>
      </c>
      <c r="D4238" t="s">
        <v>19646</v>
      </c>
      <c r="E4238" t="s">
        <v>19647</v>
      </c>
      <c r="F4238" t="s">
        <v>107</v>
      </c>
      <c r="G4238" t="s">
        <v>33</v>
      </c>
      <c r="H4238" t="s">
        <v>1664</v>
      </c>
      <c r="I4238" t="s">
        <v>50</v>
      </c>
      <c r="J4238" s="1">
        <v>4237</v>
      </c>
      <c r="K4238" t="s">
        <v>25</v>
      </c>
      <c r="L4238" t="s">
        <v>25</v>
      </c>
      <c r="M4238" t="s">
        <v>19648</v>
      </c>
      <c r="N4238" t="s">
        <v>3921</v>
      </c>
      <c r="O4238" t="s">
        <v>2086</v>
      </c>
    </row>
    <row r="4239" spans="1:16" x14ac:dyDescent="0.25">
      <c r="A4239">
        <v>4238</v>
      </c>
      <c r="B4239" t="s">
        <v>19649</v>
      </c>
      <c r="C4239" t="s">
        <v>1859</v>
      </c>
      <c r="D4239" t="s">
        <v>19650</v>
      </c>
      <c r="E4239" t="s">
        <v>19651</v>
      </c>
      <c r="F4239" t="s">
        <v>189</v>
      </c>
      <c r="G4239" t="s">
        <v>23</v>
      </c>
      <c r="H4239" t="s">
        <v>23</v>
      </c>
      <c r="I4239" t="s">
        <v>50</v>
      </c>
      <c r="J4239" s="1">
        <v>4238</v>
      </c>
      <c r="K4239" t="s">
        <v>25</v>
      </c>
      <c r="L4239" t="s">
        <v>25</v>
      </c>
      <c r="M4239" t="s">
        <v>19652</v>
      </c>
      <c r="N4239" t="s">
        <v>53</v>
      </c>
      <c r="O4239" t="s">
        <v>350</v>
      </c>
    </row>
    <row r="4240" spans="1:16" x14ac:dyDescent="0.25">
      <c r="A4240">
        <v>4239</v>
      </c>
      <c r="B4240" t="s">
        <v>7574</v>
      </c>
      <c r="C4240" t="s">
        <v>19653</v>
      </c>
      <c r="D4240" t="s">
        <v>19654</v>
      </c>
      <c r="E4240" t="s">
        <v>19655</v>
      </c>
      <c r="F4240" t="s">
        <v>33</v>
      </c>
      <c r="G4240" t="s">
        <v>23</v>
      </c>
      <c r="H4240" t="s">
        <v>23</v>
      </c>
      <c r="I4240" t="s">
        <v>50</v>
      </c>
      <c r="J4240" s="1">
        <v>4239</v>
      </c>
      <c r="K4240" t="s">
        <v>25</v>
      </c>
      <c r="L4240" t="s">
        <v>25</v>
      </c>
      <c r="M4240" t="s">
        <v>19656</v>
      </c>
      <c r="N4240" t="s">
        <v>722</v>
      </c>
      <c r="O4240" t="s">
        <v>330</v>
      </c>
    </row>
    <row r="4241" spans="1:15" x14ac:dyDescent="0.25">
      <c r="A4241">
        <v>4240</v>
      </c>
      <c r="B4241" t="s">
        <v>19657</v>
      </c>
      <c r="C4241" t="s">
        <v>19658</v>
      </c>
      <c r="D4241" t="s">
        <v>19659</v>
      </c>
      <c r="E4241" t="s">
        <v>19660</v>
      </c>
      <c r="F4241" t="s">
        <v>1041</v>
      </c>
      <c r="G4241" t="s">
        <v>99</v>
      </c>
      <c r="H4241" t="s">
        <v>23</v>
      </c>
      <c r="I4241" t="s">
        <v>50</v>
      </c>
      <c r="J4241" s="1">
        <v>4240</v>
      </c>
      <c r="K4241" t="s">
        <v>25</v>
      </c>
      <c r="L4241" t="s">
        <v>25</v>
      </c>
      <c r="M4241" t="s">
        <v>19661</v>
      </c>
      <c r="N4241" t="s">
        <v>1002</v>
      </c>
      <c r="O4241" t="s">
        <v>8968</v>
      </c>
    </row>
    <row r="4242" spans="1:15" x14ac:dyDescent="0.25">
      <c r="A4242">
        <v>4241</v>
      </c>
      <c r="B4242" t="s">
        <v>19662</v>
      </c>
      <c r="C4242" t="s">
        <v>816</v>
      </c>
      <c r="D4242" t="s">
        <v>19663</v>
      </c>
      <c r="E4242" t="s">
        <v>19664</v>
      </c>
      <c r="F4242" t="s">
        <v>33</v>
      </c>
      <c r="G4242" t="s">
        <v>23</v>
      </c>
      <c r="H4242" t="s">
        <v>23</v>
      </c>
      <c r="I4242" t="s">
        <v>50</v>
      </c>
      <c r="J4242" s="1">
        <v>4241</v>
      </c>
      <c r="K4242" t="s">
        <v>25</v>
      </c>
      <c r="L4242" t="s">
        <v>25</v>
      </c>
      <c r="M4242" t="s">
        <v>19665</v>
      </c>
      <c r="N4242" t="s">
        <v>816</v>
      </c>
    </row>
    <row r="4243" spans="1:15" x14ac:dyDescent="0.25">
      <c r="A4243">
        <v>4242</v>
      </c>
      <c r="B4243" t="s">
        <v>19666</v>
      </c>
      <c r="C4243" t="s">
        <v>19667</v>
      </c>
      <c r="D4243" t="s">
        <v>19668</v>
      </c>
      <c r="E4243" t="s">
        <v>19669</v>
      </c>
      <c r="F4243" t="s">
        <v>42</v>
      </c>
      <c r="G4243" t="s">
        <v>442</v>
      </c>
      <c r="H4243" t="s">
        <v>99</v>
      </c>
      <c r="I4243" t="s">
        <v>50</v>
      </c>
      <c r="J4243" s="1">
        <v>4242</v>
      </c>
      <c r="K4243" t="s">
        <v>25</v>
      </c>
      <c r="L4243" t="s">
        <v>25</v>
      </c>
      <c r="M4243" t="s">
        <v>19670</v>
      </c>
      <c r="N4243" t="s">
        <v>723</v>
      </c>
      <c r="O4243" t="s">
        <v>374</v>
      </c>
    </row>
    <row r="4244" spans="1:15" x14ac:dyDescent="0.25">
      <c r="A4244">
        <v>4243</v>
      </c>
      <c r="B4244" t="s">
        <v>6363</v>
      </c>
      <c r="C4244" t="s">
        <v>19671</v>
      </c>
      <c r="D4244" t="s">
        <v>19672</v>
      </c>
      <c r="E4244" t="s">
        <v>19673</v>
      </c>
      <c r="F4244" t="s">
        <v>42</v>
      </c>
      <c r="G4244" t="s">
        <v>23</v>
      </c>
      <c r="H4244" t="s">
        <v>23</v>
      </c>
      <c r="I4244" t="s">
        <v>59</v>
      </c>
      <c r="J4244" s="1">
        <v>4243</v>
      </c>
      <c r="K4244" t="s">
        <v>25</v>
      </c>
      <c r="L4244" t="s">
        <v>25</v>
      </c>
      <c r="M4244" t="s">
        <v>19674</v>
      </c>
      <c r="N4244" t="s">
        <v>379</v>
      </c>
      <c r="O4244" t="s">
        <v>4480</v>
      </c>
    </row>
    <row r="4245" spans="1:15" x14ac:dyDescent="0.25">
      <c r="A4245">
        <v>4244</v>
      </c>
      <c r="B4245" t="s">
        <v>19675</v>
      </c>
      <c r="C4245" t="s">
        <v>2322</v>
      </c>
      <c r="D4245" t="s">
        <v>19676</v>
      </c>
      <c r="E4245" t="s">
        <v>19677</v>
      </c>
      <c r="F4245" t="s">
        <v>42</v>
      </c>
      <c r="G4245" t="s">
        <v>23</v>
      </c>
      <c r="H4245" t="s">
        <v>23</v>
      </c>
      <c r="I4245" t="s">
        <v>50</v>
      </c>
      <c r="J4245" s="1">
        <v>4244</v>
      </c>
      <c r="K4245" t="s">
        <v>25</v>
      </c>
      <c r="L4245" t="s">
        <v>25</v>
      </c>
      <c r="M4245" t="s">
        <v>19678</v>
      </c>
      <c r="N4245" t="s">
        <v>53</v>
      </c>
      <c r="O4245" t="s">
        <v>307</v>
      </c>
    </row>
    <row r="4246" spans="1:15" x14ac:dyDescent="0.25">
      <c r="A4246">
        <v>4245</v>
      </c>
      <c r="B4246" t="s">
        <v>2249</v>
      </c>
      <c r="C4246" t="s">
        <v>19679</v>
      </c>
      <c r="D4246" t="s">
        <v>19680</v>
      </c>
      <c r="E4246" t="s">
        <v>19681</v>
      </c>
      <c r="F4246" t="s">
        <v>33</v>
      </c>
      <c r="G4246" t="s">
        <v>23</v>
      </c>
      <c r="H4246" t="s">
        <v>23</v>
      </c>
      <c r="I4246" t="s">
        <v>50</v>
      </c>
      <c r="J4246" s="1">
        <v>4245</v>
      </c>
      <c r="K4246" t="s">
        <v>25</v>
      </c>
      <c r="L4246" t="s">
        <v>25</v>
      </c>
      <c r="M4246" t="s">
        <v>19682</v>
      </c>
      <c r="N4246" t="s">
        <v>411</v>
      </c>
      <c r="O4246" t="s">
        <v>631</v>
      </c>
    </row>
    <row r="4247" spans="1:15" x14ac:dyDescent="0.25">
      <c r="A4247">
        <v>4246</v>
      </c>
      <c r="B4247" t="s">
        <v>19683</v>
      </c>
      <c r="C4247" t="s">
        <v>19684</v>
      </c>
      <c r="D4247" t="s">
        <v>19685</v>
      </c>
      <c r="E4247" t="s">
        <v>19686</v>
      </c>
      <c r="F4247" t="s">
        <v>33</v>
      </c>
      <c r="G4247" t="s">
        <v>23</v>
      </c>
      <c r="H4247" t="s">
        <v>23</v>
      </c>
      <c r="I4247" t="s">
        <v>24</v>
      </c>
      <c r="J4247" s="1">
        <v>4246</v>
      </c>
      <c r="K4247" t="s">
        <v>25</v>
      </c>
      <c r="L4247" t="s">
        <v>25</v>
      </c>
      <c r="M4247" t="s">
        <v>19687</v>
      </c>
      <c r="N4247" t="s">
        <v>1509</v>
      </c>
      <c r="O4247" t="s">
        <v>1167</v>
      </c>
    </row>
    <row r="4248" spans="1:15" x14ac:dyDescent="0.25">
      <c r="A4248">
        <v>4247</v>
      </c>
      <c r="B4248" t="s">
        <v>4859</v>
      </c>
      <c r="C4248" t="s">
        <v>19688</v>
      </c>
      <c r="D4248" t="s">
        <v>19689</v>
      </c>
      <c r="E4248" t="s">
        <v>19690</v>
      </c>
      <c r="F4248" t="s">
        <v>670</v>
      </c>
      <c r="G4248" t="s">
        <v>23</v>
      </c>
      <c r="H4248" t="s">
        <v>23</v>
      </c>
      <c r="I4248" t="s">
        <v>59</v>
      </c>
      <c r="J4248" s="1">
        <v>4247</v>
      </c>
      <c r="K4248" t="s">
        <v>25</v>
      </c>
      <c r="L4248" t="s">
        <v>25</v>
      </c>
      <c r="M4248" t="s">
        <v>19691</v>
      </c>
      <c r="N4248" t="s">
        <v>1595</v>
      </c>
      <c r="O4248" t="s">
        <v>10813</v>
      </c>
    </row>
    <row r="4249" spans="1:15" x14ac:dyDescent="0.25">
      <c r="A4249">
        <v>4248</v>
      </c>
      <c r="B4249" t="s">
        <v>19692</v>
      </c>
      <c r="C4249" t="s">
        <v>19693</v>
      </c>
      <c r="D4249" t="s">
        <v>19694</v>
      </c>
      <c r="E4249" t="s">
        <v>19695</v>
      </c>
      <c r="F4249" t="s">
        <v>429</v>
      </c>
      <c r="G4249" t="s">
        <v>99</v>
      </c>
      <c r="H4249" t="s">
        <v>23</v>
      </c>
      <c r="I4249" t="s">
        <v>24</v>
      </c>
      <c r="J4249" s="1">
        <v>4248</v>
      </c>
      <c r="K4249" t="s">
        <v>25</v>
      </c>
      <c r="L4249" t="s">
        <v>25</v>
      </c>
      <c r="M4249" t="s">
        <v>19696</v>
      </c>
      <c r="N4249" t="s">
        <v>19697</v>
      </c>
      <c r="O4249" t="s">
        <v>19698</v>
      </c>
    </row>
    <row r="4250" spans="1:15" x14ac:dyDescent="0.25">
      <c r="A4250">
        <v>4249</v>
      </c>
      <c r="B4250" t="s">
        <v>19699</v>
      </c>
      <c r="C4250" t="s">
        <v>12445</v>
      </c>
      <c r="D4250" t="s">
        <v>19700</v>
      </c>
      <c r="E4250" t="s">
        <v>19701</v>
      </c>
      <c r="F4250" t="s">
        <v>42</v>
      </c>
      <c r="G4250" t="s">
        <v>189</v>
      </c>
      <c r="H4250" t="s">
        <v>23</v>
      </c>
      <c r="I4250" t="s">
        <v>24</v>
      </c>
      <c r="J4250" s="1">
        <v>4249</v>
      </c>
      <c r="K4250" t="s">
        <v>25</v>
      </c>
      <c r="L4250" t="s">
        <v>25</v>
      </c>
      <c r="M4250" t="s">
        <v>19702</v>
      </c>
      <c r="N4250" t="s">
        <v>244</v>
      </c>
      <c r="O4250" t="s">
        <v>101</v>
      </c>
    </row>
    <row r="4251" spans="1:15" x14ac:dyDescent="0.25">
      <c r="A4251">
        <v>4250</v>
      </c>
      <c r="B4251" t="s">
        <v>19703</v>
      </c>
      <c r="C4251" t="s">
        <v>5012</v>
      </c>
      <c r="D4251" t="s">
        <v>19704</v>
      </c>
      <c r="E4251" t="s">
        <v>19705</v>
      </c>
      <c r="F4251" t="s">
        <v>21</v>
      </c>
      <c r="G4251" t="s">
        <v>99</v>
      </c>
      <c r="H4251" t="s">
        <v>23</v>
      </c>
      <c r="I4251" t="s">
        <v>50</v>
      </c>
      <c r="J4251" s="1">
        <v>4250</v>
      </c>
      <c r="K4251" t="s">
        <v>25</v>
      </c>
      <c r="L4251" t="s">
        <v>25</v>
      </c>
      <c r="M4251" t="s">
        <v>19706</v>
      </c>
      <c r="N4251" t="s">
        <v>444</v>
      </c>
      <c r="O4251" t="s">
        <v>62</v>
      </c>
    </row>
    <row r="4252" spans="1:15" x14ac:dyDescent="0.25">
      <c r="A4252">
        <v>4251</v>
      </c>
      <c r="B4252" t="s">
        <v>19707</v>
      </c>
      <c r="C4252" t="s">
        <v>88</v>
      </c>
      <c r="D4252" t="s">
        <v>19708</v>
      </c>
      <c r="E4252" t="s">
        <v>19709</v>
      </c>
      <c r="F4252" t="s">
        <v>107</v>
      </c>
      <c r="G4252" t="s">
        <v>813</v>
      </c>
      <c r="H4252" t="s">
        <v>23</v>
      </c>
      <c r="I4252" t="s">
        <v>24</v>
      </c>
      <c r="J4252" s="1">
        <v>4251</v>
      </c>
      <c r="K4252" t="s">
        <v>25</v>
      </c>
      <c r="L4252" t="s">
        <v>25</v>
      </c>
      <c r="M4252" t="s">
        <v>19710</v>
      </c>
      <c r="N4252" t="s">
        <v>93</v>
      </c>
      <c r="O4252" t="s">
        <v>94</v>
      </c>
    </row>
    <row r="4253" spans="1:15" x14ac:dyDescent="0.25">
      <c r="A4253">
        <v>4252</v>
      </c>
      <c r="B4253" t="s">
        <v>19711</v>
      </c>
      <c r="C4253" t="s">
        <v>19712</v>
      </c>
      <c r="D4253" t="s">
        <v>19713</v>
      </c>
      <c r="E4253" t="s">
        <v>19714</v>
      </c>
      <c r="F4253" t="s">
        <v>99</v>
      </c>
      <c r="G4253" t="s">
        <v>23</v>
      </c>
      <c r="H4253" t="s">
        <v>23</v>
      </c>
      <c r="I4253" t="s">
        <v>50</v>
      </c>
      <c r="J4253" s="1">
        <v>4252</v>
      </c>
      <c r="K4253" t="s">
        <v>25</v>
      </c>
      <c r="L4253" t="s">
        <v>25</v>
      </c>
      <c r="M4253" t="s">
        <v>19715</v>
      </c>
      <c r="N4253" t="s">
        <v>2911</v>
      </c>
      <c r="O4253" t="s">
        <v>412</v>
      </c>
    </row>
    <row r="4254" spans="1:15" x14ac:dyDescent="0.25">
      <c r="A4254">
        <v>4253</v>
      </c>
      <c r="B4254" t="s">
        <v>1671</v>
      </c>
      <c r="C4254" t="s">
        <v>19716</v>
      </c>
      <c r="D4254" t="s">
        <v>19717</v>
      </c>
      <c r="E4254" t="s">
        <v>19718</v>
      </c>
      <c r="F4254" t="s">
        <v>99</v>
      </c>
      <c r="G4254" t="s">
        <v>1664</v>
      </c>
      <c r="H4254" t="s">
        <v>442</v>
      </c>
      <c r="I4254" t="s">
        <v>83</v>
      </c>
      <c r="J4254" s="1">
        <v>4253</v>
      </c>
      <c r="K4254" t="s">
        <v>25</v>
      </c>
      <c r="L4254" t="s">
        <v>25</v>
      </c>
      <c r="M4254" t="s">
        <v>19719</v>
      </c>
      <c r="N4254" t="s">
        <v>569</v>
      </c>
      <c r="O4254" t="s">
        <v>3338</v>
      </c>
    </row>
    <row r="4255" spans="1:15" x14ac:dyDescent="0.25">
      <c r="A4255">
        <v>4254</v>
      </c>
      <c r="B4255" t="s">
        <v>19720</v>
      </c>
      <c r="C4255" t="s">
        <v>12582</v>
      </c>
      <c r="D4255" t="s">
        <v>19721</v>
      </c>
      <c r="E4255" t="s">
        <v>19722</v>
      </c>
      <c r="F4255" t="s">
        <v>120</v>
      </c>
      <c r="G4255" t="s">
        <v>23</v>
      </c>
      <c r="H4255" t="s">
        <v>23</v>
      </c>
      <c r="I4255" t="s">
        <v>24</v>
      </c>
      <c r="J4255" s="1">
        <v>4254</v>
      </c>
      <c r="K4255" t="s">
        <v>25</v>
      </c>
      <c r="L4255" t="s">
        <v>25</v>
      </c>
      <c r="M4255" t="s">
        <v>19723</v>
      </c>
      <c r="N4255" t="s">
        <v>272</v>
      </c>
      <c r="O4255" t="s">
        <v>225</v>
      </c>
    </row>
    <row r="4256" spans="1:15" x14ac:dyDescent="0.25">
      <c r="A4256">
        <v>4255</v>
      </c>
      <c r="B4256" t="s">
        <v>1867</v>
      </c>
      <c r="C4256" t="s">
        <v>6285</v>
      </c>
      <c r="D4256" t="s">
        <v>19724</v>
      </c>
      <c r="E4256" t="s">
        <v>19725</v>
      </c>
      <c r="F4256" t="s">
        <v>189</v>
      </c>
      <c r="G4256" t="s">
        <v>23</v>
      </c>
      <c r="H4256" t="s">
        <v>23</v>
      </c>
      <c r="I4256" t="s">
        <v>24</v>
      </c>
      <c r="J4256" s="1">
        <v>4255</v>
      </c>
      <c r="K4256" t="s">
        <v>25</v>
      </c>
      <c r="L4256" t="s">
        <v>25</v>
      </c>
      <c r="M4256" t="s">
        <v>19726</v>
      </c>
      <c r="N4256" t="s">
        <v>1311</v>
      </c>
      <c r="O4256" t="s">
        <v>3338</v>
      </c>
    </row>
    <row r="4257" spans="1:16" x14ac:dyDescent="0.25">
      <c r="A4257">
        <v>4256</v>
      </c>
      <c r="B4257" t="s">
        <v>17971</v>
      </c>
      <c r="C4257" t="s">
        <v>19727</v>
      </c>
      <c r="D4257" t="s">
        <v>19728</v>
      </c>
      <c r="E4257" t="s">
        <v>19729</v>
      </c>
      <c r="F4257" t="s">
        <v>107</v>
      </c>
      <c r="G4257" t="s">
        <v>23</v>
      </c>
      <c r="H4257" t="s">
        <v>23</v>
      </c>
      <c r="I4257" t="s">
        <v>83</v>
      </c>
      <c r="J4257" s="1">
        <v>4256</v>
      </c>
      <c r="K4257" t="s">
        <v>25</v>
      </c>
      <c r="L4257" t="s">
        <v>25</v>
      </c>
      <c r="M4257" t="s">
        <v>19730</v>
      </c>
      <c r="N4257" t="s">
        <v>156</v>
      </c>
      <c r="O4257" t="s">
        <v>1498</v>
      </c>
      <c r="P4257" t="s">
        <v>722</v>
      </c>
    </row>
    <row r="4258" spans="1:16" x14ac:dyDescent="0.25">
      <c r="A4258">
        <v>4257</v>
      </c>
      <c r="B4258" t="s">
        <v>18910</v>
      </c>
      <c r="C4258" t="s">
        <v>19731</v>
      </c>
      <c r="D4258" t="s">
        <v>19732</v>
      </c>
      <c r="E4258" t="s">
        <v>19733</v>
      </c>
      <c r="F4258" t="s">
        <v>442</v>
      </c>
      <c r="G4258" t="s">
        <v>23</v>
      </c>
      <c r="H4258" t="s">
        <v>23</v>
      </c>
      <c r="I4258" t="s">
        <v>24</v>
      </c>
      <c r="J4258" s="1">
        <v>4257</v>
      </c>
      <c r="K4258" t="s">
        <v>25</v>
      </c>
      <c r="L4258" t="s">
        <v>25</v>
      </c>
      <c r="M4258" t="s">
        <v>19734</v>
      </c>
      <c r="N4258" t="s">
        <v>13760</v>
      </c>
      <c r="O4258" t="s">
        <v>910</v>
      </c>
    </row>
    <row r="4259" spans="1:16" x14ac:dyDescent="0.25">
      <c r="A4259">
        <v>4258</v>
      </c>
      <c r="B4259" t="s">
        <v>6572</v>
      </c>
      <c r="C4259" t="s">
        <v>19735</v>
      </c>
      <c r="D4259" t="s">
        <v>19736</v>
      </c>
      <c r="E4259" t="s">
        <v>19737</v>
      </c>
      <c r="F4259" t="s">
        <v>68</v>
      </c>
      <c r="G4259" t="s">
        <v>23</v>
      </c>
      <c r="H4259" t="s">
        <v>23</v>
      </c>
      <c r="I4259" t="s">
        <v>50</v>
      </c>
      <c r="J4259" s="1">
        <v>4258</v>
      </c>
      <c r="K4259" t="s">
        <v>25</v>
      </c>
      <c r="L4259" t="s">
        <v>25</v>
      </c>
      <c r="M4259" t="s">
        <v>19738</v>
      </c>
      <c r="N4259" t="s">
        <v>2548</v>
      </c>
      <c r="O4259" t="s">
        <v>709</v>
      </c>
    </row>
    <row r="4260" spans="1:16" x14ac:dyDescent="0.25">
      <c r="A4260">
        <v>4259</v>
      </c>
      <c r="B4260" t="s">
        <v>7222</v>
      </c>
      <c r="C4260" t="s">
        <v>19739</v>
      </c>
      <c r="D4260" t="s">
        <v>19740</v>
      </c>
      <c r="E4260" t="s">
        <v>19741</v>
      </c>
      <c r="F4260" t="s">
        <v>21</v>
      </c>
      <c r="G4260" t="s">
        <v>23</v>
      </c>
      <c r="H4260" t="s">
        <v>23</v>
      </c>
      <c r="I4260" t="s">
        <v>24</v>
      </c>
      <c r="J4260" s="1">
        <v>4259</v>
      </c>
      <c r="K4260" t="s">
        <v>25</v>
      </c>
      <c r="L4260" t="s">
        <v>25</v>
      </c>
      <c r="M4260" t="s">
        <v>19742</v>
      </c>
      <c r="N4260" t="s">
        <v>411</v>
      </c>
      <c r="O4260" t="s">
        <v>703</v>
      </c>
    </row>
    <row r="4261" spans="1:16" x14ac:dyDescent="0.25">
      <c r="A4261">
        <v>4260</v>
      </c>
      <c r="B4261" t="s">
        <v>4987</v>
      </c>
      <c r="C4261" t="s">
        <v>148</v>
      </c>
      <c r="D4261" t="s">
        <v>19743</v>
      </c>
      <c r="E4261" t="s">
        <v>19744</v>
      </c>
      <c r="F4261" t="s">
        <v>99</v>
      </c>
      <c r="G4261" t="s">
        <v>23</v>
      </c>
      <c r="H4261" t="s">
        <v>23</v>
      </c>
      <c r="I4261" t="s">
        <v>121</v>
      </c>
      <c r="J4261" s="1">
        <v>4260</v>
      </c>
      <c r="K4261" t="s">
        <v>25</v>
      </c>
      <c r="L4261" t="s">
        <v>25</v>
      </c>
      <c r="M4261" t="s">
        <v>19745</v>
      </c>
      <c r="N4261" t="s">
        <v>148</v>
      </c>
    </row>
    <row r="4262" spans="1:16" x14ac:dyDescent="0.25">
      <c r="A4262">
        <v>4261</v>
      </c>
      <c r="B4262" t="s">
        <v>19746</v>
      </c>
      <c r="C4262" t="s">
        <v>19747</v>
      </c>
      <c r="D4262" t="s">
        <v>19748</v>
      </c>
      <c r="E4262" t="s">
        <v>19749</v>
      </c>
      <c r="F4262" t="s">
        <v>33</v>
      </c>
      <c r="G4262" t="s">
        <v>99</v>
      </c>
      <c r="H4262" t="s">
        <v>23</v>
      </c>
      <c r="I4262" t="s">
        <v>83</v>
      </c>
      <c r="J4262" s="1">
        <v>4261</v>
      </c>
      <c r="K4262" t="s">
        <v>25</v>
      </c>
      <c r="L4262" t="s">
        <v>25</v>
      </c>
      <c r="M4262" t="s">
        <v>19750</v>
      </c>
      <c r="N4262" t="s">
        <v>1226</v>
      </c>
      <c r="O4262" t="s">
        <v>1847</v>
      </c>
    </row>
    <row r="4263" spans="1:16" x14ac:dyDescent="0.25">
      <c r="A4263">
        <v>4262</v>
      </c>
      <c r="B4263" t="s">
        <v>19751</v>
      </c>
      <c r="C4263" t="s">
        <v>19752</v>
      </c>
      <c r="D4263" t="s">
        <v>19753</v>
      </c>
      <c r="E4263" t="s">
        <v>19754</v>
      </c>
      <c r="F4263" t="s">
        <v>107</v>
      </c>
      <c r="G4263" t="s">
        <v>23</v>
      </c>
      <c r="H4263" t="s">
        <v>23</v>
      </c>
      <c r="I4263" t="s">
        <v>24</v>
      </c>
      <c r="J4263" s="1">
        <v>4262</v>
      </c>
      <c r="K4263" t="s">
        <v>25</v>
      </c>
      <c r="L4263" t="s">
        <v>25</v>
      </c>
      <c r="M4263" t="s">
        <v>19755</v>
      </c>
      <c r="N4263" t="s">
        <v>4186</v>
      </c>
      <c r="O4263" t="s">
        <v>307</v>
      </c>
    </row>
    <row r="4264" spans="1:16" x14ac:dyDescent="0.25">
      <c r="A4264">
        <v>4263</v>
      </c>
      <c r="B4264" t="s">
        <v>12223</v>
      </c>
      <c r="C4264" t="s">
        <v>19756</v>
      </c>
      <c r="D4264" t="s">
        <v>19757</v>
      </c>
      <c r="E4264" t="s">
        <v>19758</v>
      </c>
      <c r="F4264" t="s">
        <v>33</v>
      </c>
      <c r="G4264" t="s">
        <v>23</v>
      </c>
      <c r="H4264" t="s">
        <v>23</v>
      </c>
      <c r="I4264" t="s">
        <v>50</v>
      </c>
      <c r="J4264" s="1">
        <v>4263</v>
      </c>
      <c r="K4264" t="s">
        <v>25</v>
      </c>
      <c r="L4264" t="s">
        <v>25</v>
      </c>
      <c r="M4264" t="s">
        <v>19759</v>
      </c>
      <c r="N4264" t="s">
        <v>11282</v>
      </c>
      <c r="O4264" t="s">
        <v>767</v>
      </c>
    </row>
    <row r="4265" spans="1:16" x14ac:dyDescent="0.25">
      <c r="A4265">
        <v>4264</v>
      </c>
      <c r="B4265" t="s">
        <v>4657</v>
      </c>
      <c r="C4265" t="s">
        <v>19760</v>
      </c>
      <c r="D4265" t="s">
        <v>19761</v>
      </c>
      <c r="E4265" t="s">
        <v>19762</v>
      </c>
      <c r="F4265" t="s">
        <v>99</v>
      </c>
      <c r="G4265" t="s">
        <v>23</v>
      </c>
      <c r="H4265" t="s">
        <v>23</v>
      </c>
      <c r="I4265" t="s">
        <v>83</v>
      </c>
      <c r="J4265" s="1">
        <v>4264</v>
      </c>
      <c r="K4265" t="s">
        <v>25</v>
      </c>
      <c r="L4265" t="s">
        <v>25</v>
      </c>
      <c r="M4265" t="s">
        <v>19763</v>
      </c>
      <c r="N4265" t="s">
        <v>3430</v>
      </c>
      <c r="O4265" t="s">
        <v>1420</v>
      </c>
      <c r="P4265" t="s">
        <v>1640</v>
      </c>
    </row>
    <row r="4266" spans="1:16" x14ac:dyDescent="0.25">
      <c r="A4266">
        <v>4265</v>
      </c>
      <c r="B4266" t="s">
        <v>19764</v>
      </c>
      <c r="C4266" t="s">
        <v>19765</v>
      </c>
      <c r="D4266" t="s">
        <v>19766</v>
      </c>
      <c r="E4266" t="s">
        <v>19767</v>
      </c>
      <c r="F4266" t="s">
        <v>204</v>
      </c>
      <c r="G4266" t="s">
        <v>99</v>
      </c>
      <c r="H4266" t="s">
        <v>23</v>
      </c>
      <c r="I4266" t="s">
        <v>50</v>
      </c>
      <c r="J4266" s="1">
        <v>4265</v>
      </c>
      <c r="K4266" t="s">
        <v>25</v>
      </c>
      <c r="L4266" t="s">
        <v>25</v>
      </c>
      <c r="M4266" t="s">
        <v>19768</v>
      </c>
      <c r="N4266" t="s">
        <v>519</v>
      </c>
      <c r="O4266" t="s">
        <v>4981</v>
      </c>
    </row>
    <row r="4267" spans="1:16" x14ac:dyDescent="0.25">
      <c r="A4267">
        <v>4266</v>
      </c>
      <c r="B4267" t="s">
        <v>19531</v>
      </c>
      <c r="C4267" t="s">
        <v>7110</v>
      </c>
      <c r="D4267" t="s">
        <v>19769</v>
      </c>
      <c r="E4267" t="s">
        <v>19770</v>
      </c>
      <c r="F4267" t="s">
        <v>429</v>
      </c>
      <c r="G4267" t="s">
        <v>23</v>
      </c>
      <c r="H4267" t="s">
        <v>23</v>
      </c>
      <c r="I4267" t="s">
        <v>24</v>
      </c>
      <c r="J4267" s="1">
        <v>4266</v>
      </c>
      <c r="K4267" t="s">
        <v>25</v>
      </c>
      <c r="L4267" t="s">
        <v>25</v>
      </c>
      <c r="M4267" t="s">
        <v>19771</v>
      </c>
      <c r="N4267" t="s">
        <v>1002</v>
      </c>
      <c r="O4267" t="s">
        <v>330</v>
      </c>
    </row>
    <row r="4268" spans="1:16" x14ac:dyDescent="0.25">
      <c r="A4268">
        <v>4267</v>
      </c>
      <c r="B4268" t="s">
        <v>19772</v>
      </c>
      <c r="C4268" t="s">
        <v>19773</v>
      </c>
      <c r="D4268" t="s">
        <v>19774</v>
      </c>
      <c r="E4268" t="s">
        <v>19775</v>
      </c>
      <c r="F4268" t="s">
        <v>33</v>
      </c>
      <c r="G4268" t="s">
        <v>23</v>
      </c>
      <c r="H4268" t="s">
        <v>23</v>
      </c>
      <c r="I4268" t="s">
        <v>24</v>
      </c>
      <c r="J4268" s="1">
        <v>4267</v>
      </c>
      <c r="K4268" t="s">
        <v>25</v>
      </c>
      <c r="L4268" t="s">
        <v>25</v>
      </c>
      <c r="M4268" t="s">
        <v>19776</v>
      </c>
      <c r="N4268" t="s">
        <v>19777</v>
      </c>
      <c r="O4268" t="s">
        <v>1002</v>
      </c>
    </row>
    <row r="4269" spans="1:16" x14ac:dyDescent="0.25">
      <c r="A4269">
        <v>4268</v>
      </c>
      <c r="B4269" t="s">
        <v>19778</v>
      </c>
      <c r="C4269" t="s">
        <v>16394</v>
      </c>
      <c r="D4269" t="s">
        <v>19779</v>
      </c>
      <c r="E4269" t="s">
        <v>19780</v>
      </c>
      <c r="F4269" t="s">
        <v>33</v>
      </c>
      <c r="G4269" t="s">
        <v>23</v>
      </c>
      <c r="H4269" t="s">
        <v>23</v>
      </c>
      <c r="I4269" t="s">
        <v>50</v>
      </c>
      <c r="J4269" s="1">
        <v>4268</v>
      </c>
      <c r="K4269" t="s">
        <v>25</v>
      </c>
      <c r="L4269" t="s">
        <v>25</v>
      </c>
      <c r="M4269" t="s">
        <v>19781</v>
      </c>
      <c r="N4269" t="s">
        <v>3783</v>
      </c>
      <c r="O4269" t="s">
        <v>817</v>
      </c>
    </row>
    <row r="4270" spans="1:16" x14ac:dyDescent="0.25">
      <c r="A4270">
        <v>4269</v>
      </c>
      <c r="B4270" t="s">
        <v>19782</v>
      </c>
      <c r="C4270" t="s">
        <v>19783</v>
      </c>
      <c r="D4270" t="s">
        <v>19784</v>
      </c>
      <c r="E4270" t="s">
        <v>19785</v>
      </c>
      <c r="F4270" t="s">
        <v>107</v>
      </c>
      <c r="G4270" t="s">
        <v>23</v>
      </c>
      <c r="H4270" t="s">
        <v>23</v>
      </c>
      <c r="I4270" t="s">
        <v>121</v>
      </c>
      <c r="J4270" s="1">
        <v>4269</v>
      </c>
      <c r="K4270" t="s">
        <v>25</v>
      </c>
      <c r="L4270" t="s">
        <v>25</v>
      </c>
      <c r="M4270" t="s">
        <v>19786</v>
      </c>
      <c r="N4270" t="s">
        <v>1029</v>
      </c>
      <c r="O4270" t="s">
        <v>1420</v>
      </c>
      <c r="P4270" t="s">
        <v>1806</v>
      </c>
    </row>
    <row r="4271" spans="1:16" x14ac:dyDescent="0.25">
      <c r="A4271">
        <v>4270</v>
      </c>
      <c r="B4271" t="s">
        <v>19787</v>
      </c>
      <c r="C4271" t="s">
        <v>257</v>
      </c>
      <c r="D4271" t="s">
        <v>19788</v>
      </c>
      <c r="E4271" t="s">
        <v>19789</v>
      </c>
      <c r="F4271" t="s">
        <v>99</v>
      </c>
      <c r="G4271" t="s">
        <v>23</v>
      </c>
      <c r="H4271" t="s">
        <v>23</v>
      </c>
      <c r="I4271" t="s">
        <v>24</v>
      </c>
      <c r="J4271" s="1">
        <v>4270</v>
      </c>
      <c r="K4271" t="s">
        <v>25</v>
      </c>
      <c r="L4271" t="s">
        <v>25</v>
      </c>
      <c r="M4271" t="s">
        <v>19790</v>
      </c>
      <c r="N4271" t="s">
        <v>257</v>
      </c>
    </row>
    <row r="4272" spans="1:16" x14ac:dyDescent="0.25">
      <c r="A4272">
        <v>4271</v>
      </c>
      <c r="B4272" t="s">
        <v>19791</v>
      </c>
      <c r="C4272" t="s">
        <v>840</v>
      </c>
      <c r="D4272" t="s">
        <v>19792</v>
      </c>
      <c r="E4272" t="s">
        <v>19793</v>
      </c>
      <c r="F4272" t="s">
        <v>42</v>
      </c>
      <c r="G4272" t="s">
        <v>23</v>
      </c>
      <c r="H4272" t="s">
        <v>23</v>
      </c>
      <c r="I4272" t="s">
        <v>83</v>
      </c>
      <c r="J4272" s="1">
        <v>4271</v>
      </c>
      <c r="K4272" t="s">
        <v>25</v>
      </c>
      <c r="L4272" t="s">
        <v>25</v>
      </c>
      <c r="M4272" t="s">
        <v>19794</v>
      </c>
      <c r="N4272" t="s">
        <v>840</v>
      </c>
    </row>
    <row r="4273" spans="1:15" x14ac:dyDescent="0.25">
      <c r="A4273">
        <v>4272</v>
      </c>
      <c r="B4273" t="s">
        <v>19795</v>
      </c>
      <c r="C4273" t="s">
        <v>9413</v>
      </c>
      <c r="D4273" t="s">
        <v>19796</v>
      </c>
      <c r="E4273" t="s">
        <v>19797</v>
      </c>
      <c r="F4273" t="s">
        <v>33</v>
      </c>
      <c r="G4273" t="s">
        <v>153</v>
      </c>
      <c r="H4273" t="s">
        <v>99</v>
      </c>
      <c r="I4273" t="s">
        <v>24</v>
      </c>
      <c r="J4273" s="1">
        <v>4272</v>
      </c>
      <c r="K4273" t="s">
        <v>25</v>
      </c>
      <c r="L4273" t="s">
        <v>25</v>
      </c>
      <c r="M4273" t="s">
        <v>19798</v>
      </c>
      <c r="N4273" t="s">
        <v>468</v>
      </c>
      <c r="O4273" t="s">
        <v>532</v>
      </c>
    </row>
    <row r="4274" spans="1:15" x14ac:dyDescent="0.25">
      <c r="A4274">
        <v>4273</v>
      </c>
      <c r="B4274" t="s">
        <v>19799</v>
      </c>
      <c r="C4274" t="s">
        <v>12250</v>
      </c>
      <c r="D4274" t="s">
        <v>19800</v>
      </c>
      <c r="E4274" t="s">
        <v>19801</v>
      </c>
      <c r="F4274" t="s">
        <v>42</v>
      </c>
      <c r="G4274" t="s">
        <v>58</v>
      </c>
      <c r="H4274" t="s">
        <v>23</v>
      </c>
      <c r="I4274" t="s">
        <v>83</v>
      </c>
      <c r="J4274" s="1">
        <v>4273</v>
      </c>
      <c r="K4274" t="s">
        <v>25</v>
      </c>
      <c r="L4274" t="s">
        <v>25</v>
      </c>
      <c r="M4274" t="s">
        <v>19802</v>
      </c>
      <c r="N4274" t="s">
        <v>35</v>
      </c>
      <c r="O4274" t="s">
        <v>71</v>
      </c>
    </row>
    <row r="4275" spans="1:15" x14ac:dyDescent="0.25">
      <c r="A4275">
        <v>4274</v>
      </c>
      <c r="B4275" t="s">
        <v>19803</v>
      </c>
      <c r="C4275" t="s">
        <v>19804</v>
      </c>
      <c r="D4275" t="s">
        <v>19805</v>
      </c>
      <c r="E4275" t="s">
        <v>19806</v>
      </c>
      <c r="F4275" t="s">
        <v>1270</v>
      </c>
      <c r="G4275" t="s">
        <v>23</v>
      </c>
      <c r="H4275" t="s">
        <v>23</v>
      </c>
      <c r="I4275" t="s">
        <v>895</v>
      </c>
      <c r="J4275" s="1">
        <v>4274</v>
      </c>
      <c r="K4275" t="s">
        <v>25</v>
      </c>
      <c r="L4275" t="s">
        <v>25</v>
      </c>
      <c r="M4275" t="s">
        <v>19807</v>
      </c>
      <c r="N4275" t="s">
        <v>2479</v>
      </c>
      <c r="O4275" t="s">
        <v>9103</v>
      </c>
    </row>
    <row r="4276" spans="1:15" x14ac:dyDescent="0.25">
      <c r="A4276">
        <v>4275</v>
      </c>
      <c r="B4276" t="s">
        <v>19808</v>
      </c>
      <c r="C4276" t="s">
        <v>19809</v>
      </c>
      <c r="D4276" t="s">
        <v>19810</v>
      </c>
      <c r="E4276" t="s">
        <v>19811</v>
      </c>
      <c r="F4276" t="s">
        <v>33</v>
      </c>
      <c r="G4276" t="s">
        <v>23</v>
      </c>
      <c r="H4276" t="s">
        <v>23</v>
      </c>
      <c r="I4276" t="s">
        <v>50</v>
      </c>
      <c r="J4276" s="1">
        <v>4275</v>
      </c>
      <c r="K4276" t="s">
        <v>25</v>
      </c>
      <c r="L4276" t="s">
        <v>25</v>
      </c>
      <c r="M4276" t="s">
        <v>19812</v>
      </c>
      <c r="N4276" t="s">
        <v>816</v>
      </c>
      <c r="O4276" t="s">
        <v>722</v>
      </c>
    </row>
    <row r="4277" spans="1:15" x14ac:dyDescent="0.25">
      <c r="A4277">
        <v>4276</v>
      </c>
      <c r="B4277" t="s">
        <v>19813</v>
      </c>
      <c r="C4277" t="s">
        <v>1169</v>
      </c>
      <c r="D4277" t="s">
        <v>19814</v>
      </c>
      <c r="E4277" t="s">
        <v>19815</v>
      </c>
      <c r="F4277" t="s">
        <v>33</v>
      </c>
      <c r="G4277" t="s">
        <v>23</v>
      </c>
      <c r="H4277" t="s">
        <v>23</v>
      </c>
      <c r="I4277" t="s">
        <v>24</v>
      </c>
      <c r="J4277" s="1">
        <v>4276</v>
      </c>
      <c r="K4277" t="s">
        <v>25</v>
      </c>
      <c r="L4277" t="s">
        <v>25</v>
      </c>
      <c r="M4277" t="s">
        <v>19816</v>
      </c>
      <c r="N4277" t="s">
        <v>53</v>
      </c>
      <c r="O4277" t="s">
        <v>910</v>
      </c>
    </row>
    <row r="4278" spans="1:15" x14ac:dyDescent="0.25">
      <c r="A4278">
        <v>4277</v>
      </c>
      <c r="B4278" t="s">
        <v>19817</v>
      </c>
      <c r="C4278" t="s">
        <v>1837</v>
      </c>
      <c r="D4278" t="s">
        <v>19818</v>
      </c>
      <c r="E4278" t="s">
        <v>19819</v>
      </c>
      <c r="F4278" t="s">
        <v>41</v>
      </c>
      <c r="G4278" t="s">
        <v>23</v>
      </c>
      <c r="H4278" t="s">
        <v>23</v>
      </c>
      <c r="I4278" t="s">
        <v>24</v>
      </c>
      <c r="J4278" s="1">
        <v>4277</v>
      </c>
      <c r="K4278" t="s">
        <v>25</v>
      </c>
      <c r="L4278" t="s">
        <v>25</v>
      </c>
      <c r="M4278" t="s">
        <v>19820</v>
      </c>
      <c r="N4278" t="s">
        <v>1837</v>
      </c>
    </row>
    <row r="4279" spans="1:15" x14ac:dyDescent="0.25">
      <c r="A4279">
        <v>4278</v>
      </c>
      <c r="B4279" t="s">
        <v>6999</v>
      </c>
      <c r="C4279" t="s">
        <v>7281</v>
      </c>
      <c r="D4279" t="s">
        <v>19821</v>
      </c>
      <c r="E4279" t="s">
        <v>19822</v>
      </c>
      <c r="F4279" t="s">
        <v>41</v>
      </c>
      <c r="G4279" t="s">
        <v>99</v>
      </c>
      <c r="H4279" t="s">
        <v>23</v>
      </c>
      <c r="I4279" t="s">
        <v>121</v>
      </c>
      <c r="J4279" s="1">
        <v>4278</v>
      </c>
      <c r="K4279" t="s">
        <v>25</v>
      </c>
      <c r="L4279" t="s">
        <v>25</v>
      </c>
      <c r="M4279" t="s">
        <v>19823</v>
      </c>
      <c r="N4279" t="s">
        <v>53</v>
      </c>
      <c r="O4279" t="s">
        <v>797</v>
      </c>
    </row>
    <row r="4280" spans="1:15" x14ac:dyDescent="0.25">
      <c r="A4280">
        <v>4279</v>
      </c>
      <c r="B4280" t="s">
        <v>19824</v>
      </c>
      <c r="C4280" t="s">
        <v>109</v>
      </c>
      <c r="D4280" t="s">
        <v>19825</v>
      </c>
      <c r="E4280" t="s">
        <v>19826</v>
      </c>
      <c r="F4280" t="s">
        <v>398</v>
      </c>
      <c r="G4280" t="s">
        <v>204</v>
      </c>
      <c r="H4280" t="s">
        <v>23</v>
      </c>
      <c r="I4280" t="s">
        <v>24</v>
      </c>
      <c r="J4280" s="1">
        <v>4279</v>
      </c>
      <c r="K4280" t="s">
        <v>25</v>
      </c>
      <c r="L4280" t="s">
        <v>25</v>
      </c>
      <c r="M4280" t="s">
        <v>19827</v>
      </c>
      <c r="N4280" t="s">
        <v>109</v>
      </c>
    </row>
    <row r="4281" spans="1:15" x14ac:dyDescent="0.25">
      <c r="A4281">
        <v>4280</v>
      </c>
      <c r="B4281" t="s">
        <v>12056</v>
      </c>
      <c r="C4281" t="s">
        <v>1339</v>
      </c>
      <c r="D4281" t="s">
        <v>19828</v>
      </c>
      <c r="E4281" t="s">
        <v>19829</v>
      </c>
      <c r="F4281" t="s">
        <v>33</v>
      </c>
      <c r="G4281" t="s">
        <v>23</v>
      </c>
      <c r="H4281" t="s">
        <v>23</v>
      </c>
      <c r="I4281" t="s">
        <v>83</v>
      </c>
      <c r="J4281" s="1">
        <v>4280</v>
      </c>
      <c r="K4281" t="s">
        <v>25</v>
      </c>
      <c r="L4281" t="s">
        <v>25</v>
      </c>
      <c r="M4281" t="s">
        <v>19830</v>
      </c>
      <c r="N4281" t="s">
        <v>212</v>
      </c>
      <c r="O4281" t="s">
        <v>77</v>
      </c>
    </row>
    <row r="4282" spans="1:15" x14ac:dyDescent="0.25">
      <c r="A4282">
        <v>4281</v>
      </c>
      <c r="B4282" t="s">
        <v>19831</v>
      </c>
      <c r="C4282" t="s">
        <v>805</v>
      </c>
      <c r="D4282" t="s">
        <v>19832</v>
      </c>
      <c r="E4282" t="s">
        <v>19833</v>
      </c>
      <c r="F4282" t="s">
        <v>204</v>
      </c>
      <c r="G4282" t="s">
        <v>21</v>
      </c>
      <c r="H4282" t="s">
        <v>23</v>
      </c>
      <c r="I4282" t="s">
        <v>24</v>
      </c>
      <c r="J4282" s="1">
        <v>4281</v>
      </c>
      <c r="K4282" t="s">
        <v>25</v>
      </c>
      <c r="L4282" t="s">
        <v>25</v>
      </c>
      <c r="M4282" t="s">
        <v>19834</v>
      </c>
      <c r="N4282" t="s">
        <v>93</v>
      </c>
      <c r="O4282" t="s">
        <v>53</v>
      </c>
    </row>
    <row r="4283" spans="1:15" x14ac:dyDescent="0.25">
      <c r="A4283">
        <v>4282</v>
      </c>
      <c r="B4283" t="s">
        <v>323</v>
      </c>
      <c r="C4283" t="s">
        <v>19835</v>
      </c>
      <c r="D4283" t="s">
        <v>19836</v>
      </c>
      <c r="E4283" t="s">
        <v>19837</v>
      </c>
      <c r="F4283" t="s">
        <v>107</v>
      </c>
      <c r="G4283" t="s">
        <v>23</v>
      </c>
      <c r="H4283" t="s">
        <v>23</v>
      </c>
      <c r="I4283" t="s">
        <v>121</v>
      </c>
      <c r="J4283" s="1">
        <v>4282</v>
      </c>
      <c r="K4283" t="s">
        <v>25</v>
      </c>
      <c r="L4283" t="s">
        <v>25</v>
      </c>
      <c r="M4283" t="s">
        <v>19838</v>
      </c>
      <c r="N4283" t="s">
        <v>93</v>
      </c>
      <c r="O4283" t="s">
        <v>45</v>
      </c>
    </row>
    <row r="4284" spans="1:15" x14ac:dyDescent="0.25">
      <c r="A4284">
        <v>4283</v>
      </c>
      <c r="B4284" t="s">
        <v>19839</v>
      </c>
      <c r="C4284" t="s">
        <v>723</v>
      </c>
      <c r="D4284" t="s">
        <v>19840</v>
      </c>
      <c r="E4284" t="s">
        <v>19841</v>
      </c>
      <c r="F4284" t="s">
        <v>33</v>
      </c>
      <c r="G4284" t="s">
        <v>23</v>
      </c>
      <c r="H4284" t="s">
        <v>23</v>
      </c>
      <c r="I4284" t="s">
        <v>121</v>
      </c>
      <c r="J4284" s="1">
        <v>4283</v>
      </c>
      <c r="K4284" t="s">
        <v>25</v>
      </c>
      <c r="L4284" t="s">
        <v>25</v>
      </c>
      <c r="M4284" t="s">
        <v>19842</v>
      </c>
      <c r="N4284" t="s">
        <v>723</v>
      </c>
    </row>
    <row r="4285" spans="1:15" x14ac:dyDescent="0.25">
      <c r="A4285">
        <v>4284</v>
      </c>
      <c r="B4285" t="s">
        <v>19843</v>
      </c>
      <c r="C4285" t="s">
        <v>3119</v>
      </c>
      <c r="D4285" t="s">
        <v>19844</v>
      </c>
      <c r="E4285" t="s">
        <v>19845</v>
      </c>
      <c r="F4285" t="s">
        <v>21</v>
      </c>
      <c r="G4285" t="s">
        <v>99</v>
      </c>
      <c r="H4285" t="s">
        <v>23</v>
      </c>
      <c r="I4285" t="s">
        <v>121</v>
      </c>
      <c r="J4285" s="1">
        <v>4284</v>
      </c>
      <c r="K4285" t="s">
        <v>25</v>
      </c>
      <c r="L4285" t="s">
        <v>25</v>
      </c>
      <c r="M4285" t="s">
        <v>19846</v>
      </c>
      <c r="N4285" t="s">
        <v>468</v>
      </c>
      <c r="O4285" t="s">
        <v>1161</v>
      </c>
    </row>
    <row r="4286" spans="1:15" x14ac:dyDescent="0.25">
      <c r="A4286">
        <v>4285</v>
      </c>
      <c r="B4286" t="s">
        <v>19847</v>
      </c>
      <c r="C4286" t="s">
        <v>19848</v>
      </c>
      <c r="D4286" t="s">
        <v>19849</v>
      </c>
      <c r="E4286" t="s">
        <v>19850</v>
      </c>
      <c r="F4286" t="s">
        <v>33</v>
      </c>
      <c r="G4286" t="s">
        <v>284</v>
      </c>
      <c r="H4286" t="s">
        <v>23</v>
      </c>
      <c r="I4286" t="s">
        <v>121</v>
      </c>
      <c r="J4286" s="1">
        <v>4285</v>
      </c>
      <c r="K4286" t="s">
        <v>25</v>
      </c>
      <c r="L4286" t="s">
        <v>25</v>
      </c>
      <c r="M4286" t="s">
        <v>19851</v>
      </c>
      <c r="N4286" t="s">
        <v>19848</v>
      </c>
    </row>
    <row r="4287" spans="1:15" x14ac:dyDescent="0.25">
      <c r="A4287">
        <v>4286</v>
      </c>
      <c r="B4287" t="s">
        <v>19852</v>
      </c>
      <c r="C4287" t="s">
        <v>19853</v>
      </c>
      <c r="D4287" t="s">
        <v>19854</v>
      </c>
      <c r="E4287" t="s">
        <v>19855</v>
      </c>
      <c r="F4287" t="s">
        <v>107</v>
      </c>
      <c r="G4287" t="s">
        <v>23</v>
      </c>
      <c r="H4287" t="s">
        <v>23</v>
      </c>
      <c r="I4287" t="s">
        <v>24</v>
      </c>
      <c r="J4287" s="1">
        <v>4286</v>
      </c>
      <c r="K4287" t="s">
        <v>25</v>
      </c>
      <c r="L4287" t="s">
        <v>25</v>
      </c>
      <c r="M4287" t="s">
        <v>19856</v>
      </c>
      <c r="N4287" t="s">
        <v>13047</v>
      </c>
      <c r="O4287" t="s">
        <v>225</v>
      </c>
    </row>
    <row r="4288" spans="1:15" x14ac:dyDescent="0.25">
      <c r="A4288">
        <v>4287</v>
      </c>
      <c r="B4288" t="s">
        <v>19857</v>
      </c>
      <c r="C4288" t="s">
        <v>2686</v>
      </c>
      <c r="D4288" t="s">
        <v>19858</v>
      </c>
      <c r="E4288" t="s">
        <v>19859</v>
      </c>
      <c r="F4288" t="s">
        <v>536</v>
      </c>
      <c r="G4288" t="s">
        <v>42</v>
      </c>
      <c r="H4288" t="s">
        <v>23</v>
      </c>
      <c r="I4288" t="s">
        <v>121</v>
      </c>
      <c r="J4288" s="1">
        <v>4287</v>
      </c>
      <c r="K4288" t="s">
        <v>25</v>
      </c>
      <c r="L4288" t="s">
        <v>25</v>
      </c>
      <c r="M4288" t="s">
        <v>19860</v>
      </c>
      <c r="N4288" t="s">
        <v>53</v>
      </c>
      <c r="O4288" t="s">
        <v>1293</v>
      </c>
    </row>
    <row r="4289" spans="1:15" x14ac:dyDescent="0.25">
      <c r="A4289">
        <v>4288</v>
      </c>
      <c r="B4289" t="s">
        <v>19861</v>
      </c>
      <c r="C4289" t="s">
        <v>19862</v>
      </c>
      <c r="D4289" t="s">
        <v>19863</v>
      </c>
      <c r="E4289" t="s">
        <v>19864</v>
      </c>
      <c r="F4289" t="s">
        <v>1041</v>
      </c>
      <c r="G4289" t="s">
        <v>99</v>
      </c>
      <c r="H4289" t="s">
        <v>23</v>
      </c>
      <c r="I4289" t="s">
        <v>24</v>
      </c>
      <c r="J4289" s="1">
        <v>4288</v>
      </c>
      <c r="K4289" t="s">
        <v>25</v>
      </c>
      <c r="L4289" t="s">
        <v>25</v>
      </c>
      <c r="M4289" t="s">
        <v>19865</v>
      </c>
      <c r="N4289" t="s">
        <v>450</v>
      </c>
      <c r="O4289" t="s">
        <v>525</v>
      </c>
    </row>
    <row r="4290" spans="1:15" x14ac:dyDescent="0.25">
      <c r="A4290">
        <v>4289</v>
      </c>
      <c r="B4290" t="s">
        <v>9606</v>
      </c>
      <c r="C4290" t="s">
        <v>418</v>
      </c>
      <c r="D4290" t="s">
        <v>19866</v>
      </c>
      <c r="E4290" t="s">
        <v>19867</v>
      </c>
      <c r="F4290" t="s">
        <v>42</v>
      </c>
      <c r="G4290" t="s">
        <v>23</v>
      </c>
      <c r="H4290" t="s">
        <v>23</v>
      </c>
      <c r="I4290" t="s">
        <v>83</v>
      </c>
      <c r="J4290" s="1">
        <v>4289</v>
      </c>
      <c r="K4290" t="s">
        <v>25</v>
      </c>
      <c r="L4290" t="s">
        <v>25</v>
      </c>
      <c r="M4290" t="s">
        <v>19868</v>
      </c>
      <c r="N4290" t="s">
        <v>418</v>
      </c>
    </row>
    <row r="4291" spans="1:15" x14ac:dyDescent="0.25">
      <c r="A4291">
        <v>4290</v>
      </c>
      <c r="B4291" t="s">
        <v>19869</v>
      </c>
      <c r="C4291" t="s">
        <v>19870</v>
      </c>
      <c r="D4291" t="s">
        <v>19871</v>
      </c>
      <c r="E4291" t="s">
        <v>19872</v>
      </c>
      <c r="F4291" t="s">
        <v>99</v>
      </c>
      <c r="G4291" t="s">
        <v>23</v>
      </c>
      <c r="H4291" t="s">
        <v>23</v>
      </c>
      <c r="I4291" t="s">
        <v>50</v>
      </c>
      <c r="J4291" s="1">
        <v>4290</v>
      </c>
      <c r="K4291" t="s">
        <v>25</v>
      </c>
      <c r="L4291" t="s">
        <v>25</v>
      </c>
      <c r="M4291" t="s">
        <v>19873</v>
      </c>
      <c r="N4291" t="s">
        <v>3338</v>
      </c>
      <c r="O4291" t="s">
        <v>1305</v>
      </c>
    </row>
    <row r="4292" spans="1:15" x14ac:dyDescent="0.25">
      <c r="A4292">
        <v>4291</v>
      </c>
      <c r="B4292" t="s">
        <v>19874</v>
      </c>
      <c r="C4292" t="s">
        <v>19875</v>
      </c>
      <c r="D4292" t="s">
        <v>19876</v>
      </c>
      <c r="E4292" t="s">
        <v>19877</v>
      </c>
      <c r="F4292" t="s">
        <v>1133</v>
      </c>
      <c r="G4292" t="s">
        <v>1238</v>
      </c>
      <c r="H4292" t="s">
        <v>10779</v>
      </c>
      <c r="I4292" t="s">
        <v>50</v>
      </c>
      <c r="J4292" s="1">
        <v>4291</v>
      </c>
      <c r="K4292" t="s">
        <v>25</v>
      </c>
      <c r="L4292" t="s">
        <v>25</v>
      </c>
      <c r="M4292" t="s">
        <v>19878</v>
      </c>
      <c r="N4292" t="s">
        <v>502</v>
      </c>
      <c r="O4292" t="s">
        <v>451</v>
      </c>
    </row>
    <row r="4293" spans="1:15" x14ac:dyDescent="0.25">
      <c r="A4293">
        <v>4292</v>
      </c>
      <c r="B4293" t="s">
        <v>704</v>
      </c>
      <c r="C4293" t="s">
        <v>19879</v>
      </c>
      <c r="D4293" t="s">
        <v>19880</v>
      </c>
      <c r="E4293" t="s">
        <v>19881</v>
      </c>
      <c r="F4293" t="s">
        <v>189</v>
      </c>
      <c r="G4293" t="s">
        <v>23</v>
      </c>
      <c r="H4293" t="s">
        <v>23</v>
      </c>
      <c r="I4293" t="s">
        <v>83</v>
      </c>
      <c r="J4293" s="1">
        <v>4292</v>
      </c>
      <c r="K4293" t="s">
        <v>25</v>
      </c>
      <c r="L4293" t="s">
        <v>25</v>
      </c>
      <c r="M4293" t="s">
        <v>19882</v>
      </c>
      <c r="N4293" t="s">
        <v>226</v>
      </c>
      <c r="O4293" t="s">
        <v>62</v>
      </c>
    </row>
    <row r="4294" spans="1:15" x14ac:dyDescent="0.25">
      <c r="A4294">
        <v>4293</v>
      </c>
      <c r="B4294" t="s">
        <v>19883</v>
      </c>
      <c r="C4294" t="s">
        <v>19884</v>
      </c>
      <c r="D4294" t="s">
        <v>19885</v>
      </c>
      <c r="E4294" t="s">
        <v>19886</v>
      </c>
      <c r="F4294" t="s">
        <v>1041</v>
      </c>
      <c r="G4294" t="s">
        <v>23</v>
      </c>
      <c r="H4294" t="s">
        <v>23</v>
      </c>
      <c r="I4294" t="s">
        <v>24</v>
      </c>
      <c r="J4294" s="1">
        <v>4293</v>
      </c>
      <c r="K4294" t="s">
        <v>25</v>
      </c>
      <c r="L4294" t="s">
        <v>25</v>
      </c>
      <c r="M4294" t="s">
        <v>19887</v>
      </c>
      <c r="N4294" t="s">
        <v>909</v>
      </c>
      <c r="O4294" t="s">
        <v>2911</v>
      </c>
    </row>
    <row r="4295" spans="1:15" x14ac:dyDescent="0.25">
      <c r="A4295">
        <v>4294</v>
      </c>
      <c r="B4295" t="s">
        <v>19888</v>
      </c>
      <c r="C4295" t="s">
        <v>19889</v>
      </c>
      <c r="D4295" t="s">
        <v>19890</v>
      </c>
      <c r="E4295" t="s">
        <v>19891</v>
      </c>
      <c r="F4295" t="s">
        <v>91</v>
      </c>
      <c r="G4295" t="s">
        <v>23</v>
      </c>
      <c r="H4295" t="s">
        <v>23</v>
      </c>
      <c r="I4295" t="s">
        <v>50</v>
      </c>
      <c r="J4295" s="1">
        <v>4294</v>
      </c>
      <c r="K4295" t="s">
        <v>25</v>
      </c>
      <c r="L4295" t="s">
        <v>25</v>
      </c>
      <c r="M4295" t="s">
        <v>19892</v>
      </c>
      <c r="N4295" t="s">
        <v>287</v>
      </c>
      <c r="O4295" t="s">
        <v>444</v>
      </c>
    </row>
    <row r="4296" spans="1:15" x14ac:dyDescent="0.25">
      <c r="A4296">
        <v>4295</v>
      </c>
      <c r="B4296" t="s">
        <v>19893</v>
      </c>
      <c r="C4296" t="s">
        <v>9407</v>
      </c>
      <c r="D4296" t="s">
        <v>19894</v>
      </c>
      <c r="E4296" t="s">
        <v>19895</v>
      </c>
      <c r="F4296" t="s">
        <v>277</v>
      </c>
      <c r="G4296" t="s">
        <v>33</v>
      </c>
      <c r="H4296" t="s">
        <v>23</v>
      </c>
      <c r="I4296" t="s">
        <v>50</v>
      </c>
      <c r="J4296" s="1">
        <v>4295</v>
      </c>
      <c r="K4296" t="s">
        <v>25</v>
      </c>
      <c r="L4296" t="s">
        <v>25</v>
      </c>
      <c r="M4296" t="s">
        <v>19896</v>
      </c>
      <c r="N4296" t="s">
        <v>9407</v>
      </c>
    </row>
    <row r="4297" spans="1:15" x14ac:dyDescent="0.25">
      <c r="A4297">
        <v>4296</v>
      </c>
      <c r="B4297" t="s">
        <v>19897</v>
      </c>
      <c r="C4297" t="s">
        <v>723</v>
      </c>
      <c r="D4297" t="s">
        <v>19898</v>
      </c>
      <c r="E4297" t="s">
        <v>19899</v>
      </c>
      <c r="F4297" t="s">
        <v>99</v>
      </c>
      <c r="G4297" t="s">
        <v>23</v>
      </c>
      <c r="H4297" t="s">
        <v>23</v>
      </c>
      <c r="I4297" t="s">
        <v>24</v>
      </c>
      <c r="J4297" s="1">
        <v>4296</v>
      </c>
      <c r="K4297" t="s">
        <v>25</v>
      </c>
      <c r="L4297" t="s">
        <v>25</v>
      </c>
      <c r="M4297" t="s">
        <v>19900</v>
      </c>
      <c r="N4297" t="s">
        <v>723</v>
      </c>
    </row>
    <row r="4298" spans="1:15" x14ac:dyDescent="0.25">
      <c r="A4298">
        <v>4297</v>
      </c>
      <c r="B4298" t="s">
        <v>19901</v>
      </c>
      <c r="C4298" t="s">
        <v>14446</v>
      </c>
      <c r="D4298" t="s">
        <v>19902</v>
      </c>
      <c r="E4298" t="s">
        <v>19903</v>
      </c>
      <c r="F4298" t="s">
        <v>1041</v>
      </c>
      <c r="G4298" t="s">
        <v>23</v>
      </c>
      <c r="H4298" t="s">
        <v>23</v>
      </c>
      <c r="I4298" t="s">
        <v>24</v>
      </c>
      <c r="J4298" s="1">
        <v>4297</v>
      </c>
      <c r="K4298" t="s">
        <v>25</v>
      </c>
      <c r="L4298" t="s">
        <v>25</v>
      </c>
      <c r="M4298" t="s">
        <v>19904</v>
      </c>
      <c r="N4298" t="s">
        <v>53</v>
      </c>
      <c r="O4298" t="s">
        <v>2852</v>
      </c>
    </row>
    <row r="4299" spans="1:15" x14ac:dyDescent="0.25">
      <c r="A4299">
        <v>4298</v>
      </c>
      <c r="B4299" t="s">
        <v>19905</v>
      </c>
      <c r="C4299" t="s">
        <v>9430</v>
      </c>
      <c r="D4299" t="s">
        <v>19906</v>
      </c>
      <c r="E4299" t="s">
        <v>19907</v>
      </c>
      <c r="F4299" t="s">
        <v>33</v>
      </c>
      <c r="G4299" t="s">
        <v>99</v>
      </c>
      <c r="H4299" t="s">
        <v>23</v>
      </c>
      <c r="I4299" t="s">
        <v>50</v>
      </c>
      <c r="J4299" s="1">
        <v>4298</v>
      </c>
      <c r="K4299" t="s">
        <v>25</v>
      </c>
      <c r="L4299" t="s">
        <v>25</v>
      </c>
      <c r="M4299" t="s">
        <v>19908</v>
      </c>
      <c r="N4299" t="s">
        <v>53</v>
      </c>
      <c r="O4299" t="s">
        <v>637</v>
      </c>
    </row>
    <row r="4300" spans="1:15" x14ac:dyDescent="0.25">
      <c r="A4300">
        <v>4299</v>
      </c>
      <c r="B4300" t="s">
        <v>19909</v>
      </c>
      <c r="C4300" t="s">
        <v>1002</v>
      </c>
      <c r="D4300" t="s">
        <v>19910</v>
      </c>
      <c r="E4300" t="s">
        <v>19911</v>
      </c>
      <c r="F4300" t="s">
        <v>189</v>
      </c>
      <c r="G4300" t="s">
        <v>298</v>
      </c>
      <c r="H4300" t="s">
        <v>23</v>
      </c>
      <c r="I4300" t="s">
        <v>24</v>
      </c>
      <c r="J4300" s="1">
        <v>4299</v>
      </c>
      <c r="K4300" t="s">
        <v>25</v>
      </c>
      <c r="L4300" t="s">
        <v>25</v>
      </c>
      <c r="M4300" t="s">
        <v>19912</v>
      </c>
      <c r="N4300" t="s">
        <v>1002</v>
      </c>
    </row>
    <row r="4301" spans="1:15" x14ac:dyDescent="0.25">
      <c r="A4301">
        <v>4300</v>
      </c>
      <c r="B4301" t="s">
        <v>19913</v>
      </c>
      <c r="C4301" t="s">
        <v>11326</v>
      </c>
      <c r="D4301" t="s">
        <v>19914</v>
      </c>
      <c r="E4301" t="s">
        <v>19915</v>
      </c>
      <c r="F4301" t="s">
        <v>1149</v>
      </c>
      <c r="G4301" t="s">
        <v>42</v>
      </c>
      <c r="H4301" t="s">
        <v>23</v>
      </c>
      <c r="I4301" t="s">
        <v>50</v>
      </c>
      <c r="J4301" s="1">
        <v>4300</v>
      </c>
      <c r="K4301" t="s">
        <v>25</v>
      </c>
      <c r="L4301" t="s">
        <v>25</v>
      </c>
      <c r="M4301" t="s">
        <v>19916</v>
      </c>
      <c r="N4301" t="s">
        <v>102</v>
      </c>
      <c r="O4301" t="s">
        <v>518</v>
      </c>
    </row>
    <row r="4302" spans="1:15" x14ac:dyDescent="0.25">
      <c r="A4302">
        <v>4301</v>
      </c>
      <c r="B4302" t="s">
        <v>1580</v>
      </c>
      <c r="C4302" t="s">
        <v>19917</v>
      </c>
      <c r="D4302" t="s">
        <v>19918</v>
      </c>
      <c r="E4302" t="s">
        <v>19919</v>
      </c>
      <c r="F4302" t="s">
        <v>107</v>
      </c>
      <c r="G4302" t="s">
        <v>33</v>
      </c>
      <c r="H4302" t="s">
        <v>23</v>
      </c>
      <c r="I4302" t="s">
        <v>50</v>
      </c>
      <c r="J4302" s="1">
        <v>4301</v>
      </c>
      <c r="K4302" t="s">
        <v>25</v>
      </c>
      <c r="L4302" t="s">
        <v>25</v>
      </c>
      <c r="M4302" t="s">
        <v>19920</v>
      </c>
      <c r="N4302" t="s">
        <v>400</v>
      </c>
      <c r="O4302" t="s">
        <v>8880</v>
      </c>
    </row>
    <row r="4303" spans="1:15" x14ac:dyDescent="0.25">
      <c r="A4303">
        <v>4302</v>
      </c>
      <c r="B4303" t="s">
        <v>11076</v>
      </c>
      <c r="C4303" t="s">
        <v>9807</v>
      </c>
      <c r="D4303" t="s">
        <v>19921</v>
      </c>
      <c r="E4303" t="s">
        <v>19922</v>
      </c>
      <c r="F4303" t="s">
        <v>42</v>
      </c>
      <c r="G4303" t="s">
        <v>23</v>
      </c>
      <c r="H4303" t="s">
        <v>23</v>
      </c>
      <c r="I4303" t="s">
        <v>50</v>
      </c>
      <c r="J4303" s="1">
        <v>4302</v>
      </c>
      <c r="K4303" t="s">
        <v>25</v>
      </c>
      <c r="L4303" t="s">
        <v>25</v>
      </c>
      <c r="M4303" t="s">
        <v>19923</v>
      </c>
      <c r="N4303" t="s">
        <v>444</v>
      </c>
      <c r="O4303" t="s">
        <v>723</v>
      </c>
    </row>
    <row r="4304" spans="1:15" x14ac:dyDescent="0.25">
      <c r="A4304">
        <v>4303</v>
      </c>
      <c r="B4304" t="s">
        <v>19924</v>
      </c>
      <c r="C4304" t="s">
        <v>19925</v>
      </c>
      <c r="D4304" t="s">
        <v>19926</v>
      </c>
      <c r="E4304" t="s">
        <v>19927</v>
      </c>
      <c r="F4304" t="s">
        <v>8517</v>
      </c>
      <c r="G4304" t="s">
        <v>99</v>
      </c>
      <c r="H4304" t="s">
        <v>23</v>
      </c>
      <c r="I4304" t="s">
        <v>50</v>
      </c>
      <c r="J4304" s="1">
        <v>4303</v>
      </c>
      <c r="K4304" t="s">
        <v>25</v>
      </c>
      <c r="L4304" t="s">
        <v>25</v>
      </c>
      <c r="M4304" t="s">
        <v>19928</v>
      </c>
      <c r="N4304" t="s">
        <v>257</v>
      </c>
      <c r="O4304" t="s">
        <v>909</v>
      </c>
    </row>
    <row r="4305" spans="1:15" x14ac:dyDescent="0.25">
      <c r="A4305">
        <v>4304</v>
      </c>
      <c r="B4305" t="s">
        <v>232</v>
      </c>
      <c r="C4305" t="s">
        <v>9425</v>
      </c>
      <c r="D4305" t="s">
        <v>19929</v>
      </c>
      <c r="E4305" t="s">
        <v>19930</v>
      </c>
      <c r="F4305" t="s">
        <v>33</v>
      </c>
      <c r="G4305" t="s">
        <v>23</v>
      </c>
      <c r="H4305" t="s">
        <v>23</v>
      </c>
      <c r="I4305" t="s">
        <v>24</v>
      </c>
      <c r="J4305" s="1">
        <v>4304</v>
      </c>
      <c r="K4305" t="s">
        <v>25</v>
      </c>
      <c r="L4305" t="s">
        <v>25</v>
      </c>
      <c r="M4305" t="s">
        <v>19931</v>
      </c>
      <c r="N4305" t="s">
        <v>330</v>
      </c>
      <c r="O4305" t="s">
        <v>766</v>
      </c>
    </row>
    <row r="4306" spans="1:15" x14ac:dyDescent="0.25">
      <c r="A4306">
        <v>4305</v>
      </c>
      <c r="B4306" t="s">
        <v>19932</v>
      </c>
      <c r="C4306" t="s">
        <v>286</v>
      </c>
      <c r="D4306" t="s">
        <v>19933</v>
      </c>
      <c r="E4306" t="s">
        <v>19934</v>
      </c>
      <c r="F4306" t="s">
        <v>33</v>
      </c>
      <c r="G4306" t="s">
        <v>23</v>
      </c>
      <c r="H4306" t="s">
        <v>23</v>
      </c>
      <c r="I4306" t="s">
        <v>83</v>
      </c>
      <c r="J4306" s="1">
        <v>4305</v>
      </c>
      <c r="K4306" t="s">
        <v>25</v>
      </c>
      <c r="L4306" t="s">
        <v>25</v>
      </c>
      <c r="M4306" t="s">
        <v>19935</v>
      </c>
      <c r="N4306" t="s">
        <v>286</v>
      </c>
    </row>
    <row r="4307" spans="1:15" x14ac:dyDescent="0.25">
      <c r="A4307">
        <v>4306</v>
      </c>
      <c r="B4307" t="s">
        <v>19936</v>
      </c>
      <c r="C4307" t="s">
        <v>11885</v>
      </c>
      <c r="D4307" t="s">
        <v>19937</v>
      </c>
      <c r="E4307" t="s">
        <v>19938</v>
      </c>
      <c r="F4307" t="s">
        <v>1133</v>
      </c>
      <c r="G4307" t="s">
        <v>42</v>
      </c>
      <c r="H4307" t="s">
        <v>398</v>
      </c>
      <c r="I4307" t="s">
        <v>50</v>
      </c>
      <c r="J4307" s="1">
        <v>4306</v>
      </c>
      <c r="K4307" t="s">
        <v>25</v>
      </c>
      <c r="L4307" t="s">
        <v>25</v>
      </c>
      <c r="M4307" t="s">
        <v>19939</v>
      </c>
      <c r="N4307" t="s">
        <v>3615</v>
      </c>
      <c r="O4307" t="s">
        <v>723</v>
      </c>
    </row>
    <row r="4308" spans="1:15" x14ac:dyDescent="0.25">
      <c r="A4308">
        <v>4307</v>
      </c>
      <c r="B4308" t="s">
        <v>19940</v>
      </c>
      <c r="C4308" t="s">
        <v>1235</v>
      </c>
      <c r="D4308" t="s">
        <v>19941</v>
      </c>
      <c r="E4308" t="s">
        <v>19942</v>
      </c>
      <c r="F4308" t="s">
        <v>21</v>
      </c>
      <c r="G4308" t="s">
        <v>2084</v>
      </c>
      <c r="H4308" t="s">
        <v>23</v>
      </c>
      <c r="I4308" t="s">
        <v>121</v>
      </c>
      <c r="J4308" s="1">
        <v>4307</v>
      </c>
      <c r="K4308" t="s">
        <v>25</v>
      </c>
      <c r="L4308" t="s">
        <v>25</v>
      </c>
      <c r="M4308" t="s">
        <v>19943</v>
      </c>
      <c r="N4308" t="s">
        <v>839</v>
      </c>
      <c r="O4308" t="s">
        <v>61</v>
      </c>
    </row>
    <row r="4309" spans="1:15" x14ac:dyDescent="0.25">
      <c r="A4309">
        <v>4308</v>
      </c>
      <c r="B4309" t="s">
        <v>19944</v>
      </c>
      <c r="C4309" t="s">
        <v>1339</v>
      </c>
      <c r="D4309" t="s">
        <v>19945</v>
      </c>
      <c r="E4309" t="s">
        <v>19946</v>
      </c>
      <c r="F4309" t="s">
        <v>298</v>
      </c>
      <c r="G4309" t="s">
        <v>23</v>
      </c>
      <c r="H4309" t="s">
        <v>23</v>
      </c>
      <c r="I4309" t="s">
        <v>50</v>
      </c>
      <c r="J4309" s="1">
        <v>4308</v>
      </c>
      <c r="K4309" t="s">
        <v>25</v>
      </c>
      <c r="L4309" t="s">
        <v>25</v>
      </c>
      <c r="M4309" t="s">
        <v>19947</v>
      </c>
      <c r="N4309" t="s">
        <v>212</v>
      </c>
      <c r="O4309" t="s">
        <v>77</v>
      </c>
    </row>
    <row r="4310" spans="1:15" x14ac:dyDescent="0.25">
      <c r="A4310">
        <v>4309</v>
      </c>
      <c r="B4310" t="s">
        <v>19948</v>
      </c>
      <c r="C4310" t="s">
        <v>19949</v>
      </c>
      <c r="D4310" t="s">
        <v>19950</v>
      </c>
      <c r="E4310" t="s">
        <v>19951</v>
      </c>
      <c r="F4310" t="s">
        <v>33</v>
      </c>
      <c r="G4310" t="s">
        <v>99</v>
      </c>
      <c r="H4310" t="s">
        <v>23</v>
      </c>
      <c r="I4310" t="s">
        <v>50</v>
      </c>
      <c r="J4310" s="1">
        <v>4309</v>
      </c>
      <c r="K4310" t="s">
        <v>25</v>
      </c>
      <c r="L4310" t="s">
        <v>25</v>
      </c>
      <c r="M4310" t="s">
        <v>19952</v>
      </c>
      <c r="N4310" t="s">
        <v>411</v>
      </c>
      <c r="O4310" t="s">
        <v>4438</v>
      </c>
    </row>
    <row r="4311" spans="1:15" x14ac:dyDescent="0.25">
      <c r="A4311">
        <v>4310</v>
      </c>
      <c r="B4311" t="s">
        <v>19953</v>
      </c>
      <c r="C4311" t="s">
        <v>346</v>
      </c>
      <c r="D4311" t="s">
        <v>19954</v>
      </c>
      <c r="E4311" t="s">
        <v>19955</v>
      </c>
      <c r="F4311" t="s">
        <v>99</v>
      </c>
      <c r="G4311" t="s">
        <v>23</v>
      </c>
      <c r="H4311" t="s">
        <v>23</v>
      </c>
      <c r="I4311" t="s">
        <v>121</v>
      </c>
      <c r="J4311" s="1">
        <v>4310</v>
      </c>
      <c r="K4311" t="s">
        <v>25</v>
      </c>
      <c r="L4311" t="s">
        <v>25</v>
      </c>
      <c r="M4311" t="s">
        <v>19956</v>
      </c>
      <c r="N4311" t="s">
        <v>350</v>
      </c>
      <c r="O4311" t="s">
        <v>305</v>
      </c>
    </row>
    <row r="4312" spans="1:15" x14ac:dyDescent="0.25">
      <c r="A4312">
        <v>4311</v>
      </c>
      <c r="B4312" t="s">
        <v>19957</v>
      </c>
      <c r="C4312" t="s">
        <v>19958</v>
      </c>
      <c r="D4312" t="s">
        <v>19959</v>
      </c>
      <c r="E4312" t="s">
        <v>19960</v>
      </c>
      <c r="F4312" t="s">
        <v>99</v>
      </c>
      <c r="G4312" t="s">
        <v>23</v>
      </c>
      <c r="H4312" t="s">
        <v>23</v>
      </c>
      <c r="I4312" t="s">
        <v>83</v>
      </c>
      <c r="J4312" s="1">
        <v>4311</v>
      </c>
      <c r="K4312" t="s">
        <v>25</v>
      </c>
      <c r="L4312" t="s">
        <v>25</v>
      </c>
      <c r="M4312" t="s">
        <v>19961</v>
      </c>
      <c r="N4312" t="s">
        <v>1109</v>
      </c>
      <c r="O4312" t="s">
        <v>387</v>
      </c>
    </row>
    <row r="4313" spans="1:15" x14ac:dyDescent="0.25">
      <c r="A4313">
        <v>4312</v>
      </c>
      <c r="B4313" t="s">
        <v>19962</v>
      </c>
      <c r="C4313" t="s">
        <v>19963</v>
      </c>
      <c r="D4313" t="s">
        <v>19964</v>
      </c>
      <c r="E4313" t="s">
        <v>19965</v>
      </c>
      <c r="F4313" t="s">
        <v>99</v>
      </c>
      <c r="G4313" t="s">
        <v>284</v>
      </c>
      <c r="H4313" t="s">
        <v>23</v>
      </c>
      <c r="I4313" t="s">
        <v>24</v>
      </c>
      <c r="J4313" s="1">
        <v>4312</v>
      </c>
      <c r="K4313" t="s">
        <v>25</v>
      </c>
      <c r="L4313" t="s">
        <v>25</v>
      </c>
      <c r="M4313" t="s">
        <v>19966</v>
      </c>
      <c r="N4313" t="s">
        <v>652</v>
      </c>
      <c r="O4313" t="s">
        <v>213</v>
      </c>
    </row>
    <row r="4314" spans="1:15" x14ac:dyDescent="0.25">
      <c r="A4314">
        <v>4313</v>
      </c>
      <c r="B4314" t="s">
        <v>19967</v>
      </c>
      <c r="C4314" t="s">
        <v>19968</v>
      </c>
      <c r="D4314" t="s">
        <v>19969</v>
      </c>
      <c r="E4314" t="s">
        <v>19970</v>
      </c>
      <c r="F4314" t="s">
        <v>189</v>
      </c>
      <c r="G4314" t="s">
        <v>23</v>
      </c>
      <c r="H4314" t="s">
        <v>23</v>
      </c>
      <c r="I4314" t="s">
        <v>50</v>
      </c>
      <c r="J4314" s="1">
        <v>4313</v>
      </c>
      <c r="K4314" t="s">
        <v>25</v>
      </c>
      <c r="L4314" t="s">
        <v>25</v>
      </c>
      <c r="M4314" t="s">
        <v>19971</v>
      </c>
      <c r="N4314" t="s">
        <v>93</v>
      </c>
      <c r="O4314" t="s">
        <v>19972</v>
      </c>
    </row>
    <row r="4315" spans="1:15" x14ac:dyDescent="0.25">
      <c r="A4315">
        <v>4314</v>
      </c>
      <c r="B4315" t="s">
        <v>19973</v>
      </c>
      <c r="C4315" t="s">
        <v>1169</v>
      </c>
      <c r="D4315" t="s">
        <v>19974</v>
      </c>
      <c r="E4315" t="s">
        <v>19975</v>
      </c>
      <c r="F4315" t="s">
        <v>189</v>
      </c>
      <c r="G4315" t="s">
        <v>153</v>
      </c>
      <c r="H4315" t="s">
        <v>99</v>
      </c>
      <c r="I4315" t="s">
        <v>24</v>
      </c>
      <c r="J4315" s="1">
        <v>4314</v>
      </c>
      <c r="K4315" t="s">
        <v>25</v>
      </c>
      <c r="L4315" t="s">
        <v>25</v>
      </c>
      <c r="M4315" t="s">
        <v>19976</v>
      </c>
      <c r="N4315" t="s">
        <v>53</v>
      </c>
      <c r="O4315" t="s">
        <v>910</v>
      </c>
    </row>
    <row r="4316" spans="1:15" x14ac:dyDescent="0.25">
      <c r="A4316">
        <v>4315</v>
      </c>
      <c r="B4316" t="s">
        <v>19977</v>
      </c>
      <c r="C4316" t="s">
        <v>19978</v>
      </c>
      <c r="D4316" t="s">
        <v>19979</v>
      </c>
      <c r="E4316" t="s">
        <v>19980</v>
      </c>
      <c r="F4316" t="s">
        <v>99</v>
      </c>
      <c r="G4316" t="s">
        <v>23</v>
      </c>
      <c r="H4316" t="s">
        <v>23</v>
      </c>
      <c r="I4316" t="s">
        <v>50</v>
      </c>
      <c r="J4316" s="1">
        <v>4315</v>
      </c>
      <c r="K4316" t="s">
        <v>25</v>
      </c>
      <c r="L4316" t="s">
        <v>25</v>
      </c>
      <c r="M4316" t="s">
        <v>19981</v>
      </c>
      <c r="N4316" t="s">
        <v>2010</v>
      </c>
      <c r="O4316" t="s">
        <v>184</v>
      </c>
    </row>
    <row r="4317" spans="1:15" x14ac:dyDescent="0.25">
      <c r="A4317">
        <v>4316</v>
      </c>
      <c r="B4317" t="s">
        <v>19982</v>
      </c>
      <c r="C4317" t="s">
        <v>4637</v>
      </c>
      <c r="D4317" t="s">
        <v>19983</v>
      </c>
      <c r="E4317" t="s">
        <v>19984</v>
      </c>
      <c r="F4317" t="s">
        <v>42</v>
      </c>
      <c r="G4317" t="s">
        <v>23</v>
      </c>
      <c r="H4317" t="s">
        <v>23</v>
      </c>
      <c r="I4317" t="s">
        <v>371</v>
      </c>
      <c r="J4317" s="1">
        <v>4316</v>
      </c>
      <c r="K4317" t="s">
        <v>25</v>
      </c>
      <c r="L4317" t="s">
        <v>25</v>
      </c>
      <c r="M4317" t="s">
        <v>19985</v>
      </c>
      <c r="N4317" t="s">
        <v>109</v>
      </c>
      <c r="O4317" t="s">
        <v>307</v>
      </c>
    </row>
    <row r="4318" spans="1:15" x14ac:dyDescent="0.25">
      <c r="A4318">
        <v>4317</v>
      </c>
      <c r="B4318" t="s">
        <v>16259</v>
      </c>
      <c r="C4318" t="s">
        <v>19986</v>
      </c>
      <c r="D4318" t="s">
        <v>19987</v>
      </c>
      <c r="E4318" t="s">
        <v>19988</v>
      </c>
      <c r="F4318" t="s">
        <v>442</v>
      </c>
      <c r="G4318" t="s">
        <v>99</v>
      </c>
      <c r="H4318" t="s">
        <v>23</v>
      </c>
      <c r="I4318" t="s">
        <v>50</v>
      </c>
      <c r="J4318" s="1">
        <v>4317</v>
      </c>
      <c r="K4318" t="s">
        <v>25</v>
      </c>
      <c r="L4318" t="s">
        <v>25</v>
      </c>
      <c r="M4318" t="s">
        <v>19989</v>
      </c>
      <c r="N4318" t="s">
        <v>902</v>
      </c>
      <c r="O4318" t="s">
        <v>1615</v>
      </c>
    </row>
    <row r="4319" spans="1:15" x14ac:dyDescent="0.25">
      <c r="A4319">
        <v>4318</v>
      </c>
      <c r="B4319" t="s">
        <v>19990</v>
      </c>
      <c r="C4319" t="s">
        <v>19991</v>
      </c>
      <c r="D4319" t="s">
        <v>19992</v>
      </c>
      <c r="E4319" t="s">
        <v>19993</v>
      </c>
      <c r="F4319" t="s">
        <v>33</v>
      </c>
      <c r="G4319" t="s">
        <v>23</v>
      </c>
      <c r="H4319" t="s">
        <v>23</v>
      </c>
      <c r="I4319" t="s">
        <v>50</v>
      </c>
      <c r="J4319" s="1">
        <v>4318</v>
      </c>
      <c r="K4319" t="s">
        <v>25</v>
      </c>
      <c r="L4319" t="s">
        <v>25</v>
      </c>
      <c r="M4319" t="s">
        <v>19994</v>
      </c>
      <c r="N4319" t="s">
        <v>747</v>
      </c>
      <c r="O4319" t="s">
        <v>225</v>
      </c>
    </row>
    <row r="4320" spans="1:15" x14ac:dyDescent="0.25">
      <c r="A4320">
        <v>4319</v>
      </c>
      <c r="B4320" t="s">
        <v>19995</v>
      </c>
      <c r="C4320" t="s">
        <v>11218</v>
      </c>
      <c r="D4320" t="s">
        <v>19996</v>
      </c>
      <c r="E4320" t="s">
        <v>19997</v>
      </c>
      <c r="F4320" t="s">
        <v>466</v>
      </c>
      <c r="G4320" t="s">
        <v>23</v>
      </c>
      <c r="H4320" t="s">
        <v>23</v>
      </c>
      <c r="I4320" t="s">
        <v>50</v>
      </c>
      <c r="J4320" s="1">
        <v>4319</v>
      </c>
      <c r="K4320" t="s">
        <v>25</v>
      </c>
      <c r="L4320" t="s">
        <v>25</v>
      </c>
      <c r="M4320" t="s">
        <v>19998</v>
      </c>
      <c r="N4320" t="s">
        <v>226</v>
      </c>
      <c r="O4320" t="s">
        <v>526</v>
      </c>
    </row>
    <row r="4321" spans="1:15" x14ac:dyDescent="0.25">
      <c r="A4321">
        <v>4320</v>
      </c>
      <c r="B4321" t="s">
        <v>3037</v>
      </c>
      <c r="C4321" t="s">
        <v>5123</v>
      </c>
      <c r="D4321" t="s">
        <v>19999</v>
      </c>
      <c r="E4321" t="s">
        <v>20000</v>
      </c>
      <c r="F4321" t="s">
        <v>107</v>
      </c>
      <c r="G4321" t="s">
        <v>23</v>
      </c>
      <c r="H4321" t="s">
        <v>23</v>
      </c>
      <c r="I4321" t="s">
        <v>328</v>
      </c>
      <c r="J4321" s="1">
        <v>4320</v>
      </c>
      <c r="K4321" t="s">
        <v>25</v>
      </c>
      <c r="L4321" t="s">
        <v>25</v>
      </c>
      <c r="M4321" t="s">
        <v>20001</v>
      </c>
      <c r="N4321" t="s">
        <v>62</v>
      </c>
      <c r="O4321" t="s">
        <v>444</v>
      </c>
    </row>
    <row r="4322" spans="1:15" x14ac:dyDescent="0.25">
      <c r="A4322">
        <v>4321</v>
      </c>
      <c r="B4322" t="s">
        <v>8007</v>
      </c>
      <c r="C4322" t="s">
        <v>11911</v>
      </c>
      <c r="D4322" t="s">
        <v>20002</v>
      </c>
      <c r="E4322" t="s">
        <v>20003</v>
      </c>
      <c r="F4322" t="s">
        <v>42</v>
      </c>
      <c r="G4322" t="s">
        <v>23</v>
      </c>
      <c r="H4322" t="s">
        <v>23</v>
      </c>
      <c r="I4322" t="s">
        <v>50</v>
      </c>
      <c r="J4322" s="1">
        <v>4321</v>
      </c>
      <c r="K4322" t="s">
        <v>25</v>
      </c>
      <c r="L4322" t="s">
        <v>25</v>
      </c>
      <c r="M4322" t="s">
        <v>20004</v>
      </c>
      <c r="N4322" t="s">
        <v>102</v>
      </c>
      <c r="O4322" t="s">
        <v>244</v>
      </c>
    </row>
    <row r="4323" spans="1:15" x14ac:dyDescent="0.25">
      <c r="A4323">
        <v>4322</v>
      </c>
      <c r="B4323" t="s">
        <v>20005</v>
      </c>
      <c r="C4323" t="s">
        <v>20006</v>
      </c>
      <c r="D4323" t="s">
        <v>20007</v>
      </c>
      <c r="E4323" t="s">
        <v>20008</v>
      </c>
      <c r="F4323" t="s">
        <v>42</v>
      </c>
      <c r="G4323" t="s">
        <v>23</v>
      </c>
      <c r="H4323" t="s">
        <v>23</v>
      </c>
      <c r="I4323" t="s">
        <v>24</v>
      </c>
      <c r="J4323" s="1">
        <v>4322</v>
      </c>
      <c r="K4323" t="s">
        <v>25</v>
      </c>
      <c r="L4323" t="s">
        <v>25</v>
      </c>
      <c r="M4323" t="s">
        <v>20009</v>
      </c>
      <c r="N4323" t="s">
        <v>625</v>
      </c>
      <c r="O4323" t="s">
        <v>941</v>
      </c>
    </row>
    <row r="4324" spans="1:15" x14ac:dyDescent="0.25">
      <c r="A4324">
        <v>4323</v>
      </c>
      <c r="B4324" t="s">
        <v>20010</v>
      </c>
      <c r="C4324" t="s">
        <v>5109</v>
      </c>
      <c r="D4324" t="s">
        <v>20011</v>
      </c>
      <c r="E4324" t="s">
        <v>20012</v>
      </c>
      <c r="F4324" t="s">
        <v>42</v>
      </c>
      <c r="G4324" t="s">
        <v>23</v>
      </c>
      <c r="H4324" t="s">
        <v>23</v>
      </c>
      <c r="I4324" t="s">
        <v>59</v>
      </c>
      <c r="J4324" s="1">
        <v>4323</v>
      </c>
      <c r="K4324" t="s">
        <v>25</v>
      </c>
      <c r="L4324" t="s">
        <v>25</v>
      </c>
      <c r="M4324" t="s">
        <v>20013</v>
      </c>
      <c r="N4324" t="s">
        <v>53</v>
      </c>
      <c r="O4324" t="s">
        <v>608</v>
      </c>
    </row>
    <row r="4325" spans="1:15" x14ac:dyDescent="0.25">
      <c r="A4325">
        <v>4324</v>
      </c>
      <c r="B4325" t="s">
        <v>20014</v>
      </c>
      <c r="C4325" t="s">
        <v>2479</v>
      </c>
      <c r="D4325" t="s">
        <v>20015</v>
      </c>
      <c r="E4325" t="s">
        <v>20016</v>
      </c>
      <c r="F4325" t="s">
        <v>99</v>
      </c>
      <c r="G4325" t="s">
        <v>23</v>
      </c>
      <c r="H4325" t="s">
        <v>23</v>
      </c>
      <c r="I4325" t="s">
        <v>50</v>
      </c>
      <c r="J4325" s="1">
        <v>4324</v>
      </c>
      <c r="K4325" t="s">
        <v>25</v>
      </c>
      <c r="L4325" t="s">
        <v>25</v>
      </c>
      <c r="M4325" t="s">
        <v>20017</v>
      </c>
      <c r="N4325" t="s">
        <v>2479</v>
      </c>
    </row>
    <row r="4326" spans="1:15" x14ac:dyDescent="0.25">
      <c r="A4326">
        <v>4325</v>
      </c>
      <c r="B4326" t="s">
        <v>1975</v>
      </c>
      <c r="C4326" t="s">
        <v>20018</v>
      </c>
      <c r="D4326" t="s">
        <v>20019</v>
      </c>
      <c r="E4326" t="s">
        <v>20020</v>
      </c>
      <c r="F4326" t="s">
        <v>33</v>
      </c>
      <c r="G4326" t="s">
        <v>23</v>
      </c>
      <c r="H4326" t="s">
        <v>23</v>
      </c>
      <c r="I4326" t="s">
        <v>59</v>
      </c>
      <c r="J4326" s="1">
        <v>4325</v>
      </c>
      <c r="K4326" t="s">
        <v>25</v>
      </c>
      <c r="L4326" t="s">
        <v>25</v>
      </c>
      <c r="M4326" t="s">
        <v>20021</v>
      </c>
      <c r="N4326" t="s">
        <v>387</v>
      </c>
      <c r="O4326" t="s">
        <v>61</v>
      </c>
    </row>
    <row r="4327" spans="1:15" x14ac:dyDescent="0.25">
      <c r="A4327">
        <v>4326</v>
      </c>
      <c r="B4327" t="s">
        <v>20022</v>
      </c>
      <c r="C4327" t="s">
        <v>20023</v>
      </c>
      <c r="D4327" t="s">
        <v>20024</v>
      </c>
      <c r="E4327" t="s">
        <v>20025</v>
      </c>
      <c r="F4327" t="s">
        <v>107</v>
      </c>
      <c r="G4327" t="s">
        <v>23</v>
      </c>
      <c r="H4327" t="s">
        <v>23</v>
      </c>
      <c r="I4327" t="s">
        <v>121</v>
      </c>
      <c r="J4327" s="1">
        <v>4326</v>
      </c>
      <c r="K4327" t="s">
        <v>25</v>
      </c>
      <c r="L4327" t="s">
        <v>25</v>
      </c>
      <c r="M4327" t="s">
        <v>20026</v>
      </c>
      <c r="N4327" t="s">
        <v>2035</v>
      </c>
      <c r="O4327" t="s">
        <v>1774</v>
      </c>
    </row>
    <row r="4328" spans="1:15" x14ac:dyDescent="0.25">
      <c r="A4328">
        <v>4327</v>
      </c>
      <c r="B4328" t="s">
        <v>1195</v>
      </c>
      <c r="C4328" t="s">
        <v>20027</v>
      </c>
      <c r="D4328" t="s">
        <v>20028</v>
      </c>
      <c r="E4328" t="s">
        <v>20029</v>
      </c>
      <c r="F4328" t="s">
        <v>42</v>
      </c>
      <c r="G4328" t="s">
        <v>23</v>
      </c>
      <c r="H4328" t="s">
        <v>23</v>
      </c>
      <c r="I4328" t="s">
        <v>50</v>
      </c>
      <c r="J4328" s="1">
        <v>4327</v>
      </c>
      <c r="K4328" t="s">
        <v>25</v>
      </c>
      <c r="L4328" t="s">
        <v>25</v>
      </c>
      <c r="M4328" t="s">
        <v>16537</v>
      </c>
      <c r="N4328" t="s">
        <v>53</v>
      </c>
      <c r="O4328" t="s">
        <v>607</v>
      </c>
    </row>
    <row r="4329" spans="1:15" x14ac:dyDescent="0.25">
      <c r="A4329">
        <v>4328</v>
      </c>
      <c r="B4329" t="s">
        <v>20030</v>
      </c>
      <c r="C4329" t="s">
        <v>16859</v>
      </c>
      <c r="D4329" t="s">
        <v>20031</v>
      </c>
      <c r="E4329" t="s">
        <v>20032</v>
      </c>
      <c r="F4329" t="s">
        <v>398</v>
      </c>
      <c r="G4329" t="s">
        <v>99</v>
      </c>
      <c r="H4329" t="s">
        <v>23</v>
      </c>
      <c r="I4329" t="s">
        <v>121</v>
      </c>
      <c r="J4329" s="1">
        <v>4328</v>
      </c>
      <c r="K4329" t="s">
        <v>25</v>
      </c>
      <c r="L4329" t="s">
        <v>25</v>
      </c>
      <c r="M4329" t="s">
        <v>20033</v>
      </c>
      <c r="N4329" t="s">
        <v>444</v>
      </c>
      <c r="O4329" t="s">
        <v>583</v>
      </c>
    </row>
    <row r="4330" spans="1:15" x14ac:dyDescent="0.25">
      <c r="A4330">
        <v>4329</v>
      </c>
      <c r="B4330" t="s">
        <v>20034</v>
      </c>
      <c r="C4330" t="s">
        <v>20035</v>
      </c>
      <c r="D4330" t="s">
        <v>20036</v>
      </c>
      <c r="E4330" t="s">
        <v>20037</v>
      </c>
      <c r="F4330" t="s">
        <v>33</v>
      </c>
      <c r="G4330" t="s">
        <v>23</v>
      </c>
      <c r="H4330" t="s">
        <v>23</v>
      </c>
      <c r="I4330" t="s">
        <v>121</v>
      </c>
      <c r="J4330" s="1">
        <v>4329</v>
      </c>
      <c r="K4330" t="s">
        <v>25</v>
      </c>
      <c r="L4330" t="s">
        <v>25</v>
      </c>
      <c r="M4330" t="s">
        <v>20038</v>
      </c>
      <c r="N4330" t="s">
        <v>1585</v>
      </c>
      <c r="O4330" t="s">
        <v>722</v>
      </c>
    </row>
    <row r="4331" spans="1:15" x14ac:dyDescent="0.25">
      <c r="A4331">
        <v>4330</v>
      </c>
      <c r="B4331" t="s">
        <v>17589</v>
      </c>
      <c r="C4331" t="s">
        <v>2982</v>
      </c>
      <c r="D4331" t="s">
        <v>20039</v>
      </c>
      <c r="E4331" t="s">
        <v>20040</v>
      </c>
      <c r="F4331" t="s">
        <v>107</v>
      </c>
      <c r="G4331" t="s">
        <v>33</v>
      </c>
      <c r="H4331" t="s">
        <v>99</v>
      </c>
      <c r="I4331" t="s">
        <v>50</v>
      </c>
      <c r="J4331" s="1">
        <v>4330</v>
      </c>
      <c r="K4331" t="s">
        <v>25</v>
      </c>
      <c r="L4331" t="s">
        <v>25</v>
      </c>
      <c r="M4331" t="s">
        <v>20041</v>
      </c>
      <c r="N4331" t="s">
        <v>53</v>
      </c>
      <c r="O4331" t="s">
        <v>1411</v>
      </c>
    </row>
    <row r="4332" spans="1:15" x14ac:dyDescent="0.25">
      <c r="A4332">
        <v>4331</v>
      </c>
      <c r="B4332" t="s">
        <v>20042</v>
      </c>
      <c r="C4332" t="s">
        <v>20043</v>
      </c>
      <c r="D4332" t="s">
        <v>20044</v>
      </c>
      <c r="E4332" t="s">
        <v>20045</v>
      </c>
      <c r="F4332" t="s">
        <v>204</v>
      </c>
      <c r="G4332" t="s">
        <v>23</v>
      </c>
      <c r="H4332" t="s">
        <v>23</v>
      </c>
      <c r="I4332" t="s">
        <v>50</v>
      </c>
      <c r="J4332" s="1">
        <v>4331</v>
      </c>
      <c r="K4332" t="s">
        <v>25</v>
      </c>
      <c r="L4332" t="s">
        <v>25</v>
      </c>
      <c r="M4332" t="s">
        <v>20046</v>
      </c>
      <c r="N4332" t="s">
        <v>102</v>
      </c>
      <c r="O4332" t="s">
        <v>1029</v>
      </c>
    </row>
    <row r="4333" spans="1:15" x14ac:dyDescent="0.25">
      <c r="A4333">
        <v>4332</v>
      </c>
      <c r="B4333" t="s">
        <v>508</v>
      </c>
      <c r="C4333" t="s">
        <v>20047</v>
      </c>
      <c r="D4333" t="s">
        <v>20048</v>
      </c>
      <c r="E4333" t="s">
        <v>20049</v>
      </c>
      <c r="F4333" t="s">
        <v>189</v>
      </c>
      <c r="G4333" t="s">
        <v>99</v>
      </c>
      <c r="H4333" t="s">
        <v>23</v>
      </c>
      <c r="I4333" t="s">
        <v>50</v>
      </c>
      <c r="J4333" s="1">
        <v>4332</v>
      </c>
      <c r="K4333" t="s">
        <v>25</v>
      </c>
      <c r="L4333" t="s">
        <v>25</v>
      </c>
      <c r="M4333" t="s">
        <v>20050</v>
      </c>
      <c r="N4333" t="s">
        <v>2154</v>
      </c>
      <c r="O4333" t="s">
        <v>665</v>
      </c>
    </row>
    <row r="4334" spans="1:15" x14ac:dyDescent="0.25">
      <c r="A4334">
        <v>4333</v>
      </c>
      <c r="B4334" t="s">
        <v>20051</v>
      </c>
      <c r="C4334" t="s">
        <v>20052</v>
      </c>
      <c r="D4334" t="s">
        <v>20053</v>
      </c>
      <c r="E4334" t="s">
        <v>20054</v>
      </c>
      <c r="F4334" t="s">
        <v>42</v>
      </c>
      <c r="G4334" t="s">
        <v>23</v>
      </c>
      <c r="H4334" t="s">
        <v>23</v>
      </c>
      <c r="I4334" t="s">
        <v>50</v>
      </c>
      <c r="J4334" s="1">
        <v>4333</v>
      </c>
      <c r="K4334" t="s">
        <v>25</v>
      </c>
      <c r="L4334" t="s">
        <v>25</v>
      </c>
      <c r="M4334" t="s">
        <v>20055</v>
      </c>
      <c r="N4334" t="s">
        <v>1531</v>
      </c>
      <c r="O4334" t="s">
        <v>305</v>
      </c>
    </row>
    <row r="4335" spans="1:15" x14ac:dyDescent="0.25">
      <c r="A4335">
        <v>4334</v>
      </c>
      <c r="B4335" t="s">
        <v>508</v>
      </c>
      <c r="C4335" t="s">
        <v>20056</v>
      </c>
      <c r="D4335" t="s">
        <v>20057</v>
      </c>
      <c r="E4335" t="s">
        <v>20058</v>
      </c>
      <c r="F4335" t="s">
        <v>33</v>
      </c>
      <c r="G4335" t="s">
        <v>23</v>
      </c>
      <c r="H4335" t="s">
        <v>23</v>
      </c>
      <c r="I4335" t="s">
        <v>83</v>
      </c>
      <c r="J4335" s="1">
        <v>4334</v>
      </c>
      <c r="K4335" t="s">
        <v>25</v>
      </c>
      <c r="L4335" t="s">
        <v>25</v>
      </c>
      <c r="M4335" t="s">
        <v>20059</v>
      </c>
      <c r="N4335" t="s">
        <v>532</v>
      </c>
      <c r="O4335" t="s">
        <v>526</v>
      </c>
    </row>
    <row r="4336" spans="1:15" x14ac:dyDescent="0.25">
      <c r="A4336">
        <v>4335</v>
      </c>
      <c r="B4336" t="s">
        <v>20060</v>
      </c>
      <c r="C4336" t="s">
        <v>17851</v>
      </c>
      <c r="D4336" t="s">
        <v>20061</v>
      </c>
      <c r="E4336" t="s">
        <v>20062</v>
      </c>
      <c r="F4336" t="s">
        <v>99</v>
      </c>
      <c r="G4336" t="s">
        <v>23</v>
      </c>
      <c r="H4336" t="s">
        <v>23</v>
      </c>
      <c r="I4336" t="s">
        <v>50</v>
      </c>
      <c r="J4336" s="1">
        <v>4335</v>
      </c>
      <c r="K4336" t="s">
        <v>25</v>
      </c>
      <c r="L4336" t="s">
        <v>25</v>
      </c>
      <c r="M4336" t="s">
        <v>20063</v>
      </c>
      <c r="N4336" t="s">
        <v>450</v>
      </c>
      <c r="O4336" t="s">
        <v>176</v>
      </c>
    </row>
    <row r="4337" spans="1:16" x14ac:dyDescent="0.25">
      <c r="A4337">
        <v>4336</v>
      </c>
      <c r="B4337" t="s">
        <v>20064</v>
      </c>
      <c r="C4337" t="s">
        <v>20065</v>
      </c>
      <c r="D4337" t="s">
        <v>20066</v>
      </c>
      <c r="E4337" t="s">
        <v>20067</v>
      </c>
      <c r="F4337" t="s">
        <v>42</v>
      </c>
      <c r="G4337" t="s">
        <v>23</v>
      </c>
      <c r="H4337" t="s">
        <v>23</v>
      </c>
      <c r="I4337" t="s">
        <v>50</v>
      </c>
      <c r="J4337" s="1">
        <v>4336</v>
      </c>
      <c r="K4337" t="s">
        <v>25</v>
      </c>
      <c r="L4337" t="s">
        <v>25</v>
      </c>
      <c r="M4337" t="s">
        <v>20068</v>
      </c>
      <c r="N4337" t="s">
        <v>244</v>
      </c>
      <c r="O4337" t="s">
        <v>703</v>
      </c>
    </row>
    <row r="4338" spans="1:16" x14ac:dyDescent="0.25">
      <c r="A4338">
        <v>4337</v>
      </c>
      <c r="B4338" t="s">
        <v>2732</v>
      </c>
      <c r="C4338" t="s">
        <v>20069</v>
      </c>
      <c r="D4338" t="s">
        <v>20070</v>
      </c>
      <c r="E4338" t="s">
        <v>20071</v>
      </c>
      <c r="F4338" t="s">
        <v>204</v>
      </c>
      <c r="G4338" t="s">
        <v>23</v>
      </c>
      <c r="H4338" t="s">
        <v>23</v>
      </c>
      <c r="I4338" t="s">
        <v>24</v>
      </c>
      <c r="J4338" s="1">
        <v>4337</v>
      </c>
      <c r="K4338" t="s">
        <v>25</v>
      </c>
      <c r="L4338" t="s">
        <v>25</v>
      </c>
      <c r="M4338" t="s">
        <v>20072</v>
      </c>
      <c r="N4338" t="s">
        <v>518</v>
      </c>
      <c r="O4338" t="s">
        <v>93</v>
      </c>
    </row>
    <row r="4339" spans="1:16" x14ac:dyDescent="0.25">
      <c r="A4339">
        <v>4338</v>
      </c>
      <c r="B4339" t="s">
        <v>20073</v>
      </c>
      <c r="C4339" t="s">
        <v>10062</v>
      </c>
      <c r="D4339" t="s">
        <v>20074</v>
      </c>
      <c r="E4339" t="s">
        <v>20075</v>
      </c>
      <c r="F4339" t="s">
        <v>189</v>
      </c>
      <c r="G4339" t="s">
        <v>23</v>
      </c>
      <c r="H4339" t="s">
        <v>23</v>
      </c>
      <c r="I4339" t="s">
        <v>24</v>
      </c>
      <c r="J4339" s="1">
        <v>4338</v>
      </c>
      <c r="K4339" t="s">
        <v>25</v>
      </c>
      <c r="L4339" t="s">
        <v>25</v>
      </c>
      <c r="M4339" t="s">
        <v>20076</v>
      </c>
      <c r="N4339" t="s">
        <v>53</v>
      </c>
      <c r="O4339" t="s">
        <v>941</v>
      </c>
    </row>
    <row r="4340" spans="1:16" x14ac:dyDescent="0.25">
      <c r="A4340">
        <v>4339</v>
      </c>
      <c r="B4340" t="s">
        <v>20077</v>
      </c>
      <c r="C4340" t="s">
        <v>20078</v>
      </c>
      <c r="D4340" t="s">
        <v>20079</v>
      </c>
      <c r="E4340" t="s">
        <v>20080</v>
      </c>
      <c r="F4340" t="s">
        <v>204</v>
      </c>
      <c r="G4340" t="s">
        <v>23</v>
      </c>
      <c r="H4340" t="s">
        <v>23</v>
      </c>
      <c r="I4340" t="s">
        <v>83</v>
      </c>
      <c r="J4340" s="1">
        <v>4339</v>
      </c>
      <c r="K4340" t="s">
        <v>25</v>
      </c>
      <c r="L4340" t="s">
        <v>25</v>
      </c>
      <c r="M4340" t="s">
        <v>20081</v>
      </c>
      <c r="N4340" t="s">
        <v>786</v>
      </c>
      <c r="O4340" t="s">
        <v>982</v>
      </c>
    </row>
    <row r="4341" spans="1:16" x14ac:dyDescent="0.25">
      <c r="A4341">
        <v>4340</v>
      </c>
      <c r="B4341" t="s">
        <v>20082</v>
      </c>
      <c r="C4341" t="s">
        <v>805</v>
      </c>
      <c r="D4341" t="s">
        <v>20083</v>
      </c>
      <c r="E4341" t="s">
        <v>20084</v>
      </c>
      <c r="F4341" t="s">
        <v>99</v>
      </c>
      <c r="G4341" t="s">
        <v>23</v>
      </c>
      <c r="H4341" t="s">
        <v>23</v>
      </c>
      <c r="I4341" t="s">
        <v>24</v>
      </c>
      <c r="J4341" s="1">
        <v>4340</v>
      </c>
      <c r="K4341" t="s">
        <v>25</v>
      </c>
      <c r="L4341" t="s">
        <v>25</v>
      </c>
      <c r="M4341" t="s">
        <v>20085</v>
      </c>
      <c r="N4341" t="s">
        <v>93</v>
      </c>
      <c r="O4341" t="s">
        <v>53</v>
      </c>
    </row>
    <row r="4342" spans="1:16" x14ac:dyDescent="0.25">
      <c r="A4342">
        <v>4341</v>
      </c>
      <c r="B4342" t="s">
        <v>20086</v>
      </c>
      <c r="C4342" t="s">
        <v>1749</v>
      </c>
      <c r="D4342" t="s">
        <v>20087</v>
      </c>
      <c r="E4342" t="s">
        <v>20088</v>
      </c>
      <c r="F4342" t="s">
        <v>107</v>
      </c>
      <c r="G4342" t="s">
        <v>23</v>
      </c>
      <c r="H4342" t="s">
        <v>23</v>
      </c>
      <c r="I4342" t="s">
        <v>24</v>
      </c>
      <c r="J4342" s="1">
        <v>4341</v>
      </c>
      <c r="K4342" t="s">
        <v>25</v>
      </c>
      <c r="L4342" t="s">
        <v>25</v>
      </c>
      <c r="M4342" t="s">
        <v>20089</v>
      </c>
      <c r="N4342" t="s">
        <v>468</v>
      </c>
      <c r="O4342" t="s">
        <v>1374</v>
      </c>
    </row>
    <row r="4343" spans="1:16" x14ac:dyDescent="0.25">
      <c r="A4343">
        <v>4342</v>
      </c>
      <c r="B4343" t="s">
        <v>1743</v>
      </c>
      <c r="C4343" t="s">
        <v>53</v>
      </c>
      <c r="D4343" t="s">
        <v>20090</v>
      </c>
      <c r="E4343" t="s">
        <v>20091</v>
      </c>
      <c r="F4343" t="s">
        <v>42</v>
      </c>
      <c r="G4343" t="s">
        <v>23</v>
      </c>
      <c r="H4343" t="s">
        <v>23</v>
      </c>
      <c r="I4343" t="s">
        <v>50</v>
      </c>
      <c r="J4343" s="1">
        <v>4342</v>
      </c>
      <c r="K4343" t="s">
        <v>25</v>
      </c>
      <c r="L4343" t="s">
        <v>25</v>
      </c>
      <c r="M4343" t="s">
        <v>20092</v>
      </c>
      <c r="N4343" t="s">
        <v>53</v>
      </c>
    </row>
    <row r="4344" spans="1:16" x14ac:dyDescent="0.25">
      <c r="A4344">
        <v>4343</v>
      </c>
      <c r="B4344" t="s">
        <v>7458</v>
      </c>
      <c r="C4344" t="s">
        <v>20093</v>
      </c>
      <c r="D4344" t="s">
        <v>20094</v>
      </c>
      <c r="E4344" t="s">
        <v>20095</v>
      </c>
      <c r="F4344" t="s">
        <v>250</v>
      </c>
      <c r="G4344" t="s">
        <v>99</v>
      </c>
      <c r="H4344" t="s">
        <v>23</v>
      </c>
      <c r="I4344" t="s">
        <v>83</v>
      </c>
      <c r="J4344" s="1">
        <v>4343</v>
      </c>
      <c r="K4344" t="s">
        <v>25</v>
      </c>
      <c r="L4344" t="s">
        <v>25</v>
      </c>
      <c r="M4344" t="s">
        <v>20096</v>
      </c>
      <c r="N4344" t="s">
        <v>2906</v>
      </c>
      <c r="O4344" t="s">
        <v>110</v>
      </c>
    </row>
    <row r="4345" spans="1:16" x14ac:dyDescent="0.25">
      <c r="A4345">
        <v>4344</v>
      </c>
      <c r="B4345" t="s">
        <v>20097</v>
      </c>
      <c r="C4345" t="s">
        <v>869</v>
      </c>
      <c r="D4345" t="s">
        <v>20098</v>
      </c>
      <c r="E4345" t="s">
        <v>20099</v>
      </c>
      <c r="F4345" t="s">
        <v>536</v>
      </c>
      <c r="G4345" t="s">
        <v>23</v>
      </c>
      <c r="H4345" t="s">
        <v>23</v>
      </c>
      <c r="I4345" t="s">
        <v>1011</v>
      </c>
      <c r="J4345" s="1">
        <v>4344</v>
      </c>
      <c r="K4345" t="s">
        <v>25</v>
      </c>
      <c r="L4345" t="s">
        <v>25</v>
      </c>
      <c r="M4345" t="s">
        <v>20100</v>
      </c>
      <c r="N4345" t="s">
        <v>53</v>
      </c>
      <c r="O4345" t="s">
        <v>873</v>
      </c>
    </row>
    <row r="4346" spans="1:16" x14ac:dyDescent="0.25">
      <c r="A4346">
        <v>4345</v>
      </c>
      <c r="B4346" t="s">
        <v>20101</v>
      </c>
      <c r="C4346" t="s">
        <v>20102</v>
      </c>
      <c r="D4346" t="s">
        <v>20103</v>
      </c>
      <c r="E4346" t="s">
        <v>20104</v>
      </c>
      <c r="F4346" t="s">
        <v>33</v>
      </c>
      <c r="G4346" t="s">
        <v>23</v>
      </c>
      <c r="H4346" t="s">
        <v>23</v>
      </c>
      <c r="I4346" t="s">
        <v>24</v>
      </c>
      <c r="J4346" s="1">
        <v>4345</v>
      </c>
      <c r="K4346" t="s">
        <v>25</v>
      </c>
      <c r="L4346" t="s">
        <v>25</v>
      </c>
      <c r="M4346" t="s">
        <v>20105</v>
      </c>
      <c r="N4346" t="s">
        <v>658</v>
      </c>
      <c r="O4346" t="s">
        <v>20106</v>
      </c>
    </row>
    <row r="4347" spans="1:16" x14ac:dyDescent="0.25">
      <c r="A4347">
        <v>4346</v>
      </c>
      <c r="B4347" t="s">
        <v>20107</v>
      </c>
      <c r="C4347" t="s">
        <v>8314</v>
      </c>
      <c r="D4347" t="s">
        <v>20108</v>
      </c>
      <c r="E4347" t="s">
        <v>20109</v>
      </c>
      <c r="F4347" t="s">
        <v>107</v>
      </c>
      <c r="G4347" t="s">
        <v>23</v>
      </c>
      <c r="H4347" t="s">
        <v>23</v>
      </c>
      <c r="I4347" t="s">
        <v>50</v>
      </c>
      <c r="J4347" s="1">
        <v>4346</v>
      </c>
      <c r="K4347" t="s">
        <v>25</v>
      </c>
      <c r="L4347" t="s">
        <v>25</v>
      </c>
      <c r="M4347" t="s">
        <v>20110</v>
      </c>
      <c r="N4347" t="s">
        <v>8314</v>
      </c>
    </row>
    <row r="4348" spans="1:16" x14ac:dyDescent="0.25">
      <c r="A4348">
        <v>4347</v>
      </c>
      <c r="B4348" t="s">
        <v>20111</v>
      </c>
      <c r="C4348" t="s">
        <v>20112</v>
      </c>
      <c r="D4348" t="s">
        <v>20113</v>
      </c>
      <c r="E4348" t="s">
        <v>20114</v>
      </c>
      <c r="F4348" t="s">
        <v>99</v>
      </c>
      <c r="G4348" t="s">
        <v>23</v>
      </c>
      <c r="H4348" t="s">
        <v>23</v>
      </c>
      <c r="I4348" t="s">
        <v>50</v>
      </c>
      <c r="J4348" s="1">
        <v>4347</v>
      </c>
      <c r="K4348" t="s">
        <v>25</v>
      </c>
      <c r="L4348" t="s">
        <v>25</v>
      </c>
      <c r="M4348" t="s">
        <v>20115</v>
      </c>
      <c r="N4348" t="s">
        <v>2113</v>
      </c>
      <c r="O4348" t="s">
        <v>94</v>
      </c>
    </row>
    <row r="4349" spans="1:16" x14ac:dyDescent="0.25">
      <c r="A4349">
        <v>4348</v>
      </c>
      <c r="B4349" t="s">
        <v>20116</v>
      </c>
      <c r="C4349" t="s">
        <v>20117</v>
      </c>
      <c r="D4349" t="s">
        <v>20118</v>
      </c>
      <c r="E4349" t="s">
        <v>20119</v>
      </c>
      <c r="F4349" t="s">
        <v>107</v>
      </c>
      <c r="G4349" t="s">
        <v>33</v>
      </c>
      <c r="H4349" t="s">
        <v>23</v>
      </c>
      <c r="I4349" t="s">
        <v>50</v>
      </c>
      <c r="J4349" s="1">
        <v>4348</v>
      </c>
      <c r="K4349" t="s">
        <v>25</v>
      </c>
      <c r="L4349" t="s">
        <v>25</v>
      </c>
      <c r="M4349" t="s">
        <v>20120</v>
      </c>
      <c r="N4349" t="s">
        <v>20121</v>
      </c>
      <c r="O4349" t="s">
        <v>176</v>
      </c>
    </row>
    <row r="4350" spans="1:16" x14ac:dyDescent="0.25">
      <c r="A4350">
        <v>4349</v>
      </c>
      <c r="B4350" t="s">
        <v>20122</v>
      </c>
      <c r="C4350" t="s">
        <v>20123</v>
      </c>
      <c r="D4350" t="s">
        <v>20124</v>
      </c>
      <c r="E4350" t="s">
        <v>20125</v>
      </c>
      <c r="F4350" t="s">
        <v>99</v>
      </c>
      <c r="G4350" t="s">
        <v>23</v>
      </c>
      <c r="H4350" t="s">
        <v>23</v>
      </c>
      <c r="I4350" t="s">
        <v>83</v>
      </c>
      <c r="J4350" s="1">
        <v>4349</v>
      </c>
      <c r="K4350" t="s">
        <v>25</v>
      </c>
      <c r="L4350" t="s">
        <v>25</v>
      </c>
      <c r="M4350" t="s">
        <v>20126</v>
      </c>
      <c r="N4350" t="s">
        <v>53</v>
      </c>
      <c r="O4350" t="s">
        <v>244</v>
      </c>
      <c r="P4350" t="s">
        <v>941</v>
      </c>
    </row>
    <row r="4351" spans="1:16" x14ac:dyDescent="0.25">
      <c r="A4351">
        <v>4350</v>
      </c>
      <c r="B4351" t="s">
        <v>20127</v>
      </c>
      <c r="C4351" t="s">
        <v>20128</v>
      </c>
      <c r="D4351" t="s">
        <v>20129</v>
      </c>
      <c r="E4351" t="s">
        <v>20130</v>
      </c>
      <c r="F4351" t="s">
        <v>2777</v>
      </c>
      <c r="G4351" t="s">
        <v>99</v>
      </c>
      <c r="H4351" t="s">
        <v>23</v>
      </c>
      <c r="I4351" t="s">
        <v>50</v>
      </c>
      <c r="J4351" s="1">
        <v>4350</v>
      </c>
      <c r="K4351" t="s">
        <v>25</v>
      </c>
      <c r="L4351" t="s">
        <v>25</v>
      </c>
      <c r="M4351" t="s">
        <v>20131</v>
      </c>
      <c r="N4351" t="s">
        <v>2372</v>
      </c>
      <c r="O4351" t="s">
        <v>225</v>
      </c>
    </row>
    <row r="4352" spans="1:16" x14ac:dyDescent="0.25">
      <c r="A4352">
        <v>4351</v>
      </c>
      <c r="B4352" t="s">
        <v>10618</v>
      </c>
      <c r="C4352" t="s">
        <v>20132</v>
      </c>
      <c r="D4352" t="s">
        <v>20133</v>
      </c>
      <c r="E4352" t="s">
        <v>20134</v>
      </c>
      <c r="F4352" t="s">
        <v>99</v>
      </c>
      <c r="G4352" t="s">
        <v>23</v>
      </c>
      <c r="H4352" t="s">
        <v>23</v>
      </c>
      <c r="I4352" t="s">
        <v>50</v>
      </c>
      <c r="J4352" s="1">
        <v>4351</v>
      </c>
      <c r="K4352" t="s">
        <v>25</v>
      </c>
      <c r="L4352" t="s">
        <v>25</v>
      </c>
      <c r="M4352" t="s">
        <v>20135</v>
      </c>
      <c r="N4352" t="s">
        <v>212</v>
      </c>
      <c r="O4352" t="s">
        <v>722</v>
      </c>
    </row>
    <row r="4353" spans="1:15" x14ac:dyDescent="0.25">
      <c r="A4353">
        <v>4352</v>
      </c>
      <c r="B4353" t="s">
        <v>20136</v>
      </c>
      <c r="C4353" t="s">
        <v>9203</v>
      </c>
      <c r="D4353" t="s">
        <v>20137</v>
      </c>
      <c r="E4353" t="s">
        <v>20138</v>
      </c>
      <c r="F4353" t="s">
        <v>33</v>
      </c>
      <c r="G4353" t="s">
        <v>23</v>
      </c>
      <c r="H4353" t="s">
        <v>23</v>
      </c>
      <c r="I4353" t="s">
        <v>24</v>
      </c>
      <c r="J4353" s="1">
        <v>4352</v>
      </c>
      <c r="K4353" t="s">
        <v>25</v>
      </c>
      <c r="L4353" t="s">
        <v>25</v>
      </c>
      <c r="M4353" t="s">
        <v>20139</v>
      </c>
      <c r="N4353" t="s">
        <v>468</v>
      </c>
      <c r="O4353" t="s">
        <v>374</v>
      </c>
    </row>
    <row r="4354" spans="1:15" x14ac:dyDescent="0.25">
      <c r="A4354">
        <v>4353</v>
      </c>
      <c r="B4354" t="s">
        <v>15719</v>
      </c>
      <c r="C4354" t="s">
        <v>20140</v>
      </c>
      <c r="D4354" t="s">
        <v>20141</v>
      </c>
      <c r="E4354" t="s">
        <v>20142</v>
      </c>
      <c r="F4354" t="s">
        <v>99</v>
      </c>
      <c r="G4354" t="s">
        <v>23</v>
      </c>
      <c r="H4354" t="s">
        <v>23</v>
      </c>
      <c r="I4354" t="s">
        <v>50</v>
      </c>
      <c r="J4354" s="1">
        <v>4353</v>
      </c>
      <c r="K4354" t="s">
        <v>25</v>
      </c>
      <c r="L4354" t="s">
        <v>25</v>
      </c>
      <c r="M4354" t="s">
        <v>20143</v>
      </c>
      <c r="N4354" t="s">
        <v>3270</v>
      </c>
      <c r="O4354" t="s">
        <v>350</v>
      </c>
    </row>
    <row r="4355" spans="1:15" x14ac:dyDescent="0.25">
      <c r="A4355">
        <v>4354</v>
      </c>
      <c r="B4355" t="s">
        <v>1272</v>
      </c>
      <c r="C4355" t="s">
        <v>6553</v>
      </c>
      <c r="D4355" t="s">
        <v>20144</v>
      </c>
      <c r="E4355" t="s">
        <v>20145</v>
      </c>
      <c r="F4355" t="s">
        <v>99</v>
      </c>
      <c r="G4355" t="s">
        <v>23</v>
      </c>
      <c r="H4355" t="s">
        <v>23</v>
      </c>
      <c r="I4355" t="s">
        <v>50</v>
      </c>
      <c r="J4355" s="1">
        <v>4354</v>
      </c>
      <c r="K4355" t="s">
        <v>25</v>
      </c>
      <c r="L4355" t="s">
        <v>25</v>
      </c>
      <c r="M4355" t="s">
        <v>20146</v>
      </c>
      <c r="N4355" t="s">
        <v>53</v>
      </c>
      <c r="O4355" t="s">
        <v>6557</v>
      </c>
    </row>
    <row r="4356" spans="1:15" x14ac:dyDescent="0.25">
      <c r="A4356">
        <v>4355</v>
      </c>
      <c r="B4356" t="s">
        <v>5250</v>
      </c>
      <c r="C4356" t="s">
        <v>20147</v>
      </c>
      <c r="D4356" t="s">
        <v>20148</v>
      </c>
      <c r="E4356" t="s">
        <v>20149</v>
      </c>
      <c r="F4356" t="s">
        <v>42</v>
      </c>
      <c r="G4356" t="s">
        <v>23</v>
      </c>
      <c r="H4356" t="s">
        <v>23</v>
      </c>
      <c r="I4356" t="s">
        <v>50</v>
      </c>
      <c r="J4356" s="1">
        <v>4355</v>
      </c>
      <c r="K4356" t="s">
        <v>25</v>
      </c>
      <c r="L4356" t="s">
        <v>25</v>
      </c>
      <c r="M4356" t="s">
        <v>20150</v>
      </c>
      <c r="N4356" t="s">
        <v>1311</v>
      </c>
      <c r="O4356" t="s">
        <v>20151</v>
      </c>
    </row>
    <row r="4357" spans="1:15" x14ac:dyDescent="0.25">
      <c r="A4357">
        <v>4356</v>
      </c>
      <c r="B4357" t="s">
        <v>20152</v>
      </c>
      <c r="C4357" t="s">
        <v>20153</v>
      </c>
      <c r="D4357" t="s">
        <v>20154</v>
      </c>
      <c r="E4357" t="s">
        <v>20155</v>
      </c>
      <c r="F4357" t="s">
        <v>42</v>
      </c>
      <c r="G4357" t="s">
        <v>23</v>
      </c>
      <c r="H4357" t="s">
        <v>23</v>
      </c>
      <c r="I4357" t="s">
        <v>50</v>
      </c>
      <c r="J4357" s="1">
        <v>4356</v>
      </c>
      <c r="K4357" t="s">
        <v>25</v>
      </c>
      <c r="L4357" t="s">
        <v>25</v>
      </c>
      <c r="M4357" t="s">
        <v>20156</v>
      </c>
      <c r="N4357" t="s">
        <v>2221</v>
      </c>
      <c r="O4357" t="s">
        <v>8719</v>
      </c>
    </row>
    <row r="4358" spans="1:15" x14ac:dyDescent="0.25">
      <c r="A4358">
        <v>4357</v>
      </c>
      <c r="B4358" t="s">
        <v>1961</v>
      </c>
      <c r="C4358" t="s">
        <v>11264</v>
      </c>
      <c r="D4358" t="s">
        <v>20157</v>
      </c>
      <c r="E4358" t="s">
        <v>20158</v>
      </c>
      <c r="F4358" t="s">
        <v>42</v>
      </c>
      <c r="G4358" t="s">
        <v>23</v>
      </c>
      <c r="H4358" t="s">
        <v>23</v>
      </c>
      <c r="I4358" t="s">
        <v>24</v>
      </c>
      <c r="J4358" s="1">
        <v>4357</v>
      </c>
      <c r="K4358" t="s">
        <v>25</v>
      </c>
      <c r="L4358" t="s">
        <v>25</v>
      </c>
      <c r="M4358" t="s">
        <v>20159</v>
      </c>
      <c r="N4358" t="s">
        <v>93</v>
      </c>
      <c r="O4358" t="s">
        <v>350</v>
      </c>
    </row>
    <row r="4359" spans="1:15" x14ac:dyDescent="0.25">
      <c r="A4359">
        <v>4358</v>
      </c>
      <c r="B4359" t="s">
        <v>20160</v>
      </c>
      <c r="C4359" t="s">
        <v>14547</v>
      </c>
      <c r="D4359" t="s">
        <v>20161</v>
      </c>
      <c r="E4359" t="s">
        <v>20162</v>
      </c>
      <c r="F4359" t="s">
        <v>33</v>
      </c>
      <c r="G4359" t="s">
        <v>23</v>
      </c>
      <c r="H4359" t="s">
        <v>23</v>
      </c>
      <c r="I4359" t="s">
        <v>24</v>
      </c>
      <c r="J4359" s="1">
        <v>4358</v>
      </c>
      <c r="K4359" t="s">
        <v>25</v>
      </c>
      <c r="L4359" t="s">
        <v>25</v>
      </c>
      <c r="M4359" t="s">
        <v>20163</v>
      </c>
      <c r="N4359" t="s">
        <v>393</v>
      </c>
      <c r="O4359" t="s">
        <v>387</v>
      </c>
    </row>
    <row r="4360" spans="1:15" x14ac:dyDescent="0.25">
      <c r="A4360">
        <v>4359</v>
      </c>
      <c r="B4360" t="s">
        <v>20164</v>
      </c>
      <c r="C4360" t="s">
        <v>8179</v>
      </c>
      <c r="D4360" t="s">
        <v>20165</v>
      </c>
      <c r="E4360" t="s">
        <v>20166</v>
      </c>
      <c r="F4360" t="s">
        <v>107</v>
      </c>
      <c r="G4360" t="s">
        <v>23</v>
      </c>
      <c r="H4360" t="s">
        <v>23</v>
      </c>
      <c r="I4360" t="s">
        <v>59</v>
      </c>
      <c r="J4360" s="1">
        <v>4359</v>
      </c>
      <c r="K4360" t="s">
        <v>25</v>
      </c>
      <c r="L4360" t="s">
        <v>25</v>
      </c>
      <c r="M4360" t="s">
        <v>20167</v>
      </c>
      <c r="N4360" t="s">
        <v>1167</v>
      </c>
      <c r="O4360" t="s">
        <v>77</v>
      </c>
    </row>
    <row r="4361" spans="1:15" x14ac:dyDescent="0.25">
      <c r="A4361">
        <v>4360</v>
      </c>
      <c r="B4361" t="s">
        <v>20168</v>
      </c>
      <c r="C4361" t="s">
        <v>20169</v>
      </c>
      <c r="D4361" t="s">
        <v>20170</v>
      </c>
      <c r="E4361" t="s">
        <v>20171</v>
      </c>
      <c r="F4361" t="s">
        <v>120</v>
      </c>
      <c r="G4361" t="s">
        <v>23</v>
      </c>
      <c r="H4361" t="s">
        <v>23</v>
      </c>
      <c r="I4361" t="s">
        <v>24</v>
      </c>
      <c r="J4361" s="1">
        <v>4360</v>
      </c>
      <c r="K4361" t="s">
        <v>25</v>
      </c>
      <c r="L4361" t="s">
        <v>25</v>
      </c>
      <c r="M4361" t="s">
        <v>20172</v>
      </c>
      <c r="N4361" t="s">
        <v>213</v>
      </c>
      <c r="O4361" t="s">
        <v>1109</v>
      </c>
    </row>
    <row r="4362" spans="1:15" x14ac:dyDescent="0.25">
      <c r="A4362">
        <v>4361</v>
      </c>
      <c r="B4362" t="s">
        <v>20173</v>
      </c>
      <c r="C4362" t="s">
        <v>3747</v>
      </c>
      <c r="D4362" t="s">
        <v>20174</v>
      </c>
      <c r="E4362" t="s">
        <v>20175</v>
      </c>
      <c r="F4362" t="s">
        <v>442</v>
      </c>
      <c r="G4362" t="s">
        <v>23</v>
      </c>
      <c r="H4362" t="s">
        <v>23</v>
      </c>
      <c r="I4362" t="s">
        <v>50</v>
      </c>
      <c r="J4362" s="1">
        <v>4361</v>
      </c>
      <c r="K4362" t="s">
        <v>25</v>
      </c>
      <c r="L4362" t="s">
        <v>25</v>
      </c>
      <c r="M4362" t="s">
        <v>20176</v>
      </c>
      <c r="N4362" t="s">
        <v>176</v>
      </c>
      <c r="O4362" t="s">
        <v>272</v>
      </c>
    </row>
    <row r="4363" spans="1:15" x14ac:dyDescent="0.25">
      <c r="A4363">
        <v>4362</v>
      </c>
      <c r="B4363" t="s">
        <v>20177</v>
      </c>
      <c r="C4363" t="s">
        <v>6819</v>
      </c>
      <c r="D4363" t="s">
        <v>20178</v>
      </c>
      <c r="E4363" t="s">
        <v>20179</v>
      </c>
      <c r="F4363" t="s">
        <v>107</v>
      </c>
      <c r="G4363" t="s">
        <v>23</v>
      </c>
      <c r="H4363" t="s">
        <v>23</v>
      </c>
      <c r="I4363" t="s">
        <v>24</v>
      </c>
      <c r="J4363" s="1">
        <v>4362</v>
      </c>
      <c r="K4363" t="s">
        <v>25</v>
      </c>
      <c r="L4363" t="s">
        <v>25</v>
      </c>
      <c r="M4363" t="s">
        <v>20180</v>
      </c>
      <c r="N4363" t="s">
        <v>1292</v>
      </c>
      <c r="O4363" t="s">
        <v>631</v>
      </c>
    </row>
    <row r="4364" spans="1:15" x14ac:dyDescent="0.25">
      <c r="A4364">
        <v>4363</v>
      </c>
      <c r="B4364" t="s">
        <v>20181</v>
      </c>
      <c r="C4364" t="s">
        <v>20182</v>
      </c>
      <c r="D4364" t="s">
        <v>20183</v>
      </c>
      <c r="E4364" t="s">
        <v>20184</v>
      </c>
      <c r="F4364" t="s">
        <v>99</v>
      </c>
      <c r="G4364" t="s">
        <v>23</v>
      </c>
      <c r="H4364" t="s">
        <v>23</v>
      </c>
      <c r="I4364" t="s">
        <v>50</v>
      </c>
      <c r="J4364" s="1">
        <v>4363</v>
      </c>
      <c r="K4364" t="s">
        <v>25</v>
      </c>
      <c r="L4364" t="s">
        <v>25</v>
      </c>
      <c r="M4364" t="s">
        <v>20185</v>
      </c>
      <c r="N4364" t="s">
        <v>610</v>
      </c>
      <c r="O4364" t="s">
        <v>1311</v>
      </c>
    </row>
    <row r="4365" spans="1:15" x14ac:dyDescent="0.25">
      <c r="A4365">
        <v>4364</v>
      </c>
      <c r="B4365" t="s">
        <v>20186</v>
      </c>
      <c r="C4365" t="s">
        <v>389</v>
      </c>
      <c r="D4365" t="s">
        <v>20187</v>
      </c>
      <c r="E4365" t="s">
        <v>20188</v>
      </c>
      <c r="F4365" t="s">
        <v>204</v>
      </c>
      <c r="G4365" t="s">
        <v>99</v>
      </c>
      <c r="H4365" t="s">
        <v>23</v>
      </c>
      <c r="I4365" t="s">
        <v>24</v>
      </c>
      <c r="J4365" s="1">
        <v>4364</v>
      </c>
      <c r="K4365" t="s">
        <v>25</v>
      </c>
      <c r="L4365" t="s">
        <v>25</v>
      </c>
      <c r="M4365" t="s">
        <v>20189</v>
      </c>
      <c r="N4365" t="s">
        <v>393</v>
      </c>
      <c r="O4365" t="s">
        <v>225</v>
      </c>
    </row>
    <row r="4366" spans="1:15" x14ac:dyDescent="0.25">
      <c r="A4366">
        <v>4365</v>
      </c>
      <c r="B4366" t="s">
        <v>880</v>
      </c>
      <c r="C4366" t="s">
        <v>20093</v>
      </c>
      <c r="D4366" t="s">
        <v>20190</v>
      </c>
      <c r="E4366" t="s">
        <v>20191</v>
      </c>
      <c r="F4366" t="s">
        <v>21</v>
      </c>
      <c r="G4366" t="s">
        <v>42</v>
      </c>
      <c r="H4366" t="s">
        <v>284</v>
      </c>
      <c r="I4366" t="s">
        <v>59</v>
      </c>
      <c r="J4366" s="1">
        <v>4365</v>
      </c>
      <c r="K4366" t="s">
        <v>25</v>
      </c>
      <c r="L4366" t="s">
        <v>25</v>
      </c>
      <c r="M4366" t="s">
        <v>20192</v>
      </c>
      <c r="N4366" t="s">
        <v>2906</v>
      </c>
      <c r="O4366" t="s">
        <v>110</v>
      </c>
    </row>
    <row r="4367" spans="1:15" x14ac:dyDescent="0.25">
      <c r="A4367">
        <v>4366</v>
      </c>
      <c r="B4367" t="s">
        <v>20193</v>
      </c>
      <c r="C4367" t="s">
        <v>16670</v>
      </c>
      <c r="D4367" t="s">
        <v>20194</v>
      </c>
      <c r="E4367" t="s">
        <v>20195</v>
      </c>
      <c r="F4367" t="s">
        <v>99</v>
      </c>
      <c r="G4367" t="s">
        <v>23</v>
      </c>
      <c r="H4367" t="s">
        <v>23</v>
      </c>
      <c r="I4367" t="s">
        <v>24</v>
      </c>
      <c r="J4367" s="1">
        <v>4366</v>
      </c>
      <c r="K4367" t="s">
        <v>25</v>
      </c>
      <c r="L4367" t="s">
        <v>25</v>
      </c>
      <c r="M4367" t="s">
        <v>20196</v>
      </c>
      <c r="N4367" t="s">
        <v>1585</v>
      </c>
      <c r="O4367" t="s">
        <v>330</v>
      </c>
    </row>
    <row r="4368" spans="1:15" x14ac:dyDescent="0.25">
      <c r="A4368">
        <v>4367</v>
      </c>
      <c r="B4368" t="s">
        <v>20197</v>
      </c>
      <c r="C4368" t="s">
        <v>20198</v>
      </c>
      <c r="D4368" t="s">
        <v>20199</v>
      </c>
      <c r="E4368" t="s">
        <v>20200</v>
      </c>
      <c r="F4368" t="s">
        <v>1440</v>
      </c>
      <c r="G4368" t="s">
        <v>4690</v>
      </c>
      <c r="H4368" t="s">
        <v>153</v>
      </c>
      <c r="I4368" t="s">
        <v>50</v>
      </c>
      <c r="J4368" s="1">
        <v>4367</v>
      </c>
      <c r="K4368" t="s">
        <v>25</v>
      </c>
      <c r="L4368" t="s">
        <v>25</v>
      </c>
      <c r="M4368" t="s">
        <v>20201</v>
      </c>
      <c r="N4368" t="s">
        <v>525</v>
      </c>
      <c r="O4368" t="s">
        <v>502</v>
      </c>
    </row>
    <row r="4369" spans="1:15" x14ac:dyDescent="0.25">
      <c r="A4369">
        <v>4368</v>
      </c>
      <c r="B4369" t="s">
        <v>20202</v>
      </c>
      <c r="C4369" t="s">
        <v>27</v>
      </c>
      <c r="D4369" t="s">
        <v>20203</v>
      </c>
      <c r="E4369" t="s">
        <v>20204</v>
      </c>
      <c r="F4369" t="s">
        <v>41</v>
      </c>
      <c r="G4369" t="s">
        <v>23</v>
      </c>
      <c r="H4369" t="s">
        <v>23</v>
      </c>
      <c r="I4369" t="s">
        <v>24</v>
      </c>
      <c r="J4369" s="1">
        <v>4368</v>
      </c>
      <c r="K4369" t="s">
        <v>25</v>
      </c>
      <c r="L4369" t="s">
        <v>25</v>
      </c>
      <c r="M4369" t="s">
        <v>20205</v>
      </c>
      <c r="N4369" t="s">
        <v>27</v>
      </c>
    </row>
    <row r="4370" spans="1:15" x14ac:dyDescent="0.25">
      <c r="A4370">
        <v>4369</v>
      </c>
      <c r="B4370" t="s">
        <v>20060</v>
      </c>
      <c r="C4370" t="s">
        <v>6368</v>
      </c>
      <c r="D4370" t="s">
        <v>20206</v>
      </c>
      <c r="E4370" t="s">
        <v>20207</v>
      </c>
      <c r="F4370" t="s">
        <v>33</v>
      </c>
      <c r="G4370" t="s">
        <v>99</v>
      </c>
      <c r="H4370" t="s">
        <v>23</v>
      </c>
      <c r="I4370" t="s">
        <v>50</v>
      </c>
      <c r="J4370" s="1">
        <v>4369</v>
      </c>
      <c r="K4370" t="s">
        <v>25</v>
      </c>
      <c r="L4370" t="s">
        <v>25</v>
      </c>
      <c r="M4370" t="s">
        <v>20208</v>
      </c>
      <c r="N4370" t="s">
        <v>1226</v>
      </c>
      <c r="O4370" t="s">
        <v>1498</v>
      </c>
    </row>
    <row r="4371" spans="1:15" x14ac:dyDescent="0.25">
      <c r="A4371">
        <v>4370</v>
      </c>
      <c r="B4371" t="s">
        <v>20209</v>
      </c>
      <c r="C4371" t="s">
        <v>12905</v>
      </c>
      <c r="D4371" t="s">
        <v>20210</v>
      </c>
      <c r="E4371" t="s">
        <v>20211</v>
      </c>
      <c r="F4371" t="s">
        <v>21</v>
      </c>
      <c r="G4371" t="s">
        <v>99</v>
      </c>
      <c r="H4371" t="s">
        <v>23</v>
      </c>
      <c r="I4371" t="s">
        <v>50</v>
      </c>
      <c r="J4371" s="1">
        <v>4370</v>
      </c>
      <c r="K4371" t="s">
        <v>25</v>
      </c>
      <c r="L4371" t="s">
        <v>25</v>
      </c>
      <c r="M4371" t="s">
        <v>20212</v>
      </c>
      <c r="N4371" t="s">
        <v>93</v>
      </c>
      <c r="O4371" t="s">
        <v>264</v>
      </c>
    </row>
    <row r="4372" spans="1:15" x14ac:dyDescent="0.25">
      <c r="A4372">
        <v>4371</v>
      </c>
      <c r="B4372" t="s">
        <v>20213</v>
      </c>
      <c r="C4372" t="s">
        <v>20214</v>
      </c>
      <c r="D4372" t="s">
        <v>20215</v>
      </c>
      <c r="E4372" t="s">
        <v>20216</v>
      </c>
      <c r="F4372" t="s">
        <v>277</v>
      </c>
      <c r="G4372" t="s">
        <v>153</v>
      </c>
      <c r="H4372" t="s">
        <v>99</v>
      </c>
      <c r="I4372" t="s">
        <v>50</v>
      </c>
      <c r="J4372" s="1">
        <v>4371</v>
      </c>
      <c r="K4372" t="s">
        <v>25</v>
      </c>
      <c r="L4372" t="s">
        <v>25</v>
      </c>
      <c r="M4372" t="s">
        <v>20217</v>
      </c>
      <c r="N4372" t="s">
        <v>8719</v>
      </c>
      <c r="O4372" t="s">
        <v>412</v>
      </c>
    </row>
    <row r="4373" spans="1:15" x14ac:dyDescent="0.25">
      <c r="A4373">
        <v>4372</v>
      </c>
      <c r="B4373" t="s">
        <v>20218</v>
      </c>
      <c r="C4373" t="s">
        <v>450</v>
      </c>
      <c r="D4373" t="s">
        <v>20219</v>
      </c>
      <c r="E4373" t="s">
        <v>20220</v>
      </c>
      <c r="F4373" t="s">
        <v>33</v>
      </c>
      <c r="G4373" t="s">
        <v>68</v>
      </c>
      <c r="H4373" t="s">
        <v>23</v>
      </c>
      <c r="I4373" t="s">
        <v>50</v>
      </c>
      <c r="J4373" s="1">
        <v>4372</v>
      </c>
      <c r="K4373" t="s">
        <v>25</v>
      </c>
      <c r="L4373" t="s">
        <v>25</v>
      </c>
      <c r="M4373" t="s">
        <v>20221</v>
      </c>
      <c r="N4373" t="s">
        <v>450</v>
      </c>
    </row>
    <row r="4374" spans="1:15" x14ac:dyDescent="0.25">
      <c r="A4374">
        <v>4373</v>
      </c>
      <c r="B4374" t="s">
        <v>17845</v>
      </c>
      <c r="C4374" t="s">
        <v>20222</v>
      </c>
      <c r="D4374" t="s">
        <v>20223</v>
      </c>
      <c r="E4374" t="s">
        <v>20224</v>
      </c>
      <c r="F4374" t="s">
        <v>189</v>
      </c>
      <c r="G4374" t="s">
        <v>99</v>
      </c>
      <c r="H4374" t="s">
        <v>23</v>
      </c>
      <c r="I4374" t="s">
        <v>24</v>
      </c>
      <c r="J4374" s="1">
        <v>4373</v>
      </c>
      <c r="K4374" t="s">
        <v>25</v>
      </c>
      <c r="L4374" t="s">
        <v>25</v>
      </c>
      <c r="M4374" t="s">
        <v>20225</v>
      </c>
      <c r="N4374" t="s">
        <v>244</v>
      </c>
      <c r="O4374" t="s">
        <v>2549</v>
      </c>
    </row>
    <row r="4375" spans="1:15" x14ac:dyDescent="0.25">
      <c r="A4375">
        <v>4374</v>
      </c>
      <c r="B4375" t="s">
        <v>20226</v>
      </c>
      <c r="C4375" t="s">
        <v>4189</v>
      </c>
      <c r="D4375" t="s">
        <v>20227</v>
      </c>
      <c r="E4375" t="s">
        <v>20228</v>
      </c>
      <c r="F4375" t="s">
        <v>58</v>
      </c>
      <c r="G4375" t="s">
        <v>23</v>
      </c>
      <c r="H4375" t="s">
        <v>23</v>
      </c>
      <c r="I4375" t="s">
        <v>24</v>
      </c>
      <c r="J4375" s="1">
        <v>4374</v>
      </c>
      <c r="K4375" t="s">
        <v>25</v>
      </c>
      <c r="L4375" t="s">
        <v>25</v>
      </c>
      <c r="M4375" t="s">
        <v>20229</v>
      </c>
      <c r="N4375" t="s">
        <v>2057</v>
      </c>
      <c r="O4375" t="s">
        <v>1509</v>
      </c>
    </row>
    <row r="4376" spans="1:15" x14ac:dyDescent="0.25">
      <c r="A4376">
        <v>4375</v>
      </c>
      <c r="B4376" t="s">
        <v>16814</v>
      </c>
      <c r="C4376" t="s">
        <v>20230</v>
      </c>
      <c r="D4376" t="s">
        <v>20231</v>
      </c>
      <c r="E4376" t="s">
        <v>20232</v>
      </c>
      <c r="F4376" t="s">
        <v>9880</v>
      </c>
      <c r="G4376" t="s">
        <v>23</v>
      </c>
      <c r="H4376" t="s">
        <v>23</v>
      </c>
      <c r="I4376" t="s">
        <v>50</v>
      </c>
      <c r="J4376" s="1">
        <v>4375</v>
      </c>
      <c r="K4376" t="s">
        <v>25</v>
      </c>
      <c r="L4376" t="s">
        <v>25</v>
      </c>
      <c r="M4376" t="s">
        <v>20233</v>
      </c>
      <c r="N4376" t="s">
        <v>393</v>
      </c>
      <c r="O4376" t="s">
        <v>747</v>
      </c>
    </row>
    <row r="4377" spans="1:15" x14ac:dyDescent="0.25">
      <c r="A4377">
        <v>4376</v>
      </c>
      <c r="B4377" t="s">
        <v>15925</v>
      </c>
      <c r="C4377" t="s">
        <v>20234</v>
      </c>
      <c r="D4377" t="s">
        <v>20235</v>
      </c>
      <c r="E4377" t="s">
        <v>20236</v>
      </c>
      <c r="F4377" t="s">
        <v>153</v>
      </c>
      <c r="G4377" t="s">
        <v>20237</v>
      </c>
      <c r="H4377" t="s">
        <v>23</v>
      </c>
      <c r="I4377" t="s">
        <v>50</v>
      </c>
      <c r="J4377" s="1">
        <v>4376</v>
      </c>
      <c r="K4377" t="s">
        <v>25</v>
      </c>
      <c r="L4377" t="s">
        <v>25</v>
      </c>
      <c r="M4377" t="s">
        <v>20238</v>
      </c>
      <c r="N4377" t="s">
        <v>271</v>
      </c>
      <c r="O4377" t="s">
        <v>1161</v>
      </c>
    </row>
    <row r="4378" spans="1:15" x14ac:dyDescent="0.25">
      <c r="A4378">
        <v>4377</v>
      </c>
      <c r="B4378" t="s">
        <v>20239</v>
      </c>
      <c r="C4378" t="s">
        <v>20240</v>
      </c>
      <c r="D4378" t="s">
        <v>20241</v>
      </c>
      <c r="E4378" t="s">
        <v>20242</v>
      </c>
      <c r="F4378" t="s">
        <v>107</v>
      </c>
      <c r="G4378" t="s">
        <v>99</v>
      </c>
      <c r="H4378" t="s">
        <v>23</v>
      </c>
      <c r="I4378" t="s">
        <v>24</v>
      </c>
      <c r="J4378" s="1">
        <v>4377</v>
      </c>
      <c r="K4378" t="s">
        <v>25</v>
      </c>
      <c r="L4378" t="s">
        <v>25</v>
      </c>
      <c r="M4378" t="s">
        <v>20243</v>
      </c>
      <c r="N4378" t="s">
        <v>444</v>
      </c>
      <c r="O4378" t="s">
        <v>526</v>
      </c>
    </row>
    <row r="4379" spans="1:15" x14ac:dyDescent="0.25">
      <c r="A4379">
        <v>4378</v>
      </c>
      <c r="B4379" t="s">
        <v>508</v>
      </c>
      <c r="C4379" t="s">
        <v>20244</v>
      </c>
      <c r="D4379" t="s">
        <v>20245</v>
      </c>
      <c r="E4379" t="s">
        <v>20246</v>
      </c>
      <c r="F4379" t="s">
        <v>250</v>
      </c>
      <c r="G4379" t="s">
        <v>99</v>
      </c>
      <c r="H4379" t="s">
        <v>23</v>
      </c>
      <c r="I4379" t="s">
        <v>174</v>
      </c>
      <c r="J4379" s="1">
        <v>4378</v>
      </c>
      <c r="K4379" t="s">
        <v>25</v>
      </c>
      <c r="L4379" t="s">
        <v>25</v>
      </c>
      <c r="M4379" t="s">
        <v>20247</v>
      </c>
      <c r="N4379" t="s">
        <v>1509</v>
      </c>
      <c r="O4379" t="s">
        <v>722</v>
      </c>
    </row>
    <row r="4380" spans="1:15" x14ac:dyDescent="0.25">
      <c r="A4380">
        <v>4379</v>
      </c>
      <c r="B4380" t="s">
        <v>3307</v>
      </c>
      <c r="C4380" t="s">
        <v>20248</v>
      </c>
      <c r="D4380" t="s">
        <v>20249</v>
      </c>
      <c r="E4380" t="s">
        <v>20250</v>
      </c>
      <c r="F4380" t="s">
        <v>33</v>
      </c>
      <c r="G4380" t="s">
        <v>23</v>
      </c>
      <c r="H4380" t="s">
        <v>23</v>
      </c>
      <c r="I4380" t="s">
        <v>24</v>
      </c>
      <c r="J4380" s="1">
        <v>4379</v>
      </c>
      <c r="K4380" t="s">
        <v>25</v>
      </c>
      <c r="L4380" t="s">
        <v>25</v>
      </c>
      <c r="M4380" t="s">
        <v>20251</v>
      </c>
      <c r="N4380" t="s">
        <v>53</v>
      </c>
      <c r="O4380" t="s">
        <v>20252</v>
      </c>
    </row>
    <row r="4381" spans="1:15" x14ac:dyDescent="0.25">
      <c r="A4381">
        <v>4380</v>
      </c>
      <c r="B4381" t="s">
        <v>12876</v>
      </c>
      <c r="C4381" t="s">
        <v>20253</v>
      </c>
      <c r="D4381" t="s">
        <v>20254</v>
      </c>
      <c r="E4381" t="s">
        <v>20255</v>
      </c>
      <c r="F4381" t="s">
        <v>99</v>
      </c>
      <c r="G4381" t="s">
        <v>23</v>
      </c>
      <c r="H4381" t="s">
        <v>23</v>
      </c>
      <c r="I4381" t="s">
        <v>50</v>
      </c>
      <c r="J4381" s="1">
        <v>4380</v>
      </c>
      <c r="K4381" t="s">
        <v>25</v>
      </c>
      <c r="L4381" t="s">
        <v>25</v>
      </c>
      <c r="M4381" t="s">
        <v>20256</v>
      </c>
      <c r="N4381" t="s">
        <v>709</v>
      </c>
      <c r="O4381" t="s">
        <v>350</v>
      </c>
    </row>
    <row r="4382" spans="1:15" x14ac:dyDescent="0.25">
      <c r="A4382">
        <v>4381</v>
      </c>
      <c r="B4382" t="s">
        <v>20257</v>
      </c>
      <c r="C4382" t="s">
        <v>2135</v>
      </c>
      <c r="D4382" t="s">
        <v>20258</v>
      </c>
      <c r="E4382" t="s">
        <v>20259</v>
      </c>
      <c r="F4382" t="s">
        <v>68</v>
      </c>
      <c r="G4382" t="s">
        <v>23</v>
      </c>
      <c r="H4382" t="s">
        <v>23</v>
      </c>
      <c r="I4382" t="s">
        <v>24</v>
      </c>
      <c r="J4382" s="1">
        <v>4381</v>
      </c>
      <c r="K4382" t="s">
        <v>25</v>
      </c>
      <c r="L4382" t="s">
        <v>25</v>
      </c>
      <c r="M4382" t="s">
        <v>20260</v>
      </c>
      <c r="N4382" t="s">
        <v>468</v>
      </c>
      <c r="O4382" t="s">
        <v>2139</v>
      </c>
    </row>
    <row r="4383" spans="1:15" x14ac:dyDescent="0.25">
      <c r="A4383">
        <v>4382</v>
      </c>
      <c r="B4383" t="s">
        <v>20261</v>
      </c>
      <c r="C4383" t="s">
        <v>20262</v>
      </c>
      <c r="D4383" t="s">
        <v>20263</v>
      </c>
      <c r="E4383" t="s">
        <v>20264</v>
      </c>
      <c r="F4383" t="s">
        <v>189</v>
      </c>
      <c r="G4383" t="s">
        <v>99</v>
      </c>
      <c r="H4383" t="s">
        <v>23</v>
      </c>
      <c r="I4383" t="s">
        <v>121</v>
      </c>
      <c r="J4383" s="1">
        <v>4382</v>
      </c>
      <c r="K4383" t="s">
        <v>25</v>
      </c>
      <c r="L4383" t="s">
        <v>25</v>
      </c>
      <c r="M4383" t="s">
        <v>20265</v>
      </c>
      <c r="N4383" t="s">
        <v>839</v>
      </c>
      <c r="O4383" t="s">
        <v>1374</v>
      </c>
    </row>
    <row r="4384" spans="1:15" x14ac:dyDescent="0.25">
      <c r="A4384">
        <v>4383</v>
      </c>
      <c r="B4384" t="s">
        <v>362</v>
      </c>
      <c r="C4384" t="s">
        <v>20266</v>
      </c>
      <c r="D4384" t="s">
        <v>20267</v>
      </c>
      <c r="E4384" t="s">
        <v>20268</v>
      </c>
      <c r="F4384" t="s">
        <v>107</v>
      </c>
      <c r="G4384" t="s">
        <v>99</v>
      </c>
      <c r="H4384" t="s">
        <v>23</v>
      </c>
      <c r="I4384" t="s">
        <v>83</v>
      </c>
      <c r="J4384" s="1">
        <v>4383</v>
      </c>
      <c r="K4384" t="s">
        <v>25</v>
      </c>
      <c r="L4384" t="s">
        <v>25</v>
      </c>
      <c r="M4384" t="s">
        <v>20269</v>
      </c>
      <c r="N4384" t="s">
        <v>631</v>
      </c>
      <c r="O4384" t="s">
        <v>45</v>
      </c>
    </row>
    <row r="4385" spans="1:17" x14ac:dyDescent="0.25">
      <c r="A4385">
        <v>4384</v>
      </c>
      <c r="B4385" t="s">
        <v>20270</v>
      </c>
      <c r="C4385" t="s">
        <v>20271</v>
      </c>
      <c r="D4385" t="s">
        <v>20272</v>
      </c>
      <c r="E4385" t="s">
        <v>20273</v>
      </c>
      <c r="F4385" t="s">
        <v>33</v>
      </c>
      <c r="G4385" t="s">
        <v>23</v>
      </c>
      <c r="H4385" t="s">
        <v>23</v>
      </c>
      <c r="I4385" t="s">
        <v>50</v>
      </c>
      <c r="J4385" s="1">
        <v>4384</v>
      </c>
      <c r="K4385" t="s">
        <v>25</v>
      </c>
      <c r="L4385" t="s">
        <v>25</v>
      </c>
      <c r="M4385" t="s">
        <v>20274</v>
      </c>
      <c r="N4385" t="s">
        <v>225</v>
      </c>
      <c r="O4385" t="s">
        <v>424</v>
      </c>
    </row>
    <row r="4386" spans="1:17" x14ac:dyDescent="0.25">
      <c r="A4386">
        <v>4385</v>
      </c>
      <c r="B4386" t="s">
        <v>1359</v>
      </c>
      <c r="C4386" t="s">
        <v>20275</v>
      </c>
      <c r="D4386" t="s">
        <v>20276</v>
      </c>
      <c r="E4386" t="s">
        <v>20277</v>
      </c>
      <c r="F4386" t="s">
        <v>277</v>
      </c>
      <c r="G4386" t="s">
        <v>23</v>
      </c>
      <c r="H4386" t="s">
        <v>23</v>
      </c>
      <c r="I4386" t="s">
        <v>24</v>
      </c>
      <c r="J4386" s="1">
        <v>4385</v>
      </c>
      <c r="K4386" t="s">
        <v>25</v>
      </c>
      <c r="L4386" t="s">
        <v>25</v>
      </c>
      <c r="M4386" t="s">
        <v>20278</v>
      </c>
      <c r="N4386" t="s">
        <v>722</v>
      </c>
      <c r="O4386" t="s">
        <v>1161</v>
      </c>
    </row>
    <row r="4387" spans="1:17" x14ac:dyDescent="0.25">
      <c r="A4387">
        <v>4386</v>
      </c>
      <c r="B4387" t="s">
        <v>20279</v>
      </c>
      <c r="C4387" t="s">
        <v>1919</v>
      </c>
      <c r="D4387" t="s">
        <v>20280</v>
      </c>
      <c r="E4387" t="s">
        <v>20281</v>
      </c>
      <c r="F4387" t="s">
        <v>42</v>
      </c>
      <c r="G4387" t="s">
        <v>23</v>
      </c>
      <c r="H4387" t="s">
        <v>23</v>
      </c>
      <c r="I4387" t="s">
        <v>24</v>
      </c>
      <c r="J4387" s="1">
        <v>4386</v>
      </c>
      <c r="K4387" t="s">
        <v>25</v>
      </c>
      <c r="L4387" t="s">
        <v>25</v>
      </c>
      <c r="M4387" t="s">
        <v>20282</v>
      </c>
      <c r="N4387" t="s">
        <v>53</v>
      </c>
      <c r="O4387" t="s">
        <v>784</v>
      </c>
      <c r="P4387" t="s">
        <v>1923</v>
      </c>
      <c r="Q4387" t="s">
        <v>1924</v>
      </c>
    </row>
    <row r="4388" spans="1:17" x14ac:dyDescent="0.25">
      <c r="A4388">
        <v>4387</v>
      </c>
      <c r="B4388" t="s">
        <v>20283</v>
      </c>
      <c r="C4388" t="s">
        <v>1216</v>
      </c>
      <c r="D4388" t="s">
        <v>20284</v>
      </c>
      <c r="E4388" t="s">
        <v>20285</v>
      </c>
      <c r="F4388" t="s">
        <v>33</v>
      </c>
      <c r="G4388" t="s">
        <v>23</v>
      </c>
      <c r="H4388" t="s">
        <v>23</v>
      </c>
      <c r="I4388" t="s">
        <v>50</v>
      </c>
      <c r="J4388" s="1">
        <v>4387</v>
      </c>
      <c r="K4388" t="s">
        <v>25</v>
      </c>
      <c r="L4388" t="s">
        <v>25</v>
      </c>
      <c r="M4388" t="s">
        <v>20286</v>
      </c>
      <c r="N4388" t="s">
        <v>374</v>
      </c>
      <c r="O4388" t="s">
        <v>1220</v>
      </c>
    </row>
    <row r="4389" spans="1:17" x14ac:dyDescent="0.25">
      <c r="A4389">
        <v>4388</v>
      </c>
      <c r="B4389" t="s">
        <v>20287</v>
      </c>
      <c r="C4389" t="s">
        <v>11940</v>
      </c>
      <c r="D4389" t="s">
        <v>20288</v>
      </c>
      <c r="E4389" t="s">
        <v>20289</v>
      </c>
      <c r="F4389" t="s">
        <v>120</v>
      </c>
      <c r="G4389" t="s">
        <v>99</v>
      </c>
      <c r="H4389" t="s">
        <v>23</v>
      </c>
      <c r="I4389" t="s">
        <v>50</v>
      </c>
      <c r="J4389" s="1">
        <v>4388</v>
      </c>
      <c r="K4389" t="s">
        <v>25</v>
      </c>
      <c r="L4389" t="s">
        <v>25</v>
      </c>
      <c r="M4389" t="s">
        <v>20290</v>
      </c>
      <c r="N4389" t="s">
        <v>11940</v>
      </c>
    </row>
    <row r="4390" spans="1:17" x14ac:dyDescent="0.25">
      <c r="A4390">
        <v>4389</v>
      </c>
      <c r="B4390" t="s">
        <v>20291</v>
      </c>
      <c r="C4390" t="s">
        <v>6090</v>
      </c>
      <c r="D4390" t="s">
        <v>20292</v>
      </c>
      <c r="E4390" t="s">
        <v>20293</v>
      </c>
      <c r="F4390" t="s">
        <v>42</v>
      </c>
      <c r="G4390" t="s">
        <v>23</v>
      </c>
      <c r="H4390" t="s">
        <v>23</v>
      </c>
      <c r="I4390" t="s">
        <v>328</v>
      </c>
      <c r="J4390" s="1">
        <v>4389</v>
      </c>
      <c r="K4390" t="s">
        <v>25</v>
      </c>
      <c r="L4390" t="s">
        <v>25</v>
      </c>
      <c r="M4390" t="s">
        <v>20294</v>
      </c>
      <c r="N4390" t="s">
        <v>53</v>
      </c>
      <c r="O4390" t="s">
        <v>45</v>
      </c>
    </row>
    <row r="4391" spans="1:17" x14ac:dyDescent="0.25">
      <c r="A4391">
        <v>4390</v>
      </c>
      <c r="B4391" t="s">
        <v>20295</v>
      </c>
      <c r="C4391" t="s">
        <v>20296</v>
      </c>
      <c r="D4391" t="s">
        <v>20297</v>
      </c>
      <c r="E4391" t="s">
        <v>20298</v>
      </c>
      <c r="F4391" t="s">
        <v>752</v>
      </c>
      <c r="G4391" t="s">
        <v>99</v>
      </c>
      <c r="H4391" t="s">
        <v>23</v>
      </c>
      <c r="I4391" t="s">
        <v>24</v>
      </c>
      <c r="J4391" s="1">
        <v>4390</v>
      </c>
      <c r="K4391" t="s">
        <v>25</v>
      </c>
      <c r="L4391" t="s">
        <v>25</v>
      </c>
      <c r="M4391" t="s">
        <v>20299</v>
      </c>
      <c r="N4391" t="s">
        <v>393</v>
      </c>
      <c r="O4391" t="s">
        <v>36</v>
      </c>
    </row>
    <row r="4392" spans="1:17" x14ac:dyDescent="0.25">
      <c r="A4392">
        <v>4391</v>
      </c>
      <c r="B4392" t="s">
        <v>17</v>
      </c>
      <c r="C4392" t="s">
        <v>4440</v>
      </c>
      <c r="D4392" t="s">
        <v>20300</v>
      </c>
      <c r="E4392" t="s">
        <v>20301</v>
      </c>
      <c r="F4392" t="s">
        <v>99</v>
      </c>
      <c r="G4392" t="s">
        <v>23</v>
      </c>
      <c r="H4392" t="s">
        <v>23</v>
      </c>
      <c r="I4392" t="s">
        <v>59</v>
      </c>
      <c r="J4392" s="1">
        <v>4391</v>
      </c>
      <c r="K4392" t="s">
        <v>25</v>
      </c>
      <c r="L4392" t="s">
        <v>25</v>
      </c>
      <c r="M4392" t="s">
        <v>20302</v>
      </c>
      <c r="N4392" t="s">
        <v>244</v>
      </c>
      <c r="O4392" t="s">
        <v>910</v>
      </c>
    </row>
    <row r="4393" spans="1:17" x14ac:dyDescent="0.25">
      <c r="A4393">
        <v>4392</v>
      </c>
      <c r="B4393" t="s">
        <v>20303</v>
      </c>
      <c r="C4393" t="s">
        <v>20304</v>
      </c>
      <c r="D4393" t="s">
        <v>20305</v>
      </c>
      <c r="E4393" t="s">
        <v>20306</v>
      </c>
      <c r="F4393" t="s">
        <v>42</v>
      </c>
      <c r="G4393" t="s">
        <v>23</v>
      </c>
      <c r="H4393" t="s">
        <v>23</v>
      </c>
      <c r="I4393" t="s">
        <v>50</v>
      </c>
      <c r="J4393" s="1">
        <v>4392</v>
      </c>
      <c r="K4393" t="s">
        <v>25</v>
      </c>
      <c r="L4393" t="s">
        <v>25</v>
      </c>
      <c r="M4393" t="s">
        <v>20307</v>
      </c>
      <c r="N4393" t="s">
        <v>13086</v>
      </c>
      <c r="O4393" t="s">
        <v>225</v>
      </c>
    </row>
    <row r="4394" spans="1:17" x14ac:dyDescent="0.25">
      <c r="A4394">
        <v>4393</v>
      </c>
      <c r="B4394" t="s">
        <v>20308</v>
      </c>
      <c r="C4394" t="s">
        <v>17510</v>
      </c>
      <c r="D4394" t="s">
        <v>20309</v>
      </c>
      <c r="E4394" t="s">
        <v>20310</v>
      </c>
      <c r="F4394" t="s">
        <v>42</v>
      </c>
      <c r="G4394" t="s">
        <v>5504</v>
      </c>
      <c r="H4394" t="s">
        <v>23</v>
      </c>
      <c r="I4394" t="s">
        <v>50</v>
      </c>
      <c r="J4394" s="1">
        <v>4393</v>
      </c>
      <c r="K4394" t="s">
        <v>25</v>
      </c>
      <c r="L4394" t="s">
        <v>25</v>
      </c>
      <c r="M4394" t="s">
        <v>20311</v>
      </c>
      <c r="N4394" t="s">
        <v>244</v>
      </c>
      <c r="O4394" t="s">
        <v>305</v>
      </c>
    </row>
    <row r="4395" spans="1:17" x14ac:dyDescent="0.25">
      <c r="A4395">
        <v>4394</v>
      </c>
      <c r="B4395" t="s">
        <v>20312</v>
      </c>
      <c r="C4395" t="s">
        <v>20313</v>
      </c>
      <c r="D4395" t="s">
        <v>20314</v>
      </c>
      <c r="E4395" t="s">
        <v>20315</v>
      </c>
      <c r="F4395" t="s">
        <v>120</v>
      </c>
      <c r="G4395" t="s">
        <v>23</v>
      </c>
      <c r="H4395" t="s">
        <v>23</v>
      </c>
      <c r="I4395" t="s">
        <v>24</v>
      </c>
      <c r="J4395" s="1">
        <v>4394</v>
      </c>
      <c r="K4395" t="s">
        <v>25</v>
      </c>
      <c r="L4395" t="s">
        <v>25</v>
      </c>
      <c r="M4395" t="s">
        <v>20316</v>
      </c>
      <c r="N4395" t="s">
        <v>330</v>
      </c>
      <c r="O4395" t="s">
        <v>20317</v>
      </c>
    </row>
    <row r="4396" spans="1:17" x14ac:dyDescent="0.25">
      <c r="A4396">
        <v>4395</v>
      </c>
      <c r="B4396" t="s">
        <v>20318</v>
      </c>
      <c r="C4396" t="s">
        <v>1907</v>
      </c>
      <c r="D4396" t="s">
        <v>20319</v>
      </c>
      <c r="E4396" t="s">
        <v>20320</v>
      </c>
      <c r="F4396" t="s">
        <v>42</v>
      </c>
      <c r="G4396" t="s">
        <v>23</v>
      </c>
      <c r="H4396" t="s">
        <v>23</v>
      </c>
      <c r="I4396" t="s">
        <v>24</v>
      </c>
      <c r="J4396" s="1">
        <v>4395</v>
      </c>
      <c r="K4396" t="s">
        <v>25</v>
      </c>
      <c r="L4396" t="s">
        <v>25</v>
      </c>
      <c r="M4396" t="s">
        <v>20321</v>
      </c>
      <c r="N4396" t="s">
        <v>1907</v>
      </c>
    </row>
    <row r="4397" spans="1:17" x14ac:dyDescent="0.25">
      <c r="A4397">
        <v>4396</v>
      </c>
      <c r="B4397" t="s">
        <v>381</v>
      </c>
      <c r="C4397" t="s">
        <v>20322</v>
      </c>
      <c r="D4397" t="s">
        <v>20323</v>
      </c>
      <c r="E4397" t="s">
        <v>20324</v>
      </c>
      <c r="F4397" t="s">
        <v>277</v>
      </c>
      <c r="G4397" t="s">
        <v>23</v>
      </c>
      <c r="H4397" t="s">
        <v>23</v>
      </c>
      <c r="I4397" t="s">
        <v>24</v>
      </c>
      <c r="J4397" s="1">
        <v>4396</v>
      </c>
      <c r="K4397" t="s">
        <v>25</v>
      </c>
      <c r="L4397" t="s">
        <v>25</v>
      </c>
      <c r="M4397" t="s">
        <v>20325</v>
      </c>
      <c r="N4397" t="s">
        <v>722</v>
      </c>
      <c r="O4397" t="s">
        <v>393</v>
      </c>
    </row>
    <row r="4398" spans="1:17" x14ac:dyDescent="0.25">
      <c r="A4398">
        <v>4397</v>
      </c>
      <c r="B4398" t="s">
        <v>20326</v>
      </c>
      <c r="C4398" t="s">
        <v>20327</v>
      </c>
      <c r="D4398" t="s">
        <v>20328</v>
      </c>
      <c r="E4398" t="s">
        <v>20329</v>
      </c>
      <c r="F4398" t="s">
        <v>99</v>
      </c>
      <c r="G4398" t="s">
        <v>23</v>
      </c>
      <c r="H4398" t="s">
        <v>23</v>
      </c>
      <c r="I4398" t="s">
        <v>50</v>
      </c>
      <c r="J4398" s="1">
        <v>4397</v>
      </c>
      <c r="K4398" t="s">
        <v>25</v>
      </c>
      <c r="L4398" t="s">
        <v>25</v>
      </c>
      <c r="M4398" t="s">
        <v>20330</v>
      </c>
      <c r="N4398" t="s">
        <v>2063</v>
      </c>
      <c r="O4398" t="s">
        <v>20331</v>
      </c>
    </row>
    <row r="4399" spans="1:17" x14ac:dyDescent="0.25">
      <c r="A4399">
        <v>4398</v>
      </c>
      <c r="B4399" t="s">
        <v>168</v>
      </c>
      <c r="C4399" t="s">
        <v>1572</v>
      </c>
      <c r="D4399" t="s">
        <v>20332</v>
      </c>
      <c r="E4399" t="s">
        <v>20333</v>
      </c>
      <c r="F4399" t="s">
        <v>42</v>
      </c>
      <c r="G4399" t="s">
        <v>23</v>
      </c>
      <c r="H4399" t="s">
        <v>23</v>
      </c>
      <c r="I4399" t="s">
        <v>50</v>
      </c>
      <c r="J4399" s="1">
        <v>4398</v>
      </c>
      <c r="K4399" t="s">
        <v>25</v>
      </c>
      <c r="L4399" t="s">
        <v>25</v>
      </c>
      <c r="M4399" t="s">
        <v>20334</v>
      </c>
      <c r="N4399" t="s">
        <v>35</v>
      </c>
      <c r="O4399" t="s">
        <v>1018</v>
      </c>
    </row>
    <row r="4400" spans="1:17" x14ac:dyDescent="0.25">
      <c r="A4400">
        <v>4399</v>
      </c>
      <c r="B4400" t="s">
        <v>20335</v>
      </c>
      <c r="C4400" t="s">
        <v>20336</v>
      </c>
      <c r="D4400" t="s">
        <v>20337</v>
      </c>
      <c r="E4400" t="s">
        <v>20338</v>
      </c>
      <c r="F4400" t="s">
        <v>33</v>
      </c>
      <c r="G4400" t="s">
        <v>23</v>
      </c>
      <c r="H4400" t="s">
        <v>23</v>
      </c>
      <c r="I4400" t="s">
        <v>24</v>
      </c>
      <c r="J4400" s="1">
        <v>4399</v>
      </c>
      <c r="K4400" t="s">
        <v>25</v>
      </c>
      <c r="L4400" t="s">
        <v>25</v>
      </c>
      <c r="M4400" t="s">
        <v>20339</v>
      </c>
      <c r="N4400" t="s">
        <v>444</v>
      </c>
      <c r="O4400" t="s">
        <v>842</v>
      </c>
    </row>
    <row r="4401" spans="1:15" x14ac:dyDescent="0.25">
      <c r="A4401">
        <v>4400</v>
      </c>
      <c r="B4401" t="s">
        <v>20340</v>
      </c>
      <c r="C4401" t="s">
        <v>20341</v>
      </c>
      <c r="D4401" t="s">
        <v>20342</v>
      </c>
      <c r="E4401" t="s">
        <v>20343</v>
      </c>
      <c r="F4401" t="s">
        <v>42</v>
      </c>
      <c r="G4401" t="s">
        <v>23</v>
      </c>
      <c r="H4401" t="s">
        <v>23</v>
      </c>
      <c r="I4401" t="s">
        <v>50</v>
      </c>
      <c r="J4401" s="1">
        <v>4400</v>
      </c>
      <c r="K4401" t="s">
        <v>25</v>
      </c>
      <c r="L4401" t="s">
        <v>25</v>
      </c>
      <c r="M4401" t="s">
        <v>20344</v>
      </c>
      <c r="N4401" t="s">
        <v>3271</v>
      </c>
      <c r="O4401" t="s">
        <v>1464</v>
      </c>
    </row>
    <row r="4402" spans="1:15" x14ac:dyDescent="0.25">
      <c r="A4402">
        <v>4401</v>
      </c>
      <c r="B4402" t="s">
        <v>5763</v>
      </c>
      <c r="C4402" t="s">
        <v>20345</v>
      </c>
      <c r="D4402" t="s">
        <v>20346</v>
      </c>
      <c r="E4402" t="s">
        <v>20347</v>
      </c>
      <c r="F4402" t="s">
        <v>277</v>
      </c>
      <c r="G4402" t="s">
        <v>99</v>
      </c>
      <c r="H4402" t="s">
        <v>23</v>
      </c>
      <c r="I4402" t="s">
        <v>814</v>
      </c>
      <c r="J4402" s="1">
        <v>4401</v>
      </c>
      <c r="K4402" t="s">
        <v>25</v>
      </c>
      <c r="L4402" t="s">
        <v>25</v>
      </c>
      <c r="M4402" t="s">
        <v>20348</v>
      </c>
      <c r="N4402" t="s">
        <v>788</v>
      </c>
      <c r="O4402" t="s">
        <v>548</v>
      </c>
    </row>
    <row r="4403" spans="1:15" x14ac:dyDescent="0.25">
      <c r="A4403">
        <v>4402</v>
      </c>
      <c r="B4403" t="s">
        <v>4657</v>
      </c>
      <c r="C4403" t="s">
        <v>28</v>
      </c>
      <c r="D4403" t="s">
        <v>20349</v>
      </c>
      <c r="E4403" t="s">
        <v>20350</v>
      </c>
      <c r="F4403" t="s">
        <v>1149</v>
      </c>
      <c r="G4403" t="s">
        <v>23</v>
      </c>
      <c r="H4403" t="s">
        <v>23</v>
      </c>
      <c r="I4403" t="s">
        <v>50</v>
      </c>
      <c r="J4403" s="1">
        <v>4402</v>
      </c>
      <c r="K4403" t="s">
        <v>25</v>
      </c>
      <c r="L4403" t="s">
        <v>25</v>
      </c>
      <c r="M4403" t="s">
        <v>20351</v>
      </c>
      <c r="N4403" t="s">
        <v>28</v>
      </c>
    </row>
    <row r="4404" spans="1:15" x14ac:dyDescent="0.25">
      <c r="A4404">
        <v>4403</v>
      </c>
      <c r="B4404" t="s">
        <v>18284</v>
      </c>
      <c r="C4404" t="s">
        <v>20352</v>
      </c>
      <c r="D4404" t="s">
        <v>20353</v>
      </c>
      <c r="E4404" t="s">
        <v>20354</v>
      </c>
      <c r="F4404" t="s">
        <v>42</v>
      </c>
      <c r="G4404" t="s">
        <v>23</v>
      </c>
      <c r="H4404" t="s">
        <v>23</v>
      </c>
      <c r="I4404" t="s">
        <v>24</v>
      </c>
      <c r="J4404" s="1">
        <v>4403</v>
      </c>
      <c r="K4404" t="s">
        <v>25</v>
      </c>
      <c r="L4404" t="s">
        <v>25</v>
      </c>
      <c r="M4404" t="s">
        <v>20355</v>
      </c>
      <c r="N4404" t="s">
        <v>1672</v>
      </c>
      <c r="O4404" t="s">
        <v>226</v>
      </c>
    </row>
    <row r="4405" spans="1:15" x14ac:dyDescent="0.25">
      <c r="A4405">
        <v>4404</v>
      </c>
      <c r="B4405" t="s">
        <v>20356</v>
      </c>
      <c r="C4405" t="s">
        <v>295</v>
      </c>
      <c r="D4405" t="s">
        <v>20357</v>
      </c>
      <c r="E4405" t="s">
        <v>20358</v>
      </c>
      <c r="F4405" t="s">
        <v>99</v>
      </c>
      <c r="G4405" t="s">
        <v>442</v>
      </c>
      <c r="H4405" t="s">
        <v>23</v>
      </c>
      <c r="I4405" t="s">
        <v>50</v>
      </c>
      <c r="J4405" s="1">
        <v>4404</v>
      </c>
      <c r="K4405" t="s">
        <v>25</v>
      </c>
      <c r="L4405" t="s">
        <v>25</v>
      </c>
      <c r="M4405" t="s">
        <v>20359</v>
      </c>
      <c r="N4405" t="s">
        <v>62</v>
      </c>
      <c r="O4405" t="s">
        <v>225</v>
      </c>
    </row>
    <row r="4406" spans="1:15" x14ac:dyDescent="0.25">
      <c r="A4406">
        <v>4405</v>
      </c>
      <c r="B4406" t="s">
        <v>20360</v>
      </c>
      <c r="C4406" t="s">
        <v>20361</v>
      </c>
      <c r="D4406" t="s">
        <v>20362</v>
      </c>
      <c r="E4406" t="s">
        <v>20363</v>
      </c>
      <c r="F4406" t="s">
        <v>91</v>
      </c>
      <c r="G4406" t="s">
        <v>23</v>
      </c>
      <c r="H4406" t="s">
        <v>23</v>
      </c>
      <c r="I4406" t="s">
        <v>83</v>
      </c>
      <c r="J4406" s="1">
        <v>4405</v>
      </c>
      <c r="K4406" t="s">
        <v>25</v>
      </c>
      <c r="L4406" t="s">
        <v>25</v>
      </c>
      <c r="M4406" t="s">
        <v>20364</v>
      </c>
      <c r="N4406" t="s">
        <v>135</v>
      </c>
      <c r="O4406" t="s">
        <v>20365</v>
      </c>
    </row>
    <row r="4407" spans="1:15" x14ac:dyDescent="0.25">
      <c r="A4407">
        <v>4406</v>
      </c>
      <c r="B4407" t="s">
        <v>20366</v>
      </c>
      <c r="C4407" t="s">
        <v>20367</v>
      </c>
      <c r="D4407" t="s">
        <v>20368</v>
      </c>
      <c r="E4407" t="s">
        <v>20369</v>
      </c>
      <c r="F4407" t="s">
        <v>1901</v>
      </c>
      <c r="G4407" t="s">
        <v>687</v>
      </c>
      <c r="H4407" t="s">
        <v>23</v>
      </c>
      <c r="I4407" t="s">
        <v>50</v>
      </c>
      <c r="J4407" s="1">
        <v>4406</v>
      </c>
      <c r="K4407" t="s">
        <v>25</v>
      </c>
      <c r="L4407" t="s">
        <v>25</v>
      </c>
      <c r="M4407" t="s">
        <v>20370</v>
      </c>
      <c r="N4407" t="s">
        <v>2010</v>
      </c>
      <c r="O4407" t="s">
        <v>532</v>
      </c>
    </row>
    <row r="4408" spans="1:15" x14ac:dyDescent="0.25">
      <c r="A4408">
        <v>4407</v>
      </c>
      <c r="B4408" t="s">
        <v>20371</v>
      </c>
      <c r="C4408" t="s">
        <v>4271</v>
      </c>
      <c r="D4408" t="s">
        <v>20372</v>
      </c>
      <c r="E4408" t="s">
        <v>20373</v>
      </c>
      <c r="F4408" t="s">
        <v>99</v>
      </c>
      <c r="G4408" t="s">
        <v>23</v>
      </c>
      <c r="H4408" t="s">
        <v>23</v>
      </c>
      <c r="I4408" t="s">
        <v>24</v>
      </c>
      <c r="J4408" s="1">
        <v>4407</v>
      </c>
      <c r="K4408" t="s">
        <v>25</v>
      </c>
      <c r="L4408" t="s">
        <v>25</v>
      </c>
      <c r="M4408" t="s">
        <v>20374</v>
      </c>
      <c r="N4408" t="s">
        <v>53</v>
      </c>
      <c r="O4408" t="s">
        <v>411</v>
      </c>
    </row>
    <row r="4409" spans="1:15" x14ac:dyDescent="0.25">
      <c r="A4409">
        <v>4408</v>
      </c>
      <c r="B4409" t="s">
        <v>20375</v>
      </c>
      <c r="C4409" t="s">
        <v>607</v>
      </c>
      <c r="D4409" t="s">
        <v>20376</v>
      </c>
      <c r="E4409" t="s">
        <v>20377</v>
      </c>
      <c r="F4409" t="s">
        <v>99</v>
      </c>
      <c r="G4409" t="s">
        <v>23</v>
      </c>
      <c r="H4409" t="s">
        <v>23</v>
      </c>
      <c r="I4409" t="s">
        <v>50</v>
      </c>
      <c r="J4409" s="1">
        <v>4408</v>
      </c>
      <c r="K4409" t="s">
        <v>25</v>
      </c>
      <c r="L4409" t="s">
        <v>25</v>
      </c>
      <c r="M4409" t="s">
        <v>20378</v>
      </c>
      <c r="N4409" t="s">
        <v>607</v>
      </c>
    </row>
    <row r="4410" spans="1:15" x14ac:dyDescent="0.25">
      <c r="A4410">
        <v>4409</v>
      </c>
      <c r="B4410" t="s">
        <v>1541</v>
      </c>
      <c r="C4410" t="s">
        <v>1125</v>
      </c>
      <c r="D4410" t="s">
        <v>20379</v>
      </c>
      <c r="E4410" t="s">
        <v>20380</v>
      </c>
      <c r="F4410" t="s">
        <v>204</v>
      </c>
      <c r="G4410" t="s">
        <v>99</v>
      </c>
      <c r="H4410" t="s">
        <v>23</v>
      </c>
      <c r="I4410" t="s">
        <v>121</v>
      </c>
      <c r="J4410" s="1">
        <v>4409</v>
      </c>
      <c r="K4410" t="s">
        <v>25</v>
      </c>
      <c r="L4410" t="s">
        <v>25</v>
      </c>
      <c r="M4410" t="s">
        <v>20381</v>
      </c>
      <c r="N4410" t="s">
        <v>212</v>
      </c>
      <c r="O4410" t="s">
        <v>225</v>
      </c>
    </row>
    <row r="4411" spans="1:15" x14ac:dyDescent="0.25">
      <c r="A4411">
        <v>4410</v>
      </c>
      <c r="B4411" t="s">
        <v>20382</v>
      </c>
      <c r="C4411" t="s">
        <v>20383</v>
      </c>
      <c r="D4411" t="s">
        <v>20384</v>
      </c>
      <c r="E4411" t="s">
        <v>20385</v>
      </c>
      <c r="F4411" t="s">
        <v>189</v>
      </c>
      <c r="G4411" t="s">
        <v>99</v>
      </c>
      <c r="H4411" t="s">
        <v>23</v>
      </c>
      <c r="I4411" t="s">
        <v>328</v>
      </c>
      <c r="J4411" s="1">
        <v>4410</v>
      </c>
      <c r="K4411" t="s">
        <v>25</v>
      </c>
      <c r="L4411" t="s">
        <v>25</v>
      </c>
      <c r="M4411" t="s">
        <v>20386</v>
      </c>
      <c r="N4411" t="s">
        <v>135</v>
      </c>
      <c r="O4411" t="s">
        <v>244</v>
      </c>
    </row>
    <row r="4412" spans="1:15" x14ac:dyDescent="0.25">
      <c r="A4412">
        <v>4411</v>
      </c>
      <c r="B4412" t="s">
        <v>20387</v>
      </c>
      <c r="C4412" t="s">
        <v>20388</v>
      </c>
      <c r="D4412" t="s">
        <v>20389</v>
      </c>
      <c r="E4412" t="s">
        <v>20390</v>
      </c>
      <c r="F4412" t="s">
        <v>99</v>
      </c>
      <c r="G4412" t="s">
        <v>23</v>
      </c>
      <c r="H4412" t="s">
        <v>23</v>
      </c>
      <c r="I4412" t="s">
        <v>50</v>
      </c>
      <c r="J4412" s="1">
        <v>4411</v>
      </c>
      <c r="K4412" t="s">
        <v>25</v>
      </c>
      <c r="L4412" t="s">
        <v>25</v>
      </c>
      <c r="M4412" t="s">
        <v>20391</v>
      </c>
      <c r="N4412" t="s">
        <v>607</v>
      </c>
      <c r="O4412" t="s">
        <v>44</v>
      </c>
    </row>
    <row r="4413" spans="1:15" x14ac:dyDescent="0.25">
      <c r="A4413">
        <v>4412</v>
      </c>
      <c r="B4413" t="s">
        <v>20392</v>
      </c>
      <c r="C4413" t="s">
        <v>10257</v>
      </c>
      <c r="D4413" t="s">
        <v>20393</v>
      </c>
      <c r="E4413" t="s">
        <v>20394</v>
      </c>
      <c r="F4413" t="s">
        <v>33</v>
      </c>
      <c r="G4413" t="s">
        <v>23</v>
      </c>
      <c r="H4413" t="s">
        <v>23</v>
      </c>
      <c r="I4413" t="s">
        <v>83</v>
      </c>
      <c r="J4413" s="1">
        <v>4412</v>
      </c>
      <c r="K4413" t="s">
        <v>25</v>
      </c>
      <c r="L4413" t="s">
        <v>25</v>
      </c>
      <c r="M4413" t="s">
        <v>20395</v>
      </c>
      <c r="N4413" t="s">
        <v>766</v>
      </c>
      <c r="O4413" t="s">
        <v>840</v>
      </c>
    </row>
    <row r="4414" spans="1:15" x14ac:dyDescent="0.25">
      <c r="A4414">
        <v>4413</v>
      </c>
      <c r="B4414" t="s">
        <v>20396</v>
      </c>
      <c r="C4414" t="s">
        <v>20397</v>
      </c>
      <c r="D4414" t="s">
        <v>20398</v>
      </c>
      <c r="E4414" t="s">
        <v>20399</v>
      </c>
      <c r="F4414" t="s">
        <v>42</v>
      </c>
      <c r="G4414" t="s">
        <v>23</v>
      </c>
      <c r="H4414" t="s">
        <v>23</v>
      </c>
      <c r="I4414" t="s">
        <v>83</v>
      </c>
      <c r="J4414" s="1">
        <v>4413</v>
      </c>
      <c r="K4414" t="s">
        <v>25</v>
      </c>
      <c r="L4414" t="s">
        <v>25</v>
      </c>
      <c r="M4414" t="s">
        <v>20400</v>
      </c>
      <c r="N4414" t="s">
        <v>525</v>
      </c>
      <c r="O4414" t="s">
        <v>1532</v>
      </c>
    </row>
    <row r="4415" spans="1:15" x14ac:dyDescent="0.25">
      <c r="A4415">
        <v>4414</v>
      </c>
      <c r="B4415" t="s">
        <v>20401</v>
      </c>
      <c r="C4415" t="s">
        <v>15508</v>
      </c>
      <c r="D4415" t="s">
        <v>20402</v>
      </c>
      <c r="E4415" t="s">
        <v>20403</v>
      </c>
      <c r="F4415" t="s">
        <v>91</v>
      </c>
      <c r="G4415" t="s">
        <v>23</v>
      </c>
      <c r="H4415" t="s">
        <v>23</v>
      </c>
      <c r="I4415" t="s">
        <v>83</v>
      </c>
      <c r="J4415" s="1">
        <v>4414</v>
      </c>
      <c r="K4415" t="s">
        <v>25</v>
      </c>
      <c r="L4415" t="s">
        <v>25</v>
      </c>
      <c r="M4415" t="s">
        <v>20404</v>
      </c>
      <c r="N4415" t="s">
        <v>53</v>
      </c>
      <c r="O4415" t="s">
        <v>2063</v>
      </c>
    </row>
    <row r="4416" spans="1:15" x14ac:dyDescent="0.25">
      <c r="A4416">
        <v>4415</v>
      </c>
      <c r="B4416" t="s">
        <v>20405</v>
      </c>
      <c r="C4416" t="s">
        <v>20406</v>
      </c>
      <c r="D4416" t="s">
        <v>20407</v>
      </c>
      <c r="E4416" t="s">
        <v>20408</v>
      </c>
      <c r="F4416" t="s">
        <v>33</v>
      </c>
      <c r="G4416" t="s">
        <v>99</v>
      </c>
      <c r="H4416" t="s">
        <v>23</v>
      </c>
      <c r="I4416" t="s">
        <v>24</v>
      </c>
      <c r="J4416" s="1">
        <v>4415</v>
      </c>
      <c r="K4416" t="s">
        <v>25</v>
      </c>
      <c r="L4416" t="s">
        <v>25</v>
      </c>
      <c r="M4416" t="s">
        <v>20409</v>
      </c>
      <c r="N4416" t="s">
        <v>4480</v>
      </c>
      <c r="O4416" t="s">
        <v>941</v>
      </c>
    </row>
    <row r="4417" spans="1:15" x14ac:dyDescent="0.25">
      <c r="A4417">
        <v>4416</v>
      </c>
      <c r="B4417" t="s">
        <v>20410</v>
      </c>
      <c r="C4417" t="s">
        <v>20411</v>
      </c>
      <c r="D4417" t="s">
        <v>20412</v>
      </c>
      <c r="E4417" t="s">
        <v>20413</v>
      </c>
      <c r="F4417" t="s">
        <v>21</v>
      </c>
      <c r="G4417" t="s">
        <v>99</v>
      </c>
      <c r="H4417" t="s">
        <v>23</v>
      </c>
      <c r="I4417" t="s">
        <v>24</v>
      </c>
      <c r="J4417" s="1">
        <v>4416</v>
      </c>
      <c r="K4417" t="s">
        <v>25</v>
      </c>
      <c r="L4417" t="s">
        <v>25</v>
      </c>
      <c r="M4417" t="s">
        <v>20414</v>
      </c>
      <c r="N4417" t="s">
        <v>1789</v>
      </c>
      <c r="O4417" t="s">
        <v>816</v>
      </c>
    </row>
    <row r="4418" spans="1:15" x14ac:dyDescent="0.25">
      <c r="A4418">
        <v>4417</v>
      </c>
      <c r="B4418" t="s">
        <v>20415</v>
      </c>
      <c r="C4418" t="s">
        <v>722</v>
      </c>
      <c r="D4418" t="s">
        <v>20416</v>
      </c>
      <c r="E4418" t="s">
        <v>20417</v>
      </c>
      <c r="F4418" t="s">
        <v>99</v>
      </c>
      <c r="G4418" t="s">
        <v>23</v>
      </c>
      <c r="H4418" t="s">
        <v>23</v>
      </c>
      <c r="I4418" t="s">
        <v>24</v>
      </c>
      <c r="J4418" s="1">
        <v>4417</v>
      </c>
      <c r="K4418" t="s">
        <v>25</v>
      </c>
      <c r="L4418" t="s">
        <v>25</v>
      </c>
      <c r="M4418" t="s">
        <v>20418</v>
      </c>
      <c r="N4418" t="s">
        <v>722</v>
      </c>
    </row>
    <row r="4419" spans="1:15" x14ac:dyDescent="0.25">
      <c r="A4419">
        <v>4418</v>
      </c>
      <c r="B4419" t="s">
        <v>11200</v>
      </c>
      <c r="C4419" t="s">
        <v>20419</v>
      </c>
      <c r="D4419" t="s">
        <v>20420</v>
      </c>
      <c r="E4419" t="s">
        <v>20421</v>
      </c>
      <c r="F4419" t="s">
        <v>21</v>
      </c>
      <c r="G4419" t="s">
        <v>23</v>
      </c>
      <c r="H4419" t="s">
        <v>23</v>
      </c>
      <c r="I4419" t="s">
        <v>814</v>
      </c>
      <c r="J4419" s="1">
        <v>4418</v>
      </c>
      <c r="K4419" t="s">
        <v>25</v>
      </c>
      <c r="L4419" t="s">
        <v>25</v>
      </c>
      <c r="M4419" t="s">
        <v>20422</v>
      </c>
      <c r="N4419" t="s">
        <v>6597</v>
      </c>
      <c r="O4419" t="s">
        <v>20423</v>
      </c>
    </row>
    <row r="4420" spans="1:15" x14ac:dyDescent="0.25">
      <c r="A4420">
        <v>4419</v>
      </c>
      <c r="B4420" t="s">
        <v>20424</v>
      </c>
      <c r="C4420" t="s">
        <v>20425</v>
      </c>
      <c r="D4420" t="s">
        <v>20426</v>
      </c>
      <c r="E4420" t="s">
        <v>20427</v>
      </c>
      <c r="F4420" t="s">
        <v>41</v>
      </c>
      <c r="G4420" t="s">
        <v>42</v>
      </c>
      <c r="H4420" t="s">
        <v>23</v>
      </c>
      <c r="I4420" t="s">
        <v>50</v>
      </c>
      <c r="J4420" s="1">
        <v>4419</v>
      </c>
      <c r="K4420" t="s">
        <v>25</v>
      </c>
      <c r="L4420" t="s">
        <v>25</v>
      </c>
      <c r="M4420" t="s">
        <v>20428</v>
      </c>
      <c r="N4420" t="s">
        <v>53</v>
      </c>
      <c r="O4420" t="s">
        <v>13138</v>
      </c>
    </row>
    <row r="4421" spans="1:15" x14ac:dyDescent="0.25">
      <c r="A4421">
        <v>4420</v>
      </c>
      <c r="B4421" t="s">
        <v>5165</v>
      </c>
      <c r="C4421" t="s">
        <v>16290</v>
      </c>
      <c r="D4421" t="s">
        <v>20429</v>
      </c>
      <c r="E4421" t="s">
        <v>20430</v>
      </c>
      <c r="F4421" t="s">
        <v>42</v>
      </c>
      <c r="G4421" t="s">
        <v>23</v>
      </c>
      <c r="H4421" t="s">
        <v>23</v>
      </c>
      <c r="I4421" t="s">
        <v>24</v>
      </c>
      <c r="J4421" s="1">
        <v>4420</v>
      </c>
      <c r="K4421" t="s">
        <v>25</v>
      </c>
      <c r="L4421" t="s">
        <v>25</v>
      </c>
      <c r="M4421" t="s">
        <v>20431</v>
      </c>
      <c r="N4421" t="s">
        <v>53</v>
      </c>
      <c r="O4421" t="s">
        <v>3179</v>
      </c>
    </row>
    <row r="4422" spans="1:15" x14ac:dyDescent="0.25">
      <c r="A4422">
        <v>4421</v>
      </c>
      <c r="B4422" t="s">
        <v>20432</v>
      </c>
      <c r="C4422" t="s">
        <v>387</v>
      </c>
      <c r="D4422" t="s">
        <v>20433</v>
      </c>
      <c r="E4422" t="s">
        <v>20434</v>
      </c>
      <c r="F4422" t="s">
        <v>33</v>
      </c>
      <c r="G4422" t="s">
        <v>23</v>
      </c>
      <c r="H4422" t="s">
        <v>23</v>
      </c>
      <c r="I4422" t="s">
        <v>24</v>
      </c>
      <c r="J4422" s="1">
        <v>4421</v>
      </c>
      <c r="K4422" t="s">
        <v>25</v>
      </c>
      <c r="L4422" t="s">
        <v>25</v>
      </c>
      <c r="M4422" t="s">
        <v>20435</v>
      </c>
      <c r="N4422" t="s">
        <v>387</v>
      </c>
    </row>
    <row r="4423" spans="1:15" x14ac:dyDescent="0.25">
      <c r="A4423">
        <v>4422</v>
      </c>
      <c r="B4423" t="s">
        <v>20436</v>
      </c>
      <c r="C4423" t="s">
        <v>2337</v>
      </c>
      <c r="D4423" t="s">
        <v>20437</v>
      </c>
      <c r="E4423" t="s">
        <v>20438</v>
      </c>
      <c r="F4423" t="s">
        <v>204</v>
      </c>
      <c r="G4423" t="s">
        <v>442</v>
      </c>
      <c r="H4423" t="s">
        <v>23</v>
      </c>
      <c r="I4423" t="s">
        <v>50</v>
      </c>
      <c r="J4423" s="1">
        <v>4422</v>
      </c>
      <c r="K4423" t="s">
        <v>25</v>
      </c>
      <c r="L4423" t="s">
        <v>25</v>
      </c>
      <c r="M4423" t="s">
        <v>20439</v>
      </c>
      <c r="N4423" t="s">
        <v>418</v>
      </c>
      <c r="O4423" t="s">
        <v>722</v>
      </c>
    </row>
    <row r="4424" spans="1:15" x14ac:dyDescent="0.25">
      <c r="A4424">
        <v>4423</v>
      </c>
      <c r="B4424" t="s">
        <v>20440</v>
      </c>
      <c r="C4424" t="s">
        <v>6355</v>
      </c>
      <c r="D4424" t="s">
        <v>20441</v>
      </c>
      <c r="E4424" t="s">
        <v>20442</v>
      </c>
      <c r="F4424" t="s">
        <v>33</v>
      </c>
      <c r="G4424" t="s">
        <v>153</v>
      </c>
      <c r="H4424" t="s">
        <v>99</v>
      </c>
      <c r="I4424" t="s">
        <v>50</v>
      </c>
      <c r="J4424" s="1">
        <v>4423</v>
      </c>
      <c r="K4424" t="s">
        <v>25</v>
      </c>
      <c r="L4424" t="s">
        <v>25</v>
      </c>
      <c r="M4424" t="s">
        <v>20443</v>
      </c>
      <c r="N4424" t="s">
        <v>1672</v>
      </c>
      <c r="O4424" t="s">
        <v>35</v>
      </c>
    </row>
    <row r="4425" spans="1:15" x14ac:dyDescent="0.25">
      <c r="A4425">
        <v>4424</v>
      </c>
      <c r="B4425" t="s">
        <v>20444</v>
      </c>
      <c r="C4425" t="s">
        <v>3769</v>
      </c>
      <c r="D4425" t="s">
        <v>20445</v>
      </c>
      <c r="E4425" t="s">
        <v>20446</v>
      </c>
      <c r="F4425" t="s">
        <v>33</v>
      </c>
      <c r="G4425" t="s">
        <v>23</v>
      </c>
      <c r="H4425" t="s">
        <v>23</v>
      </c>
      <c r="I4425" t="s">
        <v>328</v>
      </c>
      <c r="J4425" s="1">
        <v>4424</v>
      </c>
      <c r="K4425" t="s">
        <v>25</v>
      </c>
      <c r="L4425" t="s">
        <v>25</v>
      </c>
      <c r="M4425" t="s">
        <v>20447</v>
      </c>
      <c r="N4425" t="s">
        <v>212</v>
      </c>
      <c r="O4425" t="s">
        <v>532</v>
      </c>
    </row>
    <row r="4426" spans="1:15" x14ac:dyDescent="0.25">
      <c r="A4426">
        <v>4425</v>
      </c>
      <c r="B4426" t="s">
        <v>20448</v>
      </c>
      <c r="C4426" t="s">
        <v>18959</v>
      </c>
      <c r="D4426" t="s">
        <v>20449</v>
      </c>
      <c r="E4426" t="s">
        <v>20450</v>
      </c>
      <c r="F4426" t="s">
        <v>33</v>
      </c>
      <c r="G4426" t="s">
        <v>23</v>
      </c>
      <c r="H4426" t="s">
        <v>23</v>
      </c>
      <c r="I4426" t="s">
        <v>24</v>
      </c>
      <c r="J4426" s="1">
        <v>4425</v>
      </c>
      <c r="K4426" t="s">
        <v>25</v>
      </c>
      <c r="L4426" t="s">
        <v>25</v>
      </c>
      <c r="M4426" t="s">
        <v>20451</v>
      </c>
      <c r="N4426" t="s">
        <v>723</v>
      </c>
      <c r="O4426" t="s">
        <v>225</v>
      </c>
    </row>
    <row r="4427" spans="1:15" x14ac:dyDescent="0.25">
      <c r="A4427">
        <v>4426</v>
      </c>
      <c r="B4427" t="s">
        <v>20452</v>
      </c>
      <c r="C4427" t="s">
        <v>20453</v>
      </c>
      <c r="D4427" t="s">
        <v>20454</v>
      </c>
      <c r="E4427" t="s">
        <v>20455</v>
      </c>
      <c r="F4427" t="s">
        <v>42</v>
      </c>
      <c r="G4427" t="s">
        <v>23</v>
      </c>
      <c r="H4427" t="s">
        <v>23</v>
      </c>
      <c r="I4427" t="s">
        <v>371</v>
      </c>
      <c r="J4427" s="1">
        <v>4426</v>
      </c>
      <c r="K4427" t="s">
        <v>25</v>
      </c>
      <c r="L4427" t="s">
        <v>25</v>
      </c>
      <c r="M4427" t="s">
        <v>20456</v>
      </c>
      <c r="N4427" t="s">
        <v>625</v>
      </c>
      <c r="O4427" t="s">
        <v>1988</v>
      </c>
    </row>
    <row r="4428" spans="1:15" x14ac:dyDescent="0.25">
      <c r="A4428">
        <v>4427</v>
      </c>
      <c r="B4428" t="s">
        <v>20457</v>
      </c>
      <c r="C4428" t="s">
        <v>451</v>
      </c>
      <c r="D4428" t="s">
        <v>20458</v>
      </c>
      <c r="E4428" t="s">
        <v>20459</v>
      </c>
      <c r="F4428" t="s">
        <v>204</v>
      </c>
      <c r="G4428" t="s">
        <v>23</v>
      </c>
      <c r="H4428" t="s">
        <v>23</v>
      </c>
      <c r="I4428" t="s">
        <v>83</v>
      </c>
      <c r="J4428" s="1">
        <v>4427</v>
      </c>
      <c r="K4428" t="s">
        <v>25</v>
      </c>
      <c r="L4428" t="s">
        <v>25</v>
      </c>
      <c r="M4428" t="s">
        <v>20460</v>
      </c>
      <c r="N4428" t="s">
        <v>451</v>
      </c>
    </row>
    <row r="4429" spans="1:15" x14ac:dyDescent="0.25">
      <c r="A4429">
        <v>4428</v>
      </c>
      <c r="B4429" t="s">
        <v>16495</v>
      </c>
      <c r="C4429" t="s">
        <v>518</v>
      </c>
      <c r="D4429" t="s">
        <v>20461</v>
      </c>
      <c r="E4429" t="s">
        <v>20462</v>
      </c>
      <c r="F4429" t="s">
        <v>21</v>
      </c>
      <c r="G4429" t="s">
        <v>99</v>
      </c>
      <c r="H4429" t="s">
        <v>23</v>
      </c>
      <c r="I4429" t="s">
        <v>24</v>
      </c>
      <c r="J4429" s="1">
        <v>4428</v>
      </c>
      <c r="K4429" t="s">
        <v>25</v>
      </c>
      <c r="L4429" t="s">
        <v>25</v>
      </c>
      <c r="M4429" t="s">
        <v>20463</v>
      </c>
      <c r="N4429" t="s">
        <v>518</v>
      </c>
    </row>
    <row r="4430" spans="1:15" x14ac:dyDescent="0.25">
      <c r="A4430">
        <v>4429</v>
      </c>
      <c r="B4430" t="s">
        <v>20464</v>
      </c>
      <c r="C4430" t="s">
        <v>1220</v>
      </c>
      <c r="D4430" t="s">
        <v>20465</v>
      </c>
      <c r="E4430" t="s">
        <v>20466</v>
      </c>
      <c r="F4430" t="s">
        <v>99</v>
      </c>
      <c r="G4430" t="s">
        <v>23</v>
      </c>
      <c r="H4430" t="s">
        <v>23</v>
      </c>
      <c r="I4430" t="s">
        <v>50</v>
      </c>
      <c r="J4430" s="1">
        <v>4429</v>
      </c>
      <c r="K4430" t="s">
        <v>25</v>
      </c>
      <c r="L4430" t="s">
        <v>25</v>
      </c>
      <c r="M4430" t="s">
        <v>20467</v>
      </c>
      <c r="N4430" t="s">
        <v>1220</v>
      </c>
    </row>
    <row r="4431" spans="1:15" x14ac:dyDescent="0.25">
      <c r="A4431">
        <v>4430</v>
      </c>
      <c r="B4431" t="s">
        <v>20468</v>
      </c>
      <c r="C4431" t="s">
        <v>451</v>
      </c>
      <c r="D4431" t="s">
        <v>20469</v>
      </c>
      <c r="E4431" t="s">
        <v>20470</v>
      </c>
      <c r="F4431" t="s">
        <v>33</v>
      </c>
      <c r="G4431" t="s">
        <v>23</v>
      </c>
      <c r="H4431" t="s">
        <v>23</v>
      </c>
      <c r="I4431" t="s">
        <v>24</v>
      </c>
      <c r="J4431" s="1">
        <v>4430</v>
      </c>
      <c r="K4431" t="s">
        <v>25</v>
      </c>
      <c r="L4431" t="s">
        <v>25</v>
      </c>
      <c r="M4431" t="s">
        <v>20471</v>
      </c>
      <c r="N4431" t="s">
        <v>451</v>
      </c>
    </row>
    <row r="4432" spans="1:15" x14ac:dyDescent="0.25">
      <c r="A4432">
        <v>4431</v>
      </c>
      <c r="B4432" t="s">
        <v>1195</v>
      </c>
      <c r="C4432" t="s">
        <v>20472</v>
      </c>
      <c r="D4432" t="s">
        <v>20473</v>
      </c>
      <c r="E4432" t="s">
        <v>20474</v>
      </c>
      <c r="F4432" t="s">
        <v>33</v>
      </c>
      <c r="G4432" t="s">
        <v>23</v>
      </c>
      <c r="H4432" t="s">
        <v>23</v>
      </c>
      <c r="I4432" t="s">
        <v>24</v>
      </c>
      <c r="J4432" s="1">
        <v>4431</v>
      </c>
      <c r="K4432" t="s">
        <v>25</v>
      </c>
      <c r="L4432" t="s">
        <v>25</v>
      </c>
      <c r="M4432" t="s">
        <v>20475</v>
      </c>
      <c r="N4432" t="s">
        <v>1292</v>
      </c>
      <c r="O4432" t="s">
        <v>246</v>
      </c>
    </row>
    <row r="4433" spans="1:15" x14ac:dyDescent="0.25">
      <c r="A4433">
        <v>4432</v>
      </c>
      <c r="B4433" t="s">
        <v>20476</v>
      </c>
      <c r="C4433" t="s">
        <v>20477</v>
      </c>
      <c r="D4433" t="s">
        <v>20478</v>
      </c>
      <c r="E4433" t="s">
        <v>20479</v>
      </c>
      <c r="F4433" t="s">
        <v>107</v>
      </c>
      <c r="G4433" t="s">
        <v>23</v>
      </c>
      <c r="H4433" t="s">
        <v>23</v>
      </c>
      <c r="I4433" t="s">
        <v>24</v>
      </c>
      <c r="J4433" s="1">
        <v>4432</v>
      </c>
      <c r="K4433" t="s">
        <v>25</v>
      </c>
      <c r="L4433" t="s">
        <v>25</v>
      </c>
      <c r="M4433" t="s">
        <v>20480</v>
      </c>
      <c r="N4433" t="s">
        <v>45</v>
      </c>
      <c r="O4433" t="s">
        <v>5490</v>
      </c>
    </row>
    <row r="4434" spans="1:15" x14ac:dyDescent="0.25">
      <c r="A4434">
        <v>4433</v>
      </c>
      <c r="B4434" t="s">
        <v>834</v>
      </c>
      <c r="C4434" t="s">
        <v>4988</v>
      </c>
      <c r="D4434" t="s">
        <v>20481</v>
      </c>
      <c r="E4434" t="s">
        <v>20482</v>
      </c>
      <c r="F4434" t="s">
        <v>91</v>
      </c>
      <c r="G4434" t="s">
        <v>23</v>
      </c>
      <c r="H4434" t="s">
        <v>23</v>
      </c>
      <c r="I4434" t="s">
        <v>50</v>
      </c>
      <c r="J4434" s="1">
        <v>4433</v>
      </c>
      <c r="K4434" t="s">
        <v>25</v>
      </c>
      <c r="L4434" t="s">
        <v>25</v>
      </c>
      <c r="M4434" t="s">
        <v>17538</v>
      </c>
      <c r="N4434" t="s">
        <v>53</v>
      </c>
      <c r="O4434" t="s">
        <v>638</v>
      </c>
    </row>
    <row r="4435" spans="1:15" x14ac:dyDescent="0.25">
      <c r="A4435">
        <v>4434</v>
      </c>
      <c r="B4435" t="s">
        <v>20483</v>
      </c>
      <c r="C4435" t="s">
        <v>3419</v>
      </c>
      <c r="D4435" t="s">
        <v>20484</v>
      </c>
      <c r="E4435" t="s">
        <v>20485</v>
      </c>
      <c r="F4435" t="s">
        <v>99</v>
      </c>
      <c r="G4435" t="s">
        <v>23</v>
      </c>
      <c r="H4435" t="s">
        <v>23</v>
      </c>
      <c r="I4435" t="s">
        <v>24</v>
      </c>
      <c r="J4435" s="1">
        <v>4434</v>
      </c>
      <c r="K4435" t="s">
        <v>25</v>
      </c>
      <c r="L4435" t="s">
        <v>25</v>
      </c>
      <c r="M4435" t="s">
        <v>20486</v>
      </c>
      <c r="N4435" t="s">
        <v>3419</v>
      </c>
    </row>
    <row r="4436" spans="1:15" x14ac:dyDescent="0.25">
      <c r="A4436">
        <v>4435</v>
      </c>
      <c r="B4436" t="s">
        <v>741</v>
      </c>
      <c r="C4436" t="s">
        <v>4288</v>
      </c>
      <c r="D4436" t="s">
        <v>20487</v>
      </c>
      <c r="E4436" t="s">
        <v>20488</v>
      </c>
      <c r="F4436" t="s">
        <v>1051</v>
      </c>
      <c r="G4436" t="s">
        <v>23</v>
      </c>
      <c r="H4436" t="s">
        <v>23</v>
      </c>
      <c r="I4436" t="s">
        <v>50</v>
      </c>
      <c r="J4436" s="1">
        <v>4435</v>
      </c>
      <c r="K4436" t="s">
        <v>25</v>
      </c>
      <c r="L4436" t="s">
        <v>25</v>
      </c>
      <c r="M4436" t="s">
        <v>20489</v>
      </c>
      <c r="N4436" t="s">
        <v>4288</v>
      </c>
    </row>
    <row r="4437" spans="1:15" x14ac:dyDescent="0.25">
      <c r="A4437">
        <v>4436</v>
      </c>
      <c r="B4437" t="s">
        <v>20490</v>
      </c>
      <c r="C4437" t="s">
        <v>2686</v>
      </c>
      <c r="D4437" t="s">
        <v>20491</v>
      </c>
      <c r="E4437" t="s">
        <v>20492</v>
      </c>
      <c r="F4437" t="s">
        <v>42</v>
      </c>
      <c r="G4437" t="s">
        <v>23</v>
      </c>
      <c r="H4437" t="s">
        <v>23</v>
      </c>
      <c r="I4437" t="s">
        <v>50</v>
      </c>
      <c r="J4437" s="1">
        <v>4436</v>
      </c>
      <c r="K4437" t="s">
        <v>25</v>
      </c>
      <c r="L4437" t="s">
        <v>25</v>
      </c>
      <c r="M4437" t="s">
        <v>20493</v>
      </c>
      <c r="N4437" t="s">
        <v>53</v>
      </c>
      <c r="O4437" t="s">
        <v>1293</v>
      </c>
    </row>
    <row r="4438" spans="1:15" x14ac:dyDescent="0.25">
      <c r="A4438">
        <v>4437</v>
      </c>
      <c r="B4438" t="s">
        <v>11339</v>
      </c>
      <c r="C4438" t="s">
        <v>20494</v>
      </c>
      <c r="D4438" t="s">
        <v>20495</v>
      </c>
      <c r="E4438" t="s">
        <v>20496</v>
      </c>
      <c r="F4438" t="s">
        <v>99</v>
      </c>
      <c r="G4438" t="s">
        <v>442</v>
      </c>
      <c r="H4438" t="s">
        <v>23</v>
      </c>
      <c r="I4438" t="s">
        <v>121</v>
      </c>
      <c r="J4438" s="1">
        <v>4437</v>
      </c>
      <c r="K4438" t="s">
        <v>25</v>
      </c>
      <c r="L4438" t="s">
        <v>25</v>
      </c>
      <c r="M4438" t="s">
        <v>20497</v>
      </c>
      <c r="N4438" t="s">
        <v>20498</v>
      </c>
      <c r="O4438" t="s">
        <v>176</v>
      </c>
    </row>
    <row r="4439" spans="1:15" x14ac:dyDescent="0.25">
      <c r="A4439">
        <v>4438</v>
      </c>
      <c r="B4439" t="s">
        <v>16655</v>
      </c>
      <c r="C4439" t="s">
        <v>20499</v>
      </c>
      <c r="D4439" t="s">
        <v>20500</v>
      </c>
      <c r="E4439" t="s">
        <v>20501</v>
      </c>
      <c r="F4439" t="s">
        <v>429</v>
      </c>
      <c r="G4439" t="s">
        <v>99</v>
      </c>
      <c r="H4439" t="s">
        <v>23</v>
      </c>
      <c r="I4439" t="s">
        <v>59</v>
      </c>
      <c r="J4439" s="1">
        <v>4438</v>
      </c>
      <c r="K4439" t="s">
        <v>25</v>
      </c>
      <c r="L4439" t="s">
        <v>25</v>
      </c>
      <c r="M4439" t="s">
        <v>20502</v>
      </c>
      <c r="N4439" t="s">
        <v>567</v>
      </c>
      <c r="O4439" t="s">
        <v>387</v>
      </c>
    </row>
    <row r="4440" spans="1:15" x14ac:dyDescent="0.25">
      <c r="A4440">
        <v>4439</v>
      </c>
      <c r="B4440" t="s">
        <v>20503</v>
      </c>
      <c r="C4440" t="s">
        <v>20504</v>
      </c>
      <c r="D4440" t="s">
        <v>20505</v>
      </c>
      <c r="E4440" t="s">
        <v>20506</v>
      </c>
      <c r="F4440" t="s">
        <v>42</v>
      </c>
      <c r="G4440" t="s">
        <v>23</v>
      </c>
      <c r="H4440" t="s">
        <v>23</v>
      </c>
      <c r="I4440" t="s">
        <v>24</v>
      </c>
      <c r="J4440" s="1">
        <v>4439</v>
      </c>
      <c r="K4440" t="s">
        <v>25</v>
      </c>
      <c r="L4440" t="s">
        <v>25</v>
      </c>
      <c r="M4440" t="s">
        <v>20507</v>
      </c>
      <c r="N4440" t="s">
        <v>816</v>
      </c>
      <c r="O4440" t="s">
        <v>36</v>
      </c>
    </row>
    <row r="4441" spans="1:15" x14ac:dyDescent="0.25">
      <c r="A4441">
        <v>4440</v>
      </c>
      <c r="B4441" t="s">
        <v>15331</v>
      </c>
      <c r="C4441" t="s">
        <v>1273</v>
      </c>
      <c r="D4441" t="s">
        <v>20508</v>
      </c>
      <c r="E4441" t="s">
        <v>20509</v>
      </c>
      <c r="F4441" t="s">
        <v>99</v>
      </c>
      <c r="G4441" t="s">
        <v>23</v>
      </c>
      <c r="H4441" t="s">
        <v>23</v>
      </c>
      <c r="I4441" t="s">
        <v>24</v>
      </c>
      <c r="J4441" s="1">
        <v>4440</v>
      </c>
      <c r="K4441" t="s">
        <v>25</v>
      </c>
      <c r="L4441" t="s">
        <v>25</v>
      </c>
      <c r="M4441" t="s">
        <v>20510</v>
      </c>
      <c r="N4441" t="s">
        <v>502</v>
      </c>
      <c r="O4441" t="s">
        <v>1018</v>
      </c>
    </row>
    <row r="4442" spans="1:15" x14ac:dyDescent="0.25">
      <c r="A4442">
        <v>4441</v>
      </c>
      <c r="B4442" t="s">
        <v>2575</v>
      </c>
      <c r="C4442" t="s">
        <v>20511</v>
      </c>
      <c r="D4442" t="s">
        <v>20512</v>
      </c>
      <c r="E4442" t="s">
        <v>20513</v>
      </c>
      <c r="F4442" t="s">
        <v>752</v>
      </c>
      <c r="G4442" t="s">
        <v>23</v>
      </c>
      <c r="H4442" t="s">
        <v>23</v>
      </c>
      <c r="I4442" t="s">
        <v>50</v>
      </c>
      <c r="J4442" s="1">
        <v>4441</v>
      </c>
      <c r="K4442" t="s">
        <v>25</v>
      </c>
      <c r="L4442" t="s">
        <v>25</v>
      </c>
      <c r="M4442" t="s">
        <v>20514</v>
      </c>
      <c r="N4442" t="s">
        <v>620</v>
      </c>
      <c r="O4442" t="s">
        <v>610</v>
      </c>
    </row>
    <row r="4443" spans="1:15" x14ac:dyDescent="0.25">
      <c r="A4443">
        <v>4442</v>
      </c>
      <c r="B4443" t="s">
        <v>20515</v>
      </c>
      <c r="C4443" t="s">
        <v>498</v>
      </c>
      <c r="D4443" t="s">
        <v>20516</v>
      </c>
      <c r="E4443" t="s">
        <v>20517</v>
      </c>
      <c r="F4443" t="s">
        <v>42</v>
      </c>
      <c r="G4443" t="s">
        <v>189</v>
      </c>
      <c r="H4443" t="s">
        <v>23</v>
      </c>
      <c r="I4443" t="s">
        <v>50</v>
      </c>
      <c r="J4443" s="1">
        <v>4442</v>
      </c>
      <c r="K4443" t="s">
        <v>25</v>
      </c>
      <c r="L4443" t="s">
        <v>25</v>
      </c>
      <c r="M4443" t="s">
        <v>20518</v>
      </c>
      <c r="N4443" t="s">
        <v>502</v>
      </c>
      <c r="O4443" t="s">
        <v>393</v>
      </c>
    </row>
    <row r="4444" spans="1:15" x14ac:dyDescent="0.25">
      <c r="A4444">
        <v>4443</v>
      </c>
      <c r="B4444" t="s">
        <v>20519</v>
      </c>
      <c r="C4444" t="s">
        <v>11326</v>
      </c>
      <c r="D4444" t="s">
        <v>20520</v>
      </c>
      <c r="E4444" t="s">
        <v>20521</v>
      </c>
      <c r="F4444" t="s">
        <v>204</v>
      </c>
      <c r="G4444" t="s">
        <v>99</v>
      </c>
      <c r="H4444" t="s">
        <v>23</v>
      </c>
      <c r="I4444" t="s">
        <v>50</v>
      </c>
      <c r="J4444" s="1">
        <v>4443</v>
      </c>
      <c r="K4444" t="s">
        <v>2021</v>
      </c>
      <c r="L4444" t="s">
        <v>2022</v>
      </c>
      <c r="M4444" t="s">
        <v>20522</v>
      </c>
      <c r="N4444" t="s">
        <v>102</v>
      </c>
      <c r="O4444" t="s">
        <v>518</v>
      </c>
    </row>
    <row r="4445" spans="1:15" x14ac:dyDescent="0.25">
      <c r="A4445">
        <v>4444</v>
      </c>
      <c r="B4445" t="s">
        <v>20523</v>
      </c>
      <c r="C4445" t="s">
        <v>20524</v>
      </c>
      <c r="D4445" t="s">
        <v>20525</v>
      </c>
      <c r="E4445" t="s">
        <v>20526</v>
      </c>
      <c r="F4445" t="s">
        <v>33</v>
      </c>
      <c r="G4445" t="s">
        <v>23</v>
      </c>
      <c r="H4445" t="s">
        <v>23</v>
      </c>
      <c r="I4445" t="s">
        <v>50</v>
      </c>
      <c r="J4445" s="1">
        <v>4444</v>
      </c>
      <c r="K4445" t="s">
        <v>25</v>
      </c>
      <c r="L4445" t="s">
        <v>25</v>
      </c>
      <c r="M4445" t="s">
        <v>20527</v>
      </c>
      <c r="N4445" t="s">
        <v>1283</v>
      </c>
      <c r="O4445" t="s">
        <v>35</v>
      </c>
    </row>
    <row r="4446" spans="1:15" x14ac:dyDescent="0.25">
      <c r="A4446">
        <v>4445</v>
      </c>
      <c r="B4446" t="s">
        <v>8738</v>
      </c>
      <c r="C4446" t="s">
        <v>20528</v>
      </c>
      <c r="D4446" t="s">
        <v>20529</v>
      </c>
      <c r="E4446" t="s">
        <v>20530</v>
      </c>
      <c r="F4446" t="s">
        <v>21</v>
      </c>
      <c r="G4446" t="s">
        <v>99</v>
      </c>
      <c r="H4446" t="s">
        <v>23</v>
      </c>
      <c r="I4446" t="s">
        <v>121</v>
      </c>
      <c r="J4446" s="1">
        <v>4445</v>
      </c>
      <c r="K4446" t="s">
        <v>25</v>
      </c>
      <c r="L4446" t="s">
        <v>25</v>
      </c>
      <c r="M4446" t="s">
        <v>20531</v>
      </c>
      <c r="N4446" t="s">
        <v>747</v>
      </c>
      <c r="O4446" t="s">
        <v>451</v>
      </c>
    </row>
    <row r="4447" spans="1:15" x14ac:dyDescent="0.25">
      <c r="A4447">
        <v>4446</v>
      </c>
      <c r="B4447" t="s">
        <v>20532</v>
      </c>
      <c r="C4447" t="s">
        <v>20533</v>
      </c>
      <c r="D4447" t="s">
        <v>20534</v>
      </c>
      <c r="E4447" t="s">
        <v>20535</v>
      </c>
      <c r="F4447" t="s">
        <v>120</v>
      </c>
      <c r="G4447" t="s">
        <v>99</v>
      </c>
      <c r="H4447" t="s">
        <v>23</v>
      </c>
      <c r="I4447" t="s">
        <v>24</v>
      </c>
      <c r="J4447" s="1">
        <v>4446</v>
      </c>
      <c r="K4447" t="s">
        <v>25</v>
      </c>
      <c r="L4447" t="s">
        <v>25</v>
      </c>
      <c r="M4447" t="s">
        <v>20536</v>
      </c>
      <c r="N4447" t="s">
        <v>53</v>
      </c>
      <c r="O4447" t="s">
        <v>336</v>
      </c>
    </row>
    <row r="4448" spans="1:15" x14ac:dyDescent="0.25">
      <c r="A4448">
        <v>4447</v>
      </c>
      <c r="B4448" t="s">
        <v>1858</v>
      </c>
      <c r="C4448" t="s">
        <v>20537</v>
      </c>
      <c r="D4448" t="s">
        <v>20538</v>
      </c>
      <c r="E4448" t="s">
        <v>20539</v>
      </c>
      <c r="F4448" t="s">
        <v>41</v>
      </c>
      <c r="G4448" t="s">
        <v>250</v>
      </c>
      <c r="H4448" t="s">
        <v>23</v>
      </c>
      <c r="I4448" t="s">
        <v>24</v>
      </c>
      <c r="J4448" s="1">
        <v>4447</v>
      </c>
      <c r="K4448" t="s">
        <v>25</v>
      </c>
      <c r="L4448" t="s">
        <v>25</v>
      </c>
      <c r="M4448" t="s">
        <v>20540</v>
      </c>
      <c r="N4448" t="s">
        <v>3270</v>
      </c>
      <c r="O4448" t="s">
        <v>4186</v>
      </c>
    </row>
    <row r="4449" spans="1:16" x14ac:dyDescent="0.25">
      <c r="A4449">
        <v>4448</v>
      </c>
      <c r="B4449" t="s">
        <v>20541</v>
      </c>
      <c r="C4449" t="s">
        <v>20542</v>
      </c>
      <c r="D4449" t="s">
        <v>20543</v>
      </c>
      <c r="E4449" t="s">
        <v>20544</v>
      </c>
      <c r="F4449" t="s">
        <v>107</v>
      </c>
      <c r="G4449" t="s">
        <v>23</v>
      </c>
      <c r="H4449" t="s">
        <v>23</v>
      </c>
      <c r="I4449" t="s">
        <v>24</v>
      </c>
      <c r="J4449" s="1">
        <v>4448</v>
      </c>
      <c r="K4449" t="s">
        <v>25</v>
      </c>
      <c r="L4449" t="s">
        <v>25</v>
      </c>
      <c r="M4449" t="s">
        <v>20545</v>
      </c>
      <c r="N4449" t="s">
        <v>77</v>
      </c>
      <c r="O4449" t="s">
        <v>393</v>
      </c>
    </row>
    <row r="4450" spans="1:16" x14ac:dyDescent="0.25">
      <c r="A4450">
        <v>4449</v>
      </c>
      <c r="B4450" t="s">
        <v>20546</v>
      </c>
      <c r="C4450" t="s">
        <v>583</v>
      </c>
      <c r="D4450" t="s">
        <v>20547</v>
      </c>
      <c r="E4450" t="s">
        <v>20548</v>
      </c>
      <c r="F4450" t="s">
        <v>99</v>
      </c>
      <c r="G4450" t="s">
        <v>23</v>
      </c>
      <c r="H4450" t="s">
        <v>23</v>
      </c>
      <c r="I4450" t="s">
        <v>24</v>
      </c>
      <c r="J4450" s="1">
        <v>4449</v>
      </c>
      <c r="K4450" t="s">
        <v>25</v>
      </c>
      <c r="L4450" t="s">
        <v>25</v>
      </c>
      <c r="M4450" t="s">
        <v>20549</v>
      </c>
      <c r="N4450" t="s">
        <v>583</v>
      </c>
    </row>
    <row r="4451" spans="1:16" x14ac:dyDescent="0.25">
      <c r="A4451">
        <v>4450</v>
      </c>
      <c r="B4451" t="s">
        <v>20550</v>
      </c>
      <c r="C4451" t="s">
        <v>20551</v>
      </c>
      <c r="D4451" t="s">
        <v>20552</v>
      </c>
      <c r="E4451" t="s">
        <v>20553</v>
      </c>
      <c r="F4451" t="s">
        <v>41</v>
      </c>
      <c r="G4451" t="s">
        <v>99</v>
      </c>
      <c r="H4451" t="s">
        <v>23</v>
      </c>
      <c r="I4451" t="s">
        <v>50</v>
      </c>
      <c r="J4451" s="1">
        <v>4450</v>
      </c>
      <c r="K4451" t="s">
        <v>25</v>
      </c>
      <c r="L4451" t="s">
        <v>25</v>
      </c>
      <c r="M4451" t="s">
        <v>20554</v>
      </c>
      <c r="N4451" t="s">
        <v>631</v>
      </c>
      <c r="O4451" t="s">
        <v>10617</v>
      </c>
    </row>
    <row r="4452" spans="1:16" x14ac:dyDescent="0.25">
      <c r="A4452">
        <v>4451</v>
      </c>
      <c r="B4452" t="s">
        <v>20555</v>
      </c>
      <c r="C4452" t="s">
        <v>20556</v>
      </c>
      <c r="D4452" t="s">
        <v>20557</v>
      </c>
      <c r="E4452" t="s">
        <v>20558</v>
      </c>
      <c r="F4452" t="s">
        <v>99</v>
      </c>
      <c r="G4452" t="s">
        <v>23</v>
      </c>
      <c r="H4452" t="s">
        <v>23</v>
      </c>
      <c r="I4452" t="s">
        <v>83</v>
      </c>
      <c r="J4452" s="1">
        <v>4451</v>
      </c>
      <c r="K4452" t="s">
        <v>25</v>
      </c>
      <c r="L4452" t="s">
        <v>25</v>
      </c>
      <c r="M4452" t="s">
        <v>20559</v>
      </c>
      <c r="N4452" t="s">
        <v>607</v>
      </c>
      <c r="O4452" t="s">
        <v>1420</v>
      </c>
      <c r="P4452" t="s">
        <v>1640</v>
      </c>
    </row>
    <row r="4453" spans="1:16" x14ac:dyDescent="0.25">
      <c r="A4453">
        <v>4452</v>
      </c>
      <c r="B4453" t="s">
        <v>20560</v>
      </c>
      <c r="C4453" t="s">
        <v>2322</v>
      </c>
      <c r="D4453" t="s">
        <v>20561</v>
      </c>
      <c r="E4453" t="s">
        <v>20562</v>
      </c>
      <c r="F4453" t="s">
        <v>1051</v>
      </c>
      <c r="G4453" t="s">
        <v>23</v>
      </c>
      <c r="H4453" t="s">
        <v>23</v>
      </c>
      <c r="I4453" t="s">
        <v>24</v>
      </c>
      <c r="J4453" s="1">
        <v>4452</v>
      </c>
      <c r="K4453" t="s">
        <v>25</v>
      </c>
      <c r="L4453" t="s">
        <v>25</v>
      </c>
      <c r="M4453" t="s">
        <v>20563</v>
      </c>
      <c r="N4453" t="s">
        <v>53</v>
      </c>
      <c r="O4453" t="s">
        <v>307</v>
      </c>
    </row>
    <row r="4454" spans="1:16" x14ac:dyDescent="0.25">
      <c r="A4454">
        <v>4453</v>
      </c>
      <c r="B4454" t="s">
        <v>5808</v>
      </c>
      <c r="C4454" t="s">
        <v>1667</v>
      </c>
      <c r="D4454" t="s">
        <v>20564</v>
      </c>
      <c r="E4454" t="s">
        <v>20565</v>
      </c>
      <c r="F4454" t="s">
        <v>204</v>
      </c>
      <c r="G4454" t="s">
        <v>23</v>
      </c>
      <c r="H4454" t="s">
        <v>23</v>
      </c>
      <c r="I4454" t="s">
        <v>24</v>
      </c>
      <c r="J4454" s="1">
        <v>4453</v>
      </c>
      <c r="K4454" t="s">
        <v>25</v>
      </c>
      <c r="L4454" t="s">
        <v>25</v>
      </c>
      <c r="M4454" t="s">
        <v>20566</v>
      </c>
      <c r="N4454" t="s">
        <v>53</v>
      </c>
      <c r="O4454" t="s">
        <v>28</v>
      </c>
    </row>
    <row r="4455" spans="1:16" x14ac:dyDescent="0.25">
      <c r="A4455">
        <v>4454</v>
      </c>
      <c r="B4455" t="s">
        <v>20567</v>
      </c>
      <c r="C4455" t="s">
        <v>20568</v>
      </c>
      <c r="D4455" t="s">
        <v>20569</v>
      </c>
      <c r="E4455" t="s">
        <v>20570</v>
      </c>
      <c r="F4455" t="s">
        <v>204</v>
      </c>
      <c r="G4455" t="s">
        <v>99</v>
      </c>
      <c r="H4455" t="s">
        <v>23</v>
      </c>
      <c r="I4455" t="s">
        <v>895</v>
      </c>
      <c r="J4455" s="1">
        <v>4454</v>
      </c>
      <c r="K4455" t="s">
        <v>25</v>
      </c>
      <c r="L4455" t="s">
        <v>25</v>
      </c>
      <c r="M4455" t="s">
        <v>20571</v>
      </c>
      <c r="N4455" t="s">
        <v>468</v>
      </c>
      <c r="O4455" t="s">
        <v>982</v>
      </c>
    </row>
    <row r="4456" spans="1:16" x14ac:dyDescent="0.25">
      <c r="A4456">
        <v>4455</v>
      </c>
      <c r="B4456" t="s">
        <v>20572</v>
      </c>
      <c r="C4456" t="s">
        <v>20573</v>
      </c>
      <c r="D4456" t="s">
        <v>20574</v>
      </c>
      <c r="E4456" t="s">
        <v>20575</v>
      </c>
      <c r="F4456" t="s">
        <v>764</v>
      </c>
      <c r="G4456" t="s">
        <v>99</v>
      </c>
      <c r="H4456" t="s">
        <v>23</v>
      </c>
      <c r="I4456" t="s">
        <v>24</v>
      </c>
      <c r="J4456" s="1">
        <v>4455</v>
      </c>
      <c r="K4456" t="s">
        <v>25</v>
      </c>
      <c r="L4456" t="s">
        <v>25</v>
      </c>
      <c r="M4456" t="s">
        <v>20576</v>
      </c>
      <c r="N4456" t="s">
        <v>1464</v>
      </c>
      <c r="O4456" t="s">
        <v>1064</v>
      </c>
    </row>
    <row r="4457" spans="1:16" x14ac:dyDescent="0.25">
      <c r="A4457">
        <v>4456</v>
      </c>
      <c r="B4457" t="s">
        <v>20577</v>
      </c>
      <c r="C4457" t="s">
        <v>386</v>
      </c>
      <c r="D4457" t="s">
        <v>20578</v>
      </c>
      <c r="E4457" t="s">
        <v>20579</v>
      </c>
      <c r="F4457" t="s">
        <v>99</v>
      </c>
      <c r="G4457" t="s">
        <v>23</v>
      </c>
      <c r="H4457" t="s">
        <v>23</v>
      </c>
      <c r="I4457" t="s">
        <v>174</v>
      </c>
      <c r="J4457" s="1">
        <v>4456</v>
      </c>
      <c r="K4457" t="s">
        <v>25</v>
      </c>
      <c r="L4457" t="s">
        <v>25</v>
      </c>
      <c r="M4457" t="s">
        <v>20580</v>
      </c>
      <c r="N4457" t="s">
        <v>386</v>
      </c>
    </row>
    <row r="4458" spans="1:16" x14ac:dyDescent="0.25">
      <c r="A4458">
        <v>4457</v>
      </c>
      <c r="B4458" t="s">
        <v>20581</v>
      </c>
      <c r="C4458" t="s">
        <v>18947</v>
      </c>
      <c r="D4458" t="s">
        <v>20582</v>
      </c>
      <c r="E4458" t="s">
        <v>20583</v>
      </c>
      <c r="F4458" t="s">
        <v>42</v>
      </c>
      <c r="G4458" t="s">
        <v>23</v>
      </c>
      <c r="H4458" t="s">
        <v>23</v>
      </c>
      <c r="I4458" t="s">
        <v>50</v>
      </c>
      <c r="J4458" s="1">
        <v>4457</v>
      </c>
      <c r="K4458" t="s">
        <v>25</v>
      </c>
      <c r="L4458" t="s">
        <v>25</v>
      </c>
      <c r="M4458" t="s">
        <v>20584</v>
      </c>
      <c r="N4458" t="s">
        <v>238</v>
      </c>
      <c r="O4458" t="s">
        <v>101</v>
      </c>
    </row>
    <row r="4459" spans="1:16" x14ac:dyDescent="0.25">
      <c r="A4459">
        <v>4458</v>
      </c>
      <c r="B4459" t="s">
        <v>1195</v>
      </c>
      <c r="C4459" t="s">
        <v>20585</v>
      </c>
      <c r="D4459" t="s">
        <v>20586</v>
      </c>
      <c r="E4459" t="s">
        <v>20587</v>
      </c>
      <c r="F4459" t="s">
        <v>764</v>
      </c>
      <c r="G4459" t="s">
        <v>23</v>
      </c>
      <c r="H4459" t="s">
        <v>23</v>
      </c>
      <c r="I4459" t="s">
        <v>50</v>
      </c>
      <c r="J4459" s="1">
        <v>4458</v>
      </c>
      <c r="K4459" t="s">
        <v>25</v>
      </c>
      <c r="L4459" t="s">
        <v>25</v>
      </c>
      <c r="M4459" t="s">
        <v>16537</v>
      </c>
      <c r="N4459" t="s">
        <v>53</v>
      </c>
      <c r="O4459" t="s">
        <v>2394</v>
      </c>
    </row>
    <row r="4460" spans="1:16" x14ac:dyDescent="0.25">
      <c r="A4460">
        <v>4459</v>
      </c>
      <c r="B4460" t="s">
        <v>1195</v>
      </c>
      <c r="C4460" t="s">
        <v>20588</v>
      </c>
      <c r="D4460" t="s">
        <v>20589</v>
      </c>
      <c r="E4460" t="s">
        <v>20590</v>
      </c>
      <c r="F4460" t="s">
        <v>99</v>
      </c>
      <c r="G4460" t="s">
        <v>23</v>
      </c>
      <c r="H4460" t="s">
        <v>23</v>
      </c>
      <c r="I4460" t="s">
        <v>489</v>
      </c>
      <c r="J4460" s="1">
        <v>4459</v>
      </c>
      <c r="K4460" t="s">
        <v>25</v>
      </c>
      <c r="L4460" t="s">
        <v>25</v>
      </c>
      <c r="M4460" t="s">
        <v>20591</v>
      </c>
      <c r="N4460" t="s">
        <v>1530</v>
      </c>
      <c r="O4460" t="s">
        <v>922</v>
      </c>
    </row>
    <row r="4461" spans="1:16" x14ac:dyDescent="0.25">
      <c r="A4461">
        <v>4460</v>
      </c>
      <c r="B4461" t="s">
        <v>20592</v>
      </c>
      <c r="C4461" t="s">
        <v>20593</v>
      </c>
      <c r="D4461" t="s">
        <v>20594</v>
      </c>
      <c r="E4461" t="s">
        <v>20595</v>
      </c>
      <c r="F4461" t="s">
        <v>429</v>
      </c>
      <c r="G4461" t="s">
        <v>99</v>
      </c>
      <c r="H4461" t="s">
        <v>442</v>
      </c>
      <c r="I4461" t="s">
        <v>121</v>
      </c>
      <c r="J4461" s="1">
        <v>4460</v>
      </c>
      <c r="K4461" t="s">
        <v>25</v>
      </c>
      <c r="L4461" t="s">
        <v>25</v>
      </c>
      <c r="M4461" t="s">
        <v>20596</v>
      </c>
      <c r="N4461" t="s">
        <v>184</v>
      </c>
      <c r="O4461" t="s">
        <v>450</v>
      </c>
    </row>
    <row r="4462" spans="1:16" x14ac:dyDescent="0.25">
      <c r="A4462">
        <v>4461</v>
      </c>
      <c r="B4462" t="s">
        <v>5763</v>
      </c>
      <c r="C4462" t="s">
        <v>350</v>
      </c>
      <c r="D4462" t="s">
        <v>20597</v>
      </c>
      <c r="E4462" t="s">
        <v>20598</v>
      </c>
      <c r="F4462" t="s">
        <v>250</v>
      </c>
      <c r="G4462" t="s">
        <v>99</v>
      </c>
      <c r="H4462" t="s">
        <v>23</v>
      </c>
      <c r="I4462" t="s">
        <v>50</v>
      </c>
      <c r="J4462" s="1">
        <v>4461</v>
      </c>
      <c r="K4462" t="s">
        <v>25</v>
      </c>
      <c r="L4462" t="s">
        <v>25</v>
      </c>
      <c r="M4462" t="s">
        <v>20599</v>
      </c>
      <c r="N4462" t="s">
        <v>350</v>
      </c>
    </row>
    <row r="4463" spans="1:16" x14ac:dyDescent="0.25">
      <c r="A4463">
        <v>4462</v>
      </c>
      <c r="B4463" t="s">
        <v>11860</v>
      </c>
      <c r="C4463" t="s">
        <v>20600</v>
      </c>
      <c r="D4463" t="s">
        <v>20601</v>
      </c>
      <c r="E4463" t="s">
        <v>20602</v>
      </c>
      <c r="F4463" t="s">
        <v>107</v>
      </c>
      <c r="G4463" t="s">
        <v>21</v>
      </c>
      <c r="H4463" t="s">
        <v>23</v>
      </c>
      <c r="I4463" t="s">
        <v>2179</v>
      </c>
      <c r="J4463" s="1">
        <v>4462</v>
      </c>
      <c r="K4463" t="s">
        <v>25</v>
      </c>
      <c r="L4463" t="s">
        <v>25</v>
      </c>
      <c r="M4463" t="s">
        <v>20603</v>
      </c>
      <c r="N4463" t="s">
        <v>2209</v>
      </c>
      <c r="O4463" t="s">
        <v>271</v>
      </c>
    </row>
    <row r="4464" spans="1:16" x14ac:dyDescent="0.25">
      <c r="A4464">
        <v>4463</v>
      </c>
      <c r="B4464" t="s">
        <v>20604</v>
      </c>
      <c r="C4464" t="s">
        <v>20605</v>
      </c>
      <c r="D4464" t="s">
        <v>20606</v>
      </c>
      <c r="E4464" t="s">
        <v>20607</v>
      </c>
      <c r="F4464" t="s">
        <v>42</v>
      </c>
      <c r="G4464" t="s">
        <v>23</v>
      </c>
      <c r="H4464" t="s">
        <v>23</v>
      </c>
      <c r="I4464" t="s">
        <v>50</v>
      </c>
      <c r="J4464" s="1">
        <v>4463</v>
      </c>
      <c r="K4464" t="s">
        <v>25</v>
      </c>
      <c r="L4464" t="s">
        <v>25</v>
      </c>
      <c r="M4464" t="s">
        <v>20608</v>
      </c>
      <c r="N4464" t="s">
        <v>20609</v>
      </c>
      <c r="O4464" t="s">
        <v>168</v>
      </c>
    </row>
    <row r="4465" spans="1:15" x14ac:dyDescent="0.25">
      <c r="A4465">
        <v>4464</v>
      </c>
      <c r="B4465" t="s">
        <v>20610</v>
      </c>
      <c r="C4465" t="s">
        <v>1256</v>
      </c>
      <c r="D4465" t="s">
        <v>20611</v>
      </c>
      <c r="E4465" t="s">
        <v>20612</v>
      </c>
      <c r="F4465" t="s">
        <v>41</v>
      </c>
      <c r="G4465" t="s">
        <v>250</v>
      </c>
      <c r="H4465" t="s">
        <v>99</v>
      </c>
      <c r="I4465" t="s">
        <v>59</v>
      </c>
      <c r="J4465" s="1">
        <v>4464</v>
      </c>
      <c r="K4465" t="s">
        <v>25</v>
      </c>
      <c r="L4465" t="s">
        <v>25</v>
      </c>
      <c r="M4465" t="s">
        <v>20613</v>
      </c>
      <c r="N4465" t="s">
        <v>53</v>
      </c>
      <c r="O4465" t="s">
        <v>101</v>
      </c>
    </row>
    <row r="4466" spans="1:15" x14ac:dyDescent="0.25">
      <c r="A4466">
        <v>4465</v>
      </c>
      <c r="B4466" t="s">
        <v>20614</v>
      </c>
      <c r="C4466" t="s">
        <v>20615</v>
      </c>
      <c r="D4466" t="s">
        <v>20616</v>
      </c>
      <c r="E4466" t="s">
        <v>20617</v>
      </c>
      <c r="F4466" t="s">
        <v>99</v>
      </c>
      <c r="G4466" t="s">
        <v>23</v>
      </c>
      <c r="H4466" t="s">
        <v>23</v>
      </c>
      <c r="I4466" t="s">
        <v>121</v>
      </c>
      <c r="J4466" s="1">
        <v>4465</v>
      </c>
      <c r="K4466" t="s">
        <v>25</v>
      </c>
      <c r="L4466" t="s">
        <v>25</v>
      </c>
      <c r="M4466" t="s">
        <v>20618</v>
      </c>
      <c r="N4466" t="s">
        <v>28</v>
      </c>
      <c r="O4466" t="s">
        <v>873</v>
      </c>
    </row>
    <row r="4467" spans="1:15" x14ac:dyDescent="0.25">
      <c r="A4467">
        <v>4466</v>
      </c>
      <c r="B4467" t="s">
        <v>20619</v>
      </c>
      <c r="C4467" t="s">
        <v>20620</v>
      </c>
      <c r="D4467" t="s">
        <v>20621</v>
      </c>
      <c r="E4467" t="s">
        <v>20622</v>
      </c>
      <c r="F4467" t="s">
        <v>21</v>
      </c>
      <c r="G4467" t="s">
        <v>23</v>
      </c>
      <c r="H4467" t="s">
        <v>23</v>
      </c>
      <c r="I4467" t="s">
        <v>758</v>
      </c>
      <c r="J4467" s="1">
        <v>4466</v>
      </c>
      <c r="K4467" t="s">
        <v>25</v>
      </c>
      <c r="L4467" t="s">
        <v>25</v>
      </c>
      <c r="M4467" t="s">
        <v>20623</v>
      </c>
      <c r="N4467" t="s">
        <v>93</v>
      </c>
      <c r="O4467" t="s">
        <v>1293</v>
      </c>
    </row>
    <row r="4468" spans="1:15" x14ac:dyDescent="0.25">
      <c r="A4468">
        <v>4467</v>
      </c>
      <c r="B4468" t="s">
        <v>20624</v>
      </c>
      <c r="C4468" t="s">
        <v>723</v>
      </c>
      <c r="D4468" t="s">
        <v>20625</v>
      </c>
      <c r="E4468" t="s">
        <v>20626</v>
      </c>
      <c r="F4468" t="s">
        <v>120</v>
      </c>
      <c r="G4468" t="s">
        <v>23</v>
      </c>
      <c r="H4468" t="s">
        <v>23</v>
      </c>
      <c r="I4468" t="s">
        <v>50</v>
      </c>
      <c r="J4468" s="1">
        <v>4467</v>
      </c>
      <c r="K4468" t="s">
        <v>25</v>
      </c>
      <c r="L4468" t="s">
        <v>25</v>
      </c>
      <c r="M4468" t="s">
        <v>20627</v>
      </c>
      <c r="N4468" t="s">
        <v>723</v>
      </c>
    </row>
    <row r="4469" spans="1:15" x14ac:dyDescent="0.25">
      <c r="A4469">
        <v>4468</v>
      </c>
      <c r="B4469" t="s">
        <v>20628</v>
      </c>
      <c r="C4469" t="s">
        <v>20629</v>
      </c>
      <c r="D4469" t="s">
        <v>20630</v>
      </c>
      <c r="E4469" t="s">
        <v>20631</v>
      </c>
      <c r="F4469" t="s">
        <v>670</v>
      </c>
      <c r="G4469" t="s">
        <v>23</v>
      </c>
      <c r="H4469" t="s">
        <v>23</v>
      </c>
      <c r="I4469" t="s">
        <v>50</v>
      </c>
      <c r="J4469" s="1">
        <v>4468</v>
      </c>
      <c r="K4469" t="s">
        <v>25</v>
      </c>
      <c r="L4469" t="s">
        <v>25</v>
      </c>
      <c r="M4469" t="s">
        <v>20632</v>
      </c>
      <c r="N4469" t="s">
        <v>722</v>
      </c>
      <c r="O4469" t="s">
        <v>2302</v>
      </c>
    </row>
    <row r="4470" spans="1:15" x14ac:dyDescent="0.25">
      <c r="A4470">
        <v>4469</v>
      </c>
      <c r="B4470" t="s">
        <v>20633</v>
      </c>
      <c r="C4470" t="s">
        <v>20634</v>
      </c>
      <c r="D4470" t="s">
        <v>20635</v>
      </c>
      <c r="E4470" t="s">
        <v>20636</v>
      </c>
      <c r="F4470" t="s">
        <v>99</v>
      </c>
      <c r="G4470" t="s">
        <v>23</v>
      </c>
      <c r="H4470" t="s">
        <v>23</v>
      </c>
      <c r="I4470" t="s">
        <v>59</v>
      </c>
      <c r="J4470" s="1">
        <v>4469</v>
      </c>
      <c r="K4470" t="s">
        <v>25</v>
      </c>
      <c r="L4470" t="s">
        <v>25</v>
      </c>
      <c r="M4470" t="s">
        <v>20637</v>
      </c>
      <c r="N4470" t="s">
        <v>620</v>
      </c>
      <c r="O4470" t="s">
        <v>238</v>
      </c>
    </row>
    <row r="4471" spans="1:15" x14ac:dyDescent="0.25">
      <c r="A4471">
        <v>4470</v>
      </c>
      <c r="B4471" t="s">
        <v>20638</v>
      </c>
      <c r="C4471" t="s">
        <v>20244</v>
      </c>
      <c r="D4471" t="s">
        <v>20639</v>
      </c>
      <c r="E4471" t="s">
        <v>20640</v>
      </c>
      <c r="F4471" t="s">
        <v>107</v>
      </c>
      <c r="G4471" t="s">
        <v>23</v>
      </c>
      <c r="H4471" t="s">
        <v>23</v>
      </c>
      <c r="I4471" t="s">
        <v>121</v>
      </c>
      <c r="J4471" s="1">
        <v>4470</v>
      </c>
      <c r="K4471" t="s">
        <v>25</v>
      </c>
      <c r="L4471" t="s">
        <v>25</v>
      </c>
      <c r="M4471" t="s">
        <v>20641</v>
      </c>
      <c r="N4471" t="s">
        <v>1509</v>
      </c>
      <c r="O4471" t="s">
        <v>722</v>
      </c>
    </row>
    <row r="4472" spans="1:15" x14ac:dyDescent="0.25">
      <c r="A4472">
        <v>4471</v>
      </c>
      <c r="B4472" t="s">
        <v>1812</v>
      </c>
      <c r="C4472" t="s">
        <v>509</v>
      </c>
      <c r="D4472" t="s">
        <v>20642</v>
      </c>
      <c r="E4472" t="s">
        <v>20643</v>
      </c>
      <c r="F4472" t="s">
        <v>42</v>
      </c>
      <c r="G4472" t="s">
        <v>23</v>
      </c>
      <c r="H4472" t="s">
        <v>23</v>
      </c>
      <c r="I4472" t="s">
        <v>24</v>
      </c>
      <c r="J4472" s="1">
        <v>4471</v>
      </c>
      <c r="K4472" t="s">
        <v>25</v>
      </c>
      <c r="L4472" t="s">
        <v>25</v>
      </c>
      <c r="M4472" t="s">
        <v>20644</v>
      </c>
      <c r="N4472" t="s">
        <v>502</v>
      </c>
      <c r="O4472" t="s">
        <v>35</v>
      </c>
    </row>
    <row r="4473" spans="1:15" x14ac:dyDescent="0.25">
      <c r="A4473">
        <v>4472</v>
      </c>
      <c r="B4473" t="s">
        <v>20645</v>
      </c>
      <c r="C4473" t="s">
        <v>20646</v>
      </c>
      <c r="D4473" t="s">
        <v>20647</v>
      </c>
      <c r="E4473" t="s">
        <v>20648</v>
      </c>
      <c r="F4473" t="s">
        <v>33</v>
      </c>
      <c r="G4473" t="s">
        <v>23</v>
      </c>
      <c r="H4473" t="s">
        <v>23</v>
      </c>
      <c r="I4473" t="s">
        <v>83</v>
      </c>
      <c r="J4473" s="1">
        <v>4472</v>
      </c>
      <c r="K4473" t="s">
        <v>25</v>
      </c>
      <c r="L4473" t="s">
        <v>25</v>
      </c>
      <c r="M4473" t="s">
        <v>20649</v>
      </c>
      <c r="N4473" t="s">
        <v>3921</v>
      </c>
      <c r="O4473" t="s">
        <v>840</v>
      </c>
    </row>
    <row r="4474" spans="1:15" x14ac:dyDescent="0.25">
      <c r="A4474">
        <v>4473</v>
      </c>
      <c r="B4474" t="s">
        <v>20650</v>
      </c>
      <c r="C4474" t="s">
        <v>20651</v>
      </c>
      <c r="D4474" t="s">
        <v>20652</v>
      </c>
      <c r="E4474" t="s">
        <v>20653</v>
      </c>
      <c r="F4474" t="s">
        <v>58</v>
      </c>
      <c r="G4474" t="s">
        <v>42</v>
      </c>
      <c r="H4474" t="s">
        <v>23</v>
      </c>
      <c r="I4474" t="s">
        <v>121</v>
      </c>
      <c r="J4474" s="1">
        <v>4473</v>
      </c>
      <c r="K4474" t="s">
        <v>25</v>
      </c>
      <c r="L4474" t="s">
        <v>25</v>
      </c>
      <c r="M4474" t="s">
        <v>20654</v>
      </c>
      <c r="N4474" t="s">
        <v>2010</v>
      </c>
      <c r="O4474" t="s">
        <v>225</v>
      </c>
    </row>
    <row r="4475" spans="1:15" x14ac:dyDescent="0.25">
      <c r="A4475">
        <v>4474</v>
      </c>
      <c r="B4475" t="s">
        <v>20655</v>
      </c>
      <c r="C4475" t="s">
        <v>3558</v>
      </c>
      <c r="D4475" t="s">
        <v>20656</v>
      </c>
      <c r="E4475" t="s">
        <v>20657</v>
      </c>
      <c r="F4475" t="s">
        <v>33</v>
      </c>
      <c r="G4475" t="s">
        <v>23</v>
      </c>
      <c r="H4475" t="s">
        <v>23</v>
      </c>
      <c r="I4475" t="s">
        <v>50</v>
      </c>
      <c r="J4475" s="1">
        <v>4474</v>
      </c>
      <c r="K4475" t="s">
        <v>25</v>
      </c>
      <c r="L4475" t="s">
        <v>25</v>
      </c>
      <c r="M4475" t="s">
        <v>20658</v>
      </c>
      <c r="N4475" t="s">
        <v>3558</v>
      </c>
    </row>
    <row r="4476" spans="1:15" x14ac:dyDescent="0.25">
      <c r="A4476">
        <v>4475</v>
      </c>
      <c r="B4476" t="s">
        <v>20659</v>
      </c>
      <c r="C4476" t="s">
        <v>20660</v>
      </c>
      <c r="D4476" t="s">
        <v>20661</v>
      </c>
      <c r="E4476" t="s">
        <v>20662</v>
      </c>
      <c r="F4476" t="s">
        <v>42</v>
      </c>
      <c r="G4476" t="s">
        <v>41</v>
      </c>
      <c r="H4476" t="s">
        <v>23</v>
      </c>
      <c r="I4476" t="s">
        <v>24</v>
      </c>
      <c r="J4476" s="1">
        <v>4475</v>
      </c>
      <c r="K4476" t="s">
        <v>25</v>
      </c>
      <c r="L4476" t="s">
        <v>25</v>
      </c>
      <c r="M4476" t="s">
        <v>20663</v>
      </c>
      <c r="N4476" t="s">
        <v>264</v>
      </c>
      <c r="O4476" t="s">
        <v>7820</v>
      </c>
    </row>
    <row r="4477" spans="1:15" x14ac:dyDescent="0.25">
      <c r="A4477">
        <v>4476</v>
      </c>
      <c r="B4477" t="s">
        <v>20664</v>
      </c>
      <c r="C4477" t="s">
        <v>910</v>
      </c>
      <c r="D4477" t="s">
        <v>20665</v>
      </c>
      <c r="E4477" t="s">
        <v>20666</v>
      </c>
      <c r="F4477" t="s">
        <v>21</v>
      </c>
      <c r="G4477" t="s">
        <v>99</v>
      </c>
      <c r="H4477" t="s">
        <v>23</v>
      </c>
      <c r="I4477" t="s">
        <v>50</v>
      </c>
      <c r="J4477" s="1">
        <v>4476</v>
      </c>
      <c r="K4477" t="s">
        <v>25</v>
      </c>
      <c r="L4477" t="s">
        <v>25</v>
      </c>
      <c r="M4477" t="s">
        <v>20667</v>
      </c>
      <c r="N4477" t="s">
        <v>910</v>
      </c>
    </row>
    <row r="4478" spans="1:15" x14ac:dyDescent="0.25">
      <c r="A4478">
        <v>4477</v>
      </c>
      <c r="B4478" t="s">
        <v>639</v>
      </c>
      <c r="C4478" t="s">
        <v>20668</v>
      </c>
      <c r="D4478" t="s">
        <v>20669</v>
      </c>
      <c r="E4478" t="s">
        <v>20670</v>
      </c>
      <c r="F4478" t="s">
        <v>68</v>
      </c>
      <c r="G4478" t="s">
        <v>813</v>
      </c>
      <c r="H4478" t="s">
        <v>33</v>
      </c>
      <c r="I4478" t="s">
        <v>24</v>
      </c>
      <c r="J4478" s="1">
        <v>4477</v>
      </c>
      <c r="K4478" t="s">
        <v>25</v>
      </c>
      <c r="L4478" t="s">
        <v>25</v>
      </c>
      <c r="M4478" t="s">
        <v>20671</v>
      </c>
      <c r="N4478" t="s">
        <v>393</v>
      </c>
      <c r="O4478" t="s">
        <v>61</v>
      </c>
    </row>
    <row r="4479" spans="1:15" x14ac:dyDescent="0.25">
      <c r="A4479">
        <v>4478</v>
      </c>
      <c r="B4479" t="s">
        <v>20672</v>
      </c>
      <c r="C4479" t="s">
        <v>346</v>
      </c>
      <c r="D4479" t="s">
        <v>20673</v>
      </c>
      <c r="E4479" t="s">
        <v>20674</v>
      </c>
      <c r="F4479" t="s">
        <v>42</v>
      </c>
      <c r="G4479" t="s">
        <v>58</v>
      </c>
      <c r="H4479" t="s">
        <v>23</v>
      </c>
      <c r="I4479" t="s">
        <v>24</v>
      </c>
      <c r="J4479" s="1">
        <v>4478</v>
      </c>
      <c r="K4479" t="s">
        <v>25</v>
      </c>
      <c r="L4479" t="s">
        <v>25</v>
      </c>
      <c r="M4479" t="s">
        <v>20675</v>
      </c>
      <c r="N4479" t="s">
        <v>350</v>
      </c>
      <c r="O4479" t="s">
        <v>305</v>
      </c>
    </row>
    <row r="4480" spans="1:15" x14ac:dyDescent="0.25">
      <c r="A4480">
        <v>4479</v>
      </c>
      <c r="B4480" t="s">
        <v>20676</v>
      </c>
      <c r="C4480" t="s">
        <v>20677</v>
      </c>
      <c r="D4480" t="s">
        <v>20678</v>
      </c>
      <c r="E4480" t="s">
        <v>20679</v>
      </c>
      <c r="F4480" t="s">
        <v>752</v>
      </c>
      <c r="G4480" t="s">
        <v>23</v>
      </c>
      <c r="H4480" t="s">
        <v>23</v>
      </c>
      <c r="I4480" t="s">
        <v>50</v>
      </c>
      <c r="J4480" s="1">
        <v>4479</v>
      </c>
      <c r="K4480" t="s">
        <v>25</v>
      </c>
      <c r="L4480" t="s">
        <v>25</v>
      </c>
      <c r="M4480" t="s">
        <v>20680</v>
      </c>
      <c r="N4480" t="s">
        <v>44</v>
      </c>
      <c r="O4480" t="s">
        <v>264</v>
      </c>
    </row>
    <row r="4481" spans="1:15" x14ac:dyDescent="0.25">
      <c r="A4481">
        <v>4480</v>
      </c>
      <c r="B4481" t="s">
        <v>20681</v>
      </c>
      <c r="C4481" t="s">
        <v>11856</v>
      </c>
      <c r="D4481" t="s">
        <v>20682</v>
      </c>
      <c r="E4481" t="s">
        <v>20683</v>
      </c>
      <c r="F4481" t="s">
        <v>1041</v>
      </c>
      <c r="G4481" t="s">
        <v>99</v>
      </c>
      <c r="H4481" t="s">
        <v>23</v>
      </c>
      <c r="I4481" t="s">
        <v>50</v>
      </c>
      <c r="J4481" s="1">
        <v>4480</v>
      </c>
      <c r="K4481" t="s">
        <v>25</v>
      </c>
      <c r="L4481" t="s">
        <v>25</v>
      </c>
      <c r="M4481" t="s">
        <v>20684</v>
      </c>
      <c r="N4481" t="s">
        <v>184</v>
      </c>
      <c r="O4481" t="s">
        <v>879</v>
      </c>
    </row>
    <row r="4482" spans="1:15" x14ac:dyDescent="0.25">
      <c r="A4482">
        <v>4481</v>
      </c>
      <c r="B4482" t="s">
        <v>13608</v>
      </c>
      <c r="C4482" t="s">
        <v>20568</v>
      </c>
      <c r="D4482" t="s">
        <v>20685</v>
      </c>
      <c r="E4482" t="s">
        <v>20686</v>
      </c>
      <c r="F4482" t="s">
        <v>21</v>
      </c>
      <c r="G4482" t="s">
        <v>23</v>
      </c>
      <c r="H4482" t="s">
        <v>23</v>
      </c>
      <c r="I4482" t="s">
        <v>24</v>
      </c>
      <c r="J4482" s="1">
        <v>4481</v>
      </c>
      <c r="K4482" t="s">
        <v>25</v>
      </c>
      <c r="L4482" t="s">
        <v>25</v>
      </c>
      <c r="M4482" t="s">
        <v>20687</v>
      </c>
      <c r="N4482" t="s">
        <v>468</v>
      </c>
      <c r="O4482" t="s">
        <v>982</v>
      </c>
    </row>
    <row r="4483" spans="1:15" x14ac:dyDescent="0.25">
      <c r="A4483">
        <v>4482</v>
      </c>
      <c r="B4483" t="s">
        <v>508</v>
      </c>
      <c r="C4483" t="s">
        <v>20688</v>
      </c>
      <c r="D4483" t="s">
        <v>20689</v>
      </c>
      <c r="E4483" t="s">
        <v>20690</v>
      </c>
      <c r="F4483" t="s">
        <v>42</v>
      </c>
      <c r="G4483" t="s">
        <v>23</v>
      </c>
      <c r="H4483" t="s">
        <v>23</v>
      </c>
      <c r="I4483" t="s">
        <v>50</v>
      </c>
      <c r="J4483" s="1">
        <v>4482</v>
      </c>
      <c r="K4483" t="s">
        <v>25</v>
      </c>
      <c r="L4483" t="s">
        <v>25</v>
      </c>
      <c r="M4483" t="s">
        <v>20691</v>
      </c>
      <c r="N4483" t="s">
        <v>62</v>
      </c>
      <c r="O4483" t="s">
        <v>2529</v>
      </c>
    </row>
    <row r="4484" spans="1:15" x14ac:dyDescent="0.25">
      <c r="A4484">
        <v>4483</v>
      </c>
      <c r="B4484" t="s">
        <v>11608</v>
      </c>
      <c r="C4484" t="s">
        <v>13060</v>
      </c>
      <c r="D4484" t="s">
        <v>20692</v>
      </c>
      <c r="E4484" t="s">
        <v>20693</v>
      </c>
      <c r="F4484" t="s">
        <v>33</v>
      </c>
      <c r="G4484" t="s">
        <v>99</v>
      </c>
      <c r="H4484" t="s">
        <v>813</v>
      </c>
      <c r="I4484" t="s">
        <v>50</v>
      </c>
      <c r="J4484" s="1">
        <v>4483</v>
      </c>
      <c r="K4484" t="s">
        <v>25</v>
      </c>
      <c r="L4484" t="s">
        <v>25</v>
      </c>
      <c r="M4484" t="s">
        <v>20694</v>
      </c>
      <c r="N4484" t="s">
        <v>2208</v>
      </c>
      <c r="O4484" t="s">
        <v>1220</v>
      </c>
    </row>
    <row r="4485" spans="1:15" x14ac:dyDescent="0.25">
      <c r="A4485">
        <v>4484</v>
      </c>
      <c r="B4485" t="s">
        <v>1867</v>
      </c>
      <c r="C4485" t="s">
        <v>1226</v>
      </c>
      <c r="D4485" t="s">
        <v>20695</v>
      </c>
      <c r="E4485" t="s">
        <v>20696</v>
      </c>
      <c r="F4485" t="s">
        <v>1051</v>
      </c>
      <c r="G4485" t="s">
        <v>23</v>
      </c>
      <c r="H4485" t="s">
        <v>23</v>
      </c>
      <c r="I4485" t="s">
        <v>24</v>
      </c>
      <c r="J4485" s="1">
        <v>4484</v>
      </c>
      <c r="K4485" t="s">
        <v>25</v>
      </c>
      <c r="L4485" t="s">
        <v>25</v>
      </c>
      <c r="M4485" t="s">
        <v>20697</v>
      </c>
      <c r="N4485" t="s">
        <v>1226</v>
      </c>
    </row>
    <row r="4486" spans="1:15" x14ac:dyDescent="0.25">
      <c r="A4486">
        <v>4485</v>
      </c>
      <c r="B4486" t="s">
        <v>20698</v>
      </c>
      <c r="C4486" t="s">
        <v>6608</v>
      </c>
      <c r="D4486" t="s">
        <v>20699</v>
      </c>
      <c r="E4486" t="s">
        <v>20700</v>
      </c>
      <c r="F4486" t="s">
        <v>42</v>
      </c>
      <c r="G4486" t="s">
        <v>23</v>
      </c>
      <c r="H4486" t="s">
        <v>23</v>
      </c>
      <c r="I4486" t="s">
        <v>24</v>
      </c>
      <c r="J4486" s="1">
        <v>4485</v>
      </c>
      <c r="K4486" t="s">
        <v>25</v>
      </c>
      <c r="L4486" t="s">
        <v>25</v>
      </c>
      <c r="M4486" t="s">
        <v>20701</v>
      </c>
      <c r="N4486" t="s">
        <v>44</v>
      </c>
      <c r="O4486" t="s">
        <v>910</v>
      </c>
    </row>
    <row r="4487" spans="1:15" x14ac:dyDescent="0.25">
      <c r="A4487">
        <v>4486</v>
      </c>
      <c r="B4487" t="s">
        <v>20702</v>
      </c>
      <c r="C4487" t="s">
        <v>20703</v>
      </c>
      <c r="D4487" t="s">
        <v>20704</v>
      </c>
      <c r="E4487" t="s">
        <v>20705</v>
      </c>
      <c r="F4487" t="s">
        <v>3837</v>
      </c>
      <c r="G4487" t="s">
        <v>23</v>
      </c>
      <c r="H4487" t="s">
        <v>23</v>
      </c>
      <c r="I4487" t="s">
        <v>50</v>
      </c>
      <c r="J4487" s="1">
        <v>4486</v>
      </c>
      <c r="K4487" t="s">
        <v>25</v>
      </c>
      <c r="L4487" t="s">
        <v>25</v>
      </c>
      <c r="M4487" t="s">
        <v>20706</v>
      </c>
      <c r="N4487" t="s">
        <v>607</v>
      </c>
      <c r="O4487" t="s">
        <v>350</v>
      </c>
    </row>
    <row r="4488" spans="1:15" x14ac:dyDescent="0.25">
      <c r="A4488">
        <v>4487</v>
      </c>
      <c r="B4488" t="s">
        <v>20707</v>
      </c>
      <c r="C4488" t="s">
        <v>583</v>
      </c>
      <c r="D4488" t="s">
        <v>20708</v>
      </c>
      <c r="E4488" t="s">
        <v>20709</v>
      </c>
      <c r="F4488" t="s">
        <v>99</v>
      </c>
      <c r="G4488" t="s">
        <v>23</v>
      </c>
      <c r="H4488" t="s">
        <v>23</v>
      </c>
      <c r="I4488" t="s">
        <v>371</v>
      </c>
      <c r="J4488" s="1">
        <v>4487</v>
      </c>
      <c r="K4488" t="s">
        <v>25</v>
      </c>
      <c r="L4488" t="s">
        <v>25</v>
      </c>
      <c r="M4488" t="s">
        <v>20710</v>
      </c>
      <c r="N4488" t="s">
        <v>583</v>
      </c>
    </row>
    <row r="4489" spans="1:15" x14ac:dyDescent="0.25">
      <c r="A4489">
        <v>4488</v>
      </c>
      <c r="B4489" t="s">
        <v>9606</v>
      </c>
      <c r="C4489" t="s">
        <v>20711</v>
      </c>
      <c r="D4489" t="s">
        <v>20712</v>
      </c>
      <c r="E4489" t="s">
        <v>20713</v>
      </c>
      <c r="F4489" t="s">
        <v>107</v>
      </c>
      <c r="G4489" t="s">
        <v>23</v>
      </c>
      <c r="H4489" t="s">
        <v>23</v>
      </c>
      <c r="I4489" t="s">
        <v>50</v>
      </c>
      <c r="J4489" s="1">
        <v>4488</v>
      </c>
      <c r="K4489" t="s">
        <v>25</v>
      </c>
      <c r="L4489" t="s">
        <v>25</v>
      </c>
      <c r="M4489" t="s">
        <v>20714</v>
      </c>
      <c r="N4489" t="s">
        <v>816</v>
      </c>
      <c r="O4489" t="s">
        <v>61</v>
      </c>
    </row>
    <row r="4490" spans="1:15" x14ac:dyDescent="0.25">
      <c r="A4490">
        <v>4489</v>
      </c>
      <c r="B4490" t="s">
        <v>14608</v>
      </c>
      <c r="C4490" t="s">
        <v>20715</v>
      </c>
      <c r="D4490" t="s">
        <v>20716</v>
      </c>
      <c r="E4490" t="s">
        <v>20717</v>
      </c>
      <c r="F4490" t="s">
        <v>21</v>
      </c>
      <c r="G4490" t="s">
        <v>8590</v>
      </c>
      <c r="H4490" t="s">
        <v>99</v>
      </c>
      <c r="I4490" t="s">
        <v>59</v>
      </c>
      <c r="J4490" s="1">
        <v>4489</v>
      </c>
      <c r="K4490" t="s">
        <v>25</v>
      </c>
      <c r="L4490" t="s">
        <v>25</v>
      </c>
      <c r="M4490" t="s">
        <v>20718</v>
      </c>
      <c r="N4490" t="s">
        <v>93</v>
      </c>
      <c r="O4490" t="s">
        <v>4247</v>
      </c>
    </row>
    <row r="4491" spans="1:15" x14ac:dyDescent="0.25">
      <c r="A4491">
        <v>4490</v>
      </c>
      <c r="B4491" t="s">
        <v>20719</v>
      </c>
      <c r="C4491" t="s">
        <v>805</v>
      </c>
      <c r="D4491" t="s">
        <v>20720</v>
      </c>
      <c r="E4491" t="s">
        <v>20721</v>
      </c>
      <c r="F4491" t="s">
        <v>42</v>
      </c>
      <c r="G4491" t="s">
        <v>23</v>
      </c>
      <c r="H4491" t="s">
        <v>23</v>
      </c>
      <c r="I4491" t="s">
        <v>24</v>
      </c>
      <c r="J4491" s="1">
        <v>4490</v>
      </c>
      <c r="K4491" t="s">
        <v>25</v>
      </c>
      <c r="L4491" t="s">
        <v>25</v>
      </c>
      <c r="M4491" t="s">
        <v>20722</v>
      </c>
      <c r="N4491" t="s">
        <v>93</v>
      </c>
      <c r="O4491" t="s">
        <v>53</v>
      </c>
    </row>
    <row r="4492" spans="1:15" x14ac:dyDescent="0.25">
      <c r="A4492">
        <v>4491</v>
      </c>
      <c r="B4492" t="s">
        <v>20723</v>
      </c>
      <c r="C4492" t="s">
        <v>20724</v>
      </c>
      <c r="D4492" t="s">
        <v>20725</v>
      </c>
      <c r="E4492" t="s">
        <v>20726</v>
      </c>
      <c r="F4492" t="s">
        <v>107</v>
      </c>
      <c r="G4492" t="s">
        <v>23</v>
      </c>
      <c r="H4492" t="s">
        <v>23</v>
      </c>
      <c r="I4492" t="s">
        <v>83</v>
      </c>
      <c r="J4492" s="1">
        <v>4491</v>
      </c>
      <c r="K4492" t="s">
        <v>25</v>
      </c>
      <c r="L4492" t="s">
        <v>25</v>
      </c>
      <c r="M4492" t="s">
        <v>20727</v>
      </c>
      <c r="N4492" t="s">
        <v>8413</v>
      </c>
      <c r="O4492" t="s">
        <v>271</v>
      </c>
    </row>
    <row r="4493" spans="1:15" x14ac:dyDescent="0.25">
      <c r="A4493">
        <v>4492</v>
      </c>
      <c r="B4493" t="s">
        <v>1195</v>
      </c>
      <c r="C4493" t="s">
        <v>20728</v>
      </c>
      <c r="D4493" t="s">
        <v>20729</v>
      </c>
      <c r="E4493" t="s">
        <v>20730</v>
      </c>
      <c r="F4493" t="s">
        <v>33</v>
      </c>
      <c r="G4493" t="s">
        <v>23</v>
      </c>
      <c r="H4493" t="s">
        <v>23</v>
      </c>
      <c r="I4493" t="s">
        <v>50</v>
      </c>
      <c r="J4493" s="1">
        <v>4492</v>
      </c>
      <c r="K4493" t="s">
        <v>25</v>
      </c>
      <c r="L4493" t="s">
        <v>25</v>
      </c>
      <c r="M4493" t="s">
        <v>20731</v>
      </c>
      <c r="N4493" t="s">
        <v>839</v>
      </c>
      <c r="O4493" t="s">
        <v>176</v>
      </c>
    </row>
    <row r="4494" spans="1:15" x14ac:dyDescent="0.25">
      <c r="A4494">
        <v>4493</v>
      </c>
      <c r="B4494" t="s">
        <v>20732</v>
      </c>
      <c r="C4494" t="s">
        <v>20733</v>
      </c>
      <c r="D4494" t="s">
        <v>20734</v>
      </c>
      <c r="E4494" t="s">
        <v>20735</v>
      </c>
      <c r="F4494" t="s">
        <v>42</v>
      </c>
      <c r="G4494" t="s">
        <v>23</v>
      </c>
      <c r="H4494" t="s">
        <v>23</v>
      </c>
      <c r="I4494" t="s">
        <v>24</v>
      </c>
      <c r="J4494" s="1">
        <v>4493</v>
      </c>
      <c r="K4494" t="s">
        <v>25</v>
      </c>
      <c r="L4494" t="s">
        <v>25</v>
      </c>
      <c r="M4494" t="s">
        <v>20736</v>
      </c>
      <c r="N4494" t="s">
        <v>665</v>
      </c>
      <c r="O4494" t="s">
        <v>625</v>
      </c>
    </row>
    <row r="4495" spans="1:15" x14ac:dyDescent="0.25">
      <c r="A4495">
        <v>4494</v>
      </c>
      <c r="B4495" t="s">
        <v>20737</v>
      </c>
      <c r="C4495" t="s">
        <v>20738</v>
      </c>
      <c r="D4495" t="s">
        <v>20739</v>
      </c>
      <c r="E4495" t="s">
        <v>20740</v>
      </c>
      <c r="F4495" t="s">
        <v>21</v>
      </c>
      <c r="G4495" t="s">
        <v>23</v>
      </c>
      <c r="H4495" t="s">
        <v>23</v>
      </c>
      <c r="I4495" t="s">
        <v>24</v>
      </c>
      <c r="J4495" s="1">
        <v>4494</v>
      </c>
      <c r="K4495" t="s">
        <v>25</v>
      </c>
      <c r="L4495" t="s">
        <v>25</v>
      </c>
      <c r="M4495" t="s">
        <v>20741</v>
      </c>
      <c r="N4495" t="s">
        <v>317</v>
      </c>
      <c r="O4495" t="s">
        <v>110</v>
      </c>
    </row>
    <row r="4496" spans="1:15" x14ac:dyDescent="0.25">
      <c r="A4496">
        <v>4495</v>
      </c>
      <c r="B4496" t="s">
        <v>20742</v>
      </c>
      <c r="C4496" t="s">
        <v>20743</v>
      </c>
      <c r="D4496" t="s">
        <v>20744</v>
      </c>
      <c r="E4496" t="s">
        <v>20745</v>
      </c>
      <c r="F4496" t="s">
        <v>107</v>
      </c>
      <c r="G4496" t="s">
        <v>23</v>
      </c>
      <c r="H4496" t="s">
        <v>23</v>
      </c>
      <c r="I4496" t="s">
        <v>50</v>
      </c>
      <c r="J4496" s="1">
        <v>4495</v>
      </c>
      <c r="K4496" t="s">
        <v>25</v>
      </c>
      <c r="L4496" t="s">
        <v>25</v>
      </c>
      <c r="M4496" t="s">
        <v>20746</v>
      </c>
      <c r="N4496" t="s">
        <v>61</v>
      </c>
      <c r="O4496" t="s">
        <v>386</v>
      </c>
    </row>
    <row r="4497" spans="1:16" x14ac:dyDescent="0.25">
      <c r="A4497">
        <v>4496</v>
      </c>
      <c r="B4497" t="s">
        <v>20747</v>
      </c>
      <c r="C4497" t="s">
        <v>20748</v>
      </c>
      <c r="D4497" t="s">
        <v>20749</v>
      </c>
      <c r="E4497" t="s">
        <v>20750</v>
      </c>
      <c r="F4497" t="s">
        <v>41</v>
      </c>
      <c r="G4497" t="s">
        <v>1928</v>
      </c>
      <c r="H4497" t="s">
        <v>23</v>
      </c>
      <c r="I4497" t="s">
        <v>24</v>
      </c>
      <c r="J4497" s="1">
        <v>4496</v>
      </c>
      <c r="K4497" t="s">
        <v>25</v>
      </c>
      <c r="L4497" t="s">
        <v>25</v>
      </c>
      <c r="M4497" t="s">
        <v>20751</v>
      </c>
      <c r="N4497" t="s">
        <v>27</v>
      </c>
      <c r="O4497" t="s">
        <v>3332</v>
      </c>
    </row>
    <row r="4498" spans="1:16" x14ac:dyDescent="0.25">
      <c r="A4498">
        <v>4497</v>
      </c>
      <c r="B4498" t="s">
        <v>615</v>
      </c>
      <c r="C4498" t="s">
        <v>10830</v>
      </c>
      <c r="D4498" t="s">
        <v>20752</v>
      </c>
      <c r="E4498" t="s">
        <v>20753</v>
      </c>
      <c r="F4498" t="s">
        <v>99</v>
      </c>
      <c r="G4498" t="s">
        <v>23</v>
      </c>
      <c r="H4498" t="s">
        <v>23</v>
      </c>
      <c r="I4498" t="s">
        <v>50</v>
      </c>
      <c r="J4498" s="1">
        <v>4497</v>
      </c>
      <c r="K4498" t="s">
        <v>25</v>
      </c>
      <c r="L4498" t="s">
        <v>25</v>
      </c>
      <c r="M4498" t="s">
        <v>20754</v>
      </c>
      <c r="N4498" t="s">
        <v>567</v>
      </c>
      <c r="O4498" t="s">
        <v>225</v>
      </c>
    </row>
    <row r="4499" spans="1:16" x14ac:dyDescent="0.25">
      <c r="A4499">
        <v>4498</v>
      </c>
      <c r="B4499" t="s">
        <v>20755</v>
      </c>
      <c r="C4499" t="s">
        <v>20756</v>
      </c>
      <c r="D4499" t="s">
        <v>20757</v>
      </c>
      <c r="E4499" t="s">
        <v>20758</v>
      </c>
      <c r="F4499" t="s">
        <v>33</v>
      </c>
      <c r="G4499" t="s">
        <v>23</v>
      </c>
      <c r="H4499" t="s">
        <v>23</v>
      </c>
      <c r="I4499" t="s">
        <v>83</v>
      </c>
      <c r="J4499" s="1">
        <v>4498</v>
      </c>
      <c r="K4499" t="s">
        <v>25</v>
      </c>
      <c r="L4499" t="s">
        <v>25</v>
      </c>
      <c r="M4499" t="s">
        <v>20759</v>
      </c>
      <c r="N4499" t="s">
        <v>20756</v>
      </c>
    </row>
    <row r="4500" spans="1:16" x14ac:dyDescent="0.25">
      <c r="A4500">
        <v>4499</v>
      </c>
      <c r="B4500" t="s">
        <v>20760</v>
      </c>
      <c r="C4500" t="s">
        <v>1339</v>
      </c>
      <c r="D4500" t="s">
        <v>20761</v>
      </c>
      <c r="E4500" t="s">
        <v>20762</v>
      </c>
      <c r="F4500" t="s">
        <v>99</v>
      </c>
      <c r="G4500" t="s">
        <v>23</v>
      </c>
      <c r="H4500" t="s">
        <v>23</v>
      </c>
      <c r="I4500" t="s">
        <v>50</v>
      </c>
      <c r="J4500" s="1">
        <v>4499</v>
      </c>
      <c r="K4500" t="s">
        <v>25</v>
      </c>
      <c r="L4500" t="s">
        <v>25</v>
      </c>
      <c r="M4500" t="s">
        <v>20763</v>
      </c>
      <c r="N4500" t="s">
        <v>212</v>
      </c>
      <c r="O4500" t="s">
        <v>77</v>
      </c>
    </row>
    <row r="4501" spans="1:16" x14ac:dyDescent="0.25">
      <c r="A4501">
        <v>4500</v>
      </c>
      <c r="B4501" t="s">
        <v>20764</v>
      </c>
      <c r="C4501" t="s">
        <v>20765</v>
      </c>
      <c r="D4501" t="s">
        <v>20766</v>
      </c>
      <c r="E4501" t="s">
        <v>20767</v>
      </c>
      <c r="F4501" t="s">
        <v>99</v>
      </c>
      <c r="G4501" t="s">
        <v>23</v>
      </c>
      <c r="H4501" t="s">
        <v>23</v>
      </c>
      <c r="I4501" t="s">
        <v>50</v>
      </c>
      <c r="J4501" s="1">
        <v>4500</v>
      </c>
      <c r="K4501" t="s">
        <v>25</v>
      </c>
      <c r="L4501" t="s">
        <v>25</v>
      </c>
      <c r="M4501" t="s">
        <v>20768</v>
      </c>
      <c r="N4501" t="s">
        <v>20765</v>
      </c>
    </row>
    <row r="4502" spans="1:16" x14ac:dyDescent="0.25">
      <c r="A4502">
        <v>4501</v>
      </c>
      <c r="B4502" t="s">
        <v>2783</v>
      </c>
      <c r="C4502" t="s">
        <v>20769</v>
      </c>
      <c r="D4502" t="s">
        <v>20770</v>
      </c>
      <c r="E4502" t="s">
        <v>20771</v>
      </c>
      <c r="F4502" t="s">
        <v>41</v>
      </c>
      <c r="G4502" t="s">
        <v>5745</v>
      </c>
      <c r="H4502" t="s">
        <v>23</v>
      </c>
      <c r="I4502" t="s">
        <v>24</v>
      </c>
      <c r="J4502" s="1">
        <v>4501</v>
      </c>
      <c r="K4502" t="s">
        <v>25</v>
      </c>
      <c r="L4502" t="s">
        <v>25</v>
      </c>
      <c r="M4502" t="s">
        <v>20772</v>
      </c>
      <c r="N4502" t="s">
        <v>747</v>
      </c>
      <c r="O4502" t="s">
        <v>212</v>
      </c>
      <c r="P4502" t="s">
        <v>468</v>
      </c>
    </row>
    <row r="4503" spans="1:16" x14ac:dyDescent="0.25">
      <c r="A4503">
        <v>4502</v>
      </c>
      <c r="B4503" t="s">
        <v>10798</v>
      </c>
      <c r="C4503" t="s">
        <v>1196</v>
      </c>
      <c r="D4503" t="s">
        <v>20773</v>
      </c>
      <c r="E4503" t="s">
        <v>20774</v>
      </c>
      <c r="F4503" t="s">
        <v>21</v>
      </c>
      <c r="G4503" t="s">
        <v>23</v>
      </c>
      <c r="H4503" t="s">
        <v>23</v>
      </c>
      <c r="I4503" t="s">
        <v>24</v>
      </c>
      <c r="J4503" s="1">
        <v>4502</v>
      </c>
      <c r="K4503" t="s">
        <v>25</v>
      </c>
      <c r="L4503" t="s">
        <v>25</v>
      </c>
      <c r="M4503" t="s">
        <v>20775</v>
      </c>
      <c r="N4503" t="s">
        <v>350</v>
      </c>
      <c r="O4503" t="s">
        <v>631</v>
      </c>
    </row>
    <row r="4504" spans="1:16" x14ac:dyDescent="0.25">
      <c r="A4504">
        <v>4503</v>
      </c>
      <c r="B4504" t="s">
        <v>20776</v>
      </c>
      <c r="C4504" t="s">
        <v>766</v>
      </c>
      <c r="D4504" t="s">
        <v>20777</v>
      </c>
      <c r="E4504" t="s">
        <v>20778</v>
      </c>
      <c r="F4504" t="s">
        <v>99</v>
      </c>
      <c r="G4504" t="s">
        <v>23</v>
      </c>
      <c r="H4504" t="s">
        <v>23</v>
      </c>
      <c r="I4504" t="s">
        <v>174</v>
      </c>
      <c r="J4504" s="1">
        <v>4503</v>
      </c>
      <c r="K4504" t="s">
        <v>25</v>
      </c>
      <c r="L4504" t="s">
        <v>25</v>
      </c>
      <c r="M4504" t="s">
        <v>20779</v>
      </c>
      <c r="N4504" t="s">
        <v>766</v>
      </c>
    </row>
    <row r="4505" spans="1:16" x14ac:dyDescent="0.25">
      <c r="A4505">
        <v>4504</v>
      </c>
      <c r="B4505" t="s">
        <v>20780</v>
      </c>
      <c r="C4505" t="s">
        <v>3119</v>
      </c>
      <c r="D4505" t="s">
        <v>20781</v>
      </c>
      <c r="E4505" t="s">
        <v>20782</v>
      </c>
      <c r="F4505" t="s">
        <v>68</v>
      </c>
      <c r="G4505" t="s">
        <v>99</v>
      </c>
      <c r="H4505" t="s">
        <v>23</v>
      </c>
      <c r="I4505" t="s">
        <v>24</v>
      </c>
      <c r="J4505" s="1">
        <v>4504</v>
      </c>
      <c r="K4505" t="s">
        <v>25</v>
      </c>
      <c r="L4505" t="s">
        <v>25</v>
      </c>
      <c r="M4505" t="s">
        <v>20783</v>
      </c>
      <c r="N4505" t="s">
        <v>468</v>
      </c>
      <c r="O4505" t="s">
        <v>1161</v>
      </c>
    </row>
    <row r="4506" spans="1:16" x14ac:dyDescent="0.25">
      <c r="A4506">
        <v>4505</v>
      </c>
      <c r="B4506" t="s">
        <v>3658</v>
      </c>
      <c r="C4506" t="s">
        <v>20784</v>
      </c>
      <c r="D4506" t="s">
        <v>20785</v>
      </c>
      <c r="E4506" t="s">
        <v>20786</v>
      </c>
      <c r="F4506" t="s">
        <v>33</v>
      </c>
      <c r="G4506" t="s">
        <v>284</v>
      </c>
      <c r="H4506" t="s">
        <v>23</v>
      </c>
      <c r="I4506" t="s">
        <v>121</v>
      </c>
      <c r="J4506" s="1">
        <v>4505</v>
      </c>
      <c r="K4506" t="s">
        <v>25</v>
      </c>
      <c r="L4506" t="s">
        <v>25</v>
      </c>
      <c r="M4506" t="s">
        <v>20787</v>
      </c>
      <c r="N4506" t="s">
        <v>4288</v>
      </c>
      <c r="O4506" t="s">
        <v>271</v>
      </c>
    </row>
    <row r="4507" spans="1:16" x14ac:dyDescent="0.25">
      <c r="A4507">
        <v>4506</v>
      </c>
      <c r="B4507" t="s">
        <v>20788</v>
      </c>
      <c r="C4507" t="s">
        <v>20789</v>
      </c>
      <c r="D4507" t="s">
        <v>20790</v>
      </c>
      <c r="E4507" t="s">
        <v>20791</v>
      </c>
      <c r="F4507" t="s">
        <v>33</v>
      </c>
      <c r="G4507" t="s">
        <v>23</v>
      </c>
      <c r="H4507" t="s">
        <v>23</v>
      </c>
      <c r="I4507" t="s">
        <v>50</v>
      </c>
      <c r="J4507" s="1">
        <v>4506</v>
      </c>
      <c r="K4507" t="s">
        <v>25</v>
      </c>
      <c r="L4507" t="s">
        <v>25</v>
      </c>
      <c r="M4507" t="s">
        <v>20792</v>
      </c>
      <c r="N4507" t="s">
        <v>71</v>
      </c>
      <c r="O4507" t="s">
        <v>53</v>
      </c>
    </row>
    <row r="4508" spans="1:16" x14ac:dyDescent="0.25">
      <c r="A4508">
        <v>4507</v>
      </c>
      <c r="B4508" t="s">
        <v>20793</v>
      </c>
      <c r="C4508" t="s">
        <v>13088</v>
      </c>
      <c r="D4508" t="s">
        <v>20794</v>
      </c>
      <c r="E4508" t="s">
        <v>20795</v>
      </c>
      <c r="F4508" t="s">
        <v>33</v>
      </c>
      <c r="G4508" t="s">
        <v>23</v>
      </c>
      <c r="H4508" t="s">
        <v>23</v>
      </c>
      <c r="I4508" t="s">
        <v>24</v>
      </c>
      <c r="J4508" s="1">
        <v>4507</v>
      </c>
      <c r="K4508" t="s">
        <v>25</v>
      </c>
      <c r="L4508" t="s">
        <v>25</v>
      </c>
      <c r="M4508" t="s">
        <v>20796</v>
      </c>
      <c r="N4508" t="s">
        <v>1509</v>
      </c>
      <c r="O4508" t="s">
        <v>583</v>
      </c>
    </row>
    <row r="4509" spans="1:16" x14ac:dyDescent="0.25">
      <c r="A4509">
        <v>4508</v>
      </c>
      <c r="B4509" t="s">
        <v>997</v>
      </c>
      <c r="C4509" t="s">
        <v>20797</v>
      </c>
      <c r="D4509" t="s">
        <v>20798</v>
      </c>
      <c r="E4509" t="s">
        <v>20799</v>
      </c>
      <c r="F4509" t="s">
        <v>107</v>
      </c>
      <c r="G4509" t="s">
        <v>42</v>
      </c>
      <c r="H4509" t="s">
        <v>99</v>
      </c>
      <c r="I4509" t="s">
        <v>50</v>
      </c>
      <c r="J4509" s="1">
        <v>4508</v>
      </c>
      <c r="K4509" t="s">
        <v>25</v>
      </c>
      <c r="L4509" t="s">
        <v>25</v>
      </c>
      <c r="M4509" t="s">
        <v>20800</v>
      </c>
      <c r="N4509" t="s">
        <v>71</v>
      </c>
      <c r="O4509" t="s">
        <v>766</v>
      </c>
    </row>
    <row r="4510" spans="1:16" x14ac:dyDescent="0.25">
      <c r="A4510">
        <v>4509</v>
      </c>
      <c r="B4510" t="s">
        <v>20801</v>
      </c>
      <c r="C4510" t="s">
        <v>109</v>
      </c>
      <c r="D4510" t="s">
        <v>20802</v>
      </c>
      <c r="E4510" t="s">
        <v>20803</v>
      </c>
      <c r="F4510" t="s">
        <v>58</v>
      </c>
      <c r="G4510" t="s">
        <v>42</v>
      </c>
      <c r="H4510" t="s">
        <v>23</v>
      </c>
      <c r="I4510" t="s">
        <v>24</v>
      </c>
      <c r="J4510" s="1">
        <v>4509</v>
      </c>
      <c r="K4510" t="s">
        <v>25</v>
      </c>
      <c r="L4510" t="s">
        <v>25</v>
      </c>
      <c r="M4510" t="s">
        <v>20804</v>
      </c>
      <c r="N4510" t="s">
        <v>109</v>
      </c>
    </row>
    <row r="4511" spans="1:16" x14ac:dyDescent="0.25">
      <c r="A4511">
        <v>4510</v>
      </c>
      <c r="B4511" t="s">
        <v>20805</v>
      </c>
      <c r="C4511" t="s">
        <v>20806</v>
      </c>
      <c r="D4511" t="s">
        <v>20807</v>
      </c>
      <c r="E4511" t="s">
        <v>20808</v>
      </c>
      <c r="F4511" t="s">
        <v>33</v>
      </c>
      <c r="G4511" t="s">
        <v>23</v>
      </c>
      <c r="H4511" t="s">
        <v>23</v>
      </c>
      <c r="I4511" t="s">
        <v>121</v>
      </c>
      <c r="J4511" s="1">
        <v>4510</v>
      </c>
      <c r="K4511" t="s">
        <v>25</v>
      </c>
      <c r="L4511" t="s">
        <v>25</v>
      </c>
      <c r="M4511" t="s">
        <v>20809</v>
      </c>
      <c r="N4511" t="s">
        <v>226</v>
      </c>
      <c r="O4511" t="s">
        <v>1509</v>
      </c>
    </row>
    <row r="4512" spans="1:16" x14ac:dyDescent="0.25">
      <c r="A4512">
        <v>4511</v>
      </c>
      <c r="B4512" t="s">
        <v>1099</v>
      </c>
      <c r="C4512" t="s">
        <v>9403</v>
      </c>
      <c r="D4512" t="s">
        <v>20810</v>
      </c>
      <c r="E4512" t="s">
        <v>20811</v>
      </c>
      <c r="F4512" t="s">
        <v>21</v>
      </c>
      <c r="G4512" t="s">
        <v>99</v>
      </c>
      <c r="H4512" t="s">
        <v>23</v>
      </c>
      <c r="I4512" t="s">
        <v>24</v>
      </c>
      <c r="J4512" s="1">
        <v>4511</v>
      </c>
      <c r="K4512" t="s">
        <v>25</v>
      </c>
      <c r="L4512" t="s">
        <v>25</v>
      </c>
      <c r="M4512" t="s">
        <v>1103</v>
      </c>
      <c r="N4512" t="s">
        <v>53</v>
      </c>
      <c r="O4512" t="s">
        <v>9407</v>
      </c>
    </row>
    <row r="4513" spans="1:16" x14ac:dyDescent="0.25">
      <c r="A4513">
        <v>4512</v>
      </c>
      <c r="B4513" t="s">
        <v>20812</v>
      </c>
      <c r="C4513" t="s">
        <v>20813</v>
      </c>
      <c r="D4513" t="s">
        <v>20814</v>
      </c>
      <c r="E4513" t="s">
        <v>20815</v>
      </c>
      <c r="F4513" t="s">
        <v>33</v>
      </c>
      <c r="G4513" t="s">
        <v>23</v>
      </c>
      <c r="H4513" t="s">
        <v>23</v>
      </c>
      <c r="I4513" t="s">
        <v>121</v>
      </c>
      <c r="J4513" s="1">
        <v>4512</v>
      </c>
      <c r="K4513" t="s">
        <v>25</v>
      </c>
      <c r="L4513" t="s">
        <v>25</v>
      </c>
      <c r="M4513" t="s">
        <v>20816</v>
      </c>
      <c r="N4513" t="s">
        <v>225</v>
      </c>
      <c r="O4513" t="s">
        <v>63</v>
      </c>
    </row>
    <row r="4514" spans="1:16" x14ac:dyDescent="0.25">
      <c r="A4514">
        <v>4513</v>
      </c>
      <c r="B4514" t="s">
        <v>194</v>
      </c>
      <c r="C4514" t="s">
        <v>17958</v>
      </c>
      <c r="D4514" t="s">
        <v>20817</v>
      </c>
      <c r="E4514" t="s">
        <v>20818</v>
      </c>
      <c r="F4514" t="s">
        <v>42</v>
      </c>
      <c r="G4514" t="s">
        <v>23</v>
      </c>
      <c r="H4514" t="s">
        <v>23</v>
      </c>
      <c r="I4514" t="s">
        <v>24</v>
      </c>
      <c r="J4514" s="1">
        <v>4513</v>
      </c>
      <c r="K4514" t="s">
        <v>25</v>
      </c>
      <c r="L4514" t="s">
        <v>25</v>
      </c>
      <c r="M4514" t="s">
        <v>20819</v>
      </c>
      <c r="N4514" t="s">
        <v>839</v>
      </c>
      <c r="O4514" t="s">
        <v>567</v>
      </c>
    </row>
    <row r="4515" spans="1:16" x14ac:dyDescent="0.25">
      <c r="A4515">
        <v>4514</v>
      </c>
      <c r="B4515" t="s">
        <v>6508</v>
      </c>
      <c r="C4515" t="s">
        <v>20820</v>
      </c>
      <c r="D4515" t="s">
        <v>20821</v>
      </c>
      <c r="E4515" t="s">
        <v>20822</v>
      </c>
      <c r="F4515" t="s">
        <v>3276</v>
      </c>
      <c r="G4515" t="s">
        <v>42</v>
      </c>
      <c r="H4515" t="s">
        <v>23</v>
      </c>
      <c r="I4515" t="s">
        <v>50</v>
      </c>
      <c r="J4515" s="1">
        <v>4514</v>
      </c>
      <c r="K4515" t="s">
        <v>25</v>
      </c>
      <c r="L4515" t="s">
        <v>25</v>
      </c>
      <c r="M4515" t="s">
        <v>20823</v>
      </c>
      <c r="N4515" t="s">
        <v>9630</v>
      </c>
      <c r="O4515" t="s">
        <v>502</v>
      </c>
      <c r="P4515" t="s">
        <v>71</v>
      </c>
    </row>
    <row r="4516" spans="1:16" x14ac:dyDescent="0.25">
      <c r="A4516">
        <v>4515</v>
      </c>
      <c r="B4516" t="s">
        <v>20824</v>
      </c>
      <c r="C4516" t="s">
        <v>20825</v>
      </c>
      <c r="D4516" t="s">
        <v>20826</v>
      </c>
      <c r="E4516" t="s">
        <v>20827</v>
      </c>
      <c r="F4516" t="s">
        <v>42</v>
      </c>
      <c r="G4516" t="s">
        <v>23</v>
      </c>
      <c r="H4516" t="s">
        <v>23</v>
      </c>
      <c r="I4516" t="s">
        <v>328</v>
      </c>
      <c r="J4516" s="1">
        <v>4515</v>
      </c>
      <c r="K4516" t="s">
        <v>25</v>
      </c>
      <c r="L4516" t="s">
        <v>25</v>
      </c>
      <c r="M4516" t="s">
        <v>20828</v>
      </c>
      <c r="N4516" t="s">
        <v>94</v>
      </c>
      <c r="O4516" t="s">
        <v>20829</v>
      </c>
    </row>
    <row r="4517" spans="1:16" x14ac:dyDescent="0.25">
      <c r="A4517">
        <v>4516</v>
      </c>
      <c r="B4517" t="s">
        <v>20830</v>
      </c>
      <c r="C4517" t="s">
        <v>20831</v>
      </c>
      <c r="D4517" t="s">
        <v>20832</v>
      </c>
      <c r="E4517" t="s">
        <v>20833</v>
      </c>
      <c r="F4517" t="s">
        <v>189</v>
      </c>
      <c r="G4517" t="s">
        <v>99</v>
      </c>
      <c r="H4517" t="s">
        <v>23</v>
      </c>
      <c r="I4517" t="s">
        <v>50</v>
      </c>
      <c r="J4517" s="1">
        <v>4516</v>
      </c>
      <c r="K4517" t="s">
        <v>25</v>
      </c>
      <c r="L4517" t="s">
        <v>25</v>
      </c>
      <c r="M4517" t="s">
        <v>20834</v>
      </c>
      <c r="N4517" t="s">
        <v>8024</v>
      </c>
      <c r="O4517" t="s">
        <v>5604</v>
      </c>
    </row>
    <row r="4518" spans="1:16" x14ac:dyDescent="0.25">
      <c r="A4518">
        <v>4517</v>
      </c>
      <c r="B4518" t="s">
        <v>20835</v>
      </c>
      <c r="C4518" t="s">
        <v>20836</v>
      </c>
      <c r="D4518" t="s">
        <v>20837</v>
      </c>
      <c r="E4518" t="s">
        <v>20838</v>
      </c>
      <c r="F4518" t="s">
        <v>33</v>
      </c>
      <c r="G4518" t="s">
        <v>23</v>
      </c>
      <c r="H4518" t="s">
        <v>23</v>
      </c>
      <c r="I4518" t="s">
        <v>50</v>
      </c>
      <c r="J4518" s="1">
        <v>4517</v>
      </c>
      <c r="K4518" t="s">
        <v>25</v>
      </c>
      <c r="L4518" t="s">
        <v>25</v>
      </c>
      <c r="M4518" t="s">
        <v>20839</v>
      </c>
      <c r="N4518" t="s">
        <v>842</v>
      </c>
      <c r="O4518" t="s">
        <v>35</v>
      </c>
    </row>
    <row r="4519" spans="1:16" x14ac:dyDescent="0.25">
      <c r="A4519">
        <v>4518</v>
      </c>
      <c r="B4519" t="s">
        <v>20840</v>
      </c>
      <c r="C4519" t="s">
        <v>20841</v>
      </c>
      <c r="D4519" t="s">
        <v>20842</v>
      </c>
      <c r="E4519" t="s">
        <v>20843</v>
      </c>
      <c r="F4519" t="s">
        <v>41</v>
      </c>
      <c r="G4519" t="s">
        <v>23</v>
      </c>
      <c r="H4519" t="s">
        <v>23</v>
      </c>
      <c r="I4519" t="s">
        <v>50</v>
      </c>
      <c r="J4519" s="1">
        <v>4518</v>
      </c>
      <c r="K4519" t="s">
        <v>25</v>
      </c>
      <c r="L4519" t="s">
        <v>25</v>
      </c>
      <c r="M4519" t="s">
        <v>20844</v>
      </c>
      <c r="N4519" t="s">
        <v>62</v>
      </c>
      <c r="O4519" t="s">
        <v>652</v>
      </c>
    </row>
    <row r="4520" spans="1:16" x14ac:dyDescent="0.25">
      <c r="A4520">
        <v>4519</v>
      </c>
      <c r="B4520" t="s">
        <v>20845</v>
      </c>
      <c r="C4520" t="s">
        <v>20846</v>
      </c>
      <c r="D4520" t="s">
        <v>20847</v>
      </c>
      <c r="E4520" t="s">
        <v>20848</v>
      </c>
      <c r="F4520" t="s">
        <v>99</v>
      </c>
      <c r="G4520" t="s">
        <v>23</v>
      </c>
      <c r="H4520" t="s">
        <v>23</v>
      </c>
      <c r="I4520" t="s">
        <v>50</v>
      </c>
      <c r="J4520" s="1">
        <v>4519</v>
      </c>
      <c r="K4520" t="s">
        <v>25</v>
      </c>
      <c r="L4520" t="s">
        <v>25</v>
      </c>
      <c r="M4520" t="s">
        <v>20849</v>
      </c>
      <c r="N4520" t="s">
        <v>225</v>
      </c>
      <c r="O4520" t="s">
        <v>722</v>
      </c>
    </row>
    <row r="4521" spans="1:16" x14ac:dyDescent="0.25">
      <c r="A4521">
        <v>4520</v>
      </c>
      <c r="B4521" t="s">
        <v>20850</v>
      </c>
      <c r="C4521" t="s">
        <v>1837</v>
      </c>
      <c r="D4521" t="s">
        <v>20851</v>
      </c>
      <c r="E4521" t="s">
        <v>20852</v>
      </c>
      <c r="F4521" t="s">
        <v>204</v>
      </c>
      <c r="G4521" t="s">
        <v>23</v>
      </c>
      <c r="H4521" t="s">
        <v>23</v>
      </c>
      <c r="I4521" t="s">
        <v>907</v>
      </c>
      <c r="J4521" s="1">
        <v>4520</v>
      </c>
      <c r="K4521" t="s">
        <v>25</v>
      </c>
      <c r="L4521" t="s">
        <v>25</v>
      </c>
      <c r="M4521" t="s">
        <v>20853</v>
      </c>
      <c r="N4521" t="s">
        <v>1837</v>
      </c>
    </row>
    <row r="4522" spans="1:16" x14ac:dyDescent="0.25">
      <c r="A4522">
        <v>4521</v>
      </c>
      <c r="B4522" t="s">
        <v>20854</v>
      </c>
      <c r="C4522" t="s">
        <v>20855</v>
      </c>
      <c r="D4522" t="s">
        <v>20856</v>
      </c>
      <c r="E4522" t="s">
        <v>20857</v>
      </c>
      <c r="F4522" t="s">
        <v>42</v>
      </c>
      <c r="G4522" t="s">
        <v>189</v>
      </c>
      <c r="H4522" t="s">
        <v>298</v>
      </c>
      <c r="I4522" t="s">
        <v>24</v>
      </c>
      <c r="J4522" s="1">
        <v>4521</v>
      </c>
      <c r="K4522" t="s">
        <v>25</v>
      </c>
      <c r="L4522" t="s">
        <v>25</v>
      </c>
      <c r="M4522" t="s">
        <v>20858</v>
      </c>
      <c r="N4522" t="s">
        <v>1029</v>
      </c>
      <c r="O4522" t="s">
        <v>519</v>
      </c>
    </row>
    <row r="4523" spans="1:16" x14ac:dyDescent="0.25">
      <c r="A4523">
        <v>4522</v>
      </c>
      <c r="B4523" t="s">
        <v>20859</v>
      </c>
      <c r="C4523" t="s">
        <v>20860</v>
      </c>
      <c r="D4523" t="s">
        <v>20861</v>
      </c>
      <c r="E4523" t="s">
        <v>20862</v>
      </c>
      <c r="F4523" t="s">
        <v>429</v>
      </c>
      <c r="G4523" t="s">
        <v>99</v>
      </c>
      <c r="H4523" t="s">
        <v>23</v>
      </c>
      <c r="I4523" t="s">
        <v>50</v>
      </c>
      <c r="J4523" s="1">
        <v>4522</v>
      </c>
      <c r="K4523" t="s">
        <v>25</v>
      </c>
      <c r="L4523" t="s">
        <v>25</v>
      </c>
      <c r="M4523" t="s">
        <v>20863</v>
      </c>
      <c r="N4523" t="s">
        <v>525</v>
      </c>
      <c r="O4523" t="s">
        <v>723</v>
      </c>
    </row>
    <row r="4524" spans="1:16" x14ac:dyDescent="0.25">
      <c r="A4524">
        <v>4523</v>
      </c>
      <c r="B4524" t="s">
        <v>1853</v>
      </c>
      <c r="C4524" t="s">
        <v>20864</v>
      </c>
      <c r="D4524" t="s">
        <v>20865</v>
      </c>
      <c r="E4524" t="s">
        <v>20866</v>
      </c>
      <c r="F4524" t="s">
        <v>107</v>
      </c>
      <c r="G4524" t="s">
        <v>23</v>
      </c>
      <c r="H4524" t="s">
        <v>23</v>
      </c>
      <c r="I4524" t="s">
        <v>50</v>
      </c>
      <c r="J4524" s="1">
        <v>4523</v>
      </c>
      <c r="K4524" t="s">
        <v>25</v>
      </c>
      <c r="L4524" t="s">
        <v>25</v>
      </c>
      <c r="M4524" t="s">
        <v>20867</v>
      </c>
      <c r="N4524" t="s">
        <v>213</v>
      </c>
      <c r="O4524" t="s">
        <v>272</v>
      </c>
    </row>
    <row r="4525" spans="1:16" x14ac:dyDescent="0.25">
      <c r="A4525">
        <v>4524</v>
      </c>
      <c r="B4525" t="s">
        <v>20868</v>
      </c>
      <c r="C4525" t="s">
        <v>14954</v>
      </c>
      <c r="D4525" t="s">
        <v>20869</v>
      </c>
      <c r="E4525" t="s">
        <v>20870</v>
      </c>
      <c r="F4525" t="s">
        <v>956</v>
      </c>
      <c r="G4525" t="s">
        <v>23</v>
      </c>
      <c r="H4525" t="s">
        <v>23</v>
      </c>
      <c r="I4525" t="s">
        <v>24</v>
      </c>
      <c r="J4525" s="1">
        <v>4524</v>
      </c>
      <c r="K4525" t="s">
        <v>25</v>
      </c>
      <c r="L4525" t="s">
        <v>25</v>
      </c>
      <c r="M4525" t="s">
        <v>20871</v>
      </c>
      <c r="N4525" t="s">
        <v>5496</v>
      </c>
      <c r="O4525" t="s">
        <v>953</v>
      </c>
    </row>
    <row r="4526" spans="1:16" x14ac:dyDescent="0.25">
      <c r="A4526">
        <v>4525</v>
      </c>
      <c r="B4526" t="s">
        <v>20872</v>
      </c>
      <c r="C4526" t="s">
        <v>272</v>
      </c>
      <c r="D4526" t="s">
        <v>20873</v>
      </c>
      <c r="E4526" t="s">
        <v>20874</v>
      </c>
      <c r="F4526" t="s">
        <v>1149</v>
      </c>
      <c r="G4526" t="s">
        <v>4690</v>
      </c>
      <c r="H4526" t="s">
        <v>284</v>
      </c>
      <c r="I4526" t="s">
        <v>59</v>
      </c>
      <c r="J4526" s="1">
        <v>4525</v>
      </c>
      <c r="K4526" t="s">
        <v>25</v>
      </c>
      <c r="L4526" t="s">
        <v>25</v>
      </c>
      <c r="M4526" t="s">
        <v>20875</v>
      </c>
      <c r="N4526" t="s">
        <v>272</v>
      </c>
    </row>
    <row r="4527" spans="1:16" x14ac:dyDescent="0.25">
      <c r="A4527">
        <v>4526</v>
      </c>
      <c r="B4527" t="s">
        <v>20876</v>
      </c>
      <c r="C4527" t="s">
        <v>20877</v>
      </c>
      <c r="D4527" t="s">
        <v>20878</v>
      </c>
      <c r="E4527" t="s">
        <v>20879</v>
      </c>
      <c r="F4527" t="s">
        <v>189</v>
      </c>
      <c r="G4527" t="s">
        <v>23</v>
      </c>
      <c r="H4527" t="s">
        <v>23</v>
      </c>
      <c r="I4527" t="s">
        <v>24</v>
      </c>
      <c r="J4527" s="1">
        <v>4526</v>
      </c>
      <c r="K4527" t="s">
        <v>25</v>
      </c>
      <c r="L4527" t="s">
        <v>25</v>
      </c>
      <c r="M4527" t="s">
        <v>20880</v>
      </c>
      <c r="N4527" t="s">
        <v>1292</v>
      </c>
      <c r="O4527" t="s">
        <v>6665</v>
      </c>
    </row>
    <row r="4528" spans="1:16" x14ac:dyDescent="0.25">
      <c r="A4528">
        <v>4527</v>
      </c>
      <c r="B4528" t="s">
        <v>20881</v>
      </c>
      <c r="C4528" t="s">
        <v>20882</v>
      </c>
      <c r="D4528" t="s">
        <v>20883</v>
      </c>
      <c r="E4528" t="s">
        <v>20884</v>
      </c>
      <c r="F4528" t="s">
        <v>33</v>
      </c>
      <c r="G4528" t="s">
        <v>23</v>
      </c>
      <c r="H4528" t="s">
        <v>23</v>
      </c>
      <c r="I4528" t="s">
        <v>371</v>
      </c>
      <c r="J4528" s="1">
        <v>4527</v>
      </c>
      <c r="K4528" t="s">
        <v>25</v>
      </c>
      <c r="L4528" t="s">
        <v>25</v>
      </c>
      <c r="M4528" t="s">
        <v>20885</v>
      </c>
      <c r="N4528" t="s">
        <v>271</v>
      </c>
      <c r="O4528" t="s">
        <v>62</v>
      </c>
    </row>
    <row r="4529" spans="1:15" x14ac:dyDescent="0.25">
      <c r="A4529">
        <v>4528</v>
      </c>
      <c r="B4529" t="s">
        <v>20886</v>
      </c>
      <c r="C4529" t="s">
        <v>363</v>
      </c>
      <c r="D4529" t="s">
        <v>20887</v>
      </c>
      <c r="E4529" t="s">
        <v>20888</v>
      </c>
      <c r="F4529" t="s">
        <v>189</v>
      </c>
      <c r="G4529" t="s">
        <v>99</v>
      </c>
      <c r="H4529" t="s">
        <v>23</v>
      </c>
      <c r="I4529" t="s">
        <v>50</v>
      </c>
      <c r="J4529" s="1">
        <v>4528</v>
      </c>
      <c r="K4529" t="s">
        <v>25</v>
      </c>
      <c r="L4529" t="s">
        <v>25</v>
      </c>
      <c r="M4529" t="s">
        <v>20889</v>
      </c>
      <c r="N4529" t="s">
        <v>53</v>
      </c>
      <c r="O4529" t="s">
        <v>94</v>
      </c>
    </row>
    <row r="4530" spans="1:15" x14ac:dyDescent="0.25">
      <c r="A4530">
        <v>4529</v>
      </c>
      <c r="B4530" t="s">
        <v>16013</v>
      </c>
      <c r="C4530" t="s">
        <v>411</v>
      </c>
      <c r="D4530" t="s">
        <v>20890</v>
      </c>
      <c r="E4530" t="s">
        <v>20891</v>
      </c>
      <c r="F4530" t="s">
        <v>21</v>
      </c>
      <c r="G4530" t="s">
        <v>23</v>
      </c>
      <c r="H4530" t="s">
        <v>23</v>
      </c>
      <c r="I4530" t="s">
        <v>83</v>
      </c>
      <c r="J4530" s="1">
        <v>4529</v>
      </c>
      <c r="K4530" t="s">
        <v>25</v>
      </c>
      <c r="L4530" t="s">
        <v>25</v>
      </c>
      <c r="M4530" t="s">
        <v>20892</v>
      </c>
      <c r="N4530" t="s">
        <v>411</v>
      </c>
    </row>
    <row r="4531" spans="1:15" x14ac:dyDescent="0.25">
      <c r="A4531">
        <v>4530</v>
      </c>
      <c r="B4531" t="s">
        <v>20893</v>
      </c>
      <c r="C4531" t="s">
        <v>20894</v>
      </c>
      <c r="D4531" t="s">
        <v>20895</v>
      </c>
      <c r="E4531" t="s">
        <v>20896</v>
      </c>
      <c r="F4531" t="s">
        <v>33</v>
      </c>
      <c r="G4531" t="s">
        <v>23</v>
      </c>
      <c r="H4531" t="s">
        <v>23</v>
      </c>
      <c r="I4531" t="s">
        <v>24</v>
      </c>
      <c r="J4531" s="1">
        <v>4530</v>
      </c>
      <c r="K4531" t="s">
        <v>25</v>
      </c>
      <c r="L4531" t="s">
        <v>25</v>
      </c>
      <c r="M4531" t="s">
        <v>20897</v>
      </c>
      <c r="N4531" t="s">
        <v>1226</v>
      </c>
      <c r="O4531" t="s">
        <v>3008</v>
      </c>
    </row>
    <row r="4532" spans="1:15" x14ac:dyDescent="0.25">
      <c r="A4532">
        <v>4531</v>
      </c>
      <c r="B4532" t="s">
        <v>20898</v>
      </c>
      <c r="C4532" t="s">
        <v>20899</v>
      </c>
      <c r="D4532" t="s">
        <v>20900</v>
      </c>
      <c r="E4532" t="s">
        <v>20901</v>
      </c>
      <c r="F4532" t="s">
        <v>42</v>
      </c>
      <c r="G4532" t="s">
        <v>23</v>
      </c>
      <c r="H4532" t="s">
        <v>23</v>
      </c>
      <c r="I4532" t="s">
        <v>24</v>
      </c>
      <c r="J4532" s="1">
        <v>4531</v>
      </c>
      <c r="K4532" t="s">
        <v>25</v>
      </c>
      <c r="L4532" t="s">
        <v>25</v>
      </c>
      <c r="M4532" t="s">
        <v>20902</v>
      </c>
      <c r="N4532" t="s">
        <v>2302</v>
      </c>
      <c r="O4532" t="s">
        <v>287</v>
      </c>
    </row>
    <row r="4533" spans="1:15" x14ac:dyDescent="0.25">
      <c r="A4533">
        <v>4532</v>
      </c>
      <c r="B4533" t="s">
        <v>20903</v>
      </c>
      <c r="C4533" t="s">
        <v>20904</v>
      </c>
      <c r="D4533" t="s">
        <v>20905</v>
      </c>
      <c r="E4533" t="s">
        <v>20906</v>
      </c>
      <c r="F4533" t="s">
        <v>42</v>
      </c>
      <c r="G4533" t="s">
        <v>23</v>
      </c>
      <c r="H4533" t="s">
        <v>23</v>
      </c>
      <c r="I4533" t="s">
        <v>24</v>
      </c>
      <c r="J4533" s="1">
        <v>4532</v>
      </c>
      <c r="K4533" t="s">
        <v>25</v>
      </c>
      <c r="L4533" t="s">
        <v>25</v>
      </c>
      <c r="M4533" t="s">
        <v>20907</v>
      </c>
      <c r="N4533" t="s">
        <v>3921</v>
      </c>
      <c r="O4533" t="s">
        <v>184</v>
      </c>
    </row>
    <row r="4534" spans="1:15" x14ac:dyDescent="0.25">
      <c r="A4534">
        <v>4533</v>
      </c>
      <c r="B4534" t="s">
        <v>2501</v>
      </c>
      <c r="C4534" t="s">
        <v>14133</v>
      </c>
      <c r="D4534" t="s">
        <v>20908</v>
      </c>
      <c r="E4534" t="s">
        <v>20909</v>
      </c>
      <c r="F4534" t="s">
        <v>956</v>
      </c>
      <c r="G4534" t="s">
        <v>23</v>
      </c>
      <c r="H4534" t="s">
        <v>23</v>
      </c>
      <c r="I4534" t="s">
        <v>24</v>
      </c>
      <c r="J4534" s="1">
        <v>4533</v>
      </c>
      <c r="K4534" t="s">
        <v>25</v>
      </c>
      <c r="L4534" t="s">
        <v>25</v>
      </c>
      <c r="M4534" t="s">
        <v>20910</v>
      </c>
      <c r="N4534" t="s">
        <v>909</v>
      </c>
      <c r="O4534" t="s">
        <v>53</v>
      </c>
    </row>
    <row r="4535" spans="1:15" x14ac:dyDescent="0.25">
      <c r="A4535">
        <v>4534</v>
      </c>
      <c r="B4535" t="s">
        <v>20911</v>
      </c>
      <c r="C4535" t="s">
        <v>264</v>
      </c>
      <c r="D4535" t="s">
        <v>20912</v>
      </c>
      <c r="E4535" t="s">
        <v>20913</v>
      </c>
      <c r="F4535" t="s">
        <v>107</v>
      </c>
      <c r="G4535" t="s">
        <v>23</v>
      </c>
      <c r="H4535" t="s">
        <v>23</v>
      </c>
      <c r="I4535" t="s">
        <v>24</v>
      </c>
      <c r="J4535" s="1">
        <v>4534</v>
      </c>
      <c r="K4535" t="s">
        <v>25</v>
      </c>
      <c r="L4535" t="s">
        <v>25</v>
      </c>
      <c r="M4535" t="s">
        <v>20914</v>
      </c>
      <c r="N4535" t="s">
        <v>264</v>
      </c>
    </row>
    <row r="4536" spans="1:15" x14ac:dyDescent="0.25">
      <c r="A4536">
        <v>4535</v>
      </c>
      <c r="B4536" t="s">
        <v>20915</v>
      </c>
      <c r="C4536" t="s">
        <v>723</v>
      </c>
      <c r="D4536" t="s">
        <v>20916</v>
      </c>
      <c r="E4536" t="s">
        <v>20917</v>
      </c>
      <c r="F4536" t="s">
        <v>189</v>
      </c>
      <c r="G4536" t="s">
        <v>23</v>
      </c>
      <c r="H4536" t="s">
        <v>23</v>
      </c>
      <c r="I4536" t="s">
        <v>24</v>
      </c>
      <c r="J4536" s="1">
        <v>4535</v>
      </c>
      <c r="K4536" t="s">
        <v>25</v>
      </c>
      <c r="L4536" t="s">
        <v>25</v>
      </c>
      <c r="M4536" t="s">
        <v>20918</v>
      </c>
      <c r="N4536" t="s">
        <v>723</v>
      </c>
    </row>
    <row r="4537" spans="1:15" x14ac:dyDescent="0.25">
      <c r="A4537">
        <v>4536</v>
      </c>
      <c r="B4537" t="s">
        <v>20919</v>
      </c>
      <c r="C4537" t="s">
        <v>20920</v>
      </c>
      <c r="D4537" t="s">
        <v>20921</v>
      </c>
      <c r="E4537" t="s">
        <v>20922</v>
      </c>
      <c r="F4537" t="s">
        <v>99</v>
      </c>
      <c r="G4537" t="s">
        <v>23</v>
      </c>
      <c r="H4537" t="s">
        <v>23</v>
      </c>
      <c r="I4537" t="s">
        <v>24</v>
      </c>
      <c r="J4537" s="1">
        <v>4536</v>
      </c>
      <c r="K4537" t="s">
        <v>25</v>
      </c>
      <c r="L4537" t="s">
        <v>25</v>
      </c>
      <c r="M4537" t="s">
        <v>20923</v>
      </c>
      <c r="N4537" t="s">
        <v>1498</v>
      </c>
      <c r="O4537" t="s">
        <v>450</v>
      </c>
    </row>
    <row r="4538" spans="1:15" x14ac:dyDescent="0.25">
      <c r="A4538">
        <v>4537</v>
      </c>
      <c r="B4538" t="s">
        <v>20924</v>
      </c>
      <c r="C4538" t="s">
        <v>20925</v>
      </c>
      <c r="D4538" t="s">
        <v>20926</v>
      </c>
      <c r="E4538" t="s">
        <v>20927</v>
      </c>
      <c r="F4538" t="s">
        <v>204</v>
      </c>
      <c r="G4538" t="s">
        <v>23</v>
      </c>
      <c r="H4538" t="s">
        <v>23</v>
      </c>
      <c r="I4538" t="s">
        <v>50</v>
      </c>
      <c r="J4538" s="1">
        <v>4537</v>
      </c>
      <c r="K4538" t="s">
        <v>25</v>
      </c>
      <c r="L4538" t="s">
        <v>25</v>
      </c>
      <c r="M4538" t="s">
        <v>20928</v>
      </c>
      <c r="N4538" t="s">
        <v>264</v>
      </c>
      <c r="O4538" t="s">
        <v>910</v>
      </c>
    </row>
    <row r="4539" spans="1:15" x14ac:dyDescent="0.25">
      <c r="A4539">
        <v>4538</v>
      </c>
      <c r="B4539" t="s">
        <v>1499</v>
      </c>
      <c r="C4539" t="s">
        <v>20929</v>
      </c>
      <c r="D4539" t="s">
        <v>20930</v>
      </c>
      <c r="E4539" t="s">
        <v>20931</v>
      </c>
      <c r="F4539" t="s">
        <v>41</v>
      </c>
      <c r="G4539" t="s">
        <v>99</v>
      </c>
      <c r="H4539" t="s">
        <v>23</v>
      </c>
      <c r="I4539" t="s">
        <v>24</v>
      </c>
      <c r="J4539" s="1">
        <v>4538</v>
      </c>
      <c r="K4539" t="s">
        <v>25</v>
      </c>
      <c r="L4539" t="s">
        <v>25</v>
      </c>
      <c r="M4539" t="s">
        <v>20932</v>
      </c>
      <c r="N4539" t="s">
        <v>110</v>
      </c>
      <c r="O4539" t="s">
        <v>219</v>
      </c>
    </row>
    <row r="4540" spans="1:15" x14ac:dyDescent="0.25">
      <c r="A4540">
        <v>4539</v>
      </c>
      <c r="B4540" t="s">
        <v>20933</v>
      </c>
      <c r="C4540" t="s">
        <v>4537</v>
      </c>
      <c r="D4540" t="s">
        <v>20934</v>
      </c>
      <c r="E4540" t="s">
        <v>20935</v>
      </c>
      <c r="F4540" t="s">
        <v>33</v>
      </c>
      <c r="G4540" t="s">
        <v>23</v>
      </c>
      <c r="H4540" t="s">
        <v>23</v>
      </c>
      <c r="I4540" t="s">
        <v>83</v>
      </c>
      <c r="J4540" s="1">
        <v>4539</v>
      </c>
      <c r="K4540" t="s">
        <v>25</v>
      </c>
      <c r="L4540" t="s">
        <v>25</v>
      </c>
      <c r="M4540" t="s">
        <v>20936</v>
      </c>
      <c r="N4540" t="s">
        <v>4537</v>
      </c>
    </row>
    <row r="4541" spans="1:15" x14ac:dyDescent="0.25">
      <c r="A4541">
        <v>4540</v>
      </c>
      <c r="B4541" t="s">
        <v>20937</v>
      </c>
      <c r="C4541" t="s">
        <v>19392</v>
      </c>
      <c r="D4541" t="s">
        <v>20938</v>
      </c>
      <c r="E4541" t="s">
        <v>20939</v>
      </c>
      <c r="F4541" t="s">
        <v>42</v>
      </c>
      <c r="G4541" t="s">
        <v>23</v>
      </c>
      <c r="H4541" t="s">
        <v>23</v>
      </c>
      <c r="I4541" t="s">
        <v>24</v>
      </c>
      <c r="J4541" s="1">
        <v>4540</v>
      </c>
      <c r="K4541" t="s">
        <v>25</v>
      </c>
      <c r="L4541" t="s">
        <v>25</v>
      </c>
      <c r="M4541" t="s">
        <v>20940</v>
      </c>
      <c r="N4541" t="s">
        <v>44</v>
      </c>
      <c r="O4541" t="s">
        <v>631</v>
      </c>
    </row>
    <row r="4542" spans="1:15" x14ac:dyDescent="0.25">
      <c r="A4542">
        <v>4541</v>
      </c>
      <c r="B4542" t="s">
        <v>20941</v>
      </c>
      <c r="C4542" t="s">
        <v>4180</v>
      </c>
      <c r="D4542" t="s">
        <v>20942</v>
      </c>
      <c r="E4542" t="s">
        <v>20943</v>
      </c>
      <c r="F4542" t="s">
        <v>21</v>
      </c>
      <c r="G4542" t="s">
        <v>23</v>
      </c>
      <c r="H4542" t="s">
        <v>23</v>
      </c>
      <c r="I4542" t="s">
        <v>24</v>
      </c>
      <c r="J4542" s="1">
        <v>4541</v>
      </c>
      <c r="K4542" t="s">
        <v>25</v>
      </c>
      <c r="L4542" t="s">
        <v>25</v>
      </c>
      <c r="M4542" t="s">
        <v>20944</v>
      </c>
      <c r="N4542" t="s">
        <v>4180</v>
      </c>
    </row>
    <row r="4543" spans="1:15" x14ac:dyDescent="0.25">
      <c r="A4543">
        <v>4542</v>
      </c>
      <c r="B4543" t="s">
        <v>20945</v>
      </c>
      <c r="C4543" t="s">
        <v>6819</v>
      </c>
      <c r="D4543" t="s">
        <v>20946</v>
      </c>
      <c r="E4543" t="s">
        <v>20947</v>
      </c>
      <c r="F4543" t="s">
        <v>189</v>
      </c>
      <c r="G4543" t="s">
        <v>23</v>
      </c>
      <c r="H4543" t="s">
        <v>23</v>
      </c>
      <c r="I4543" t="s">
        <v>24</v>
      </c>
      <c r="J4543" s="1">
        <v>4542</v>
      </c>
      <c r="K4543" t="s">
        <v>25</v>
      </c>
      <c r="L4543" t="s">
        <v>25</v>
      </c>
      <c r="M4543" t="s">
        <v>20948</v>
      </c>
      <c r="N4543" t="s">
        <v>1292</v>
      </c>
      <c r="O4543" t="s">
        <v>631</v>
      </c>
    </row>
    <row r="4544" spans="1:15" x14ac:dyDescent="0.25">
      <c r="A4544">
        <v>4543</v>
      </c>
      <c r="B4544" t="s">
        <v>3216</v>
      </c>
      <c r="C4544" t="s">
        <v>20949</v>
      </c>
      <c r="D4544" t="s">
        <v>20950</v>
      </c>
      <c r="E4544" t="s">
        <v>20951</v>
      </c>
      <c r="F4544" t="s">
        <v>42</v>
      </c>
      <c r="G4544" t="s">
        <v>23</v>
      </c>
      <c r="H4544" t="s">
        <v>23</v>
      </c>
      <c r="I4544" t="s">
        <v>50</v>
      </c>
      <c r="J4544" s="1">
        <v>4543</v>
      </c>
      <c r="K4544" t="s">
        <v>25</v>
      </c>
      <c r="L4544" t="s">
        <v>25</v>
      </c>
      <c r="M4544" t="s">
        <v>20952</v>
      </c>
      <c r="N4544" t="s">
        <v>1305</v>
      </c>
      <c r="O4544" t="s">
        <v>778</v>
      </c>
    </row>
    <row r="4545" spans="1:15" x14ac:dyDescent="0.25">
      <c r="A4545">
        <v>4544</v>
      </c>
      <c r="B4545" t="s">
        <v>20953</v>
      </c>
      <c r="C4545" t="s">
        <v>20954</v>
      </c>
      <c r="D4545" t="s">
        <v>20955</v>
      </c>
      <c r="E4545" t="s">
        <v>20956</v>
      </c>
      <c r="F4545" t="s">
        <v>21</v>
      </c>
      <c r="G4545" t="s">
        <v>23</v>
      </c>
      <c r="H4545" t="s">
        <v>23</v>
      </c>
      <c r="I4545" t="s">
        <v>24</v>
      </c>
      <c r="J4545" s="1">
        <v>4544</v>
      </c>
      <c r="K4545" t="s">
        <v>25</v>
      </c>
      <c r="L4545" t="s">
        <v>25</v>
      </c>
      <c r="M4545" t="s">
        <v>20957</v>
      </c>
      <c r="N4545" t="s">
        <v>263</v>
      </c>
      <c r="O4545" t="s">
        <v>6482</v>
      </c>
    </row>
    <row r="4546" spans="1:15" x14ac:dyDescent="0.25">
      <c r="A4546">
        <v>4545</v>
      </c>
      <c r="B4546" t="s">
        <v>20958</v>
      </c>
      <c r="C4546" t="s">
        <v>518</v>
      </c>
      <c r="D4546" t="s">
        <v>20959</v>
      </c>
      <c r="E4546" t="s">
        <v>20960</v>
      </c>
      <c r="F4546" t="s">
        <v>33</v>
      </c>
      <c r="G4546" t="s">
        <v>99</v>
      </c>
      <c r="H4546" t="s">
        <v>23</v>
      </c>
      <c r="I4546" t="s">
        <v>50</v>
      </c>
      <c r="J4546" s="1">
        <v>4545</v>
      </c>
      <c r="K4546" t="s">
        <v>25</v>
      </c>
      <c r="L4546" t="s">
        <v>25</v>
      </c>
      <c r="M4546" t="s">
        <v>20961</v>
      </c>
      <c r="N4546" t="s">
        <v>518</v>
      </c>
    </row>
    <row r="4547" spans="1:15" x14ac:dyDescent="0.25">
      <c r="A4547">
        <v>4546</v>
      </c>
      <c r="B4547" t="s">
        <v>20962</v>
      </c>
      <c r="C4547" t="s">
        <v>20963</v>
      </c>
      <c r="D4547" t="s">
        <v>20964</v>
      </c>
      <c r="E4547" t="s">
        <v>20965</v>
      </c>
      <c r="F4547" t="s">
        <v>99</v>
      </c>
      <c r="G4547" t="s">
        <v>23</v>
      </c>
      <c r="H4547" t="s">
        <v>23</v>
      </c>
      <c r="I4547" t="s">
        <v>50</v>
      </c>
      <c r="J4547" s="1">
        <v>4546</v>
      </c>
      <c r="K4547" t="s">
        <v>25</v>
      </c>
      <c r="L4547" t="s">
        <v>25</v>
      </c>
      <c r="M4547" t="s">
        <v>20966</v>
      </c>
      <c r="N4547" t="s">
        <v>167</v>
      </c>
      <c r="O4547" t="s">
        <v>723</v>
      </c>
    </row>
    <row r="4548" spans="1:15" x14ac:dyDescent="0.25">
      <c r="A4548">
        <v>4547</v>
      </c>
      <c r="B4548" t="s">
        <v>20967</v>
      </c>
      <c r="C4548" t="s">
        <v>20968</v>
      </c>
      <c r="D4548" t="s">
        <v>20969</v>
      </c>
      <c r="E4548" t="s">
        <v>20970</v>
      </c>
      <c r="F4548" t="s">
        <v>42</v>
      </c>
      <c r="G4548" t="s">
        <v>23</v>
      </c>
      <c r="H4548" t="s">
        <v>23</v>
      </c>
      <c r="I4548" t="s">
        <v>83</v>
      </c>
      <c r="J4548" s="1">
        <v>4547</v>
      </c>
      <c r="K4548" t="s">
        <v>25</v>
      </c>
      <c r="L4548" t="s">
        <v>25</v>
      </c>
      <c r="M4548" t="s">
        <v>20971</v>
      </c>
      <c r="N4548" t="s">
        <v>1789</v>
      </c>
      <c r="O4548" t="s">
        <v>225</v>
      </c>
    </row>
    <row r="4549" spans="1:15" x14ac:dyDescent="0.25">
      <c r="A4549">
        <v>4548</v>
      </c>
      <c r="B4549" t="s">
        <v>20972</v>
      </c>
      <c r="C4549" t="s">
        <v>1292</v>
      </c>
      <c r="D4549" t="s">
        <v>20973</v>
      </c>
      <c r="E4549" t="s">
        <v>20974</v>
      </c>
      <c r="F4549" t="s">
        <v>33</v>
      </c>
      <c r="G4549" t="s">
        <v>23</v>
      </c>
      <c r="H4549" t="s">
        <v>23</v>
      </c>
      <c r="I4549" t="s">
        <v>121</v>
      </c>
      <c r="J4549" s="1">
        <v>4548</v>
      </c>
      <c r="K4549" t="s">
        <v>25</v>
      </c>
      <c r="L4549" t="s">
        <v>25</v>
      </c>
      <c r="M4549" t="s">
        <v>20975</v>
      </c>
      <c r="N4549" t="s">
        <v>1292</v>
      </c>
    </row>
    <row r="4550" spans="1:15" x14ac:dyDescent="0.25">
      <c r="A4550">
        <v>4549</v>
      </c>
      <c r="B4550" t="s">
        <v>1272</v>
      </c>
      <c r="C4550" t="s">
        <v>20976</v>
      </c>
      <c r="D4550" t="s">
        <v>20977</v>
      </c>
      <c r="E4550" t="s">
        <v>20978</v>
      </c>
      <c r="F4550" t="s">
        <v>99</v>
      </c>
      <c r="G4550" t="s">
        <v>23</v>
      </c>
      <c r="H4550" t="s">
        <v>23</v>
      </c>
      <c r="I4550" t="s">
        <v>50</v>
      </c>
      <c r="J4550" s="1">
        <v>4549</v>
      </c>
      <c r="K4550" t="s">
        <v>25</v>
      </c>
      <c r="L4550" t="s">
        <v>25</v>
      </c>
      <c r="M4550" t="s">
        <v>20979</v>
      </c>
      <c r="N4550" t="s">
        <v>20980</v>
      </c>
      <c r="O4550" t="s">
        <v>4030</v>
      </c>
    </row>
    <row r="4551" spans="1:15" x14ac:dyDescent="0.25">
      <c r="A4551">
        <v>4550</v>
      </c>
      <c r="B4551" t="s">
        <v>15631</v>
      </c>
      <c r="C4551" t="s">
        <v>20981</v>
      </c>
      <c r="D4551" t="s">
        <v>20982</v>
      </c>
      <c r="E4551" t="s">
        <v>20983</v>
      </c>
      <c r="F4551" t="s">
        <v>204</v>
      </c>
      <c r="G4551" t="s">
        <v>23</v>
      </c>
      <c r="H4551" t="s">
        <v>23</v>
      </c>
      <c r="I4551" t="s">
        <v>83</v>
      </c>
      <c r="J4551" s="1">
        <v>4550</v>
      </c>
      <c r="K4551" t="s">
        <v>25</v>
      </c>
      <c r="L4551" t="s">
        <v>25</v>
      </c>
      <c r="M4551" t="s">
        <v>20984</v>
      </c>
      <c r="N4551" t="s">
        <v>62</v>
      </c>
      <c r="O4551" t="s">
        <v>323</v>
      </c>
    </row>
    <row r="4552" spans="1:15" x14ac:dyDescent="0.25">
      <c r="A4552">
        <v>4551</v>
      </c>
      <c r="B4552" t="s">
        <v>1867</v>
      </c>
      <c r="C4552" t="s">
        <v>20985</v>
      </c>
      <c r="D4552" t="s">
        <v>20986</v>
      </c>
      <c r="E4552" t="s">
        <v>20987</v>
      </c>
      <c r="F4552" t="s">
        <v>189</v>
      </c>
      <c r="G4552" t="s">
        <v>23</v>
      </c>
      <c r="H4552" t="s">
        <v>23</v>
      </c>
      <c r="I4552" t="s">
        <v>24</v>
      </c>
      <c r="J4552" s="1">
        <v>4551</v>
      </c>
      <c r="K4552" t="s">
        <v>25</v>
      </c>
      <c r="L4552" t="s">
        <v>25</v>
      </c>
      <c r="M4552" t="s">
        <v>19726</v>
      </c>
      <c r="N4552" t="s">
        <v>1311</v>
      </c>
      <c r="O4552" t="s">
        <v>518</v>
      </c>
    </row>
    <row r="4553" spans="1:15" x14ac:dyDescent="0.25">
      <c r="A4553">
        <v>4552</v>
      </c>
      <c r="B4553" t="s">
        <v>20988</v>
      </c>
      <c r="C4553" t="s">
        <v>14331</v>
      </c>
      <c r="D4553" t="s">
        <v>20989</v>
      </c>
      <c r="E4553" t="s">
        <v>20990</v>
      </c>
      <c r="F4553" t="s">
        <v>41</v>
      </c>
      <c r="G4553" t="s">
        <v>99</v>
      </c>
      <c r="H4553" t="s">
        <v>23</v>
      </c>
      <c r="I4553" t="s">
        <v>24</v>
      </c>
      <c r="J4553" s="1">
        <v>4552</v>
      </c>
      <c r="K4553" t="s">
        <v>25</v>
      </c>
      <c r="L4553" t="s">
        <v>25</v>
      </c>
      <c r="M4553" t="s">
        <v>20991</v>
      </c>
      <c r="N4553" t="s">
        <v>244</v>
      </c>
      <c r="O4553" t="s">
        <v>1305</v>
      </c>
    </row>
    <row r="4554" spans="1:15" x14ac:dyDescent="0.25">
      <c r="A4554">
        <v>4553</v>
      </c>
      <c r="B4554" t="s">
        <v>20992</v>
      </c>
      <c r="C4554" t="s">
        <v>20993</v>
      </c>
      <c r="D4554" t="s">
        <v>20994</v>
      </c>
      <c r="E4554" t="s">
        <v>20995</v>
      </c>
      <c r="F4554" t="s">
        <v>33</v>
      </c>
      <c r="G4554" t="s">
        <v>23</v>
      </c>
      <c r="H4554" t="s">
        <v>23</v>
      </c>
      <c r="I4554" t="s">
        <v>24</v>
      </c>
      <c r="J4554" s="1">
        <v>4553</v>
      </c>
      <c r="K4554" t="s">
        <v>25</v>
      </c>
      <c r="L4554" t="s">
        <v>25</v>
      </c>
      <c r="M4554" t="s">
        <v>20996</v>
      </c>
      <c r="N4554" t="s">
        <v>19260</v>
      </c>
      <c r="O4554" t="s">
        <v>212</v>
      </c>
    </row>
    <row r="4555" spans="1:15" x14ac:dyDescent="0.25">
      <c r="A4555">
        <v>4554</v>
      </c>
      <c r="B4555" t="s">
        <v>779</v>
      </c>
      <c r="C4555" t="s">
        <v>13281</v>
      </c>
      <c r="D4555" t="s">
        <v>20997</v>
      </c>
      <c r="E4555" t="s">
        <v>20998</v>
      </c>
      <c r="F4555" t="s">
        <v>33</v>
      </c>
      <c r="G4555" t="s">
        <v>284</v>
      </c>
      <c r="H4555" t="s">
        <v>23</v>
      </c>
      <c r="I4555" t="s">
        <v>121</v>
      </c>
      <c r="J4555" s="1">
        <v>4554</v>
      </c>
      <c r="K4555" t="s">
        <v>25</v>
      </c>
      <c r="L4555" t="s">
        <v>25</v>
      </c>
      <c r="M4555" t="s">
        <v>20999</v>
      </c>
      <c r="N4555" t="s">
        <v>176</v>
      </c>
      <c r="O4555" t="s">
        <v>1167</v>
      </c>
    </row>
    <row r="4556" spans="1:15" x14ac:dyDescent="0.25">
      <c r="A4556">
        <v>4555</v>
      </c>
      <c r="B4556" t="s">
        <v>21000</v>
      </c>
      <c r="C4556" t="s">
        <v>2182</v>
      </c>
      <c r="D4556" t="s">
        <v>21001</v>
      </c>
      <c r="E4556" t="s">
        <v>21002</v>
      </c>
      <c r="F4556" t="s">
        <v>33</v>
      </c>
      <c r="G4556" t="s">
        <v>99</v>
      </c>
      <c r="H4556" t="s">
        <v>23</v>
      </c>
      <c r="I4556" t="s">
        <v>50</v>
      </c>
      <c r="J4556" s="1">
        <v>4555</v>
      </c>
      <c r="K4556" t="s">
        <v>25</v>
      </c>
      <c r="L4556" t="s">
        <v>25</v>
      </c>
      <c r="M4556" t="s">
        <v>21003</v>
      </c>
      <c r="N4556" t="s">
        <v>77</v>
      </c>
      <c r="O4556" t="s">
        <v>225</v>
      </c>
    </row>
    <row r="4557" spans="1:15" x14ac:dyDescent="0.25">
      <c r="A4557">
        <v>4556</v>
      </c>
      <c r="B4557" t="s">
        <v>21004</v>
      </c>
      <c r="C4557" t="s">
        <v>1696</v>
      </c>
      <c r="D4557" t="s">
        <v>21005</v>
      </c>
      <c r="E4557" t="s">
        <v>21006</v>
      </c>
      <c r="F4557" t="s">
        <v>536</v>
      </c>
      <c r="G4557" t="s">
        <v>23</v>
      </c>
      <c r="H4557" t="s">
        <v>23</v>
      </c>
      <c r="I4557" t="s">
        <v>50</v>
      </c>
      <c r="J4557" s="1">
        <v>4556</v>
      </c>
      <c r="K4557" t="s">
        <v>25</v>
      </c>
      <c r="L4557" t="s">
        <v>25</v>
      </c>
      <c r="M4557" t="s">
        <v>21007</v>
      </c>
      <c r="N4557" t="s">
        <v>1696</v>
      </c>
    </row>
    <row r="4558" spans="1:15" x14ac:dyDescent="0.25">
      <c r="A4558">
        <v>4557</v>
      </c>
      <c r="B4558" t="s">
        <v>21008</v>
      </c>
      <c r="C4558" t="s">
        <v>509</v>
      </c>
      <c r="D4558" t="s">
        <v>21009</v>
      </c>
      <c r="E4558" t="s">
        <v>21010</v>
      </c>
      <c r="F4558" t="s">
        <v>107</v>
      </c>
      <c r="G4558" t="s">
        <v>23</v>
      </c>
      <c r="H4558" t="s">
        <v>23</v>
      </c>
      <c r="I4558" t="s">
        <v>1231</v>
      </c>
      <c r="J4558" s="1">
        <v>4557</v>
      </c>
      <c r="K4558" t="s">
        <v>25</v>
      </c>
      <c r="L4558" t="s">
        <v>25</v>
      </c>
      <c r="M4558" t="s">
        <v>21011</v>
      </c>
      <c r="N4558" t="s">
        <v>502</v>
      </c>
      <c r="O4558" t="s">
        <v>35</v>
      </c>
    </row>
    <row r="4559" spans="1:15" x14ac:dyDescent="0.25">
      <c r="A4559">
        <v>4558</v>
      </c>
      <c r="B4559" t="s">
        <v>21012</v>
      </c>
      <c r="C4559" t="s">
        <v>21013</v>
      </c>
      <c r="D4559" t="s">
        <v>21014</v>
      </c>
      <c r="E4559" t="s">
        <v>21015</v>
      </c>
      <c r="F4559" t="s">
        <v>42</v>
      </c>
      <c r="G4559" t="s">
        <v>23</v>
      </c>
      <c r="H4559" t="s">
        <v>23</v>
      </c>
      <c r="I4559" t="s">
        <v>59</v>
      </c>
      <c r="J4559" s="1">
        <v>4558</v>
      </c>
      <c r="K4559" t="s">
        <v>25</v>
      </c>
      <c r="L4559" t="s">
        <v>25</v>
      </c>
      <c r="M4559" t="s">
        <v>21016</v>
      </c>
      <c r="N4559" t="s">
        <v>2221</v>
      </c>
      <c r="O4559" t="s">
        <v>941</v>
      </c>
    </row>
    <row r="4560" spans="1:15" x14ac:dyDescent="0.25">
      <c r="A4560">
        <v>4559</v>
      </c>
      <c r="B4560" t="s">
        <v>21017</v>
      </c>
      <c r="C4560" t="s">
        <v>21018</v>
      </c>
      <c r="D4560" t="s">
        <v>21019</v>
      </c>
      <c r="E4560" t="s">
        <v>21020</v>
      </c>
      <c r="F4560" t="s">
        <v>298</v>
      </c>
      <c r="G4560" t="s">
        <v>23</v>
      </c>
      <c r="H4560" t="s">
        <v>23</v>
      </c>
      <c r="I4560" t="s">
        <v>50</v>
      </c>
      <c r="J4560" s="1">
        <v>4559</v>
      </c>
      <c r="K4560" t="s">
        <v>25</v>
      </c>
      <c r="L4560" t="s">
        <v>25</v>
      </c>
      <c r="M4560" t="s">
        <v>21021</v>
      </c>
      <c r="N4560" t="s">
        <v>4108</v>
      </c>
      <c r="O4560" t="s">
        <v>993</v>
      </c>
    </row>
    <row r="4561" spans="1:15" x14ac:dyDescent="0.25">
      <c r="A4561">
        <v>4560</v>
      </c>
      <c r="B4561" t="s">
        <v>21022</v>
      </c>
      <c r="C4561" t="s">
        <v>21023</v>
      </c>
      <c r="D4561" t="s">
        <v>21024</v>
      </c>
      <c r="E4561" t="s">
        <v>21025</v>
      </c>
      <c r="F4561" t="s">
        <v>1149</v>
      </c>
      <c r="G4561" t="s">
        <v>42</v>
      </c>
      <c r="H4561" t="s">
        <v>23</v>
      </c>
      <c r="I4561" t="s">
        <v>50</v>
      </c>
      <c r="J4561" s="1">
        <v>4560</v>
      </c>
      <c r="K4561" t="s">
        <v>25</v>
      </c>
      <c r="L4561" t="s">
        <v>25</v>
      </c>
      <c r="M4561" t="s">
        <v>21026</v>
      </c>
      <c r="N4561" t="s">
        <v>450</v>
      </c>
      <c r="O4561" t="s">
        <v>1283</v>
      </c>
    </row>
    <row r="4562" spans="1:15" x14ac:dyDescent="0.25">
      <c r="A4562">
        <v>4561</v>
      </c>
      <c r="B4562" t="s">
        <v>1043</v>
      </c>
      <c r="C4562" t="s">
        <v>16035</v>
      </c>
      <c r="D4562" t="s">
        <v>21027</v>
      </c>
      <c r="E4562" t="s">
        <v>21028</v>
      </c>
      <c r="F4562" t="s">
        <v>33</v>
      </c>
      <c r="G4562" t="s">
        <v>23</v>
      </c>
      <c r="H4562" t="s">
        <v>23</v>
      </c>
      <c r="I4562" t="s">
        <v>371</v>
      </c>
      <c r="J4562" s="1">
        <v>4561</v>
      </c>
      <c r="K4562" t="s">
        <v>25</v>
      </c>
      <c r="L4562" t="s">
        <v>25</v>
      </c>
      <c r="M4562" t="s">
        <v>21029</v>
      </c>
      <c r="N4562" t="s">
        <v>225</v>
      </c>
      <c r="O4562" t="s">
        <v>583</v>
      </c>
    </row>
    <row r="4563" spans="1:15" x14ac:dyDescent="0.25">
      <c r="A4563">
        <v>4562</v>
      </c>
      <c r="B4563" t="s">
        <v>21030</v>
      </c>
      <c r="C4563" t="s">
        <v>110</v>
      </c>
      <c r="D4563" t="s">
        <v>21031</v>
      </c>
      <c r="E4563" t="s">
        <v>21032</v>
      </c>
      <c r="F4563" t="s">
        <v>42</v>
      </c>
      <c r="G4563" t="s">
        <v>23</v>
      </c>
      <c r="H4563" t="s">
        <v>23</v>
      </c>
      <c r="I4563" t="s">
        <v>24</v>
      </c>
      <c r="J4563" s="1">
        <v>4562</v>
      </c>
      <c r="K4563" t="s">
        <v>25</v>
      </c>
      <c r="L4563" t="s">
        <v>25</v>
      </c>
      <c r="M4563" t="s">
        <v>21033</v>
      </c>
      <c r="N4563" t="s">
        <v>110</v>
      </c>
    </row>
    <row r="4564" spans="1:15" x14ac:dyDescent="0.25">
      <c r="A4564">
        <v>4563</v>
      </c>
      <c r="B4564" t="s">
        <v>6840</v>
      </c>
      <c r="C4564" t="s">
        <v>21034</v>
      </c>
      <c r="D4564" t="s">
        <v>21035</v>
      </c>
      <c r="E4564" t="s">
        <v>21036</v>
      </c>
      <c r="F4564" t="s">
        <v>99</v>
      </c>
      <c r="G4564" t="s">
        <v>23</v>
      </c>
      <c r="H4564" t="s">
        <v>23</v>
      </c>
      <c r="I4564" t="s">
        <v>50</v>
      </c>
      <c r="J4564" s="1">
        <v>4563</v>
      </c>
      <c r="K4564" t="s">
        <v>25</v>
      </c>
      <c r="L4564" t="s">
        <v>25</v>
      </c>
      <c r="M4564" t="s">
        <v>21037</v>
      </c>
      <c r="N4564" t="s">
        <v>2062</v>
      </c>
      <c r="O4564" t="s">
        <v>191</v>
      </c>
    </row>
    <row r="4565" spans="1:15" x14ac:dyDescent="0.25">
      <c r="A4565">
        <v>4564</v>
      </c>
      <c r="B4565" t="s">
        <v>21038</v>
      </c>
      <c r="C4565" t="s">
        <v>816</v>
      </c>
      <c r="D4565" t="s">
        <v>21039</v>
      </c>
      <c r="E4565" t="s">
        <v>21040</v>
      </c>
      <c r="F4565" t="s">
        <v>99</v>
      </c>
      <c r="G4565" t="s">
        <v>23</v>
      </c>
      <c r="H4565" t="s">
        <v>23</v>
      </c>
      <c r="I4565" t="s">
        <v>50</v>
      </c>
      <c r="J4565" s="1">
        <v>4564</v>
      </c>
      <c r="K4565" t="s">
        <v>25</v>
      </c>
      <c r="L4565" t="s">
        <v>25</v>
      </c>
      <c r="M4565" t="s">
        <v>21041</v>
      </c>
      <c r="N4565" t="s">
        <v>816</v>
      </c>
    </row>
    <row r="4566" spans="1:15" x14ac:dyDescent="0.25">
      <c r="A4566">
        <v>4565</v>
      </c>
      <c r="B4566" t="s">
        <v>21042</v>
      </c>
      <c r="C4566" t="s">
        <v>21043</v>
      </c>
      <c r="D4566" t="s">
        <v>21044</v>
      </c>
      <c r="E4566" t="s">
        <v>21045</v>
      </c>
      <c r="F4566" t="s">
        <v>107</v>
      </c>
      <c r="G4566" t="s">
        <v>23</v>
      </c>
      <c r="H4566" t="s">
        <v>23</v>
      </c>
      <c r="I4566" t="s">
        <v>24</v>
      </c>
      <c r="J4566" s="1">
        <v>4565</v>
      </c>
      <c r="K4566" t="s">
        <v>25</v>
      </c>
      <c r="L4566" t="s">
        <v>25</v>
      </c>
      <c r="M4566" t="s">
        <v>21046</v>
      </c>
      <c r="N4566" t="s">
        <v>437</v>
      </c>
      <c r="O4566" t="s">
        <v>213</v>
      </c>
    </row>
    <row r="4567" spans="1:15" x14ac:dyDescent="0.25">
      <c r="A4567">
        <v>4566</v>
      </c>
      <c r="B4567" t="s">
        <v>252</v>
      </c>
      <c r="C4567" t="s">
        <v>446</v>
      </c>
      <c r="D4567" t="s">
        <v>21047</v>
      </c>
      <c r="E4567" t="s">
        <v>21048</v>
      </c>
      <c r="F4567" t="s">
        <v>58</v>
      </c>
      <c r="G4567" t="s">
        <v>23</v>
      </c>
      <c r="H4567" t="s">
        <v>23</v>
      </c>
      <c r="I4567" t="s">
        <v>907</v>
      </c>
      <c r="J4567" s="1">
        <v>4566</v>
      </c>
      <c r="K4567" t="s">
        <v>25</v>
      </c>
      <c r="L4567" t="s">
        <v>25</v>
      </c>
      <c r="M4567" t="s">
        <v>11616</v>
      </c>
      <c r="N4567" t="s">
        <v>450</v>
      </c>
      <c r="O4567" t="s">
        <v>451</v>
      </c>
    </row>
    <row r="4568" spans="1:15" x14ac:dyDescent="0.25">
      <c r="A4568">
        <v>4567</v>
      </c>
      <c r="B4568" t="s">
        <v>2852</v>
      </c>
      <c r="C4568" t="s">
        <v>6071</v>
      </c>
      <c r="D4568" t="s">
        <v>21049</v>
      </c>
      <c r="E4568" t="s">
        <v>21050</v>
      </c>
      <c r="F4568" t="s">
        <v>99</v>
      </c>
      <c r="G4568" t="s">
        <v>23</v>
      </c>
      <c r="H4568" t="s">
        <v>23</v>
      </c>
      <c r="I4568" t="s">
        <v>174</v>
      </c>
      <c r="J4568" s="1">
        <v>4567</v>
      </c>
      <c r="K4568" t="s">
        <v>25</v>
      </c>
      <c r="L4568" t="s">
        <v>25</v>
      </c>
      <c r="M4568" t="s">
        <v>21051</v>
      </c>
      <c r="N4568" t="s">
        <v>271</v>
      </c>
      <c r="O4568" t="s">
        <v>4223</v>
      </c>
    </row>
    <row r="4569" spans="1:15" x14ac:dyDescent="0.25">
      <c r="A4569">
        <v>4568</v>
      </c>
      <c r="B4569" t="s">
        <v>13622</v>
      </c>
      <c r="C4569" t="s">
        <v>317</v>
      </c>
      <c r="D4569" t="s">
        <v>21052</v>
      </c>
      <c r="E4569" t="s">
        <v>21053</v>
      </c>
      <c r="F4569" t="s">
        <v>33</v>
      </c>
      <c r="G4569" t="s">
        <v>23</v>
      </c>
      <c r="H4569" t="s">
        <v>23</v>
      </c>
      <c r="I4569" t="s">
        <v>24</v>
      </c>
      <c r="J4569" s="1">
        <v>4568</v>
      </c>
      <c r="K4569" t="s">
        <v>25</v>
      </c>
      <c r="L4569" t="s">
        <v>25</v>
      </c>
      <c r="M4569" t="s">
        <v>21054</v>
      </c>
      <c r="N4569" t="s">
        <v>317</v>
      </c>
    </row>
    <row r="4570" spans="1:15" x14ac:dyDescent="0.25">
      <c r="A4570">
        <v>4569</v>
      </c>
      <c r="B4570" t="s">
        <v>21055</v>
      </c>
      <c r="C4570" t="s">
        <v>21056</v>
      </c>
      <c r="D4570" t="s">
        <v>21057</v>
      </c>
      <c r="E4570" t="s">
        <v>21058</v>
      </c>
      <c r="F4570" t="s">
        <v>398</v>
      </c>
      <c r="G4570" t="s">
        <v>99</v>
      </c>
      <c r="H4570" t="s">
        <v>23</v>
      </c>
      <c r="I4570" t="s">
        <v>24</v>
      </c>
      <c r="J4570" s="1">
        <v>4569</v>
      </c>
      <c r="K4570" t="s">
        <v>25</v>
      </c>
      <c r="L4570" t="s">
        <v>25</v>
      </c>
      <c r="M4570" t="s">
        <v>21059</v>
      </c>
      <c r="N4570" t="s">
        <v>101</v>
      </c>
      <c r="O4570" t="s">
        <v>411</v>
      </c>
    </row>
    <row r="4571" spans="1:15" x14ac:dyDescent="0.25">
      <c r="A4571">
        <v>4570</v>
      </c>
      <c r="B4571" t="s">
        <v>12383</v>
      </c>
      <c r="C4571" t="s">
        <v>21060</v>
      </c>
      <c r="D4571" t="s">
        <v>21061</v>
      </c>
      <c r="E4571" t="s">
        <v>21062</v>
      </c>
      <c r="F4571" t="s">
        <v>398</v>
      </c>
      <c r="G4571" t="s">
        <v>23</v>
      </c>
      <c r="H4571" t="s">
        <v>23</v>
      </c>
      <c r="I4571" t="s">
        <v>50</v>
      </c>
      <c r="J4571" s="1">
        <v>4570</v>
      </c>
      <c r="K4571" t="s">
        <v>25</v>
      </c>
      <c r="L4571" t="s">
        <v>25</v>
      </c>
      <c r="M4571" t="s">
        <v>21063</v>
      </c>
      <c r="N4571" t="s">
        <v>77</v>
      </c>
      <c r="O4571" t="s">
        <v>212</v>
      </c>
    </row>
    <row r="4572" spans="1:15" x14ac:dyDescent="0.25">
      <c r="A4572">
        <v>4571</v>
      </c>
      <c r="B4572" t="s">
        <v>21064</v>
      </c>
      <c r="C4572" t="s">
        <v>21065</v>
      </c>
      <c r="D4572" t="s">
        <v>21066</v>
      </c>
      <c r="E4572" t="s">
        <v>21067</v>
      </c>
      <c r="F4572" t="s">
        <v>91</v>
      </c>
      <c r="G4572" t="s">
        <v>23</v>
      </c>
      <c r="H4572" t="s">
        <v>23</v>
      </c>
      <c r="I4572" t="s">
        <v>50</v>
      </c>
      <c r="J4572" s="1">
        <v>4571</v>
      </c>
      <c r="K4572" t="s">
        <v>25</v>
      </c>
      <c r="L4572" t="s">
        <v>25</v>
      </c>
      <c r="M4572" t="s">
        <v>21068</v>
      </c>
      <c r="N4572" t="s">
        <v>156</v>
      </c>
      <c r="O4572" t="s">
        <v>1161</v>
      </c>
    </row>
    <row r="4573" spans="1:15" x14ac:dyDescent="0.25">
      <c r="A4573">
        <v>4572</v>
      </c>
      <c r="B4573" t="s">
        <v>21069</v>
      </c>
      <c r="C4573" t="s">
        <v>21070</v>
      </c>
      <c r="D4573" t="s">
        <v>21071</v>
      </c>
      <c r="E4573" t="s">
        <v>21072</v>
      </c>
      <c r="F4573" t="s">
        <v>189</v>
      </c>
      <c r="G4573" t="s">
        <v>99</v>
      </c>
      <c r="H4573" t="s">
        <v>23</v>
      </c>
      <c r="I4573" t="s">
        <v>24</v>
      </c>
      <c r="J4573" s="1">
        <v>4572</v>
      </c>
      <c r="K4573" t="s">
        <v>25</v>
      </c>
      <c r="L4573" t="s">
        <v>25</v>
      </c>
      <c r="M4573" t="s">
        <v>21073</v>
      </c>
      <c r="N4573" t="s">
        <v>225</v>
      </c>
      <c r="O4573" t="s">
        <v>1509</v>
      </c>
    </row>
    <row r="4574" spans="1:15" x14ac:dyDescent="0.25">
      <c r="A4574">
        <v>4573</v>
      </c>
      <c r="B4574" t="s">
        <v>21074</v>
      </c>
      <c r="C4574" t="s">
        <v>21075</v>
      </c>
      <c r="D4574" t="s">
        <v>21076</v>
      </c>
      <c r="E4574" t="s">
        <v>21077</v>
      </c>
      <c r="F4574" t="s">
        <v>42</v>
      </c>
      <c r="G4574" t="s">
        <v>23</v>
      </c>
      <c r="H4574" t="s">
        <v>23</v>
      </c>
      <c r="I4574" t="s">
        <v>24</v>
      </c>
      <c r="J4574" s="1">
        <v>4573</v>
      </c>
      <c r="K4574" t="s">
        <v>25</v>
      </c>
      <c r="L4574" t="s">
        <v>25</v>
      </c>
      <c r="M4574" t="s">
        <v>21078</v>
      </c>
      <c r="N4574" t="s">
        <v>631</v>
      </c>
      <c r="O4574" t="s">
        <v>257</v>
      </c>
    </row>
    <row r="4575" spans="1:15" x14ac:dyDescent="0.25">
      <c r="A4575">
        <v>4574</v>
      </c>
      <c r="B4575" t="s">
        <v>21079</v>
      </c>
      <c r="C4575" t="s">
        <v>21080</v>
      </c>
      <c r="D4575" t="s">
        <v>21081</v>
      </c>
      <c r="E4575" t="s">
        <v>21082</v>
      </c>
      <c r="F4575" t="s">
        <v>21</v>
      </c>
      <c r="G4575" t="s">
        <v>99</v>
      </c>
      <c r="H4575" t="s">
        <v>23</v>
      </c>
      <c r="I4575" t="s">
        <v>59</v>
      </c>
      <c r="J4575" s="1">
        <v>4574</v>
      </c>
      <c r="K4575" t="s">
        <v>25</v>
      </c>
      <c r="L4575" t="s">
        <v>25</v>
      </c>
      <c r="M4575" t="s">
        <v>21083</v>
      </c>
      <c r="N4575" t="s">
        <v>10456</v>
      </c>
      <c r="O4575" t="s">
        <v>982</v>
      </c>
    </row>
    <row r="4576" spans="1:15" x14ac:dyDescent="0.25">
      <c r="A4576">
        <v>4575</v>
      </c>
      <c r="B4576" t="s">
        <v>21084</v>
      </c>
      <c r="C4576" t="s">
        <v>5933</v>
      </c>
      <c r="D4576" t="s">
        <v>21085</v>
      </c>
      <c r="E4576" t="s">
        <v>21086</v>
      </c>
      <c r="F4576" t="s">
        <v>99</v>
      </c>
      <c r="G4576" t="s">
        <v>23</v>
      </c>
      <c r="H4576" t="s">
        <v>23</v>
      </c>
      <c r="I4576" t="s">
        <v>24</v>
      </c>
      <c r="J4576" s="1">
        <v>4575</v>
      </c>
      <c r="K4576" t="s">
        <v>25</v>
      </c>
      <c r="L4576" t="s">
        <v>25</v>
      </c>
      <c r="M4576" t="s">
        <v>21087</v>
      </c>
      <c r="N4576" t="s">
        <v>631</v>
      </c>
      <c r="O4576" t="s">
        <v>665</v>
      </c>
    </row>
    <row r="4577" spans="1:15" x14ac:dyDescent="0.25">
      <c r="A4577">
        <v>4576</v>
      </c>
      <c r="B4577" t="s">
        <v>21088</v>
      </c>
      <c r="C4577" t="s">
        <v>14483</v>
      </c>
      <c r="D4577" t="s">
        <v>21089</v>
      </c>
      <c r="E4577" t="s">
        <v>21090</v>
      </c>
      <c r="F4577" t="s">
        <v>42</v>
      </c>
      <c r="G4577" t="s">
        <v>23</v>
      </c>
      <c r="H4577" t="s">
        <v>23</v>
      </c>
      <c r="I4577" t="s">
        <v>59</v>
      </c>
      <c r="J4577" s="1">
        <v>4576</v>
      </c>
      <c r="K4577" t="s">
        <v>25</v>
      </c>
      <c r="L4577" t="s">
        <v>25</v>
      </c>
      <c r="M4577" t="s">
        <v>21091</v>
      </c>
      <c r="N4577" t="s">
        <v>1254</v>
      </c>
      <c r="O4577" t="s">
        <v>723</v>
      </c>
    </row>
    <row r="4578" spans="1:15" x14ac:dyDescent="0.25">
      <c r="A4578">
        <v>4577</v>
      </c>
      <c r="B4578" t="s">
        <v>508</v>
      </c>
      <c r="C4578" t="s">
        <v>1411</v>
      </c>
      <c r="D4578" t="s">
        <v>21092</v>
      </c>
      <c r="E4578" t="s">
        <v>21093</v>
      </c>
      <c r="F4578" t="s">
        <v>42</v>
      </c>
      <c r="G4578" t="s">
        <v>23</v>
      </c>
      <c r="H4578" t="s">
        <v>23</v>
      </c>
      <c r="I4578" t="s">
        <v>50</v>
      </c>
      <c r="J4578" s="1">
        <v>4577</v>
      </c>
      <c r="K4578" t="s">
        <v>25</v>
      </c>
      <c r="L4578" t="s">
        <v>25</v>
      </c>
      <c r="M4578" t="s">
        <v>21094</v>
      </c>
      <c r="N4578" t="s">
        <v>1411</v>
      </c>
    </row>
    <row r="4579" spans="1:15" x14ac:dyDescent="0.25">
      <c r="A4579">
        <v>4578</v>
      </c>
      <c r="B4579" t="s">
        <v>21095</v>
      </c>
      <c r="C4579" t="s">
        <v>5732</v>
      </c>
      <c r="D4579" t="s">
        <v>21096</v>
      </c>
      <c r="E4579" t="s">
        <v>21097</v>
      </c>
      <c r="F4579" t="s">
        <v>107</v>
      </c>
      <c r="G4579" t="s">
        <v>99</v>
      </c>
      <c r="H4579" t="s">
        <v>23</v>
      </c>
      <c r="I4579" t="s">
        <v>50</v>
      </c>
      <c r="J4579" s="1">
        <v>4578</v>
      </c>
      <c r="K4579" t="s">
        <v>25</v>
      </c>
      <c r="L4579" t="s">
        <v>25</v>
      </c>
      <c r="M4579" t="s">
        <v>21098</v>
      </c>
      <c r="N4579" t="s">
        <v>450</v>
      </c>
      <c r="O4579" t="s">
        <v>35</v>
      </c>
    </row>
    <row r="4580" spans="1:15" x14ac:dyDescent="0.25">
      <c r="A4580">
        <v>4579</v>
      </c>
      <c r="B4580" t="s">
        <v>1364</v>
      </c>
      <c r="C4580" t="s">
        <v>21099</v>
      </c>
      <c r="D4580" t="s">
        <v>21100</v>
      </c>
      <c r="E4580" t="s">
        <v>21101</v>
      </c>
      <c r="F4580" t="s">
        <v>189</v>
      </c>
      <c r="G4580" t="s">
        <v>23</v>
      </c>
      <c r="H4580" t="s">
        <v>23</v>
      </c>
      <c r="I4580" t="s">
        <v>24</v>
      </c>
      <c r="J4580" s="1">
        <v>4579</v>
      </c>
      <c r="K4580" t="s">
        <v>25</v>
      </c>
      <c r="L4580" t="s">
        <v>25</v>
      </c>
      <c r="M4580" t="s">
        <v>21102</v>
      </c>
      <c r="N4580" t="s">
        <v>839</v>
      </c>
      <c r="O4580" t="s">
        <v>2035</v>
      </c>
    </row>
    <row r="4581" spans="1:15" x14ac:dyDescent="0.25">
      <c r="A4581">
        <v>4580</v>
      </c>
      <c r="B4581" t="s">
        <v>21103</v>
      </c>
      <c r="C4581" t="s">
        <v>244</v>
      </c>
      <c r="D4581" t="s">
        <v>21104</v>
      </c>
      <c r="E4581" t="s">
        <v>21105</v>
      </c>
      <c r="F4581" t="s">
        <v>99</v>
      </c>
      <c r="G4581" t="s">
        <v>23</v>
      </c>
      <c r="H4581" t="s">
        <v>23</v>
      </c>
      <c r="I4581" t="s">
        <v>50</v>
      </c>
      <c r="J4581" s="1">
        <v>4580</v>
      </c>
      <c r="K4581" t="s">
        <v>25</v>
      </c>
      <c r="L4581" t="s">
        <v>25</v>
      </c>
      <c r="M4581" t="s">
        <v>21106</v>
      </c>
      <c r="N4581" t="s">
        <v>244</v>
      </c>
    </row>
    <row r="4582" spans="1:15" x14ac:dyDescent="0.25">
      <c r="A4582">
        <v>4581</v>
      </c>
      <c r="B4582" t="s">
        <v>723</v>
      </c>
      <c r="C4582" t="s">
        <v>21107</v>
      </c>
      <c r="D4582" t="s">
        <v>21108</v>
      </c>
      <c r="E4582" t="s">
        <v>21109</v>
      </c>
      <c r="F4582" t="s">
        <v>33</v>
      </c>
      <c r="G4582" t="s">
        <v>23</v>
      </c>
      <c r="H4582" t="s">
        <v>23</v>
      </c>
      <c r="I4582" t="s">
        <v>50</v>
      </c>
      <c r="J4582" s="1">
        <v>4581</v>
      </c>
      <c r="K4582" t="s">
        <v>25</v>
      </c>
      <c r="L4582" t="s">
        <v>25</v>
      </c>
      <c r="M4582" t="s">
        <v>21110</v>
      </c>
      <c r="N4582" t="s">
        <v>135</v>
      </c>
      <c r="O4582" t="s">
        <v>21111</v>
      </c>
    </row>
    <row r="4583" spans="1:15" x14ac:dyDescent="0.25">
      <c r="A4583">
        <v>4582</v>
      </c>
      <c r="B4583" t="s">
        <v>21112</v>
      </c>
      <c r="C4583" t="s">
        <v>21113</v>
      </c>
      <c r="D4583" t="s">
        <v>21114</v>
      </c>
      <c r="E4583" t="s">
        <v>21115</v>
      </c>
      <c r="F4583" t="s">
        <v>204</v>
      </c>
      <c r="G4583" t="s">
        <v>23</v>
      </c>
      <c r="H4583" t="s">
        <v>23</v>
      </c>
      <c r="I4583" t="s">
        <v>24</v>
      </c>
      <c r="J4583" s="1">
        <v>4582</v>
      </c>
      <c r="K4583" t="s">
        <v>25</v>
      </c>
      <c r="L4583" t="s">
        <v>25</v>
      </c>
      <c r="M4583" t="s">
        <v>21116</v>
      </c>
      <c r="N4583" t="s">
        <v>5146</v>
      </c>
      <c r="O4583" t="s">
        <v>330</v>
      </c>
    </row>
    <row r="4584" spans="1:15" x14ac:dyDescent="0.25">
      <c r="A4584">
        <v>4583</v>
      </c>
      <c r="B4584" t="s">
        <v>18984</v>
      </c>
      <c r="C4584" t="s">
        <v>21117</v>
      </c>
      <c r="D4584" t="s">
        <v>21118</v>
      </c>
      <c r="E4584" t="s">
        <v>21119</v>
      </c>
      <c r="F4584" t="s">
        <v>536</v>
      </c>
      <c r="G4584" t="s">
        <v>23</v>
      </c>
      <c r="H4584" t="s">
        <v>23</v>
      </c>
      <c r="I4584" t="s">
        <v>50</v>
      </c>
      <c r="J4584" s="1">
        <v>4583</v>
      </c>
      <c r="K4584" t="s">
        <v>25</v>
      </c>
      <c r="L4584" t="s">
        <v>25</v>
      </c>
      <c r="M4584" t="s">
        <v>21120</v>
      </c>
      <c r="N4584" t="s">
        <v>5859</v>
      </c>
      <c r="O4584" t="s">
        <v>610</v>
      </c>
    </row>
    <row r="4585" spans="1:15" x14ac:dyDescent="0.25">
      <c r="A4585">
        <v>4584</v>
      </c>
      <c r="B4585" t="s">
        <v>21121</v>
      </c>
      <c r="C4585" t="s">
        <v>88</v>
      </c>
      <c r="D4585" t="s">
        <v>21122</v>
      </c>
      <c r="E4585" t="s">
        <v>21123</v>
      </c>
      <c r="F4585" t="s">
        <v>42</v>
      </c>
      <c r="G4585" t="s">
        <v>23</v>
      </c>
      <c r="H4585" t="s">
        <v>23</v>
      </c>
      <c r="I4585" t="s">
        <v>59</v>
      </c>
      <c r="J4585" s="1">
        <v>4584</v>
      </c>
      <c r="K4585" t="s">
        <v>25</v>
      </c>
      <c r="L4585" t="s">
        <v>25</v>
      </c>
      <c r="M4585" t="s">
        <v>21124</v>
      </c>
      <c r="N4585" t="s">
        <v>93</v>
      </c>
      <c r="O4585" t="s">
        <v>94</v>
      </c>
    </row>
    <row r="4586" spans="1:15" x14ac:dyDescent="0.25">
      <c r="A4586">
        <v>4585</v>
      </c>
      <c r="B4586" t="s">
        <v>7627</v>
      </c>
      <c r="C4586" t="s">
        <v>450</v>
      </c>
      <c r="D4586" t="s">
        <v>21125</v>
      </c>
      <c r="E4586" t="s">
        <v>21126</v>
      </c>
      <c r="F4586" t="s">
        <v>42</v>
      </c>
      <c r="G4586" t="s">
        <v>23</v>
      </c>
      <c r="H4586" t="s">
        <v>23</v>
      </c>
      <c r="I4586" t="s">
        <v>24</v>
      </c>
      <c r="J4586" s="1">
        <v>4585</v>
      </c>
      <c r="K4586" t="s">
        <v>25</v>
      </c>
      <c r="L4586" t="s">
        <v>25</v>
      </c>
      <c r="M4586" t="s">
        <v>21127</v>
      </c>
      <c r="N4586" t="s">
        <v>450</v>
      </c>
    </row>
    <row r="4587" spans="1:15" x14ac:dyDescent="0.25">
      <c r="A4587">
        <v>4586</v>
      </c>
      <c r="B4587" t="s">
        <v>21128</v>
      </c>
      <c r="C4587" t="s">
        <v>21129</v>
      </c>
      <c r="D4587" t="s">
        <v>21130</v>
      </c>
      <c r="E4587" t="s">
        <v>21131</v>
      </c>
      <c r="F4587" t="s">
        <v>42</v>
      </c>
      <c r="G4587" t="s">
        <v>23</v>
      </c>
      <c r="H4587" t="s">
        <v>23</v>
      </c>
      <c r="I4587" t="s">
        <v>24</v>
      </c>
      <c r="J4587" s="1">
        <v>4586</v>
      </c>
      <c r="K4587" t="s">
        <v>25</v>
      </c>
      <c r="L4587" t="s">
        <v>25</v>
      </c>
      <c r="M4587" t="s">
        <v>21132</v>
      </c>
      <c r="N4587" t="s">
        <v>4397</v>
      </c>
      <c r="O4587" t="s">
        <v>94</v>
      </c>
    </row>
    <row r="4588" spans="1:15" x14ac:dyDescent="0.25">
      <c r="A4588">
        <v>4587</v>
      </c>
      <c r="B4588" t="s">
        <v>16017</v>
      </c>
      <c r="C4588" t="s">
        <v>21133</v>
      </c>
      <c r="D4588" t="s">
        <v>21134</v>
      </c>
      <c r="E4588" t="s">
        <v>21135</v>
      </c>
      <c r="F4588" t="s">
        <v>41</v>
      </c>
      <c r="G4588" t="s">
        <v>99</v>
      </c>
      <c r="H4588" t="s">
        <v>23</v>
      </c>
      <c r="I4588" t="s">
        <v>24</v>
      </c>
      <c r="J4588" s="1">
        <v>4587</v>
      </c>
      <c r="K4588" t="s">
        <v>25</v>
      </c>
      <c r="L4588" t="s">
        <v>25</v>
      </c>
      <c r="M4588" t="s">
        <v>21136</v>
      </c>
      <c r="N4588" t="s">
        <v>350</v>
      </c>
      <c r="O4588" t="s">
        <v>1293</v>
      </c>
    </row>
    <row r="4589" spans="1:15" x14ac:dyDescent="0.25">
      <c r="A4589">
        <v>4588</v>
      </c>
      <c r="B4589" t="s">
        <v>21137</v>
      </c>
      <c r="C4589" t="s">
        <v>21138</v>
      </c>
      <c r="D4589" t="s">
        <v>21139</v>
      </c>
      <c r="E4589" t="s">
        <v>21140</v>
      </c>
      <c r="F4589" t="s">
        <v>33</v>
      </c>
      <c r="G4589" t="s">
        <v>23</v>
      </c>
      <c r="H4589" t="s">
        <v>23</v>
      </c>
      <c r="I4589" t="s">
        <v>121</v>
      </c>
      <c r="J4589" s="1">
        <v>4588</v>
      </c>
      <c r="K4589" t="s">
        <v>25</v>
      </c>
      <c r="L4589" t="s">
        <v>25</v>
      </c>
      <c r="M4589" t="s">
        <v>21141</v>
      </c>
      <c r="N4589" t="s">
        <v>212</v>
      </c>
      <c r="O4589" t="s">
        <v>2209</v>
      </c>
    </row>
    <row r="4590" spans="1:15" x14ac:dyDescent="0.25">
      <c r="A4590">
        <v>4589</v>
      </c>
      <c r="B4590" t="s">
        <v>1853</v>
      </c>
      <c r="C4590" t="s">
        <v>21142</v>
      </c>
      <c r="D4590" t="s">
        <v>21143</v>
      </c>
      <c r="E4590" t="s">
        <v>21144</v>
      </c>
      <c r="F4590" t="s">
        <v>398</v>
      </c>
      <c r="G4590" t="s">
        <v>23</v>
      </c>
      <c r="H4590" t="s">
        <v>23</v>
      </c>
      <c r="I4590" t="s">
        <v>121</v>
      </c>
      <c r="J4590" s="1">
        <v>4589</v>
      </c>
      <c r="K4590" t="s">
        <v>25</v>
      </c>
      <c r="L4590" t="s">
        <v>25</v>
      </c>
      <c r="M4590" t="s">
        <v>21145</v>
      </c>
      <c r="N4590" t="s">
        <v>411</v>
      </c>
      <c r="O4590" t="s">
        <v>45</v>
      </c>
    </row>
    <row r="4591" spans="1:15" x14ac:dyDescent="0.25">
      <c r="A4591">
        <v>4590</v>
      </c>
      <c r="B4591" t="s">
        <v>21146</v>
      </c>
      <c r="C4591" t="s">
        <v>6727</v>
      </c>
      <c r="D4591" t="s">
        <v>21147</v>
      </c>
      <c r="E4591" t="s">
        <v>21148</v>
      </c>
      <c r="F4591" t="s">
        <v>2855</v>
      </c>
      <c r="G4591" t="s">
        <v>23</v>
      </c>
      <c r="H4591" t="s">
        <v>23</v>
      </c>
      <c r="I4591" t="s">
        <v>50</v>
      </c>
      <c r="J4591" s="1">
        <v>4590</v>
      </c>
      <c r="K4591" t="s">
        <v>25</v>
      </c>
      <c r="L4591" t="s">
        <v>25</v>
      </c>
      <c r="M4591" t="s">
        <v>21149</v>
      </c>
      <c r="N4591" t="s">
        <v>468</v>
      </c>
      <c r="O4591" t="s">
        <v>62</v>
      </c>
    </row>
    <row r="4592" spans="1:15" x14ac:dyDescent="0.25">
      <c r="A4592">
        <v>4591</v>
      </c>
      <c r="B4592" t="s">
        <v>1195</v>
      </c>
      <c r="C4592" t="s">
        <v>13998</v>
      </c>
      <c r="D4592" t="s">
        <v>21150</v>
      </c>
      <c r="E4592" t="s">
        <v>21151</v>
      </c>
      <c r="F4592" t="s">
        <v>42</v>
      </c>
      <c r="G4592" t="s">
        <v>23</v>
      </c>
      <c r="H4592" t="s">
        <v>23</v>
      </c>
      <c r="I4592" t="s">
        <v>50</v>
      </c>
      <c r="J4592" s="1">
        <v>4591</v>
      </c>
      <c r="K4592" t="s">
        <v>25</v>
      </c>
      <c r="L4592" t="s">
        <v>25</v>
      </c>
      <c r="M4592" t="s">
        <v>21152</v>
      </c>
      <c r="N4592" t="s">
        <v>93</v>
      </c>
      <c r="O4592" t="s">
        <v>665</v>
      </c>
    </row>
    <row r="4593" spans="1:16" x14ac:dyDescent="0.25">
      <c r="A4593">
        <v>4592</v>
      </c>
      <c r="B4593" t="s">
        <v>21153</v>
      </c>
      <c r="C4593" t="s">
        <v>21154</v>
      </c>
      <c r="D4593" t="s">
        <v>21155</v>
      </c>
      <c r="E4593" t="s">
        <v>21156</v>
      </c>
      <c r="F4593" t="s">
        <v>42</v>
      </c>
      <c r="G4593" t="s">
        <v>23</v>
      </c>
      <c r="H4593" t="s">
        <v>23</v>
      </c>
      <c r="I4593" t="s">
        <v>121</v>
      </c>
      <c r="J4593" s="1">
        <v>4592</v>
      </c>
      <c r="K4593" t="s">
        <v>25</v>
      </c>
      <c r="L4593" t="s">
        <v>25</v>
      </c>
      <c r="M4593" t="s">
        <v>21157</v>
      </c>
      <c r="N4593" t="s">
        <v>2139</v>
      </c>
      <c r="O4593" t="s">
        <v>212</v>
      </c>
    </row>
    <row r="4594" spans="1:16" x14ac:dyDescent="0.25">
      <c r="A4594">
        <v>4593</v>
      </c>
      <c r="B4594" t="s">
        <v>21158</v>
      </c>
      <c r="C4594" t="s">
        <v>4829</v>
      </c>
      <c r="D4594" t="s">
        <v>21159</v>
      </c>
      <c r="E4594" t="s">
        <v>21160</v>
      </c>
      <c r="F4594" t="s">
        <v>58</v>
      </c>
      <c r="G4594" t="s">
        <v>23</v>
      </c>
      <c r="H4594" t="s">
        <v>23</v>
      </c>
      <c r="I4594" t="s">
        <v>24</v>
      </c>
      <c r="J4594" s="1">
        <v>4593</v>
      </c>
      <c r="K4594" t="s">
        <v>25</v>
      </c>
      <c r="L4594" t="s">
        <v>25</v>
      </c>
      <c r="M4594" t="s">
        <v>21161</v>
      </c>
      <c r="N4594" t="s">
        <v>526</v>
      </c>
      <c r="O4594" t="s">
        <v>225</v>
      </c>
    </row>
    <row r="4595" spans="1:16" x14ac:dyDescent="0.25">
      <c r="A4595">
        <v>4594</v>
      </c>
      <c r="B4595" t="s">
        <v>21162</v>
      </c>
      <c r="C4595" t="s">
        <v>21163</v>
      </c>
      <c r="D4595" t="s">
        <v>21164</v>
      </c>
      <c r="E4595" t="s">
        <v>21165</v>
      </c>
      <c r="F4595" t="s">
        <v>298</v>
      </c>
      <c r="G4595" t="s">
        <v>99</v>
      </c>
      <c r="H4595" t="s">
        <v>23</v>
      </c>
      <c r="I4595" t="s">
        <v>489</v>
      </c>
      <c r="J4595" s="1">
        <v>4594</v>
      </c>
      <c r="K4595" t="s">
        <v>25</v>
      </c>
      <c r="L4595" t="s">
        <v>25</v>
      </c>
      <c r="M4595" t="s">
        <v>21166</v>
      </c>
      <c r="N4595" t="s">
        <v>21167</v>
      </c>
      <c r="O4595" t="s">
        <v>387</v>
      </c>
    </row>
    <row r="4596" spans="1:16" x14ac:dyDescent="0.25">
      <c r="A4596">
        <v>4595</v>
      </c>
      <c r="B4596" t="s">
        <v>21168</v>
      </c>
      <c r="C4596" t="s">
        <v>7131</v>
      </c>
      <c r="D4596" t="s">
        <v>21169</v>
      </c>
      <c r="E4596" t="s">
        <v>21170</v>
      </c>
      <c r="F4596" t="s">
        <v>687</v>
      </c>
      <c r="G4596" t="s">
        <v>23</v>
      </c>
      <c r="H4596" t="s">
        <v>23</v>
      </c>
      <c r="I4596" t="s">
        <v>24</v>
      </c>
      <c r="J4596" s="1">
        <v>4595</v>
      </c>
      <c r="K4596" t="s">
        <v>25</v>
      </c>
      <c r="L4596" t="s">
        <v>25</v>
      </c>
      <c r="M4596" t="s">
        <v>21171</v>
      </c>
      <c r="N4596" t="s">
        <v>625</v>
      </c>
      <c r="O4596" t="s">
        <v>305</v>
      </c>
    </row>
    <row r="4597" spans="1:16" x14ac:dyDescent="0.25">
      <c r="A4597">
        <v>4596</v>
      </c>
      <c r="B4597" t="s">
        <v>21172</v>
      </c>
      <c r="C4597" t="s">
        <v>21173</v>
      </c>
      <c r="D4597" t="s">
        <v>21174</v>
      </c>
      <c r="E4597" t="s">
        <v>21175</v>
      </c>
      <c r="F4597" t="s">
        <v>33</v>
      </c>
      <c r="G4597" t="s">
        <v>23</v>
      </c>
      <c r="H4597" t="s">
        <v>23</v>
      </c>
      <c r="I4597" t="s">
        <v>489</v>
      </c>
      <c r="J4597" s="1">
        <v>4596</v>
      </c>
      <c r="K4597" t="s">
        <v>25</v>
      </c>
      <c r="L4597" t="s">
        <v>25</v>
      </c>
      <c r="M4597" t="s">
        <v>21176</v>
      </c>
      <c r="N4597" t="s">
        <v>532</v>
      </c>
      <c r="O4597" t="s">
        <v>12022</v>
      </c>
    </row>
    <row r="4598" spans="1:16" x14ac:dyDescent="0.25">
      <c r="A4598">
        <v>4597</v>
      </c>
      <c r="B4598" t="s">
        <v>21177</v>
      </c>
      <c r="C4598" t="s">
        <v>10440</v>
      </c>
      <c r="D4598" t="s">
        <v>21178</v>
      </c>
      <c r="E4598" t="s">
        <v>21179</v>
      </c>
      <c r="F4598" t="s">
        <v>33</v>
      </c>
      <c r="G4598" t="s">
        <v>23</v>
      </c>
      <c r="H4598" t="s">
        <v>23</v>
      </c>
      <c r="I4598" t="s">
        <v>121</v>
      </c>
      <c r="J4598" s="1">
        <v>4597</v>
      </c>
      <c r="K4598" t="s">
        <v>25</v>
      </c>
      <c r="L4598" t="s">
        <v>25</v>
      </c>
      <c r="M4598" t="s">
        <v>21180</v>
      </c>
      <c r="N4598" t="s">
        <v>393</v>
      </c>
      <c r="O4598" t="s">
        <v>722</v>
      </c>
    </row>
    <row r="4599" spans="1:16" x14ac:dyDescent="0.25">
      <c r="A4599">
        <v>4598</v>
      </c>
      <c r="B4599" t="s">
        <v>21181</v>
      </c>
      <c r="C4599" t="s">
        <v>1245</v>
      </c>
      <c r="D4599" t="s">
        <v>21182</v>
      </c>
      <c r="E4599" t="s">
        <v>21183</v>
      </c>
      <c r="F4599" t="s">
        <v>33</v>
      </c>
      <c r="G4599" t="s">
        <v>23</v>
      </c>
      <c r="H4599" t="s">
        <v>23</v>
      </c>
      <c r="I4599" t="s">
        <v>24</v>
      </c>
      <c r="J4599" s="1">
        <v>4598</v>
      </c>
      <c r="K4599" t="s">
        <v>25</v>
      </c>
      <c r="L4599" t="s">
        <v>25</v>
      </c>
      <c r="M4599" t="s">
        <v>21184</v>
      </c>
      <c r="N4599" t="s">
        <v>468</v>
      </c>
      <c r="O4599" t="s">
        <v>225</v>
      </c>
    </row>
    <row r="4600" spans="1:16" x14ac:dyDescent="0.25">
      <c r="A4600">
        <v>4599</v>
      </c>
      <c r="B4600" t="s">
        <v>21185</v>
      </c>
      <c r="C4600" t="s">
        <v>6528</v>
      </c>
      <c r="D4600" t="s">
        <v>21186</v>
      </c>
      <c r="E4600" t="s">
        <v>21187</v>
      </c>
      <c r="F4600" t="s">
        <v>42</v>
      </c>
      <c r="G4600" t="s">
        <v>23</v>
      </c>
      <c r="H4600" t="s">
        <v>23</v>
      </c>
      <c r="I4600" t="s">
        <v>24</v>
      </c>
      <c r="J4600" s="1">
        <v>4599</v>
      </c>
      <c r="K4600" t="s">
        <v>25</v>
      </c>
      <c r="L4600" t="s">
        <v>25</v>
      </c>
      <c r="M4600" t="s">
        <v>21188</v>
      </c>
      <c r="N4600" t="s">
        <v>2057</v>
      </c>
      <c r="O4600" t="s">
        <v>840</v>
      </c>
    </row>
    <row r="4601" spans="1:16" x14ac:dyDescent="0.25">
      <c r="A4601">
        <v>4600</v>
      </c>
      <c r="B4601" t="s">
        <v>1272</v>
      </c>
      <c r="C4601" t="s">
        <v>21189</v>
      </c>
      <c r="D4601" t="s">
        <v>21190</v>
      </c>
      <c r="E4601" t="s">
        <v>21191</v>
      </c>
      <c r="F4601" t="s">
        <v>33</v>
      </c>
      <c r="G4601" t="s">
        <v>23</v>
      </c>
      <c r="H4601" t="s">
        <v>23</v>
      </c>
      <c r="I4601" t="s">
        <v>24</v>
      </c>
      <c r="J4601" s="1">
        <v>4600</v>
      </c>
      <c r="K4601" t="s">
        <v>25</v>
      </c>
      <c r="L4601" t="s">
        <v>25</v>
      </c>
      <c r="M4601" t="s">
        <v>21192</v>
      </c>
      <c r="N4601" t="s">
        <v>272</v>
      </c>
      <c r="O4601" t="s">
        <v>1283</v>
      </c>
      <c r="P4601" t="s">
        <v>2057</v>
      </c>
    </row>
    <row r="4602" spans="1:16" x14ac:dyDescent="0.25">
      <c r="A4602">
        <v>4601</v>
      </c>
      <c r="B4602" t="s">
        <v>508</v>
      </c>
      <c r="C4602" t="s">
        <v>6042</v>
      </c>
      <c r="D4602" t="s">
        <v>21193</v>
      </c>
      <c r="E4602" t="s">
        <v>21194</v>
      </c>
      <c r="F4602" t="s">
        <v>189</v>
      </c>
      <c r="G4602" t="s">
        <v>23</v>
      </c>
      <c r="H4602" t="s">
        <v>23</v>
      </c>
      <c r="I4602" t="s">
        <v>24</v>
      </c>
      <c r="J4602" s="1">
        <v>4601</v>
      </c>
      <c r="K4602" t="s">
        <v>25</v>
      </c>
      <c r="L4602" t="s">
        <v>25</v>
      </c>
      <c r="M4602" t="s">
        <v>21195</v>
      </c>
      <c r="N4602" t="s">
        <v>3522</v>
      </c>
      <c r="O4602" t="s">
        <v>305</v>
      </c>
    </row>
    <row r="4603" spans="1:16" x14ac:dyDescent="0.25">
      <c r="A4603">
        <v>4602</v>
      </c>
      <c r="B4603" t="s">
        <v>1999</v>
      </c>
      <c r="C4603" t="s">
        <v>21196</v>
      </c>
      <c r="D4603" t="s">
        <v>21197</v>
      </c>
      <c r="E4603" t="s">
        <v>21198</v>
      </c>
      <c r="F4603" t="s">
        <v>68</v>
      </c>
      <c r="G4603" t="s">
        <v>23</v>
      </c>
      <c r="H4603" t="s">
        <v>23</v>
      </c>
      <c r="I4603" t="s">
        <v>24</v>
      </c>
      <c r="J4603" s="1">
        <v>4602</v>
      </c>
      <c r="K4603" t="s">
        <v>25</v>
      </c>
      <c r="L4603" t="s">
        <v>25</v>
      </c>
      <c r="M4603" t="s">
        <v>21199</v>
      </c>
      <c r="N4603" t="s">
        <v>53</v>
      </c>
      <c r="O4603" t="s">
        <v>21200</v>
      </c>
    </row>
    <row r="4604" spans="1:16" x14ac:dyDescent="0.25">
      <c r="A4604">
        <v>4603</v>
      </c>
      <c r="B4604" t="s">
        <v>1195</v>
      </c>
      <c r="C4604" t="s">
        <v>1781</v>
      </c>
      <c r="D4604" t="s">
        <v>21201</v>
      </c>
      <c r="E4604" t="s">
        <v>21202</v>
      </c>
      <c r="F4604" t="s">
        <v>752</v>
      </c>
      <c r="G4604" t="s">
        <v>99</v>
      </c>
      <c r="H4604" t="s">
        <v>23</v>
      </c>
      <c r="I4604" t="s">
        <v>59</v>
      </c>
      <c r="J4604" s="1">
        <v>4603</v>
      </c>
      <c r="K4604" t="s">
        <v>25</v>
      </c>
      <c r="L4604" t="s">
        <v>25</v>
      </c>
      <c r="M4604" t="s">
        <v>21203</v>
      </c>
      <c r="N4604" t="s">
        <v>330</v>
      </c>
      <c r="O4604" t="s">
        <v>35</v>
      </c>
    </row>
    <row r="4605" spans="1:16" x14ac:dyDescent="0.25">
      <c r="A4605">
        <v>4604</v>
      </c>
      <c r="B4605" t="s">
        <v>502</v>
      </c>
      <c r="C4605" t="s">
        <v>21204</v>
      </c>
      <c r="D4605" t="s">
        <v>21205</v>
      </c>
      <c r="E4605" t="s">
        <v>21206</v>
      </c>
      <c r="F4605" t="s">
        <v>42</v>
      </c>
      <c r="G4605" t="s">
        <v>23</v>
      </c>
      <c r="H4605" t="s">
        <v>23</v>
      </c>
      <c r="I4605" t="s">
        <v>50</v>
      </c>
      <c r="J4605" s="1">
        <v>4604</v>
      </c>
      <c r="K4605" t="s">
        <v>25</v>
      </c>
      <c r="L4605" t="s">
        <v>25</v>
      </c>
      <c r="M4605" t="s">
        <v>21207</v>
      </c>
      <c r="N4605" t="s">
        <v>2378</v>
      </c>
      <c r="O4605" t="s">
        <v>263</v>
      </c>
    </row>
    <row r="4606" spans="1:16" x14ac:dyDescent="0.25">
      <c r="A4606">
        <v>4605</v>
      </c>
      <c r="B4606" t="s">
        <v>21208</v>
      </c>
      <c r="C4606" t="s">
        <v>389</v>
      </c>
      <c r="D4606" t="s">
        <v>21209</v>
      </c>
      <c r="E4606" t="s">
        <v>21210</v>
      </c>
      <c r="F4606" t="s">
        <v>107</v>
      </c>
      <c r="G4606" t="s">
        <v>23</v>
      </c>
      <c r="H4606" t="s">
        <v>23</v>
      </c>
      <c r="I4606" t="s">
        <v>83</v>
      </c>
      <c r="J4606" s="1">
        <v>4605</v>
      </c>
      <c r="K4606" t="s">
        <v>25</v>
      </c>
      <c r="L4606" t="s">
        <v>25</v>
      </c>
      <c r="M4606" t="s">
        <v>21211</v>
      </c>
      <c r="N4606" t="s">
        <v>393</v>
      </c>
      <c r="O4606" t="s">
        <v>225</v>
      </c>
    </row>
    <row r="4607" spans="1:16" x14ac:dyDescent="0.25">
      <c r="A4607">
        <v>4606</v>
      </c>
      <c r="B4607" t="s">
        <v>21212</v>
      </c>
      <c r="C4607" t="s">
        <v>2115</v>
      </c>
      <c r="D4607" t="s">
        <v>21213</v>
      </c>
      <c r="E4607" t="s">
        <v>21214</v>
      </c>
      <c r="F4607" t="s">
        <v>204</v>
      </c>
      <c r="G4607" t="s">
        <v>23</v>
      </c>
      <c r="H4607" t="s">
        <v>23</v>
      </c>
      <c r="I4607" t="s">
        <v>83</v>
      </c>
      <c r="J4607" s="1">
        <v>4606</v>
      </c>
      <c r="K4607" t="s">
        <v>25</v>
      </c>
      <c r="L4607" t="s">
        <v>25</v>
      </c>
      <c r="M4607" t="s">
        <v>21215</v>
      </c>
      <c r="N4607" t="s">
        <v>53</v>
      </c>
      <c r="O4607" t="s">
        <v>35</v>
      </c>
    </row>
    <row r="4608" spans="1:16" x14ac:dyDescent="0.25">
      <c r="A4608">
        <v>4607</v>
      </c>
      <c r="B4608" t="s">
        <v>12262</v>
      </c>
      <c r="C4608" t="s">
        <v>4376</v>
      </c>
      <c r="D4608" t="s">
        <v>21216</v>
      </c>
      <c r="E4608" t="s">
        <v>21217</v>
      </c>
      <c r="F4608" t="s">
        <v>189</v>
      </c>
      <c r="G4608" t="s">
        <v>23</v>
      </c>
      <c r="H4608" t="s">
        <v>23</v>
      </c>
      <c r="I4608" t="s">
        <v>121</v>
      </c>
      <c r="J4608" s="1">
        <v>4607</v>
      </c>
      <c r="K4608" t="s">
        <v>25</v>
      </c>
      <c r="L4608" t="s">
        <v>25</v>
      </c>
      <c r="M4608" t="s">
        <v>21218</v>
      </c>
      <c r="N4608" t="s">
        <v>840</v>
      </c>
      <c r="O4608" t="s">
        <v>272</v>
      </c>
    </row>
    <row r="4609" spans="1:15" x14ac:dyDescent="0.25">
      <c r="A4609">
        <v>4608</v>
      </c>
      <c r="B4609" t="s">
        <v>20160</v>
      </c>
      <c r="C4609" t="s">
        <v>21219</v>
      </c>
      <c r="D4609" t="s">
        <v>21220</v>
      </c>
      <c r="E4609" t="s">
        <v>21221</v>
      </c>
      <c r="F4609" t="s">
        <v>120</v>
      </c>
      <c r="G4609" t="s">
        <v>23</v>
      </c>
      <c r="H4609" t="s">
        <v>23</v>
      </c>
      <c r="I4609" t="s">
        <v>24</v>
      </c>
      <c r="J4609" s="1">
        <v>4608</v>
      </c>
      <c r="K4609" t="s">
        <v>25</v>
      </c>
      <c r="L4609" t="s">
        <v>25</v>
      </c>
      <c r="M4609" t="s">
        <v>21222</v>
      </c>
      <c r="N4609" t="s">
        <v>62</v>
      </c>
      <c r="O4609" t="s">
        <v>271</v>
      </c>
    </row>
    <row r="4610" spans="1:15" x14ac:dyDescent="0.25">
      <c r="A4610">
        <v>4609</v>
      </c>
      <c r="B4610" t="s">
        <v>21223</v>
      </c>
      <c r="C4610" t="s">
        <v>389</v>
      </c>
      <c r="D4610" t="s">
        <v>21224</v>
      </c>
      <c r="E4610" t="s">
        <v>21225</v>
      </c>
      <c r="F4610" t="s">
        <v>120</v>
      </c>
      <c r="G4610" t="s">
        <v>1664</v>
      </c>
      <c r="H4610" t="s">
        <v>23</v>
      </c>
      <c r="I4610" t="s">
        <v>83</v>
      </c>
      <c r="J4610" s="1">
        <v>4609</v>
      </c>
      <c r="K4610" t="s">
        <v>25</v>
      </c>
      <c r="L4610" t="s">
        <v>25</v>
      </c>
      <c r="M4610" t="s">
        <v>21226</v>
      </c>
      <c r="N4610" t="s">
        <v>393</v>
      </c>
      <c r="O4610" t="s">
        <v>225</v>
      </c>
    </row>
    <row r="4611" spans="1:15" x14ac:dyDescent="0.25">
      <c r="A4611">
        <v>4610</v>
      </c>
      <c r="B4611" t="s">
        <v>21227</v>
      </c>
      <c r="C4611" t="s">
        <v>12768</v>
      </c>
      <c r="D4611" t="s">
        <v>21228</v>
      </c>
      <c r="E4611" t="s">
        <v>21229</v>
      </c>
      <c r="F4611" t="s">
        <v>21</v>
      </c>
      <c r="G4611" t="s">
        <v>99</v>
      </c>
      <c r="H4611" t="s">
        <v>23</v>
      </c>
      <c r="I4611" t="s">
        <v>50</v>
      </c>
      <c r="J4611" s="1">
        <v>4610</v>
      </c>
      <c r="K4611" t="s">
        <v>25</v>
      </c>
      <c r="L4611" t="s">
        <v>25</v>
      </c>
      <c r="M4611" t="s">
        <v>21230</v>
      </c>
      <c r="N4611" t="s">
        <v>53</v>
      </c>
      <c r="O4611" t="s">
        <v>4247</v>
      </c>
    </row>
    <row r="4612" spans="1:15" x14ac:dyDescent="0.25">
      <c r="A4612">
        <v>4611</v>
      </c>
      <c r="B4612" t="s">
        <v>21231</v>
      </c>
      <c r="C4612" t="s">
        <v>1667</v>
      </c>
      <c r="D4612" t="s">
        <v>21232</v>
      </c>
      <c r="E4612" t="s">
        <v>21233</v>
      </c>
      <c r="F4612" t="s">
        <v>107</v>
      </c>
      <c r="G4612" t="s">
        <v>23</v>
      </c>
      <c r="H4612" t="s">
        <v>23</v>
      </c>
      <c r="I4612" t="s">
        <v>50</v>
      </c>
      <c r="J4612" s="1">
        <v>4611</v>
      </c>
      <c r="K4612" t="s">
        <v>25</v>
      </c>
      <c r="L4612" t="s">
        <v>25</v>
      </c>
      <c r="M4612" t="s">
        <v>21234</v>
      </c>
      <c r="N4612" t="s">
        <v>53</v>
      </c>
      <c r="O4612" t="s">
        <v>28</v>
      </c>
    </row>
    <row r="4613" spans="1:15" x14ac:dyDescent="0.25">
      <c r="A4613">
        <v>4612</v>
      </c>
      <c r="B4613" t="s">
        <v>21235</v>
      </c>
      <c r="C4613" t="s">
        <v>12097</v>
      </c>
      <c r="D4613" t="s">
        <v>21236</v>
      </c>
      <c r="E4613" t="s">
        <v>21237</v>
      </c>
      <c r="F4613" t="s">
        <v>107</v>
      </c>
      <c r="G4613" t="s">
        <v>99</v>
      </c>
      <c r="H4613" t="s">
        <v>23</v>
      </c>
      <c r="I4613" t="s">
        <v>24</v>
      </c>
      <c r="J4613" s="1">
        <v>4612</v>
      </c>
      <c r="K4613" t="s">
        <v>25</v>
      </c>
      <c r="L4613" t="s">
        <v>25</v>
      </c>
      <c r="M4613" t="s">
        <v>21238</v>
      </c>
      <c r="N4613" t="s">
        <v>263</v>
      </c>
      <c r="O4613" t="s">
        <v>350</v>
      </c>
    </row>
    <row r="4614" spans="1:15" x14ac:dyDescent="0.25">
      <c r="A4614">
        <v>4613</v>
      </c>
      <c r="B4614" t="s">
        <v>21239</v>
      </c>
      <c r="C4614" t="s">
        <v>21240</v>
      </c>
      <c r="D4614" t="s">
        <v>21241</v>
      </c>
      <c r="E4614" t="s">
        <v>21242</v>
      </c>
      <c r="F4614" t="s">
        <v>99</v>
      </c>
      <c r="G4614" t="s">
        <v>23</v>
      </c>
      <c r="H4614" t="s">
        <v>23</v>
      </c>
      <c r="I4614" t="s">
        <v>50</v>
      </c>
      <c r="J4614" s="1">
        <v>4613</v>
      </c>
      <c r="K4614" t="s">
        <v>25</v>
      </c>
      <c r="L4614" t="s">
        <v>25</v>
      </c>
      <c r="M4614" t="s">
        <v>21243</v>
      </c>
      <c r="N4614" t="s">
        <v>16679</v>
      </c>
      <c r="O4614" t="s">
        <v>723</v>
      </c>
    </row>
    <row r="4615" spans="1:15" x14ac:dyDescent="0.25">
      <c r="A4615">
        <v>4614</v>
      </c>
      <c r="B4615" t="s">
        <v>21244</v>
      </c>
      <c r="C4615" t="s">
        <v>19158</v>
      </c>
      <c r="D4615" t="s">
        <v>21245</v>
      </c>
      <c r="E4615" t="s">
        <v>21246</v>
      </c>
      <c r="F4615" t="s">
        <v>277</v>
      </c>
      <c r="G4615" t="s">
        <v>99</v>
      </c>
      <c r="H4615" t="s">
        <v>23</v>
      </c>
      <c r="I4615" t="s">
        <v>50</v>
      </c>
      <c r="J4615" s="1">
        <v>4614</v>
      </c>
      <c r="K4615" t="s">
        <v>25</v>
      </c>
      <c r="L4615" t="s">
        <v>25</v>
      </c>
      <c r="M4615" t="s">
        <v>21247</v>
      </c>
      <c r="N4615" t="s">
        <v>2221</v>
      </c>
      <c r="O4615" t="s">
        <v>257</v>
      </c>
    </row>
    <row r="4616" spans="1:15" x14ac:dyDescent="0.25">
      <c r="A4616">
        <v>4615</v>
      </c>
      <c r="B4616" t="s">
        <v>21248</v>
      </c>
      <c r="C4616" t="s">
        <v>8291</v>
      </c>
      <c r="D4616" t="s">
        <v>21249</v>
      </c>
      <c r="E4616" t="s">
        <v>21250</v>
      </c>
      <c r="F4616" t="s">
        <v>42</v>
      </c>
      <c r="G4616" t="s">
        <v>23</v>
      </c>
      <c r="H4616" t="s">
        <v>23</v>
      </c>
      <c r="I4616" t="s">
        <v>50</v>
      </c>
      <c r="J4616" s="1">
        <v>4615</v>
      </c>
      <c r="K4616" t="s">
        <v>25</v>
      </c>
      <c r="L4616" t="s">
        <v>25</v>
      </c>
      <c r="M4616" t="s">
        <v>21251</v>
      </c>
      <c r="N4616" t="s">
        <v>109</v>
      </c>
      <c r="O4616" t="s">
        <v>8295</v>
      </c>
    </row>
    <row r="4617" spans="1:15" x14ac:dyDescent="0.25">
      <c r="A4617">
        <v>4616</v>
      </c>
      <c r="B4617" t="s">
        <v>21252</v>
      </c>
      <c r="C4617" t="s">
        <v>20336</v>
      </c>
      <c r="D4617" t="s">
        <v>21253</v>
      </c>
      <c r="E4617" t="s">
        <v>21254</v>
      </c>
      <c r="F4617" t="s">
        <v>189</v>
      </c>
      <c r="G4617" t="s">
        <v>42</v>
      </c>
      <c r="H4617" t="s">
        <v>23</v>
      </c>
      <c r="I4617" t="s">
        <v>24</v>
      </c>
      <c r="J4617" s="1">
        <v>4616</v>
      </c>
      <c r="K4617" t="s">
        <v>25</v>
      </c>
      <c r="L4617" t="s">
        <v>25</v>
      </c>
      <c r="M4617" t="s">
        <v>21255</v>
      </c>
      <c r="N4617" t="s">
        <v>444</v>
      </c>
      <c r="O4617" t="s">
        <v>842</v>
      </c>
    </row>
    <row r="4618" spans="1:15" x14ac:dyDescent="0.25">
      <c r="A4618">
        <v>4617</v>
      </c>
      <c r="B4618" t="s">
        <v>21256</v>
      </c>
      <c r="C4618" t="s">
        <v>20027</v>
      </c>
      <c r="D4618" t="s">
        <v>21257</v>
      </c>
      <c r="E4618" t="s">
        <v>21258</v>
      </c>
      <c r="F4618" t="s">
        <v>249</v>
      </c>
      <c r="G4618" t="s">
        <v>250</v>
      </c>
      <c r="H4618" t="s">
        <v>99</v>
      </c>
      <c r="I4618" t="s">
        <v>24</v>
      </c>
      <c r="J4618" s="1">
        <v>4617</v>
      </c>
      <c r="K4618" t="s">
        <v>25</v>
      </c>
      <c r="L4618" t="s">
        <v>25</v>
      </c>
      <c r="M4618" t="s">
        <v>21259</v>
      </c>
      <c r="N4618" t="s">
        <v>53</v>
      </c>
      <c r="O4618" t="s">
        <v>607</v>
      </c>
    </row>
    <row r="4619" spans="1:15" x14ac:dyDescent="0.25">
      <c r="A4619">
        <v>4618</v>
      </c>
      <c r="B4619" t="s">
        <v>21260</v>
      </c>
      <c r="C4619" t="s">
        <v>21261</v>
      </c>
      <c r="D4619" t="s">
        <v>21262</v>
      </c>
      <c r="E4619" t="s">
        <v>21263</v>
      </c>
      <c r="F4619" t="s">
        <v>21</v>
      </c>
      <c r="G4619" t="s">
        <v>23</v>
      </c>
      <c r="H4619" t="s">
        <v>23</v>
      </c>
      <c r="I4619" t="s">
        <v>83</v>
      </c>
      <c r="J4619" s="1">
        <v>4618</v>
      </c>
      <c r="K4619" t="s">
        <v>25</v>
      </c>
      <c r="L4619" t="s">
        <v>25</v>
      </c>
      <c r="M4619" t="s">
        <v>21264</v>
      </c>
      <c r="N4619" t="s">
        <v>93</v>
      </c>
      <c r="O4619" t="s">
        <v>1464</v>
      </c>
    </row>
    <row r="4620" spans="1:15" x14ac:dyDescent="0.25">
      <c r="A4620">
        <v>4619</v>
      </c>
      <c r="B4620" t="s">
        <v>3292</v>
      </c>
      <c r="C4620" t="s">
        <v>109</v>
      </c>
      <c r="D4620" t="s">
        <v>21265</v>
      </c>
      <c r="E4620" t="s">
        <v>21266</v>
      </c>
      <c r="F4620" t="s">
        <v>429</v>
      </c>
      <c r="G4620" t="s">
        <v>1928</v>
      </c>
      <c r="H4620" t="s">
        <v>23</v>
      </c>
      <c r="I4620" t="s">
        <v>24</v>
      </c>
      <c r="J4620" s="1">
        <v>4619</v>
      </c>
      <c r="K4620" t="s">
        <v>25</v>
      </c>
      <c r="L4620" t="s">
        <v>25</v>
      </c>
      <c r="M4620" t="s">
        <v>21267</v>
      </c>
      <c r="N4620" t="s">
        <v>109</v>
      </c>
    </row>
    <row r="4621" spans="1:15" x14ac:dyDescent="0.25">
      <c r="A4621">
        <v>4620</v>
      </c>
      <c r="B4621" t="s">
        <v>21268</v>
      </c>
      <c r="C4621" t="s">
        <v>21269</v>
      </c>
      <c r="D4621" t="s">
        <v>21270</v>
      </c>
      <c r="E4621" t="s">
        <v>21271</v>
      </c>
      <c r="F4621" t="s">
        <v>33</v>
      </c>
      <c r="G4621" t="s">
        <v>23</v>
      </c>
      <c r="H4621" t="s">
        <v>23</v>
      </c>
      <c r="I4621" t="s">
        <v>24</v>
      </c>
      <c r="J4621" s="1">
        <v>4620</v>
      </c>
      <c r="K4621" t="s">
        <v>25</v>
      </c>
      <c r="L4621" t="s">
        <v>25</v>
      </c>
      <c r="M4621" t="s">
        <v>21272</v>
      </c>
      <c r="N4621" t="s">
        <v>156</v>
      </c>
      <c r="O4621" t="s">
        <v>400</v>
      </c>
    </row>
    <row r="4622" spans="1:15" x14ac:dyDescent="0.25">
      <c r="A4622">
        <v>4621</v>
      </c>
      <c r="B4622" t="s">
        <v>21273</v>
      </c>
      <c r="C4622" t="s">
        <v>21274</v>
      </c>
      <c r="D4622" t="s">
        <v>21275</v>
      </c>
      <c r="E4622" t="s">
        <v>21276</v>
      </c>
      <c r="F4622" t="s">
        <v>42</v>
      </c>
      <c r="G4622" t="s">
        <v>23</v>
      </c>
      <c r="H4622" t="s">
        <v>23</v>
      </c>
      <c r="I4622" t="s">
        <v>50</v>
      </c>
      <c r="J4622" s="1">
        <v>4621</v>
      </c>
      <c r="K4622" t="s">
        <v>25</v>
      </c>
      <c r="L4622" t="s">
        <v>25</v>
      </c>
      <c r="M4622" t="s">
        <v>21277</v>
      </c>
      <c r="N4622" t="s">
        <v>94</v>
      </c>
      <c r="O4622" t="s">
        <v>1411</v>
      </c>
    </row>
    <row r="4623" spans="1:15" x14ac:dyDescent="0.25">
      <c r="A4623">
        <v>4622</v>
      </c>
      <c r="B4623" t="s">
        <v>21278</v>
      </c>
      <c r="C4623" t="s">
        <v>21279</v>
      </c>
      <c r="D4623" t="s">
        <v>21280</v>
      </c>
      <c r="E4623" t="s">
        <v>21281</v>
      </c>
      <c r="F4623" t="s">
        <v>204</v>
      </c>
      <c r="G4623" t="s">
        <v>5112</v>
      </c>
      <c r="H4623" t="s">
        <v>23</v>
      </c>
      <c r="I4623" t="s">
        <v>24</v>
      </c>
      <c r="J4623" s="1">
        <v>4622</v>
      </c>
      <c r="K4623" t="s">
        <v>2021</v>
      </c>
      <c r="L4623" t="s">
        <v>2022</v>
      </c>
      <c r="M4623" t="s">
        <v>21282</v>
      </c>
      <c r="N4623" t="s">
        <v>1167</v>
      </c>
      <c r="O4623" t="s">
        <v>747</v>
      </c>
    </row>
    <row r="4624" spans="1:15" x14ac:dyDescent="0.25">
      <c r="A4624">
        <v>4623</v>
      </c>
      <c r="B4624" t="s">
        <v>21283</v>
      </c>
      <c r="C4624" t="s">
        <v>21284</v>
      </c>
      <c r="D4624" t="s">
        <v>21285</v>
      </c>
      <c r="E4624" t="s">
        <v>21286</v>
      </c>
      <c r="F4624" t="s">
        <v>33</v>
      </c>
      <c r="G4624" t="s">
        <v>23</v>
      </c>
      <c r="H4624" t="s">
        <v>23</v>
      </c>
      <c r="I4624" t="s">
        <v>50</v>
      </c>
      <c r="J4624" s="1">
        <v>4623</v>
      </c>
      <c r="K4624" t="s">
        <v>25</v>
      </c>
      <c r="L4624" t="s">
        <v>25</v>
      </c>
      <c r="M4624" t="s">
        <v>21287</v>
      </c>
      <c r="N4624" t="s">
        <v>2221</v>
      </c>
      <c r="O4624" t="s">
        <v>1988</v>
      </c>
    </row>
    <row r="4625" spans="1:15" x14ac:dyDescent="0.25">
      <c r="A4625">
        <v>4624</v>
      </c>
      <c r="B4625" t="s">
        <v>21288</v>
      </c>
      <c r="C4625" t="s">
        <v>21289</v>
      </c>
      <c r="D4625" t="s">
        <v>21290</v>
      </c>
      <c r="E4625" t="s">
        <v>21291</v>
      </c>
      <c r="F4625" t="s">
        <v>204</v>
      </c>
      <c r="G4625" t="s">
        <v>23</v>
      </c>
      <c r="H4625" t="s">
        <v>23</v>
      </c>
      <c r="I4625" t="s">
        <v>328</v>
      </c>
      <c r="J4625" s="1">
        <v>4624</v>
      </c>
      <c r="K4625" t="s">
        <v>25</v>
      </c>
      <c r="L4625" t="s">
        <v>25</v>
      </c>
      <c r="M4625" t="s">
        <v>21292</v>
      </c>
      <c r="N4625" t="s">
        <v>1167</v>
      </c>
      <c r="O4625" t="s">
        <v>184</v>
      </c>
    </row>
    <row r="4626" spans="1:15" x14ac:dyDescent="0.25">
      <c r="A4626">
        <v>4625</v>
      </c>
      <c r="B4626" t="s">
        <v>21293</v>
      </c>
      <c r="C4626" t="s">
        <v>21294</v>
      </c>
      <c r="D4626" t="s">
        <v>21295</v>
      </c>
      <c r="E4626" t="s">
        <v>21296</v>
      </c>
      <c r="F4626" t="s">
        <v>398</v>
      </c>
      <c r="G4626" t="s">
        <v>99</v>
      </c>
      <c r="H4626" t="s">
        <v>23</v>
      </c>
      <c r="I4626" t="s">
        <v>24</v>
      </c>
      <c r="J4626" s="1">
        <v>4625</v>
      </c>
      <c r="K4626" t="s">
        <v>25</v>
      </c>
      <c r="L4626" t="s">
        <v>25</v>
      </c>
      <c r="M4626" t="s">
        <v>21297</v>
      </c>
      <c r="N4626" t="s">
        <v>1374</v>
      </c>
      <c r="O4626" t="s">
        <v>1002</v>
      </c>
    </row>
    <row r="4627" spans="1:15" x14ac:dyDescent="0.25">
      <c r="A4627">
        <v>4626</v>
      </c>
      <c r="B4627" t="s">
        <v>21298</v>
      </c>
      <c r="C4627" t="s">
        <v>3033</v>
      </c>
      <c r="D4627" t="s">
        <v>21299</v>
      </c>
      <c r="E4627" t="s">
        <v>21300</v>
      </c>
      <c r="F4627" t="s">
        <v>21</v>
      </c>
      <c r="G4627" t="s">
        <v>23</v>
      </c>
      <c r="H4627" t="s">
        <v>23</v>
      </c>
      <c r="I4627" t="s">
        <v>24</v>
      </c>
      <c r="J4627" s="1">
        <v>4626</v>
      </c>
      <c r="K4627" t="s">
        <v>25</v>
      </c>
      <c r="L4627" t="s">
        <v>25</v>
      </c>
      <c r="M4627" t="s">
        <v>21301</v>
      </c>
      <c r="N4627" t="s">
        <v>631</v>
      </c>
      <c r="O4627" t="s">
        <v>94</v>
      </c>
    </row>
    <row r="4628" spans="1:15" x14ac:dyDescent="0.25">
      <c r="A4628">
        <v>4627</v>
      </c>
      <c r="B4628" t="s">
        <v>21302</v>
      </c>
      <c r="C4628" t="s">
        <v>70</v>
      </c>
      <c r="D4628" t="s">
        <v>21303</v>
      </c>
      <c r="E4628" t="s">
        <v>21304</v>
      </c>
      <c r="F4628" t="s">
        <v>204</v>
      </c>
      <c r="G4628" t="s">
        <v>99</v>
      </c>
      <c r="H4628" t="s">
        <v>298</v>
      </c>
      <c r="I4628" t="s">
        <v>83</v>
      </c>
      <c r="J4628" s="1">
        <v>4627</v>
      </c>
      <c r="K4628" t="s">
        <v>25</v>
      </c>
      <c r="L4628" t="s">
        <v>25</v>
      </c>
      <c r="M4628" t="s">
        <v>21305</v>
      </c>
      <c r="N4628" t="s">
        <v>70</v>
      </c>
    </row>
    <row r="4629" spans="1:15" x14ac:dyDescent="0.25">
      <c r="A4629">
        <v>4628</v>
      </c>
      <c r="B4629" t="s">
        <v>21306</v>
      </c>
      <c r="C4629" t="s">
        <v>21307</v>
      </c>
      <c r="D4629" t="s">
        <v>21308</v>
      </c>
      <c r="E4629" t="s">
        <v>21309</v>
      </c>
      <c r="F4629" t="s">
        <v>33</v>
      </c>
      <c r="G4629" t="s">
        <v>23</v>
      </c>
      <c r="H4629" t="s">
        <v>23</v>
      </c>
      <c r="I4629" t="s">
        <v>121</v>
      </c>
      <c r="J4629" s="1">
        <v>4628</v>
      </c>
      <c r="K4629" t="s">
        <v>25</v>
      </c>
      <c r="L4629" t="s">
        <v>25</v>
      </c>
      <c r="M4629" t="s">
        <v>21310</v>
      </c>
      <c r="N4629" t="s">
        <v>3615</v>
      </c>
      <c r="O4629" t="s">
        <v>71</v>
      </c>
    </row>
    <row r="4630" spans="1:15" x14ac:dyDescent="0.25">
      <c r="A4630">
        <v>4629</v>
      </c>
      <c r="B4630" t="s">
        <v>1697</v>
      </c>
      <c r="C4630" t="s">
        <v>21311</v>
      </c>
      <c r="D4630" t="s">
        <v>21312</v>
      </c>
      <c r="E4630" t="s">
        <v>21313</v>
      </c>
      <c r="F4630" t="s">
        <v>21</v>
      </c>
      <c r="G4630" t="s">
        <v>99</v>
      </c>
      <c r="H4630" t="s">
        <v>23</v>
      </c>
      <c r="I4630" t="s">
        <v>50</v>
      </c>
      <c r="J4630" s="1">
        <v>4629</v>
      </c>
      <c r="K4630" t="s">
        <v>25</v>
      </c>
      <c r="L4630" t="s">
        <v>25</v>
      </c>
      <c r="M4630" t="s">
        <v>21314</v>
      </c>
      <c r="N4630" t="s">
        <v>5490</v>
      </c>
      <c r="O4630" t="s">
        <v>1988</v>
      </c>
    </row>
    <row r="4631" spans="1:15" x14ac:dyDescent="0.25">
      <c r="A4631">
        <v>4630</v>
      </c>
      <c r="B4631" t="s">
        <v>21315</v>
      </c>
      <c r="C4631" t="s">
        <v>21316</v>
      </c>
      <c r="D4631" t="s">
        <v>21317</v>
      </c>
      <c r="E4631" t="s">
        <v>21318</v>
      </c>
      <c r="F4631" t="s">
        <v>91</v>
      </c>
      <c r="G4631" t="s">
        <v>23</v>
      </c>
      <c r="H4631" t="s">
        <v>23</v>
      </c>
      <c r="I4631" t="s">
        <v>50</v>
      </c>
      <c r="J4631" s="1">
        <v>4630</v>
      </c>
      <c r="K4631" t="s">
        <v>25</v>
      </c>
      <c r="L4631" t="s">
        <v>25</v>
      </c>
      <c r="M4631" t="s">
        <v>21319</v>
      </c>
      <c r="N4631" t="s">
        <v>817</v>
      </c>
      <c r="O4631" t="s">
        <v>2920</v>
      </c>
    </row>
    <row r="4632" spans="1:15" x14ac:dyDescent="0.25">
      <c r="A4632">
        <v>4631</v>
      </c>
      <c r="B4632" t="s">
        <v>21320</v>
      </c>
      <c r="C4632" t="s">
        <v>21321</v>
      </c>
      <c r="D4632" t="s">
        <v>21322</v>
      </c>
      <c r="E4632" t="s">
        <v>21323</v>
      </c>
      <c r="F4632" t="s">
        <v>41</v>
      </c>
      <c r="G4632" t="s">
        <v>99</v>
      </c>
      <c r="H4632" t="s">
        <v>23</v>
      </c>
      <c r="I4632" t="s">
        <v>24</v>
      </c>
      <c r="J4632" s="1">
        <v>4631</v>
      </c>
      <c r="K4632" t="s">
        <v>25</v>
      </c>
      <c r="L4632" t="s">
        <v>25</v>
      </c>
      <c r="M4632" t="s">
        <v>21324</v>
      </c>
      <c r="N4632" t="s">
        <v>607</v>
      </c>
      <c r="O4632" t="s">
        <v>638</v>
      </c>
    </row>
    <row r="4633" spans="1:15" x14ac:dyDescent="0.25">
      <c r="A4633">
        <v>4632</v>
      </c>
      <c r="B4633" t="s">
        <v>21325</v>
      </c>
      <c r="C4633" t="s">
        <v>21326</v>
      </c>
      <c r="D4633" t="s">
        <v>21327</v>
      </c>
      <c r="E4633" t="s">
        <v>21328</v>
      </c>
      <c r="F4633" t="s">
        <v>189</v>
      </c>
      <c r="G4633" t="s">
        <v>99</v>
      </c>
      <c r="H4633" t="s">
        <v>23</v>
      </c>
      <c r="I4633" t="s">
        <v>50</v>
      </c>
      <c r="J4633" s="1">
        <v>4632</v>
      </c>
      <c r="K4633" t="s">
        <v>25</v>
      </c>
      <c r="L4633" t="s">
        <v>25</v>
      </c>
      <c r="M4633" t="s">
        <v>21329</v>
      </c>
      <c r="N4633" t="s">
        <v>2911</v>
      </c>
      <c r="O4633" t="s">
        <v>336</v>
      </c>
    </row>
    <row r="4634" spans="1:15" x14ac:dyDescent="0.25">
      <c r="A4634">
        <v>4633</v>
      </c>
      <c r="B4634" t="s">
        <v>21330</v>
      </c>
      <c r="C4634" t="s">
        <v>21331</v>
      </c>
      <c r="D4634" t="s">
        <v>21332</v>
      </c>
      <c r="E4634" t="s">
        <v>21333</v>
      </c>
      <c r="F4634" t="s">
        <v>99</v>
      </c>
      <c r="G4634" t="s">
        <v>23</v>
      </c>
      <c r="H4634" t="s">
        <v>23</v>
      </c>
      <c r="I4634" t="s">
        <v>24</v>
      </c>
      <c r="J4634" s="1">
        <v>4633</v>
      </c>
      <c r="K4634" t="s">
        <v>25</v>
      </c>
      <c r="L4634" t="s">
        <v>25</v>
      </c>
      <c r="M4634" t="s">
        <v>21334</v>
      </c>
      <c r="N4634" t="s">
        <v>53</v>
      </c>
      <c r="O4634" t="s">
        <v>17723</v>
      </c>
    </row>
    <row r="4635" spans="1:15" x14ac:dyDescent="0.25">
      <c r="A4635">
        <v>4634</v>
      </c>
      <c r="B4635" t="s">
        <v>508</v>
      </c>
      <c r="C4635" t="s">
        <v>21335</v>
      </c>
      <c r="D4635" t="s">
        <v>21336</v>
      </c>
      <c r="E4635" t="s">
        <v>21337</v>
      </c>
      <c r="F4635" t="s">
        <v>99</v>
      </c>
      <c r="G4635" t="s">
        <v>23</v>
      </c>
      <c r="H4635" t="s">
        <v>23</v>
      </c>
      <c r="I4635" t="s">
        <v>121</v>
      </c>
      <c r="J4635" s="1">
        <v>4634</v>
      </c>
      <c r="K4635" t="s">
        <v>25</v>
      </c>
      <c r="L4635" t="s">
        <v>25</v>
      </c>
      <c r="M4635" t="s">
        <v>21338</v>
      </c>
      <c r="N4635" t="s">
        <v>244</v>
      </c>
      <c r="O4635" t="s">
        <v>8719</v>
      </c>
    </row>
    <row r="4636" spans="1:15" x14ac:dyDescent="0.25">
      <c r="A4636">
        <v>4635</v>
      </c>
      <c r="B4636" t="s">
        <v>20030</v>
      </c>
      <c r="C4636" t="s">
        <v>21339</v>
      </c>
      <c r="D4636" t="s">
        <v>21340</v>
      </c>
      <c r="E4636" t="s">
        <v>21341</v>
      </c>
      <c r="F4636" t="s">
        <v>204</v>
      </c>
      <c r="G4636" t="s">
        <v>23</v>
      </c>
      <c r="H4636" t="s">
        <v>23</v>
      </c>
      <c r="I4636" t="s">
        <v>24</v>
      </c>
      <c r="J4636" s="1">
        <v>4635</v>
      </c>
      <c r="K4636" t="s">
        <v>25</v>
      </c>
      <c r="L4636" t="s">
        <v>25</v>
      </c>
      <c r="M4636" t="s">
        <v>21342</v>
      </c>
      <c r="N4636" t="s">
        <v>526</v>
      </c>
      <c r="O4636" t="s">
        <v>271</v>
      </c>
    </row>
    <row r="4637" spans="1:15" x14ac:dyDescent="0.25">
      <c r="A4637">
        <v>4636</v>
      </c>
      <c r="B4637" t="s">
        <v>21343</v>
      </c>
      <c r="C4637" t="s">
        <v>374</v>
      </c>
      <c r="D4637" t="s">
        <v>21344</v>
      </c>
      <c r="E4637" t="s">
        <v>21345</v>
      </c>
      <c r="F4637" t="s">
        <v>42</v>
      </c>
      <c r="G4637" t="s">
        <v>23</v>
      </c>
      <c r="H4637" t="s">
        <v>23</v>
      </c>
      <c r="I4637" t="s">
        <v>50</v>
      </c>
      <c r="J4637" s="1">
        <v>4636</v>
      </c>
      <c r="K4637" t="s">
        <v>25</v>
      </c>
      <c r="L4637" t="s">
        <v>25</v>
      </c>
      <c r="M4637" t="s">
        <v>21346</v>
      </c>
      <c r="N4637" t="s">
        <v>374</v>
      </c>
    </row>
    <row r="4638" spans="1:15" x14ac:dyDescent="0.25">
      <c r="A4638">
        <v>4637</v>
      </c>
      <c r="B4638" t="s">
        <v>21347</v>
      </c>
      <c r="C4638" t="s">
        <v>21348</v>
      </c>
      <c r="D4638" t="s">
        <v>21349</v>
      </c>
      <c r="E4638" t="s">
        <v>21350</v>
      </c>
      <c r="F4638" t="s">
        <v>284</v>
      </c>
      <c r="G4638" t="s">
        <v>99</v>
      </c>
      <c r="H4638" t="s">
        <v>23</v>
      </c>
      <c r="I4638" t="s">
        <v>24</v>
      </c>
      <c r="J4638" s="1">
        <v>4637</v>
      </c>
      <c r="K4638" t="s">
        <v>25</v>
      </c>
      <c r="L4638" t="s">
        <v>25</v>
      </c>
      <c r="M4638" t="s">
        <v>21351</v>
      </c>
      <c r="N4638" t="s">
        <v>1585</v>
      </c>
      <c r="O4638" t="s">
        <v>817</v>
      </c>
    </row>
    <row r="4639" spans="1:15" x14ac:dyDescent="0.25">
      <c r="A4639">
        <v>4638</v>
      </c>
      <c r="B4639" t="s">
        <v>21352</v>
      </c>
      <c r="C4639" t="s">
        <v>3693</v>
      </c>
      <c r="D4639" t="s">
        <v>21353</v>
      </c>
      <c r="E4639" t="s">
        <v>21354</v>
      </c>
      <c r="F4639" t="s">
        <v>99</v>
      </c>
      <c r="G4639" t="s">
        <v>23</v>
      </c>
      <c r="H4639" t="s">
        <v>23</v>
      </c>
      <c r="I4639" t="s">
        <v>24</v>
      </c>
      <c r="J4639" s="1">
        <v>4638</v>
      </c>
      <c r="K4639" t="s">
        <v>25</v>
      </c>
      <c r="L4639" t="s">
        <v>25</v>
      </c>
      <c r="M4639" t="s">
        <v>21355</v>
      </c>
      <c r="N4639" t="s">
        <v>94</v>
      </c>
      <c r="O4639" t="s">
        <v>411</v>
      </c>
    </row>
    <row r="4640" spans="1:15" x14ac:dyDescent="0.25">
      <c r="A4640">
        <v>4639</v>
      </c>
      <c r="B4640" t="s">
        <v>21356</v>
      </c>
      <c r="C4640" t="s">
        <v>389</v>
      </c>
      <c r="D4640" t="s">
        <v>21357</v>
      </c>
      <c r="E4640" t="s">
        <v>21358</v>
      </c>
      <c r="F4640" t="s">
        <v>33</v>
      </c>
      <c r="G4640" t="s">
        <v>23</v>
      </c>
      <c r="H4640" t="s">
        <v>23</v>
      </c>
      <c r="I4640" t="s">
        <v>50</v>
      </c>
      <c r="J4640" s="1">
        <v>4639</v>
      </c>
      <c r="K4640" t="s">
        <v>25</v>
      </c>
      <c r="L4640" t="s">
        <v>25</v>
      </c>
      <c r="M4640" t="s">
        <v>21359</v>
      </c>
      <c r="N4640" t="s">
        <v>393</v>
      </c>
      <c r="O4640" t="s">
        <v>225</v>
      </c>
    </row>
    <row r="4641" spans="1:15" x14ac:dyDescent="0.25">
      <c r="A4641">
        <v>4640</v>
      </c>
      <c r="B4641" t="s">
        <v>21360</v>
      </c>
      <c r="C4641" t="s">
        <v>21361</v>
      </c>
      <c r="D4641" t="s">
        <v>21362</v>
      </c>
      <c r="E4641" t="s">
        <v>21363</v>
      </c>
      <c r="F4641" t="s">
        <v>204</v>
      </c>
      <c r="G4641" t="s">
        <v>442</v>
      </c>
      <c r="H4641" t="s">
        <v>23</v>
      </c>
      <c r="I4641" t="s">
        <v>121</v>
      </c>
      <c r="J4641" s="1">
        <v>4640</v>
      </c>
      <c r="K4641" t="s">
        <v>25</v>
      </c>
      <c r="L4641" t="s">
        <v>25</v>
      </c>
      <c r="M4641" t="s">
        <v>21364</v>
      </c>
      <c r="N4641" t="s">
        <v>70</v>
      </c>
      <c r="O4641" t="s">
        <v>532</v>
      </c>
    </row>
    <row r="4642" spans="1:15" x14ac:dyDescent="0.25">
      <c r="A4642">
        <v>4641</v>
      </c>
      <c r="B4642" t="s">
        <v>21365</v>
      </c>
      <c r="C4642" t="s">
        <v>2332</v>
      </c>
      <c r="D4642" t="s">
        <v>21366</v>
      </c>
      <c r="E4642" t="s">
        <v>21367</v>
      </c>
      <c r="F4642" t="s">
        <v>536</v>
      </c>
      <c r="G4642" t="s">
        <v>42</v>
      </c>
      <c r="H4642" t="s">
        <v>23</v>
      </c>
      <c r="I4642" t="s">
        <v>24</v>
      </c>
      <c r="J4642" s="1">
        <v>4641</v>
      </c>
      <c r="K4642" t="s">
        <v>25</v>
      </c>
      <c r="L4642" t="s">
        <v>25</v>
      </c>
      <c r="M4642" t="s">
        <v>21368</v>
      </c>
      <c r="N4642" t="s">
        <v>1305</v>
      </c>
      <c r="O4642" t="s">
        <v>305</v>
      </c>
    </row>
    <row r="4643" spans="1:15" x14ac:dyDescent="0.25">
      <c r="A4643">
        <v>4642</v>
      </c>
      <c r="B4643" t="s">
        <v>21369</v>
      </c>
      <c r="C4643" t="s">
        <v>1273</v>
      </c>
      <c r="D4643" t="s">
        <v>21370</v>
      </c>
      <c r="E4643" t="s">
        <v>21371</v>
      </c>
      <c r="F4643" t="s">
        <v>5112</v>
      </c>
      <c r="G4643" t="s">
        <v>23</v>
      </c>
      <c r="H4643" t="s">
        <v>23</v>
      </c>
      <c r="I4643" t="s">
        <v>24</v>
      </c>
      <c r="J4643" s="1">
        <v>4642</v>
      </c>
      <c r="K4643" t="s">
        <v>2021</v>
      </c>
      <c r="L4643" t="s">
        <v>2022</v>
      </c>
      <c r="M4643" t="s">
        <v>21372</v>
      </c>
      <c r="N4643" t="s">
        <v>502</v>
      </c>
      <c r="O4643" t="s">
        <v>1018</v>
      </c>
    </row>
    <row r="4644" spans="1:15" x14ac:dyDescent="0.25">
      <c r="A4644">
        <v>4643</v>
      </c>
      <c r="B4644" t="s">
        <v>21373</v>
      </c>
      <c r="C4644" t="s">
        <v>379</v>
      </c>
      <c r="D4644" t="s">
        <v>21374</v>
      </c>
      <c r="E4644" t="s">
        <v>21375</v>
      </c>
      <c r="F4644" t="s">
        <v>99</v>
      </c>
      <c r="G4644" t="s">
        <v>23</v>
      </c>
      <c r="H4644" t="s">
        <v>23</v>
      </c>
      <c r="I4644" t="s">
        <v>24</v>
      </c>
      <c r="J4644" s="1">
        <v>4643</v>
      </c>
      <c r="K4644" t="s">
        <v>25</v>
      </c>
      <c r="L4644" t="s">
        <v>25</v>
      </c>
      <c r="M4644" t="s">
        <v>21376</v>
      </c>
      <c r="N4644" t="s">
        <v>379</v>
      </c>
    </row>
    <row r="4645" spans="1:15" x14ac:dyDescent="0.25">
      <c r="A4645">
        <v>4644</v>
      </c>
      <c r="B4645" t="s">
        <v>21377</v>
      </c>
      <c r="C4645" t="s">
        <v>1135</v>
      </c>
      <c r="D4645" t="s">
        <v>21378</v>
      </c>
      <c r="E4645" t="s">
        <v>21379</v>
      </c>
      <c r="F4645" t="s">
        <v>33</v>
      </c>
      <c r="G4645" t="s">
        <v>23</v>
      </c>
      <c r="H4645" t="s">
        <v>23</v>
      </c>
      <c r="I4645" t="s">
        <v>24</v>
      </c>
      <c r="J4645" s="1">
        <v>4644</v>
      </c>
      <c r="K4645" t="s">
        <v>25</v>
      </c>
      <c r="L4645" t="s">
        <v>25</v>
      </c>
      <c r="M4645" t="s">
        <v>21380</v>
      </c>
      <c r="N4645" t="s">
        <v>1135</v>
      </c>
    </row>
    <row r="4646" spans="1:15" x14ac:dyDescent="0.25">
      <c r="A4646">
        <v>4645</v>
      </c>
      <c r="B4646" t="s">
        <v>21381</v>
      </c>
      <c r="C4646" t="s">
        <v>1859</v>
      </c>
      <c r="D4646" t="s">
        <v>21382</v>
      </c>
      <c r="E4646" t="s">
        <v>21383</v>
      </c>
      <c r="F4646" t="s">
        <v>1041</v>
      </c>
      <c r="G4646" t="s">
        <v>99</v>
      </c>
      <c r="H4646" t="s">
        <v>23</v>
      </c>
      <c r="I4646" t="s">
        <v>50</v>
      </c>
      <c r="J4646" s="1">
        <v>4645</v>
      </c>
      <c r="K4646" t="s">
        <v>25</v>
      </c>
      <c r="L4646" t="s">
        <v>25</v>
      </c>
      <c r="M4646" t="s">
        <v>21384</v>
      </c>
      <c r="N4646" t="s">
        <v>53</v>
      </c>
      <c r="O4646" t="s">
        <v>350</v>
      </c>
    </row>
    <row r="4647" spans="1:15" x14ac:dyDescent="0.25">
      <c r="A4647">
        <v>4646</v>
      </c>
      <c r="B4647" t="s">
        <v>21385</v>
      </c>
      <c r="C4647" t="s">
        <v>21386</v>
      </c>
      <c r="D4647" t="s">
        <v>21387</v>
      </c>
      <c r="E4647" t="s">
        <v>21388</v>
      </c>
      <c r="F4647" t="s">
        <v>42</v>
      </c>
      <c r="G4647" t="s">
        <v>23</v>
      </c>
      <c r="H4647" t="s">
        <v>23</v>
      </c>
      <c r="I4647" t="s">
        <v>83</v>
      </c>
      <c r="J4647" s="1">
        <v>4646</v>
      </c>
      <c r="K4647" t="s">
        <v>25</v>
      </c>
      <c r="L4647" t="s">
        <v>25</v>
      </c>
      <c r="M4647" t="s">
        <v>21389</v>
      </c>
      <c r="N4647" t="s">
        <v>15499</v>
      </c>
      <c r="O4647" t="s">
        <v>910</v>
      </c>
    </row>
    <row r="4648" spans="1:15" x14ac:dyDescent="0.25">
      <c r="A4648">
        <v>4647</v>
      </c>
      <c r="B4648" t="s">
        <v>21390</v>
      </c>
      <c r="C4648" t="s">
        <v>21391</v>
      </c>
      <c r="D4648" t="s">
        <v>21392</v>
      </c>
      <c r="E4648" t="s">
        <v>21393</v>
      </c>
      <c r="F4648" t="s">
        <v>120</v>
      </c>
      <c r="G4648" t="s">
        <v>99</v>
      </c>
      <c r="H4648" t="s">
        <v>23</v>
      </c>
      <c r="I4648" t="s">
        <v>83</v>
      </c>
      <c r="J4648" s="1">
        <v>4647</v>
      </c>
      <c r="K4648" t="s">
        <v>25</v>
      </c>
      <c r="L4648" t="s">
        <v>25</v>
      </c>
      <c r="M4648" t="s">
        <v>21394</v>
      </c>
      <c r="N4648" t="s">
        <v>110</v>
      </c>
      <c r="O4648" t="s">
        <v>1421</v>
      </c>
    </row>
    <row r="4649" spans="1:15" x14ac:dyDescent="0.25">
      <c r="A4649">
        <v>4648</v>
      </c>
      <c r="B4649" t="s">
        <v>1136</v>
      </c>
      <c r="C4649" t="s">
        <v>21395</v>
      </c>
      <c r="D4649" t="s">
        <v>21396</v>
      </c>
      <c r="E4649" t="s">
        <v>21397</v>
      </c>
      <c r="F4649" t="s">
        <v>99</v>
      </c>
      <c r="G4649" t="s">
        <v>23</v>
      </c>
      <c r="H4649" t="s">
        <v>23</v>
      </c>
      <c r="I4649" t="s">
        <v>50</v>
      </c>
      <c r="J4649" s="1">
        <v>4648</v>
      </c>
      <c r="K4649" t="s">
        <v>25</v>
      </c>
      <c r="L4649" t="s">
        <v>25</v>
      </c>
      <c r="M4649" t="s">
        <v>21398</v>
      </c>
      <c r="N4649" t="s">
        <v>2057</v>
      </c>
      <c r="O4649" t="s">
        <v>583</v>
      </c>
    </row>
    <row r="4650" spans="1:15" x14ac:dyDescent="0.25">
      <c r="A4650">
        <v>4649</v>
      </c>
      <c r="B4650" t="s">
        <v>1099</v>
      </c>
      <c r="C4650" t="s">
        <v>21399</v>
      </c>
      <c r="D4650" t="s">
        <v>21400</v>
      </c>
      <c r="E4650" t="s">
        <v>21401</v>
      </c>
      <c r="F4650" t="s">
        <v>33</v>
      </c>
      <c r="G4650" t="s">
        <v>99</v>
      </c>
      <c r="H4650" t="s">
        <v>23</v>
      </c>
      <c r="I4650" t="s">
        <v>24</v>
      </c>
      <c r="J4650" s="1">
        <v>4649</v>
      </c>
      <c r="K4650" t="s">
        <v>25</v>
      </c>
      <c r="L4650" t="s">
        <v>25</v>
      </c>
      <c r="M4650" t="s">
        <v>21402</v>
      </c>
      <c r="N4650" t="s">
        <v>35</v>
      </c>
      <c r="O4650" t="s">
        <v>1509</v>
      </c>
    </row>
    <row r="4651" spans="1:15" x14ac:dyDescent="0.25">
      <c r="A4651">
        <v>4650</v>
      </c>
      <c r="B4651" t="s">
        <v>21403</v>
      </c>
      <c r="C4651" t="s">
        <v>21404</v>
      </c>
      <c r="D4651" t="s">
        <v>21405</v>
      </c>
      <c r="E4651" t="s">
        <v>21406</v>
      </c>
      <c r="F4651" t="s">
        <v>956</v>
      </c>
      <c r="G4651" t="s">
        <v>23</v>
      </c>
      <c r="H4651" t="s">
        <v>23</v>
      </c>
      <c r="I4651" t="s">
        <v>24</v>
      </c>
      <c r="J4651" s="1">
        <v>4650</v>
      </c>
      <c r="K4651" t="s">
        <v>25</v>
      </c>
      <c r="L4651" t="s">
        <v>25</v>
      </c>
      <c r="M4651" t="s">
        <v>21407</v>
      </c>
      <c r="N4651" t="s">
        <v>625</v>
      </c>
      <c r="O4651" t="s">
        <v>3179</v>
      </c>
    </row>
    <row r="4652" spans="1:15" x14ac:dyDescent="0.25">
      <c r="A4652">
        <v>4651</v>
      </c>
      <c r="B4652" t="s">
        <v>741</v>
      </c>
      <c r="C4652" t="s">
        <v>21408</v>
      </c>
      <c r="D4652" t="s">
        <v>21409</v>
      </c>
      <c r="E4652" t="s">
        <v>21410</v>
      </c>
      <c r="F4652" t="s">
        <v>42</v>
      </c>
      <c r="G4652" t="s">
        <v>21</v>
      </c>
      <c r="H4652" t="s">
        <v>23</v>
      </c>
      <c r="I4652" t="s">
        <v>2168</v>
      </c>
      <c r="J4652" s="1">
        <v>4651</v>
      </c>
      <c r="K4652" t="s">
        <v>25</v>
      </c>
      <c r="L4652" t="s">
        <v>25</v>
      </c>
      <c r="M4652" t="s">
        <v>21411</v>
      </c>
      <c r="N4652" t="s">
        <v>45</v>
      </c>
      <c r="O4652" t="s">
        <v>941</v>
      </c>
    </row>
    <row r="4653" spans="1:15" x14ac:dyDescent="0.25">
      <c r="A4653">
        <v>4652</v>
      </c>
      <c r="B4653" t="s">
        <v>21412</v>
      </c>
      <c r="C4653" t="s">
        <v>21413</v>
      </c>
      <c r="D4653" t="s">
        <v>21414</v>
      </c>
      <c r="E4653" t="s">
        <v>21415</v>
      </c>
      <c r="F4653" t="s">
        <v>204</v>
      </c>
      <c r="G4653" t="s">
        <v>23</v>
      </c>
      <c r="H4653" t="s">
        <v>23</v>
      </c>
      <c r="I4653" t="s">
        <v>24</v>
      </c>
      <c r="J4653" s="1">
        <v>4652</v>
      </c>
      <c r="K4653" t="s">
        <v>25</v>
      </c>
      <c r="L4653" t="s">
        <v>25</v>
      </c>
      <c r="M4653" t="s">
        <v>21416</v>
      </c>
      <c r="N4653" t="s">
        <v>1509</v>
      </c>
      <c r="O4653" t="s">
        <v>982</v>
      </c>
    </row>
    <row r="4654" spans="1:15" x14ac:dyDescent="0.25">
      <c r="A4654">
        <v>4653</v>
      </c>
      <c r="B4654" t="s">
        <v>21417</v>
      </c>
      <c r="C4654" t="s">
        <v>21418</v>
      </c>
      <c r="D4654" t="s">
        <v>21419</v>
      </c>
      <c r="E4654" t="s">
        <v>21420</v>
      </c>
      <c r="F4654" t="s">
        <v>107</v>
      </c>
      <c r="G4654" t="s">
        <v>33</v>
      </c>
      <c r="H4654" t="s">
        <v>23</v>
      </c>
      <c r="I4654" t="s">
        <v>50</v>
      </c>
      <c r="J4654" s="1">
        <v>4653</v>
      </c>
      <c r="K4654" t="s">
        <v>25</v>
      </c>
      <c r="L4654" t="s">
        <v>25</v>
      </c>
      <c r="M4654" t="s">
        <v>21421</v>
      </c>
      <c r="N4654" t="s">
        <v>1292</v>
      </c>
      <c r="O4654" t="s">
        <v>136</v>
      </c>
    </row>
    <row r="4655" spans="1:15" x14ac:dyDescent="0.25">
      <c r="A4655">
        <v>4654</v>
      </c>
      <c r="B4655" t="s">
        <v>21422</v>
      </c>
      <c r="C4655" t="s">
        <v>17246</v>
      </c>
      <c r="D4655" t="s">
        <v>21423</v>
      </c>
      <c r="E4655" t="s">
        <v>21424</v>
      </c>
      <c r="F4655" t="s">
        <v>21</v>
      </c>
      <c r="G4655" t="s">
        <v>99</v>
      </c>
      <c r="H4655" t="s">
        <v>23</v>
      </c>
      <c r="I4655" t="s">
        <v>50</v>
      </c>
      <c r="J4655" s="1">
        <v>4654</v>
      </c>
      <c r="K4655" t="s">
        <v>25</v>
      </c>
      <c r="L4655" t="s">
        <v>25</v>
      </c>
      <c r="M4655" t="s">
        <v>21425</v>
      </c>
      <c r="N4655" t="s">
        <v>17246</v>
      </c>
    </row>
    <row r="4656" spans="1:15" x14ac:dyDescent="0.25">
      <c r="A4656">
        <v>4655</v>
      </c>
      <c r="B4656" t="s">
        <v>7570</v>
      </c>
      <c r="C4656" t="s">
        <v>21426</v>
      </c>
      <c r="D4656" t="s">
        <v>21427</v>
      </c>
      <c r="E4656" t="s">
        <v>21428</v>
      </c>
      <c r="F4656" t="s">
        <v>42</v>
      </c>
      <c r="G4656" t="s">
        <v>153</v>
      </c>
      <c r="H4656" t="s">
        <v>23</v>
      </c>
      <c r="I4656" t="s">
        <v>24</v>
      </c>
      <c r="J4656" s="1">
        <v>4655</v>
      </c>
      <c r="K4656" t="s">
        <v>25</v>
      </c>
      <c r="L4656" t="s">
        <v>25</v>
      </c>
      <c r="M4656" t="s">
        <v>21429</v>
      </c>
      <c r="N4656" t="s">
        <v>631</v>
      </c>
      <c r="O4656" t="s">
        <v>135</v>
      </c>
    </row>
    <row r="4657" spans="1:15" x14ac:dyDescent="0.25">
      <c r="A4657">
        <v>4656</v>
      </c>
      <c r="B4657" t="s">
        <v>1272</v>
      </c>
      <c r="C4657" t="s">
        <v>21430</v>
      </c>
      <c r="D4657" t="s">
        <v>21431</v>
      </c>
      <c r="E4657" t="s">
        <v>21432</v>
      </c>
      <c r="F4657" t="s">
        <v>204</v>
      </c>
      <c r="G4657" t="s">
        <v>99</v>
      </c>
      <c r="H4657" t="s">
        <v>23</v>
      </c>
      <c r="I4657" t="s">
        <v>24</v>
      </c>
      <c r="J4657" s="1">
        <v>4656</v>
      </c>
      <c r="K4657" t="s">
        <v>2021</v>
      </c>
      <c r="L4657" t="s">
        <v>2022</v>
      </c>
      <c r="M4657" t="s">
        <v>21433</v>
      </c>
      <c r="N4657" t="s">
        <v>1135</v>
      </c>
      <c r="O4657" t="s">
        <v>873</v>
      </c>
    </row>
    <row r="4658" spans="1:15" x14ac:dyDescent="0.25">
      <c r="A4658">
        <v>4657</v>
      </c>
      <c r="B4658" t="s">
        <v>21434</v>
      </c>
      <c r="C4658" t="s">
        <v>21435</v>
      </c>
      <c r="D4658" t="s">
        <v>21436</v>
      </c>
      <c r="E4658" t="s">
        <v>21437</v>
      </c>
      <c r="F4658" t="s">
        <v>68</v>
      </c>
      <c r="G4658" t="s">
        <v>23</v>
      </c>
      <c r="H4658" t="s">
        <v>23</v>
      </c>
      <c r="I4658" t="s">
        <v>328</v>
      </c>
      <c r="J4658" s="1">
        <v>4657</v>
      </c>
      <c r="K4658" t="s">
        <v>25</v>
      </c>
      <c r="L4658" t="s">
        <v>25</v>
      </c>
      <c r="M4658" t="s">
        <v>21438</v>
      </c>
      <c r="N4658" t="s">
        <v>305</v>
      </c>
      <c r="O4658" t="s">
        <v>4247</v>
      </c>
    </row>
    <row r="4659" spans="1:15" x14ac:dyDescent="0.25">
      <c r="A4659">
        <v>4658</v>
      </c>
      <c r="B4659" t="s">
        <v>21439</v>
      </c>
      <c r="C4659" t="s">
        <v>21440</v>
      </c>
      <c r="D4659" t="s">
        <v>21441</v>
      </c>
      <c r="E4659" t="s">
        <v>21442</v>
      </c>
      <c r="F4659" t="s">
        <v>189</v>
      </c>
      <c r="G4659" t="s">
        <v>99</v>
      </c>
      <c r="H4659" t="s">
        <v>23</v>
      </c>
      <c r="I4659" t="s">
        <v>50</v>
      </c>
      <c r="J4659" s="1">
        <v>4658</v>
      </c>
      <c r="K4659" t="s">
        <v>25</v>
      </c>
      <c r="L4659" t="s">
        <v>25</v>
      </c>
      <c r="M4659" t="s">
        <v>21443</v>
      </c>
      <c r="N4659" t="s">
        <v>53</v>
      </c>
      <c r="O4659" t="s">
        <v>828</v>
      </c>
    </row>
    <row r="4660" spans="1:15" x14ac:dyDescent="0.25">
      <c r="A4660">
        <v>4659</v>
      </c>
      <c r="B4660" t="s">
        <v>21444</v>
      </c>
      <c r="C4660" t="s">
        <v>21445</v>
      </c>
      <c r="D4660" t="s">
        <v>21446</v>
      </c>
      <c r="E4660" t="s">
        <v>21447</v>
      </c>
      <c r="F4660" t="s">
        <v>33</v>
      </c>
      <c r="G4660" t="s">
        <v>99</v>
      </c>
      <c r="H4660" t="s">
        <v>442</v>
      </c>
      <c r="I4660" t="s">
        <v>50</v>
      </c>
      <c r="J4660" s="1">
        <v>4659</v>
      </c>
      <c r="K4660" t="s">
        <v>25</v>
      </c>
      <c r="L4660" t="s">
        <v>25</v>
      </c>
      <c r="M4660" t="s">
        <v>21448</v>
      </c>
      <c r="N4660" t="s">
        <v>519</v>
      </c>
      <c r="O4660" t="s">
        <v>1806</v>
      </c>
    </row>
    <row r="4661" spans="1:15" x14ac:dyDescent="0.25">
      <c r="A4661">
        <v>4660</v>
      </c>
      <c r="B4661" t="s">
        <v>21449</v>
      </c>
      <c r="C4661" t="s">
        <v>514</v>
      </c>
      <c r="D4661" t="s">
        <v>21450</v>
      </c>
      <c r="E4661" t="s">
        <v>21451</v>
      </c>
      <c r="F4661" t="s">
        <v>21</v>
      </c>
      <c r="G4661" t="s">
        <v>99</v>
      </c>
      <c r="H4661" t="s">
        <v>23</v>
      </c>
      <c r="I4661" t="s">
        <v>50</v>
      </c>
      <c r="J4661" s="1">
        <v>4660</v>
      </c>
      <c r="K4661" t="s">
        <v>25</v>
      </c>
      <c r="L4661" t="s">
        <v>25</v>
      </c>
      <c r="M4661" t="s">
        <v>21452</v>
      </c>
      <c r="N4661" t="s">
        <v>518</v>
      </c>
      <c r="O4661" t="s">
        <v>519</v>
      </c>
    </row>
    <row r="4662" spans="1:15" x14ac:dyDescent="0.25">
      <c r="A4662">
        <v>4661</v>
      </c>
      <c r="B4662" t="s">
        <v>21453</v>
      </c>
      <c r="C4662" t="s">
        <v>21454</v>
      </c>
      <c r="D4662" t="s">
        <v>21455</v>
      </c>
      <c r="E4662" t="s">
        <v>21456</v>
      </c>
      <c r="F4662" t="s">
        <v>42</v>
      </c>
      <c r="G4662" t="s">
        <v>23</v>
      </c>
      <c r="H4662" t="s">
        <v>23</v>
      </c>
      <c r="I4662" t="s">
        <v>59</v>
      </c>
      <c r="J4662" s="1">
        <v>4661</v>
      </c>
      <c r="K4662" t="s">
        <v>25</v>
      </c>
      <c r="L4662" t="s">
        <v>25</v>
      </c>
      <c r="M4662" t="s">
        <v>21457</v>
      </c>
      <c r="N4662" t="s">
        <v>21458</v>
      </c>
      <c r="O4662" t="s">
        <v>631</v>
      </c>
    </row>
    <row r="4663" spans="1:15" x14ac:dyDescent="0.25">
      <c r="A4663">
        <v>4662</v>
      </c>
      <c r="B4663" t="s">
        <v>21459</v>
      </c>
      <c r="C4663" t="s">
        <v>2113</v>
      </c>
      <c r="D4663" t="s">
        <v>21460</v>
      </c>
      <c r="E4663" t="s">
        <v>21461</v>
      </c>
      <c r="F4663" t="s">
        <v>204</v>
      </c>
      <c r="G4663" t="s">
        <v>99</v>
      </c>
      <c r="H4663" t="s">
        <v>23</v>
      </c>
      <c r="I4663" t="s">
        <v>50</v>
      </c>
      <c r="J4663" s="1">
        <v>4662</v>
      </c>
      <c r="K4663" t="s">
        <v>25</v>
      </c>
      <c r="L4663" t="s">
        <v>25</v>
      </c>
      <c r="M4663" t="s">
        <v>21462</v>
      </c>
      <c r="N4663" t="s">
        <v>2113</v>
      </c>
    </row>
    <row r="4664" spans="1:15" x14ac:dyDescent="0.25">
      <c r="A4664">
        <v>4663</v>
      </c>
      <c r="B4664" t="s">
        <v>21463</v>
      </c>
      <c r="C4664" t="s">
        <v>21464</v>
      </c>
      <c r="D4664" t="s">
        <v>21465</v>
      </c>
      <c r="E4664" t="s">
        <v>21466</v>
      </c>
      <c r="F4664" t="s">
        <v>99</v>
      </c>
      <c r="G4664" t="s">
        <v>23</v>
      </c>
      <c r="H4664" t="s">
        <v>23</v>
      </c>
      <c r="I4664" t="s">
        <v>50</v>
      </c>
      <c r="J4664" s="1">
        <v>4663</v>
      </c>
      <c r="K4664" t="s">
        <v>25</v>
      </c>
      <c r="L4664" t="s">
        <v>25</v>
      </c>
      <c r="M4664" t="s">
        <v>21467</v>
      </c>
      <c r="N4664" t="s">
        <v>45</v>
      </c>
      <c r="O4664" t="s">
        <v>317</v>
      </c>
    </row>
    <row r="4665" spans="1:15" x14ac:dyDescent="0.25">
      <c r="A4665">
        <v>4664</v>
      </c>
      <c r="B4665" t="s">
        <v>21468</v>
      </c>
      <c r="C4665" t="s">
        <v>21469</v>
      </c>
      <c r="D4665" t="s">
        <v>21470</v>
      </c>
      <c r="E4665" t="s">
        <v>21471</v>
      </c>
      <c r="F4665" t="s">
        <v>21</v>
      </c>
      <c r="G4665" t="s">
        <v>99</v>
      </c>
      <c r="H4665" t="s">
        <v>23</v>
      </c>
      <c r="I4665" t="s">
        <v>59</v>
      </c>
      <c r="J4665" s="1">
        <v>4664</v>
      </c>
      <c r="K4665" t="s">
        <v>25</v>
      </c>
      <c r="L4665" t="s">
        <v>25</v>
      </c>
      <c r="M4665" t="s">
        <v>21472</v>
      </c>
      <c r="N4665" t="s">
        <v>1093</v>
      </c>
      <c r="O4665" t="s">
        <v>941</v>
      </c>
    </row>
    <row r="4666" spans="1:15" x14ac:dyDescent="0.25">
      <c r="A4666">
        <v>4665</v>
      </c>
      <c r="B4666" t="s">
        <v>1003</v>
      </c>
      <c r="C4666" t="s">
        <v>21473</v>
      </c>
      <c r="D4666" t="s">
        <v>21474</v>
      </c>
      <c r="E4666" t="s">
        <v>21475</v>
      </c>
      <c r="F4666" t="s">
        <v>33</v>
      </c>
      <c r="G4666" t="s">
        <v>23</v>
      </c>
      <c r="H4666" t="s">
        <v>23</v>
      </c>
      <c r="I4666" t="s">
        <v>121</v>
      </c>
      <c r="J4666" s="1">
        <v>4665</v>
      </c>
      <c r="K4666" t="s">
        <v>25</v>
      </c>
      <c r="L4666" t="s">
        <v>25</v>
      </c>
      <c r="M4666" t="s">
        <v>21476</v>
      </c>
      <c r="N4666" t="s">
        <v>272</v>
      </c>
      <c r="O4666" t="s">
        <v>213</v>
      </c>
    </row>
    <row r="4667" spans="1:15" x14ac:dyDescent="0.25">
      <c r="A4667">
        <v>4666</v>
      </c>
      <c r="B4667" t="s">
        <v>13440</v>
      </c>
      <c r="C4667" t="s">
        <v>1789</v>
      </c>
      <c r="D4667" t="s">
        <v>13441</v>
      </c>
      <c r="E4667" t="s">
        <v>13442</v>
      </c>
      <c r="F4667" t="s">
        <v>107</v>
      </c>
      <c r="G4667" t="s">
        <v>23</v>
      </c>
      <c r="H4667" t="s">
        <v>23</v>
      </c>
      <c r="I4667" t="s">
        <v>24</v>
      </c>
      <c r="J4667" s="1">
        <v>4666</v>
      </c>
      <c r="K4667" t="s">
        <v>25</v>
      </c>
      <c r="L4667" t="s">
        <v>25</v>
      </c>
      <c r="M4667" t="s">
        <v>13443</v>
      </c>
      <c r="N4667" t="s">
        <v>1789</v>
      </c>
    </row>
    <row r="4668" spans="1:15" x14ac:dyDescent="0.25">
      <c r="A4668">
        <v>4667</v>
      </c>
      <c r="B4668" t="s">
        <v>21477</v>
      </c>
      <c r="C4668" t="s">
        <v>21478</v>
      </c>
      <c r="D4668" t="s">
        <v>21479</v>
      </c>
      <c r="E4668" t="s">
        <v>21480</v>
      </c>
      <c r="F4668" t="s">
        <v>99</v>
      </c>
      <c r="G4668" t="s">
        <v>23</v>
      </c>
      <c r="H4668" t="s">
        <v>23</v>
      </c>
      <c r="I4668" t="s">
        <v>83</v>
      </c>
      <c r="J4668" s="1">
        <v>4667</v>
      </c>
      <c r="K4668" t="s">
        <v>25</v>
      </c>
      <c r="L4668" t="s">
        <v>25</v>
      </c>
      <c r="M4668" t="s">
        <v>21481</v>
      </c>
      <c r="N4668" t="s">
        <v>21482</v>
      </c>
      <c r="O4668" t="s">
        <v>21483</v>
      </c>
    </row>
    <row r="4669" spans="1:15" x14ac:dyDescent="0.25">
      <c r="A4669">
        <v>4668</v>
      </c>
      <c r="B4669" t="s">
        <v>21484</v>
      </c>
      <c r="C4669" t="s">
        <v>2416</v>
      </c>
      <c r="D4669" t="s">
        <v>21485</v>
      </c>
      <c r="E4669" t="s">
        <v>21486</v>
      </c>
      <c r="F4669" t="s">
        <v>42</v>
      </c>
      <c r="G4669" t="s">
        <v>23</v>
      </c>
      <c r="H4669" t="s">
        <v>23</v>
      </c>
      <c r="I4669" t="s">
        <v>24</v>
      </c>
      <c r="J4669" s="1">
        <v>4668</v>
      </c>
      <c r="K4669" t="s">
        <v>25</v>
      </c>
      <c r="L4669" t="s">
        <v>25</v>
      </c>
      <c r="M4669" t="s">
        <v>21487</v>
      </c>
      <c r="N4669" t="s">
        <v>2416</v>
      </c>
    </row>
    <row r="4670" spans="1:15" x14ac:dyDescent="0.25">
      <c r="A4670">
        <v>4669</v>
      </c>
      <c r="B4670" t="s">
        <v>15710</v>
      </c>
      <c r="C4670" t="s">
        <v>2337</v>
      </c>
      <c r="D4670" t="s">
        <v>21488</v>
      </c>
      <c r="E4670" t="s">
        <v>21489</v>
      </c>
      <c r="F4670" t="s">
        <v>99</v>
      </c>
      <c r="G4670" t="s">
        <v>23</v>
      </c>
      <c r="H4670" t="s">
        <v>23</v>
      </c>
      <c r="I4670" t="s">
        <v>50</v>
      </c>
      <c r="J4670" s="1">
        <v>4669</v>
      </c>
      <c r="K4670" t="s">
        <v>25</v>
      </c>
      <c r="L4670" t="s">
        <v>25</v>
      </c>
      <c r="M4670" t="s">
        <v>21490</v>
      </c>
      <c r="N4670" t="s">
        <v>418</v>
      </c>
      <c r="O4670" t="s">
        <v>722</v>
      </c>
    </row>
    <row r="4671" spans="1:15" x14ac:dyDescent="0.25">
      <c r="A4671">
        <v>4670</v>
      </c>
      <c r="B4671" t="s">
        <v>21491</v>
      </c>
      <c r="C4671" t="s">
        <v>703</v>
      </c>
      <c r="D4671" t="s">
        <v>21492</v>
      </c>
      <c r="E4671" t="s">
        <v>21493</v>
      </c>
      <c r="F4671" t="s">
        <v>99</v>
      </c>
      <c r="G4671" t="s">
        <v>23</v>
      </c>
      <c r="H4671" t="s">
        <v>23</v>
      </c>
      <c r="I4671" t="s">
        <v>24</v>
      </c>
      <c r="J4671" s="1">
        <v>4670</v>
      </c>
      <c r="K4671" t="s">
        <v>25</v>
      </c>
      <c r="L4671" t="s">
        <v>25</v>
      </c>
      <c r="M4671" t="s">
        <v>21494</v>
      </c>
      <c r="N4671" t="s">
        <v>703</v>
      </c>
    </row>
    <row r="4672" spans="1:15" x14ac:dyDescent="0.25">
      <c r="A4672">
        <v>4671</v>
      </c>
      <c r="B4672" t="s">
        <v>3203</v>
      </c>
      <c r="C4672" t="s">
        <v>718</v>
      </c>
      <c r="D4672" t="s">
        <v>21495</v>
      </c>
      <c r="E4672" t="s">
        <v>21496</v>
      </c>
      <c r="F4672" t="s">
        <v>33</v>
      </c>
      <c r="G4672" t="s">
        <v>68</v>
      </c>
      <c r="H4672" t="s">
        <v>298</v>
      </c>
      <c r="I4672" t="s">
        <v>50</v>
      </c>
      <c r="J4672" s="1">
        <v>4671</v>
      </c>
      <c r="K4672" t="s">
        <v>25</v>
      </c>
      <c r="L4672" t="s">
        <v>25</v>
      </c>
      <c r="M4672" t="s">
        <v>21497</v>
      </c>
      <c r="N4672" t="s">
        <v>226</v>
      </c>
      <c r="O4672" t="s">
        <v>722</v>
      </c>
    </row>
    <row r="4673" spans="1:15" x14ac:dyDescent="0.25">
      <c r="A4673">
        <v>4672</v>
      </c>
      <c r="B4673" t="s">
        <v>21498</v>
      </c>
      <c r="C4673" t="s">
        <v>5894</v>
      </c>
      <c r="D4673" t="s">
        <v>21499</v>
      </c>
      <c r="E4673" t="s">
        <v>21500</v>
      </c>
      <c r="F4673" t="s">
        <v>33</v>
      </c>
      <c r="G4673" t="s">
        <v>23</v>
      </c>
      <c r="H4673" t="s">
        <v>23</v>
      </c>
      <c r="I4673" t="s">
        <v>59</v>
      </c>
      <c r="J4673" s="1">
        <v>4672</v>
      </c>
      <c r="K4673" t="s">
        <v>25</v>
      </c>
      <c r="L4673" t="s">
        <v>25</v>
      </c>
      <c r="M4673" t="s">
        <v>21501</v>
      </c>
      <c r="N4673" t="s">
        <v>53</v>
      </c>
      <c r="O4673" t="s">
        <v>4180</v>
      </c>
    </row>
    <row r="4674" spans="1:15" x14ac:dyDescent="0.25">
      <c r="A4674">
        <v>4673</v>
      </c>
      <c r="B4674" t="s">
        <v>21502</v>
      </c>
      <c r="C4674" t="s">
        <v>21503</v>
      </c>
      <c r="D4674" t="s">
        <v>21504</v>
      </c>
      <c r="E4674" t="s">
        <v>21505</v>
      </c>
      <c r="F4674" t="s">
        <v>204</v>
      </c>
      <c r="G4674" t="s">
        <v>68</v>
      </c>
      <c r="H4674" t="s">
        <v>99</v>
      </c>
      <c r="I4674" t="s">
        <v>50</v>
      </c>
      <c r="J4674" s="1">
        <v>4673</v>
      </c>
      <c r="K4674" t="s">
        <v>25</v>
      </c>
      <c r="L4674" t="s">
        <v>25</v>
      </c>
      <c r="M4674" t="s">
        <v>21506</v>
      </c>
      <c r="N4674" t="s">
        <v>703</v>
      </c>
      <c r="O4674" t="s">
        <v>244</v>
      </c>
    </row>
    <row r="4675" spans="1:15" x14ac:dyDescent="0.25">
      <c r="A4675">
        <v>4674</v>
      </c>
      <c r="B4675" t="s">
        <v>21507</v>
      </c>
      <c r="C4675" t="s">
        <v>8969</v>
      </c>
      <c r="D4675" t="s">
        <v>21508</v>
      </c>
      <c r="E4675" t="s">
        <v>21509</v>
      </c>
      <c r="F4675" t="s">
        <v>1440</v>
      </c>
      <c r="G4675" t="s">
        <v>23</v>
      </c>
      <c r="H4675" t="s">
        <v>23</v>
      </c>
      <c r="I4675" t="s">
        <v>907</v>
      </c>
      <c r="J4675" s="1">
        <v>4674</v>
      </c>
      <c r="K4675" t="s">
        <v>25</v>
      </c>
      <c r="L4675" t="s">
        <v>25</v>
      </c>
      <c r="M4675" t="s">
        <v>21510</v>
      </c>
      <c r="N4675" t="s">
        <v>450</v>
      </c>
      <c r="O4675" t="s">
        <v>1254</v>
      </c>
    </row>
    <row r="4676" spans="1:15" x14ac:dyDescent="0.25">
      <c r="A4676">
        <v>4675</v>
      </c>
      <c r="B4676" t="s">
        <v>21511</v>
      </c>
      <c r="C4676" t="s">
        <v>6478</v>
      </c>
      <c r="D4676" t="s">
        <v>21512</v>
      </c>
      <c r="E4676" t="s">
        <v>21513</v>
      </c>
      <c r="F4676" t="s">
        <v>204</v>
      </c>
      <c r="G4676" t="s">
        <v>33</v>
      </c>
      <c r="H4676" t="s">
        <v>23</v>
      </c>
      <c r="I4676" t="s">
        <v>895</v>
      </c>
      <c r="J4676" s="1">
        <v>4675</v>
      </c>
      <c r="K4676" t="s">
        <v>25</v>
      </c>
      <c r="L4676" t="s">
        <v>25</v>
      </c>
      <c r="M4676" t="s">
        <v>21514</v>
      </c>
      <c r="N4676" t="s">
        <v>450</v>
      </c>
      <c r="O4676" t="s">
        <v>77</v>
      </c>
    </row>
    <row r="4677" spans="1:15" x14ac:dyDescent="0.25">
      <c r="A4677">
        <v>4676</v>
      </c>
      <c r="B4677" t="s">
        <v>6850</v>
      </c>
      <c r="C4677" t="s">
        <v>879</v>
      </c>
      <c r="D4677" t="s">
        <v>21515</v>
      </c>
      <c r="E4677" t="s">
        <v>21516</v>
      </c>
      <c r="F4677" t="s">
        <v>33</v>
      </c>
      <c r="G4677" t="s">
        <v>23</v>
      </c>
      <c r="H4677" t="s">
        <v>23</v>
      </c>
      <c r="I4677" t="s">
        <v>50</v>
      </c>
      <c r="J4677" s="1">
        <v>4676</v>
      </c>
      <c r="K4677" t="s">
        <v>25</v>
      </c>
      <c r="L4677" t="s">
        <v>25</v>
      </c>
      <c r="M4677" t="s">
        <v>21517</v>
      </c>
      <c r="N4677" t="s">
        <v>879</v>
      </c>
    </row>
    <row r="4678" spans="1:15" x14ac:dyDescent="0.25">
      <c r="A4678">
        <v>4677</v>
      </c>
      <c r="B4678" t="s">
        <v>21518</v>
      </c>
      <c r="C4678" t="s">
        <v>21519</v>
      </c>
      <c r="D4678" t="s">
        <v>21520</v>
      </c>
      <c r="E4678" t="s">
        <v>21521</v>
      </c>
      <c r="F4678" t="s">
        <v>33</v>
      </c>
      <c r="G4678" t="s">
        <v>99</v>
      </c>
      <c r="H4678" t="s">
        <v>23</v>
      </c>
      <c r="I4678" t="s">
        <v>50</v>
      </c>
      <c r="J4678" s="1">
        <v>4677</v>
      </c>
      <c r="K4678" t="s">
        <v>25</v>
      </c>
      <c r="L4678" t="s">
        <v>25</v>
      </c>
      <c r="M4678" t="s">
        <v>21522</v>
      </c>
      <c r="N4678" t="s">
        <v>21523</v>
      </c>
      <c r="O4678" t="s">
        <v>286</v>
      </c>
    </row>
    <row r="4679" spans="1:15" x14ac:dyDescent="0.25">
      <c r="A4679">
        <v>4678</v>
      </c>
      <c r="B4679" t="s">
        <v>14086</v>
      </c>
      <c r="C4679" t="s">
        <v>21524</v>
      </c>
      <c r="D4679" t="s">
        <v>21525</v>
      </c>
      <c r="E4679" t="s">
        <v>21526</v>
      </c>
      <c r="F4679" t="s">
        <v>277</v>
      </c>
      <c r="G4679" t="s">
        <v>23</v>
      </c>
      <c r="H4679" t="s">
        <v>23</v>
      </c>
      <c r="I4679" t="s">
        <v>328</v>
      </c>
      <c r="J4679" s="1">
        <v>4678</v>
      </c>
      <c r="K4679" t="s">
        <v>25</v>
      </c>
      <c r="L4679" t="s">
        <v>25</v>
      </c>
      <c r="M4679" t="s">
        <v>21527</v>
      </c>
      <c r="N4679" t="s">
        <v>13594</v>
      </c>
      <c r="O4679" t="s">
        <v>35</v>
      </c>
    </row>
    <row r="4680" spans="1:15" x14ac:dyDescent="0.25">
      <c r="A4680">
        <v>4679</v>
      </c>
      <c r="B4680" t="s">
        <v>21528</v>
      </c>
      <c r="C4680" t="s">
        <v>10378</v>
      </c>
      <c r="D4680" t="s">
        <v>21529</v>
      </c>
      <c r="E4680" t="s">
        <v>21530</v>
      </c>
      <c r="F4680" t="s">
        <v>99</v>
      </c>
      <c r="G4680" t="s">
        <v>23</v>
      </c>
      <c r="H4680" t="s">
        <v>23</v>
      </c>
      <c r="I4680" t="s">
        <v>50</v>
      </c>
      <c r="J4680" s="1">
        <v>4679</v>
      </c>
      <c r="K4680" t="s">
        <v>25</v>
      </c>
      <c r="L4680" t="s">
        <v>25</v>
      </c>
      <c r="M4680" t="s">
        <v>21531</v>
      </c>
      <c r="N4680" t="s">
        <v>519</v>
      </c>
      <c r="O4680" t="s">
        <v>305</v>
      </c>
    </row>
    <row r="4681" spans="1:15" x14ac:dyDescent="0.25">
      <c r="A4681">
        <v>4680</v>
      </c>
      <c r="B4681" t="s">
        <v>17</v>
      </c>
      <c r="C4681" t="s">
        <v>21532</v>
      </c>
      <c r="D4681" t="s">
        <v>21533</v>
      </c>
      <c r="E4681" t="s">
        <v>21534</v>
      </c>
      <c r="F4681" t="s">
        <v>189</v>
      </c>
      <c r="G4681" t="s">
        <v>23</v>
      </c>
      <c r="H4681" t="s">
        <v>23</v>
      </c>
      <c r="I4681" t="s">
        <v>50</v>
      </c>
      <c r="J4681" s="1">
        <v>4680</v>
      </c>
      <c r="K4681" t="s">
        <v>25</v>
      </c>
      <c r="L4681" t="s">
        <v>25</v>
      </c>
      <c r="M4681" t="s">
        <v>601</v>
      </c>
      <c r="N4681" t="s">
        <v>53</v>
      </c>
      <c r="O4681" t="s">
        <v>940</v>
      </c>
    </row>
    <row r="4682" spans="1:15" x14ac:dyDescent="0.25">
      <c r="A4682">
        <v>4681</v>
      </c>
      <c r="B4682" t="s">
        <v>2867</v>
      </c>
      <c r="C4682" t="s">
        <v>13215</v>
      </c>
      <c r="D4682" t="s">
        <v>21535</v>
      </c>
      <c r="E4682" t="s">
        <v>21536</v>
      </c>
      <c r="F4682" t="s">
        <v>398</v>
      </c>
      <c r="G4682" t="s">
        <v>298</v>
      </c>
      <c r="H4682" t="s">
        <v>99</v>
      </c>
      <c r="I4682" t="s">
        <v>24</v>
      </c>
      <c r="J4682" s="1">
        <v>4681</v>
      </c>
      <c r="K4682" t="s">
        <v>25</v>
      </c>
      <c r="L4682" t="s">
        <v>25</v>
      </c>
      <c r="M4682" t="s">
        <v>21537</v>
      </c>
      <c r="N4682" t="s">
        <v>225</v>
      </c>
      <c r="O4682" t="s">
        <v>468</v>
      </c>
    </row>
    <row r="4683" spans="1:15" x14ac:dyDescent="0.25">
      <c r="A4683">
        <v>4682</v>
      </c>
      <c r="B4683" t="s">
        <v>21538</v>
      </c>
      <c r="C4683" t="s">
        <v>13542</v>
      </c>
      <c r="D4683" t="s">
        <v>21539</v>
      </c>
      <c r="E4683" t="s">
        <v>21540</v>
      </c>
      <c r="F4683" t="s">
        <v>42</v>
      </c>
      <c r="G4683" t="s">
        <v>23</v>
      </c>
      <c r="H4683" t="s">
        <v>23</v>
      </c>
      <c r="I4683" t="s">
        <v>24</v>
      </c>
      <c r="J4683" s="1">
        <v>4682</v>
      </c>
      <c r="K4683" t="s">
        <v>25</v>
      </c>
      <c r="L4683" t="s">
        <v>25</v>
      </c>
      <c r="M4683" t="s">
        <v>21541</v>
      </c>
      <c r="N4683" t="s">
        <v>94</v>
      </c>
      <c r="O4683" t="s">
        <v>631</v>
      </c>
    </row>
    <row r="4684" spans="1:15" x14ac:dyDescent="0.25">
      <c r="A4684">
        <v>4683</v>
      </c>
      <c r="B4684" t="s">
        <v>21542</v>
      </c>
      <c r="C4684" t="s">
        <v>10942</v>
      </c>
      <c r="D4684" t="s">
        <v>21543</v>
      </c>
      <c r="E4684" t="s">
        <v>21544</v>
      </c>
      <c r="F4684" t="s">
        <v>99</v>
      </c>
      <c r="G4684" t="s">
        <v>23</v>
      </c>
      <c r="H4684" t="s">
        <v>23</v>
      </c>
      <c r="I4684" t="s">
        <v>50</v>
      </c>
      <c r="J4684" s="1">
        <v>4683</v>
      </c>
      <c r="K4684" t="s">
        <v>25</v>
      </c>
      <c r="L4684" t="s">
        <v>25</v>
      </c>
      <c r="M4684" t="s">
        <v>21545</v>
      </c>
      <c r="N4684" t="s">
        <v>444</v>
      </c>
      <c r="O4684" t="s">
        <v>213</v>
      </c>
    </row>
    <row r="4685" spans="1:15" x14ac:dyDescent="0.25">
      <c r="A4685">
        <v>4684</v>
      </c>
      <c r="B4685" t="s">
        <v>1234</v>
      </c>
      <c r="C4685" t="s">
        <v>21546</v>
      </c>
      <c r="D4685" t="s">
        <v>21547</v>
      </c>
      <c r="E4685" t="s">
        <v>21548</v>
      </c>
      <c r="F4685" t="s">
        <v>204</v>
      </c>
      <c r="G4685" t="s">
        <v>99</v>
      </c>
      <c r="H4685" t="s">
        <v>23</v>
      </c>
      <c r="I4685" t="s">
        <v>24</v>
      </c>
      <c r="J4685" s="1">
        <v>4684</v>
      </c>
      <c r="K4685" t="s">
        <v>2021</v>
      </c>
      <c r="L4685" t="s">
        <v>2022</v>
      </c>
      <c r="M4685" t="s">
        <v>21549</v>
      </c>
      <c r="N4685" t="s">
        <v>70</v>
      </c>
      <c r="O4685" t="s">
        <v>1283</v>
      </c>
    </row>
    <row r="4686" spans="1:15" x14ac:dyDescent="0.25">
      <c r="A4686">
        <v>4685</v>
      </c>
      <c r="B4686" t="s">
        <v>10055</v>
      </c>
      <c r="C4686" t="s">
        <v>21550</v>
      </c>
      <c r="D4686" t="s">
        <v>21551</v>
      </c>
      <c r="E4686" t="s">
        <v>21552</v>
      </c>
      <c r="F4686" t="s">
        <v>1041</v>
      </c>
      <c r="G4686" t="s">
        <v>99</v>
      </c>
      <c r="H4686" t="s">
        <v>23</v>
      </c>
      <c r="I4686" t="s">
        <v>83</v>
      </c>
      <c r="J4686" s="1">
        <v>4685</v>
      </c>
      <c r="K4686" t="s">
        <v>25</v>
      </c>
      <c r="L4686" t="s">
        <v>25</v>
      </c>
      <c r="M4686" t="s">
        <v>21553</v>
      </c>
      <c r="N4686" t="s">
        <v>53</v>
      </c>
      <c r="O4686" t="s">
        <v>264</v>
      </c>
    </row>
    <row r="4687" spans="1:15" x14ac:dyDescent="0.25">
      <c r="A4687">
        <v>4686</v>
      </c>
      <c r="B4687" t="s">
        <v>21554</v>
      </c>
      <c r="C4687" t="s">
        <v>1216</v>
      </c>
      <c r="D4687" t="s">
        <v>21555</v>
      </c>
      <c r="E4687" t="s">
        <v>21556</v>
      </c>
      <c r="F4687" t="s">
        <v>33</v>
      </c>
      <c r="G4687" t="s">
        <v>752</v>
      </c>
      <c r="H4687" t="s">
        <v>99</v>
      </c>
      <c r="I4687" t="s">
        <v>50</v>
      </c>
      <c r="J4687" s="1">
        <v>4686</v>
      </c>
      <c r="K4687" t="s">
        <v>25</v>
      </c>
      <c r="L4687" t="s">
        <v>25</v>
      </c>
      <c r="M4687" t="s">
        <v>21557</v>
      </c>
      <c r="N4687" t="s">
        <v>374</v>
      </c>
      <c r="O4687" t="s">
        <v>1220</v>
      </c>
    </row>
    <row r="4688" spans="1:15" x14ac:dyDescent="0.25">
      <c r="A4688">
        <v>4687</v>
      </c>
      <c r="B4688" t="s">
        <v>6776</v>
      </c>
      <c r="C4688" t="s">
        <v>102</v>
      </c>
      <c r="D4688" t="s">
        <v>21558</v>
      </c>
      <c r="E4688" t="s">
        <v>21559</v>
      </c>
      <c r="F4688" t="s">
        <v>442</v>
      </c>
      <c r="G4688" t="s">
        <v>23</v>
      </c>
      <c r="H4688" t="s">
        <v>23</v>
      </c>
      <c r="I4688" t="s">
        <v>24</v>
      </c>
      <c r="J4688" s="1">
        <v>4687</v>
      </c>
      <c r="K4688" t="s">
        <v>25</v>
      </c>
      <c r="L4688" t="s">
        <v>25</v>
      </c>
      <c r="M4688" t="s">
        <v>21560</v>
      </c>
      <c r="N4688" t="s">
        <v>102</v>
      </c>
    </row>
    <row r="4689" spans="1:15" x14ac:dyDescent="0.25">
      <c r="A4689">
        <v>4688</v>
      </c>
      <c r="B4689" t="s">
        <v>15089</v>
      </c>
      <c r="C4689" t="s">
        <v>21561</v>
      </c>
      <c r="D4689" t="s">
        <v>21562</v>
      </c>
      <c r="E4689" t="s">
        <v>21563</v>
      </c>
      <c r="F4689" t="s">
        <v>99</v>
      </c>
      <c r="G4689" t="s">
        <v>23</v>
      </c>
      <c r="H4689" t="s">
        <v>23</v>
      </c>
      <c r="I4689" t="s">
        <v>328</v>
      </c>
      <c r="J4689" s="1">
        <v>4688</v>
      </c>
      <c r="K4689" t="s">
        <v>25</v>
      </c>
      <c r="L4689" t="s">
        <v>25</v>
      </c>
      <c r="M4689" t="s">
        <v>21564</v>
      </c>
      <c r="N4689" t="s">
        <v>12427</v>
      </c>
      <c r="O4689" t="s">
        <v>3338</v>
      </c>
    </row>
    <row r="4690" spans="1:15" x14ac:dyDescent="0.25">
      <c r="A4690">
        <v>4689</v>
      </c>
      <c r="B4690" t="s">
        <v>21565</v>
      </c>
      <c r="C4690" t="s">
        <v>109</v>
      </c>
      <c r="D4690" t="s">
        <v>21566</v>
      </c>
      <c r="E4690" t="s">
        <v>21567</v>
      </c>
      <c r="F4690" t="s">
        <v>33</v>
      </c>
      <c r="G4690" t="s">
        <v>23</v>
      </c>
      <c r="H4690" t="s">
        <v>23</v>
      </c>
      <c r="I4690" t="s">
        <v>50</v>
      </c>
      <c r="J4690" s="1">
        <v>4689</v>
      </c>
      <c r="K4690" t="s">
        <v>25</v>
      </c>
      <c r="L4690" t="s">
        <v>25</v>
      </c>
      <c r="M4690" t="s">
        <v>21568</v>
      </c>
      <c r="N4690" t="s">
        <v>109</v>
      </c>
    </row>
    <row r="4691" spans="1:15" x14ac:dyDescent="0.25">
      <c r="A4691">
        <v>4690</v>
      </c>
      <c r="B4691" t="s">
        <v>21569</v>
      </c>
      <c r="C4691" t="s">
        <v>5786</v>
      </c>
      <c r="D4691" t="s">
        <v>21570</v>
      </c>
      <c r="E4691" t="s">
        <v>21571</v>
      </c>
      <c r="F4691" t="s">
        <v>42</v>
      </c>
      <c r="G4691" t="s">
        <v>23</v>
      </c>
      <c r="H4691" t="s">
        <v>23</v>
      </c>
      <c r="I4691" t="s">
        <v>50</v>
      </c>
      <c r="J4691" s="1">
        <v>4690</v>
      </c>
      <c r="K4691" t="s">
        <v>25</v>
      </c>
      <c r="L4691" t="s">
        <v>25</v>
      </c>
      <c r="M4691" t="s">
        <v>21572</v>
      </c>
      <c r="N4691" t="s">
        <v>61</v>
      </c>
      <c r="O4691" t="s">
        <v>1374</v>
      </c>
    </row>
    <row r="4692" spans="1:15" x14ac:dyDescent="0.25">
      <c r="A4692">
        <v>4691</v>
      </c>
      <c r="B4692" t="s">
        <v>21573</v>
      </c>
      <c r="C4692" t="s">
        <v>2245</v>
      </c>
      <c r="D4692" t="s">
        <v>21574</v>
      </c>
      <c r="E4692" t="s">
        <v>21575</v>
      </c>
      <c r="F4692" t="s">
        <v>33</v>
      </c>
      <c r="G4692" t="s">
        <v>23</v>
      </c>
      <c r="H4692" t="s">
        <v>23</v>
      </c>
      <c r="I4692" t="s">
        <v>121</v>
      </c>
      <c r="J4692" s="1">
        <v>4691</v>
      </c>
      <c r="K4692" t="s">
        <v>25</v>
      </c>
      <c r="L4692" t="s">
        <v>25</v>
      </c>
      <c r="M4692" t="s">
        <v>21576</v>
      </c>
      <c r="N4692" t="s">
        <v>272</v>
      </c>
      <c r="O4692" t="s">
        <v>35</v>
      </c>
    </row>
    <row r="4693" spans="1:15" x14ac:dyDescent="0.25">
      <c r="A4693">
        <v>4692</v>
      </c>
      <c r="B4693" t="s">
        <v>21577</v>
      </c>
      <c r="C4693" t="s">
        <v>412</v>
      </c>
      <c r="D4693" t="s">
        <v>21578</v>
      </c>
      <c r="E4693" t="s">
        <v>21579</v>
      </c>
      <c r="F4693" t="s">
        <v>1051</v>
      </c>
      <c r="G4693" t="s">
        <v>23</v>
      </c>
      <c r="H4693" t="s">
        <v>23</v>
      </c>
      <c r="I4693" t="s">
        <v>50</v>
      </c>
      <c r="J4693" s="1">
        <v>4692</v>
      </c>
      <c r="K4693" t="s">
        <v>25</v>
      </c>
      <c r="L4693" t="s">
        <v>25</v>
      </c>
      <c r="M4693" t="s">
        <v>21580</v>
      </c>
      <c r="N4693" t="s">
        <v>412</v>
      </c>
    </row>
    <row r="4694" spans="1:15" x14ac:dyDescent="0.25">
      <c r="A4694">
        <v>4693</v>
      </c>
      <c r="B4694" t="s">
        <v>21581</v>
      </c>
      <c r="C4694" t="s">
        <v>21582</v>
      </c>
      <c r="D4694" t="s">
        <v>21583</v>
      </c>
      <c r="E4694" t="s">
        <v>21584</v>
      </c>
      <c r="F4694" t="s">
        <v>33</v>
      </c>
      <c r="G4694" t="s">
        <v>23</v>
      </c>
      <c r="H4694" t="s">
        <v>23</v>
      </c>
      <c r="I4694" t="s">
        <v>24</v>
      </c>
      <c r="J4694" s="1">
        <v>4693</v>
      </c>
      <c r="K4694" t="s">
        <v>25</v>
      </c>
      <c r="L4694" t="s">
        <v>25</v>
      </c>
      <c r="M4694" t="s">
        <v>21585</v>
      </c>
      <c r="N4694" t="s">
        <v>62</v>
      </c>
      <c r="O4694" t="s">
        <v>8413</v>
      </c>
    </row>
    <row r="4695" spans="1:15" x14ac:dyDescent="0.25">
      <c r="A4695">
        <v>4694</v>
      </c>
      <c r="B4695" t="s">
        <v>21586</v>
      </c>
      <c r="C4695" t="s">
        <v>21587</v>
      </c>
      <c r="D4695" t="s">
        <v>21588</v>
      </c>
      <c r="E4695" t="s">
        <v>21589</v>
      </c>
      <c r="F4695" t="s">
        <v>173</v>
      </c>
      <c r="G4695" t="s">
        <v>298</v>
      </c>
      <c r="H4695" t="s">
        <v>23</v>
      </c>
      <c r="I4695" t="s">
        <v>50</v>
      </c>
      <c r="J4695" s="1">
        <v>4694</v>
      </c>
      <c r="K4695" t="s">
        <v>25</v>
      </c>
      <c r="L4695" t="s">
        <v>25</v>
      </c>
      <c r="M4695" t="s">
        <v>21590</v>
      </c>
      <c r="N4695" t="s">
        <v>839</v>
      </c>
      <c r="O4695" t="s">
        <v>1220</v>
      </c>
    </row>
    <row r="4696" spans="1:15" x14ac:dyDescent="0.25">
      <c r="A4696">
        <v>4695</v>
      </c>
      <c r="B4696" t="s">
        <v>21591</v>
      </c>
      <c r="C4696" t="s">
        <v>11141</v>
      </c>
      <c r="D4696" t="s">
        <v>21592</v>
      </c>
      <c r="E4696" t="s">
        <v>21593</v>
      </c>
      <c r="F4696" t="s">
        <v>33</v>
      </c>
      <c r="G4696" t="s">
        <v>99</v>
      </c>
      <c r="H4696" t="s">
        <v>23</v>
      </c>
      <c r="I4696" t="s">
        <v>50</v>
      </c>
      <c r="J4696" s="1">
        <v>4695</v>
      </c>
      <c r="K4696" t="s">
        <v>25</v>
      </c>
      <c r="L4696" t="s">
        <v>25</v>
      </c>
      <c r="M4696" t="s">
        <v>21594</v>
      </c>
      <c r="N4696" t="s">
        <v>658</v>
      </c>
      <c r="O4696" t="s">
        <v>703</v>
      </c>
    </row>
    <row r="4697" spans="1:15" x14ac:dyDescent="0.25">
      <c r="A4697">
        <v>4696</v>
      </c>
      <c r="B4697" t="s">
        <v>21595</v>
      </c>
      <c r="C4697" t="s">
        <v>1293</v>
      </c>
      <c r="D4697" t="s">
        <v>21596</v>
      </c>
      <c r="E4697" t="s">
        <v>21597</v>
      </c>
      <c r="F4697" t="s">
        <v>204</v>
      </c>
      <c r="G4697" t="s">
        <v>99</v>
      </c>
      <c r="H4697" t="s">
        <v>23</v>
      </c>
      <c r="I4697" t="s">
        <v>24</v>
      </c>
      <c r="J4697" s="1">
        <v>4696</v>
      </c>
      <c r="K4697" t="s">
        <v>25</v>
      </c>
      <c r="L4697" t="s">
        <v>25</v>
      </c>
      <c r="M4697" t="s">
        <v>21598</v>
      </c>
      <c r="N4697" t="s">
        <v>1293</v>
      </c>
    </row>
    <row r="4698" spans="1:15" x14ac:dyDescent="0.25">
      <c r="A4698">
        <v>4697</v>
      </c>
      <c r="B4698" t="s">
        <v>21599</v>
      </c>
      <c r="C4698" t="s">
        <v>1216</v>
      </c>
      <c r="D4698" t="s">
        <v>21600</v>
      </c>
      <c r="E4698" t="s">
        <v>21601</v>
      </c>
      <c r="F4698" t="s">
        <v>33</v>
      </c>
      <c r="G4698" t="s">
        <v>99</v>
      </c>
      <c r="H4698" t="s">
        <v>23</v>
      </c>
      <c r="I4698" t="s">
        <v>50</v>
      </c>
      <c r="J4698" s="1">
        <v>4697</v>
      </c>
      <c r="K4698" t="s">
        <v>25</v>
      </c>
      <c r="L4698" t="s">
        <v>25</v>
      </c>
      <c r="M4698" t="s">
        <v>21602</v>
      </c>
      <c r="N4698" t="s">
        <v>374</v>
      </c>
      <c r="O4698" t="s">
        <v>1220</v>
      </c>
    </row>
    <row r="4699" spans="1:15" x14ac:dyDescent="0.25">
      <c r="A4699">
        <v>4698</v>
      </c>
      <c r="B4699" t="s">
        <v>21603</v>
      </c>
      <c r="C4699" t="s">
        <v>374</v>
      </c>
      <c r="D4699" t="s">
        <v>21604</v>
      </c>
      <c r="E4699" t="s">
        <v>21605</v>
      </c>
      <c r="F4699" t="s">
        <v>33</v>
      </c>
      <c r="G4699" t="s">
        <v>23</v>
      </c>
      <c r="H4699" t="s">
        <v>23</v>
      </c>
      <c r="I4699" t="s">
        <v>24</v>
      </c>
      <c r="J4699" s="1">
        <v>4698</v>
      </c>
      <c r="K4699" t="s">
        <v>25</v>
      </c>
      <c r="L4699" t="s">
        <v>25</v>
      </c>
      <c r="M4699" t="s">
        <v>21606</v>
      </c>
      <c r="N4699" t="s">
        <v>374</v>
      </c>
    </row>
    <row r="4700" spans="1:15" x14ac:dyDescent="0.25">
      <c r="A4700">
        <v>4699</v>
      </c>
      <c r="B4700" t="s">
        <v>16889</v>
      </c>
      <c r="C4700" t="s">
        <v>363</v>
      </c>
      <c r="D4700" t="s">
        <v>21607</v>
      </c>
      <c r="E4700" t="s">
        <v>21608</v>
      </c>
      <c r="F4700" t="s">
        <v>204</v>
      </c>
      <c r="G4700" t="s">
        <v>99</v>
      </c>
      <c r="H4700" t="s">
        <v>5112</v>
      </c>
      <c r="I4700" t="s">
        <v>24</v>
      </c>
      <c r="J4700" s="1">
        <v>4699</v>
      </c>
      <c r="K4700" t="s">
        <v>25</v>
      </c>
      <c r="L4700" t="s">
        <v>25</v>
      </c>
      <c r="M4700" t="s">
        <v>16892</v>
      </c>
      <c r="N4700" t="s">
        <v>53</v>
      </c>
      <c r="O4700" t="s">
        <v>94</v>
      </c>
    </row>
    <row r="4701" spans="1:15" x14ac:dyDescent="0.25">
      <c r="A4701">
        <v>4700</v>
      </c>
      <c r="B4701" t="s">
        <v>21609</v>
      </c>
      <c r="C4701" t="s">
        <v>3783</v>
      </c>
      <c r="D4701" t="s">
        <v>21610</v>
      </c>
      <c r="E4701" t="s">
        <v>21611</v>
      </c>
      <c r="F4701" t="s">
        <v>429</v>
      </c>
      <c r="G4701" t="s">
        <v>23</v>
      </c>
      <c r="H4701" t="s">
        <v>23</v>
      </c>
      <c r="I4701" t="s">
        <v>50</v>
      </c>
      <c r="J4701" s="1">
        <v>4700</v>
      </c>
      <c r="K4701" t="s">
        <v>25</v>
      </c>
      <c r="L4701" t="s">
        <v>25</v>
      </c>
      <c r="M4701" t="s">
        <v>21612</v>
      </c>
      <c r="N4701" t="s">
        <v>3783</v>
      </c>
    </row>
    <row r="4702" spans="1:15" x14ac:dyDescent="0.25">
      <c r="A4702">
        <v>4701</v>
      </c>
      <c r="B4702" t="s">
        <v>21613</v>
      </c>
      <c r="C4702" t="s">
        <v>21614</v>
      </c>
      <c r="D4702" t="s">
        <v>21615</v>
      </c>
      <c r="E4702" t="s">
        <v>21616</v>
      </c>
      <c r="F4702" t="s">
        <v>33</v>
      </c>
      <c r="G4702" t="s">
        <v>23</v>
      </c>
      <c r="H4702" t="s">
        <v>23</v>
      </c>
      <c r="I4702" t="s">
        <v>24</v>
      </c>
      <c r="J4702" s="1">
        <v>4701</v>
      </c>
      <c r="K4702" t="s">
        <v>25</v>
      </c>
      <c r="L4702" t="s">
        <v>25</v>
      </c>
      <c r="M4702" t="s">
        <v>21617</v>
      </c>
      <c r="N4702" t="s">
        <v>3921</v>
      </c>
      <c r="O4702" t="s">
        <v>722</v>
      </c>
    </row>
    <row r="4703" spans="1:15" x14ac:dyDescent="0.25">
      <c r="A4703">
        <v>4702</v>
      </c>
      <c r="B4703" t="s">
        <v>21618</v>
      </c>
      <c r="C4703" t="s">
        <v>88</v>
      </c>
      <c r="D4703" t="s">
        <v>21619</v>
      </c>
      <c r="E4703" t="s">
        <v>21620</v>
      </c>
      <c r="F4703" t="s">
        <v>269</v>
      </c>
      <c r="G4703" t="s">
        <v>42</v>
      </c>
      <c r="H4703" t="s">
        <v>23</v>
      </c>
      <c r="I4703" t="s">
        <v>50</v>
      </c>
      <c r="J4703" s="1">
        <v>4702</v>
      </c>
      <c r="K4703" t="s">
        <v>25</v>
      </c>
      <c r="L4703" t="s">
        <v>25</v>
      </c>
      <c r="M4703" t="s">
        <v>21621</v>
      </c>
      <c r="N4703" t="s">
        <v>93</v>
      </c>
      <c r="O4703" t="s">
        <v>94</v>
      </c>
    </row>
    <row r="4704" spans="1:15" x14ac:dyDescent="0.25">
      <c r="A4704">
        <v>4703</v>
      </c>
      <c r="B4704" t="s">
        <v>7744</v>
      </c>
      <c r="C4704" t="s">
        <v>8196</v>
      </c>
      <c r="D4704" t="s">
        <v>21622</v>
      </c>
      <c r="E4704" t="s">
        <v>21623</v>
      </c>
      <c r="F4704" t="s">
        <v>33</v>
      </c>
      <c r="G4704" t="s">
        <v>23</v>
      </c>
      <c r="H4704" t="s">
        <v>23</v>
      </c>
      <c r="I4704" t="s">
        <v>50</v>
      </c>
      <c r="J4704" s="1">
        <v>4703</v>
      </c>
      <c r="K4704" t="s">
        <v>25</v>
      </c>
      <c r="L4704" t="s">
        <v>25</v>
      </c>
      <c r="M4704" t="s">
        <v>21624</v>
      </c>
      <c r="N4704" t="s">
        <v>607</v>
      </c>
      <c r="O4704" t="s">
        <v>873</v>
      </c>
    </row>
    <row r="4705" spans="1:16" x14ac:dyDescent="0.25">
      <c r="A4705">
        <v>4704</v>
      </c>
      <c r="B4705" t="s">
        <v>21625</v>
      </c>
      <c r="C4705" t="s">
        <v>400</v>
      </c>
      <c r="D4705" t="s">
        <v>21626</v>
      </c>
      <c r="E4705" t="s">
        <v>21627</v>
      </c>
      <c r="F4705" t="s">
        <v>33</v>
      </c>
      <c r="G4705" t="s">
        <v>23</v>
      </c>
      <c r="H4705" t="s">
        <v>23</v>
      </c>
      <c r="I4705" t="s">
        <v>328</v>
      </c>
      <c r="J4705" s="1">
        <v>4704</v>
      </c>
      <c r="K4705" t="s">
        <v>25</v>
      </c>
      <c r="L4705" t="s">
        <v>25</v>
      </c>
      <c r="M4705" t="s">
        <v>21628</v>
      </c>
      <c r="N4705" t="s">
        <v>400</v>
      </c>
    </row>
    <row r="4706" spans="1:16" x14ac:dyDescent="0.25">
      <c r="A4706">
        <v>4705</v>
      </c>
      <c r="B4706" t="s">
        <v>4791</v>
      </c>
      <c r="C4706" t="s">
        <v>21629</v>
      </c>
      <c r="D4706" t="s">
        <v>21630</v>
      </c>
      <c r="E4706" t="s">
        <v>21631</v>
      </c>
      <c r="F4706" t="s">
        <v>42</v>
      </c>
      <c r="G4706" t="s">
        <v>23</v>
      </c>
      <c r="H4706" t="s">
        <v>23</v>
      </c>
      <c r="I4706" t="s">
        <v>50</v>
      </c>
      <c r="J4706" s="1">
        <v>4705</v>
      </c>
      <c r="K4706" t="s">
        <v>25</v>
      </c>
      <c r="L4706" t="s">
        <v>25</v>
      </c>
      <c r="M4706" t="s">
        <v>21632</v>
      </c>
      <c r="N4706" t="s">
        <v>444</v>
      </c>
      <c r="O4706" t="s">
        <v>176</v>
      </c>
    </row>
    <row r="4707" spans="1:16" x14ac:dyDescent="0.25">
      <c r="A4707">
        <v>4706</v>
      </c>
      <c r="B4707" t="s">
        <v>7458</v>
      </c>
      <c r="C4707" t="s">
        <v>4317</v>
      </c>
      <c r="D4707" t="s">
        <v>21633</v>
      </c>
      <c r="E4707" t="s">
        <v>21634</v>
      </c>
      <c r="F4707" t="s">
        <v>33</v>
      </c>
      <c r="G4707" t="s">
        <v>23</v>
      </c>
      <c r="H4707" t="s">
        <v>23</v>
      </c>
      <c r="I4707" t="s">
        <v>50</v>
      </c>
      <c r="J4707" s="1">
        <v>4706</v>
      </c>
      <c r="K4707" t="s">
        <v>25</v>
      </c>
      <c r="L4707" t="s">
        <v>25</v>
      </c>
      <c r="M4707" t="s">
        <v>21635</v>
      </c>
      <c r="N4707" t="s">
        <v>502</v>
      </c>
      <c r="O4707" t="s">
        <v>213</v>
      </c>
    </row>
    <row r="4708" spans="1:16" x14ac:dyDescent="0.25">
      <c r="A4708">
        <v>4707</v>
      </c>
      <c r="B4708" t="s">
        <v>3292</v>
      </c>
      <c r="C4708" t="s">
        <v>21636</v>
      </c>
      <c r="D4708" t="s">
        <v>21637</v>
      </c>
      <c r="E4708" t="s">
        <v>21638</v>
      </c>
      <c r="F4708" t="s">
        <v>204</v>
      </c>
      <c r="G4708" t="s">
        <v>99</v>
      </c>
      <c r="H4708" t="s">
        <v>23</v>
      </c>
      <c r="I4708" t="s">
        <v>83</v>
      </c>
      <c r="J4708" s="1">
        <v>4707</v>
      </c>
      <c r="K4708" t="s">
        <v>25</v>
      </c>
      <c r="L4708" t="s">
        <v>25</v>
      </c>
      <c r="M4708" t="s">
        <v>21639</v>
      </c>
      <c r="N4708" t="s">
        <v>5859</v>
      </c>
      <c r="O4708" t="s">
        <v>9450</v>
      </c>
    </row>
    <row r="4709" spans="1:16" x14ac:dyDescent="0.25">
      <c r="A4709">
        <v>4708</v>
      </c>
      <c r="B4709" t="s">
        <v>21640</v>
      </c>
      <c r="C4709" t="s">
        <v>21641</v>
      </c>
      <c r="D4709" t="s">
        <v>21642</v>
      </c>
      <c r="E4709" t="s">
        <v>21643</v>
      </c>
      <c r="F4709" t="s">
        <v>99</v>
      </c>
      <c r="G4709" t="s">
        <v>23</v>
      </c>
      <c r="H4709" t="s">
        <v>23</v>
      </c>
      <c r="I4709" t="s">
        <v>24</v>
      </c>
      <c r="J4709" s="1">
        <v>4708</v>
      </c>
      <c r="K4709" t="s">
        <v>25</v>
      </c>
      <c r="L4709" t="s">
        <v>25</v>
      </c>
      <c r="M4709" t="s">
        <v>21644</v>
      </c>
      <c r="N4709" t="s">
        <v>1311</v>
      </c>
      <c r="O4709" t="s">
        <v>5521</v>
      </c>
    </row>
    <row r="4710" spans="1:16" x14ac:dyDescent="0.25">
      <c r="A4710">
        <v>4709</v>
      </c>
      <c r="B4710" t="s">
        <v>21645</v>
      </c>
      <c r="C4710" t="s">
        <v>21646</v>
      </c>
      <c r="D4710" t="s">
        <v>21647</v>
      </c>
      <c r="E4710" t="s">
        <v>21648</v>
      </c>
      <c r="F4710" t="s">
        <v>99</v>
      </c>
      <c r="G4710" t="s">
        <v>23</v>
      </c>
      <c r="H4710" t="s">
        <v>23</v>
      </c>
      <c r="I4710" t="s">
        <v>24</v>
      </c>
      <c r="J4710" s="1">
        <v>4709</v>
      </c>
      <c r="K4710" t="s">
        <v>25</v>
      </c>
      <c r="L4710" t="s">
        <v>25</v>
      </c>
      <c r="M4710" t="s">
        <v>21649</v>
      </c>
      <c r="N4710" t="s">
        <v>3558</v>
      </c>
      <c r="O4710" t="s">
        <v>61</v>
      </c>
    </row>
    <row r="4711" spans="1:16" x14ac:dyDescent="0.25">
      <c r="A4711">
        <v>4710</v>
      </c>
      <c r="B4711" t="s">
        <v>13007</v>
      </c>
      <c r="C4711" t="s">
        <v>21650</v>
      </c>
      <c r="D4711" t="s">
        <v>21651</v>
      </c>
      <c r="E4711" t="s">
        <v>21652</v>
      </c>
      <c r="F4711" t="s">
        <v>33</v>
      </c>
      <c r="G4711" t="s">
        <v>23</v>
      </c>
      <c r="H4711" t="s">
        <v>23</v>
      </c>
      <c r="I4711" t="s">
        <v>24</v>
      </c>
      <c r="J4711" s="1">
        <v>4710</v>
      </c>
      <c r="K4711" t="s">
        <v>25</v>
      </c>
      <c r="L4711" t="s">
        <v>25</v>
      </c>
      <c r="M4711" t="s">
        <v>21653</v>
      </c>
      <c r="N4711" t="s">
        <v>387</v>
      </c>
      <c r="O4711" t="s">
        <v>35</v>
      </c>
    </row>
    <row r="4712" spans="1:16" x14ac:dyDescent="0.25">
      <c r="A4712">
        <v>4711</v>
      </c>
      <c r="B4712" t="s">
        <v>12963</v>
      </c>
      <c r="C4712" t="s">
        <v>15521</v>
      </c>
      <c r="D4712" t="s">
        <v>21654</v>
      </c>
      <c r="E4712" t="s">
        <v>21655</v>
      </c>
      <c r="F4712" t="s">
        <v>42</v>
      </c>
      <c r="G4712" t="s">
        <v>23</v>
      </c>
      <c r="H4712" t="s">
        <v>23</v>
      </c>
      <c r="I4712" t="s">
        <v>50</v>
      </c>
      <c r="J4712" s="1">
        <v>4711</v>
      </c>
      <c r="K4712" t="s">
        <v>25</v>
      </c>
      <c r="L4712" t="s">
        <v>25</v>
      </c>
      <c r="M4712" t="s">
        <v>21656</v>
      </c>
      <c r="N4712" t="s">
        <v>574</v>
      </c>
      <c r="O4712" t="s">
        <v>411</v>
      </c>
    </row>
    <row r="4713" spans="1:16" x14ac:dyDescent="0.25">
      <c r="A4713">
        <v>4712</v>
      </c>
      <c r="B4713" t="s">
        <v>21657</v>
      </c>
      <c r="C4713" t="s">
        <v>21658</v>
      </c>
      <c r="D4713" t="s">
        <v>21659</v>
      </c>
      <c r="E4713" t="s">
        <v>21660</v>
      </c>
      <c r="F4713" t="s">
        <v>41</v>
      </c>
      <c r="G4713" t="s">
        <v>250</v>
      </c>
      <c r="H4713" t="s">
        <v>23</v>
      </c>
      <c r="I4713" t="s">
        <v>24</v>
      </c>
      <c r="J4713" s="1">
        <v>4712</v>
      </c>
      <c r="K4713" t="s">
        <v>25</v>
      </c>
      <c r="L4713" t="s">
        <v>25</v>
      </c>
      <c r="M4713" t="s">
        <v>21661</v>
      </c>
      <c r="N4713" t="s">
        <v>45</v>
      </c>
      <c r="O4713" t="s">
        <v>305</v>
      </c>
      <c r="P4713" t="s">
        <v>1470</v>
      </c>
    </row>
    <row r="4714" spans="1:16" x14ac:dyDescent="0.25">
      <c r="A4714">
        <v>4713</v>
      </c>
      <c r="B4714" t="s">
        <v>6228</v>
      </c>
      <c r="C4714" t="s">
        <v>21662</v>
      </c>
      <c r="D4714" t="s">
        <v>21663</v>
      </c>
      <c r="E4714" t="s">
        <v>21664</v>
      </c>
      <c r="F4714" t="s">
        <v>99</v>
      </c>
      <c r="G4714" t="s">
        <v>23</v>
      </c>
      <c r="H4714" t="s">
        <v>23</v>
      </c>
      <c r="I4714" t="s">
        <v>24</v>
      </c>
      <c r="J4714" s="1">
        <v>4713</v>
      </c>
      <c r="K4714" t="s">
        <v>25</v>
      </c>
      <c r="L4714" t="s">
        <v>25</v>
      </c>
      <c r="M4714" t="s">
        <v>21665</v>
      </c>
      <c r="N4714" t="s">
        <v>1002</v>
      </c>
      <c r="O4714" t="s">
        <v>840</v>
      </c>
    </row>
    <row r="4715" spans="1:16" x14ac:dyDescent="0.25">
      <c r="A4715">
        <v>4714</v>
      </c>
      <c r="B4715" t="s">
        <v>20396</v>
      </c>
      <c r="C4715" t="s">
        <v>5894</v>
      </c>
      <c r="D4715" t="s">
        <v>21666</v>
      </c>
      <c r="E4715" t="s">
        <v>21667</v>
      </c>
      <c r="F4715" t="s">
        <v>298</v>
      </c>
      <c r="G4715" t="s">
        <v>687</v>
      </c>
      <c r="H4715" t="s">
        <v>23</v>
      </c>
      <c r="I4715" t="s">
        <v>24</v>
      </c>
      <c r="J4715" s="1">
        <v>4714</v>
      </c>
      <c r="K4715" t="s">
        <v>25</v>
      </c>
      <c r="L4715" t="s">
        <v>25</v>
      </c>
      <c r="M4715" t="s">
        <v>21668</v>
      </c>
      <c r="N4715" t="s">
        <v>53</v>
      </c>
      <c r="O4715" t="s">
        <v>4180</v>
      </c>
    </row>
    <row r="4716" spans="1:16" x14ac:dyDescent="0.25">
      <c r="A4716">
        <v>4715</v>
      </c>
      <c r="B4716" t="s">
        <v>21669</v>
      </c>
      <c r="C4716" t="s">
        <v>11371</v>
      </c>
      <c r="D4716" t="s">
        <v>21670</v>
      </c>
      <c r="E4716" t="s">
        <v>21671</v>
      </c>
      <c r="F4716" t="s">
        <v>33</v>
      </c>
      <c r="G4716" t="s">
        <v>23</v>
      </c>
      <c r="H4716" t="s">
        <v>23</v>
      </c>
      <c r="I4716" t="s">
        <v>24</v>
      </c>
      <c r="J4716" s="1">
        <v>4715</v>
      </c>
      <c r="K4716" t="s">
        <v>25</v>
      </c>
      <c r="L4716" t="s">
        <v>25</v>
      </c>
      <c r="M4716" t="s">
        <v>21672</v>
      </c>
      <c r="N4716" t="s">
        <v>77</v>
      </c>
      <c r="O4716" t="s">
        <v>652</v>
      </c>
    </row>
    <row r="4717" spans="1:16" x14ac:dyDescent="0.25">
      <c r="A4717">
        <v>4716</v>
      </c>
      <c r="B4717" t="s">
        <v>897</v>
      </c>
      <c r="C4717" t="s">
        <v>21673</v>
      </c>
      <c r="D4717" t="s">
        <v>21674</v>
      </c>
      <c r="E4717" t="s">
        <v>21675</v>
      </c>
      <c r="F4717" t="s">
        <v>33</v>
      </c>
      <c r="G4717" t="s">
        <v>23</v>
      </c>
      <c r="H4717" t="s">
        <v>23</v>
      </c>
      <c r="I4717" t="s">
        <v>50</v>
      </c>
      <c r="J4717" s="1">
        <v>4716</v>
      </c>
      <c r="K4717" t="s">
        <v>25</v>
      </c>
      <c r="L4717" t="s">
        <v>25</v>
      </c>
      <c r="M4717" t="s">
        <v>21676</v>
      </c>
      <c r="N4717" t="s">
        <v>1226</v>
      </c>
      <c r="O4717" t="s">
        <v>767</v>
      </c>
    </row>
    <row r="4718" spans="1:16" x14ac:dyDescent="0.25">
      <c r="A4718">
        <v>4717</v>
      </c>
      <c r="B4718" t="s">
        <v>21677</v>
      </c>
      <c r="C4718" t="s">
        <v>21678</v>
      </c>
      <c r="D4718" t="s">
        <v>21679</v>
      </c>
      <c r="E4718" t="s">
        <v>21680</v>
      </c>
      <c r="F4718" t="s">
        <v>42</v>
      </c>
      <c r="G4718" t="s">
        <v>23</v>
      </c>
      <c r="H4718" t="s">
        <v>23</v>
      </c>
      <c r="I4718" t="s">
        <v>50</v>
      </c>
      <c r="J4718" s="1">
        <v>4717</v>
      </c>
      <c r="K4718" t="s">
        <v>25</v>
      </c>
      <c r="L4718" t="s">
        <v>25</v>
      </c>
      <c r="M4718" t="s">
        <v>21681</v>
      </c>
      <c r="N4718" t="s">
        <v>53</v>
      </c>
      <c r="O4718" t="s">
        <v>21682</v>
      </c>
    </row>
    <row r="4719" spans="1:16" x14ac:dyDescent="0.25">
      <c r="A4719">
        <v>4718</v>
      </c>
      <c r="B4719" t="s">
        <v>21683</v>
      </c>
      <c r="C4719" t="s">
        <v>21684</v>
      </c>
      <c r="D4719" t="s">
        <v>21685</v>
      </c>
      <c r="E4719" t="s">
        <v>21686</v>
      </c>
      <c r="F4719" t="s">
        <v>956</v>
      </c>
      <c r="G4719" t="s">
        <v>23</v>
      </c>
      <c r="H4719" t="s">
        <v>23</v>
      </c>
      <c r="I4719" t="s">
        <v>50</v>
      </c>
      <c r="J4719" s="1">
        <v>4718</v>
      </c>
      <c r="K4719" t="s">
        <v>25</v>
      </c>
      <c r="L4719" t="s">
        <v>25</v>
      </c>
      <c r="M4719" t="s">
        <v>21687</v>
      </c>
      <c r="N4719" t="s">
        <v>1317</v>
      </c>
      <c r="O4719" t="s">
        <v>1311</v>
      </c>
    </row>
    <row r="4720" spans="1:16" x14ac:dyDescent="0.25">
      <c r="A4720">
        <v>4719</v>
      </c>
      <c r="B4720" t="s">
        <v>1007</v>
      </c>
      <c r="C4720" t="s">
        <v>18316</v>
      </c>
      <c r="D4720" t="s">
        <v>21688</v>
      </c>
      <c r="E4720" t="s">
        <v>21689</v>
      </c>
      <c r="F4720" t="s">
        <v>249</v>
      </c>
      <c r="G4720" t="s">
        <v>99</v>
      </c>
      <c r="H4720" t="s">
        <v>250</v>
      </c>
      <c r="I4720" t="s">
        <v>24</v>
      </c>
      <c r="J4720" s="1">
        <v>4719</v>
      </c>
      <c r="K4720" t="s">
        <v>25</v>
      </c>
      <c r="L4720" t="s">
        <v>25</v>
      </c>
      <c r="M4720" t="s">
        <v>21690</v>
      </c>
      <c r="N4720" t="s">
        <v>257</v>
      </c>
      <c r="O4720" t="s">
        <v>28</v>
      </c>
    </row>
    <row r="4721" spans="1:15" x14ac:dyDescent="0.25">
      <c r="A4721">
        <v>4720</v>
      </c>
      <c r="B4721" t="s">
        <v>21691</v>
      </c>
      <c r="C4721" t="s">
        <v>910</v>
      </c>
      <c r="D4721" t="s">
        <v>21692</v>
      </c>
      <c r="E4721" t="s">
        <v>21693</v>
      </c>
      <c r="F4721" t="s">
        <v>21</v>
      </c>
      <c r="G4721" t="s">
        <v>23</v>
      </c>
      <c r="H4721" t="s">
        <v>23</v>
      </c>
      <c r="I4721" t="s">
        <v>460</v>
      </c>
      <c r="J4721" s="1">
        <v>4720</v>
      </c>
      <c r="K4721" t="s">
        <v>25</v>
      </c>
      <c r="L4721" t="s">
        <v>25</v>
      </c>
      <c r="M4721" t="s">
        <v>21694</v>
      </c>
      <c r="N4721" t="s">
        <v>910</v>
      </c>
    </row>
    <row r="4722" spans="1:15" x14ac:dyDescent="0.25">
      <c r="A4722">
        <v>4721</v>
      </c>
      <c r="B4722" t="s">
        <v>21695</v>
      </c>
      <c r="C4722" t="s">
        <v>21696</v>
      </c>
      <c r="D4722" t="s">
        <v>21697</v>
      </c>
      <c r="E4722" t="s">
        <v>21698</v>
      </c>
      <c r="F4722" t="s">
        <v>107</v>
      </c>
      <c r="G4722" t="s">
        <v>1901</v>
      </c>
      <c r="H4722" t="s">
        <v>687</v>
      </c>
      <c r="I4722" t="s">
        <v>24</v>
      </c>
      <c r="J4722" s="1">
        <v>4721</v>
      </c>
      <c r="K4722" t="s">
        <v>25</v>
      </c>
      <c r="L4722" t="s">
        <v>25</v>
      </c>
      <c r="M4722" t="s">
        <v>21699</v>
      </c>
      <c r="N4722" t="s">
        <v>993</v>
      </c>
      <c r="O4722" t="s">
        <v>620</v>
      </c>
    </row>
    <row r="4723" spans="1:15" x14ac:dyDescent="0.25">
      <c r="A4723">
        <v>4722</v>
      </c>
      <c r="B4723" t="s">
        <v>21700</v>
      </c>
      <c r="C4723" t="s">
        <v>5354</v>
      </c>
      <c r="D4723" t="s">
        <v>21701</v>
      </c>
      <c r="E4723" t="s">
        <v>21702</v>
      </c>
      <c r="F4723" t="s">
        <v>42</v>
      </c>
      <c r="G4723" t="s">
        <v>23</v>
      </c>
      <c r="H4723" t="s">
        <v>23</v>
      </c>
      <c r="I4723" t="s">
        <v>50</v>
      </c>
      <c r="J4723" s="1">
        <v>4722</v>
      </c>
      <c r="K4723" t="s">
        <v>25</v>
      </c>
      <c r="L4723" t="s">
        <v>25</v>
      </c>
      <c r="M4723" t="s">
        <v>21703</v>
      </c>
      <c r="N4723" t="s">
        <v>400</v>
      </c>
      <c r="O4723" t="s">
        <v>77</v>
      </c>
    </row>
    <row r="4724" spans="1:15" x14ac:dyDescent="0.25">
      <c r="A4724">
        <v>4723</v>
      </c>
      <c r="B4724" t="s">
        <v>17539</v>
      </c>
      <c r="C4724" t="s">
        <v>21704</v>
      </c>
      <c r="D4724" t="s">
        <v>21705</v>
      </c>
      <c r="E4724" t="s">
        <v>21706</v>
      </c>
      <c r="F4724" t="s">
        <v>33</v>
      </c>
      <c r="G4724" t="s">
        <v>99</v>
      </c>
      <c r="H4724" t="s">
        <v>23</v>
      </c>
      <c r="I4724" t="s">
        <v>83</v>
      </c>
      <c r="J4724" s="1">
        <v>4723</v>
      </c>
      <c r="K4724" t="s">
        <v>25</v>
      </c>
      <c r="L4724" t="s">
        <v>25</v>
      </c>
      <c r="M4724" t="s">
        <v>21707</v>
      </c>
      <c r="N4724" t="s">
        <v>468</v>
      </c>
      <c r="O4724" t="s">
        <v>8942</v>
      </c>
    </row>
    <row r="4725" spans="1:15" x14ac:dyDescent="0.25">
      <c r="A4725">
        <v>4724</v>
      </c>
      <c r="B4725" t="s">
        <v>21708</v>
      </c>
      <c r="C4725" t="s">
        <v>2000</v>
      </c>
      <c r="D4725" t="s">
        <v>21709</v>
      </c>
      <c r="E4725" t="s">
        <v>21710</v>
      </c>
      <c r="F4725" t="s">
        <v>1270</v>
      </c>
      <c r="G4725" t="s">
        <v>99</v>
      </c>
      <c r="H4725" t="s">
        <v>23</v>
      </c>
      <c r="I4725" t="s">
        <v>121</v>
      </c>
      <c r="J4725" s="1">
        <v>4724</v>
      </c>
      <c r="K4725" t="s">
        <v>25</v>
      </c>
      <c r="L4725" t="s">
        <v>25</v>
      </c>
      <c r="M4725" t="s">
        <v>21711</v>
      </c>
      <c r="N4725" t="s">
        <v>77</v>
      </c>
      <c r="O4725" t="s">
        <v>1002</v>
      </c>
    </row>
    <row r="4726" spans="1:15" x14ac:dyDescent="0.25">
      <c r="A4726">
        <v>4725</v>
      </c>
      <c r="B4726" t="s">
        <v>21712</v>
      </c>
      <c r="C4726" t="s">
        <v>21713</v>
      </c>
      <c r="D4726" t="s">
        <v>21714</v>
      </c>
      <c r="E4726" t="s">
        <v>21715</v>
      </c>
      <c r="F4726" t="s">
        <v>33</v>
      </c>
      <c r="G4726" t="s">
        <v>23</v>
      </c>
      <c r="H4726" t="s">
        <v>23</v>
      </c>
      <c r="I4726" t="s">
        <v>24</v>
      </c>
      <c r="J4726" s="1">
        <v>4725</v>
      </c>
      <c r="K4726" t="s">
        <v>25</v>
      </c>
      <c r="L4726" t="s">
        <v>25</v>
      </c>
      <c r="M4726" t="s">
        <v>21716</v>
      </c>
      <c r="N4726" t="s">
        <v>12427</v>
      </c>
      <c r="O4726" t="s">
        <v>53</v>
      </c>
    </row>
    <row r="4727" spans="1:15" x14ac:dyDescent="0.25">
      <c r="A4727">
        <v>4726</v>
      </c>
      <c r="B4727" t="s">
        <v>5460</v>
      </c>
      <c r="C4727" t="s">
        <v>52</v>
      </c>
      <c r="D4727" t="s">
        <v>21717</v>
      </c>
      <c r="E4727" t="s">
        <v>21718</v>
      </c>
      <c r="F4727" t="s">
        <v>42</v>
      </c>
      <c r="G4727" t="s">
        <v>23</v>
      </c>
      <c r="H4727" t="s">
        <v>23</v>
      </c>
      <c r="I4727" t="s">
        <v>50</v>
      </c>
      <c r="J4727" s="1">
        <v>4726</v>
      </c>
      <c r="K4727" t="s">
        <v>25</v>
      </c>
      <c r="L4727" t="s">
        <v>25</v>
      </c>
      <c r="M4727" t="s">
        <v>21719</v>
      </c>
      <c r="N4727" t="s">
        <v>52</v>
      </c>
    </row>
    <row r="4728" spans="1:15" x14ac:dyDescent="0.25">
      <c r="A4728">
        <v>4727</v>
      </c>
      <c r="B4728" t="s">
        <v>21720</v>
      </c>
      <c r="C4728" t="s">
        <v>21721</v>
      </c>
      <c r="D4728" t="s">
        <v>21722</v>
      </c>
      <c r="E4728" t="s">
        <v>21723</v>
      </c>
      <c r="F4728" t="s">
        <v>33</v>
      </c>
      <c r="G4728" t="s">
        <v>99</v>
      </c>
      <c r="H4728" t="s">
        <v>68</v>
      </c>
      <c r="I4728" t="s">
        <v>50</v>
      </c>
      <c r="J4728" s="1">
        <v>4727</v>
      </c>
      <c r="K4728" t="s">
        <v>25</v>
      </c>
      <c r="L4728" t="s">
        <v>25</v>
      </c>
      <c r="M4728" t="s">
        <v>21724</v>
      </c>
      <c r="N4728" t="s">
        <v>77</v>
      </c>
      <c r="O4728" t="s">
        <v>766</v>
      </c>
    </row>
    <row r="4729" spans="1:15" x14ac:dyDescent="0.25">
      <c r="A4729">
        <v>4728</v>
      </c>
      <c r="B4729" t="s">
        <v>21725</v>
      </c>
      <c r="C4729" t="s">
        <v>17776</v>
      </c>
      <c r="D4729" t="s">
        <v>21726</v>
      </c>
      <c r="E4729" t="s">
        <v>21727</v>
      </c>
      <c r="F4729" t="s">
        <v>99</v>
      </c>
      <c r="G4729" t="s">
        <v>23</v>
      </c>
      <c r="H4729" t="s">
        <v>23</v>
      </c>
      <c r="I4729" t="s">
        <v>50</v>
      </c>
      <c r="J4729" s="1">
        <v>4728</v>
      </c>
      <c r="K4729" t="s">
        <v>25</v>
      </c>
      <c r="L4729" t="s">
        <v>25</v>
      </c>
      <c r="M4729" t="s">
        <v>21728</v>
      </c>
      <c r="N4729" t="s">
        <v>631</v>
      </c>
      <c r="O4729" t="s">
        <v>356</v>
      </c>
    </row>
    <row r="4730" spans="1:15" x14ac:dyDescent="0.25">
      <c r="A4730">
        <v>4729</v>
      </c>
      <c r="B4730" t="s">
        <v>21729</v>
      </c>
      <c r="C4730" t="s">
        <v>21730</v>
      </c>
      <c r="D4730" t="s">
        <v>21731</v>
      </c>
      <c r="E4730" t="s">
        <v>21732</v>
      </c>
      <c r="F4730" t="s">
        <v>442</v>
      </c>
      <c r="G4730" t="s">
        <v>23</v>
      </c>
      <c r="H4730" t="s">
        <v>23</v>
      </c>
      <c r="I4730" t="s">
        <v>50</v>
      </c>
      <c r="J4730" s="1">
        <v>4729</v>
      </c>
      <c r="K4730" t="s">
        <v>25</v>
      </c>
      <c r="L4730" t="s">
        <v>25</v>
      </c>
      <c r="M4730" t="s">
        <v>21733</v>
      </c>
      <c r="N4730" t="s">
        <v>817</v>
      </c>
      <c r="O4730" t="s">
        <v>526</v>
      </c>
    </row>
    <row r="4731" spans="1:15" x14ac:dyDescent="0.25">
      <c r="A4731">
        <v>4730</v>
      </c>
      <c r="B4731" t="s">
        <v>21734</v>
      </c>
      <c r="C4731" t="s">
        <v>21735</v>
      </c>
      <c r="D4731" t="s">
        <v>21736</v>
      </c>
      <c r="E4731" t="s">
        <v>21737</v>
      </c>
      <c r="F4731" t="s">
        <v>91</v>
      </c>
      <c r="G4731" t="s">
        <v>23</v>
      </c>
      <c r="H4731" t="s">
        <v>23</v>
      </c>
      <c r="I4731" t="s">
        <v>50</v>
      </c>
      <c r="J4731" s="1">
        <v>4730</v>
      </c>
      <c r="K4731" t="s">
        <v>25</v>
      </c>
      <c r="L4731" t="s">
        <v>25</v>
      </c>
      <c r="M4731" t="s">
        <v>21738</v>
      </c>
      <c r="N4731" t="s">
        <v>213</v>
      </c>
      <c r="O4731" t="s">
        <v>2139</v>
      </c>
    </row>
    <row r="4732" spans="1:15" x14ac:dyDescent="0.25">
      <c r="A4732">
        <v>4731</v>
      </c>
      <c r="B4732" t="s">
        <v>4681</v>
      </c>
      <c r="C4732" t="s">
        <v>19410</v>
      </c>
      <c r="D4732" t="s">
        <v>21739</v>
      </c>
      <c r="E4732" t="s">
        <v>21740</v>
      </c>
      <c r="F4732" t="s">
        <v>99</v>
      </c>
      <c r="G4732" t="s">
        <v>23</v>
      </c>
      <c r="H4732" t="s">
        <v>23</v>
      </c>
      <c r="I4732" t="s">
        <v>59</v>
      </c>
      <c r="J4732" s="1">
        <v>4731</v>
      </c>
      <c r="K4732" t="s">
        <v>25</v>
      </c>
      <c r="L4732" t="s">
        <v>25</v>
      </c>
      <c r="M4732" t="s">
        <v>21741</v>
      </c>
      <c r="N4732" t="s">
        <v>45</v>
      </c>
      <c r="O4732" t="s">
        <v>1311</v>
      </c>
    </row>
    <row r="4733" spans="1:15" x14ac:dyDescent="0.25">
      <c r="A4733">
        <v>4732</v>
      </c>
      <c r="B4733" t="s">
        <v>741</v>
      </c>
      <c r="C4733" t="s">
        <v>21742</v>
      </c>
      <c r="D4733" t="s">
        <v>21743</v>
      </c>
      <c r="E4733" t="s">
        <v>21744</v>
      </c>
      <c r="F4733" t="s">
        <v>1041</v>
      </c>
      <c r="G4733" t="s">
        <v>23</v>
      </c>
      <c r="H4733" t="s">
        <v>23</v>
      </c>
      <c r="I4733" t="s">
        <v>371</v>
      </c>
      <c r="J4733" s="1">
        <v>4732</v>
      </c>
      <c r="K4733" t="s">
        <v>25</v>
      </c>
      <c r="L4733" t="s">
        <v>25</v>
      </c>
      <c r="M4733" t="s">
        <v>21745</v>
      </c>
      <c r="N4733" t="s">
        <v>1374</v>
      </c>
      <c r="O4733" t="s">
        <v>330</v>
      </c>
    </row>
    <row r="4734" spans="1:15" x14ac:dyDescent="0.25">
      <c r="A4734">
        <v>4733</v>
      </c>
      <c r="B4734" t="s">
        <v>21746</v>
      </c>
      <c r="C4734" t="s">
        <v>9004</v>
      </c>
      <c r="D4734" t="s">
        <v>21747</v>
      </c>
      <c r="E4734" t="s">
        <v>21748</v>
      </c>
      <c r="F4734" t="s">
        <v>3276</v>
      </c>
      <c r="G4734" t="s">
        <v>68</v>
      </c>
      <c r="H4734" t="s">
        <v>99</v>
      </c>
      <c r="I4734" t="s">
        <v>59</v>
      </c>
      <c r="J4734" s="1">
        <v>4733</v>
      </c>
      <c r="K4734" t="s">
        <v>25</v>
      </c>
      <c r="L4734" t="s">
        <v>25</v>
      </c>
      <c r="M4734" t="s">
        <v>21749</v>
      </c>
      <c r="N4734" t="s">
        <v>9004</v>
      </c>
    </row>
    <row r="4735" spans="1:15" x14ac:dyDescent="0.25">
      <c r="A4735">
        <v>4734</v>
      </c>
      <c r="B4735" t="s">
        <v>21750</v>
      </c>
      <c r="C4735" t="s">
        <v>21751</v>
      </c>
      <c r="D4735" t="s">
        <v>21752</v>
      </c>
      <c r="E4735" t="s">
        <v>21753</v>
      </c>
      <c r="F4735" t="s">
        <v>33</v>
      </c>
      <c r="G4735" t="s">
        <v>23</v>
      </c>
      <c r="H4735" t="s">
        <v>23</v>
      </c>
      <c r="I4735" t="s">
        <v>59</v>
      </c>
      <c r="J4735" s="1">
        <v>4734</v>
      </c>
      <c r="K4735" t="s">
        <v>25</v>
      </c>
      <c r="L4735" t="s">
        <v>25</v>
      </c>
      <c r="M4735" t="s">
        <v>21754</v>
      </c>
      <c r="N4735" t="s">
        <v>387</v>
      </c>
      <c r="O4735" t="s">
        <v>766</v>
      </c>
    </row>
    <row r="4736" spans="1:15" x14ac:dyDescent="0.25">
      <c r="A4736">
        <v>4735</v>
      </c>
      <c r="B4736" t="s">
        <v>1853</v>
      </c>
      <c r="C4736" t="s">
        <v>21755</v>
      </c>
      <c r="D4736" t="s">
        <v>21756</v>
      </c>
      <c r="E4736" t="s">
        <v>21757</v>
      </c>
      <c r="F4736" t="s">
        <v>429</v>
      </c>
      <c r="G4736" t="s">
        <v>99</v>
      </c>
      <c r="H4736" t="s">
        <v>23</v>
      </c>
      <c r="I4736" t="s">
        <v>59</v>
      </c>
      <c r="J4736" s="1">
        <v>4735</v>
      </c>
      <c r="K4736" t="s">
        <v>25</v>
      </c>
      <c r="L4736" t="s">
        <v>25</v>
      </c>
      <c r="M4736" t="s">
        <v>8447</v>
      </c>
      <c r="N4736" t="s">
        <v>77</v>
      </c>
      <c r="O4736" t="s">
        <v>840</v>
      </c>
    </row>
    <row r="4737" spans="1:16" x14ac:dyDescent="0.25">
      <c r="A4737">
        <v>4736</v>
      </c>
      <c r="B4737" t="s">
        <v>21758</v>
      </c>
      <c r="C4737" t="s">
        <v>21759</v>
      </c>
      <c r="D4737" t="s">
        <v>21760</v>
      </c>
      <c r="E4737" t="s">
        <v>21761</v>
      </c>
      <c r="F4737" t="s">
        <v>1608</v>
      </c>
      <c r="G4737" t="s">
        <v>23</v>
      </c>
      <c r="H4737" t="s">
        <v>23</v>
      </c>
      <c r="I4737" t="s">
        <v>24</v>
      </c>
      <c r="J4737" s="1">
        <v>4736</v>
      </c>
      <c r="K4737" t="s">
        <v>25</v>
      </c>
      <c r="L4737" t="s">
        <v>25</v>
      </c>
      <c r="M4737" t="s">
        <v>21762</v>
      </c>
      <c r="N4737" t="s">
        <v>11490</v>
      </c>
      <c r="O4737" t="s">
        <v>4247</v>
      </c>
    </row>
    <row r="4738" spans="1:16" x14ac:dyDescent="0.25">
      <c r="A4738">
        <v>4737</v>
      </c>
      <c r="B4738" t="s">
        <v>16470</v>
      </c>
      <c r="C4738" t="s">
        <v>21763</v>
      </c>
      <c r="D4738" t="s">
        <v>21764</v>
      </c>
      <c r="E4738" t="s">
        <v>21765</v>
      </c>
      <c r="F4738" t="s">
        <v>42</v>
      </c>
      <c r="G4738" t="s">
        <v>23</v>
      </c>
      <c r="H4738" t="s">
        <v>23</v>
      </c>
      <c r="I4738" t="s">
        <v>371</v>
      </c>
      <c r="J4738" s="1">
        <v>4737</v>
      </c>
      <c r="K4738" t="s">
        <v>25</v>
      </c>
      <c r="L4738" t="s">
        <v>25</v>
      </c>
      <c r="M4738" t="s">
        <v>21766</v>
      </c>
      <c r="N4738" t="s">
        <v>286</v>
      </c>
      <c r="O4738" t="s">
        <v>393</v>
      </c>
      <c r="P4738" t="s">
        <v>766</v>
      </c>
    </row>
    <row r="4739" spans="1:16" x14ac:dyDescent="0.25">
      <c r="A4739">
        <v>4738</v>
      </c>
      <c r="B4739" t="s">
        <v>21767</v>
      </c>
      <c r="C4739" t="s">
        <v>21768</v>
      </c>
      <c r="D4739" t="s">
        <v>21769</v>
      </c>
      <c r="E4739" t="s">
        <v>21770</v>
      </c>
      <c r="F4739" t="s">
        <v>398</v>
      </c>
      <c r="G4739" t="s">
        <v>442</v>
      </c>
      <c r="H4739" t="s">
        <v>99</v>
      </c>
      <c r="I4739" t="s">
        <v>50</v>
      </c>
      <c r="J4739" s="1">
        <v>4738</v>
      </c>
      <c r="K4739" t="s">
        <v>25</v>
      </c>
      <c r="L4739" t="s">
        <v>25</v>
      </c>
      <c r="M4739" t="s">
        <v>21771</v>
      </c>
      <c r="N4739" t="s">
        <v>625</v>
      </c>
      <c r="O4739" t="s">
        <v>336</v>
      </c>
    </row>
    <row r="4740" spans="1:16" x14ac:dyDescent="0.25">
      <c r="A4740">
        <v>4739</v>
      </c>
      <c r="B4740" t="s">
        <v>10228</v>
      </c>
      <c r="C4740" t="s">
        <v>1995</v>
      </c>
      <c r="D4740" t="s">
        <v>21772</v>
      </c>
      <c r="E4740" t="s">
        <v>21773</v>
      </c>
      <c r="F4740" t="s">
        <v>33</v>
      </c>
      <c r="G4740" t="s">
        <v>1238</v>
      </c>
      <c r="H4740" t="s">
        <v>23</v>
      </c>
      <c r="I4740" t="s">
        <v>50</v>
      </c>
      <c r="J4740" s="1">
        <v>4739</v>
      </c>
      <c r="K4740" t="s">
        <v>25</v>
      </c>
      <c r="L4740" t="s">
        <v>25</v>
      </c>
      <c r="M4740" t="s">
        <v>21774</v>
      </c>
      <c r="N4740" t="s">
        <v>212</v>
      </c>
      <c r="O4740" t="s">
        <v>840</v>
      </c>
    </row>
    <row r="4741" spans="1:16" x14ac:dyDescent="0.25">
      <c r="A4741">
        <v>4740</v>
      </c>
      <c r="B4741" t="s">
        <v>21775</v>
      </c>
      <c r="C4741" t="s">
        <v>21776</v>
      </c>
      <c r="D4741" t="s">
        <v>21777</v>
      </c>
      <c r="E4741" t="s">
        <v>21778</v>
      </c>
      <c r="F4741" t="s">
        <v>99</v>
      </c>
      <c r="G4741" t="s">
        <v>23</v>
      </c>
      <c r="H4741" t="s">
        <v>23</v>
      </c>
      <c r="I4741" t="s">
        <v>24</v>
      </c>
      <c r="J4741" s="1">
        <v>4740</v>
      </c>
      <c r="K4741" t="s">
        <v>25</v>
      </c>
      <c r="L4741" t="s">
        <v>25</v>
      </c>
      <c r="M4741" t="s">
        <v>21779</v>
      </c>
      <c r="N4741" t="s">
        <v>286</v>
      </c>
      <c r="O4741" t="s">
        <v>77</v>
      </c>
    </row>
    <row r="4742" spans="1:16" x14ac:dyDescent="0.25">
      <c r="A4742">
        <v>4741</v>
      </c>
      <c r="B4742" t="s">
        <v>21780</v>
      </c>
      <c r="C4742" t="s">
        <v>2086</v>
      </c>
      <c r="D4742" t="s">
        <v>21781</v>
      </c>
      <c r="E4742" t="s">
        <v>21782</v>
      </c>
      <c r="F4742" t="s">
        <v>99</v>
      </c>
      <c r="G4742" t="s">
        <v>23</v>
      </c>
      <c r="H4742" t="s">
        <v>23</v>
      </c>
      <c r="I4742" t="s">
        <v>50</v>
      </c>
      <c r="J4742" s="1">
        <v>4741</v>
      </c>
      <c r="K4742" t="s">
        <v>25</v>
      </c>
      <c r="L4742" t="s">
        <v>25</v>
      </c>
      <c r="M4742" t="s">
        <v>21783</v>
      </c>
      <c r="N4742" t="s">
        <v>2086</v>
      </c>
    </row>
    <row r="4743" spans="1:16" x14ac:dyDescent="0.25">
      <c r="A4743">
        <v>4742</v>
      </c>
      <c r="B4743" t="s">
        <v>21784</v>
      </c>
      <c r="C4743" t="s">
        <v>18832</v>
      </c>
      <c r="D4743" t="s">
        <v>21785</v>
      </c>
      <c r="E4743" t="s">
        <v>21786</v>
      </c>
      <c r="F4743" t="s">
        <v>42</v>
      </c>
      <c r="G4743" t="s">
        <v>23</v>
      </c>
      <c r="H4743" t="s">
        <v>23</v>
      </c>
      <c r="I4743" t="s">
        <v>24</v>
      </c>
      <c r="J4743" s="1">
        <v>4742</v>
      </c>
      <c r="K4743" t="s">
        <v>25</v>
      </c>
      <c r="L4743" t="s">
        <v>25</v>
      </c>
      <c r="M4743" t="s">
        <v>21787</v>
      </c>
      <c r="N4743" t="s">
        <v>272</v>
      </c>
      <c r="O4743" t="s">
        <v>212</v>
      </c>
    </row>
    <row r="4744" spans="1:16" x14ac:dyDescent="0.25">
      <c r="A4744">
        <v>4743</v>
      </c>
      <c r="B4744" t="s">
        <v>21788</v>
      </c>
      <c r="C4744" t="s">
        <v>3783</v>
      </c>
      <c r="D4744" t="s">
        <v>21789</v>
      </c>
      <c r="E4744" t="s">
        <v>21790</v>
      </c>
      <c r="F4744" t="s">
        <v>1041</v>
      </c>
      <c r="G4744" t="s">
        <v>23</v>
      </c>
      <c r="H4744" t="s">
        <v>23</v>
      </c>
      <c r="I4744" t="s">
        <v>24</v>
      </c>
      <c r="J4744" s="1">
        <v>4743</v>
      </c>
      <c r="K4744" t="s">
        <v>25</v>
      </c>
      <c r="L4744" t="s">
        <v>25</v>
      </c>
      <c r="M4744" t="s">
        <v>21791</v>
      </c>
      <c r="N4744" t="s">
        <v>3783</v>
      </c>
    </row>
    <row r="4745" spans="1:16" x14ac:dyDescent="0.25">
      <c r="A4745">
        <v>4744</v>
      </c>
      <c r="B4745" t="s">
        <v>4915</v>
      </c>
      <c r="C4745" t="s">
        <v>387</v>
      </c>
      <c r="D4745" t="s">
        <v>21792</v>
      </c>
      <c r="E4745" t="s">
        <v>21793</v>
      </c>
      <c r="F4745" t="s">
        <v>42</v>
      </c>
      <c r="G4745" t="s">
        <v>23</v>
      </c>
      <c r="H4745" t="s">
        <v>23</v>
      </c>
      <c r="I4745" t="s">
        <v>24</v>
      </c>
      <c r="J4745" s="1">
        <v>4744</v>
      </c>
      <c r="K4745" t="s">
        <v>25</v>
      </c>
      <c r="L4745" t="s">
        <v>25</v>
      </c>
      <c r="M4745" t="s">
        <v>21794</v>
      </c>
      <c r="N4745" t="s">
        <v>387</v>
      </c>
    </row>
    <row r="4746" spans="1:16" x14ac:dyDescent="0.25">
      <c r="A4746">
        <v>4745</v>
      </c>
      <c r="B4746" t="s">
        <v>13362</v>
      </c>
      <c r="C4746" t="s">
        <v>21795</v>
      </c>
      <c r="D4746" t="s">
        <v>21796</v>
      </c>
      <c r="E4746" t="s">
        <v>21797</v>
      </c>
      <c r="F4746" t="s">
        <v>33</v>
      </c>
      <c r="G4746" t="s">
        <v>99</v>
      </c>
      <c r="H4746" t="s">
        <v>23</v>
      </c>
      <c r="I4746" t="s">
        <v>50</v>
      </c>
      <c r="J4746" s="1">
        <v>4745</v>
      </c>
      <c r="K4746" t="s">
        <v>25</v>
      </c>
      <c r="L4746" t="s">
        <v>25</v>
      </c>
      <c r="M4746" t="s">
        <v>21798</v>
      </c>
      <c r="N4746" t="s">
        <v>212</v>
      </c>
      <c r="O4746" t="s">
        <v>63</v>
      </c>
    </row>
    <row r="4747" spans="1:16" x14ac:dyDescent="0.25">
      <c r="A4747">
        <v>4746</v>
      </c>
      <c r="B4747" t="s">
        <v>21799</v>
      </c>
      <c r="C4747" t="s">
        <v>8710</v>
      </c>
      <c r="D4747" t="s">
        <v>21800</v>
      </c>
      <c r="E4747" t="s">
        <v>21801</v>
      </c>
      <c r="F4747" t="s">
        <v>764</v>
      </c>
      <c r="G4747" t="s">
        <v>99</v>
      </c>
      <c r="H4747" t="s">
        <v>23</v>
      </c>
      <c r="I4747" t="s">
        <v>50</v>
      </c>
      <c r="J4747" s="1">
        <v>4746</v>
      </c>
      <c r="K4747" t="s">
        <v>25</v>
      </c>
      <c r="L4747" t="s">
        <v>25</v>
      </c>
      <c r="M4747" t="s">
        <v>21802</v>
      </c>
      <c r="N4747" t="s">
        <v>840</v>
      </c>
      <c r="O4747" t="s">
        <v>722</v>
      </c>
    </row>
    <row r="4748" spans="1:16" x14ac:dyDescent="0.25">
      <c r="A4748">
        <v>4747</v>
      </c>
      <c r="B4748" t="s">
        <v>21803</v>
      </c>
      <c r="C4748" t="s">
        <v>943</v>
      </c>
      <c r="D4748" t="s">
        <v>21804</v>
      </c>
      <c r="E4748" t="s">
        <v>21805</v>
      </c>
      <c r="F4748" t="s">
        <v>42</v>
      </c>
      <c r="G4748" t="s">
        <v>23</v>
      </c>
      <c r="H4748" t="s">
        <v>23</v>
      </c>
      <c r="I4748" t="s">
        <v>83</v>
      </c>
      <c r="J4748" s="1">
        <v>4747</v>
      </c>
      <c r="K4748" t="s">
        <v>25</v>
      </c>
      <c r="L4748" t="s">
        <v>25</v>
      </c>
      <c r="M4748" t="s">
        <v>21806</v>
      </c>
      <c r="N4748" t="s">
        <v>607</v>
      </c>
      <c r="O4748" t="s">
        <v>910</v>
      </c>
    </row>
    <row r="4749" spans="1:16" x14ac:dyDescent="0.25">
      <c r="A4749">
        <v>4748</v>
      </c>
      <c r="B4749" t="s">
        <v>21807</v>
      </c>
      <c r="C4749" t="s">
        <v>21808</v>
      </c>
      <c r="D4749" t="s">
        <v>21809</v>
      </c>
      <c r="E4749" t="s">
        <v>21810</v>
      </c>
      <c r="F4749" t="s">
        <v>1270</v>
      </c>
      <c r="G4749" t="s">
        <v>99</v>
      </c>
      <c r="H4749" t="s">
        <v>23</v>
      </c>
      <c r="I4749" t="s">
        <v>50</v>
      </c>
      <c r="J4749" s="1">
        <v>4748</v>
      </c>
      <c r="K4749" t="s">
        <v>25</v>
      </c>
      <c r="L4749" t="s">
        <v>25</v>
      </c>
      <c r="M4749" t="s">
        <v>21811</v>
      </c>
      <c r="N4749" t="s">
        <v>12427</v>
      </c>
      <c r="O4749" t="s">
        <v>2549</v>
      </c>
    </row>
    <row r="4750" spans="1:16" x14ac:dyDescent="0.25">
      <c r="A4750">
        <v>4749</v>
      </c>
      <c r="B4750" t="s">
        <v>21812</v>
      </c>
      <c r="C4750" t="s">
        <v>21813</v>
      </c>
      <c r="D4750" t="s">
        <v>21814</v>
      </c>
      <c r="E4750" t="s">
        <v>21815</v>
      </c>
      <c r="F4750" t="s">
        <v>21</v>
      </c>
      <c r="G4750" t="s">
        <v>2084</v>
      </c>
      <c r="H4750" t="s">
        <v>99</v>
      </c>
      <c r="I4750" t="s">
        <v>50</v>
      </c>
      <c r="J4750" s="1">
        <v>4749</v>
      </c>
      <c r="K4750" t="s">
        <v>25</v>
      </c>
      <c r="L4750" t="s">
        <v>25</v>
      </c>
      <c r="M4750" t="s">
        <v>21816</v>
      </c>
      <c r="N4750" t="s">
        <v>909</v>
      </c>
      <c r="O4750" t="s">
        <v>3017</v>
      </c>
    </row>
    <row r="4751" spans="1:16" x14ac:dyDescent="0.25">
      <c r="A4751">
        <v>4750</v>
      </c>
      <c r="B4751" t="s">
        <v>21817</v>
      </c>
      <c r="C4751" t="s">
        <v>21818</v>
      </c>
      <c r="D4751" t="s">
        <v>21819</v>
      </c>
      <c r="E4751" t="s">
        <v>21820</v>
      </c>
      <c r="F4751" t="s">
        <v>107</v>
      </c>
      <c r="G4751" t="s">
        <v>99</v>
      </c>
      <c r="H4751" t="s">
        <v>23</v>
      </c>
      <c r="I4751" t="s">
        <v>121</v>
      </c>
      <c r="J4751" s="1">
        <v>4750</v>
      </c>
      <c r="K4751" t="s">
        <v>25</v>
      </c>
      <c r="L4751" t="s">
        <v>25</v>
      </c>
      <c r="M4751" t="s">
        <v>21821</v>
      </c>
      <c r="N4751" t="s">
        <v>2715</v>
      </c>
      <c r="O4751" t="s">
        <v>62</v>
      </c>
    </row>
    <row r="4752" spans="1:16" x14ac:dyDescent="0.25">
      <c r="A4752">
        <v>4751</v>
      </c>
      <c r="B4752" t="s">
        <v>6850</v>
      </c>
      <c r="C4752" t="s">
        <v>4271</v>
      </c>
      <c r="D4752" t="s">
        <v>21822</v>
      </c>
      <c r="E4752" t="s">
        <v>21823</v>
      </c>
      <c r="F4752" t="s">
        <v>42</v>
      </c>
      <c r="G4752" t="s">
        <v>269</v>
      </c>
      <c r="H4752" t="s">
        <v>23</v>
      </c>
      <c r="I4752" t="s">
        <v>24</v>
      </c>
      <c r="J4752" s="1">
        <v>4751</v>
      </c>
      <c r="K4752" t="s">
        <v>25</v>
      </c>
      <c r="L4752" t="s">
        <v>25</v>
      </c>
      <c r="M4752" t="s">
        <v>21824</v>
      </c>
      <c r="N4752" t="s">
        <v>53</v>
      </c>
      <c r="O4752" t="s">
        <v>411</v>
      </c>
    </row>
    <row r="4753" spans="1:15" x14ac:dyDescent="0.25">
      <c r="A4753">
        <v>4752</v>
      </c>
      <c r="B4753" t="s">
        <v>21825</v>
      </c>
      <c r="C4753" t="s">
        <v>4011</v>
      </c>
      <c r="D4753" t="s">
        <v>21826</v>
      </c>
      <c r="E4753" t="s">
        <v>21827</v>
      </c>
      <c r="F4753" t="s">
        <v>41</v>
      </c>
      <c r="G4753" t="s">
        <v>250</v>
      </c>
      <c r="H4753" t="s">
        <v>23</v>
      </c>
      <c r="I4753" t="s">
        <v>24</v>
      </c>
      <c r="J4753" s="1">
        <v>4752</v>
      </c>
      <c r="K4753" t="s">
        <v>25</v>
      </c>
      <c r="L4753" t="s">
        <v>25</v>
      </c>
      <c r="M4753" t="s">
        <v>21828</v>
      </c>
      <c r="N4753" t="s">
        <v>53</v>
      </c>
      <c r="O4753" t="s">
        <v>317</v>
      </c>
    </row>
    <row r="4754" spans="1:15" x14ac:dyDescent="0.25">
      <c r="A4754">
        <v>4753</v>
      </c>
      <c r="B4754" t="s">
        <v>21829</v>
      </c>
      <c r="C4754" t="s">
        <v>21830</v>
      </c>
      <c r="D4754" t="s">
        <v>21831</v>
      </c>
      <c r="E4754" t="s">
        <v>21832</v>
      </c>
      <c r="F4754" t="s">
        <v>91</v>
      </c>
      <c r="G4754" t="s">
        <v>23</v>
      </c>
      <c r="H4754" t="s">
        <v>23</v>
      </c>
      <c r="I4754" t="s">
        <v>59</v>
      </c>
      <c r="J4754" s="1">
        <v>4753</v>
      </c>
      <c r="K4754" t="s">
        <v>25</v>
      </c>
      <c r="L4754" t="s">
        <v>25</v>
      </c>
      <c r="M4754" t="s">
        <v>21833</v>
      </c>
      <c r="N4754" t="s">
        <v>244</v>
      </c>
      <c r="O4754" t="s">
        <v>136</v>
      </c>
    </row>
    <row r="4755" spans="1:15" x14ac:dyDescent="0.25">
      <c r="A4755">
        <v>4754</v>
      </c>
      <c r="B4755" t="s">
        <v>21834</v>
      </c>
      <c r="C4755" t="s">
        <v>27</v>
      </c>
      <c r="D4755" t="s">
        <v>21835</v>
      </c>
      <c r="E4755" t="s">
        <v>21836</v>
      </c>
      <c r="F4755" t="s">
        <v>33</v>
      </c>
      <c r="G4755" t="s">
        <v>23</v>
      </c>
      <c r="H4755" t="s">
        <v>23</v>
      </c>
      <c r="I4755" t="s">
        <v>121</v>
      </c>
      <c r="J4755" s="1">
        <v>4754</v>
      </c>
      <c r="K4755" t="s">
        <v>25</v>
      </c>
      <c r="L4755" t="s">
        <v>25</v>
      </c>
      <c r="M4755" t="s">
        <v>21837</v>
      </c>
      <c r="N4755" t="s">
        <v>27</v>
      </c>
    </row>
    <row r="4756" spans="1:15" x14ac:dyDescent="0.25">
      <c r="A4756">
        <v>4755</v>
      </c>
      <c r="B4756" t="s">
        <v>21838</v>
      </c>
      <c r="C4756" t="s">
        <v>21839</v>
      </c>
      <c r="D4756" t="s">
        <v>21840</v>
      </c>
      <c r="E4756" t="s">
        <v>21841</v>
      </c>
      <c r="F4756" t="s">
        <v>99</v>
      </c>
      <c r="G4756" t="s">
        <v>398</v>
      </c>
      <c r="H4756" t="s">
        <v>23</v>
      </c>
      <c r="I4756" t="s">
        <v>50</v>
      </c>
      <c r="J4756" s="1">
        <v>4755</v>
      </c>
      <c r="K4756" t="s">
        <v>25</v>
      </c>
      <c r="L4756" t="s">
        <v>25</v>
      </c>
      <c r="M4756" t="s">
        <v>21842</v>
      </c>
      <c r="N4756" t="s">
        <v>502</v>
      </c>
      <c r="O4756" t="s">
        <v>374</v>
      </c>
    </row>
    <row r="4757" spans="1:15" x14ac:dyDescent="0.25">
      <c r="A4757">
        <v>4756</v>
      </c>
      <c r="B4757" t="s">
        <v>10055</v>
      </c>
      <c r="C4757" t="s">
        <v>1216</v>
      </c>
      <c r="D4757" t="s">
        <v>21843</v>
      </c>
      <c r="E4757" t="s">
        <v>21844</v>
      </c>
      <c r="F4757" t="s">
        <v>107</v>
      </c>
      <c r="G4757" t="s">
        <v>99</v>
      </c>
      <c r="H4757" t="s">
        <v>23</v>
      </c>
      <c r="I4757" t="s">
        <v>907</v>
      </c>
      <c r="J4757" s="1">
        <v>4756</v>
      </c>
      <c r="K4757" t="s">
        <v>25</v>
      </c>
      <c r="L4757" t="s">
        <v>25</v>
      </c>
      <c r="M4757" t="s">
        <v>21845</v>
      </c>
      <c r="N4757" t="s">
        <v>374</v>
      </c>
      <c r="O4757" t="s">
        <v>1220</v>
      </c>
    </row>
    <row r="4758" spans="1:15" x14ac:dyDescent="0.25">
      <c r="A4758">
        <v>4757</v>
      </c>
      <c r="B4758" t="s">
        <v>21846</v>
      </c>
      <c r="C4758" t="s">
        <v>21847</v>
      </c>
      <c r="D4758" t="s">
        <v>21848</v>
      </c>
      <c r="E4758" t="s">
        <v>21849</v>
      </c>
      <c r="F4758" t="s">
        <v>1664</v>
      </c>
      <c r="G4758" t="s">
        <v>764</v>
      </c>
      <c r="H4758" t="s">
        <v>23</v>
      </c>
      <c r="I4758" t="s">
        <v>121</v>
      </c>
      <c r="J4758" s="1">
        <v>4757</v>
      </c>
      <c r="K4758" t="s">
        <v>25</v>
      </c>
      <c r="L4758" t="s">
        <v>25</v>
      </c>
      <c r="M4758" t="s">
        <v>21850</v>
      </c>
      <c r="N4758" t="s">
        <v>723</v>
      </c>
      <c r="O4758" t="s">
        <v>1220</v>
      </c>
    </row>
    <row r="4759" spans="1:15" x14ac:dyDescent="0.25">
      <c r="A4759">
        <v>4758</v>
      </c>
      <c r="B4759" t="s">
        <v>21851</v>
      </c>
      <c r="C4759" t="s">
        <v>225</v>
      </c>
      <c r="D4759" t="s">
        <v>21852</v>
      </c>
      <c r="E4759" t="s">
        <v>21853</v>
      </c>
      <c r="F4759" t="s">
        <v>42</v>
      </c>
      <c r="G4759" t="s">
        <v>298</v>
      </c>
      <c r="H4759" t="s">
        <v>23</v>
      </c>
      <c r="I4759" t="s">
        <v>59</v>
      </c>
      <c r="J4759" s="1">
        <v>4758</v>
      </c>
      <c r="K4759" t="s">
        <v>25</v>
      </c>
      <c r="L4759" t="s">
        <v>25</v>
      </c>
      <c r="M4759" t="s">
        <v>21854</v>
      </c>
      <c r="N4759" t="s">
        <v>225</v>
      </c>
    </row>
    <row r="4760" spans="1:15" x14ac:dyDescent="0.25">
      <c r="A4760">
        <v>4759</v>
      </c>
      <c r="B4760" t="s">
        <v>21855</v>
      </c>
      <c r="C4760" t="s">
        <v>7654</v>
      </c>
      <c r="D4760" t="s">
        <v>21856</v>
      </c>
      <c r="E4760" t="s">
        <v>21857</v>
      </c>
      <c r="F4760" t="s">
        <v>33</v>
      </c>
      <c r="G4760" t="s">
        <v>23</v>
      </c>
      <c r="H4760" t="s">
        <v>23</v>
      </c>
      <c r="I4760" t="s">
        <v>24</v>
      </c>
      <c r="J4760" s="1">
        <v>4759</v>
      </c>
      <c r="K4760" t="s">
        <v>25</v>
      </c>
      <c r="L4760" t="s">
        <v>25</v>
      </c>
      <c r="M4760" t="s">
        <v>21858</v>
      </c>
      <c r="N4760" t="s">
        <v>450</v>
      </c>
      <c r="O4760" t="s">
        <v>840</v>
      </c>
    </row>
    <row r="4761" spans="1:15" x14ac:dyDescent="0.25">
      <c r="A4761">
        <v>4760</v>
      </c>
      <c r="B4761" t="s">
        <v>21859</v>
      </c>
      <c r="C4761" t="s">
        <v>4983</v>
      </c>
      <c r="D4761" t="s">
        <v>21860</v>
      </c>
      <c r="E4761" t="s">
        <v>21861</v>
      </c>
      <c r="F4761" t="s">
        <v>33</v>
      </c>
      <c r="G4761" t="s">
        <v>23</v>
      </c>
      <c r="H4761" t="s">
        <v>23</v>
      </c>
      <c r="I4761" t="s">
        <v>50</v>
      </c>
      <c r="J4761" s="1">
        <v>4760</v>
      </c>
      <c r="K4761" t="s">
        <v>25</v>
      </c>
      <c r="L4761" t="s">
        <v>25</v>
      </c>
      <c r="M4761" t="s">
        <v>21862</v>
      </c>
      <c r="N4761" t="s">
        <v>393</v>
      </c>
      <c r="O4761" t="s">
        <v>583</v>
      </c>
    </row>
    <row r="4762" spans="1:15" x14ac:dyDescent="0.25">
      <c r="A4762">
        <v>4761</v>
      </c>
      <c r="B4762" t="s">
        <v>1195</v>
      </c>
      <c r="C4762" t="s">
        <v>411</v>
      </c>
      <c r="D4762" t="s">
        <v>21863</v>
      </c>
      <c r="E4762" t="s">
        <v>21864</v>
      </c>
      <c r="F4762" t="s">
        <v>536</v>
      </c>
      <c r="G4762" t="s">
        <v>23</v>
      </c>
      <c r="H4762" t="s">
        <v>23</v>
      </c>
      <c r="I4762" t="s">
        <v>50</v>
      </c>
      <c r="J4762" s="1">
        <v>4761</v>
      </c>
      <c r="K4762" t="s">
        <v>25</v>
      </c>
      <c r="L4762" t="s">
        <v>25</v>
      </c>
      <c r="M4762" t="s">
        <v>21865</v>
      </c>
      <c r="N4762" t="s">
        <v>411</v>
      </c>
    </row>
    <row r="4763" spans="1:15" x14ac:dyDescent="0.25">
      <c r="A4763">
        <v>4762</v>
      </c>
      <c r="B4763" t="s">
        <v>21866</v>
      </c>
      <c r="C4763" t="s">
        <v>2322</v>
      </c>
      <c r="D4763" t="s">
        <v>21867</v>
      </c>
      <c r="E4763" t="s">
        <v>21868</v>
      </c>
      <c r="F4763" t="s">
        <v>107</v>
      </c>
      <c r="G4763" t="s">
        <v>23</v>
      </c>
      <c r="H4763" t="s">
        <v>23</v>
      </c>
      <c r="I4763" t="s">
        <v>121</v>
      </c>
      <c r="J4763" s="1">
        <v>4762</v>
      </c>
      <c r="K4763" t="s">
        <v>25</v>
      </c>
      <c r="L4763" t="s">
        <v>25</v>
      </c>
      <c r="M4763" t="s">
        <v>21869</v>
      </c>
      <c r="N4763" t="s">
        <v>53</v>
      </c>
      <c r="O4763" t="s">
        <v>307</v>
      </c>
    </row>
    <row r="4764" spans="1:15" x14ac:dyDescent="0.25">
      <c r="A4764">
        <v>4763</v>
      </c>
      <c r="B4764" t="s">
        <v>21870</v>
      </c>
      <c r="C4764" t="s">
        <v>1267</v>
      </c>
      <c r="D4764" t="s">
        <v>21871</v>
      </c>
      <c r="E4764" t="s">
        <v>21872</v>
      </c>
      <c r="F4764" t="s">
        <v>99</v>
      </c>
      <c r="G4764" t="s">
        <v>23</v>
      </c>
      <c r="H4764" t="s">
        <v>23</v>
      </c>
      <c r="I4764" t="s">
        <v>24</v>
      </c>
      <c r="J4764" s="1">
        <v>4763</v>
      </c>
      <c r="K4764" t="s">
        <v>25</v>
      </c>
      <c r="L4764" t="s">
        <v>25</v>
      </c>
      <c r="M4764" t="s">
        <v>21873</v>
      </c>
      <c r="N4764" t="s">
        <v>412</v>
      </c>
      <c r="O4764" t="s">
        <v>305</v>
      </c>
    </row>
    <row r="4765" spans="1:15" x14ac:dyDescent="0.25">
      <c r="A4765">
        <v>4764</v>
      </c>
      <c r="B4765" t="s">
        <v>4672</v>
      </c>
      <c r="C4765" t="s">
        <v>8658</v>
      </c>
      <c r="D4765" t="s">
        <v>21874</v>
      </c>
      <c r="E4765" t="s">
        <v>21875</v>
      </c>
      <c r="F4765" t="s">
        <v>33</v>
      </c>
      <c r="G4765" t="s">
        <v>23</v>
      </c>
      <c r="H4765" t="s">
        <v>23</v>
      </c>
      <c r="I4765" t="s">
        <v>24</v>
      </c>
      <c r="J4765" s="1">
        <v>4764</v>
      </c>
      <c r="K4765" t="s">
        <v>25</v>
      </c>
      <c r="L4765" t="s">
        <v>25</v>
      </c>
      <c r="M4765" t="s">
        <v>21876</v>
      </c>
      <c r="N4765" t="s">
        <v>77</v>
      </c>
      <c r="O4765" t="s">
        <v>1374</v>
      </c>
    </row>
    <row r="4766" spans="1:15" x14ac:dyDescent="0.25">
      <c r="A4766">
        <v>4765</v>
      </c>
      <c r="B4766" t="s">
        <v>21877</v>
      </c>
      <c r="C4766" t="s">
        <v>21878</v>
      </c>
      <c r="D4766" t="s">
        <v>21879</v>
      </c>
      <c r="E4766" t="s">
        <v>21880</v>
      </c>
      <c r="F4766" t="s">
        <v>33</v>
      </c>
      <c r="G4766" t="s">
        <v>23</v>
      </c>
      <c r="H4766" t="s">
        <v>23</v>
      </c>
      <c r="I4766" t="s">
        <v>24</v>
      </c>
      <c r="J4766" s="1">
        <v>4765</v>
      </c>
      <c r="K4766" t="s">
        <v>25</v>
      </c>
      <c r="L4766" t="s">
        <v>25</v>
      </c>
      <c r="M4766" t="s">
        <v>21881</v>
      </c>
      <c r="N4766" t="s">
        <v>982</v>
      </c>
      <c r="O4766" t="s">
        <v>61</v>
      </c>
    </row>
    <row r="4767" spans="1:15" x14ac:dyDescent="0.25">
      <c r="A4767">
        <v>4766</v>
      </c>
      <c r="B4767" t="s">
        <v>21882</v>
      </c>
      <c r="C4767" t="s">
        <v>16005</v>
      </c>
      <c r="D4767" t="s">
        <v>21883</v>
      </c>
      <c r="E4767" t="s">
        <v>21884</v>
      </c>
      <c r="F4767" t="s">
        <v>99</v>
      </c>
      <c r="G4767" t="s">
        <v>23</v>
      </c>
      <c r="H4767" t="s">
        <v>23</v>
      </c>
      <c r="I4767" t="s">
        <v>50</v>
      </c>
      <c r="J4767" s="1">
        <v>4766</v>
      </c>
      <c r="K4767" t="s">
        <v>25</v>
      </c>
      <c r="L4767" t="s">
        <v>25</v>
      </c>
      <c r="M4767" t="s">
        <v>21885</v>
      </c>
      <c r="N4767" t="s">
        <v>109</v>
      </c>
      <c r="O4767" t="s">
        <v>305</v>
      </c>
    </row>
    <row r="4768" spans="1:15" x14ac:dyDescent="0.25">
      <c r="A4768">
        <v>4767</v>
      </c>
      <c r="B4768" t="s">
        <v>3916</v>
      </c>
      <c r="C4768" t="s">
        <v>21886</v>
      </c>
      <c r="D4768" t="s">
        <v>21887</v>
      </c>
      <c r="E4768" t="s">
        <v>21888</v>
      </c>
      <c r="F4768" t="s">
        <v>33</v>
      </c>
      <c r="G4768" t="s">
        <v>23</v>
      </c>
      <c r="H4768" t="s">
        <v>23</v>
      </c>
      <c r="I4768" t="s">
        <v>24</v>
      </c>
      <c r="J4768" s="1">
        <v>4767</v>
      </c>
      <c r="K4768" t="s">
        <v>25</v>
      </c>
      <c r="L4768" t="s">
        <v>25</v>
      </c>
      <c r="M4768" t="s">
        <v>21889</v>
      </c>
      <c r="N4768" t="s">
        <v>468</v>
      </c>
      <c r="O4768" t="s">
        <v>13452</v>
      </c>
    </row>
    <row r="4769" spans="1:16" x14ac:dyDescent="0.25">
      <c r="A4769">
        <v>4768</v>
      </c>
      <c r="B4769" t="s">
        <v>21890</v>
      </c>
      <c r="C4769" t="s">
        <v>21891</v>
      </c>
      <c r="D4769" t="s">
        <v>21892</v>
      </c>
      <c r="E4769" t="s">
        <v>21893</v>
      </c>
      <c r="F4769" t="s">
        <v>42</v>
      </c>
      <c r="G4769" t="s">
        <v>23</v>
      </c>
      <c r="H4769" t="s">
        <v>23</v>
      </c>
      <c r="I4769" t="s">
        <v>371</v>
      </c>
      <c r="J4769" s="1">
        <v>4768</v>
      </c>
      <c r="K4769" t="s">
        <v>25</v>
      </c>
      <c r="L4769" t="s">
        <v>25</v>
      </c>
      <c r="M4769" t="s">
        <v>21894</v>
      </c>
      <c r="N4769" t="s">
        <v>444</v>
      </c>
      <c r="O4769" t="s">
        <v>2057</v>
      </c>
    </row>
    <row r="4770" spans="1:16" x14ac:dyDescent="0.25">
      <c r="A4770">
        <v>4769</v>
      </c>
      <c r="B4770" t="s">
        <v>982</v>
      </c>
      <c r="C4770" t="s">
        <v>3727</v>
      </c>
      <c r="D4770" t="s">
        <v>21895</v>
      </c>
      <c r="E4770" t="s">
        <v>21896</v>
      </c>
      <c r="F4770" t="s">
        <v>99</v>
      </c>
      <c r="G4770" t="s">
        <v>23</v>
      </c>
      <c r="H4770" t="s">
        <v>23</v>
      </c>
      <c r="I4770" t="s">
        <v>11811</v>
      </c>
      <c r="J4770" s="1">
        <v>4769</v>
      </c>
      <c r="K4770" t="s">
        <v>25</v>
      </c>
      <c r="L4770" t="s">
        <v>25</v>
      </c>
      <c r="M4770" t="s">
        <v>21897</v>
      </c>
      <c r="N4770" t="s">
        <v>35</v>
      </c>
      <c r="O4770" t="s">
        <v>225</v>
      </c>
    </row>
    <row r="4771" spans="1:16" x14ac:dyDescent="0.25">
      <c r="A4771">
        <v>4770</v>
      </c>
      <c r="B4771" t="s">
        <v>15925</v>
      </c>
      <c r="C4771" t="s">
        <v>12768</v>
      </c>
      <c r="D4771" t="s">
        <v>21898</v>
      </c>
      <c r="E4771" t="s">
        <v>21899</v>
      </c>
      <c r="F4771" t="s">
        <v>42</v>
      </c>
      <c r="G4771" t="s">
        <v>58</v>
      </c>
      <c r="H4771" t="s">
        <v>23</v>
      </c>
      <c r="I4771" t="s">
        <v>83</v>
      </c>
      <c r="J4771" s="1">
        <v>4770</v>
      </c>
      <c r="K4771" t="s">
        <v>25</v>
      </c>
      <c r="L4771" t="s">
        <v>25</v>
      </c>
      <c r="M4771" t="s">
        <v>21900</v>
      </c>
      <c r="N4771" t="s">
        <v>53</v>
      </c>
      <c r="O4771" t="s">
        <v>4247</v>
      </c>
    </row>
    <row r="4772" spans="1:16" x14ac:dyDescent="0.25">
      <c r="A4772">
        <v>4771</v>
      </c>
      <c r="B4772" t="s">
        <v>21901</v>
      </c>
      <c r="C4772" t="s">
        <v>4189</v>
      </c>
      <c r="D4772" t="s">
        <v>21902</v>
      </c>
      <c r="E4772" t="s">
        <v>21903</v>
      </c>
      <c r="F4772" t="s">
        <v>284</v>
      </c>
      <c r="G4772" t="s">
        <v>68</v>
      </c>
      <c r="H4772" t="s">
        <v>23</v>
      </c>
      <c r="I4772" t="s">
        <v>50</v>
      </c>
      <c r="J4772" s="1">
        <v>4771</v>
      </c>
      <c r="K4772" t="s">
        <v>25</v>
      </c>
      <c r="L4772" t="s">
        <v>25</v>
      </c>
      <c r="M4772" t="s">
        <v>21904</v>
      </c>
      <c r="N4772" t="s">
        <v>2057</v>
      </c>
      <c r="O4772" t="s">
        <v>1509</v>
      </c>
    </row>
    <row r="4773" spans="1:16" x14ac:dyDescent="0.25">
      <c r="A4773">
        <v>4772</v>
      </c>
      <c r="B4773" t="s">
        <v>21905</v>
      </c>
      <c r="C4773" t="s">
        <v>21906</v>
      </c>
      <c r="D4773" t="s">
        <v>21907</v>
      </c>
      <c r="E4773" t="s">
        <v>21908</v>
      </c>
      <c r="F4773" t="s">
        <v>91</v>
      </c>
      <c r="G4773" t="s">
        <v>23</v>
      </c>
      <c r="H4773" t="s">
        <v>23</v>
      </c>
      <c r="I4773" t="s">
        <v>83</v>
      </c>
      <c r="J4773" s="1">
        <v>4772</v>
      </c>
      <c r="K4773" t="s">
        <v>25</v>
      </c>
      <c r="L4773" t="s">
        <v>25</v>
      </c>
      <c r="M4773" t="s">
        <v>21909</v>
      </c>
      <c r="N4773" t="s">
        <v>7420</v>
      </c>
      <c r="O4773" t="s">
        <v>941</v>
      </c>
    </row>
    <row r="4774" spans="1:16" x14ac:dyDescent="0.25">
      <c r="A4774">
        <v>4773</v>
      </c>
      <c r="B4774" t="s">
        <v>21910</v>
      </c>
      <c r="C4774" t="s">
        <v>1859</v>
      </c>
      <c r="D4774" t="s">
        <v>21911</v>
      </c>
      <c r="E4774" t="s">
        <v>21912</v>
      </c>
      <c r="F4774" t="s">
        <v>42</v>
      </c>
      <c r="G4774" t="s">
        <v>23</v>
      </c>
      <c r="H4774" t="s">
        <v>23</v>
      </c>
      <c r="I4774" t="s">
        <v>50</v>
      </c>
      <c r="J4774" s="1">
        <v>4773</v>
      </c>
      <c r="K4774" t="s">
        <v>25</v>
      </c>
      <c r="L4774" t="s">
        <v>25</v>
      </c>
      <c r="M4774" t="s">
        <v>21913</v>
      </c>
      <c r="N4774" t="s">
        <v>53</v>
      </c>
      <c r="O4774" t="s">
        <v>350</v>
      </c>
    </row>
    <row r="4775" spans="1:16" x14ac:dyDescent="0.25">
      <c r="A4775">
        <v>4774</v>
      </c>
      <c r="B4775" t="s">
        <v>21914</v>
      </c>
      <c r="C4775" t="s">
        <v>840</v>
      </c>
      <c r="D4775" t="s">
        <v>21915</v>
      </c>
      <c r="E4775" t="s">
        <v>21916</v>
      </c>
      <c r="F4775" t="s">
        <v>42</v>
      </c>
      <c r="G4775" t="s">
        <v>23</v>
      </c>
      <c r="H4775" t="s">
        <v>23</v>
      </c>
      <c r="I4775" t="s">
        <v>50</v>
      </c>
      <c r="J4775" s="1">
        <v>4774</v>
      </c>
      <c r="K4775" t="s">
        <v>25</v>
      </c>
      <c r="L4775" t="s">
        <v>25</v>
      </c>
      <c r="M4775" t="s">
        <v>21917</v>
      </c>
      <c r="N4775" t="s">
        <v>840</v>
      </c>
    </row>
    <row r="4776" spans="1:16" x14ac:dyDescent="0.25">
      <c r="A4776">
        <v>4775</v>
      </c>
      <c r="B4776" t="s">
        <v>15732</v>
      </c>
      <c r="C4776" t="s">
        <v>21918</v>
      </c>
      <c r="D4776" t="s">
        <v>21919</v>
      </c>
      <c r="E4776" t="s">
        <v>21920</v>
      </c>
      <c r="F4776" t="s">
        <v>204</v>
      </c>
      <c r="G4776" t="s">
        <v>23</v>
      </c>
      <c r="H4776" t="s">
        <v>23</v>
      </c>
      <c r="I4776" t="s">
        <v>24</v>
      </c>
      <c r="J4776" s="1">
        <v>4775</v>
      </c>
      <c r="K4776" t="s">
        <v>2021</v>
      </c>
      <c r="L4776" t="s">
        <v>2022</v>
      </c>
      <c r="M4776" t="s">
        <v>21921</v>
      </c>
      <c r="N4776" t="s">
        <v>3128</v>
      </c>
      <c r="O4776" t="s">
        <v>1030</v>
      </c>
    </row>
    <row r="4777" spans="1:16" x14ac:dyDescent="0.25">
      <c r="A4777">
        <v>4776</v>
      </c>
      <c r="B4777" t="s">
        <v>21922</v>
      </c>
      <c r="C4777" t="s">
        <v>8355</v>
      </c>
      <c r="D4777" t="s">
        <v>21923</v>
      </c>
      <c r="E4777" t="s">
        <v>21924</v>
      </c>
      <c r="F4777" t="s">
        <v>204</v>
      </c>
      <c r="G4777" t="s">
        <v>23</v>
      </c>
      <c r="H4777" t="s">
        <v>23</v>
      </c>
      <c r="I4777" t="s">
        <v>24</v>
      </c>
      <c r="J4777" s="1">
        <v>4776</v>
      </c>
      <c r="K4777" t="s">
        <v>25</v>
      </c>
      <c r="L4777" t="s">
        <v>25</v>
      </c>
      <c r="M4777" t="s">
        <v>21925</v>
      </c>
      <c r="N4777" t="s">
        <v>330</v>
      </c>
      <c r="O4777" t="s">
        <v>2057</v>
      </c>
    </row>
    <row r="4778" spans="1:16" x14ac:dyDescent="0.25">
      <c r="A4778">
        <v>4777</v>
      </c>
      <c r="B4778" t="s">
        <v>21926</v>
      </c>
      <c r="C4778" t="s">
        <v>21927</v>
      </c>
      <c r="D4778" t="s">
        <v>21928</v>
      </c>
      <c r="E4778" t="s">
        <v>21929</v>
      </c>
      <c r="F4778" t="s">
        <v>107</v>
      </c>
      <c r="G4778" t="s">
        <v>99</v>
      </c>
      <c r="H4778" t="s">
        <v>23</v>
      </c>
      <c r="I4778" t="s">
        <v>24</v>
      </c>
      <c r="J4778" s="1">
        <v>4777</v>
      </c>
      <c r="K4778" t="s">
        <v>25</v>
      </c>
      <c r="L4778" t="s">
        <v>25</v>
      </c>
      <c r="M4778" t="s">
        <v>21930</v>
      </c>
      <c r="N4778" t="s">
        <v>6750</v>
      </c>
      <c r="O4778" t="s">
        <v>53</v>
      </c>
    </row>
    <row r="4779" spans="1:16" x14ac:dyDescent="0.25">
      <c r="A4779">
        <v>4778</v>
      </c>
      <c r="B4779" t="s">
        <v>21931</v>
      </c>
      <c r="C4779" t="s">
        <v>393</v>
      </c>
      <c r="D4779" t="s">
        <v>21932</v>
      </c>
      <c r="E4779" t="s">
        <v>21933</v>
      </c>
      <c r="F4779" t="s">
        <v>99</v>
      </c>
      <c r="G4779" t="s">
        <v>284</v>
      </c>
      <c r="H4779" t="s">
        <v>23</v>
      </c>
      <c r="I4779" t="s">
        <v>50</v>
      </c>
      <c r="J4779" s="1">
        <v>4778</v>
      </c>
      <c r="K4779" t="s">
        <v>25</v>
      </c>
      <c r="L4779" t="s">
        <v>25</v>
      </c>
      <c r="M4779" t="s">
        <v>21934</v>
      </c>
      <c r="N4779" t="s">
        <v>393</v>
      </c>
    </row>
    <row r="4780" spans="1:16" x14ac:dyDescent="0.25">
      <c r="A4780">
        <v>4779</v>
      </c>
      <c r="B4780" t="s">
        <v>21935</v>
      </c>
      <c r="C4780" t="s">
        <v>21936</v>
      </c>
      <c r="D4780" t="s">
        <v>21937</v>
      </c>
      <c r="E4780" t="s">
        <v>21938</v>
      </c>
      <c r="F4780" t="s">
        <v>33</v>
      </c>
      <c r="G4780" t="s">
        <v>23</v>
      </c>
      <c r="H4780" t="s">
        <v>23</v>
      </c>
      <c r="I4780" t="s">
        <v>50</v>
      </c>
      <c r="J4780" s="1">
        <v>4779</v>
      </c>
      <c r="K4780" t="s">
        <v>25</v>
      </c>
      <c r="L4780" t="s">
        <v>25</v>
      </c>
      <c r="M4780" t="s">
        <v>21939</v>
      </c>
      <c r="N4780" t="s">
        <v>21940</v>
      </c>
      <c r="O4780" t="s">
        <v>400</v>
      </c>
    </row>
    <row r="4781" spans="1:16" x14ac:dyDescent="0.25">
      <c r="A4781">
        <v>4780</v>
      </c>
      <c r="B4781" t="s">
        <v>21941</v>
      </c>
      <c r="C4781" t="s">
        <v>10421</v>
      </c>
      <c r="D4781" t="s">
        <v>21942</v>
      </c>
      <c r="E4781" t="s">
        <v>21943</v>
      </c>
      <c r="F4781" t="s">
        <v>764</v>
      </c>
      <c r="G4781" t="s">
        <v>99</v>
      </c>
      <c r="H4781" t="s">
        <v>23</v>
      </c>
      <c r="I4781" t="s">
        <v>24</v>
      </c>
      <c r="J4781" s="1">
        <v>4780</v>
      </c>
      <c r="K4781" t="s">
        <v>25</v>
      </c>
      <c r="L4781" t="s">
        <v>25</v>
      </c>
      <c r="M4781" t="s">
        <v>21944</v>
      </c>
      <c r="N4781" t="s">
        <v>6597</v>
      </c>
      <c r="O4781" t="s">
        <v>873</v>
      </c>
    </row>
    <row r="4782" spans="1:16" x14ac:dyDescent="0.25">
      <c r="A4782">
        <v>4781</v>
      </c>
      <c r="B4782" t="s">
        <v>21945</v>
      </c>
      <c r="C4782" t="s">
        <v>21946</v>
      </c>
      <c r="D4782" t="s">
        <v>21947</v>
      </c>
      <c r="E4782" t="s">
        <v>21948</v>
      </c>
      <c r="F4782" t="s">
        <v>277</v>
      </c>
      <c r="G4782" t="s">
        <v>23</v>
      </c>
      <c r="H4782" t="s">
        <v>23</v>
      </c>
      <c r="I4782" t="s">
        <v>24</v>
      </c>
      <c r="J4782" s="1">
        <v>4781</v>
      </c>
      <c r="K4782" t="s">
        <v>25</v>
      </c>
      <c r="L4782" t="s">
        <v>25</v>
      </c>
      <c r="M4782" t="s">
        <v>21949</v>
      </c>
      <c r="N4782" t="s">
        <v>110</v>
      </c>
      <c r="O4782" t="s">
        <v>2549</v>
      </c>
    </row>
    <row r="4783" spans="1:16" x14ac:dyDescent="0.25">
      <c r="A4783">
        <v>4782</v>
      </c>
      <c r="B4783" t="s">
        <v>21950</v>
      </c>
      <c r="C4783" t="s">
        <v>3242</v>
      </c>
      <c r="D4783" t="s">
        <v>21951</v>
      </c>
      <c r="E4783" t="s">
        <v>21952</v>
      </c>
      <c r="F4783" t="s">
        <v>42</v>
      </c>
      <c r="G4783" t="s">
        <v>23</v>
      </c>
      <c r="H4783" t="s">
        <v>23</v>
      </c>
      <c r="I4783" t="s">
        <v>59</v>
      </c>
      <c r="J4783" s="1">
        <v>4782</v>
      </c>
      <c r="K4783" t="s">
        <v>25</v>
      </c>
      <c r="L4783" t="s">
        <v>25</v>
      </c>
      <c r="M4783" t="s">
        <v>21953</v>
      </c>
      <c r="N4783" t="s">
        <v>502</v>
      </c>
      <c r="O4783" t="s">
        <v>71</v>
      </c>
    </row>
    <row r="4784" spans="1:16" x14ac:dyDescent="0.25">
      <c r="A4784">
        <v>4783</v>
      </c>
      <c r="B4784" t="s">
        <v>21954</v>
      </c>
      <c r="C4784" t="s">
        <v>21955</v>
      </c>
      <c r="D4784" t="s">
        <v>21956</v>
      </c>
      <c r="E4784" t="s">
        <v>21957</v>
      </c>
      <c r="F4784" t="s">
        <v>21</v>
      </c>
      <c r="G4784" t="s">
        <v>23</v>
      </c>
      <c r="H4784" t="s">
        <v>23</v>
      </c>
      <c r="I4784" t="s">
        <v>814</v>
      </c>
      <c r="J4784" s="1">
        <v>4783</v>
      </c>
      <c r="K4784" t="s">
        <v>25</v>
      </c>
      <c r="L4784" t="s">
        <v>25</v>
      </c>
      <c r="M4784" t="s">
        <v>21958</v>
      </c>
      <c r="N4784" t="s">
        <v>109</v>
      </c>
      <c r="O4784" t="s">
        <v>1420</v>
      </c>
      <c r="P4784" t="s">
        <v>1806</v>
      </c>
    </row>
    <row r="4785" spans="1:15" x14ac:dyDescent="0.25">
      <c r="A4785">
        <v>4784</v>
      </c>
      <c r="B4785" t="s">
        <v>21959</v>
      </c>
      <c r="C4785" t="s">
        <v>21960</v>
      </c>
      <c r="D4785" t="s">
        <v>21961</v>
      </c>
      <c r="E4785" t="s">
        <v>21962</v>
      </c>
      <c r="F4785" t="s">
        <v>204</v>
      </c>
      <c r="G4785" t="s">
        <v>99</v>
      </c>
      <c r="H4785" t="s">
        <v>23</v>
      </c>
      <c r="I4785" t="s">
        <v>121</v>
      </c>
      <c r="J4785" s="1">
        <v>4784</v>
      </c>
      <c r="K4785" t="s">
        <v>25</v>
      </c>
      <c r="L4785" t="s">
        <v>25</v>
      </c>
      <c r="M4785" t="s">
        <v>21963</v>
      </c>
      <c r="N4785" t="s">
        <v>226</v>
      </c>
      <c r="O4785" t="s">
        <v>176</v>
      </c>
    </row>
    <row r="4786" spans="1:15" x14ac:dyDescent="0.25">
      <c r="A4786">
        <v>4785</v>
      </c>
      <c r="B4786" t="s">
        <v>21964</v>
      </c>
      <c r="C4786" t="s">
        <v>21321</v>
      </c>
      <c r="D4786" t="s">
        <v>21965</v>
      </c>
      <c r="E4786" t="s">
        <v>21966</v>
      </c>
      <c r="F4786" t="s">
        <v>107</v>
      </c>
      <c r="G4786" t="s">
        <v>23</v>
      </c>
      <c r="H4786" t="s">
        <v>23</v>
      </c>
      <c r="I4786" t="s">
        <v>24</v>
      </c>
      <c r="J4786" s="1">
        <v>4785</v>
      </c>
      <c r="K4786" t="s">
        <v>25</v>
      </c>
      <c r="L4786" t="s">
        <v>25</v>
      </c>
      <c r="M4786" t="s">
        <v>21967</v>
      </c>
      <c r="N4786" t="s">
        <v>607</v>
      </c>
      <c r="O4786" t="s">
        <v>638</v>
      </c>
    </row>
    <row r="4787" spans="1:15" x14ac:dyDescent="0.25">
      <c r="A4787">
        <v>4786</v>
      </c>
      <c r="B4787" t="s">
        <v>21968</v>
      </c>
      <c r="C4787" t="s">
        <v>446</v>
      </c>
      <c r="D4787" t="s">
        <v>21969</v>
      </c>
      <c r="E4787" t="s">
        <v>21970</v>
      </c>
      <c r="F4787" t="s">
        <v>99</v>
      </c>
      <c r="G4787" t="s">
        <v>23</v>
      </c>
      <c r="H4787" t="s">
        <v>23</v>
      </c>
      <c r="I4787" t="s">
        <v>24</v>
      </c>
      <c r="J4787" s="1">
        <v>4786</v>
      </c>
      <c r="K4787" t="s">
        <v>25</v>
      </c>
      <c r="L4787" t="s">
        <v>25</v>
      </c>
      <c r="M4787" t="s">
        <v>21971</v>
      </c>
      <c r="N4787" t="s">
        <v>450</v>
      </c>
      <c r="O4787" t="s">
        <v>451</v>
      </c>
    </row>
    <row r="4788" spans="1:15" x14ac:dyDescent="0.25">
      <c r="A4788">
        <v>4787</v>
      </c>
      <c r="B4788" t="s">
        <v>4242</v>
      </c>
      <c r="C4788" t="s">
        <v>5052</v>
      </c>
      <c r="D4788" t="s">
        <v>21972</v>
      </c>
      <c r="E4788" t="s">
        <v>21973</v>
      </c>
      <c r="F4788" t="s">
        <v>33</v>
      </c>
      <c r="G4788" t="s">
        <v>99</v>
      </c>
      <c r="H4788" t="s">
        <v>23</v>
      </c>
      <c r="I4788" t="s">
        <v>50</v>
      </c>
      <c r="J4788" s="1">
        <v>4787</v>
      </c>
      <c r="K4788" t="s">
        <v>25</v>
      </c>
      <c r="L4788" t="s">
        <v>25</v>
      </c>
      <c r="M4788" t="s">
        <v>21974</v>
      </c>
      <c r="N4788" t="s">
        <v>62</v>
      </c>
      <c r="O4788" t="s">
        <v>840</v>
      </c>
    </row>
    <row r="4789" spans="1:15" x14ac:dyDescent="0.25">
      <c r="A4789">
        <v>4788</v>
      </c>
      <c r="B4789" t="s">
        <v>21975</v>
      </c>
      <c r="C4789" t="s">
        <v>21976</v>
      </c>
      <c r="D4789" t="s">
        <v>21977</v>
      </c>
      <c r="E4789" t="s">
        <v>21978</v>
      </c>
      <c r="F4789" t="s">
        <v>33</v>
      </c>
      <c r="G4789" t="s">
        <v>23</v>
      </c>
      <c r="H4789" t="s">
        <v>23</v>
      </c>
      <c r="I4789" t="s">
        <v>24</v>
      </c>
      <c r="J4789" s="1">
        <v>4788</v>
      </c>
      <c r="K4789" t="s">
        <v>25</v>
      </c>
      <c r="L4789" t="s">
        <v>25</v>
      </c>
      <c r="M4789" t="s">
        <v>21979</v>
      </c>
      <c r="N4789" t="s">
        <v>451</v>
      </c>
      <c r="O4789" t="s">
        <v>183</v>
      </c>
    </row>
    <row r="4790" spans="1:15" x14ac:dyDescent="0.25">
      <c r="A4790">
        <v>4789</v>
      </c>
      <c r="B4790" t="s">
        <v>21980</v>
      </c>
      <c r="C4790" t="s">
        <v>451</v>
      </c>
      <c r="D4790" t="s">
        <v>21981</v>
      </c>
      <c r="E4790" t="s">
        <v>21982</v>
      </c>
      <c r="F4790" t="s">
        <v>764</v>
      </c>
      <c r="G4790" t="s">
        <v>99</v>
      </c>
      <c r="H4790" t="s">
        <v>23</v>
      </c>
      <c r="I4790" t="s">
        <v>50</v>
      </c>
      <c r="J4790" s="1">
        <v>4789</v>
      </c>
      <c r="K4790" t="s">
        <v>25</v>
      </c>
      <c r="L4790" t="s">
        <v>25</v>
      </c>
      <c r="M4790" t="s">
        <v>21983</v>
      </c>
      <c r="N4790" t="s">
        <v>451</v>
      </c>
    </row>
    <row r="4791" spans="1:15" x14ac:dyDescent="0.25">
      <c r="A4791">
        <v>4790</v>
      </c>
      <c r="B4791" t="s">
        <v>21984</v>
      </c>
      <c r="C4791" t="s">
        <v>215</v>
      </c>
      <c r="D4791" t="s">
        <v>21985</v>
      </c>
      <c r="E4791" t="s">
        <v>21986</v>
      </c>
      <c r="F4791" t="s">
        <v>1608</v>
      </c>
      <c r="G4791" t="s">
        <v>3772</v>
      </c>
      <c r="H4791" t="s">
        <v>42</v>
      </c>
      <c r="I4791" t="s">
        <v>83</v>
      </c>
      <c r="J4791" s="1">
        <v>4790</v>
      </c>
      <c r="K4791" t="s">
        <v>25</v>
      </c>
      <c r="L4791" t="s">
        <v>25</v>
      </c>
      <c r="M4791" t="s">
        <v>21987</v>
      </c>
      <c r="N4791" t="s">
        <v>53</v>
      </c>
      <c r="O4791" t="s">
        <v>219</v>
      </c>
    </row>
    <row r="4792" spans="1:15" x14ac:dyDescent="0.25">
      <c r="A4792">
        <v>4791</v>
      </c>
      <c r="B4792" t="s">
        <v>1077</v>
      </c>
      <c r="C4792" t="s">
        <v>6294</v>
      </c>
      <c r="D4792" t="s">
        <v>21988</v>
      </c>
      <c r="E4792" t="s">
        <v>21989</v>
      </c>
      <c r="F4792" t="s">
        <v>1238</v>
      </c>
      <c r="G4792" t="s">
        <v>99</v>
      </c>
      <c r="H4792" t="s">
        <v>23</v>
      </c>
      <c r="I4792" t="s">
        <v>50</v>
      </c>
      <c r="J4792" s="1">
        <v>4791</v>
      </c>
      <c r="K4792" t="s">
        <v>25</v>
      </c>
      <c r="L4792" t="s">
        <v>25</v>
      </c>
      <c r="M4792" t="s">
        <v>1080</v>
      </c>
      <c r="N4792" t="s">
        <v>53</v>
      </c>
      <c r="O4792" t="s">
        <v>703</v>
      </c>
    </row>
    <row r="4793" spans="1:15" x14ac:dyDescent="0.25">
      <c r="A4793">
        <v>4792</v>
      </c>
      <c r="B4793" t="s">
        <v>21990</v>
      </c>
      <c r="C4793" t="s">
        <v>8249</v>
      </c>
      <c r="D4793" t="s">
        <v>21991</v>
      </c>
      <c r="E4793" t="s">
        <v>21992</v>
      </c>
      <c r="F4793" t="s">
        <v>33</v>
      </c>
      <c r="G4793" t="s">
        <v>23</v>
      </c>
      <c r="H4793" t="s">
        <v>23</v>
      </c>
      <c r="I4793" t="s">
        <v>328</v>
      </c>
      <c r="J4793" s="1">
        <v>4792</v>
      </c>
      <c r="K4793" t="s">
        <v>25</v>
      </c>
      <c r="L4793" t="s">
        <v>25</v>
      </c>
      <c r="M4793" t="s">
        <v>21993</v>
      </c>
      <c r="N4793" t="s">
        <v>53</v>
      </c>
      <c r="O4793" t="s">
        <v>6056</v>
      </c>
    </row>
    <row r="4794" spans="1:15" x14ac:dyDescent="0.25">
      <c r="A4794">
        <v>4793</v>
      </c>
      <c r="B4794" t="s">
        <v>2575</v>
      </c>
      <c r="C4794" t="s">
        <v>21994</v>
      </c>
      <c r="D4794" t="s">
        <v>21995</v>
      </c>
      <c r="E4794" t="s">
        <v>21996</v>
      </c>
      <c r="F4794" t="s">
        <v>42</v>
      </c>
      <c r="G4794" t="s">
        <v>23</v>
      </c>
      <c r="H4794" t="s">
        <v>23</v>
      </c>
      <c r="I4794" t="s">
        <v>24</v>
      </c>
      <c r="J4794" s="1">
        <v>4793</v>
      </c>
      <c r="K4794" t="s">
        <v>25</v>
      </c>
      <c r="L4794" t="s">
        <v>25</v>
      </c>
      <c r="M4794" t="s">
        <v>21997</v>
      </c>
      <c r="N4794" t="s">
        <v>45</v>
      </c>
      <c r="O4794" t="s">
        <v>910</v>
      </c>
    </row>
    <row r="4795" spans="1:15" x14ac:dyDescent="0.25">
      <c r="A4795">
        <v>4794</v>
      </c>
      <c r="B4795" t="s">
        <v>21998</v>
      </c>
      <c r="C4795" t="s">
        <v>7726</v>
      </c>
      <c r="D4795" t="s">
        <v>21999</v>
      </c>
      <c r="E4795" t="s">
        <v>22000</v>
      </c>
      <c r="F4795" t="s">
        <v>68</v>
      </c>
      <c r="G4795" t="s">
        <v>1238</v>
      </c>
      <c r="H4795" t="s">
        <v>23</v>
      </c>
      <c r="I4795" t="s">
        <v>24</v>
      </c>
      <c r="J4795" s="1">
        <v>4794</v>
      </c>
      <c r="K4795" t="s">
        <v>25</v>
      </c>
      <c r="L4795" t="s">
        <v>25</v>
      </c>
      <c r="M4795" t="s">
        <v>22001</v>
      </c>
      <c r="N4795" t="s">
        <v>156</v>
      </c>
      <c r="O4795" t="s">
        <v>842</v>
      </c>
    </row>
    <row r="4796" spans="1:15" x14ac:dyDescent="0.25">
      <c r="A4796">
        <v>4795</v>
      </c>
      <c r="B4796" t="s">
        <v>22002</v>
      </c>
      <c r="C4796" t="s">
        <v>22003</v>
      </c>
      <c r="D4796" t="s">
        <v>22004</v>
      </c>
      <c r="E4796" t="s">
        <v>22005</v>
      </c>
      <c r="F4796" t="s">
        <v>33</v>
      </c>
      <c r="G4796" t="s">
        <v>23</v>
      </c>
      <c r="H4796" t="s">
        <v>23</v>
      </c>
      <c r="I4796" t="s">
        <v>50</v>
      </c>
      <c r="J4796" s="1">
        <v>4795</v>
      </c>
      <c r="K4796" t="s">
        <v>25</v>
      </c>
      <c r="L4796" t="s">
        <v>25</v>
      </c>
      <c r="M4796" t="s">
        <v>22006</v>
      </c>
      <c r="N4796" t="s">
        <v>8936</v>
      </c>
      <c r="O4796" t="s">
        <v>238</v>
      </c>
    </row>
    <row r="4797" spans="1:15" x14ac:dyDescent="0.25">
      <c r="A4797">
        <v>4796</v>
      </c>
      <c r="B4797" t="s">
        <v>22007</v>
      </c>
      <c r="C4797" t="s">
        <v>22008</v>
      </c>
      <c r="D4797" t="s">
        <v>22009</v>
      </c>
      <c r="E4797" t="s">
        <v>22010</v>
      </c>
      <c r="F4797" t="s">
        <v>536</v>
      </c>
      <c r="G4797" t="s">
        <v>42</v>
      </c>
      <c r="H4797" t="s">
        <v>23</v>
      </c>
      <c r="I4797" t="s">
        <v>24</v>
      </c>
      <c r="J4797" s="1">
        <v>4796</v>
      </c>
      <c r="K4797" t="s">
        <v>25</v>
      </c>
      <c r="L4797" t="s">
        <v>25</v>
      </c>
      <c r="M4797" t="s">
        <v>22011</v>
      </c>
      <c r="N4797" t="s">
        <v>1677</v>
      </c>
      <c r="O4797" t="s">
        <v>610</v>
      </c>
    </row>
    <row r="4798" spans="1:15" x14ac:dyDescent="0.25">
      <c r="A4798">
        <v>4797</v>
      </c>
      <c r="B4798" t="s">
        <v>22012</v>
      </c>
      <c r="C4798" t="s">
        <v>102</v>
      </c>
      <c r="D4798" t="s">
        <v>22013</v>
      </c>
      <c r="E4798" t="s">
        <v>22014</v>
      </c>
      <c r="F4798" t="s">
        <v>442</v>
      </c>
      <c r="G4798" t="s">
        <v>23</v>
      </c>
      <c r="H4798" t="s">
        <v>23</v>
      </c>
      <c r="I4798" t="s">
        <v>50</v>
      </c>
      <c r="J4798" s="1">
        <v>4797</v>
      </c>
      <c r="K4798" t="s">
        <v>25</v>
      </c>
      <c r="L4798" t="s">
        <v>25</v>
      </c>
      <c r="M4798" t="s">
        <v>22015</v>
      </c>
      <c r="N4798" t="s">
        <v>102</v>
      </c>
    </row>
    <row r="4799" spans="1:15" x14ac:dyDescent="0.25">
      <c r="A4799">
        <v>4798</v>
      </c>
      <c r="B4799" t="s">
        <v>22016</v>
      </c>
      <c r="C4799" t="s">
        <v>22017</v>
      </c>
      <c r="D4799" t="s">
        <v>22018</v>
      </c>
      <c r="E4799" t="s">
        <v>22019</v>
      </c>
      <c r="F4799" t="s">
        <v>41</v>
      </c>
      <c r="G4799" t="s">
        <v>99</v>
      </c>
      <c r="H4799" t="s">
        <v>23</v>
      </c>
      <c r="I4799" t="s">
        <v>328</v>
      </c>
      <c r="J4799" s="1">
        <v>4798</v>
      </c>
      <c r="K4799" t="s">
        <v>25</v>
      </c>
      <c r="L4799" t="s">
        <v>25</v>
      </c>
      <c r="M4799" t="s">
        <v>22020</v>
      </c>
      <c r="N4799" t="s">
        <v>22021</v>
      </c>
      <c r="O4799" t="s">
        <v>257</v>
      </c>
    </row>
    <row r="4800" spans="1:15" x14ac:dyDescent="0.25">
      <c r="A4800">
        <v>4799</v>
      </c>
      <c r="B4800" t="s">
        <v>22022</v>
      </c>
      <c r="C4800" t="s">
        <v>22023</v>
      </c>
      <c r="D4800" t="s">
        <v>22024</v>
      </c>
      <c r="E4800" t="s">
        <v>22025</v>
      </c>
      <c r="F4800" t="s">
        <v>33</v>
      </c>
      <c r="G4800" t="s">
        <v>23</v>
      </c>
      <c r="H4800" t="s">
        <v>23</v>
      </c>
      <c r="I4800" t="s">
        <v>24</v>
      </c>
      <c r="J4800" s="1">
        <v>4799</v>
      </c>
      <c r="K4800" t="s">
        <v>25</v>
      </c>
      <c r="L4800" t="s">
        <v>25</v>
      </c>
      <c r="M4800" t="s">
        <v>22026</v>
      </c>
      <c r="N4800" t="s">
        <v>226</v>
      </c>
      <c r="O4800" t="s">
        <v>36</v>
      </c>
    </row>
    <row r="4801" spans="1:15" x14ac:dyDescent="0.25">
      <c r="A4801">
        <v>4800</v>
      </c>
      <c r="B4801" t="s">
        <v>22027</v>
      </c>
      <c r="C4801" t="s">
        <v>22028</v>
      </c>
      <c r="D4801" t="s">
        <v>22029</v>
      </c>
      <c r="E4801" t="s">
        <v>22030</v>
      </c>
      <c r="F4801" t="s">
        <v>204</v>
      </c>
      <c r="G4801" t="s">
        <v>298</v>
      </c>
      <c r="H4801" t="s">
        <v>99</v>
      </c>
      <c r="I4801" t="s">
        <v>24</v>
      </c>
      <c r="J4801" s="1">
        <v>4800</v>
      </c>
      <c r="K4801" t="s">
        <v>25</v>
      </c>
      <c r="L4801" t="s">
        <v>25</v>
      </c>
      <c r="M4801" t="s">
        <v>22031</v>
      </c>
      <c r="N4801" t="s">
        <v>583</v>
      </c>
      <c r="O4801" t="s">
        <v>393</v>
      </c>
    </row>
    <row r="4802" spans="1:15" x14ac:dyDescent="0.25">
      <c r="A4802">
        <v>4801</v>
      </c>
      <c r="B4802" t="s">
        <v>22032</v>
      </c>
      <c r="C4802" t="s">
        <v>11145</v>
      </c>
      <c r="D4802" t="s">
        <v>22033</v>
      </c>
      <c r="E4802" t="s">
        <v>22034</v>
      </c>
      <c r="F4802" t="s">
        <v>33</v>
      </c>
      <c r="G4802" t="s">
        <v>23</v>
      </c>
      <c r="H4802" t="s">
        <v>23</v>
      </c>
      <c r="I4802" t="s">
        <v>59</v>
      </c>
      <c r="J4802" s="1">
        <v>4801</v>
      </c>
      <c r="K4802" t="s">
        <v>25</v>
      </c>
      <c r="L4802" t="s">
        <v>25</v>
      </c>
      <c r="M4802" t="s">
        <v>22035</v>
      </c>
      <c r="N4802" t="s">
        <v>703</v>
      </c>
      <c r="O4802" t="s">
        <v>305</v>
      </c>
    </row>
    <row r="4803" spans="1:15" x14ac:dyDescent="0.25">
      <c r="A4803">
        <v>4802</v>
      </c>
      <c r="B4803" t="s">
        <v>16777</v>
      </c>
      <c r="C4803" t="s">
        <v>2691</v>
      </c>
      <c r="D4803" t="s">
        <v>22036</v>
      </c>
      <c r="E4803" t="s">
        <v>22037</v>
      </c>
      <c r="F4803" t="s">
        <v>22038</v>
      </c>
      <c r="G4803" t="s">
        <v>23</v>
      </c>
      <c r="H4803" t="s">
        <v>23</v>
      </c>
      <c r="I4803" t="s">
        <v>50</v>
      </c>
      <c r="J4803" s="1">
        <v>4802</v>
      </c>
      <c r="K4803" t="s">
        <v>25</v>
      </c>
      <c r="L4803" t="s">
        <v>25</v>
      </c>
      <c r="M4803" t="s">
        <v>22039</v>
      </c>
      <c r="N4803" t="s">
        <v>723</v>
      </c>
      <c r="O4803" t="s">
        <v>330</v>
      </c>
    </row>
    <row r="4804" spans="1:15" x14ac:dyDescent="0.25">
      <c r="A4804">
        <v>4803</v>
      </c>
      <c r="B4804" t="s">
        <v>1867</v>
      </c>
      <c r="C4804" t="s">
        <v>22040</v>
      </c>
      <c r="D4804" t="s">
        <v>22041</v>
      </c>
      <c r="E4804" t="s">
        <v>22042</v>
      </c>
      <c r="F4804" t="s">
        <v>107</v>
      </c>
      <c r="G4804" t="s">
        <v>764</v>
      </c>
      <c r="H4804" t="s">
        <v>23</v>
      </c>
      <c r="I4804" t="s">
        <v>24</v>
      </c>
      <c r="J4804" s="1">
        <v>4803</v>
      </c>
      <c r="K4804" t="s">
        <v>25</v>
      </c>
      <c r="L4804" t="s">
        <v>25</v>
      </c>
      <c r="M4804" t="s">
        <v>22043</v>
      </c>
      <c r="N4804" t="s">
        <v>16800</v>
      </c>
      <c r="O4804" t="s">
        <v>3338</v>
      </c>
    </row>
    <row r="4805" spans="1:15" x14ac:dyDescent="0.25">
      <c r="A4805">
        <v>4804</v>
      </c>
      <c r="B4805" t="s">
        <v>22044</v>
      </c>
      <c r="C4805" t="s">
        <v>22045</v>
      </c>
      <c r="D4805" t="s">
        <v>22046</v>
      </c>
      <c r="E4805" t="s">
        <v>22047</v>
      </c>
      <c r="F4805" t="s">
        <v>249</v>
      </c>
      <c r="G4805" t="s">
        <v>99</v>
      </c>
      <c r="H4805" t="s">
        <v>23</v>
      </c>
      <c r="I4805" t="s">
        <v>50</v>
      </c>
      <c r="J4805" s="1">
        <v>4804</v>
      </c>
      <c r="K4805" t="s">
        <v>25</v>
      </c>
      <c r="L4805" t="s">
        <v>25</v>
      </c>
      <c r="M4805" t="s">
        <v>22048</v>
      </c>
      <c r="N4805" t="s">
        <v>62</v>
      </c>
      <c r="O4805" t="s">
        <v>14952</v>
      </c>
    </row>
    <row r="4806" spans="1:15" x14ac:dyDescent="0.25">
      <c r="A4806">
        <v>4805</v>
      </c>
      <c r="B4806" t="s">
        <v>22049</v>
      </c>
      <c r="C4806" t="s">
        <v>16134</v>
      </c>
      <c r="D4806" t="s">
        <v>22050</v>
      </c>
      <c r="E4806" t="s">
        <v>22051</v>
      </c>
      <c r="F4806" t="s">
        <v>189</v>
      </c>
      <c r="G4806" t="s">
        <v>23</v>
      </c>
      <c r="H4806" t="s">
        <v>23</v>
      </c>
      <c r="I4806" t="s">
        <v>83</v>
      </c>
      <c r="J4806" s="1">
        <v>4805</v>
      </c>
      <c r="K4806" t="s">
        <v>25</v>
      </c>
      <c r="L4806" t="s">
        <v>25</v>
      </c>
      <c r="M4806" t="s">
        <v>22052</v>
      </c>
      <c r="N4806" t="s">
        <v>110</v>
      </c>
      <c r="O4806" t="s">
        <v>631</v>
      </c>
    </row>
    <row r="4807" spans="1:15" x14ac:dyDescent="0.25">
      <c r="A4807">
        <v>4806</v>
      </c>
      <c r="B4807" t="s">
        <v>22053</v>
      </c>
      <c r="C4807" t="s">
        <v>4011</v>
      </c>
      <c r="D4807" t="s">
        <v>22054</v>
      </c>
      <c r="E4807" t="s">
        <v>22055</v>
      </c>
      <c r="F4807" t="s">
        <v>107</v>
      </c>
      <c r="G4807" t="s">
        <v>23</v>
      </c>
      <c r="H4807" t="s">
        <v>23</v>
      </c>
      <c r="I4807" t="s">
        <v>24</v>
      </c>
      <c r="J4807" s="1">
        <v>4806</v>
      </c>
      <c r="K4807" t="s">
        <v>25</v>
      </c>
      <c r="L4807" t="s">
        <v>25</v>
      </c>
      <c r="M4807" t="s">
        <v>22056</v>
      </c>
      <c r="N4807" t="s">
        <v>53</v>
      </c>
      <c r="O4807" t="s">
        <v>317</v>
      </c>
    </row>
    <row r="4808" spans="1:15" x14ac:dyDescent="0.25">
      <c r="A4808">
        <v>4807</v>
      </c>
      <c r="B4808" t="s">
        <v>18620</v>
      </c>
      <c r="C4808" t="s">
        <v>20388</v>
      </c>
      <c r="D4808" t="s">
        <v>22057</v>
      </c>
      <c r="E4808" t="s">
        <v>22058</v>
      </c>
      <c r="F4808" t="s">
        <v>21</v>
      </c>
      <c r="G4808" t="s">
        <v>23</v>
      </c>
      <c r="H4808" t="s">
        <v>23</v>
      </c>
      <c r="I4808" t="s">
        <v>50</v>
      </c>
      <c r="J4808" s="1">
        <v>4807</v>
      </c>
      <c r="K4808" t="s">
        <v>25</v>
      </c>
      <c r="L4808" t="s">
        <v>25</v>
      </c>
      <c r="M4808" t="s">
        <v>22059</v>
      </c>
      <c r="N4808" t="s">
        <v>607</v>
      </c>
      <c r="O4808" t="s">
        <v>44</v>
      </c>
    </row>
    <row r="4809" spans="1:15" x14ac:dyDescent="0.25">
      <c r="A4809">
        <v>4808</v>
      </c>
      <c r="B4809" t="s">
        <v>22060</v>
      </c>
      <c r="C4809" t="s">
        <v>5397</v>
      </c>
      <c r="D4809" t="s">
        <v>22061</v>
      </c>
      <c r="E4809" t="s">
        <v>22062</v>
      </c>
      <c r="F4809" t="s">
        <v>41</v>
      </c>
      <c r="G4809" t="s">
        <v>23</v>
      </c>
      <c r="H4809" t="s">
        <v>23</v>
      </c>
      <c r="I4809" t="s">
        <v>83</v>
      </c>
      <c r="J4809" s="1">
        <v>4808</v>
      </c>
      <c r="K4809" t="s">
        <v>25</v>
      </c>
      <c r="L4809" t="s">
        <v>25</v>
      </c>
      <c r="M4809" t="s">
        <v>22063</v>
      </c>
      <c r="N4809" t="s">
        <v>1530</v>
      </c>
      <c r="O4809" t="s">
        <v>411</v>
      </c>
    </row>
    <row r="4810" spans="1:15" x14ac:dyDescent="0.25">
      <c r="A4810">
        <v>4809</v>
      </c>
      <c r="B4810" t="s">
        <v>508</v>
      </c>
      <c r="C4810" t="s">
        <v>22064</v>
      </c>
      <c r="D4810" t="s">
        <v>22065</v>
      </c>
      <c r="E4810" t="s">
        <v>22066</v>
      </c>
      <c r="F4810" t="s">
        <v>99</v>
      </c>
      <c r="G4810" t="s">
        <v>23</v>
      </c>
      <c r="H4810" t="s">
        <v>23</v>
      </c>
      <c r="I4810" t="s">
        <v>121</v>
      </c>
      <c r="J4810" s="1">
        <v>4809</v>
      </c>
      <c r="K4810" t="s">
        <v>25</v>
      </c>
      <c r="L4810" t="s">
        <v>25</v>
      </c>
      <c r="M4810" t="s">
        <v>22067</v>
      </c>
      <c r="N4810" t="s">
        <v>15302</v>
      </c>
      <c r="O4810" t="s">
        <v>2010</v>
      </c>
    </row>
    <row r="4811" spans="1:15" x14ac:dyDescent="0.25">
      <c r="A4811">
        <v>4810</v>
      </c>
      <c r="B4811" t="s">
        <v>22068</v>
      </c>
      <c r="C4811" t="s">
        <v>2447</v>
      </c>
      <c r="D4811" t="s">
        <v>22069</v>
      </c>
      <c r="E4811" t="s">
        <v>22070</v>
      </c>
      <c r="F4811" t="s">
        <v>33</v>
      </c>
      <c r="G4811" t="s">
        <v>23</v>
      </c>
      <c r="H4811" t="s">
        <v>23</v>
      </c>
      <c r="I4811" t="s">
        <v>2179</v>
      </c>
      <c r="J4811" s="1">
        <v>4810</v>
      </c>
      <c r="K4811" t="s">
        <v>25</v>
      </c>
      <c r="L4811" t="s">
        <v>25</v>
      </c>
      <c r="M4811" t="s">
        <v>22071</v>
      </c>
      <c r="N4811" t="s">
        <v>45</v>
      </c>
      <c r="O4811" t="s">
        <v>411</v>
      </c>
    </row>
    <row r="4812" spans="1:15" x14ac:dyDescent="0.25">
      <c r="A4812">
        <v>4811</v>
      </c>
      <c r="B4812" t="s">
        <v>22072</v>
      </c>
      <c r="C4812" t="s">
        <v>22073</v>
      </c>
      <c r="D4812" t="s">
        <v>22074</v>
      </c>
      <c r="E4812" t="s">
        <v>22075</v>
      </c>
      <c r="F4812" t="s">
        <v>33</v>
      </c>
      <c r="G4812" t="s">
        <v>23</v>
      </c>
      <c r="H4812" t="s">
        <v>23</v>
      </c>
      <c r="I4812" t="s">
        <v>121</v>
      </c>
      <c r="J4812" s="1">
        <v>4811</v>
      </c>
      <c r="K4812" t="s">
        <v>25</v>
      </c>
      <c r="L4812" t="s">
        <v>25</v>
      </c>
      <c r="M4812" t="s">
        <v>22076</v>
      </c>
      <c r="N4812" t="s">
        <v>22077</v>
      </c>
      <c r="O4812" t="s">
        <v>1988</v>
      </c>
    </row>
    <row r="4813" spans="1:15" x14ac:dyDescent="0.25">
      <c r="A4813">
        <v>4812</v>
      </c>
      <c r="B4813" t="s">
        <v>22078</v>
      </c>
      <c r="C4813" t="s">
        <v>22079</v>
      </c>
      <c r="D4813" t="s">
        <v>22080</v>
      </c>
      <c r="E4813" t="s">
        <v>22081</v>
      </c>
      <c r="F4813" t="s">
        <v>107</v>
      </c>
      <c r="G4813" t="s">
        <v>99</v>
      </c>
      <c r="H4813" t="s">
        <v>23</v>
      </c>
      <c r="I4813" t="s">
        <v>24</v>
      </c>
      <c r="J4813" s="1">
        <v>4812</v>
      </c>
      <c r="K4813" t="s">
        <v>25</v>
      </c>
      <c r="L4813" t="s">
        <v>25</v>
      </c>
      <c r="M4813" t="s">
        <v>22082</v>
      </c>
      <c r="N4813" t="s">
        <v>3271</v>
      </c>
      <c r="O4813" t="s">
        <v>1311</v>
      </c>
    </row>
    <row r="4814" spans="1:15" x14ac:dyDescent="0.25">
      <c r="A4814">
        <v>4813</v>
      </c>
      <c r="B4814" t="s">
        <v>22083</v>
      </c>
      <c r="C4814" t="s">
        <v>8969</v>
      </c>
      <c r="D4814" t="s">
        <v>22084</v>
      </c>
      <c r="E4814" t="s">
        <v>22085</v>
      </c>
      <c r="F4814" t="s">
        <v>33</v>
      </c>
      <c r="G4814" t="s">
        <v>23</v>
      </c>
      <c r="H4814" t="s">
        <v>23</v>
      </c>
      <c r="I4814" t="s">
        <v>328</v>
      </c>
      <c r="J4814" s="1">
        <v>4813</v>
      </c>
      <c r="K4814" t="s">
        <v>25</v>
      </c>
      <c r="L4814" t="s">
        <v>25</v>
      </c>
      <c r="M4814" t="s">
        <v>22086</v>
      </c>
      <c r="N4814" t="s">
        <v>450</v>
      </c>
      <c r="O4814" t="s">
        <v>1254</v>
      </c>
    </row>
    <row r="4815" spans="1:15" x14ac:dyDescent="0.25">
      <c r="A4815">
        <v>4814</v>
      </c>
      <c r="B4815" t="s">
        <v>22087</v>
      </c>
      <c r="C4815" t="s">
        <v>22088</v>
      </c>
      <c r="D4815" t="s">
        <v>22089</v>
      </c>
      <c r="E4815" t="s">
        <v>22090</v>
      </c>
      <c r="F4815" t="s">
        <v>42</v>
      </c>
      <c r="G4815" t="s">
        <v>58</v>
      </c>
      <c r="H4815" t="s">
        <v>23</v>
      </c>
      <c r="I4815" t="s">
        <v>121</v>
      </c>
      <c r="J4815" s="1">
        <v>4814</v>
      </c>
      <c r="K4815" t="s">
        <v>25</v>
      </c>
      <c r="L4815" t="s">
        <v>25</v>
      </c>
      <c r="M4815" t="s">
        <v>22091</v>
      </c>
      <c r="N4815" t="s">
        <v>1374</v>
      </c>
      <c r="O4815" t="s">
        <v>212</v>
      </c>
    </row>
    <row r="4816" spans="1:15" x14ac:dyDescent="0.25">
      <c r="A4816">
        <v>4815</v>
      </c>
      <c r="B4816" t="s">
        <v>22092</v>
      </c>
      <c r="C4816" t="s">
        <v>22093</v>
      </c>
      <c r="D4816" t="s">
        <v>22094</v>
      </c>
      <c r="E4816" t="s">
        <v>22095</v>
      </c>
      <c r="F4816" t="s">
        <v>42</v>
      </c>
      <c r="G4816" t="s">
        <v>23</v>
      </c>
      <c r="H4816" t="s">
        <v>23</v>
      </c>
      <c r="I4816" t="s">
        <v>59</v>
      </c>
      <c r="J4816" s="1">
        <v>4815</v>
      </c>
      <c r="K4816" t="s">
        <v>25</v>
      </c>
      <c r="L4816" t="s">
        <v>25</v>
      </c>
      <c r="M4816" t="s">
        <v>22096</v>
      </c>
      <c r="N4816" t="s">
        <v>715</v>
      </c>
      <c r="O4816" t="s">
        <v>873</v>
      </c>
    </row>
    <row r="4817" spans="1:16" x14ac:dyDescent="0.25">
      <c r="A4817">
        <v>4816</v>
      </c>
      <c r="B4817" t="s">
        <v>13888</v>
      </c>
      <c r="C4817" t="s">
        <v>6513</v>
      </c>
      <c r="D4817" t="s">
        <v>22097</v>
      </c>
      <c r="E4817" t="s">
        <v>22098</v>
      </c>
      <c r="F4817" t="s">
        <v>1051</v>
      </c>
      <c r="G4817" t="s">
        <v>23</v>
      </c>
      <c r="H4817" t="s">
        <v>23</v>
      </c>
      <c r="I4817" t="s">
        <v>59</v>
      </c>
      <c r="J4817" s="1">
        <v>4816</v>
      </c>
      <c r="K4817" t="s">
        <v>25</v>
      </c>
      <c r="L4817" t="s">
        <v>25</v>
      </c>
      <c r="M4817" t="s">
        <v>22099</v>
      </c>
      <c r="N4817" t="s">
        <v>6513</v>
      </c>
    </row>
    <row r="4818" spans="1:16" x14ac:dyDescent="0.25">
      <c r="A4818">
        <v>4817</v>
      </c>
      <c r="B4818" t="s">
        <v>22100</v>
      </c>
      <c r="C4818" t="s">
        <v>4751</v>
      </c>
      <c r="D4818" t="s">
        <v>22101</v>
      </c>
      <c r="E4818" t="s">
        <v>22102</v>
      </c>
      <c r="F4818" t="s">
        <v>33</v>
      </c>
      <c r="G4818" t="s">
        <v>23</v>
      </c>
      <c r="H4818" t="s">
        <v>23</v>
      </c>
      <c r="I4818" t="s">
        <v>371</v>
      </c>
      <c r="J4818" s="1">
        <v>4817</v>
      </c>
      <c r="K4818" t="s">
        <v>25</v>
      </c>
      <c r="L4818" t="s">
        <v>25</v>
      </c>
      <c r="M4818" t="s">
        <v>22103</v>
      </c>
      <c r="N4818" t="s">
        <v>393</v>
      </c>
      <c r="O4818" t="s">
        <v>77</v>
      </c>
    </row>
    <row r="4819" spans="1:16" x14ac:dyDescent="0.25">
      <c r="A4819">
        <v>4818</v>
      </c>
      <c r="B4819" t="s">
        <v>22104</v>
      </c>
      <c r="C4819" t="s">
        <v>244</v>
      </c>
      <c r="D4819" t="s">
        <v>22105</v>
      </c>
      <c r="E4819" t="s">
        <v>22106</v>
      </c>
      <c r="F4819" t="s">
        <v>99</v>
      </c>
      <c r="G4819" t="s">
        <v>23</v>
      </c>
      <c r="H4819" t="s">
        <v>23</v>
      </c>
      <c r="I4819" t="s">
        <v>50</v>
      </c>
      <c r="J4819" s="1">
        <v>4818</v>
      </c>
      <c r="K4819" t="s">
        <v>25</v>
      </c>
      <c r="L4819" t="s">
        <v>25</v>
      </c>
      <c r="M4819" t="s">
        <v>22107</v>
      </c>
      <c r="N4819" t="s">
        <v>244</v>
      </c>
    </row>
    <row r="4820" spans="1:16" x14ac:dyDescent="0.25">
      <c r="A4820">
        <v>4819</v>
      </c>
      <c r="B4820" t="s">
        <v>22108</v>
      </c>
      <c r="C4820" t="s">
        <v>519</v>
      </c>
      <c r="D4820" t="s">
        <v>22109</v>
      </c>
      <c r="E4820" t="s">
        <v>22110</v>
      </c>
      <c r="F4820" t="s">
        <v>42</v>
      </c>
      <c r="G4820" t="s">
        <v>23</v>
      </c>
      <c r="H4820" t="s">
        <v>23</v>
      </c>
      <c r="I4820" t="s">
        <v>83</v>
      </c>
      <c r="J4820" s="1">
        <v>4819</v>
      </c>
      <c r="K4820" t="s">
        <v>25</v>
      </c>
      <c r="L4820" t="s">
        <v>25</v>
      </c>
      <c r="M4820" t="s">
        <v>22111</v>
      </c>
      <c r="N4820" t="s">
        <v>519</v>
      </c>
    </row>
    <row r="4821" spans="1:16" x14ac:dyDescent="0.25">
      <c r="A4821">
        <v>4820</v>
      </c>
      <c r="B4821" t="s">
        <v>22112</v>
      </c>
      <c r="C4821" t="s">
        <v>10823</v>
      </c>
      <c r="D4821" t="s">
        <v>22113</v>
      </c>
      <c r="E4821" t="s">
        <v>22114</v>
      </c>
      <c r="F4821" t="s">
        <v>68</v>
      </c>
      <c r="G4821" t="s">
        <v>23</v>
      </c>
      <c r="H4821" t="s">
        <v>23</v>
      </c>
      <c r="I4821" t="s">
        <v>83</v>
      </c>
      <c r="J4821" s="1">
        <v>4820</v>
      </c>
      <c r="K4821" t="s">
        <v>25</v>
      </c>
      <c r="L4821" t="s">
        <v>25</v>
      </c>
      <c r="M4821" t="s">
        <v>22115</v>
      </c>
      <c r="N4821" t="s">
        <v>10823</v>
      </c>
    </row>
    <row r="4822" spans="1:16" x14ac:dyDescent="0.25">
      <c r="A4822">
        <v>4821</v>
      </c>
      <c r="B4822" t="s">
        <v>294</v>
      </c>
      <c r="C4822" t="s">
        <v>22116</v>
      </c>
      <c r="D4822" t="s">
        <v>22117</v>
      </c>
      <c r="E4822" t="s">
        <v>22118</v>
      </c>
      <c r="F4822" t="s">
        <v>21</v>
      </c>
      <c r="G4822" t="s">
        <v>23</v>
      </c>
      <c r="H4822" t="s">
        <v>23</v>
      </c>
      <c r="I4822" t="s">
        <v>24</v>
      </c>
      <c r="J4822" s="1">
        <v>4821</v>
      </c>
      <c r="K4822" t="s">
        <v>25</v>
      </c>
      <c r="L4822" t="s">
        <v>25</v>
      </c>
      <c r="M4822" t="s">
        <v>22119</v>
      </c>
      <c r="N4822" t="s">
        <v>631</v>
      </c>
      <c r="O4822" t="s">
        <v>244</v>
      </c>
    </row>
    <row r="4823" spans="1:16" x14ac:dyDescent="0.25">
      <c r="A4823">
        <v>4822</v>
      </c>
      <c r="B4823" t="s">
        <v>5763</v>
      </c>
      <c r="C4823" t="s">
        <v>22120</v>
      </c>
      <c r="D4823" t="s">
        <v>22121</v>
      </c>
      <c r="E4823" t="s">
        <v>22122</v>
      </c>
      <c r="F4823" t="s">
        <v>42</v>
      </c>
      <c r="G4823" t="s">
        <v>23</v>
      </c>
      <c r="H4823" t="s">
        <v>23</v>
      </c>
      <c r="I4823" t="s">
        <v>24</v>
      </c>
      <c r="J4823" s="1">
        <v>4822</v>
      </c>
      <c r="K4823" t="s">
        <v>25</v>
      </c>
      <c r="L4823" t="s">
        <v>25</v>
      </c>
      <c r="M4823" t="s">
        <v>22123</v>
      </c>
      <c r="N4823" t="s">
        <v>941</v>
      </c>
      <c r="O4823" t="s">
        <v>53</v>
      </c>
    </row>
    <row r="4824" spans="1:16" x14ac:dyDescent="0.25">
      <c r="A4824">
        <v>4823</v>
      </c>
      <c r="B4824" t="s">
        <v>12262</v>
      </c>
      <c r="C4824" t="s">
        <v>22124</v>
      </c>
      <c r="D4824" t="s">
        <v>22125</v>
      </c>
      <c r="E4824" t="s">
        <v>22126</v>
      </c>
      <c r="F4824" t="s">
        <v>956</v>
      </c>
      <c r="G4824" t="s">
        <v>107</v>
      </c>
      <c r="H4824" t="s">
        <v>23</v>
      </c>
      <c r="I4824" t="s">
        <v>24</v>
      </c>
      <c r="J4824" s="1">
        <v>4823</v>
      </c>
      <c r="K4824" t="s">
        <v>25</v>
      </c>
      <c r="L4824" t="s">
        <v>25</v>
      </c>
      <c r="M4824" t="s">
        <v>22127</v>
      </c>
      <c r="N4824" t="s">
        <v>53</v>
      </c>
      <c r="O4824" t="s">
        <v>22128</v>
      </c>
    </row>
    <row r="4825" spans="1:16" x14ac:dyDescent="0.25">
      <c r="A4825">
        <v>4824</v>
      </c>
      <c r="B4825" t="s">
        <v>22129</v>
      </c>
      <c r="C4825" t="s">
        <v>22130</v>
      </c>
      <c r="D4825" t="s">
        <v>22131</v>
      </c>
      <c r="E4825" t="s">
        <v>22132</v>
      </c>
      <c r="F4825" t="s">
        <v>42</v>
      </c>
      <c r="G4825" t="s">
        <v>23</v>
      </c>
      <c r="H4825" t="s">
        <v>23</v>
      </c>
      <c r="I4825" t="s">
        <v>59</v>
      </c>
      <c r="J4825" s="1">
        <v>4824</v>
      </c>
      <c r="K4825" t="s">
        <v>25</v>
      </c>
      <c r="L4825" t="s">
        <v>25</v>
      </c>
      <c r="M4825" t="s">
        <v>22133</v>
      </c>
      <c r="N4825" t="s">
        <v>2221</v>
      </c>
      <c r="O4825" t="s">
        <v>631</v>
      </c>
    </row>
    <row r="4826" spans="1:16" x14ac:dyDescent="0.25">
      <c r="A4826">
        <v>4825</v>
      </c>
      <c r="B4826" t="s">
        <v>22134</v>
      </c>
      <c r="C4826" t="s">
        <v>22135</v>
      </c>
      <c r="D4826" t="s">
        <v>22136</v>
      </c>
      <c r="E4826" t="s">
        <v>22137</v>
      </c>
      <c r="F4826" t="s">
        <v>153</v>
      </c>
      <c r="G4826" t="s">
        <v>398</v>
      </c>
      <c r="H4826" t="s">
        <v>99</v>
      </c>
      <c r="I4826" t="s">
        <v>50</v>
      </c>
      <c r="J4826" s="1">
        <v>4825</v>
      </c>
      <c r="K4826" t="s">
        <v>25</v>
      </c>
      <c r="L4826" t="s">
        <v>25</v>
      </c>
      <c r="M4826" t="s">
        <v>22138</v>
      </c>
      <c r="N4826" t="s">
        <v>93</v>
      </c>
      <c r="O4826" t="s">
        <v>778</v>
      </c>
      <c r="P4826" t="s">
        <v>317</v>
      </c>
    </row>
    <row r="4827" spans="1:16" x14ac:dyDescent="0.25">
      <c r="A4827">
        <v>4826</v>
      </c>
      <c r="B4827" t="s">
        <v>22139</v>
      </c>
      <c r="C4827" t="s">
        <v>22140</v>
      </c>
      <c r="D4827" t="s">
        <v>22141</v>
      </c>
      <c r="E4827" t="s">
        <v>22142</v>
      </c>
      <c r="F4827" t="s">
        <v>204</v>
      </c>
      <c r="G4827" t="s">
        <v>99</v>
      </c>
      <c r="H4827" t="s">
        <v>2521</v>
      </c>
      <c r="I4827" t="s">
        <v>814</v>
      </c>
      <c r="J4827" s="1">
        <v>4826</v>
      </c>
      <c r="K4827" t="s">
        <v>2021</v>
      </c>
      <c r="L4827" t="s">
        <v>2022</v>
      </c>
      <c r="M4827" t="s">
        <v>22143</v>
      </c>
      <c r="N4827" t="s">
        <v>102</v>
      </c>
      <c r="O4827" t="s">
        <v>9321</v>
      </c>
    </row>
    <row r="4828" spans="1:16" x14ac:dyDescent="0.25">
      <c r="A4828">
        <v>4827</v>
      </c>
      <c r="B4828" t="s">
        <v>5874</v>
      </c>
      <c r="C4828" t="s">
        <v>22144</v>
      </c>
      <c r="D4828" t="s">
        <v>22145</v>
      </c>
      <c r="E4828" t="s">
        <v>22146</v>
      </c>
      <c r="F4828" t="s">
        <v>99</v>
      </c>
      <c r="G4828" t="s">
        <v>23</v>
      </c>
      <c r="H4828" t="s">
        <v>23</v>
      </c>
      <c r="I4828" t="s">
        <v>50</v>
      </c>
      <c r="J4828" s="1">
        <v>4827</v>
      </c>
      <c r="K4828" t="s">
        <v>25</v>
      </c>
      <c r="L4828" t="s">
        <v>25</v>
      </c>
      <c r="M4828" t="s">
        <v>22147</v>
      </c>
      <c r="N4828" t="s">
        <v>77</v>
      </c>
      <c r="O4828" t="s">
        <v>2209</v>
      </c>
    </row>
    <row r="4829" spans="1:16" x14ac:dyDescent="0.25">
      <c r="A4829">
        <v>4828</v>
      </c>
      <c r="B4829" t="s">
        <v>22148</v>
      </c>
      <c r="C4829" t="s">
        <v>22149</v>
      </c>
      <c r="D4829" t="s">
        <v>22150</v>
      </c>
      <c r="E4829" t="s">
        <v>22151</v>
      </c>
      <c r="F4829" t="s">
        <v>107</v>
      </c>
      <c r="G4829" t="s">
        <v>33</v>
      </c>
      <c r="H4829" t="s">
        <v>23</v>
      </c>
      <c r="I4829" t="s">
        <v>50</v>
      </c>
      <c r="J4829" s="1">
        <v>4828</v>
      </c>
      <c r="K4829" t="s">
        <v>25</v>
      </c>
      <c r="L4829" t="s">
        <v>25</v>
      </c>
      <c r="M4829" t="s">
        <v>22152</v>
      </c>
      <c r="N4829" t="s">
        <v>879</v>
      </c>
      <c r="O4829" t="s">
        <v>526</v>
      </c>
    </row>
    <row r="4830" spans="1:16" x14ac:dyDescent="0.25">
      <c r="A4830">
        <v>4829</v>
      </c>
      <c r="B4830" t="s">
        <v>1580</v>
      </c>
      <c r="C4830" t="s">
        <v>22153</v>
      </c>
      <c r="D4830" t="s">
        <v>22154</v>
      </c>
      <c r="E4830" t="s">
        <v>22155</v>
      </c>
      <c r="F4830" t="s">
        <v>204</v>
      </c>
      <c r="G4830" t="s">
        <v>23</v>
      </c>
      <c r="H4830" t="s">
        <v>23</v>
      </c>
      <c r="I4830" t="s">
        <v>24</v>
      </c>
      <c r="J4830" s="1">
        <v>4829</v>
      </c>
      <c r="K4830" t="s">
        <v>25</v>
      </c>
      <c r="L4830" t="s">
        <v>25</v>
      </c>
      <c r="M4830" t="s">
        <v>22156</v>
      </c>
      <c r="N4830" t="s">
        <v>16233</v>
      </c>
      <c r="O4830" t="s">
        <v>1311</v>
      </c>
      <c r="P4830" t="s">
        <v>350</v>
      </c>
    </row>
    <row r="4831" spans="1:16" x14ac:dyDescent="0.25">
      <c r="A4831">
        <v>4830</v>
      </c>
      <c r="B4831" t="s">
        <v>22157</v>
      </c>
      <c r="C4831" t="s">
        <v>22158</v>
      </c>
      <c r="D4831" t="s">
        <v>22159</v>
      </c>
      <c r="E4831" t="s">
        <v>22160</v>
      </c>
      <c r="F4831" t="s">
        <v>21</v>
      </c>
      <c r="G4831" t="s">
        <v>99</v>
      </c>
      <c r="H4831" t="s">
        <v>23</v>
      </c>
      <c r="I4831" t="s">
        <v>24</v>
      </c>
      <c r="J4831" s="1">
        <v>4830</v>
      </c>
      <c r="K4831" t="s">
        <v>25</v>
      </c>
      <c r="L4831" t="s">
        <v>25</v>
      </c>
      <c r="M4831" t="s">
        <v>22161</v>
      </c>
      <c r="N4831" t="s">
        <v>2500</v>
      </c>
      <c r="O4831" t="s">
        <v>1404</v>
      </c>
    </row>
    <row r="4832" spans="1:16" x14ac:dyDescent="0.25">
      <c r="A4832">
        <v>4831</v>
      </c>
      <c r="B4832" t="s">
        <v>22162</v>
      </c>
      <c r="C4832" t="s">
        <v>20703</v>
      </c>
      <c r="D4832" t="s">
        <v>22163</v>
      </c>
      <c r="E4832" t="s">
        <v>22164</v>
      </c>
      <c r="F4832" t="s">
        <v>41</v>
      </c>
      <c r="G4832" t="s">
        <v>23</v>
      </c>
      <c r="H4832" t="s">
        <v>23</v>
      </c>
      <c r="I4832" t="s">
        <v>83</v>
      </c>
      <c r="J4832" s="1">
        <v>4831</v>
      </c>
      <c r="K4832" t="s">
        <v>25</v>
      </c>
      <c r="L4832" t="s">
        <v>25</v>
      </c>
      <c r="M4832" t="s">
        <v>22165</v>
      </c>
      <c r="N4832" t="s">
        <v>607</v>
      </c>
      <c r="O4832" t="s">
        <v>350</v>
      </c>
    </row>
    <row r="4833" spans="1:15" x14ac:dyDescent="0.25">
      <c r="A4833">
        <v>4832</v>
      </c>
      <c r="B4833" t="s">
        <v>22166</v>
      </c>
      <c r="C4833" t="s">
        <v>22167</v>
      </c>
      <c r="D4833" t="s">
        <v>22168</v>
      </c>
      <c r="E4833" t="s">
        <v>22169</v>
      </c>
      <c r="F4833" t="s">
        <v>21</v>
      </c>
      <c r="G4833" t="s">
        <v>2084</v>
      </c>
      <c r="H4833" t="s">
        <v>23</v>
      </c>
      <c r="I4833" t="s">
        <v>59</v>
      </c>
      <c r="J4833" s="1">
        <v>4832</v>
      </c>
      <c r="K4833" t="s">
        <v>25</v>
      </c>
      <c r="L4833" t="s">
        <v>25</v>
      </c>
      <c r="M4833" t="s">
        <v>22170</v>
      </c>
      <c r="N4833" t="s">
        <v>2209</v>
      </c>
      <c r="O4833" t="s">
        <v>226</v>
      </c>
    </row>
    <row r="4834" spans="1:15" x14ac:dyDescent="0.25">
      <c r="A4834">
        <v>4833</v>
      </c>
      <c r="B4834" t="s">
        <v>22171</v>
      </c>
      <c r="C4834" t="s">
        <v>22172</v>
      </c>
      <c r="D4834" t="s">
        <v>22173</v>
      </c>
      <c r="E4834" t="s">
        <v>22174</v>
      </c>
      <c r="F4834" t="s">
        <v>42</v>
      </c>
      <c r="G4834" t="s">
        <v>2003</v>
      </c>
      <c r="H4834" t="s">
        <v>23</v>
      </c>
      <c r="I4834" t="s">
        <v>24</v>
      </c>
      <c r="J4834" s="1">
        <v>4833</v>
      </c>
      <c r="K4834" t="s">
        <v>25</v>
      </c>
      <c r="L4834" t="s">
        <v>25</v>
      </c>
      <c r="M4834" t="s">
        <v>22175</v>
      </c>
      <c r="N4834" t="s">
        <v>2062</v>
      </c>
      <c r="O4834" t="s">
        <v>244</v>
      </c>
    </row>
    <row r="4835" spans="1:15" x14ac:dyDescent="0.25">
      <c r="A4835">
        <v>4834</v>
      </c>
      <c r="B4835" t="s">
        <v>22176</v>
      </c>
      <c r="C4835" t="s">
        <v>22177</v>
      </c>
      <c r="D4835" t="s">
        <v>22178</v>
      </c>
      <c r="E4835" t="s">
        <v>22179</v>
      </c>
      <c r="F4835" t="s">
        <v>33</v>
      </c>
      <c r="G4835" t="s">
        <v>23</v>
      </c>
      <c r="H4835" t="s">
        <v>23</v>
      </c>
      <c r="I4835" t="s">
        <v>50</v>
      </c>
      <c r="J4835" s="1">
        <v>4834</v>
      </c>
      <c r="K4835" t="s">
        <v>25</v>
      </c>
      <c r="L4835" t="s">
        <v>25</v>
      </c>
      <c r="M4835" t="s">
        <v>22180</v>
      </c>
      <c r="N4835" t="s">
        <v>317</v>
      </c>
      <c r="O4835" t="s">
        <v>128</v>
      </c>
    </row>
    <row r="4836" spans="1:15" x14ac:dyDescent="0.25">
      <c r="A4836">
        <v>4835</v>
      </c>
      <c r="B4836" t="s">
        <v>20318</v>
      </c>
      <c r="C4836" t="s">
        <v>22181</v>
      </c>
      <c r="D4836" t="s">
        <v>22182</v>
      </c>
      <c r="E4836" t="s">
        <v>22183</v>
      </c>
      <c r="F4836" t="s">
        <v>398</v>
      </c>
      <c r="G4836" t="s">
        <v>99</v>
      </c>
      <c r="H4836" t="s">
        <v>153</v>
      </c>
      <c r="I4836" t="s">
        <v>50</v>
      </c>
      <c r="J4836" s="1">
        <v>4835</v>
      </c>
      <c r="K4836" t="s">
        <v>25</v>
      </c>
      <c r="L4836" t="s">
        <v>25</v>
      </c>
      <c r="M4836" t="s">
        <v>22184</v>
      </c>
      <c r="N4836" t="s">
        <v>22185</v>
      </c>
      <c r="O4836" t="s">
        <v>9450</v>
      </c>
    </row>
    <row r="4837" spans="1:15" x14ac:dyDescent="0.25">
      <c r="A4837">
        <v>4836</v>
      </c>
      <c r="B4837" t="s">
        <v>704</v>
      </c>
      <c r="C4837" t="s">
        <v>1245</v>
      </c>
      <c r="D4837" t="s">
        <v>22186</v>
      </c>
      <c r="E4837" t="s">
        <v>22187</v>
      </c>
      <c r="F4837" t="s">
        <v>764</v>
      </c>
      <c r="G4837" t="s">
        <v>23</v>
      </c>
      <c r="H4837" t="s">
        <v>23</v>
      </c>
      <c r="I4837" t="s">
        <v>50</v>
      </c>
      <c r="J4837" s="1">
        <v>4836</v>
      </c>
      <c r="K4837" t="s">
        <v>25</v>
      </c>
      <c r="L4837" t="s">
        <v>25</v>
      </c>
      <c r="M4837" t="s">
        <v>22188</v>
      </c>
      <c r="N4837" t="s">
        <v>468</v>
      </c>
      <c r="O4837" t="s">
        <v>225</v>
      </c>
    </row>
    <row r="4838" spans="1:15" x14ac:dyDescent="0.25">
      <c r="A4838">
        <v>4837</v>
      </c>
      <c r="B4838" t="s">
        <v>22189</v>
      </c>
      <c r="C4838" t="s">
        <v>61</v>
      </c>
      <c r="D4838" t="s">
        <v>22190</v>
      </c>
      <c r="E4838" t="s">
        <v>22191</v>
      </c>
      <c r="F4838" t="s">
        <v>230</v>
      </c>
      <c r="G4838" t="s">
        <v>23</v>
      </c>
      <c r="H4838" t="s">
        <v>23</v>
      </c>
      <c r="I4838" t="s">
        <v>24</v>
      </c>
      <c r="J4838" s="1">
        <v>4837</v>
      </c>
      <c r="K4838" t="s">
        <v>25</v>
      </c>
      <c r="L4838" t="s">
        <v>25</v>
      </c>
      <c r="M4838" t="s">
        <v>22192</v>
      </c>
      <c r="N4838" t="s">
        <v>61</v>
      </c>
    </row>
    <row r="4839" spans="1:15" x14ac:dyDescent="0.25">
      <c r="A4839">
        <v>4838</v>
      </c>
      <c r="B4839" t="s">
        <v>22193</v>
      </c>
      <c r="C4839" t="s">
        <v>22194</v>
      </c>
      <c r="D4839" t="s">
        <v>22195</v>
      </c>
      <c r="E4839" t="s">
        <v>22196</v>
      </c>
      <c r="F4839" t="s">
        <v>33</v>
      </c>
      <c r="G4839" t="s">
        <v>23</v>
      </c>
      <c r="H4839" t="s">
        <v>23</v>
      </c>
      <c r="I4839" t="s">
        <v>50</v>
      </c>
      <c r="J4839" s="1">
        <v>4838</v>
      </c>
      <c r="K4839" t="s">
        <v>25</v>
      </c>
      <c r="L4839" t="s">
        <v>25</v>
      </c>
      <c r="M4839" t="s">
        <v>22197</v>
      </c>
      <c r="N4839" t="s">
        <v>35</v>
      </c>
      <c r="O4839" t="s">
        <v>2086</v>
      </c>
    </row>
    <row r="4840" spans="1:15" x14ac:dyDescent="0.25">
      <c r="A4840">
        <v>4839</v>
      </c>
      <c r="B4840" t="s">
        <v>568</v>
      </c>
      <c r="C4840" t="s">
        <v>22198</v>
      </c>
      <c r="D4840" t="s">
        <v>22199</v>
      </c>
      <c r="E4840" t="s">
        <v>22200</v>
      </c>
      <c r="F4840" t="s">
        <v>91</v>
      </c>
      <c r="G4840" t="s">
        <v>23</v>
      </c>
      <c r="H4840" t="s">
        <v>23</v>
      </c>
      <c r="I4840" t="s">
        <v>59</v>
      </c>
      <c r="J4840" s="1">
        <v>4839</v>
      </c>
      <c r="K4840" t="s">
        <v>25</v>
      </c>
      <c r="L4840" t="s">
        <v>25</v>
      </c>
      <c r="M4840" t="s">
        <v>22201</v>
      </c>
      <c r="N4840" t="s">
        <v>263</v>
      </c>
      <c r="O4840" t="s">
        <v>1988</v>
      </c>
    </row>
    <row r="4841" spans="1:15" x14ac:dyDescent="0.25">
      <c r="A4841">
        <v>4840</v>
      </c>
      <c r="B4841" t="s">
        <v>6776</v>
      </c>
      <c r="C4841" t="s">
        <v>2156</v>
      </c>
      <c r="D4841" t="s">
        <v>22202</v>
      </c>
      <c r="E4841" t="s">
        <v>22203</v>
      </c>
      <c r="F4841" t="s">
        <v>99</v>
      </c>
      <c r="G4841" t="s">
        <v>23</v>
      </c>
      <c r="H4841" t="s">
        <v>23</v>
      </c>
      <c r="I4841" t="s">
        <v>50</v>
      </c>
      <c r="J4841" s="1">
        <v>4840</v>
      </c>
      <c r="K4841" t="s">
        <v>25</v>
      </c>
      <c r="L4841" t="s">
        <v>25</v>
      </c>
      <c r="M4841" t="s">
        <v>22204</v>
      </c>
      <c r="N4841" t="s">
        <v>1498</v>
      </c>
      <c r="O4841" t="s">
        <v>330</v>
      </c>
    </row>
    <row r="4842" spans="1:15" x14ac:dyDescent="0.25">
      <c r="A4842">
        <v>4841</v>
      </c>
      <c r="B4842" t="s">
        <v>4523</v>
      </c>
      <c r="C4842" t="s">
        <v>8399</v>
      </c>
      <c r="D4842" t="s">
        <v>22205</v>
      </c>
      <c r="E4842" t="s">
        <v>22206</v>
      </c>
      <c r="F4842" t="s">
        <v>33</v>
      </c>
      <c r="G4842" t="s">
        <v>23</v>
      </c>
      <c r="H4842" t="s">
        <v>23</v>
      </c>
      <c r="I4842" t="s">
        <v>2179</v>
      </c>
      <c r="J4842" s="1">
        <v>4841</v>
      </c>
      <c r="K4842" t="s">
        <v>25</v>
      </c>
      <c r="L4842" t="s">
        <v>25</v>
      </c>
      <c r="M4842" t="s">
        <v>22207</v>
      </c>
      <c r="N4842" t="s">
        <v>816</v>
      </c>
      <c r="O4842" t="s">
        <v>444</v>
      </c>
    </row>
    <row r="4843" spans="1:15" x14ac:dyDescent="0.25">
      <c r="A4843">
        <v>4842</v>
      </c>
      <c r="B4843" t="s">
        <v>22208</v>
      </c>
      <c r="C4843" t="s">
        <v>22209</v>
      </c>
      <c r="D4843" t="s">
        <v>22210</v>
      </c>
      <c r="E4843" t="s">
        <v>22211</v>
      </c>
      <c r="F4843" t="s">
        <v>1149</v>
      </c>
      <c r="G4843" t="s">
        <v>23</v>
      </c>
      <c r="H4843" t="s">
        <v>23</v>
      </c>
      <c r="I4843" t="s">
        <v>24</v>
      </c>
      <c r="J4843" s="1">
        <v>4842</v>
      </c>
      <c r="K4843" t="s">
        <v>25</v>
      </c>
      <c r="L4843" t="s">
        <v>25</v>
      </c>
      <c r="M4843" t="s">
        <v>22212</v>
      </c>
      <c r="N4843" t="s">
        <v>257</v>
      </c>
      <c r="O4843" t="s">
        <v>350</v>
      </c>
    </row>
    <row r="4844" spans="1:15" x14ac:dyDescent="0.25">
      <c r="A4844">
        <v>4843</v>
      </c>
      <c r="B4844" t="s">
        <v>22213</v>
      </c>
      <c r="C4844" t="s">
        <v>22214</v>
      </c>
      <c r="D4844" t="s">
        <v>22215</v>
      </c>
      <c r="E4844" t="s">
        <v>22216</v>
      </c>
      <c r="F4844" t="s">
        <v>21</v>
      </c>
      <c r="G4844" t="s">
        <v>23</v>
      </c>
      <c r="H4844" t="s">
        <v>23</v>
      </c>
      <c r="I4844" t="s">
        <v>121</v>
      </c>
      <c r="J4844" s="1">
        <v>4843</v>
      </c>
      <c r="K4844" t="s">
        <v>25</v>
      </c>
      <c r="L4844" t="s">
        <v>25</v>
      </c>
      <c r="M4844" t="s">
        <v>22217</v>
      </c>
      <c r="N4844" t="s">
        <v>412</v>
      </c>
      <c r="O4844" t="s">
        <v>518</v>
      </c>
    </row>
    <row r="4845" spans="1:15" x14ac:dyDescent="0.25">
      <c r="A4845">
        <v>4844</v>
      </c>
      <c r="B4845" t="s">
        <v>22218</v>
      </c>
      <c r="C4845" t="s">
        <v>22219</v>
      </c>
      <c r="D4845" t="s">
        <v>22220</v>
      </c>
      <c r="E4845" t="s">
        <v>22221</v>
      </c>
      <c r="F4845" t="s">
        <v>42</v>
      </c>
      <c r="G4845" t="s">
        <v>23</v>
      </c>
      <c r="H4845" t="s">
        <v>23</v>
      </c>
      <c r="I4845" t="s">
        <v>50</v>
      </c>
      <c r="J4845" s="1">
        <v>4844</v>
      </c>
      <c r="K4845" t="s">
        <v>25</v>
      </c>
      <c r="L4845" t="s">
        <v>25</v>
      </c>
      <c r="M4845" t="s">
        <v>22222</v>
      </c>
      <c r="N4845" t="s">
        <v>1305</v>
      </c>
      <c r="O4845" t="s">
        <v>13416</v>
      </c>
    </row>
    <row r="4846" spans="1:15" x14ac:dyDescent="0.25">
      <c r="A4846">
        <v>4845</v>
      </c>
      <c r="B4846" t="s">
        <v>508</v>
      </c>
      <c r="C4846" t="s">
        <v>1216</v>
      </c>
      <c r="D4846" t="s">
        <v>19224</v>
      </c>
      <c r="E4846" t="s">
        <v>19225</v>
      </c>
      <c r="F4846" t="s">
        <v>33</v>
      </c>
      <c r="G4846" t="s">
        <v>23</v>
      </c>
      <c r="H4846" t="s">
        <v>23</v>
      </c>
      <c r="I4846" t="s">
        <v>83</v>
      </c>
      <c r="J4846" s="1">
        <v>4845</v>
      </c>
      <c r="K4846" t="s">
        <v>25</v>
      </c>
      <c r="L4846" t="s">
        <v>25</v>
      </c>
      <c r="M4846" t="s">
        <v>19226</v>
      </c>
      <c r="N4846" t="s">
        <v>374</v>
      </c>
      <c r="O4846" t="s">
        <v>1220</v>
      </c>
    </row>
    <row r="4847" spans="1:15" x14ac:dyDescent="0.25">
      <c r="A4847">
        <v>4846</v>
      </c>
      <c r="B4847" t="s">
        <v>22223</v>
      </c>
      <c r="C4847" t="s">
        <v>22224</v>
      </c>
      <c r="D4847" t="s">
        <v>22225</v>
      </c>
      <c r="E4847" t="s">
        <v>22226</v>
      </c>
      <c r="F4847" t="s">
        <v>120</v>
      </c>
      <c r="G4847" t="s">
        <v>23</v>
      </c>
      <c r="H4847" t="s">
        <v>23</v>
      </c>
      <c r="I4847" t="s">
        <v>59</v>
      </c>
      <c r="J4847" s="1">
        <v>4846</v>
      </c>
      <c r="K4847" t="s">
        <v>25</v>
      </c>
      <c r="L4847" t="s">
        <v>25</v>
      </c>
      <c r="M4847" t="s">
        <v>22227</v>
      </c>
      <c r="N4847" t="s">
        <v>323</v>
      </c>
      <c r="O4847" t="s">
        <v>77</v>
      </c>
    </row>
    <row r="4848" spans="1:15" x14ac:dyDescent="0.25">
      <c r="A4848">
        <v>4847</v>
      </c>
      <c r="B4848" t="s">
        <v>3008</v>
      </c>
      <c r="C4848" t="s">
        <v>1672</v>
      </c>
      <c r="D4848" t="s">
        <v>22228</v>
      </c>
      <c r="E4848" t="s">
        <v>22229</v>
      </c>
      <c r="F4848" t="s">
        <v>33</v>
      </c>
      <c r="G4848" t="s">
        <v>23</v>
      </c>
      <c r="H4848" t="s">
        <v>23</v>
      </c>
      <c r="I4848" t="s">
        <v>121</v>
      </c>
      <c r="J4848" s="1">
        <v>4847</v>
      </c>
      <c r="K4848" t="s">
        <v>25</v>
      </c>
      <c r="L4848" t="s">
        <v>25</v>
      </c>
      <c r="M4848" t="s">
        <v>22230</v>
      </c>
      <c r="N4848" t="s">
        <v>1672</v>
      </c>
    </row>
    <row r="4849" spans="1:17" x14ac:dyDescent="0.25">
      <c r="A4849">
        <v>4848</v>
      </c>
      <c r="B4849" t="s">
        <v>15590</v>
      </c>
      <c r="C4849" t="s">
        <v>1919</v>
      </c>
      <c r="D4849" t="s">
        <v>22231</v>
      </c>
      <c r="E4849" t="s">
        <v>22232</v>
      </c>
      <c r="F4849" t="s">
        <v>99</v>
      </c>
      <c r="G4849" t="s">
        <v>23</v>
      </c>
      <c r="H4849" t="s">
        <v>23</v>
      </c>
      <c r="I4849" t="s">
        <v>50</v>
      </c>
      <c r="J4849" s="1">
        <v>4848</v>
      </c>
      <c r="K4849" t="s">
        <v>25</v>
      </c>
      <c r="L4849" t="s">
        <v>25</v>
      </c>
      <c r="M4849" t="s">
        <v>22233</v>
      </c>
      <c r="N4849" t="s">
        <v>53</v>
      </c>
      <c r="O4849" t="s">
        <v>784</v>
      </c>
      <c r="P4849" t="s">
        <v>1923</v>
      </c>
      <c r="Q4849" t="s">
        <v>1924</v>
      </c>
    </row>
    <row r="4850" spans="1:17" x14ac:dyDescent="0.25">
      <c r="A4850">
        <v>4849</v>
      </c>
      <c r="B4850" t="s">
        <v>22234</v>
      </c>
      <c r="C4850" t="s">
        <v>22235</v>
      </c>
      <c r="D4850" t="s">
        <v>22236</v>
      </c>
      <c r="E4850" t="s">
        <v>22237</v>
      </c>
      <c r="F4850" t="s">
        <v>21</v>
      </c>
      <c r="G4850" t="s">
        <v>68</v>
      </c>
      <c r="H4850" t="s">
        <v>23</v>
      </c>
      <c r="I4850" t="s">
        <v>121</v>
      </c>
      <c r="J4850" s="1">
        <v>4849</v>
      </c>
      <c r="K4850" t="s">
        <v>25</v>
      </c>
      <c r="L4850" t="s">
        <v>25</v>
      </c>
      <c r="M4850" t="s">
        <v>22238</v>
      </c>
      <c r="N4850" t="s">
        <v>9652</v>
      </c>
      <c r="O4850" t="s">
        <v>519</v>
      </c>
      <c r="P4850" t="s">
        <v>14150</v>
      </c>
    </row>
    <row r="4851" spans="1:17" x14ac:dyDescent="0.25">
      <c r="A4851">
        <v>4850</v>
      </c>
      <c r="B4851" t="s">
        <v>19861</v>
      </c>
      <c r="C4851" t="s">
        <v>22239</v>
      </c>
      <c r="D4851" t="s">
        <v>22240</v>
      </c>
      <c r="E4851" t="s">
        <v>22241</v>
      </c>
      <c r="F4851" t="s">
        <v>120</v>
      </c>
      <c r="G4851" t="s">
        <v>23</v>
      </c>
      <c r="H4851" t="s">
        <v>23</v>
      </c>
      <c r="I4851" t="s">
        <v>328</v>
      </c>
      <c r="J4851" s="1">
        <v>4850</v>
      </c>
      <c r="K4851" t="s">
        <v>25</v>
      </c>
      <c r="L4851" t="s">
        <v>25</v>
      </c>
      <c r="M4851" t="s">
        <v>22242</v>
      </c>
      <c r="N4851" t="s">
        <v>244</v>
      </c>
      <c r="O4851" t="s">
        <v>412</v>
      </c>
    </row>
    <row r="4852" spans="1:17" x14ac:dyDescent="0.25">
      <c r="A4852">
        <v>4851</v>
      </c>
      <c r="B4852" t="s">
        <v>1195</v>
      </c>
      <c r="C4852" t="s">
        <v>22243</v>
      </c>
      <c r="D4852" t="s">
        <v>22244</v>
      </c>
      <c r="E4852" t="s">
        <v>22245</v>
      </c>
      <c r="F4852" t="s">
        <v>68</v>
      </c>
      <c r="G4852" t="s">
        <v>99</v>
      </c>
      <c r="H4852" t="s">
        <v>23</v>
      </c>
      <c r="I4852" t="s">
        <v>489</v>
      </c>
      <c r="J4852" s="1">
        <v>4851</v>
      </c>
      <c r="K4852" t="s">
        <v>25</v>
      </c>
      <c r="L4852" t="s">
        <v>25</v>
      </c>
      <c r="M4852" t="s">
        <v>22246</v>
      </c>
      <c r="N4852" t="s">
        <v>2088</v>
      </c>
      <c r="O4852" t="s">
        <v>272</v>
      </c>
    </row>
    <row r="4853" spans="1:17" x14ac:dyDescent="0.25">
      <c r="A4853">
        <v>4852</v>
      </c>
      <c r="B4853" t="s">
        <v>22247</v>
      </c>
      <c r="C4853" t="s">
        <v>184</v>
      </c>
      <c r="D4853" t="s">
        <v>22248</v>
      </c>
      <c r="E4853" t="s">
        <v>22249</v>
      </c>
      <c r="F4853" t="s">
        <v>99</v>
      </c>
      <c r="G4853" t="s">
        <v>23</v>
      </c>
      <c r="H4853" t="s">
        <v>23</v>
      </c>
      <c r="I4853" t="s">
        <v>24</v>
      </c>
      <c r="J4853" s="1">
        <v>4852</v>
      </c>
      <c r="K4853" t="s">
        <v>25</v>
      </c>
      <c r="L4853" t="s">
        <v>25</v>
      </c>
      <c r="M4853" t="s">
        <v>22250</v>
      </c>
      <c r="N4853" t="s">
        <v>184</v>
      </c>
    </row>
    <row r="4854" spans="1:17" x14ac:dyDescent="0.25">
      <c r="A4854">
        <v>4853</v>
      </c>
      <c r="B4854" t="s">
        <v>22251</v>
      </c>
      <c r="C4854" t="s">
        <v>6538</v>
      </c>
      <c r="D4854" t="s">
        <v>22252</v>
      </c>
      <c r="E4854" t="s">
        <v>22253</v>
      </c>
      <c r="F4854" t="s">
        <v>42</v>
      </c>
      <c r="G4854" t="s">
        <v>442</v>
      </c>
      <c r="H4854" t="s">
        <v>23</v>
      </c>
      <c r="I4854" t="s">
        <v>50</v>
      </c>
      <c r="J4854" s="1">
        <v>4853</v>
      </c>
      <c r="K4854" t="s">
        <v>25</v>
      </c>
      <c r="L4854" t="s">
        <v>25</v>
      </c>
      <c r="M4854" t="s">
        <v>22254</v>
      </c>
      <c r="N4854" t="s">
        <v>53</v>
      </c>
      <c r="O4854" t="s">
        <v>2549</v>
      </c>
    </row>
    <row r="4855" spans="1:17" x14ac:dyDescent="0.25">
      <c r="A4855">
        <v>4854</v>
      </c>
      <c r="B4855" t="s">
        <v>22255</v>
      </c>
      <c r="C4855" t="s">
        <v>805</v>
      </c>
      <c r="D4855" t="s">
        <v>22256</v>
      </c>
      <c r="E4855" t="s">
        <v>22257</v>
      </c>
      <c r="F4855" t="s">
        <v>3276</v>
      </c>
      <c r="G4855" t="s">
        <v>277</v>
      </c>
      <c r="H4855" t="s">
        <v>4521</v>
      </c>
      <c r="I4855" t="s">
        <v>24</v>
      </c>
      <c r="J4855" s="1">
        <v>4854</v>
      </c>
      <c r="K4855" t="s">
        <v>25</v>
      </c>
      <c r="L4855" t="s">
        <v>25</v>
      </c>
      <c r="M4855" t="s">
        <v>22258</v>
      </c>
      <c r="N4855" t="s">
        <v>93</v>
      </c>
      <c r="O4855" t="s">
        <v>53</v>
      </c>
    </row>
    <row r="4856" spans="1:17" x14ac:dyDescent="0.25">
      <c r="A4856">
        <v>4855</v>
      </c>
      <c r="B4856" t="s">
        <v>22259</v>
      </c>
      <c r="C4856" t="s">
        <v>5067</v>
      </c>
      <c r="D4856" t="s">
        <v>22260</v>
      </c>
      <c r="E4856" t="s">
        <v>22261</v>
      </c>
      <c r="F4856" t="s">
        <v>33</v>
      </c>
      <c r="G4856" t="s">
        <v>42</v>
      </c>
      <c r="H4856" t="s">
        <v>23</v>
      </c>
      <c r="I4856" t="s">
        <v>83</v>
      </c>
      <c r="J4856" s="1">
        <v>4855</v>
      </c>
      <c r="K4856" t="s">
        <v>25</v>
      </c>
      <c r="L4856" t="s">
        <v>25</v>
      </c>
      <c r="M4856" t="s">
        <v>22262</v>
      </c>
      <c r="N4856" t="s">
        <v>444</v>
      </c>
      <c r="O4856" t="s">
        <v>35</v>
      </c>
    </row>
    <row r="4857" spans="1:17" x14ac:dyDescent="0.25">
      <c r="A4857">
        <v>4856</v>
      </c>
      <c r="B4857" t="s">
        <v>22263</v>
      </c>
      <c r="C4857" t="s">
        <v>22264</v>
      </c>
      <c r="D4857" t="s">
        <v>22265</v>
      </c>
      <c r="E4857" t="s">
        <v>22266</v>
      </c>
      <c r="F4857" t="s">
        <v>41</v>
      </c>
      <c r="G4857" t="s">
        <v>153</v>
      </c>
      <c r="H4857" t="s">
        <v>250</v>
      </c>
      <c r="I4857" t="s">
        <v>50</v>
      </c>
      <c r="J4857" s="1">
        <v>4856</v>
      </c>
      <c r="K4857" t="s">
        <v>25</v>
      </c>
      <c r="L4857" t="s">
        <v>25</v>
      </c>
      <c r="M4857" t="s">
        <v>22267</v>
      </c>
      <c r="N4857" t="s">
        <v>272</v>
      </c>
      <c r="O4857" t="s">
        <v>1002</v>
      </c>
    </row>
    <row r="4858" spans="1:17" x14ac:dyDescent="0.25">
      <c r="A4858">
        <v>4857</v>
      </c>
      <c r="B4858" t="s">
        <v>22268</v>
      </c>
      <c r="C4858" t="s">
        <v>6103</v>
      </c>
      <c r="D4858" t="s">
        <v>22269</v>
      </c>
      <c r="E4858" t="s">
        <v>22270</v>
      </c>
      <c r="F4858" t="s">
        <v>99</v>
      </c>
      <c r="G4858" t="s">
        <v>23</v>
      </c>
      <c r="H4858" t="s">
        <v>23</v>
      </c>
      <c r="I4858" t="s">
        <v>50</v>
      </c>
      <c r="J4858" s="1">
        <v>4857</v>
      </c>
      <c r="K4858" t="s">
        <v>25</v>
      </c>
      <c r="L4858" t="s">
        <v>25</v>
      </c>
      <c r="M4858" t="s">
        <v>22271</v>
      </c>
      <c r="N4858" t="s">
        <v>330</v>
      </c>
      <c r="O4858" t="s">
        <v>747</v>
      </c>
    </row>
    <row r="4859" spans="1:17" x14ac:dyDescent="0.25">
      <c r="A4859">
        <v>4858</v>
      </c>
      <c r="B4859" t="s">
        <v>22272</v>
      </c>
      <c r="C4859" t="s">
        <v>3732</v>
      </c>
      <c r="D4859" t="s">
        <v>22273</v>
      </c>
      <c r="E4859" t="s">
        <v>22274</v>
      </c>
      <c r="F4859" t="s">
        <v>33</v>
      </c>
      <c r="G4859" t="s">
        <v>99</v>
      </c>
      <c r="H4859" t="s">
        <v>23</v>
      </c>
      <c r="I4859" t="s">
        <v>24</v>
      </c>
      <c r="J4859" s="1">
        <v>4858</v>
      </c>
      <c r="K4859" t="s">
        <v>25</v>
      </c>
      <c r="L4859" t="s">
        <v>25</v>
      </c>
      <c r="M4859" t="s">
        <v>22275</v>
      </c>
      <c r="N4859" t="s">
        <v>44</v>
      </c>
      <c r="O4859" t="s">
        <v>2906</v>
      </c>
    </row>
    <row r="4860" spans="1:17" x14ac:dyDescent="0.25">
      <c r="A4860">
        <v>4859</v>
      </c>
      <c r="B4860" t="s">
        <v>3292</v>
      </c>
      <c r="C4860" t="s">
        <v>22276</v>
      </c>
      <c r="D4860" t="s">
        <v>22277</v>
      </c>
      <c r="E4860" t="s">
        <v>22278</v>
      </c>
      <c r="F4860" t="s">
        <v>33</v>
      </c>
      <c r="G4860" t="s">
        <v>23</v>
      </c>
      <c r="H4860" t="s">
        <v>23</v>
      </c>
      <c r="I4860" t="s">
        <v>174</v>
      </c>
      <c r="J4860" s="1">
        <v>4859</v>
      </c>
      <c r="K4860" t="s">
        <v>25</v>
      </c>
      <c r="L4860" t="s">
        <v>25</v>
      </c>
      <c r="M4860" t="s">
        <v>22279</v>
      </c>
      <c r="N4860" t="s">
        <v>393</v>
      </c>
      <c r="O4860" t="s">
        <v>374</v>
      </c>
    </row>
    <row r="4861" spans="1:17" x14ac:dyDescent="0.25">
      <c r="A4861">
        <v>4860</v>
      </c>
      <c r="B4861" t="s">
        <v>18590</v>
      </c>
      <c r="C4861" t="s">
        <v>14782</v>
      </c>
      <c r="D4861" t="s">
        <v>22280</v>
      </c>
      <c r="E4861" t="s">
        <v>22281</v>
      </c>
      <c r="F4861" t="s">
        <v>107</v>
      </c>
      <c r="G4861" t="s">
        <v>33</v>
      </c>
      <c r="H4861" t="s">
        <v>23</v>
      </c>
      <c r="I4861" t="s">
        <v>50</v>
      </c>
      <c r="J4861" s="1">
        <v>4860</v>
      </c>
      <c r="K4861" t="s">
        <v>25</v>
      </c>
      <c r="L4861" t="s">
        <v>25</v>
      </c>
      <c r="M4861" t="s">
        <v>22282</v>
      </c>
      <c r="N4861" t="s">
        <v>722</v>
      </c>
      <c r="O4861" t="s">
        <v>1374</v>
      </c>
    </row>
    <row r="4862" spans="1:17" x14ac:dyDescent="0.25">
      <c r="A4862">
        <v>4861</v>
      </c>
      <c r="B4862" t="s">
        <v>2559</v>
      </c>
      <c r="C4862" t="s">
        <v>4792</v>
      </c>
      <c r="D4862" t="s">
        <v>22283</v>
      </c>
      <c r="E4862" t="s">
        <v>22284</v>
      </c>
      <c r="F4862" t="s">
        <v>99</v>
      </c>
      <c r="G4862" t="s">
        <v>23</v>
      </c>
      <c r="H4862" t="s">
        <v>23</v>
      </c>
      <c r="I4862" t="s">
        <v>59</v>
      </c>
      <c r="J4862" s="1">
        <v>4861</v>
      </c>
      <c r="K4862" t="s">
        <v>25</v>
      </c>
      <c r="L4862" t="s">
        <v>25</v>
      </c>
      <c r="M4862" t="s">
        <v>22285</v>
      </c>
      <c r="N4862" t="s">
        <v>2209</v>
      </c>
      <c r="O4862" t="s">
        <v>840</v>
      </c>
    </row>
    <row r="4863" spans="1:17" x14ac:dyDescent="0.25">
      <c r="A4863">
        <v>4862</v>
      </c>
      <c r="B4863" t="s">
        <v>22286</v>
      </c>
      <c r="C4863" t="s">
        <v>17781</v>
      </c>
      <c r="D4863" t="s">
        <v>22287</v>
      </c>
      <c r="E4863" t="s">
        <v>22288</v>
      </c>
      <c r="F4863" t="s">
        <v>99</v>
      </c>
      <c r="G4863" t="s">
        <v>23</v>
      </c>
      <c r="H4863" t="s">
        <v>23</v>
      </c>
      <c r="I4863" t="s">
        <v>121</v>
      </c>
      <c r="J4863" s="1">
        <v>4862</v>
      </c>
      <c r="K4863" t="s">
        <v>25</v>
      </c>
      <c r="L4863" t="s">
        <v>25</v>
      </c>
      <c r="M4863" t="s">
        <v>22289</v>
      </c>
      <c r="N4863" t="s">
        <v>176</v>
      </c>
      <c r="O4863" t="s">
        <v>212</v>
      </c>
    </row>
    <row r="4864" spans="1:17" x14ac:dyDescent="0.25">
      <c r="A4864">
        <v>4863</v>
      </c>
      <c r="B4864" t="s">
        <v>22290</v>
      </c>
      <c r="C4864" t="s">
        <v>5966</v>
      </c>
      <c r="D4864" t="s">
        <v>22291</v>
      </c>
      <c r="E4864" t="s">
        <v>22292</v>
      </c>
      <c r="F4864" t="s">
        <v>33</v>
      </c>
      <c r="G4864" t="s">
        <v>23</v>
      </c>
      <c r="H4864" t="s">
        <v>23</v>
      </c>
      <c r="I4864" t="s">
        <v>83</v>
      </c>
      <c r="J4864" s="1">
        <v>4863</v>
      </c>
      <c r="K4864" t="s">
        <v>25</v>
      </c>
      <c r="L4864" t="s">
        <v>25</v>
      </c>
      <c r="M4864" t="s">
        <v>22293</v>
      </c>
      <c r="N4864" t="s">
        <v>226</v>
      </c>
      <c r="O4864" t="s">
        <v>77</v>
      </c>
    </row>
    <row r="4865" spans="1:15" x14ac:dyDescent="0.25">
      <c r="A4865">
        <v>4864</v>
      </c>
      <c r="B4865" t="s">
        <v>22294</v>
      </c>
      <c r="C4865" t="s">
        <v>22295</v>
      </c>
      <c r="D4865" t="s">
        <v>22296</v>
      </c>
      <c r="E4865" t="s">
        <v>22297</v>
      </c>
      <c r="F4865" t="s">
        <v>204</v>
      </c>
      <c r="G4865" t="s">
        <v>23</v>
      </c>
      <c r="H4865" t="s">
        <v>23</v>
      </c>
      <c r="I4865" t="s">
        <v>50</v>
      </c>
      <c r="J4865" s="1">
        <v>4864</v>
      </c>
      <c r="K4865" t="s">
        <v>2021</v>
      </c>
      <c r="L4865" t="s">
        <v>2022</v>
      </c>
      <c r="M4865" t="s">
        <v>22298</v>
      </c>
      <c r="N4865" t="s">
        <v>839</v>
      </c>
      <c r="O4865" t="s">
        <v>2041</v>
      </c>
    </row>
    <row r="4866" spans="1:15" x14ac:dyDescent="0.25">
      <c r="A4866">
        <v>4865</v>
      </c>
      <c r="B4866" t="s">
        <v>22299</v>
      </c>
      <c r="C4866" t="s">
        <v>3478</v>
      </c>
      <c r="D4866" t="s">
        <v>22300</v>
      </c>
      <c r="E4866" t="s">
        <v>22301</v>
      </c>
      <c r="F4866" t="s">
        <v>42</v>
      </c>
      <c r="G4866" t="s">
        <v>23</v>
      </c>
      <c r="H4866" t="s">
        <v>23</v>
      </c>
      <c r="I4866" t="s">
        <v>11811</v>
      </c>
      <c r="J4866" s="1">
        <v>4865</v>
      </c>
      <c r="K4866" t="s">
        <v>25</v>
      </c>
      <c r="L4866" t="s">
        <v>25</v>
      </c>
      <c r="M4866" t="s">
        <v>22302</v>
      </c>
      <c r="N4866" t="s">
        <v>53</v>
      </c>
      <c r="O4866" t="s">
        <v>709</v>
      </c>
    </row>
    <row r="4867" spans="1:15" x14ac:dyDescent="0.25">
      <c r="A4867">
        <v>4866</v>
      </c>
      <c r="B4867" t="s">
        <v>22303</v>
      </c>
      <c r="C4867" t="s">
        <v>22304</v>
      </c>
      <c r="D4867" t="s">
        <v>22305</v>
      </c>
      <c r="E4867" t="s">
        <v>22306</v>
      </c>
      <c r="F4867" t="s">
        <v>42</v>
      </c>
      <c r="G4867" t="s">
        <v>23</v>
      </c>
      <c r="H4867" t="s">
        <v>23</v>
      </c>
      <c r="I4867" t="s">
        <v>83</v>
      </c>
      <c r="J4867" s="1">
        <v>4866</v>
      </c>
      <c r="K4867" t="s">
        <v>25</v>
      </c>
      <c r="L4867" t="s">
        <v>25</v>
      </c>
      <c r="M4867" t="s">
        <v>22307</v>
      </c>
      <c r="N4867" t="s">
        <v>2010</v>
      </c>
      <c r="O4867" t="s">
        <v>2715</v>
      </c>
    </row>
    <row r="4868" spans="1:15" x14ac:dyDescent="0.25">
      <c r="A4868">
        <v>4867</v>
      </c>
      <c r="B4868" t="s">
        <v>11621</v>
      </c>
      <c r="C4868" t="s">
        <v>22308</v>
      </c>
      <c r="D4868" t="s">
        <v>22309</v>
      </c>
      <c r="E4868" t="s">
        <v>22310</v>
      </c>
      <c r="F4868" t="s">
        <v>99</v>
      </c>
      <c r="G4868" t="s">
        <v>23</v>
      </c>
      <c r="H4868" t="s">
        <v>23</v>
      </c>
      <c r="I4868" t="s">
        <v>24</v>
      </c>
      <c r="J4868" s="1">
        <v>4867</v>
      </c>
      <c r="K4868" t="s">
        <v>2021</v>
      </c>
      <c r="L4868" t="s">
        <v>2022</v>
      </c>
      <c r="M4868" t="s">
        <v>22311</v>
      </c>
      <c r="N4868" t="s">
        <v>631</v>
      </c>
      <c r="O4868" t="s">
        <v>4397</v>
      </c>
    </row>
    <row r="4869" spans="1:15" x14ac:dyDescent="0.25">
      <c r="A4869">
        <v>4868</v>
      </c>
      <c r="B4869" t="s">
        <v>22312</v>
      </c>
      <c r="C4869" t="s">
        <v>17529</v>
      </c>
      <c r="D4869" t="s">
        <v>22313</v>
      </c>
      <c r="E4869" t="s">
        <v>22314</v>
      </c>
      <c r="F4869" t="s">
        <v>107</v>
      </c>
      <c r="G4869" t="s">
        <v>23</v>
      </c>
      <c r="H4869" t="s">
        <v>23</v>
      </c>
      <c r="I4869" t="s">
        <v>59</v>
      </c>
      <c r="J4869" s="1">
        <v>4868</v>
      </c>
      <c r="K4869" t="s">
        <v>25</v>
      </c>
      <c r="L4869" t="s">
        <v>25</v>
      </c>
      <c r="M4869" t="s">
        <v>22315</v>
      </c>
      <c r="N4869" t="s">
        <v>17529</v>
      </c>
    </row>
    <row r="4870" spans="1:15" x14ac:dyDescent="0.25">
      <c r="A4870">
        <v>4869</v>
      </c>
      <c r="B4870" t="s">
        <v>22316</v>
      </c>
      <c r="C4870" t="s">
        <v>22317</v>
      </c>
      <c r="D4870" t="s">
        <v>22318</v>
      </c>
      <c r="E4870" t="s">
        <v>22319</v>
      </c>
      <c r="F4870" t="s">
        <v>33</v>
      </c>
      <c r="G4870" t="s">
        <v>23</v>
      </c>
      <c r="H4870" t="s">
        <v>23</v>
      </c>
      <c r="I4870" t="s">
        <v>745</v>
      </c>
      <c r="J4870" s="1">
        <v>4869</v>
      </c>
      <c r="K4870" t="s">
        <v>25</v>
      </c>
      <c r="L4870" t="s">
        <v>25</v>
      </c>
      <c r="M4870" t="s">
        <v>22320</v>
      </c>
      <c r="N4870" t="s">
        <v>317</v>
      </c>
      <c r="O4870" t="s">
        <v>219</v>
      </c>
    </row>
    <row r="4871" spans="1:15" x14ac:dyDescent="0.25">
      <c r="A4871">
        <v>4870</v>
      </c>
      <c r="B4871" t="s">
        <v>22321</v>
      </c>
      <c r="C4871" t="s">
        <v>22322</v>
      </c>
      <c r="D4871" t="s">
        <v>22323</v>
      </c>
      <c r="E4871" t="s">
        <v>22324</v>
      </c>
      <c r="F4871" t="s">
        <v>33</v>
      </c>
      <c r="G4871" t="s">
        <v>23</v>
      </c>
      <c r="H4871" t="s">
        <v>23</v>
      </c>
      <c r="I4871" t="s">
        <v>210</v>
      </c>
      <c r="J4871" s="1">
        <v>4870</v>
      </c>
      <c r="K4871" t="s">
        <v>25</v>
      </c>
      <c r="L4871" t="s">
        <v>25</v>
      </c>
      <c r="M4871" t="s">
        <v>22325</v>
      </c>
      <c r="N4871" t="s">
        <v>418</v>
      </c>
      <c r="O4871" t="s">
        <v>1672</v>
      </c>
    </row>
    <row r="4872" spans="1:15" x14ac:dyDescent="0.25">
      <c r="A4872">
        <v>4871</v>
      </c>
      <c r="B4872" t="s">
        <v>8089</v>
      </c>
      <c r="C4872" t="s">
        <v>7328</v>
      </c>
      <c r="D4872" t="s">
        <v>8090</v>
      </c>
      <c r="E4872" t="s">
        <v>8091</v>
      </c>
      <c r="F4872" t="s">
        <v>33</v>
      </c>
      <c r="G4872" t="s">
        <v>99</v>
      </c>
      <c r="H4872" t="s">
        <v>23</v>
      </c>
      <c r="I4872" t="s">
        <v>24</v>
      </c>
      <c r="J4872" s="1">
        <v>4871</v>
      </c>
      <c r="K4872" t="s">
        <v>25</v>
      </c>
      <c r="L4872" t="s">
        <v>25</v>
      </c>
      <c r="M4872" t="s">
        <v>8092</v>
      </c>
      <c r="N4872" t="s">
        <v>652</v>
      </c>
      <c r="O4872" t="s">
        <v>35</v>
      </c>
    </row>
    <row r="4873" spans="1:15" x14ac:dyDescent="0.25">
      <c r="A4873">
        <v>4872</v>
      </c>
      <c r="B4873" t="s">
        <v>22326</v>
      </c>
      <c r="C4873" t="s">
        <v>1216</v>
      </c>
      <c r="D4873" t="s">
        <v>22327</v>
      </c>
      <c r="E4873" t="s">
        <v>22328</v>
      </c>
      <c r="F4873" t="s">
        <v>42</v>
      </c>
      <c r="G4873" t="s">
        <v>189</v>
      </c>
      <c r="H4873" t="s">
        <v>442</v>
      </c>
      <c r="I4873" t="s">
        <v>24</v>
      </c>
      <c r="J4873" s="1">
        <v>4872</v>
      </c>
      <c r="K4873" t="s">
        <v>25</v>
      </c>
      <c r="L4873" t="s">
        <v>25</v>
      </c>
      <c r="M4873" t="s">
        <v>22329</v>
      </c>
      <c r="N4873" t="s">
        <v>374</v>
      </c>
      <c r="O4873" t="s">
        <v>1220</v>
      </c>
    </row>
    <row r="4874" spans="1:15" x14ac:dyDescent="0.25">
      <c r="A4874">
        <v>4873</v>
      </c>
      <c r="B4874" t="s">
        <v>21181</v>
      </c>
      <c r="C4874" t="s">
        <v>21650</v>
      </c>
      <c r="D4874" t="s">
        <v>22330</v>
      </c>
      <c r="E4874" t="s">
        <v>22331</v>
      </c>
      <c r="F4874" t="s">
        <v>33</v>
      </c>
      <c r="G4874" t="s">
        <v>23</v>
      </c>
      <c r="H4874" t="s">
        <v>23</v>
      </c>
      <c r="I4874" t="s">
        <v>24</v>
      </c>
      <c r="J4874" s="1">
        <v>4873</v>
      </c>
      <c r="K4874" t="s">
        <v>25</v>
      </c>
      <c r="L4874" t="s">
        <v>25</v>
      </c>
      <c r="M4874" t="s">
        <v>22332</v>
      </c>
      <c r="N4874" t="s">
        <v>387</v>
      </c>
      <c r="O4874" t="s">
        <v>35</v>
      </c>
    </row>
    <row r="4875" spans="1:15" x14ac:dyDescent="0.25">
      <c r="A4875">
        <v>4874</v>
      </c>
      <c r="B4875" t="s">
        <v>2597</v>
      </c>
      <c r="C4875" t="s">
        <v>22333</v>
      </c>
      <c r="D4875" t="s">
        <v>22334</v>
      </c>
      <c r="E4875" t="s">
        <v>22335</v>
      </c>
      <c r="F4875" t="s">
        <v>189</v>
      </c>
      <c r="G4875" t="s">
        <v>120</v>
      </c>
      <c r="H4875" t="s">
        <v>99</v>
      </c>
      <c r="I4875" t="s">
        <v>83</v>
      </c>
      <c r="J4875" s="1">
        <v>4874</v>
      </c>
      <c r="K4875" t="s">
        <v>25</v>
      </c>
      <c r="L4875" t="s">
        <v>25</v>
      </c>
      <c r="M4875" t="s">
        <v>22336</v>
      </c>
      <c r="N4875" t="s">
        <v>219</v>
      </c>
      <c r="O4875" t="s">
        <v>317</v>
      </c>
    </row>
    <row r="4876" spans="1:15" x14ac:dyDescent="0.25">
      <c r="A4876">
        <v>4875</v>
      </c>
      <c r="B4876" t="s">
        <v>22337</v>
      </c>
      <c r="C4876" t="s">
        <v>307</v>
      </c>
      <c r="D4876" t="s">
        <v>22338</v>
      </c>
      <c r="E4876" t="s">
        <v>22339</v>
      </c>
      <c r="F4876" t="s">
        <v>189</v>
      </c>
      <c r="G4876" t="s">
        <v>23</v>
      </c>
      <c r="H4876" t="s">
        <v>23</v>
      </c>
      <c r="I4876" t="s">
        <v>24</v>
      </c>
      <c r="J4876" s="1">
        <v>4875</v>
      </c>
      <c r="K4876" t="s">
        <v>25</v>
      </c>
      <c r="L4876" t="s">
        <v>25</v>
      </c>
      <c r="M4876" t="s">
        <v>22340</v>
      </c>
      <c r="N4876" t="s">
        <v>307</v>
      </c>
    </row>
    <row r="4877" spans="1:15" x14ac:dyDescent="0.25">
      <c r="A4877">
        <v>4876</v>
      </c>
      <c r="B4877" t="s">
        <v>22341</v>
      </c>
      <c r="C4877" t="s">
        <v>22342</v>
      </c>
      <c r="D4877" t="s">
        <v>22343</v>
      </c>
      <c r="E4877" t="s">
        <v>22344</v>
      </c>
      <c r="F4877" t="s">
        <v>33</v>
      </c>
      <c r="G4877" t="s">
        <v>23</v>
      </c>
      <c r="H4877" t="s">
        <v>23</v>
      </c>
      <c r="I4877" t="s">
        <v>50</v>
      </c>
      <c r="J4877" s="1">
        <v>4876</v>
      </c>
      <c r="K4877" t="s">
        <v>25</v>
      </c>
      <c r="L4877" t="s">
        <v>25</v>
      </c>
      <c r="M4877" t="s">
        <v>22345</v>
      </c>
      <c r="N4877" t="s">
        <v>1498</v>
      </c>
      <c r="O4877" t="s">
        <v>1161</v>
      </c>
    </row>
    <row r="4878" spans="1:15" x14ac:dyDescent="0.25">
      <c r="A4878">
        <v>4877</v>
      </c>
      <c r="B4878" t="s">
        <v>22346</v>
      </c>
      <c r="C4878" t="s">
        <v>22347</v>
      </c>
      <c r="D4878" t="s">
        <v>22348</v>
      </c>
      <c r="E4878" t="s">
        <v>22349</v>
      </c>
      <c r="F4878" t="s">
        <v>99</v>
      </c>
      <c r="G4878" t="s">
        <v>23</v>
      </c>
      <c r="H4878" t="s">
        <v>23</v>
      </c>
      <c r="I4878" t="s">
        <v>371</v>
      </c>
      <c r="J4878" s="1">
        <v>4877</v>
      </c>
      <c r="K4878" t="s">
        <v>25</v>
      </c>
      <c r="L4878" t="s">
        <v>25</v>
      </c>
      <c r="M4878" t="s">
        <v>22350</v>
      </c>
      <c r="N4878" t="s">
        <v>400</v>
      </c>
      <c r="O4878" t="s">
        <v>1167</v>
      </c>
    </row>
    <row r="4879" spans="1:15" x14ac:dyDescent="0.25">
      <c r="A4879">
        <v>4878</v>
      </c>
      <c r="B4879" t="s">
        <v>5108</v>
      </c>
      <c r="C4879" t="s">
        <v>22351</v>
      </c>
      <c r="D4879" t="s">
        <v>22352</v>
      </c>
      <c r="E4879" t="s">
        <v>22353</v>
      </c>
      <c r="F4879" t="s">
        <v>42</v>
      </c>
      <c r="G4879" t="s">
        <v>58</v>
      </c>
      <c r="H4879" t="s">
        <v>23</v>
      </c>
      <c r="I4879" t="s">
        <v>24</v>
      </c>
      <c r="J4879" s="1">
        <v>4878</v>
      </c>
      <c r="K4879" t="s">
        <v>25</v>
      </c>
      <c r="L4879" t="s">
        <v>25</v>
      </c>
      <c r="M4879" t="s">
        <v>22354</v>
      </c>
      <c r="N4879" t="s">
        <v>22355</v>
      </c>
      <c r="O4879" t="s">
        <v>263</v>
      </c>
    </row>
    <row r="4880" spans="1:15" x14ac:dyDescent="0.25">
      <c r="A4880">
        <v>4879</v>
      </c>
      <c r="B4880" t="s">
        <v>22356</v>
      </c>
      <c r="C4880" t="s">
        <v>3877</v>
      </c>
      <c r="D4880" t="s">
        <v>22357</v>
      </c>
      <c r="E4880" t="s">
        <v>22358</v>
      </c>
      <c r="F4880" t="s">
        <v>107</v>
      </c>
      <c r="G4880" t="s">
        <v>99</v>
      </c>
      <c r="H4880" t="s">
        <v>23</v>
      </c>
      <c r="I4880" t="s">
        <v>50</v>
      </c>
      <c r="J4880" s="1">
        <v>4879</v>
      </c>
      <c r="K4880" t="s">
        <v>25</v>
      </c>
      <c r="L4880" t="s">
        <v>25</v>
      </c>
      <c r="M4880" t="s">
        <v>22359</v>
      </c>
      <c r="N4880" t="s">
        <v>257</v>
      </c>
      <c r="O4880" t="s">
        <v>109</v>
      </c>
    </row>
    <row r="4881" spans="1:16" x14ac:dyDescent="0.25">
      <c r="A4881">
        <v>4880</v>
      </c>
      <c r="B4881" t="s">
        <v>22360</v>
      </c>
      <c r="C4881" t="s">
        <v>8413</v>
      </c>
      <c r="D4881" t="s">
        <v>22361</v>
      </c>
      <c r="E4881" t="s">
        <v>22362</v>
      </c>
      <c r="F4881" t="s">
        <v>189</v>
      </c>
      <c r="G4881" t="s">
        <v>99</v>
      </c>
      <c r="H4881" t="s">
        <v>23</v>
      </c>
      <c r="I4881" t="s">
        <v>24</v>
      </c>
      <c r="J4881" s="1">
        <v>4880</v>
      </c>
      <c r="K4881" t="s">
        <v>25</v>
      </c>
      <c r="L4881" t="s">
        <v>25</v>
      </c>
      <c r="M4881" t="s">
        <v>22363</v>
      </c>
      <c r="N4881" t="s">
        <v>8413</v>
      </c>
    </row>
    <row r="4882" spans="1:16" x14ac:dyDescent="0.25">
      <c r="A4882">
        <v>4881</v>
      </c>
      <c r="B4882" t="s">
        <v>22364</v>
      </c>
      <c r="C4882" t="s">
        <v>22365</v>
      </c>
      <c r="D4882" t="s">
        <v>22366</v>
      </c>
      <c r="E4882" t="s">
        <v>22367</v>
      </c>
      <c r="F4882" t="s">
        <v>99</v>
      </c>
      <c r="G4882" t="s">
        <v>23</v>
      </c>
      <c r="H4882" t="s">
        <v>23</v>
      </c>
      <c r="I4882" t="s">
        <v>83</v>
      </c>
      <c r="J4882" s="1">
        <v>4881</v>
      </c>
      <c r="K4882" t="s">
        <v>25</v>
      </c>
      <c r="L4882" t="s">
        <v>25</v>
      </c>
      <c r="M4882" t="s">
        <v>22368</v>
      </c>
      <c r="N4882" t="s">
        <v>1093</v>
      </c>
      <c r="O4882" t="s">
        <v>109</v>
      </c>
    </row>
    <row r="4883" spans="1:16" x14ac:dyDescent="0.25">
      <c r="A4883">
        <v>4882</v>
      </c>
      <c r="B4883" t="s">
        <v>22369</v>
      </c>
      <c r="C4883" t="s">
        <v>3617</v>
      </c>
      <c r="D4883" t="s">
        <v>22370</v>
      </c>
      <c r="E4883" t="s">
        <v>22371</v>
      </c>
      <c r="F4883" t="s">
        <v>107</v>
      </c>
      <c r="G4883" t="s">
        <v>99</v>
      </c>
      <c r="H4883" t="s">
        <v>23</v>
      </c>
      <c r="I4883" t="s">
        <v>121</v>
      </c>
      <c r="J4883" s="1">
        <v>4882</v>
      </c>
      <c r="K4883" t="s">
        <v>25</v>
      </c>
      <c r="L4883" t="s">
        <v>25</v>
      </c>
      <c r="M4883" t="s">
        <v>22372</v>
      </c>
      <c r="N4883" t="s">
        <v>62</v>
      </c>
      <c r="O4883" t="s">
        <v>526</v>
      </c>
    </row>
    <row r="4884" spans="1:16" x14ac:dyDescent="0.25">
      <c r="A4884">
        <v>4883</v>
      </c>
      <c r="B4884" t="s">
        <v>22373</v>
      </c>
      <c r="C4884" t="s">
        <v>22374</v>
      </c>
      <c r="D4884" t="s">
        <v>22375</v>
      </c>
      <c r="E4884" t="s">
        <v>22376</v>
      </c>
      <c r="F4884" t="s">
        <v>41</v>
      </c>
      <c r="G4884" t="s">
        <v>250</v>
      </c>
      <c r="H4884" t="s">
        <v>23</v>
      </c>
      <c r="I4884" t="s">
        <v>50</v>
      </c>
      <c r="J4884" s="1">
        <v>4883</v>
      </c>
      <c r="K4884" t="s">
        <v>25</v>
      </c>
      <c r="L4884" t="s">
        <v>25</v>
      </c>
      <c r="M4884" t="s">
        <v>22377</v>
      </c>
      <c r="N4884" t="s">
        <v>1030</v>
      </c>
      <c r="O4884" t="s">
        <v>1311</v>
      </c>
    </row>
    <row r="4885" spans="1:16" x14ac:dyDescent="0.25">
      <c r="A4885">
        <v>4884</v>
      </c>
      <c r="B4885" t="s">
        <v>22378</v>
      </c>
      <c r="C4885" t="s">
        <v>22379</v>
      </c>
      <c r="D4885" t="s">
        <v>22380</v>
      </c>
      <c r="E4885" t="s">
        <v>22381</v>
      </c>
      <c r="F4885" t="s">
        <v>21</v>
      </c>
      <c r="G4885" t="s">
        <v>99</v>
      </c>
      <c r="H4885" t="s">
        <v>23</v>
      </c>
      <c r="I4885" t="s">
        <v>50</v>
      </c>
      <c r="J4885" s="1">
        <v>4884</v>
      </c>
      <c r="K4885" t="s">
        <v>25</v>
      </c>
      <c r="L4885" t="s">
        <v>25</v>
      </c>
      <c r="M4885" t="s">
        <v>22382</v>
      </c>
      <c r="N4885" t="s">
        <v>1311</v>
      </c>
      <c r="O4885" t="s">
        <v>85</v>
      </c>
    </row>
    <row r="4886" spans="1:16" x14ac:dyDescent="0.25">
      <c r="A4886">
        <v>4885</v>
      </c>
      <c r="B4886" t="s">
        <v>22383</v>
      </c>
      <c r="C4886" t="s">
        <v>128</v>
      </c>
      <c r="D4886" t="s">
        <v>22384</v>
      </c>
      <c r="E4886" t="s">
        <v>22385</v>
      </c>
      <c r="F4886" t="s">
        <v>42</v>
      </c>
      <c r="G4886" t="s">
        <v>120</v>
      </c>
      <c r="H4886" t="s">
        <v>23</v>
      </c>
      <c r="I4886" t="s">
        <v>50</v>
      </c>
      <c r="J4886" s="1">
        <v>4885</v>
      </c>
      <c r="K4886" t="s">
        <v>25</v>
      </c>
      <c r="L4886" t="s">
        <v>25</v>
      </c>
      <c r="M4886" t="s">
        <v>22386</v>
      </c>
      <c r="N4886" t="s">
        <v>128</v>
      </c>
    </row>
    <row r="4887" spans="1:16" x14ac:dyDescent="0.25">
      <c r="A4887">
        <v>4886</v>
      </c>
      <c r="B4887" t="s">
        <v>22387</v>
      </c>
      <c r="C4887" t="s">
        <v>22388</v>
      </c>
      <c r="D4887" t="s">
        <v>22389</v>
      </c>
      <c r="E4887" t="s">
        <v>22390</v>
      </c>
      <c r="F4887" t="s">
        <v>99</v>
      </c>
      <c r="G4887" t="s">
        <v>23</v>
      </c>
      <c r="H4887" t="s">
        <v>23</v>
      </c>
      <c r="I4887" t="s">
        <v>50</v>
      </c>
      <c r="J4887" s="1">
        <v>4886</v>
      </c>
      <c r="K4887" t="s">
        <v>25</v>
      </c>
      <c r="L4887" t="s">
        <v>25</v>
      </c>
      <c r="M4887" t="s">
        <v>22391</v>
      </c>
      <c r="N4887" t="s">
        <v>518</v>
      </c>
      <c r="O4887" t="s">
        <v>1093</v>
      </c>
    </row>
    <row r="4888" spans="1:16" x14ac:dyDescent="0.25">
      <c r="A4888">
        <v>4887</v>
      </c>
      <c r="B4888" t="s">
        <v>4915</v>
      </c>
      <c r="C4888" t="s">
        <v>22392</v>
      </c>
      <c r="D4888" t="s">
        <v>22393</v>
      </c>
      <c r="E4888" t="s">
        <v>22394</v>
      </c>
      <c r="F4888" t="s">
        <v>68</v>
      </c>
      <c r="G4888" t="s">
        <v>99</v>
      </c>
      <c r="H4888" t="s">
        <v>23</v>
      </c>
      <c r="I4888" t="s">
        <v>24</v>
      </c>
      <c r="J4888" s="1">
        <v>4887</v>
      </c>
      <c r="K4888" t="s">
        <v>25</v>
      </c>
      <c r="L4888" t="s">
        <v>25</v>
      </c>
      <c r="M4888" t="s">
        <v>22395</v>
      </c>
      <c r="N4888" t="s">
        <v>35</v>
      </c>
      <c r="O4888" t="s">
        <v>1226</v>
      </c>
    </row>
    <row r="4889" spans="1:16" x14ac:dyDescent="0.25">
      <c r="A4889">
        <v>4888</v>
      </c>
      <c r="B4889" t="s">
        <v>22396</v>
      </c>
      <c r="C4889" t="s">
        <v>22397</v>
      </c>
      <c r="D4889" t="s">
        <v>22398</v>
      </c>
      <c r="E4889" t="s">
        <v>22399</v>
      </c>
      <c r="F4889" t="s">
        <v>21</v>
      </c>
      <c r="G4889" t="s">
        <v>23</v>
      </c>
      <c r="H4889" t="s">
        <v>23</v>
      </c>
      <c r="I4889" t="s">
        <v>24</v>
      </c>
      <c r="J4889" s="1">
        <v>4888</v>
      </c>
      <c r="K4889" t="s">
        <v>25</v>
      </c>
      <c r="L4889" t="s">
        <v>25</v>
      </c>
      <c r="M4889" t="s">
        <v>22400</v>
      </c>
      <c r="N4889" t="s">
        <v>1988</v>
      </c>
      <c r="O4889" t="s">
        <v>53</v>
      </c>
      <c r="P4889" t="s">
        <v>2394</v>
      </c>
    </row>
    <row r="4890" spans="1:16" x14ac:dyDescent="0.25">
      <c r="A4890">
        <v>4889</v>
      </c>
      <c r="B4890" t="s">
        <v>22401</v>
      </c>
      <c r="C4890" t="s">
        <v>22402</v>
      </c>
      <c r="D4890" t="s">
        <v>22403</v>
      </c>
      <c r="E4890" t="s">
        <v>22404</v>
      </c>
      <c r="F4890" t="s">
        <v>99</v>
      </c>
      <c r="G4890" t="s">
        <v>23</v>
      </c>
      <c r="H4890" t="s">
        <v>23</v>
      </c>
      <c r="I4890" t="s">
        <v>24</v>
      </c>
      <c r="J4890" s="1">
        <v>4889</v>
      </c>
      <c r="K4890" t="s">
        <v>25</v>
      </c>
      <c r="L4890" t="s">
        <v>25</v>
      </c>
      <c r="M4890" t="s">
        <v>22405</v>
      </c>
      <c r="N4890" t="s">
        <v>225</v>
      </c>
      <c r="O4890" t="s">
        <v>788</v>
      </c>
    </row>
    <row r="4891" spans="1:16" x14ac:dyDescent="0.25">
      <c r="A4891">
        <v>4890</v>
      </c>
      <c r="B4891" t="s">
        <v>22406</v>
      </c>
      <c r="C4891" t="s">
        <v>805</v>
      </c>
      <c r="D4891" t="s">
        <v>22407</v>
      </c>
      <c r="E4891" t="s">
        <v>22408</v>
      </c>
      <c r="F4891" t="s">
        <v>33</v>
      </c>
      <c r="G4891" t="s">
        <v>23</v>
      </c>
      <c r="H4891" t="s">
        <v>23</v>
      </c>
      <c r="I4891" t="s">
        <v>1011</v>
      </c>
      <c r="J4891" s="1">
        <v>4890</v>
      </c>
      <c r="K4891" t="s">
        <v>25</v>
      </c>
      <c r="L4891" t="s">
        <v>25</v>
      </c>
      <c r="M4891" t="s">
        <v>22409</v>
      </c>
      <c r="N4891" t="s">
        <v>93</v>
      </c>
      <c r="O4891" t="s">
        <v>53</v>
      </c>
    </row>
    <row r="4892" spans="1:16" x14ac:dyDescent="0.25">
      <c r="A4892">
        <v>4891</v>
      </c>
      <c r="B4892" t="s">
        <v>12262</v>
      </c>
      <c r="C4892" t="s">
        <v>307</v>
      </c>
      <c r="D4892" t="s">
        <v>22410</v>
      </c>
      <c r="E4892" t="s">
        <v>22411</v>
      </c>
      <c r="F4892" t="s">
        <v>33</v>
      </c>
      <c r="G4892" t="s">
        <v>99</v>
      </c>
      <c r="H4892" t="s">
        <v>23</v>
      </c>
      <c r="I4892" t="s">
        <v>83</v>
      </c>
      <c r="J4892" s="1">
        <v>4891</v>
      </c>
      <c r="K4892" t="s">
        <v>25</v>
      </c>
      <c r="L4892" t="s">
        <v>25</v>
      </c>
      <c r="M4892" t="s">
        <v>22412</v>
      </c>
      <c r="N4892" t="s">
        <v>307</v>
      </c>
    </row>
    <row r="4893" spans="1:16" x14ac:dyDescent="0.25">
      <c r="A4893">
        <v>4892</v>
      </c>
      <c r="B4893" t="s">
        <v>22413</v>
      </c>
      <c r="C4893" t="s">
        <v>12622</v>
      </c>
      <c r="D4893" t="s">
        <v>22414</v>
      </c>
      <c r="E4893" t="s">
        <v>22415</v>
      </c>
      <c r="F4893" t="s">
        <v>99</v>
      </c>
      <c r="G4893" t="s">
        <v>23</v>
      </c>
      <c r="H4893" t="s">
        <v>23</v>
      </c>
      <c r="I4893" t="s">
        <v>83</v>
      </c>
      <c r="J4893" s="1">
        <v>4892</v>
      </c>
      <c r="K4893" t="s">
        <v>25</v>
      </c>
      <c r="L4893" t="s">
        <v>25</v>
      </c>
      <c r="M4893" t="s">
        <v>22416</v>
      </c>
      <c r="N4893" t="s">
        <v>219</v>
      </c>
      <c r="O4893" t="s">
        <v>53</v>
      </c>
    </row>
    <row r="4894" spans="1:16" x14ac:dyDescent="0.25">
      <c r="A4894">
        <v>4893</v>
      </c>
      <c r="B4894" t="s">
        <v>22417</v>
      </c>
      <c r="C4894" t="s">
        <v>22418</v>
      </c>
      <c r="D4894" t="s">
        <v>22419</v>
      </c>
      <c r="E4894" t="s">
        <v>22420</v>
      </c>
      <c r="F4894" t="s">
        <v>398</v>
      </c>
      <c r="G4894" t="s">
        <v>99</v>
      </c>
      <c r="H4894" t="s">
        <v>23</v>
      </c>
      <c r="I4894" t="s">
        <v>83</v>
      </c>
      <c r="J4894" s="1">
        <v>4893</v>
      </c>
      <c r="K4894" t="s">
        <v>25</v>
      </c>
      <c r="L4894" t="s">
        <v>25</v>
      </c>
      <c r="M4894" t="s">
        <v>22421</v>
      </c>
      <c r="N4894" t="s">
        <v>176</v>
      </c>
      <c r="O4894" t="s">
        <v>386</v>
      </c>
    </row>
    <row r="4895" spans="1:16" x14ac:dyDescent="0.25">
      <c r="A4895">
        <v>4894</v>
      </c>
      <c r="B4895" t="s">
        <v>22422</v>
      </c>
      <c r="C4895" t="s">
        <v>22423</v>
      </c>
      <c r="D4895" t="s">
        <v>22424</v>
      </c>
      <c r="E4895" t="s">
        <v>22425</v>
      </c>
      <c r="F4895" t="s">
        <v>99</v>
      </c>
      <c r="G4895" t="s">
        <v>23</v>
      </c>
      <c r="H4895" t="s">
        <v>23</v>
      </c>
      <c r="I4895" t="s">
        <v>50</v>
      </c>
      <c r="J4895" s="1">
        <v>4894</v>
      </c>
      <c r="K4895" t="s">
        <v>25</v>
      </c>
      <c r="L4895" t="s">
        <v>25</v>
      </c>
      <c r="M4895" t="s">
        <v>22426</v>
      </c>
      <c r="N4895" t="s">
        <v>1317</v>
      </c>
      <c r="O4895" t="s">
        <v>8914</v>
      </c>
    </row>
    <row r="4896" spans="1:16" x14ac:dyDescent="0.25">
      <c r="A4896">
        <v>4895</v>
      </c>
      <c r="B4896" t="s">
        <v>22427</v>
      </c>
      <c r="C4896" t="s">
        <v>19991</v>
      </c>
      <c r="D4896" t="s">
        <v>22428</v>
      </c>
      <c r="E4896" t="s">
        <v>22429</v>
      </c>
      <c r="F4896" t="s">
        <v>21</v>
      </c>
      <c r="G4896" t="s">
        <v>1238</v>
      </c>
      <c r="H4896" t="s">
        <v>99</v>
      </c>
      <c r="I4896" t="s">
        <v>24</v>
      </c>
      <c r="J4896" s="1">
        <v>4895</v>
      </c>
      <c r="K4896" t="s">
        <v>25</v>
      </c>
      <c r="L4896" t="s">
        <v>25</v>
      </c>
      <c r="M4896" t="s">
        <v>22430</v>
      </c>
      <c r="N4896" t="s">
        <v>747</v>
      </c>
      <c r="O4896" t="s">
        <v>225</v>
      </c>
    </row>
    <row r="4897" spans="1:15" x14ac:dyDescent="0.25">
      <c r="A4897">
        <v>4896</v>
      </c>
      <c r="B4897" t="s">
        <v>1272</v>
      </c>
      <c r="C4897" t="s">
        <v>22431</v>
      </c>
      <c r="D4897" t="s">
        <v>22432</v>
      </c>
      <c r="E4897" t="s">
        <v>22433</v>
      </c>
      <c r="F4897" t="s">
        <v>42</v>
      </c>
      <c r="G4897" t="s">
        <v>478</v>
      </c>
      <c r="H4897" t="s">
        <v>23</v>
      </c>
      <c r="I4897" t="s">
        <v>50</v>
      </c>
      <c r="J4897" s="1">
        <v>4896</v>
      </c>
      <c r="K4897" t="s">
        <v>25</v>
      </c>
      <c r="L4897" t="s">
        <v>25</v>
      </c>
      <c r="M4897" t="s">
        <v>22434</v>
      </c>
      <c r="N4897" t="s">
        <v>1470</v>
      </c>
      <c r="O4897" t="s">
        <v>191</v>
      </c>
    </row>
    <row r="4898" spans="1:15" x14ac:dyDescent="0.25">
      <c r="A4898">
        <v>4897</v>
      </c>
      <c r="B4898" t="s">
        <v>1053</v>
      </c>
      <c r="C4898" t="s">
        <v>1667</v>
      </c>
      <c r="D4898" t="s">
        <v>22435</v>
      </c>
      <c r="E4898" t="s">
        <v>22436</v>
      </c>
      <c r="F4898" t="s">
        <v>42</v>
      </c>
      <c r="G4898" t="s">
        <v>23</v>
      </c>
      <c r="H4898" t="s">
        <v>23</v>
      </c>
      <c r="I4898" t="s">
        <v>50</v>
      </c>
      <c r="J4898" s="1">
        <v>4897</v>
      </c>
      <c r="K4898" t="s">
        <v>25</v>
      </c>
      <c r="L4898" t="s">
        <v>25</v>
      </c>
      <c r="M4898" t="s">
        <v>22437</v>
      </c>
      <c r="N4898" t="s">
        <v>53</v>
      </c>
      <c r="O4898" t="s">
        <v>28</v>
      </c>
    </row>
    <row r="4899" spans="1:15" x14ac:dyDescent="0.25">
      <c r="A4899">
        <v>4898</v>
      </c>
      <c r="B4899" t="s">
        <v>14821</v>
      </c>
      <c r="C4899" t="s">
        <v>330</v>
      </c>
      <c r="D4899" t="s">
        <v>22438</v>
      </c>
      <c r="E4899" t="s">
        <v>22439</v>
      </c>
      <c r="F4899" t="s">
        <v>33</v>
      </c>
      <c r="G4899" t="s">
        <v>23</v>
      </c>
      <c r="H4899" t="s">
        <v>23</v>
      </c>
      <c r="I4899" t="s">
        <v>83</v>
      </c>
      <c r="J4899" s="1">
        <v>4898</v>
      </c>
      <c r="K4899" t="s">
        <v>25</v>
      </c>
      <c r="L4899" t="s">
        <v>25</v>
      </c>
      <c r="M4899" t="s">
        <v>22440</v>
      </c>
      <c r="N4899" t="s">
        <v>330</v>
      </c>
    </row>
    <row r="4900" spans="1:15" x14ac:dyDescent="0.25">
      <c r="A4900">
        <v>4899</v>
      </c>
      <c r="B4900" t="s">
        <v>336</v>
      </c>
      <c r="C4900" t="s">
        <v>22441</v>
      </c>
      <c r="D4900" t="s">
        <v>22442</v>
      </c>
      <c r="E4900" t="s">
        <v>22443</v>
      </c>
      <c r="F4900" t="s">
        <v>107</v>
      </c>
      <c r="G4900" t="s">
        <v>99</v>
      </c>
      <c r="H4900" t="s">
        <v>23</v>
      </c>
      <c r="I4900" t="s">
        <v>121</v>
      </c>
      <c r="J4900" s="1">
        <v>4899</v>
      </c>
      <c r="K4900" t="s">
        <v>25</v>
      </c>
      <c r="L4900" t="s">
        <v>25</v>
      </c>
      <c r="M4900" t="s">
        <v>22444</v>
      </c>
      <c r="N4900" t="s">
        <v>1293</v>
      </c>
      <c r="O4900" t="s">
        <v>22445</v>
      </c>
    </row>
    <row r="4901" spans="1:15" x14ac:dyDescent="0.25">
      <c r="A4901">
        <v>4900</v>
      </c>
      <c r="B4901" t="s">
        <v>1007</v>
      </c>
      <c r="C4901" t="s">
        <v>22446</v>
      </c>
      <c r="D4901" t="s">
        <v>22447</v>
      </c>
      <c r="E4901" t="s">
        <v>22448</v>
      </c>
      <c r="F4901" t="s">
        <v>42</v>
      </c>
      <c r="G4901" t="s">
        <v>23</v>
      </c>
      <c r="H4901" t="s">
        <v>23</v>
      </c>
      <c r="I4901" t="s">
        <v>50</v>
      </c>
      <c r="J4901" s="1">
        <v>4900</v>
      </c>
      <c r="K4901" t="s">
        <v>25</v>
      </c>
      <c r="L4901" t="s">
        <v>25</v>
      </c>
      <c r="M4901" t="s">
        <v>22449</v>
      </c>
      <c r="N4901" t="s">
        <v>1737</v>
      </c>
      <c r="O4901" t="s">
        <v>8914</v>
      </c>
    </row>
    <row r="4902" spans="1:15" x14ac:dyDescent="0.25">
      <c r="A4902">
        <v>4901</v>
      </c>
      <c r="B4902" t="s">
        <v>22450</v>
      </c>
      <c r="C4902" t="s">
        <v>1667</v>
      </c>
      <c r="D4902" t="s">
        <v>22451</v>
      </c>
      <c r="E4902" t="s">
        <v>22452</v>
      </c>
      <c r="F4902" t="s">
        <v>58</v>
      </c>
      <c r="G4902" t="s">
        <v>42</v>
      </c>
      <c r="H4902" t="s">
        <v>23</v>
      </c>
      <c r="I4902" t="s">
        <v>24</v>
      </c>
      <c r="J4902" s="1">
        <v>4901</v>
      </c>
      <c r="K4902" t="s">
        <v>25</v>
      </c>
      <c r="L4902" t="s">
        <v>25</v>
      </c>
      <c r="M4902" t="s">
        <v>22453</v>
      </c>
      <c r="N4902" t="s">
        <v>53</v>
      </c>
      <c r="O4902" t="s">
        <v>28</v>
      </c>
    </row>
    <row r="4903" spans="1:15" x14ac:dyDescent="0.25">
      <c r="A4903">
        <v>4902</v>
      </c>
      <c r="B4903" t="s">
        <v>22454</v>
      </c>
      <c r="C4903" t="s">
        <v>22455</v>
      </c>
      <c r="D4903" t="s">
        <v>22456</v>
      </c>
      <c r="E4903" t="s">
        <v>22457</v>
      </c>
      <c r="F4903" t="s">
        <v>58</v>
      </c>
      <c r="G4903" t="s">
        <v>42</v>
      </c>
      <c r="H4903" t="s">
        <v>23</v>
      </c>
      <c r="I4903" t="s">
        <v>50</v>
      </c>
      <c r="J4903" s="1">
        <v>4902</v>
      </c>
      <c r="K4903" t="s">
        <v>25</v>
      </c>
      <c r="L4903" t="s">
        <v>25</v>
      </c>
      <c r="M4903" t="s">
        <v>22458</v>
      </c>
      <c r="N4903" t="s">
        <v>8024</v>
      </c>
      <c r="O4903" t="s">
        <v>631</v>
      </c>
    </row>
    <row r="4904" spans="1:15" x14ac:dyDescent="0.25">
      <c r="A4904">
        <v>4903</v>
      </c>
      <c r="B4904" t="s">
        <v>704</v>
      </c>
      <c r="C4904" t="s">
        <v>22459</v>
      </c>
      <c r="D4904" t="s">
        <v>22460</v>
      </c>
      <c r="E4904" t="s">
        <v>22461</v>
      </c>
      <c r="F4904" t="s">
        <v>33</v>
      </c>
      <c r="G4904" t="s">
        <v>23</v>
      </c>
      <c r="H4904" t="s">
        <v>23</v>
      </c>
      <c r="I4904" t="s">
        <v>50</v>
      </c>
      <c r="J4904" s="1">
        <v>4903</v>
      </c>
      <c r="K4904" t="s">
        <v>25</v>
      </c>
      <c r="L4904" t="s">
        <v>25</v>
      </c>
      <c r="M4904" t="s">
        <v>22462</v>
      </c>
      <c r="N4904" t="s">
        <v>1374</v>
      </c>
      <c r="O4904" t="s">
        <v>526</v>
      </c>
    </row>
    <row r="4905" spans="1:15" x14ac:dyDescent="0.25">
      <c r="A4905">
        <v>4904</v>
      </c>
      <c r="B4905" t="s">
        <v>677</v>
      </c>
      <c r="C4905" t="s">
        <v>3803</v>
      </c>
      <c r="D4905" t="s">
        <v>22463</v>
      </c>
      <c r="E4905" t="s">
        <v>22464</v>
      </c>
      <c r="F4905" t="s">
        <v>21</v>
      </c>
      <c r="G4905" t="s">
        <v>398</v>
      </c>
      <c r="H4905" t="s">
        <v>23</v>
      </c>
      <c r="I4905" t="s">
        <v>121</v>
      </c>
      <c r="J4905" s="1">
        <v>4904</v>
      </c>
      <c r="K4905" t="s">
        <v>25</v>
      </c>
      <c r="L4905" t="s">
        <v>25</v>
      </c>
      <c r="M4905" t="s">
        <v>22465</v>
      </c>
      <c r="N4905" t="s">
        <v>909</v>
      </c>
      <c r="O4905" t="s">
        <v>703</v>
      </c>
    </row>
    <row r="4906" spans="1:15" x14ac:dyDescent="0.25">
      <c r="A4906">
        <v>4905</v>
      </c>
      <c r="B4906" t="s">
        <v>4728</v>
      </c>
      <c r="C4906" t="s">
        <v>109</v>
      </c>
      <c r="D4906" t="s">
        <v>22466</v>
      </c>
      <c r="E4906" t="s">
        <v>22467</v>
      </c>
      <c r="F4906" t="s">
        <v>42</v>
      </c>
      <c r="G4906" t="s">
        <v>23</v>
      </c>
      <c r="H4906" t="s">
        <v>23</v>
      </c>
      <c r="I4906" t="s">
        <v>907</v>
      </c>
      <c r="J4906" s="1">
        <v>4905</v>
      </c>
      <c r="K4906" t="s">
        <v>25</v>
      </c>
      <c r="L4906" t="s">
        <v>25</v>
      </c>
      <c r="M4906" t="s">
        <v>22468</v>
      </c>
      <c r="N4906" t="s">
        <v>109</v>
      </c>
    </row>
    <row r="4907" spans="1:15" x14ac:dyDescent="0.25">
      <c r="A4907">
        <v>4906</v>
      </c>
      <c r="B4907" t="s">
        <v>22469</v>
      </c>
      <c r="C4907" t="s">
        <v>22470</v>
      </c>
      <c r="D4907" t="s">
        <v>22471</v>
      </c>
      <c r="E4907" t="s">
        <v>22472</v>
      </c>
      <c r="F4907" t="s">
        <v>189</v>
      </c>
      <c r="G4907" t="s">
        <v>99</v>
      </c>
      <c r="H4907" t="s">
        <v>23</v>
      </c>
      <c r="I4907" t="s">
        <v>24</v>
      </c>
      <c r="J4907" s="1">
        <v>4906</v>
      </c>
      <c r="K4907" t="s">
        <v>25</v>
      </c>
      <c r="L4907" t="s">
        <v>25</v>
      </c>
      <c r="M4907" t="s">
        <v>22473</v>
      </c>
      <c r="N4907" t="s">
        <v>22474</v>
      </c>
      <c r="O4907" t="s">
        <v>518</v>
      </c>
    </row>
    <row r="4908" spans="1:15" x14ac:dyDescent="0.25">
      <c r="A4908">
        <v>4907</v>
      </c>
      <c r="B4908" t="s">
        <v>10657</v>
      </c>
      <c r="C4908" t="s">
        <v>22475</v>
      </c>
      <c r="D4908" t="s">
        <v>22476</v>
      </c>
      <c r="E4908" t="s">
        <v>22477</v>
      </c>
      <c r="F4908" t="s">
        <v>764</v>
      </c>
      <c r="G4908" t="s">
        <v>23</v>
      </c>
      <c r="H4908" t="s">
        <v>23</v>
      </c>
      <c r="I4908" t="s">
        <v>24</v>
      </c>
      <c r="J4908" s="1">
        <v>4907</v>
      </c>
      <c r="K4908" t="s">
        <v>25</v>
      </c>
      <c r="L4908" t="s">
        <v>25</v>
      </c>
      <c r="M4908" t="s">
        <v>22478</v>
      </c>
      <c r="N4908" t="s">
        <v>548</v>
      </c>
      <c r="O4908" t="s">
        <v>2920</v>
      </c>
    </row>
    <row r="4909" spans="1:15" x14ac:dyDescent="0.25">
      <c r="A4909">
        <v>4908</v>
      </c>
      <c r="B4909" t="s">
        <v>15925</v>
      </c>
      <c r="C4909" t="s">
        <v>17453</v>
      </c>
      <c r="D4909" t="s">
        <v>22479</v>
      </c>
      <c r="E4909" t="s">
        <v>22480</v>
      </c>
      <c r="F4909" t="s">
        <v>58</v>
      </c>
      <c r="G4909" t="s">
        <v>42</v>
      </c>
      <c r="H4909" t="s">
        <v>23</v>
      </c>
      <c r="I4909" t="s">
        <v>83</v>
      </c>
      <c r="J4909" s="1">
        <v>4908</v>
      </c>
      <c r="K4909" t="s">
        <v>25</v>
      </c>
      <c r="L4909" t="s">
        <v>25</v>
      </c>
      <c r="M4909" t="s">
        <v>22481</v>
      </c>
      <c r="N4909" t="s">
        <v>1030</v>
      </c>
      <c r="O4909" t="s">
        <v>709</v>
      </c>
    </row>
    <row r="4910" spans="1:15" x14ac:dyDescent="0.25">
      <c r="A4910">
        <v>4909</v>
      </c>
      <c r="B4910" t="s">
        <v>22482</v>
      </c>
      <c r="C4910" t="s">
        <v>22483</v>
      </c>
      <c r="D4910" t="s">
        <v>22484</v>
      </c>
      <c r="E4910" t="s">
        <v>22485</v>
      </c>
      <c r="F4910" t="s">
        <v>58</v>
      </c>
      <c r="G4910" t="s">
        <v>42</v>
      </c>
      <c r="H4910" t="s">
        <v>23</v>
      </c>
      <c r="I4910" t="s">
        <v>371</v>
      </c>
      <c r="J4910" s="1">
        <v>4909</v>
      </c>
      <c r="K4910" t="s">
        <v>25</v>
      </c>
      <c r="L4910" t="s">
        <v>25</v>
      </c>
      <c r="M4910" t="s">
        <v>22486</v>
      </c>
      <c r="N4910" t="s">
        <v>286</v>
      </c>
      <c r="O4910" t="s">
        <v>2041</v>
      </c>
    </row>
    <row r="4911" spans="1:15" x14ac:dyDescent="0.25">
      <c r="A4911">
        <v>4910</v>
      </c>
      <c r="B4911" t="s">
        <v>22487</v>
      </c>
      <c r="C4911" t="s">
        <v>22488</v>
      </c>
      <c r="D4911" t="s">
        <v>22489</v>
      </c>
      <c r="E4911" t="s">
        <v>22490</v>
      </c>
      <c r="F4911" t="s">
        <v>204</v>
      </c>
      <c r="G4911" t="s">
        <v>23</v>
      </c>
      <c r="H4911" t="s">
        <v>23</v>
      </c>
      <c r="I4911" t="s">
        <v>758</v>
      </c>
      <c r="J4911" s="1">
        <v>4910</v>
      </c>
      <c r="K4911" t="s">
        <v>25</v>
      </c>
      <c r="L4911" t="s">
        <v>25</v>
      </c>
      <c r="M4911" t="s">
        <v>22491</v>
      </c>
      <c r="N4911" t="s">
        <v>1167</v>
      </c>
      <c r="O4911" t="s">
        <v>176</v>
      </c>
    </row>
    <row r="4912" spans="1:15" x14ac:dyDescent="0.25">
      <c r="A4912">
        <v>4911</v>
      </c>
      <c r="B4912" t="s">
        <v>12223</v>
      </c>
      <c r="C4912" t="s">
        <v>1642</v>
      </c>
      <c r="D4912" t="s">
        <v>22492</v>
      </c>
      <c r="E4912" t="s">
        <v>22493</v>
      </c>
      <c r="F4912" t="s">
        <v>120</v>
      </c>
      <c r="G4912" t="s">
        <v>68</v>
      </c>
      <c r="H4912" t="s">
        <v>99</v>
      </c>
      <c r="I4912" t="s">
        <v>50</v>
      </c>
      <c r="J4912" s="1">
        <v>4911</v>
      </c>
      <c r="K4912" t="s">
        <v>25</v>
      </c>
      <c r="L4912" t="s">
        <v>25</v>
      </c>
      <c r="M4912" t="s">
        <v>22494</v>
      </c>
      <c r="N4912" t="s">
        <v>62</v>
      </c>
      <c r="O4912" t="s">
        <v>35</v>
      </c>
    </row>
    <row r="4913" spans="1:15" x14ac:dyDescent="0.25">
      <c r="A4913">
        <v>4912</v>
      </c>
      <c r="B4913" t="s">
        <v>22495</v>
      </c>
      <c r="C4913" t="s">
        <v>22496</v>
      </c>
      <c r="D4913" t="s">
        <v>22497</v>
      </c>
      <c r="E4913" t="s">
        <v>22498</v>
      </c>
      <c r="F4913" t="s">
        <v>107</v>
      </c>
      <c r="G4913" t="s">
        <v>99</v>
      </c>
      <c r="H4913" t="s">
        <v>23</v>
      </c>
      <c r="I4913" t="s">
        <v>50</v>
      </c>
      <c r="J4913" s="1">
        <v>4912</v>
      </c>
      <c r="K4913" t="s">
        <v>25</v>
      </c>
      <c r="L4913" t="s">
        <v>25</v>
      </c>
      <c r="M4913" t="s">
        <v>22499</v>
      </c>
      <c r="N4913" t="s">
        <v>1585</v>
      </c>
      <c r="O4913" t="s">
        <v>766</v>
      </c>
    </row>
    <row r="4914" spans="1:15" x14ac:dyDescent="0.25">
      <c r="A4914">
        <v>4913</v>
      </c>
      <c r="B4914" t="s">
        <v>8403</v>
      </c>
      <c r="C4914" t="s">
        <v>22500</v>
      </c>
      <c r="D4914" t="s">
        <v>22501</v>
      </c>
      <c r="E4914" t="s">
        <v>22502</v>
      </c>
      <c r="F4914" t="s">
        <v>91</v>
      </c>
      <c r="G4914" t="s">
        <v>23</v>
      </c>
      <c r="H4914" t="s">
        <v>23</v>
      </c>
      <c r="I4914" t="s">
        <v>83</v>
      </c>
      <c r="J4914" s="1">
        <v>4913</v>
      </c>
      <c r="K4914" t="s">
        <v>25</v>
      </c>
      <c r="L4914" t="s">
        <v>25</v>
      </c>
      <c r="M4914" t="s">
        <v>22503</v>
      </c>
      <c r="N4914" t="s">
        <v>468</v>
      </c>
      <c r="O4914" t="s">
        <v>2960</v>
      </c>
    </row>
    <row r="4915" spans="1:15" x14ac:dyDescent="0.25">
      <c r="A4915">
        <v>4914</v>
      </c>
      <c r="B4915" t="s">
        <v>22504</v>
      </c>
      <c r="C4915" t="s">
        <v>22505</v>
      </c>
      <c r="D4915" t="s">
        <v>22506</v>
      </c>
      <c r="E4915" t="s">
        <v>22507</v>
      </c>
      <c r="F4915" t="s">
        <v>120</v>
      </c>
      <c r="G4915" t="s">
        <v>23</v>
      </c>
      <c r="H4915" t="s">
        <v>23</v>
      </c>
      <c r="I4915" t="s">
        <v>83</v>
      </c>
      <c r="J4915" s="1">
        <v>4914</v>
      </c>
      <c r="K4915" t="s">
        <v>25</v>
      </c>
      <c r="L4915" t="s">
        <v>25</v>
      </c>
      <c r="M4915" t="s">
        <v>22508</v>
      </c>
      <c r="N4915" t="s">
        <v>1002</v>
      </c>
      <c r="O4915" t="s">
        <v>2139</v>
      </c>
    </row>
    <row r="4916" spans="1:15" x14ac:dyDescent="0.25">
      <c r="A4916">
        <v>4915</v>
      </c>
      <c r="B4916" t="s">
        <v>13968</v>
      </c>
      <c r="C4916" t="s">
        <v>22509</v>
      </c>
      <c r="D4916" t="s">
        <v>22510</v>
      </c>
      <c r="E4916" t="s">
        <v>22511</v>
      </c>
      <c r="F4916" t="s">
        <v>33</v>
      </c>
      <c r="G4916" t="s">
        <v>23</v>
      </c>
      <c r="H4916" t="s">
        <v>23</v>
      </c>
      <c r="I4916" t="s">
        <v>315</v>
      </c>
      <c r="J4916" s="1">
        <v>4915</v>
      </c>
      <c r="K4916" t="s">
        <v>25</v>
      </c>
      <c r="L4916" t="s">
        <v>25</v>
      </c>
      <c r="M4916" t="s">
        <v>22512</v>
      </c>
      <c r="N4916" t="s">
        <v>70</v>
      </c>
      <c r="O4916" t="s">
        <v>879</v>
      </c>
    </row>
    <row r="4917" spans="1:15" x14ac:dyDescent="0.25">
      <c r="A4917">
        <v>4916</v>
      </c>
      <c r="B4917" t="s">
        <v>22513</v>
      </c>
      <c r="C4917" t="s">
        <v>22514</v>
      </c>
      <c r="D4917" t="s">
        <v>22515</v>
      </c>
      <c r="E4917" t="s">
        <v>22516</v>
      </c>
      <c r="F4917" t="s">
        <v>42</v>
      </c>
      <c r="G4917" t="s">
        <v>23</v>
      </c>
      <c r="H4917" t="s">
        <v>23</v>
      </c>
      <c r="I4917" t="s">
        <v>24</v>
      </c>
      <c r="J4917" s="1">
        <v>4916</v>
      </c>
      <c r="K4917" t="s">
        <v>25</v>
      </c>
      <c r="L4917" t="s">
        <v>25</v>
      </c>
      <c r="M4917" t="s">
        <v>22517</v>
      </c>
      <c r="N4917" t="s">
        <v>77</v>
      </c>
      <c r="O4917" t="s">
        <v>3008</v>
      </c>
    </row>
    <row r="4918" spans="1:15" x14ac:dyDescent="0.25">
      <c r="A4918">
        <v>4917</v>
      </c>
      <c r="B4918" t="s">
        <v>21990</v>
      </c>
      <c r="C4918" t="s">
        <v>11326</v>
      </c>
      <c r="D4918" t="s">
        <v>22518</v>
      </c>
      <c r="E4918" t="s">
        <v>22519</v>
      </c>
      <c r="F4918" t="s">
        <v>249</v>
      </c>
      <c r="G4918" t="s">
        <v>250</v>
      </c>
      <c r="H4918" t="s">
        <v>99</v>
      </c>
      <c r="I4918" t="s">
        <v>24</v>
      </c>
      <c r="J4918" s="1">
        <v>4917</v>
      </c>
      <c r="K4918" t="s">
        <v>25</v>
      </c>
      <c r="L4918" t="s">
        <v>25</v>
      </c>
      <c r="M4918" t="s">
        <v>22520</v>
      </c>
      <c r="N4918" t="s">
        <v>102</v>
      </c>
      <c r="O4918" t="s">
        <v>518</v>
      </c>
    </row>
    <row r="4919" spans="1:15" x14ac:dyDescent="0.25">
      <c r="A4919">
        <v>4918</v>
      </c>
      <c r="B4919" t="s">
        <v>22521</v>
      </c>
      <c r="C4919" t="s">
        <v>22522</v>
      </c>
      <c r="D4919" t="s">
        <v>22523</v>
      </c>
      <c r="E4919" t="s">
        <v>22524</v>
      </c>
      <c r="F4919" t="s">
        <v>33</v>
      </c>
      <c r="G4919" t="s">
        <v>23</v>
      </c>
      <c r="H4919" t="s">
        <v>23</v>
      </c>
      <c r="I4919" t="s">
        <v>24</v>
      </c>
      <c r="J4919" s="1">
        <v>4918</v>
      </c>
      <c r="K4919" t="s">
        <v>25</v>
      </c>
      <c r="L4919" t="s">
        <v>25</v>
      </c>
      <c r="M4919" t="s">
        <v>22525</v>
      </c>
      <c r="N4919" t="s">
        <v>22526</v>
      </c>
      <c r="O4919" t="s">
        <v>53</v>
      </c>
    </row>
    <row r="4920" spans="1:15" x14ac:dyDescent="0.25">
      <c r="A4920">
        <v>4919</v>
      </c>
      <c r="B4920" t="s">
        <v>22527</v>
      </c>
      <c r="C4920" t="s">
        <v>22528</v>
      </c>
      <c r="D4920" t="s">
        <v>22529</v>
      </c>
      <c r="E4920" t="s">
        <v>22530</v>
      </c>
      <c r="F4920" t="s">
        <v>107</v>
      </c>
      <c r="G4920" t="s">
        <v>298</v>
      </c>
      <c r="H4920" t="s">
        <v>99</v>
      </c>
      <c r="I4920" t="s">
        <v>866</v>
      </c>
      <c r="J4920" s="1">
        <v>4919</v>
      </c>
      <c r="K4920" t="s">
        <v>25</v>
      </c>
      <c r="L4920" t="s">
        <v>25</v>
      </c>
      <c r="M4920" t="s">
        <v>22531</v>
      </c>
      <c r="N4920" t="s">
        <v>7758</v>
      </c>
      <c r="O4920" t="s">
        <v>6557</v>
      </c>
    </row>
    <row r="4921" spans="1:15" x14ac:dyDescent="0.25">
      <c r="A4921">
        <v>4920</v>
      </c>
      <c r="B4921" t="s">
        <v>22532</v>
      </c>
      <c r="C4921" t="s">
        <v>1859</v>
      </c>
      <c r="D4921" t="s">
        <v>22533</v>
      </c>
      <c r="E4921" t="s">
        <v>22534</v>
      </c>
      <c r="F4921" t="s">
        <v>189</v>
      </c>
      <c r="G4921" t="s">
        <v>42</v>
      </c>
      <c r="H4921" t="s">
        <v>23</v>
      </c>
      <c r="I4921" t="s">
        <v>24</v>
      </c>
      <c r="J4921" s="1">
        <v>4920</v>
      </c>
      <c r="K4921" t="s">
        <v>25</v>
      </c>
      <c r="L4921" t="s">
        <v>25</v>
      </c>
      <c r="M4921" t="s">
        <v>22535</v>
      </c>
      <c r="N4921" t="s">
        <v>53</v>
      </c>
      <c r="O4921" t="s">
        <v>350</v>
      </c>
    </row>
    <row r="4922" spans="1:15" x14ac:dyDescent="0.25">
      <c r="A4922">
        <v>4921</v>
      </c>
      <c r="B4922" t="s">
        <v>22536</v>
      </c>
      <c r="C4922" t="s">
        <v>2968</v>
      </c>
      <c r="D4922" t="s">
        <v>22537</v>
      </c>
      <c r="E4922" t="s">
        <v>22538</v>
      </c>
      <c r="F4922" t="s">
        <v>42</v>
      </c>
      <c r="G4922" t="s">
        <v>23</v>
      </c>
      <c r="H4922" t="s">
        <v>23</v>
      </c>
      <c r="I4922" t="s">
        <v>50</v>
      </c>
      <c r="J4922" s="1">
        <v>4921</v>
      </c>
      <c r="K4922" t="s">
        <v>25</v>
      </c>
      <c r="L4922" t="s">
        <v>25</v>
      </c>
      <c r="M4922" t="s">
        <v>22539</v>
      </c>
      <c r="N4922" t="s">
        <v>102</v>
      </c>
      <c r="O4922" t="s">
        <v>191</v>
      </c>
    </row>
    <row r="4923" spans="1:15" x14ac:dyDescent="0.25">
      <c r="A4923">
        <v>4922</v>
      </c>
      <c r="B4923" t="s">
        <v>22540</v>
      </c>
      <c r="C4923" t="s">
        <v>6528</v>
      </c>
      <c r="D4923" t="s">
        <v>22541</v>
      </c>
      <c r="E4923" t="s">
        <v>22542</v>
      </c>
      <c r="F4923" t="s">
        <v>33</v>
      </c>
      <c r="G4923" t="s">
        <v>99</v>
      </c>
      <c r="H4923" t="s">
        <v>23</v>
      </c>
      <c r="I4923" t="s">
        <v>50</v>
      </c>
      <c r="J4923" s="1">
        <v>4922</v>
      </c>
      <c r="K4923" t="s">
        <v>25</v>
      </c>
      <c r="L4923" t="s">
        <v>25</v>
      </c>
      <c r="M4923" t="s">
        <v>22543</v>
      </c>
      <c r="N4923" t="s">
        <v>2057</v>
      </c>
      <c r="O4923" t="s">
        <v>840</v>
      </c>
    </row>
    <row r="4924" spans="1:15" x14ac:dyDescent="0.25">
      <c r="A4924">
        <v>4923</v>
      </c>
      <c r="B4924" t="s">
        <v>22544</v>
      </c>
      <c r="C4924" t="s">
        <v>22545</v>
      </c>
      <c r="D4924" t="s">
        <v>22546</v>
      </c>
      <c r="E4924" t="s">
        <v>22547</v>
      </c>
      <c r="F4924" t="s">
        <v>99</v>
      </c>
      <c r="G4924" t="s">
        <v>23</v>
      </c>
      <c r="H4924" t="s">
        <v>23</v>
      </c>
      <c r="I4924" t="s">
        <v>83</v>
      </c>
      <c r="J4924" s="1">
        <v>4923</v>
      </c>
      <c r="K4924" t="s">
        <v>25</v>
      </c>
      <c r="L4924" t="s">
        <v>25</v>
      </c>
      <c r="M4924" t="s">
        <v>22548</v>
      </c>
      <c r="N4924" t="s">
        <v>22545</v>
      </c>
    </row>
    <row r="4925" spans="1:15" x14ac:dyDescent="0.25">
      <c r="A4925">
        <v>4924</v>
      </c>
      <c r="B4925" t="s">
        <v>22549</v>
      </c>
      <c r="C4925" t="s">
        <v>1530</v>
      </c>
      <c r="D4925" t="s">
        <v>22550</v>
      </c>
      <c r="E4925" t="s">
        <v>22551</v>
      </c>
      <c r="F4925" t="s">
        <v>33</v>
      </c>
      <c r="G4925" t="s">
        <v>23</v>
      </c>
      <c r="H4925" t="s">
        <v>23</v>
      </c>
      <c r="I4925" t="s">
        <v>121</v>
      </c>
      <c r="J4925" s="1">
        <v>4924</v>
      </c>
      <c r="K4925" t="s">
        <v>25</v>
      </c>
      <c r="L4925" t="s">
        <v>25</v>
      </c>
      <c r="M4925" t="s">
        <v>22552</v>
      </c>
      <c r="N4925" t="s">
        <v>1530</v>
      </c>
    </row>
    <row r="4926" spans="1:15" x14ac:dyDescent="0.25">
      <c r="A4926">
        <v>4925</v>
      </c>
      <c r="B4926" t="s">
        <v>1195</v>
      </c>
      <c r="C4926" t="s">
        <v>22553</v>
      </c>
      <c r="D4926" t="s">
        <v>22554</v>
      </c>
      <c r="E4926" t="s">
        <v>22555</v>
      </c>
      <c r="F4926" t="s">
        <v>298</v>
      </c>
      <c r="G4926" t="s">
        <v>99</v>
      </c>
      <c r="H4926" t="s">
        <v>23</v>
      </c>
      <c r="I4926" t="s">
        <v>174</v>
      </c>
      <c r="J4926" s="1">
        <v>4925</v>
      </c>
      <c r="K4926" t="s">
        <v>25</v>
      </c>
      <c r="L4926" t="s">
        <v>25</v>
      </c>
      <c r="M4926" t="s">
        <v>22556</v>
      </c>
      <c r="N4926" t="s">
        <v>525</v>
      </c>
      <c r="O4926" t="s">
        <v>386</v>
      </c>
    </row>
    <row r="4927" spans="1:15" x14ac:dyDescent="0.25">
      <c r="A4927">
        <v>4926</v>
      </c>
      <c r="B4927" t="s">
        <v>22557</v>
      </c>
      <c r="C4927" t="s">
        <v>22558</v>
      </c>
      <c r="D4927" t="s">
        <v>22559</v>
      </c>
      <c r="E4927" t="s">
        <v>22560</v>
      </c>
      <c r="F4927" t="s">
        <v>249</v>
      </c>
      <c r="G4927" t="s">
        <v>99</v>
      </c>
      <c r="H4927" t="s">
        <v>23</v>
      </c>
      <c r="I4927" t="s">
        <v>50</v>
      </c>
      <c r="J4927" s="1">
        <v>4926</v>
      </c>
      <c r="K4927" t="s">
        <v>25</v>
      </c>
      <c r="L4927" t="s">
        <v>25</v>
      </c>
      <c r="M4927" t="s">
        <v>22561</v>
      </c>
      <c r="N4927" t="s">
        <v>3558</v>
      </c>
      <c r="O4927" t="s">
        <v>840</v>
      </c>
    </row>
    <row r="4928" spans="1:15" x14ac:dyDescent="0.25">
      <c r="A4928">
        <v>4927</v>
      </c>
      <c r="B4928" t="s">
        <v>22562</v>
      </c>
      <c r="C4928" t="s">
        <v>673</v>
      </c>
      <c r="D4928" t="s">
        <v>22563</v>
      </c>
      <c r="E4928" t="s">
        <v>22564</v>
      </c>
      <c r="F4928" t="s">
        <v>33</v>
      </c>
      <c r="G4928" t="s">
        <v>23</v>
      </c>
      <c r="H4928" t="s">
        <v>23</v>
      </c>
      <c r="I4928" t="s">
        <v>328</v>
      </c>
      <c r="J4928" s="1">
        <v>4927</v>
      </c>
      <c r="K4928" t="s">
        <v>25</v>
      </c>
      <c r="L4928" t="s">
        <v>25</v>
      </c>
      <c r="M4928" t="s">
        <v>22565</v>
      </c>
      <c r="N4928" t="s">
        <v>502</v>
      </c>
      <c r="O4928" t="s">
        <v>450</v>
      </c>
    </row>
    <row r="4929" spans="1:15" x14ac:dyDescent="0.25">
      <c r="A4929">
        <v>4928</v>
      </c>
      <c r="B4929" t="s">
        <v>20318</v>
      </c>
      <c r="C4929" t="s">
        <v>22566</v>
      </c>
      <c r="D4929" t="s">
        <v>22567</v>
      </c>
      <c r="E4929" t="s">
        <v>22568</v>
      </c>
      <c r="F4929" t="s">
        <v>41</v>
      </c>
      <c r="G4929" t="s">
        <v>250</v>
      </c>
      <c r="H4929" t="s">
        <v>23</v>
      </c>
      <c r="I4929" t="s">
        <v>83</v>
      </c>
      <c r="J4929" s="1">
        <v>4928</v>
      </c>
      <c r="K4929" t="s">
        <v>25</v>
      </c>
      <c r="L4929" t="s">
        <v>25</v>
      </c>
      <c r="M4929" t="s">
        <v>22569</v>
      </c>
      <c r="N4929" t="s">
        <v>330</v>
      </c>
      <c r="O4929" t="s">
        <v>22570</v>
      </c>
    </row>
    <row r="4930" spans="1:15" x14ac:dyDescent="0.25">
      <c r="A4930">
        <v>4929</v>
      </c>
      <c r="B4930" t="s">
        <v>22571</v>
      </c>
      <c r="C4930" t="s">
        <v>20756</v>
      </c>
      <c r="D4930" t="s">
        <v>22572</v>
      </c>
      <c r="E4930" t="s">
        <v>22573</v>
      </c>
      <c r="F4930" t="s">
        <v>1608</v>
      </c>
      <c r="G4930" t="s">
        <v>42</v>
      </c>
      <c r="H4930" t="s">
        <v>23</v>
      </c>
      <c r="I4930" t="s">
        <v>50</v>
      </c>
      <c r="J4930" s="1">
        <v>4929</v>
      </c>
      <c r="K4930" t="s">
        <v>25</v>
      </c>
      <c r="L4930" t="s">
        <v>25</v>
      </c>
      <c r="M4930" t="s">
        <v>22574</v>
      </c>
      <c r="N4930" t="s">
        <v>20756</v>
      </c>
    </row>
    <row r="4931" spans="1:15" x14ac:dyDescent="0.25">
      <c r="A4931">
        <v>4930</v>
      </c>
      <c r="B4931" t="s">
        <v>9471</v>
      </c>
      <c r="C4931" t="s">
        <v>9598</v>
      </c>
      <c r="D4931" t="s">
        <v>22575</v>
      </c>
      <c r="E4931" t="s">
        <v>22576</v>
      </c>
      <c r="F4931" t="s">
        <v>33</v>
      </c>
      <c r="G4931" t="s">
        <v>99</v>
      </c>
      <c r="H4931" t="s">
        <v>23</v>
      </c>
      <c r="I4931" t="s">
        <v>24</v>
      </c>
      <c r="J4931" s="1">
        <v>4930</v>
      </c>
      <c r="K4931" t="s">
        <v>25</v>
      </c>
      <c r="L4931" t="s">
        <v>25</v>
      </c>
      <c r="M4931" t="s">
        <v>22577</v>
      </c>
      <c r="N4931" t="s">
        <v>2209</v>
      </c>
      <c r="O4931" t="s">
        <v>225</v>
      </c>
    </row>
    <row r="4932" spans="1:15" x14ac:dyDescent="0.25">
      <c r="A4932">
        <v>4931</v>
      </c>
      <c r="B4932" t="s">
        <v>2249</v>
      </c>
      <c r="C4932" t="s">
        <v>22578</v>
      </c>
      <c r="D4932" t="s">
        <v>22579</v>
      </c>
      <c r="E4932" t="s">
        <v>22580</v>
      </c>
      <c r="F4932" t="s">
        <v>33</v>
      </c>
      <c r="G4932" t="s">
        <v>23</v>
      </c>
      <c r="H4932" t="s">
        <v>23</v>
      </c>
      <c r="I4932" t="s">
        <v>489</v>
      </c>
      <c r="J4932" s="1">
        <v>4931</v>
      </c>
      <c r="K4932" t="s">
        <v>25</v>
      </c>
      <c r="L4932" t="s">
        <v>25</v>
      </c>
      <c r="M4932" t="s">
        <v>22581</v>
      </c>
      <c r="N4932" t="s">
        <v>177</v>
      </c>
      <c r="O4932" t="s">
        <v>323</v>
      </c>
    </row>
    <row r="4933" spans="1:15" x14ac:dyDescent="0.25">
      <c r="A4933">
        <v>4932</v>
      </c>
      <c r="B4933" t="s">
        <v>22582</v>
      </c>
      <c r="C4933" t="s">
        <v>20266</v>
      </c>
      <c r="D4933" t="s">
        <v>22583</v>
      </c>
      <c r="E4933" t="s">
        <v>22584</v>
      </c>
      <c r="F4933" t="s">
        <v>1149</v>
      </c>
      <c r="G4933" t="s">
        <v>23</v>
      </c>
      <c r="H4933" t="s">
        <v>23</v>
      </c>
      <c r="I4933" t="s">
        <v>24</v>
      </c>
      <c r="J4933" s="1">
        <v>4932</v>
      </c>
      <c r="K4933" t="s">
        <v>25</v>
      </c>
      <c r="L4933" t="s">
        <v>25</v>
      </c>
      <c r="M4933" t="s">
        <v>22585</v>
      </c>
      <c r="N4933" t="s">
        <v>631</v>
      </c>
      <c r="O4933" t="s">
        <v>45</v>
      </c>
    </row>
    <row r="4934" spans="1:15" x14ac:dyDescent="0.25">
      <c r="A4934">
        <v>4933</v>
      </c>
      <c r="B4934" t="s">
        <v>22586</v>
      </c>
      <c r="C4934" t="s">
        <v>840</v>
      </c>
      <c r="D4934" t="s">
        <v>22587</v>
      </c>
      <c r="E4934" t="s">
        <v>22588</v>
      </c>
      <c r="F4934" t="s">
        <v>99</v>
      </c>
      <c r="G4934" t="s">
        <v>23</v>
      </c>
      <c r="H4934" t="s">
        <v>23</v>
      </c>
      <c r="I4934" t="s">
        <v>24</v>
      </c>
      <c r="J4934" s="1">
        <v>4933</v>
      </c>
      <c r="K4934" t="s">
        <v>25</v>
      </c>
      <c r="L4934" t="s">
        <v>25</v>
      </c>
      <c r="M4934" t="s">
        <v>22589</v>
      </c>
      <c r="N4934" t="s">
        <v>840</v>
      </c>
    </row>
    <row r="4935" spans="1:15" x14ac:dyDescent="0.25">
      <c r="A4935">
        <v>4934</v>
      </c>
      <c r="B4935" t="s">
        <v>22590</v>
      </c>
      <c r="C4935" t="s">
        <v>22591</v>
      </c>
      <c r="D4935" t="s">
        <v>22592</v>
      </c>
      <c r="E4935" t="s">
        <v>22593</v>
      </c>
      <c r="F4935" t="s">
        <v>42</v>
      </c>
      <c r="G4935" t="s">
        <v>23</v>
      </c>
      <c r="H4935" t="s">
        <v>23</v>
      </c>
      <c r="I4935" t="s">
        <v>371</v>
      </c>
      <c r="J4935" s="1">
        <v>4934</v>
      </c>
      <c r="K4935" t="s">
        <v>25</v>
      </c>
      <c r="L4935" t="s">
        <v>25</v>
      </c>
      <c r="M4935" t="s">
        <v>22594</v>
      </c>
      <c r="N4935" t="s">
        <v>156</v>
      </c>
      <c r="O4935" t="s">
        <v>4288</v>
      </c>
    </row>
    <row r="4936" spans="1:15" x14ac:dyDescent="0.25">
      <c r="A4936">
        <v>4935</v>
      </c>
      <c r="B4936" t="s">
        <v>22595</v>
      </c>
      <c r="C4936" t="s">
        <v>5470</v>
      </c>
      <c r="D4936" t="s">
        <v>22596</v>
      </c>
      <c r="E4936" t="s">
        <v>22597</v>
      </c>
      <c r="F4936" t="s">
        <v>204</v>
      </c>
      <c r="G4936" t="s">
        <v>99</v>
      </c>
      <c r="H4936" t="s">
        <v>23</v>
      </c>
      <c r="I4936" t="s">
        <v>24</v>
      </c>
      <c r="J4936" s="1">
        <v>4935</v>
      </c>
      <c r="K4936" t="s">
        <v>25</v>
      </c>
      <c r="L4936" t="s">
        <v>25</v>
      </c>
      <c r="M4936" t="s">
        <v>22598</v>
      </c>
      <c r="N4936" t="s">
        <v>53</v>
      </c>
      <c r="O4936" t="s">
        <v>1837</v>
      </c>
    </row>
    <row r="4937" spans="1:15" x14ac:dyDescent="0.25">
      <c r="A4937">
        <v>4936</v>
      </c>
      <c r="B4937" t="s">
        <v>22599</v>
      </c>
      <c r="C4937" t="s">
        <v>8249</v>
      </c>
      <c r="D4937" t="s">
        <v>22600</v>
      </c>
      <c r="E4937" t="s">
        <v>22601</v>
      </c>
      <c r="F4937" t="s">
        <v>536</v>
      </c>
      <c r="G4937" t="s">
        <v>23</v>
      </c>
      <c r="H4937" t="s">
        <v>23</v>
      </c>
      <c r="I4937" t="s">
        <v>24</v>
      </c>
      <c r="J4937" s="1">
        <v>4936</v>
      </c>
      <c r="K4937" t="s">
        <v>25</v>
      </c>
      <c r="L4937" t="s">
        <v>25</v>
      </c>
      <c r="M4937" t="s">
        <v>22602</v>
      </c>
      <c r="N4937" t="s">
        <v>53</v>
      </c>
      <c r="O4937" t="s">
        <v>6056</v>
      </c>
    </row>
    <row r="4938" spans="1:15" x14ac:dyDescent="0.25">
      <c r="A4938">
        <v>4937</v>
      </c>
      <c r="B4938" t="s">
        <v>22603</v>
      </c>
      <c r="C4938" t="s">
        <v>444</v>
      </c>
      <c r="D4938" t="s">
        <v>22604</v>
      </c>
      <c r="E4938" t="s">
        <v>22605</v>
      </c>
      <c r="F4938" t="s">
        <v>107</v>
      </c>
      <c r="G4938" t="s">
        <v>23</v>
      </c>
      <c r="H4938" t="s">
        <v>23</v>
      </c>
      <c r="I4938" t="s">
        <v>121</v>
      </c>
      <c r="J4938" s="1">
        <v>4937</v>
      </c>
      <c r="K4938" t="s">
        <v>25</v>
      </c>
      <c r="L4938" t="s">
        <v>25</v>
      </c>
      <c r="M4938" t="s">
        <v>22606</v>
      </c>
      <c r="N4938" t="s">
        <v>444</v>
      </c>
    </row>
    <row r="4939" spans="1:15" x14ac:dyDescent="0.25">
      <c r="A4939">
        <v>4938</v>
      </c>
      <c r="B4939" t="s">
        <v>22607</v>
      </c>
      <c r="C4939" t="s">
        <v>22608</v>
      </c>
      <c r="D4939" t="s">
        <v>22609</v>
      </c>
      <c r="E4939" t="s">
        <v>22610</v>
      </c>
      <c r="F4939" t="s">
        <v>42</v>
      </c>
      <c r="G4939" t="s">
        <v>23</v>
      </c>
      <c r="H4939" t="s">
        <v>23</v>
      </c>
      <c r="I4939" t="s">
        <v>50</v>
      </c>
      <c r="J4939" s="1">
        <v>4938</v>
      </c>
      <c r="K4939" t="s">
        <v>25</v>
      </c>
      <c r="L4939" t="s">
        <v>25</v>
      </c>
      <c r="M4939" t="s">
        <v>22611</v>
      </c>
      <c r="N4939" t="s">
        <v>910</v>
      </c>
      <c r="O4939" t="s">
        <v>518</v>
      </c>
    </row>
    <row r="4940" spans="1:15" x14ac:dyDescent="0.25">
      <c r="A4940">
        <v>4939</v>
      </c>
      <c r="B4940" t="s">
        <v>22612</v>
      </c>
      <c r="C4940" t="s">
        <v>8327</v>
      </c>
      <c r="D4940" t="s">
        <v>22613</v>
      </c>
      <c r="E4940" t="s">
        <v>22614</v>
      </c>
      <c r="F4940" t="s">
        <v>277</v>
      </c>
      <c r="G4940" t="s">
        <v>23</v>
      </c>
      <c r="H4940" t="s">
        <v>23</v>
      </c>
      <c r="I4940" t="s">
        <v>210</v>
      </c>
      <c r="J4940" s="1">
        <v>4939</v>
      </c>
      <c r="K4940" t="s">
        <v>25</v>
      </c>
      <c r="L4940" t="s">
        <v>25</v>
      </c>
      <c r="M4940" t="s">
        <v>22615</v>
      </c>
      <c r="N4940" t="s">
        <v>393</v>
      </c>
      <c r="O4940" t="s">
        <v>723</v>
      </c>
    </row>
    <row r="4941" spans="1:15" x14ac:dyDescent="0.25">
      <c r="A4941">
        <v>4940</v>
      </c>
      <c r="B4941" t="s">
        <v>22616</v>
      </c>
      <c r="C4941" t="s">
        <v>6116</v>
      </c>
      <c r="D4941" t="s">
        <v>22617</v>
      </c>
      <c r="E4941" t="s">
        <v>22618</v>
      </c>
      <c r="F4941" t="s">
        <v>752</v>
      </c>
      <c r="G4941" t="s">
        <v>99</v>
      </c>
      <c r="H4941" t="s">
        <v>298</v>
      </c>
      <c r="I4941" t="s">
        <v>50</v>
      </c>
      <c r="J4941" s="1">
        <v>4940</v>
      </c>
      <c r="K4941" t="s">
        <v>25</v>
      </c>
      <c r="L4941" t="s">
        <v>25</v>
      </c>
      <c r="M4941" t="s">
        <v>22619</v>
      </c>
      <c r="N4941" t="s">
        <v>393</v>
      </c>
      <c r="O4941" t="s">
        <v>526</v>
      </c>
    </row>
    <row r="4942" spans="1:15" x14ac:dyDescent="0.25">
      <c r="A4942">
        <v>4941</v>
      </c>
      <c r="B4942" t="s">
        <v>7483</v>
      </c>
      <c r="C4942" t="s">
        <v>22620</v>
      </c>
      <c r="D4942" t="s">
        <v>22621</v>
      </c>
      <c r="E4942" t="s">
        <v>22622</v>
      </c>
      <c r="F4942" t="s">
        <v>107</v>
      </c>
      <c r="G4942" t="s">
        <v>23</v>
      </c>
      <c r="H4942" t="s">
        <v>23</v>
      </c>
      <c r="I4942" t="s">
        <v>83</v>
      </c>
      <c r="J4942" s="1">
        <v>4941</v>
      </c>
      <c r="K4942" t="s">
        <v>25</v>
      </c>
      <c r="L4942" t="s">
        <v>25</v>
      </c>
      <c r="M4942" t="s">
        <v>22623</v>
      </c>
      <c r="N4942" t="s">
        <v>658</v>
      </c>
      <c r="O4942" t="s">
        <v>22624</v>
      </c>
    </row>
    <row r="4943" spans="1:15" x14ac:dyDescent="0.25">
      <c r="A4943">
        <v>4942</v>
      </c>
      <c r="B4943" t="s">
        <v>22625</v>
      </c>
      <c r="C4943" t="s">
        <v>22626</v>
      </c>
      <c r="D4943" t="s">
        <v>22627</v>
      </c>
      <c r="E4943" t="s">
        <v>22628</v>
      </c>
      <c r="F4943" t="s">
        <v>189</v>
      </c>
      <c r="G4943" t="s">
        <v>68</v>
      </c>
      <c r="H4943" t="s">
        <v>99</v>
      </c>
      <c r="I4943" t="s">
        <v>50</v>
      </c>
      <c r="J4943" s="1">
        <v>4942</v>
      </c>
      <c r="K4943" t="s">
        <v>25</v>
      </c>
      <c r="L4943" t="s">
        <v>25</v>
      </c>
      <c r="M4943" t="s">
        <v>22629</v>
      </c>
      <c r="N4943" t="s">
        <v>2244</v>
      </c>
      <c r="O4943" t="s">
        <v>7420</v>
      </c>
    </row>
    <row r="4944" spans="1:15" x14ac:dyDescent="0.25">
      <c r="A4944">
        <v>4943</v>
      </c>
      <c r="B4944" t="s">
        <v>7479</v>
      </c>
      <c r="C4944" t="s">
        <v>1256</v>
      </c>
      <c r="D4944" t="s">
        <v>22630</v>
      </c>
      <c r="E4944" t="s">
        <v>22631</v>
      </c>
      <c r="F4944" t="s">
        <v>442</v>
      </c>
      <c r="G4944" t="s">
        <v>99</v>
      </c>
      <c r="H4944" t="s">
        <v>23</v>
      </c>
      <c r="I4944" t="s">
        <v>121</v>
      </c>
      <c r="J4944" s="1">
        <v>4943</v>
      </c>
      <c r="K4944" t="s">
        <v>25</v>
      </c>
      <c r="L4944" t="s">
        <v>25</v>
      </c>
      <c r="M4944" t="s">
        <v>22632</v>
      </c>
      <c r="N4944" t="s">
        <v>53</v>
      </c>
      <c r="O4944" t="s">
        <v>101</v>
      </c>
    </row>
    <row r="4945" spans="1:16" x14ac:dyDescent="0.25">
      <c r="A4945">
        <v>4944</v>
      </c>
      <c r="B4945" t="s">
        <v>13280</v>
      </c>
      <c r="C4945" t="s">
        <v>7046</v>
      </c>
      <c r="D4945" t="s">
        <v>22633</v>
      </c>
      <c r="E4945" t="s">
        <v>22634</v>
      </c>
      <c r="F4945" t="s">
        <v>204</v>
      </c>
      <c r="G4945" t="s">
        <v>23</v>
      </c>
      <c r="H4945" t="s">
        <v>23</v>
      </c>
      <c r="I4945" t="s">
        <v>59</v>
      </c>
      <c r="J4945" s="1">
        <v>4944</v>
      </c>
      <c r="K4945" t="s">
        <v>25</v>
      </c>
      <c r="L4945" t="s">
        <v>25</v>
      </c>
      <c r="M4945" t="s">
        <v>22635</v>
      </c>
      <c r="N4945" t="s">
        <v>766</v>
      </c>
      <c r="O4945" t="s">
        <v>62</v>
      </c>
    </row>
    <row r="4946" spans="1:16" x14ac:dyDescent="0.25">
      <c r="A4946">
        <v>4945</v>
      </c>
      <c r="B4946" t="s">
        <v>22636</v>
      </c>
      <c r="C4946" t="s">
        <v>22637</v>
      </c>
      <c r="D4946" t="s">
        <v>22638</v>
      </c>
      <c r="E4946" t="s">
        <v>22639</v>
      </c>
      <c r="F4946" t="s">
        <v>107</v>
      </c>
      <c r="G4946" t="s">
        <v>99</v>
      </c>
      <c r="H4946" t="s">
        <v>23</v>
      </c>
      <c r="I4946" t="s">
        <v>83</v>
      </c>
      <c r="J4946" s="1">
        <v>4945</v>
      </c>
      <c r="K4946" t="s">
        <v>25</v>
      </c>
      <c r="L4946" t="s">
        <v>25</v>
      </c>
      <c r="M4946" t="s">
        <v>22640</v>
      </c>
      <c r="N4946" t="s">
        <v>451</v>
      </c>
      <c r="O4946" t="s">
        <v>225</v>
      </c>
    </row>
    <row r="4947" spans="1:16" x14ac:dyDescent="0.25">
      <c r="A4947">
        <v>4946</v>
      </c>
      <c r="B4947" t="s">
        <v>22641</v>
      </c>
      <c r="C4947" t="s">
        <v>22642</v>
      </c>
      <c r="D4947" t="s">
        <v>22643</v>
      </c>
      <c r="E4947" t="s">
        <v>22644</v>
      </c>
      <c r="F4947" t="s">
        <v>99</v>
      </c>
      <c r="G4947" t="s">
        <v>23</v>
      </c>
      <c r="H4947" t="s">
        <v>23</v>
      </c>
      <c r="I4947" t="s">
        <v>24</v>
      </c>
      <c r="J4947" s="1">
        <v>4946</v>
      </c>
      <c r="K4947" t="s">
        <v>25</v>
      </c>
      <c r="L4947" t="s">
        <v>25</v>
      </c>
      <c r="M4947" t="s">
        <v>22645</v>
      </c>
      <c r="N4947" t="s">
        <v>468</v>
      </c>
      <c r="O4947" t="s">
        <v>36</v>
      </c>
      <c r="P4947" t="s">
        <v>767</v>
      </c>
    </row>
    <row r="4948" spans="1:16" x14ac:dyDescent="0.25">
      <c r="A4948">
        <v>4947</v>
      </c>
      <c r="B4948" t="s">
        <v>6349</v>
      </c>
      <c r="C4948" t="s">
        <v>22646</v>
      </c>
      <c r="D4948" t="s">
        <v>22647</v>
      </c>
      <c r="E4948" t="s">
        <v>22648</v>
      </c>
      <c r="F4948" t="s">
        <v>107</v>
      </c>
      <c r="G4948" t="s">
        <v>23</v>
      </c>
      <c r="H4948" t="s">
        <v>23</v>
      </c>
      <c r="I4948" t="s">
        <v>3567</v>
      </c>
      <c r="J4948" s="1">
        <v>4947</v>
      </c>
      <c r="K4948" t="s">
        <v>25</v>
      </c>
      <c r="L4948" t="s">
        <v>25</v>
      </c>
      <c r="M4948" t="s">
        <v>22649</v>
      </c>
      <c r="N4948" t="s">
        <v>330</v>
      </c>
      <c r="O4948" t="s">
        <v>19260</v>
      </c>
    </row>
    <row r="4949" spans="1:16" x14ac:dyDescent="0.25">
      <c r="A4949">
        <v>4948</v>
      </c>
      <c r="B4949" t="s">
        <v>22650</v>
      </c>
      <c r="C4949" t="s">
        <v>22651</v>
      </c>
      <c r="D4949" t="s">
        <v>22652</v>
      </c>
      <c r="E4949" t="s">
        <v>22653</v>
      </c>
      <c r="F4949" t="s">
        <v>33</v>
      </c>
      <c r="G4949" t="s">
        <v>23</v>
      </c>
      <c r="H4949" t="s">
        <v>23</v>
      </c>
      <c r="I4949" t="s">
        <v>121</v>
      </c>
      <c r="J4949" s="1">
        <v>4948</v>
      </c>
      <c r="K4949" t="s">
        <v>25</v>
      </c>
      <c r="L4949" t="s">
        <v>25</v>
      </c>
      <c r="M4949" t="s">
        <v>22654</v>
      </c>
      <c r="N4949" t="s">
        <v>647</v>
      </c>
      <c r="O4949" t="s">
        <v>184</v>
      </c>
    </row>
    <row r="4950" spans="1:16" x14ac:dyDescent="0.25">
      <c r="A4950">
        <v>4949</v>
      </c>
      <c r="B4950" t="s">
        <v>252</v>
      </c>
      <c r="C4950" t="s">
        <v>22655</v>
      </c>
      <c r="D4950" t="s">
        <v>22656</v>
      </c>
      <c r="E4950" t="s">
        <v>22657</v>
      </c>
      <c r="F4950" t="s">
        <v>41</v>
      </c>
      <c r="G4950" t="s">
        <v>23</v>
      </c>
      <c r="H4950" t="s">
        <v>23</v>
      </c>
      <c r="I4950" t="s">
        <v>24</v>
      </c>
      <c r="J4950" s="1">
        <v>4949</v>
      </c>
      <c r="K4950" t="s">
        <v>25</v>
      </c>
      <c r="L4950" t="s">
        <v>25</v>
      </c>
      <c r="M4950" t="s">
        <v>22658</v>
      </c>
      <c r="N4950" t="s">
        <v>625</v>
      </c>
      <c r="O4950" t="s">
        <v>5521</v>
      </c>
    </row>
    <row r="4951" spans="1:16" x14ac:dyDescent="0.25">
      <c r="A4951">
        <v>4950</v>
      </c>
      <c r="B4951" t="s">
        <v>2042</v>
      </c>
      <c r="C4951" t="s">
        <v>11427</v>
      </c>
      <c r="D4951" t="s">
        <v>22659</v>
      </c>
      <c r="E4951" t="s">
        <v>22660</v>
      </c>
      <c r="F4951" t="s">
        <v>33</v>
      </c>
      <c r="G4951" t="s">
        <v>23</v>
      </c>
      <c r="H4951" t="s">
        <v>23</v>
      </c>
      <c r="I4951" t="s">
        <v>24</v>
      </c>
      <c r="J4951" s="1">
        <v>4950</v>
      </c>
      <c r="K4951" t="s">
        <v>25</v>
      </c>
      <c r="L4951" t="s">
        <v>25</v>
      </c>
      <c r="M4951" t="s">
        <v>22661</v>
      </c>
      <c r="N4951" t="s">
        <v>747</v>
      </c>
      <c r="O4951" t="s">
        <v>840</v>
      </c>
    </row>
    <row r="4952" spans="1:16" x14ac:dyDescent="0.25">
      <c r="A4952">
        <v>4951</v>
      </c>
      <c r="B4952" t="s">
        <v>508</v>
      </c>
      <c r="C4952" t="s">
        <v>22662</v>
      </c>
      <c r="D4952" t="s">
        <v>22663</v>
      </c>
      <c r="E4952" t="s">
        <v>22664</v>
      </c>
      <c r="F4952" t="s">
        <v>189</v>
      </c>
      <c r="G4952" t="s">
        <v>23</v>
      </c>
      <c r="H4952" t="s">
        <v>23</v>
      </c>
      <c r="I4952" t="s">
        <v>24</v>
      </c>
      <c r="J4952" s="1">
        <v>4951</v>
      </c>
      <c r="K4952" t="s">
        <v>25</v>
      </c>
      <c r="L4952" t="s">
        <v>25</v>
      </c>
      <c r="M4952" t="s">
        <v>22665</v>
      </c>
      <c r="N4952" t="s">
        <v>4406</v>
      </c>
      <c r="O4952" t="s">
        <v>4330</v>
      </c>
    </row>
    <row r="4953" spans="1:16" x14ac:dyDescent="0.25">
      <c r="A4953">
        <v>4952</v>
      </c>
      <c r="B4953" t="s">
        <v>22666</v>
      </c>
      <c r="C4953" t="s">
        <v>22667</v>
      </c>
      <c r="D4953" t="s">
        <v>22668</v>
      </c>
      <c r="E4953" t="s">
        <v>22669</v>
      </c>
      <c r="F4953" t="s">
        <v>2855</v>
      </c>
      <c r="G4953" t="s">
        <v>23</v>
      </c>
      <c r="H4953" t="s">
        <v>23</v>
      </c>
      <c r="I4953" t="s">
        <v>50</v>
      </c>
      <c r="J4953" s="1">
        <v>4952</v>
      </c>
      <c r="K4953" t="s">
        <v>25</v>
      </c>
      <c r="L4953" t="s">
        <v>25</v>
      </c>
      <c r="M4953" t="s">
        <v>22670</v>
      </c>
      <c r="N4953" t="s">
        <v>1226</v>
      </c>
      <c r="O4953" t="s">
        <v>19777</v>
      </c>
    </row>
    <row r="4954" spans="1:16" x14ac:dyDescent="0.25">
      <c r="A4954">
        <v>4953</v>
      </c>
      <c r="B4954" t="s">
        <v>22671</v>
      </c>
      <c r="C4954" t="s">
        <v>264</v>
      </c>
      <c r="D4954" t="s">
        <v>22672</v>
      </c>
      <c r="E4954" t="s">
        <v>22673</v>
      </c>
      <c r="F4954" t="s">
        <v>189</v>
      </c>
      <c r="G4954" t="s">
        <v>23</v>
      </c>
      <c r="H4954" t="s">
        <v>23</v>
      </c>
      <c r="I4954" t="s">
        <v>24</v>
      </c>
      <c r="J4954" s="1">
        <v>4953</v>
      </c>
      <c r="K4954" t="s">
        <v>25</v>
      </c>
      <c r="L4954" t="s">
        <v>25</v>
      </c>
      <c r="M4954" t="s">
        <v>22674</v>
      </c>
      <c r="N4954" t="s">
        <v>264</v>
      </c>
    </row>
    <row r="4955" spans="1:16" x14ac:dyDescent="0.25">
      <c r="A4955">
        <v>4954</v>
      </c>
      <c r="B4955" t="s">
        <v>22675</v>
      </c>
      <c r="C4955" t="s">
        <v>22676</v>
      </c>
      <c r="D4955" t="s">
        <v>22677</v>
      </c>
      <c r="E4955" t="s">
        <v>22678</v>
      </c>
      <c r="F4955" t="s">
        <v>21</v>
      </c>
      <c r="G4955" t="s">
        <v>99</v>
      </c>
      <c r="H4955" t="s">
        <v>23</v>
      </c>
      <c r="I4955" t="s">
        <v>50</v>
      </c>
      <c r="J4955" s="1">
        <v>4954</v>
      </c>
      <c r="K4955" t="s">
        <v>25</v>
      </c>
      <c r="L4955" t="s">
        <v>25</v>
      </c>
      <c r="M4955" t="s">
        <v>22679</v>
      </c>
      <c r="N4955" t="s">
        <v>1161</v>
      </c>
      <c r="O4955" t="s">
        <v>213</v>
      </c>
    </row>
    <row r="4956" spans="1:16" x14ac:dyDescent="0.25">
      <c r="A4956">
        <v>4955</v>
      </c>
      <c r="B4956" t="s">
        <v>22680</v>
      </c>
      <c r="C4956" t="s">
        <v>22681</v>
      </c>
      <c r="D4956" t="s">
        <v>22682</v>
      </c>
      <c r="E4956" t="s">
        <v>22683</v>
      </c>
      <c r="F4956" t="s">
        <v>33</v>
      </c>
      <c r="G4956" t="s">
        <v>99</v>
      </c>
      <c r="H4956" t="s">
        <v>23</v>
      </c>
      <c r="I4956" t="s">
        <v>50</v>
      </c>
      <c r="J4956" s="1">
        <v>4955</v>
      </c>
      <c r="K4956" t="s">
        <v>25</v>
      </c>
      <c r="L4956" t="s">
        <v>25</v>
      </c>
      <c r="M4956" t="s">
        <v>22684</v>
      </c>
      <c r="N4956" t="s">
        <v>22685</v>
      </c>
      <c r="O4956" t="s">
        <v>22686</v>
      </c>
    </row>
    <row r="4957" spans="1:16" x14ac:dyDescent="0.25">
      <c r="A4957">
        <v>4956</v>
      </c>
      <c r="B4957" t="s">
        <v>22687</v>
      </c>
      <c r="C4957" t="s">
        <v>3498</v>
      </c>
      <c r="D4957" t="s">
        <v>22688</v>
      </c>
      <c r="E4957" t="s">
        <v>22689</v>
      </c>
      <c r="F4957" t="s">
        <v>120</v>
      </c>
      <c r="G4957" t="s">
        <v>23</v>
      </c>
      <c r="H4957" t="s">
        <v>23</v>
      </c>
      <c r="I4957" t="s">
        <v>328</v>
      </c>
      <c r="J4957" s="1">
        <v>4956</v>
      </c>
      <c r="K4957" t="s">
        <v>25</v>
      </c>
      <c r="L4957" t="s">
        <v>25</v>
      </c>
      <c r="M4957" t="s">
        <v>22690</v>
      </c>
      <c r="N4957" t="s">
        <v>3498</v>
      </c>
    </row>
    <row r="4958" spans="1:16" x14ac:dyDescent="0.25">
      <c r="A4958">
        <v>4957</v>
      </c>
      <c r="B4958" t="s">
        <v>22691</v>
      </c>
      <c r="C4958" t="s">
        <v>22692</v>
      </c>
      <c r="D4958" t="s">
        <v>22693</v>
      </c>
      <c r="E4958" t="s">
        <v>22694</v>
      </c>
      <c r="F4958" t="s">
        <v>33</v>
      </c>
      <c r="G4958" t="s">
        <v>99</v>
      </c>
      <c r="H4958" t="s">
        <v>23</v>
      </c>
      <c r="I4958" t="s">
        <v>50</v>
      </c>
      <c r="J4958" s="1">
        <v>4957</v>
      </c>
      <c r="K4958" t="s">
        <v>25</v>
      </c>
      <c r="L4958" t="s">
        <v>25</v>
      </c>
      <c r="M4958" t="s">
        <v>22695</v>
      </c>
      <c r="N4958" t="s">
        <v>4498</v>
      </c>
      <c r="O4958" t="s">
        <v>62</v>
      </c>
      <c r="P4958" t="s">
        <v>1220</v>
      </c>
    </row>
    <row r="4959" spans="1:16" x14ac:dyDescent="0.25">
      <c r="A4959">
        <v>4958</v>
      </c>
      <c r="B4959" t="s">
        <v>704</v>
      </c>
      <c r="C4959" t="s">
        <v>22696</v>
      </c>
      <c r="D4959" t="s">
        <v>22697</v>
      </c>
      <c r="E4959" t="s">
        <v>22698</v>
      </c>
      <c r="F4959" t="s">
        <v>42</v>
      </c>
      <c r="G4959" t="s">
        <v>23</v>
      </c>
      <c r="H4959" t="s">
        <v>23</v>
      </c>
      <c r="I4959" t="s">
        <v>24</v>
      </c>
      <c r="J4959" s="1">
        <v>4958</v>
      </c>
      <c r="K4959" t="s">
        <v>25</v>
      </c>
      <c r="L4959" t="s">
        <v>25</v>
      </c>
      <c r="M4959" t="s">
        <v>22699</v>
      </c>
      <c r="N4959" t="s">
        <v>1161</v>
      </c>
      <c r="O4959" t="s">
        <v>567</v>
      </c>
    </row>
    <row r="4960" spans="1:16" x14ac:dyDescent="0.25">
      <c r="A4960">
        <v>4959</v>
      </c>
      <c r="B4960" t="s">
        <v>1605</v>
      </c>
      <c r="C4960" t="s">
        <v>2982</v>
      </c>
      <c r="D4960" t="s">
        <v>22700</v>
      </c>
      <c r="E4960" t="s">
        <v>22701</v>
      </c>
      <c r="F4960" t="s">
        <v>429</v>
      </c>
      <c r="G4960" t="s">
        <v>99</v>
      </c>
      <c r="H4960" t="s">
        <v>23</v>
      </c>
      <c r="I4960" t="s">
        <v>50</v>
      </c>
      <c r="J4960" s="1">
        <v>4959</v>
      </c>
      <c r="K4960" t="s">
        <v>25</v>
      </c>
      <c r="L4960" t="s">
        <v>25</v>
      </c>
      <c r="M4960" t="s">
        <v>22702</v>
      </c>
      <c r="N4960" t="s">
        <v>53</v>
      </c>
      <c r="O4960" t="s">
        <v>1411</v>
      </c>
    </row>
    <row r="4961" spans="1:16" x14ac:dyDescent="0.25">
      <c r="A4961">
        <v>4960</v>
      </c>
      <c r="B4961" t="s">
        <v>1053</v>
      </c>
      <c r="C4961" t="s">
        <v>22703</v>
      </c>
      <c r="D4961" t="s">
        <v>22704</v>
      </c>
      <c r="E4961" t="s">
        <v>22705</v>
      </c>
      <c r="F4961" t="s">
        <v>42</v>
      </c>
      <c r="G4961" t="s">
        <v>23</v>
      </c>
      <c r="H4961" t="s">
        <v>23</v>
      </c>
      <c r="I4961" t="s">
        <v>83</v>
      </c>
      <c r="J4961" s="1">
        <v>4960</v>
      </c>
      <c r="K4961" t="s">
        <v>25</v>
      </c>
      <c r="L4961" t="s">
        <v>25</v>
      </c>
      <c r="M4961" t="s">
        <v>22706</v>
      </c>
      <c r="N4961" t="s">
        <v>2402</v>
      </c>
      <c r="O4961" t="s">
        <v>1420</v>
      </c>
      <c r="P4961" t="s">
        <v>1640</v>
      </c>
    </row>
    <row r="4962" spans="1:16" x14ac:dyDescent="0.25">
      <c r="A4962">
        <v>4961</v>
      </c>
      <c r="B4962" t="s">
        <v>22707</v>
      </c>
      <c r="C4962" t="s">
        <v>22708</v>
      </c>
      <c r="D4962" t="s">
        <v>22709</v>
      </c>
      <c r="E4962" t="s">
        <v>22710</v>
      </c>
      <c r="F4962" t="s">
        <v>429</v>
      </c>
      <c r="G4962" t="s">
        <v>153</v>
      </c>
      <c r="H4962" t="s">
        <v>99</v>
      </c>
      <c r="I4962" t="s">
        <v>24</v>
      </c>
      <c r="J4962" s="1">
        <v>4961</v>
      </c>
      <c r="K4962" t="s">
        <v>25</v>
      </c>
      <c r="L4962" t="s">
        <v>25</v>
      </c>
      <c r="M4962" t="s">
        <v>22711</v>
      </c>
      <c r="N4962" t="s">
        <v>5859</v>
      </c>
      <c r="O4962" t="s">
        <v>219</v>
      </c>
    </row>
    <row r="4963" spans="1:16" x14ac:dyDescent="0.25">
      <c r="A4963">
        <v>4962</v>
      </c>
      <c r="B4963" t="s">
        <v>22712</v>
      </c>
      <c r="C4963" t="s">
        <v>6777</v>
      </c>
      <c r="D4963" t="s">
        <v>22713</v>
      </c>
      <c r="E4963" t="s">
        <v>22714</v>
      </c>
      <c r="F4963" t="s">
        <v>99</v>
      </c>
      <c r="G4963" t="s">
        <v>23</v>
      </c>
      <c r="H4963" t="s">
        <v>23</v>
      </c>
      <c r="I4963" t="s">
        <v>50</v>
      </c>
      <c r="J4963" s="1">
        <v>4962</v>
      </c>
      <c r="K4963" t="s">
        <v>25</v>
      </c>
      <c r="L4963" t="s">
        <v>25</v>
      </c>
      <c r="M4963" t="s">
        <v>22715</v>
      </c>
      <c r="N4963" t="s">
        <v>525</v>
      </c>
      <c r="O4963" t="s">
        <v>225</v>
      </c>
    </row>
    <row r="4964" spans="1:16" x14ac:dyDescent="0.25">
      <c r="A4964">
        <v>4963</v>
      </c>
      <c r="B4964" t="s">
        <v>22716</v>
      </c>
      <c r="C4964" t="s">
        <v>673</v>
      </c>
      <c r="D4964" t="s">
        <v>22717</v>
      </c>
      <c r="E4964" t="s">
        <v>22718</v>
      </c>
      <c r="F4964" t="s">
        <v>764</v>
      </c>
      <c r="G4964" t="s">
        <v>99</v>
      </c>
      <c r="H4964" t="s">
        <v>23</v>
      </c>
      <c r="I4964" t="s">
        <v>50</v>
      </c>
      <c r="J4964" s="1">
        <v>4963</v>
      </c>
      <c r="K4964" t="s">
        <v>25</v>
      </c>
      <c r="L4964" t="s">
        <v>25</v>
      </c>
      <c r="M4964" t="s">
        <v>22719</v>
      </c>
      <c r="N4964" t="s">
        <v>502</v>
      </c>
      <c r="O4964" t="s">
        <v>450</v>
      </c>
    </row>
    <row r="4965" spans="1:16" x14ac:dyDescent="0.25">
      <c r="A4965">
        <v>4964</v>
      </c>
      <c r="B4965" t="s">
        <v>22720</v>
      </c>
      <c r="C4965" t="s">
        <v>747</v>
      </c>
      <c r="D4965" t="s">
        <v>22721</v>
      </c>
      <c r="E4965" t="s">
        <v>22722</v>
      </c>
      <c r="F4965" t="s">
        <v>99</v>
      </c>
      <c r="G4965" t="s">
        <v>23</v>
      </c>
      <c r="H4965" t="s">
        <v>23</v>
      </c>
      <c r="I4965" t="s">
        <v>24</v>
      </c>
      <c r="J4965" s="1">
        <v>4964</v>
      </c>
      <c r="K4965" t="s">
        <v>25</v>
      </c>
      <c r="L4965" t="s">
        <v>25</v>
      </c>
      <c r="M4965" t="s">
        <v>22723</v>
      </c>
      <c r="N4965" t="s">
        <v>747</v>
      </c>
    </row>
    <row r="4966" spans="1:16" x14ac:dyDescent="0.25">
      <c r="A4966">
        <v>4965</v>
      </c>
      <c r="B4966" t="s">
        <v>22724</v>
      </c>
      <c r="C4966" t="s">
        <v>22725</v>
      </c>
      <c r="D4966" t="s">
        <v>22726</v>
      </c>
      <c r="E4966" t="s">
        <v>22727</v>
      </c>
      <c r="F4966" t="s">
        <v>398</v>
      </c>
      <c r="G4966" t="s">
        <v>99</v>
      </c>
      <c r="H4966" t="s">
        <v>23</v>
      </c>
      <c r="I4966" t="s">
        <v>50</v>
      </c>
      <c r="J4966" s="1">
        <v>4965</v>
      </c>
      <c r="K4966" t="s">
        <v>25</v>
      </c>
      <c r="L4966" t="s">
        <v>25</v>
      </c>
      <c r="M4966" t="s">
        <v>22728</v>
      </c>
      <c r="N4966" t="s">
        <v>2010</v>
      </c>
      <c r="O4966" t="s">
        <v>526</v>
      </c>
    </row>
    <row r="4967" spans="1:16" x14ac:dyDescent="0.25">
      <c r="A4967">
        <v>4966</v>
      </c>
      <c r="B4967" t="s">
        <v>1195</v>
      </c>
      <c r="C4967" t="s">
        <v>2646</v>
      </c>
      <c r="D4967" t="s">
        <v>22729</v>
      </c>
      <c r="E4967" t="s">
        <v>22730</v>
      </c>
      <c r="F4967" t="s">
        <v>33</v>
      </c>
      <c r="G4967" t="s">
        <v>23</v>
      </c>
      <c r="H4967" t="s">
        <v>23</v>
      </c>
      <c r="I4967" t="s">
        <v>83</v>
      </c>
      <c r="J4967" s="1">
        <v>4966</v>
      </c>
      <c r="K4967" t="s">
        <v>25</v>
      </c>
      <c r="L4967" t="s">
        <v>25</v>
      </c>
      <c r="M4967" t="s">
        <v>10470</v>
      </c>
      <c r="N4967" t="s">
        <v>2208</v>
      </c>
      <c r="O4967" t="s">
        <v>1498</v>
      </c>
    </row>
    <row r="4968" spans="1:16" x14ac:dyDescent="0.25">
      <c r="A4968">
        <v>4967</v>
      </c>
      <c r="B4968" t="s">
        <v>10312</v>
      </c>
      <c r="C4968" t="s">
        <v>6243</v>
      </c>
      <c r="D4968" t="s">
        <v>22731</v>
      </c>
      <c r="E4968" t="s">
        <v>22732</v>
      </c>
      <c r="F4968" t="s">
        <v>42</v>
      </c>
      <c r="G4968" t="s">
        <v>23</v>
      </c>
      <c r="H4968" t="s">
        <v>23</v>
      </c>
      <c r="I4968" t="s">
        <v>50</v>
      </c>
      <c r="J4968" s="1">
        <v>4967</v>
      </c>
      <c r="K4968" t="s">
        <v>25</v>
      </c>
      <c r="L4968" t="s">
        <v>25</v>
      </c>
      <c r="M4968" t="s">
        <v>22733</v>
      </c>
      <c r="N4968" t="s">
        <v>53</v>
      </c>
      <c r="O4968" t="s">
        <v>1470</v>
      </c>
    </row>
    <row r="4969" spans="1:16" x14ac:dyDescent="0.25">
      <c r="A4969">
        <v>4968</v>
      </c>
      <c r="B4969" t="s">
        <v>22734</v>
      </c>
      <c r="C4969" t="s">
        <v>5319</v>
      </c>
      <c r="D4969" t="s">
        <v>22735</v>
      </c>
      <c r="E4969" t="s">
        <v>22736</v>
      </c>
      <c r="F4969" t="s">
        <v>33</v>
      </c>
      <c r="G4969" t="s">
        <v>23</v>
      </c>
      <c r="H4969" t="s">
        <v>23</v>
      </c>
      <c r="I4969" t="s">
        <v>50</v>
      </c>
      <c r="J4969" s="1">
        <v>4968</v>
      </c>
      <c r="K4969" t="s">
        <v>25</v>
      </c>
      <c r="L4969" t="s">
        <v>25</v>
      </c>
      <c r="M4969" t="s">
        <v>22737</v>
      </c>
      <c r="N4969" t="s">
        <v>53</v>
      </c>
      <c r="O4969" t="s">
        <v>3265</v>
      </c>
    </row>
    <row r="4970" spans="1:16" x14ac:dyDescent="0.25">
      <c r="A4970">
        <v>4969</v>
      </c>
      <c r="B4970" t="s">
        <v>22738</v>
      </c>
      <c r="C4970" t="s">
        <v>3033</v>
      </c>
      <c r="D4970" t="s">
        <v>22739</v>
      </c>
      <c r="E4970" t="s">
        <v>22740</v>
      </c>
      <c r="F4970" t="s">
        <v>250</v>
      </c>
      <c r="G4970" t="s">
        <v>249</v>
      </c>
      <c r="H4970" t="s">
        <v>23</v>
      </c>
      <c r="I4970" t="s">
        <v>50</v>
      </c>
      <c r="J4970" s="1">
        <v>4969</v>
      </c>
      <c r="K4970" t="s">
        <v>25</v>
      </c>
      <c r="L4970" t="s">
        <v>25</v>
      </c>
      <c r="M4970" t="s">
        <v>22741</v>
      </c>
      <c r="N4970" t="s">
        <v>631</v>
      </c>
      <c r="O4970" t="s">
        <v>94</v>
      </c>
    </row>
    <row r="4971" spans="1:16" x14ac:dyDescent="0.25">
      <c r="A4971">
        <v>4970</v>
      </c>
      <c r="B4971" t="s">
        <v>22742</v>
      </c>
      <c r="C4971" t="s">
        <v>22743</v>
      </c>
      <c r="D4971" t="s">
        <v>22744</v>
      </c>
      <c r="E4971" t="s">
        <v>22745</v>
      </c>
      <c r="F4971" t="s">
        <v>204</v>
      </c>
      <c r="G4971" t="s">
        <v>23</v>
      </c>
      <c r="H4971" t="s">
        <v>23</v>
      </c>
      <c r="I4971" t="s">
        <v>866</v>
      </c>
      <c r="J4971" s="1">
        <v>4970</v>
      </c>
      <c r="K4971" t="s">
        <v>2021</v>
      </c>
      <c r="L4971" t="s">
        <v>2022</v>
      </c>
      <c r="M4971" t="s">
        <v>22746</v>
      </c>
      <c r="N4971" t="s">
        <v>518</v>
      </c>
      <c r="O4971" t="s">
        <v>412</v>
      </c>
    </row>
    <row r="4972" spans="1:16" x14ac:dyDescent="0.25">
      <c r="A4972">
        <v>4971</v>
      </c>
      <c r="B4972" t="s">
        <v>22747</v>
      </c>
      <c r="C4972" t="s">
        <v>22748</v>
      </c>
      <c r="D4972" t="s">
        <v>22749</v>
      </c>
      <c r="E4972" t="s">
        <v>22750</v>
      </c>
      <c r="F4972" t="s">
        <v>33</v>
      </c>
      <c r="G4972" t="s">
        <v>99</v>
      </c>
      <c r="H4972" t="s">
        <v>23</v>
      </c>
      <c r="I4972" t="s">
        <v>50</v>
      </c>
      <c r="J4972" s="1">
        <v>4971</v>
      </c>
      <c r="K4972" t="s">
        <v>25</v>
      </c>
      <c r="L4972" t="s">
        <v>25</v>
      </c>
      <c r="M4972" t="s">
        <v>22751</v>
      </c>
      <c r="N4972" t="s">
        <v>816</v>
      </c>
      <c r="O4972" t="s">
        <v>393</v>
      </c>
    </row>
    <row r="4973" spans="1:16" x14ac:dyDescent="0.25">
      <c r="A4973">
        <v>4972</v>
      </c>
      <c r="B4973" t="s">
        <v>22752</v>
      </c>
      <c r="C4973" t="s">
        <v>451</v>
      </c>
      <c r="D4973" t="s">
        <v>22753</v>
      </c>
      <c r="E4973" t="s">
        <v>22754</v>
      </c>
      <c r="F4973" t="s">
        <v>33</v>
      </c>
      <c r="G4973" t="s">
        <v>23</v>
      </c>
      <c r="H4973" t="s">
        <v>23</v>
      </c>
      <c r="I4973" t="s">
        <v>1011</v>
      </c>
      <c r="J4973" s="1">
        <v>4972</v>
      </c>
      <c r="K4973" t="s">
        <v>25</v>
      </c>
      <c r="L4973" t="s">
        <v>25</v>
      </c>
      <c r="M4973" t="s">
        <v>22755</v>
      </c>
      <c r="N4973" t="s">
        <v>451</v>
      </c>
    </row>
    <row r="4974" spans="1:16" x14ac:dyDescent="0.25">
      <c r="A4974">
        <v>4973</v>
      </c>
      <c r="B4974" t="s">
        <v>22756</v>
      </c>
      <c r="C4974" t="s">
        <v>184</v>
      </c>
      <c r="D4974" t="s">
        <v>22757</v>
      </c>
      <c r="E4974" t="s">
        <v>22758</v>
      </c>
      <c r="F4974" t="s">
        <v>33</v>
      </c>
      <c r="G4974" t="s">
        <v>23</v>
      </c>
      <c r="H4974" t="s">
        <v>23</v>
      </c>
      <c r="I4974" t="s">
        <v>315</v>
      </c>
      <c r="J4974" s="1">
        <v>4973</v>
      </c>
      <c r="K4974" t="s">
        <v>25</v>
      </c>
      <c r="L4974" t="s">
        <v>25</v>
      </c>
      <c r="M4974" t="s">
        <v>22759</v>
      </c>
      <c r="N4974" t="s">
        <v>184</v>
      </c>
    </row>
    <row r="4975" spans="1:16" x14ac:dyDescent="0.25">
      <c r="A4975">
        <v>4974</v>
      </c>
      <c r="B4975" t="s">
        <v>1697</v>
      </c>
      <c r="C4975" t="s">
        <v>22760</v>
      </c>
      <c r="D4975" t="s">
        <v>22761</v>
      </c>
      <c r="E4975" t="s">
        <v>22762</v>
      </c>
      <c r="F4975" t="s">
        <v>1238</v>
      </c>
      <c r="G4975" t="s">
        <v>99</v>
      </c>
      <c r="H4975" t="s">
        <v>23</v>
      </c>
      <c r="I4975" t="s">
        <v>50</v>
      </c>
      <c r="J4975" s="1">
        <v>4974</v>
      </c>
      <c r="K4975" t="s">
        <v>25</v>
      </c>
      <c r="L4975" t="s">
        <v>25</v>
      </c>
      <c r="M4975" t="s">
        <v>22763</v>
      </c>
      <c r="N4975" t="s">
        <v>387</v>
      </c>
      <c r="O4975" t="s">
        <v>1374</v>
      </c>
    </row>
    <row r="4976" spans="1:16" x14ac:dyDescent="0.25">
      <c r="A4976">
        <v>4975</v>
      </c>
      <c r="B4976" t="s">
        <v>22764</v>
      </c>
      <c r="C4976" t="s">
        <v>1216</v>
      </c>
      <c r="D4976" t="s">
        <v>22765</v>
      </c>
      <c r="E4976" t="s">
        <v>22766</v>
      </c>
      <c r="F4976" t="s">
        <v>91</v>
      </c>
      <c r="G4976" t="s">
        <v>23</v>
      </c>
      <c r="H4976" t="s">
        <v>23</v>
      </c>
      <c r="I4976" t="s">
        <v>50</v>
      </c>
      <c r="J4976" s="1">
        <v>4975</v>
      </c>
      <c r="K4976" t="s">
        <v>25</v>
      </c>
      <c r="L4976" t="s">
        <v>25</v>
      </c>
      <c r="M4976" t="s">
        <v>22767</v>
      </c>
      <c r="N4976" t="s">
        <v>374</v>
      </c>
      <c r="O4976" t="s">
        <v>1220</v>
      </c>
    </row>
    <row r="4977" spans="1:15" x14ac:dyDescent="0.25">
      <c r="A4977">
        <v>4976</v>
      </c>
      <c r="B4977" t="s">
        <v>8008</v>
      </c>
      <c r="C4977" t="s">
        <v>22768</v>
      </c>
      <c r="D4977" t="s">
        <v>22769</v>
      </c>
      <c r="E4977" t="s">
        <v>22770</v>
      </c>
      <c r="F4977" t="s">
        <v>58</v>
      </c>
      <c r="G4977" t="s">
        <v>42</v>
      </c>
      <c r="H4977" t="s">
        <v>23</v>
      </c>
      <c r="I4977" t="s">
        <v>59</v>
      </c>
      <c r="J4977" s="1">
        <v>4976</v>
      </c>
      <c r="K4977" t="s">
        <v>25</v>
      </c>
      <c r="L4977" t="s">
        <v>25</v>
      </c>
      <c r="M4977" t="s">
        <v>22771</v>
      </c>
      <c r="N4977" t="s">
        <v>839</v>
      </c>
      <c r="O4977" t="s">
        <v>225</v>
      </c>
    </row>
    <row r="4978" spans="1:15" x14ac:dyDescent="0.25">
      <c r="A4978">
        <v>4977</v>
      </c>
      <c r="B4978" t="s">
        <v>22772</v>
      </c>
      <c r="C4978" t="s">
        <v>12375</v>
      </c>
      <c r="D4978" t="s">
        <v>22773</v>
      </c>
      <c r="E4978" t="s">
        <v>22774</v>
      </c>
      <c r="F4978" t="s">
        <v>204</v>
      </c>
      <c r="G4978" t="s">
        <v>23</v>
      </c>
      <c r="H4978" t="s">
        <v>23</v>
      </c>
      <c r="I4978" t="s">
        <v>50</v>
      </c>
      <c r="J4978" s="1">
        <v>4977</v>
      </c>
      <c r="K4978" t="s">
        <v>2021</v>
      </c>
      <c r="L4978" t="s">
        <v>2022</v>
      </c>
      <c r="M4978" t="s">
        <v>22775</v>
      </c>
      <c r="N4978" t="s">
        <v>272</v>
      </c>
      <c r="O4978" t="s">
        <v>532</v>
      </c>
    </row>
    <row r="4979" spans="1:15" x14ac:dyDescent="0.25">
      <c r="A4979">
        <v>4978</v>
      </c>
      <c r="B4979" t="s">
        <v>22776</v>
      </c>
      <c r="C4979" t="s">
        <v>19879</v>
      </c>
      <c r="D4979" t="s">
        <v>22777</v>
      </c>
      <c r="E4979" t="s">
        <v>22778</v>
      </c>
      <c r="F4979" t="s">
        <v>429</v>
      </c>
      <c r="G4979" t="s">
        <v>23</v>
      </c>
      <c r="H4979" t="s">
        <v>23</v>
      </c>
      <c r="I4979" t="s">
        <v>121</v>
      </c>
      <c r="J4979" s="1">
        <v>4978</v>
      </c>
      <c r="K4979" t="s">
        <v>25</v>
      </c>
      <c r="L4979" t="s">
        <v>25</v>
      </c>
      <c r="M4979" t="s">
        <v>22779</v>
      </c>
      <c r="N4979" t="s">
        <v>226</v>
      </c>
      <c r="O4979" t="s">
        <v>62</v>
      </c>
    </row>
    <row r="4980" spans="1:15" x14ac:dyDescent="0.25">
      <c r="A4980">
        <v>4979</v>
      </c>
      <c r="B4980" t="s">
        <v>286</v>
      </c>
      <c r="C4980" t="s">
        <v>22780</v>
      </c>
      <c r="D4980" t="s">
        <v>22781</v>
      </c>
      <c r="E4980" t="s">
        <v>22782</v>
      </c>
      <c r="F4980" t="s">
        <v>41</v>
      </c>
      <c r="G4980" t="s">
        <v>23</v>
      </c>
      <c r="H4980" t="s">
        <v>23</v>
      </c>
      <c r="I4980" t="s">
        <v>50</v>
      </c>
      <c r="J4980" s="1">
        <v>4979</v>
      </c>
      <c r="K4980" t="s">
        <v>25</v>
      </c>
      <c r="L4980" t="s">
        <v>25</v>
      </c>
      <c r="M4980" t="s">
        <v>22783</v>
      </c>
      <c r="N4980" t="s">
        <v>5065</v>
      </c>
      <c r="O4980" t="s">
        <v>85</v>
      </c>
    </row>
    <row r="4981" spans="1:15" x14ac:dyDescent="0.25">
      <c r="A4981">
        <v>4980</v>
      </c>
      <c r="B4981" t="s">
        <v>5830</v>
      </c>
      <c r="C4981" t="s">
        <v>22459</v>
      </c>
      <c r="D4981" t="s">
        <v>22784</v>
      </c>
      <c r="E4981" t="s">
        <v>22785</v>
      </c>
      <c r="F4981" t="s">
        <v>33</v>
      </c>
      <c r="G4981" t="s">
        <v>23</v>
      </c>
      <c r="H4981" t="s">
        <v>23</v>
      </c>
      <c r="I4981" t="s">
        <v>24</v>
      </c>
      <c r="J4981" s="1">
        <v>4980</v>
      </c>
      <c r="K4981" t="s">
        <v>25</v>
      </c>
      <c r="L4981" t="s">
        <v>25</v>
      </c>
      <c r="M4981" t="s">
        <v>22786</v>
      </c>
      <c r="N4981" t="s">
        <v>1374</v>
      </c>
      <c r="O4981" t="s">
        <v>526</v>
      </c>
    </row>
    <row r="4982" spans="1:15" x14ac:dyDescent="0.25">
      <c r="A4982">
        <v>4981</v>
      </c>
      <c r="B4982" t="s">
        <v>22787</v>
      </c>
      <c r="C4982" t="s">
        <v>22788</v>
      </c>
      <c r="D4982" t="s">
        <v>22789</v>
      </c>
      <c r="E4982" t="s">
        <v>22790</v>
      </c>
      <c r="F4982" t="s">
        <v>33</v>
      </c>
      <c r="G4982" t="s">
        <v>23</v>
      </c>
      <c r="H4982" t="s">
        <v>23</v>
      </c>
      <c r="I4982" t="s">
        <v>24</v>
      </c>
      <c r="J4982" s="1">
        <v>4981</v>
      </c>
      <c r="K4982" t="s">
        <v>25</v>
      </c>
      <c r="L4982" t="s">
        <v>25</v>
      </c>
      <c r="M4982" t="s">
        <v>22791</v>
      </c>
      <c r="N4982" t="s">
        <v>1109</v>
      </c>
      <c r="O4982" t="s">
        <v>272</v>
      </c>
    </row>
    <row r="4983" spans="1:15" x14ac:dyDescent="0.25">
      <c r="A4983">
        <v>4982</v>
      </c>
      <c r="B4983" t="s">
        <v>22792</v>
      </c>
      <c r="C4983" t="s">
        <v>450</v>
      </c>
      <c r="D4983" t="s">
        <v>22793</v>
      </c>
      <c r="E4983" t="s">
        <v>22794</v>
      </c>
      <c r="F4983" t="s">
        <v>1238</v>
      </c>
      <c r="G4983" t="s">
        <v>23</v>
      </c>
      <c r="H4983" t="s">
        <v>23</v>
      </c>
      <c r="I4983" t="s">
        <v>50</v>
      </c>
      <c r="J4983" s="1">
        <v>4982</v>
      </c>
      <c r="K4983" t="s">
        <v>25</v>
      </c>
      <c r="L4983" t="s">
        <v>25</v>
      </c>
      <c r="M4983" t="s">
        <v>22795</v>
      </c>
      <c r="N4983" t="s">
        <v>450</v>
      </c>
    </row>
    <row r="4984" spans="1:15" x14ac:dyDescent="0.25">
      <c r="A4984">
        <v>4983</v>
      </c>
      <c r="B4984" t="s">
        <v>22796</v>
      </c>
      <c r="C4984" t="s">
        <v>16651</v>
      </c>
      <c r="D4984" t="s">
        <v>22797</v>
      </c>
      <c r="E4984" t="s">
        <v>22798</v>
      </c>
      <c r="F4984" t="s">
        <v>204</v>
      </c>
      <c r="G4984" t="s">
        <v>23</v>
      </c>
      <c r="H4984" t="s">
        <v>23</v>
      </c>
      <c r="I4984" t="s">
        <v>210</v>
      </c>
      <c r="J4984" s="1">
        <v>4983</v>
      </c>
      <c r="K4984" t="s">
        <v>2021</v>
      </c>
      <c r="L4984" t="s">
        <v>2022</v>
      </c>
      <c r="M4984" t="s">
        <v>22799</v>
      </c>
      <c r="N4984" t="s">
        <v>35</v>
      </c>
      <c r="O4984" t="s">
        <v>526</v>
      </c>
    </row>
    <row r="4985" spans="1:15" x14ac:dyDescent="0.25">
      <c r="A4985">
        <v>4984</v>
      </c>
      <c r="B4985" t="s">
        <v>22800</v>
      </c>
      <c r="C4985" t="s">
        <v>22801</v>
      </c>
      <c r="D4985" t="s">
        <v>22802</v>
      </c>
      <c r="E4985" t="s">
        <v>22803</v>
      </c>
      <c r="F4985" t="s">
        <v>99</v>
      </c>
      <c r="G4985" t="s">
        <v>23</v>
      </c>
      <c r="H4985" t="s">
        <v>23</v>
      </c>
      <c r="I4985" t="s">
        <v>50</v>
      </c>
      <c r="J4985" s="1">
        <v>4984</v>
      </c>
      <c r="K4985" t="s">
        <v>25</v>
      </c>
      <c r="L4985" t="s">
        <v>25</v>
      </c>
      <c r="M4985" t="s">
        <v>22804</v>
      </c>
      <c r="N4985" t="s">
        <v>244</v>
      </c>
      <c r="O4985" t="s">
        <v>518</v>
      </c>
    </row>
    <row r="4986" spans="1:15" x14ac:dyDescent="0.25">
      <c r="A4986">
        <v>4985</v>
      </c>
      <c r="B4986" t="s">
        <v>22805</v>
      </c>
      <c r="C4986" t="s">
        <v>1530</v>
      </c>
      <c r="D4986" t="s">
        <v>22806</v>
      </c>
      <c r="E4986" t="s">
        <v>22807</v>
      </c>
      <c r="F4986" t="s">
        <v>277</v>
      </c>
      <c r="G4986" t="s">
        <v>23</v>
      </c>
      <c r="H4986" t="s">
        <v>23</v>
      </c>
      <c r="I4986" t="s">
        <v>24</v>
      </c>
      <c r="J4986" s="1">
        <v>4985</v>
      </c>
      <c r="K4986" t="s">
        <v>25</v>
      </c>
      <c r="L4986" t="s">
        <v>25</v>
      </c>
      <c r="M4986" t="s">
        <v>22808</v>
      </c>
      <c r="N4986" t="s">
        <v>1530</v>
      </c>
    </row>
    <row r="4987" spans="1:15" x14ac:dyDescent="0.25">
      <c r="A4987">
        <v>4986</v>
      </c>
      <c r="B4987" t="s">
        <v>22809</v>
      </c>
      <c r="C4987" t="s">
        <v>840</v>
      </c>
      <c r="D4987" t="s">
        <v>22810</v>
      </c>
      <c r="E4987" t="s">
        <v>22811</v>
      </c>
      <c r="F4987" t="s">
        <v>99</v>
      </c>
      <c r="G4987" t="s">
        <v>23</v>
      </c>
      <c r="H4987" t="s">
        <v>23</v>
      </c>
      <c r="I4987" t="s">
        <v>50</v>
      </c>
      <c r="J4987" s="1">
        <v>4986</v>
      </c>
      <c r="K4987" t="s">
        <v>25</v>
      </c>
      <c r="L4987" t="s">
        <v>25</v>
      </c>
      <c r="M4987" t="s">
        <v>22812</v>
      </c>
      <c r="N4987" t="s">
        <v>840</v>
      </c>
    </row>
    <row r="4988" spans="1:15" x14ac:dyDescent="0.25">
      <c r="A4988">
        <v>4987</v>
      </c>
      <c r="B4988" t="s">
        <v>22813</v>
      </c>
      <c r="C4988" t="s">
        <v>22814</v>
      </c>
      <c r="D4988" t="s">
        <v>22815</v>
      </c>
      <c r="E4988" t="s">
        <v>22816</v>
      </c>
      <c r="F4988" t="s">
        <v>764</v>
      </c>
      <c r="G4988" t="s">
        <v>23</v>
      </c>
      <c r="H4988" t="s">
        <v>23</v>
      </c>
      <c r="I4988" t="s">
        <v>24</v>
      </c>
      <c r="J4988" s="1">
        <v>4987</v>
      </c>
      <c r="K4988" t="s">
        <v>25</v>
      </c>
      <c r="L4988" t="s">
        <v>25</v>
      </c>
      <c r="M4988" t="s">
        <v>22817</v>
      </c>
      <c r="N4988" t="s">
        <v>2057</v>
      </c>
      <c r="O4988" t="s">
        <v>8968</v>
      </c>
    </row>
    <row r="4989" spans="1:15" x14ac:dyDescent="0.25">
      <c r="A4989">
        <v>4988</v>
      </c>
      <c r="B4989" t="s">
        <v>22818</v>
      </c>
      <c r="C4989" t="s">
        <v>22819</v>
      </c>
      <c r="D4989" t="s">
        <v>22820</v>
      </c>
      <c r="E4989" t="s">
        <v>22821</v>
      </c>
      <c r="F4989" t="s">
        <v>99</v>
      </c>
      <c r="G4989" t="s">
        <v>23</v>
      </c>
      <c r="H4989" t="s">
        <v>23</v>
      </c>
      <c r="I4989" t="s">
        <v>50</v>
      </c>
      <c r="J4989" s="1">
        <v>4988</v>
      </c>
      <c r="K4989" t="s">
        <v>25</v>
      </c>
      <c r="L4989" t="s">
        <v>25</v>
      </c>
      <c r="M4989" t="s">
        <v>22822</v>
      </c>
      <c r="N4989" t="s">
        <v>2209</v>
      </c>
      <c r="O4989" t="s">
        <v>2960</v>
      </c>
    </row>
    <row r="4990" spans="1:15" x14ac:dyDescent="0.25">
      <c r="A4990">
        <v>4989</v>
      </c>
      <c r="B4990" t="s">
        <v>22823</v>
      </c>
      <c r="C4990" t="s">
        <v>5979</v>
      </c>
      <c r="D4990" t="s">
        <v>22824</v>
      </c>
      <c r="E4990" t="s">
        <v>22825</v>
      </c>
      <c r="F4990" t="s">
        <v>42</v>
      </c>
      <c r="G4990" t="s">
        <v>23</v>
      </c>
      <c r="H4990" t="s">
        <v>23</v>
      </c>
      <c r="I4990" t="s">
        <v>24</v>
      </c>
      <c r="J4990" s="1">
        <v>4989</v>
      </c>
      <c r="K4990" t="s">
        <v>25</v>
      </c>
      <c r="L4990" t="s">
        <v>25</v>
      </c>
      <c r="M4990" t="s">
        <v>22826</v>
      </c>
      <c r="N4990" t="s">
        <v>53</v>
      </c>
      <c r="O4990" t="s">
        <v>5680</v>
      </c>
    </row>
    <row r="4991" spans="1:15" x14ac:dyDescent="0.25">
      <c r="A4991">
        <v>4990</v>
      </c>
      <c r="B4991" t="s">
        <v>8403</v>
      </c>
      <c r="C4991" t="s">
        <v>22827</v>
      </c>
      <c r="D4991" t="s">
        <v>22828</v>
      </c>
      <c r="E4991" t="s">
        <v>22829</v>
      </c>
      <c r="F4991" t="s">
        <v>429</v>
      </c>
      <c r="G4991" t="s">
        <v>23</v>
      </c>
      <c r="H4991" t="s">
        <v>23</v>
      </c>
      <c r="I4991" t="s">
        <v>50</v>
      </c>
      <c r="J4991" s="1">
        <v>4990</v>
      </c>
      <c r="K4991" t="s">
        <v>25</v>
      </c>
      <c r="L4991" t="s">
        <v>25</v>
      </c>
      <c r="M4991" t="s">
        <v>22830</v>
      </c>
      <c r="N4991" t="s">
        <v>1030</v>
      </c>
      <c r="O4991" t="s">
        <v>519</v>
      </c>
    </row>
    <row r="4992" spans="1:15" x14ac:dyDescent="0.25">
      <c r="A4992">
        <v>4991</v>
      </c>
      <c r="B4992" t="s">
        <v>79</v>
      </c>
      <c r="C4992" t="s">
        <v>22831</v>
      </c>
      <c r="D4992" t="s">
        <v>22832</v>
      </c>
      <c r="E4992" t="s">
        <v>22833</v>
      </c>
      <c r="F4992" t="s">
        <v>33</v>
      </c>
      <c r="G4992" t="s">
        <v>99</v>
      </c>
      <c r="H4992" t="s">
        <v>23</v>
      </c>
      <c r="I4992" t="s">
        <v>24</v>
      </c>
      <c r="J4992" s="1">
        <v>4991</v>
      </c>
      <c r="K4992" t="s">
        <v>25</v>
      </c>
      <c r="L4992" t="s">
        <v>25</v>
      </c>
      <c r="M4992" t="s">
        <v>22834</v>
      </c>
      <c r="N4992" t="s">
        <v>2208</v>
      </c>
      <c r="O4992" t="s">
        <v>532</v>
      </c>
    </row>
    <row r="4993" spans="1:15" x14ac:dyDescent="0.25">
      <c r="A4993">
        <v>4992</v>
      </c>
      <c r="B4993" t="s">
        <v>22835</v>
      </c>
      <c r="C4993" t="s">
        <v>4387</v>
      </c>
      <c r="D4993" t="s">
        <v>22836</v>
      </c>
      <c r="E4993" t="s">
        <v>22837</v>
      </c>
      <c r="F4993" t="s">
        <v>33</v>
      </c>
      <c r="G4993" t="s">
        <v>23</v>
      </c>
      <c r="H4993" t="s">
        <v>23</v>
      </c>
      <c r="I4993" t="s">
        <v>895</v>
      </c>
      <c r="J4993" s="1">
        <v>4992</v>
      </c>
      <c r="K4993" t="s">
        <v>25</v>
      </c>
      <c r="L4993" t="s">
        <v>25</v>
      </c>
      <c r="M4993" t="s">
        <v>22838</v>
      </c>
      <c r="N4993" t="s">
        <v>272</v>
      </c>
      <c r="O4993" t="s">
        <v>444</v>
      </c>
    </row>
    <row r="4994" spans="1:15" x14ac:dyDescent="0.25">
      <c r="A4994">
        <v>4993</v>
      </c>
      <c r="B4994" t="s">
        <v>14452</v>
      </c>
      <c r="C4994" t="s">
        <v>12622</v>
      </c>
      <c r="D4994" t="s">
        <v>22839</v>
      </c>
      <c r="E4994" t="s">
        <v>22840</v>
      </c>
      <c r="F4994" t="s">
        <v>107</v>
      </c>
      <c r="G4994" t="s">
        <v>33</v>
      </c>
      <c r="H4994" t="s">
        <v>23</v>
      </c>
      <c r="I4994" t="s">
        <v>50</v>
      </c>
      <c r="J4994" s="1">
        <v>4993</v>
      </c>
      <c r="K4994" t="s">
        <v>25</v>
      </c>
      <c r="L4994" t="s">
        <v>25</v>
      </c>
      <c r="M4994" t="s">
        <v>22841</v>
      </c>
      <c r="N4994" t="s">
        <v>219</v>
      </c>
      <c r="O4994" t="s">
        <v>53</v>
      </c>
    </row>
    <row r="4995" spans="1:15" x14ac:dyDescent="0.25">
      <c r="A4995">
        <v>4994</v>
      </c>
      <c r="B4995" t="s">
        <v>22842</v>
      </c>
      <c r="C4995" t="s">
        <v>22843</v>
      </c>
      <c r="D4995" t="s">
        <v>22844</v>
      </c>
      <c r="E4995" t="s">
        <v>22845</v>
      </c>
      <c r="F4995" t="s">
        <v>33</v>
      </c>
      <c r="G4995" t="s">
        <v>23</v>
      </c>
      <c r="H4995" t="s">
        <v>23</v>
      </c>
      <c r="I4995" t="s">
        <v>24</v>
      </c>
      <c r="J4995" s="1">
        <v>4994</v>
      </c>
      <c r="K4995" t="s">
        <v>25</v>
      </c>
      <c r="L4995" t="s">
        <v>25</v>
      </c>
      <c r="M4995" t="s">
        <v>22846</v>
      </c>
      <c r="N4995" t="s">
        <v>723</v>
      </c>
      <c r="O4995" t="s">
        <v>61</v>
      </c>
    </row>
    <row r="4996" spans="1:15" x14ac:dyDescent="0.25">
      <c r="A4996">
        <v>4995</v>
      </c>
      <c r="B4996" t="s">
        <v>22847</v>
      </c>
      <c r="C4996" t="s">
        <v>22848</v>
      </c>
      <c r="D4996" t="s">
        <v>22849</v>
      </c>
      <c r="E4996" t="s">
        <v>22850</v>
      </c>
      <c r="F4996" t="s">
        <v>33</v>
      </c>
      <c r="G4996" t="s">
        <v>23</v>
      </c>
      <c r="H4996" t="s">
        <v>23</v>
      </c>
      <c r="I4996" t="s">
        <v>50</v>
      </c>
      <c r="J4996" s="1">
        <v>4995</v>
      </c>
      <c r="K4996" t="s">
        <v>25</v>
      </c>
      <c r="L4996" t="s">
        <v>25</v>
      </c>
      <c r="M4996" t="s">
        <v>22851</v>
      </c>
      <c r="N4996" t="s">
        <v>3017</v>
      </c>
      <c r="O4996" t="s">
        <v>101</v>
      </c>
    </row>
    <row r="4997" spans="1:15" x14ac:dyDescent="0.25">
      <c r="A4997">
        <v>4996</v>
      </c>
      <c r="B4997" t="s">
        <v>22852</v>
      </c>
      <c r="C4997" t="s">
        <v>673</v>
      </c>
      <c r="D4997" t="s">
        <v>22853</v>
      </c>
      <c r="E4997" t="s">
        <v>22854</v>
      </c>
      <c r="F4997" t="s">
        <v>33</v>
      </c>
      <c r="G4997" t="s">
        <v>23</v>
      </c>
      <c r="H4997" t="s">
        <v>23</v>
      </c>
      <c r="I4997" t="s">
        <v>2179</v>
      </c>
      <c r="J4997" s="1">
        <v>4996</v>
      </c>
      <c r="K4997" t="s">
        <v>25</v>
      </c>
      <c r="L4997" t="s">
        <v>25</v>
      </c>
      <c r="M4997" t="s">
        <v>22855</v>
      </c>
      <c r="N4997" t="s">
        <v>502</v>
      </c>
      <c r="O4997" t="s">
        <v>450</v>
      </c>
    </row>
    <row r="4998" spans="1:15" x14ac:dyDescent="0.25">
      <c r="A4998">
        <v>4997</v>
      </c>
      <c r="B4998" t="s">
        <v>20633</v>
      </c>
      <c r="C4998" t="s">
        <v>22856</v>
      </c>
      <c r="D4998" t="s">
        <v>22857</v>
      </c>
      <c r="E4998" t="s">
        <v>22858</v>
      </c>
      <c r="F4998" t="s">
        <v>33</v>
      </c>
      <c r="G4998" t="s">
        <v>23</v>
      </c>
      <c r="H4998" t="s">
        <v>23</v>
      </c>
      <c r="I4998" t="s">
        <v>24</v>
      </c>
      <c r="J4998" s="1">
        <v>4997</v>
      </c>
      <c r="K4998" t="s">
        <v>25</v>
      </c>
      <c r="L4998" t="s">
        <v>25</v>
      </c>
      <c r="M4998" t="s">
        <v>22859</v>
      </c>
      <c r="N4998" t="s">
        <v>502</v>
      </c>
      <c r="O4998" t="s">
        <v>77</v>
      </c>
    </row>
    <row r="4999" spans="1:15" x14ac:dyDescent="0.25">
      <c r="A4999">
        <v>4998</v>
      </c>
      <c r="B4999" t="s">
        <v>22860</v>
      </c>
      <c r="C4999" t="s">
        <v>8658</v>
      </c>
      <c r="D4999" t="s">
        <v>22861</v>
      </c>
      <c r="E4999" t="s">
        <v>22862</v>
      </c>
      <c r="F4999" t="s">
        <v>189</v>
      </c>
      <c r="G4999" t="s">
        <v>23</v>
      </c>
      <c r="H4999" t="s">
        <v>23</v>
      </c>
      <c r="I4999" t="s">
        <v>24</v>
      </c>
      <c r="J4999" s="1">
        <v>4998</v>
      </c>
      <c r="K4999" t="s">
        <v>25</v>
      </c>
      <c r="L4999" t="s">
        <v>25</v>
      </c>
      <c r="M4999" t="s">
        <v>22863</v>
      </c>
      <c r="N4999" t="s">
        <v>77</v>
      </c>
      <c r="O4999" t="s">
        <v>1374</v>
      </c>
    </row>
    <row r="5000" spans="1:15" x14ac:dyDescent="0.25">
      <c r="A5000">
        <v>4999</v>
      </c>
      <c r="B5000" t="s">
        <v>22864</v>
      </c>
      <c r="C5000" t="s">
        <v>22865</v>
      </c>
      <c r="D5000" t="s">
        <v>22866</v>
      </c>
      <c r="E5000" t="s">
        <v>22867</v>
      </c>
      <c r="F5000" t="s">
        <v>429</v>
      </c>
      <c r="G5000" t="s">
        <v>1238</v>
      </c>
      <c r="H5000" t="s">
        <v>99</v>
      </c>
      <c r="I5000" t="s">
        <v>174</v>
      </c>
      <c r="J5000" s="1">
        <v>4999</v>
      </c>
      <c r="K5000" t="s">
        <v>25</v>
      </c>
      <c r="L5000" t="s">
        <v>25</v>
      </c>
      <c r="M5000" t="s">
        <v>22868</v>
      </c>
      <c r="N5000" t="s">
        <v>400</v>
      </c>
      <c r="O5000" t="s">
        <v>7674</v>
      </c>
    </row>
    <row r="5001" spans="1:15" x14ac:dyDescent="0.25">
      <c r="A5001">
        <v>5000</v>
      </c>
      <c r="B5001" t="s">
        <v>22869</v>
      </c>
      <c r="C5001" t="s">
        <v>22870</v>
      </c>
      <c r="D5001" t="s">
        <v>22871</v>
      </c>
      <c r="E5001" t="s">
        <v>22872</v>
      </c>
      <c r="F5001" t="s">
        <v>204</v>
      </c>
      <c r="G5001" t="s">
        <v>23</v>
      </c>
      <c r="H5001" t="s">
        <v>23</v>
      </c>
      <c r="I5001" t="s">
        <v>24</v>
      </c>
      <c r="J5001" s="1">
        <v>5000</v>
      </c>
      <c r="K5001" t="s">
        <v>2021</v>
      </c>
      <c r="L5001" t="s">
        <v>2022</v>
      </c>
      <c r="M5001" t="s">
        <v>22873</v>
      </c>
      <c r="N5001" t="s">
        <v>11940</v>
      </c>
      <c r="O5001" t="s">
        <v>3270</v>
      </c>
    </row>
    <row r="5002" spans="1:15" x14ac:dyDescent="0.25">
      <c r="A5002">
        <v>5001</v>
      </c>
      <c r="B5002" t="s">
        <v>22874</v>
      </c>
      <c r="C5002" t="s">
        <v>22875</v>
      </c>
      <c r="D5002" t="s">
        <v>22876</v>
      </c>
      <c r="E5002" t="s">
        <v>22877</v>
      </c>
      <c r="F5002" t="s">
        <v>99</v>
      </c>
      <c r="G5002" t="s">
        <v>33</v>
      </c>
      <c r="H5002" t="s">
        <v>23</v>
      </c>
      <c r="I5002" t="s">
        <v>50</v>
      </c>
      <c r="J5002" s="1">
        <v>5001</v>
      </c>
      <c r="K5002" t="s">
        <v>25</v>
      </c>
      <c r="L5002" t="s">
        <v>25</v>
      </c>
      <c r="M5002" t="s">
        <v>22878</v>
      </c>
      <c r="N5002" t="s">
        <v>22879</v>
      </c>
      <c r="O5002" t="s">
        <v>22880</v>
      </c>
    </row>
    <row r="5003" spans="1:15" x14ac:dyDescent="0.25">
      <c r="A5003">
        <v>5002</v>
      </c>
      <c r="B5003" t="s">
        <v>1697</v>
      </c>
      <c r="C5003" t="s">
        <v>8483</v>
      </c>
      <c r="D5003" t="s">
        <v>22881</v>
      </c>
      <c r="E5003" t="s">
        <v>22882</v>
      </c>
      <c r="F5003" t="s">
        <v>42</v>
      </c>
      <c r="G5003" t="s">
        <v>41</v>
      </c>
      <c r="H5003" t="s">
        <v>23</v>
      </c>
      <c r="I5003" t="s">
        <v>83</v>
      </c>
      <c r="J5003" s="1">
        <v>5002</v>
      </c>
      <c r="K5003" t="s">
        <v>25</v>
      </c>
      <c r="L5003" t="s">
        <v>25</v>
      </c>
      <c r="M5003" t="s">
        <v>22883</v>
      </c>
      <c r="N5003" t="s">
        <v>192</v>
      </c>
      <c r="O5003" t="s">
        <v>193</v>
      </c>
    </row>
    <row r="5004" spans="1:15" x14ac:dyDescent="0.25">
      <c r="A5004">
        <v>5003</v>
      </c>
      <c r="B5004" t="s">
        <v>22884</v>
      </c>
      <c r="C5004" t="s">
        <v>22885</v>
      </c>
      <c r="D5004" t="s">
        <v>22886</v>
      </c>
      <c r="E5004" t="s">
        <v>22887</v>
      </c>
      <c r="F5004" t="s">
        <v>58</v>
      </c>
      <c r="G5004" t="s">
        <v>42</v>
      </c>
      <c r="H5004" t="s">
        <v>23</v>
      </c>
      <c r="I5004" t="s">
        <v>24</v>
      </c>
      <c r="J5004" s="1">
        <v>5003</v>
      </c>
      <c r="K5004" t="s">
        <v>25</v>
      </c>
      <c r="L5004" t="s">
        <v>25</v>
      </c>
      <c r="M5004" t="s">
        <v>22888</v>
      </c>
      <c r="N5004" t="s">
        <v>272</v>
      </c>
      <c r="O5004" t="s">
        <v>839</v>
      </c>
    </row>
    <row r="5005" spans="1:15" x14ac:dyDescent="0.25">
      <c r="A5005">
        <v>5004</v>
      </c>
      <c r="B5005" t="s">
        <v>22889</v>
      </c>
      <c r="C5005" t="s">
        <v>11467</v>
      </c>
      <c r="D5005" t="s">
        <v>22890</v>
      </c>
      <c r="E5005" t="s">
        <v>22891</v>
      </c>
      <c r="F5005" t="s">
        <v>68</v>
      </c>
      <c r="G5005" t="s">
        <v>23</v>
      </c>
      <c r="H5005" t="s">
        <v>23</v>
      </c>
      <c r="I5005" t="s">
        <v>24</v>
      </c>
      <c r="J5005" s="1">
        <v>5004</v>
      </c>
      <c r="K5005" t="s">
        <v>25</v>
      </c>
      <c r="L5005" t="s">
        <v>25</v>
      </c>
      <c r="M5005" t="s">
        <v>22892</v>
      </c>
      <c r="N5005" t="s">
        <v>61</v>
      </c>
      <c r="O5005" t="s">
        <v>840</v>
      </c>
    </row>
    <row r="5006" spans="1:15" x14ac:dyDescent="0.25">
      <c r="A5006">
        <v>5005</v>
      </c>
      <c r="B5006" t="s">
        <v>11085</v>
      </c>
      <c r="C5006" t="s">
        <v>110</v>
      </c>
      <c r="D5006" t="s">
        <v>22893</v>
      </c>
      <c r="E5006" t="s">
        <v>22894</v>
      </c>
      <c r="F5006" t="s">
        <v>398</v>
      </c>
      <c r="G5006" t="s">
        <v>99</v>
      </c>
      <c r="H5006" t="s">
        <v>23</v>
      </c>
      <c r="I5006" t="s">
        <v>24</v>
      </c>
      <c r="J5006" s="1">
        <v>5005</v>
      </c>
      <c r="K5006" t="s">
        <v>25</v>
      </c>
      <c r="L5006" t="s">
        <v>25</v>
      </c>
      <c r="M5006" t="s">
        <v>22895</v>
      </c>
      <c r="N5006" t="s">
        <v>110</v>
      </c>
    </row>
    <row r="5007" spans="1:15" x14ac:dyDescent="0.25">
      <c r="A5007">
        <v>5006</v>
      </c>
      <c r="B5007" t="s">
        <v>508</v>
      </c>
      <c r="C5007" t="s">
        <v>22896</v>
      </c>
      <c r="D5007" t="s">
        <v>22897</v>
      </c>
      <c r="E5007" t="s">
        <v>22898</v>
      </c>
      <c r="F5007" t="s">
        <v>99</v>
      </c>
      <c r="G5007" t="s">
        <v>23</v>
      </c>
      <c r="H5007" t="s">
        <v>23</v>
      </c>
      <c r="I5007" t="s">
        <v>24</v>
      </c>
      <c r="J5007" s="1">
        <v>5006</v>
      </c>
      <c r="K5007" t="s">
        <v>25</v>
      </c>
      <c r="L5007" t="s">
        <v>25</v>
      </c>
      <c r="M5007" t="s">
        <v>22899</v>
      </c>
      <c r="N5007" t="s">
        <v>816</v>
      </c>
      <c r="O5007" t="s">
        <v>450</v>
      </c>
    </row>
    <row r="5008" spans="1:15" x14ac:dyDescent="0.25">
      <c r="A5008">
        <v>5007</v>
      </c>
      <c r="B5008" t="s">
        <v>15962</v>
      </c>
      <c r="C5008" t="s">
        <v>17246</v>
      </c>
      <c r="D5008" t="s">
        <v>22900</v>
      </c>
      <c r="E5008" t="s">
        <v>22901</v>
      </c>
      <c r="F5008" t="s">
        <v>107</v>
      </c>
      <c r="G5008" t="s">
        <v>99</v>
      </c>
      <c r="H5008" t="s">
        <v>23</v>
      </c>
      <c r="I5008" t="s">
        <v>83</v>
      </c>
      <c r="J5008" s="1">
        <v>5007</v>
      </c>
      <c r="K5008" t="s">
        <v>25</v>
      </c>
      <c r="L5008" t="s">
        <v>25</v>
      </c>
      <c r="M5008" t="s">
        <v>22902</v>
      </c>
      <c r="N5008" t="s">
        <v>17246</v>
      </c>
    </row>
    <row r="5009" spans="1:16" x14ac:dyDescent="0.25">
      <c r="A5009">
        <v>5008</v>
      </c>
      <c r="B5009" t="s">
        <v>22903</v>
      </c>
      <c r="C5009" t="s">
        <v>1283</v>
      </c>
      <c r="D5009" t="s">
        <v>22904</v>
      </c>
      <c r="E5009" t="s">
        <v>22905</v>
      </c>
      <c r="F5009" t="s">
        <v>99</v>
      </c>
      <c r="G5009" t="s">
        <v>23</v>
      </c>
      <c r="H5009" t="s">
        <v>23</v>
      </c>
      <c r="I5009" t="s">
        <v>24</v>
      </c>
      <c r="J5009" s="1">
        <v>5008</v>
      </c>
      <c r="K5009" t="s">
        <v>25</v>
      </c>
      <c r="L5009" t="s">
        <v>25</v>
      </c>
      <c r="M5009" t="s">
        <v>22906</v>
      </c>
      <c r="N5009" t="s">
        <v>1283</v>
      </c>
    </row>
    <row r="5010" spans="1:16" x14ac:dyDescent="0.25">
      <c r="A5010">
        <v>5009</v>
      </c>
      <c r="B5010" t="s">
        <v>22907</v>
      </c>
      <c r="C5010" t="s">
        <v>22908</v>
      </c>
      <c r="D5010" t="s">
        <v>22909</v>
      </c>
      <c r="E5010" t="s">
        <v>22910</v>
      </c>
      <c r="F5010" t="s">
        <v>41</v>
      </c>
      <c r="G5010" t="s">
        <v>23</v>
      </c>
      <c r="H5010" t="s">
        <v>23</v>
      </c>
      <c r="I5010" t="s">
        <v>24</v>
      </c>
      <c r="J5010" s="1">
        <v>5009</v>
      </c>
      <c r="K5010" t="s">
        <v>25</v>
      </c>
      <c r="L5010" t="s">
        <v>25</v>
      </c>
      <c r="M5010" t="s">
        <v>22911</v>
      </c>
      <c r="N5010" t="s">
        <v>1988</v>
      </c>
      <c r="O5010" t="s">
        <v>909</v>
      </c>
    </row>
    <row r="5011" spans="1:16" x14ac:dyDescent="0.25">
      <c r="A5011">
        <v>5010</v>
      </c>
      <c r="B5011" t="s">
        <v>22912</v>
      </c>
      <c r="C5011" t="s">
        <v>22913</v>
      </c>
      <c r="D5011" t="s">
        <v>22914</v>
      </c>
      <c r="E5011" t="s">
        <v>22915</v>
      </c>
      <c r="F5011" t="s">
        <v>99</v>
      </c>
      <c r="G5011" t="s">
        <v>23</v>
      </c>
      <c r="H5011" t="s">
        <v>23</v>
      </c>
      <c r="I5011" t="s">
        <v>50</v>
      </c>
      <c r="J5011" s="1">
        <v>5010</v>
      </c>
      <c r="K5011" t="s">
        <v>25</v>
      </c>
      <c r="L5011" t="s">
        <v>25</v>
      </c>
      <c r="M5011" t="s">
        <v>22916</v>
      </c>
      <c r="N5011" t="s">
        <v>1226</v>
      </c>
      <c r="O5011" t="s">
        <v>902</v>
      </c>
    </row>
    <row r="5012" spans="1:16" x14ac:dyDescent="0.25">
      <c r="A5012">
        <v>5011</v>
      </c>
      <c r="B5012" t="s">
        <v>1853</v>
      </c>
      <c r="C5012" t="s">
        <v>19684</v>
      </c>
      <c r="D5012" t="s">
        <v>22917</v>
      </c>
      <c r="E5012" t="s">
        <v>22918</v>
      </c>
      <c r="F5012" t="s">
        <v>99</v>
      </c>
      <c r="G5012" t="s">
        <v>23</v>
      </c>
      <c r="H5012" t="s">
        <v>23</v>
      </c>
      <c r="I5012" t="s">
        <v>50</v>
      </c>
      <c r="J5012" s="1">
        <v>5011</v>
      </c>
      <c r="K5012" t="s">
        <v>25</v>
      </c>
      <c r="L5012" t="s">
        <v>25</v>
      </c>
      <c r="M5012" t="s">
        <v>22919</v>
      </c>
      <c r="N5012" t="s">
        <v>1509</v>
      </c>
      <c r="O5012" t="s">
        <v>1167</v>
      </c>
    </row>
    <row r="5013" spans="1:16" x14ac:dyDescent="0.25">
      <c r="A5013">
        <v>5012</v>
      </c>
      <c r="B5013" t="s">
        <v>22920</v>
      </c>
      <c r="C5013" t="s">
        <v>22921</v>
      </c>
      <c r="D5013" t="s">
        <v>22922</v>
      </c>
      <c r="E5013" t="s">
        <v>22923</v>
      </c>
      <c r="F5013" t="s">
        <v>33</v>
      </c>
      <c r="G5013" t="s">
        <v>23</v>
      </c>
      <c r="H5013" t="s">
        <v>23</v>
      </c>
      <c r="I5013" t="s">
        <v>174</v>
      </c>
      <c r="J5013" s="1">
        <v>5012</v>
      </c>
      <c r="K5013" t="s">
        <v>25</v>
      </c>
      <c r="L5013" t="s">
        <v>25</v>
      </c>
      <c r="M5013" t="s">
        <v>22924</v>
      </c>
      <c r="N5013" t="s">
        <v>1093</v>
      </c>
      <c r="O5013" t="s">
        <v>574</v>
      </c>
    </row>
    <row r="5014" spans="1:16" x14ac:dyDescent="0.25">
      <c r="A5014">
        <v>5013</v>
      </c>
      <c r="B5014" t="s">
        <v>194</v>
      </c>
      <c r="C5014" t="s">
        <v>22925</v>
      </c>
      <c r="D5014" t="s">
        <v>22926</v>
      </c>
      <c r="E5014" t="s">
        <v>22927</v>
      </c>
      <c r="F5014" t="s">
        <v>99</v>
      </c>
      <c r="G5014" t="s">
        <v>23</v>
      </c>
      <c r="H5014" t="s">
        <v>23</v>
      </c>
      <c r="I5014" t="s">
        <v>50</v>
      </c>
      <c r="J5014" s="1">
        <v>5013</v>
      </c>
      <c r="K5014" t="s">
        <v>25</v>
      </c>
      <c r="L5014" t="s">
        <v>25</v>
      </c>
      <c r="M5014" t="s">
        <v>20819</v>
      </c>
      <c r="N5014" t="s">
        <v>839</v>
      </c>
      <c r="O5014" t="s">
        <v>532</v>
      </c>
    </row>
    <row r="5015" spans="1:16" x14ac:dyDescent="0.25">
      <c r="A5015">
        <v>5014</v>
      </c>
      <c r="B5015" t="s">
        <v>22928</v>
      </c>
      <c r="C5015" t="s">
        <v>22929</v>
      </c>
      <c r="D5015" t="s">
        <v>22930</v>
      </c>
      <c r="E5015" t="s">
        <v>22931</v>
      </c>
      <c r="F5015" t="s">
        <v>42</v>
      </c>
      <c r="G5015" t="s">
        <v>23</v>
      </c>
      <c r="H5015" t="s">
        <v>23</v>
      </c>
      <c r="I5015" t="s">
        <v>83</v>
      </c>
      <c r="J5015" s="1">
        <v>5014</v>
      </c>
      <c r="K5015" t="s">
        <v>25</v>
      </c>
      <c r="L5015" t="s">
        <v>25</v>
      </c>
      <c r="M5015" t="s">
        <v>22932</v>
      </c>
      <c r="N5015" t="s">
        <v>225</v>
      </c>
      <c r="O5015" t="s">
        <v>1226</v>
      </c>
    </row>
    <row r="5016" spans="1:16" x14ac:dyDescent="0.25">
      <c r="A5016">
        <v>5015</v>
      </c>
      <c r="B5016" t="s">
        <v>22933</v>
      </c>
      <c r="C5016" t="s">
        <v>22934</v>
      </c>
      <c r="D5016" t="s">
        <v>22935</v>
      </c>
      <c r="E5016" t="s">
        <v>22936</v>
      </c>
      <c r="F5016" t="s">
        <v>21</v>
      </c>
      <c r="G5016" t="s">
        <v>23</v>
      </c>
      <c r="H5016" t="s">
        <v>23</v>
      </c>
      <c r="I5016" t="s">
        <v>814</v>
      </c>
      <c r="J5016" s="1">
        <v>5015</v>
      </c>
      <c r="K5016" t="s">
        <v>25</v>
      </c>
      <c r="L5016" t="s">
        <v>25</v>
      </c>
      <c r="M5016" t="s">
        <v>22937</v>
      </c>
      <c r="N5016" t="s">
        <v>797</v>
      </c>
      <c r="O5016" t="s">
        <v>22938</v>
      </c>
    </row>
    <row r="5017" spans="1:16" x14ac:dyDescent="0.25">
      <c r="A5017">
        <v>5016</v>
      </c>
      <c r="B5017" t="s">
        <v>22939</v>
      </c>
      <c r="C5017" t="s">
        <v>22940</v>
      </c>
      <c r="D5017" t="s">
        <v>22941</v>
      </c>
      <c r="E5017" t="s">
        <v>22942</v>
      </c>
      <c r="F5017" t="s">
        <v>189</v>
      </c>
      <c r="G5017" t="s">
        <v>99</v>
      </c>
      <c r="H5017" t="s">
        <v>23</v>
      </c>
      <c r="I5017" t="s">
        <v>50</v>
      </c>
      <c r="J5017" s="1">
        <v>5016</v>
      </c>
      <c r="K5017" t="s">
        <v>25</v>
      </c>
      <c r="L5017" t="s">
        <v>25</v>
      </c>
      <c r="M5017" t="s">
        <v>22943</v>
      </c>
      <c r="N5017" t="s">
        <v>94</v>
      </c>
      <c r="O5017" t="s">
        <v>2548</v>
      </c>
    </row>
    <row r="5018" spans="1:16" x14ac:dyDescent="0.25">
      <c r="A5018">
        <v>5017</v>
      </c>
      <c r="B5018" t="s">
        <v>982</v>
      </c>
      <c r="C5018" t="s">
        <v>22944</v>
      </c>
      <c r="D5018" t="s">
        <v>22945</v>
      </c>
      <c r="E5018" t="s">
        <v>22946</v>
      </c>
      <c r="F5018" t="s">
        <v>42</v>
      </c>
      <c r="G5018" t="s">
        <v>23</v>
      </c>
      <c r="H5018" t="s">
        <v>23</v>
      </c>
      <c r="I5018" t="s">
        <v>371</v>
      </c>
      <c r="J5018" s="1">
        <v>5017</v>
      </c>
      <c r="K5018" t="s">
        <v>25</v>
      </c>
      <c r="L5018" t="s">
        <v>25</v>
      </c>
      <c r="M5018" t="s">
        <v>22947</v>
      </c>
      <c r="N5018" t="s">
        <v>2113</v>
      </c>
      <c r="O5018" t="s">
        <v>53</v>
      </c>
      <c r="P5018" t="s">
        <v>3584</v>
      </c>
    </row>
    <row r="5019" spans="1:16" x14ac:dyDescent="0.25">
      <c r="A5019">
        <v>5018</v>
      </c>
      <c r="B5019" t="s">
        <v>22948</v>
      </c>
      <c r="C5019" t="s">
        <v>2337</v>
      </c>
      <c r="D5019" t="s">
        <v>22949</v>
      </c>
      <c r="E5019" t="s">
        <v>22950</v>
      </c>
      <c r="F5019" t="s">
        <v>33</v>
      </c>
      <c r="G5019" t="s">
        <v>23</v>
      </c>
      <c r="H5019" t="s">
        <v>23</v>
      </c>
      <c r="I5019" t="s">
        <v>24</v>
      </c>
      <c r="J5019" s="1">
        <v>5018</v>
      </c>
      <c r="K5019" t="s">
        <v>25</v>
      </c>
      <c r="L5019" t="s">
        <v>25</v>
      </c>
      <c r="M5019" t="s">
        <v>22951</v>
      </c>
      <c r="N5019" t="s">
        <v>418</v>
      </c>
      <c r="O5019" t="s">
        <v>722</v>
      </c>
    </row>
    <row r="5020" spans="1:16" x14ac:dyDescent="0.25">
      <c r="A5020">
        <v>5019</v>
      </c>
      <c r="B5020" t="s">
        <v>22952</v>
      </c>
      <c r="C5020" t="s">
        <v>27</v>
      </c>
      <c r="D5020" t="s">
        <v>22953</v>
      </c>
      <c r="E5020" t="s">
        <v>22954</v>
      </c>
      <c r="F5020" t="s">
        <v>58</v>
      </c>
      <c r="G5020" t="s">
        <v>42</v>
      </c>
      <c r="H5020" t="s">
        <v>23</v>
      </c>
      <c r="I5020" t="s">
        <v>371</v>
      </c>
      <c r="J5020" s="1">
        <v>5019</v>
      </c>
      <c r="K5020" t="s">
        <v>25</v>
      </c>
      <c r="L5020" t="s">
        <v>25</v>
      </c>
      <c r="M5020" t="s">
        <v>22955</v>
      </c>
      <c r="N5020" t="s">
        <v>27</v>
      </c>
    </row>
    <row r="5021" spans="1:16" x14ac:dyDescent="0.25">
      <c r="A5021">
        <v>5020</v>
      </c>
      <c r="B5021" t="s">
        <v>22956</v>
      </c>
      <c r="C5021" t="s">
        <v>22957</v>
      </c>
      <c r="D5021" t="s">
        <v>22958</v>
      </c>
      <c r="E5021" t="s">
        <v>22959</v>
      </c>
      <c r="F5021" t="s">
        <v>21</v>
      </c>
      <c r="G5021" t="s">
        <v>99</v>
      </c>
      <c r="H5021" t="s">
        <v>23</v>
      </c>
      <c r="I5021" t="s">
        <v>24</v>
      </c>
      <c r="J5021" s="1">
        <v>5020</v>
      </c>
      <c r="K5021" t="s">
        <v>25</v>
      </c>
      <c r="L5021" t="s">
        <v>25</v>
      </c>
      <c r="M5021" t="s">
        <v>22960</v>
      </c>
      <c r="N5021" t="s">
        <v>411</v>
      </c>
      <c r="O5021" t="s">
        <v>138</v>
      </c>
    </row>
    <row r="5022" spans="1:16" x14ac:dyDescent="0.25">
      <c r="A5022">
        <v>5021</v>
      </c>
      <c r="B5022" t="s">
        <v>18234</v>
      </c>
      <c r="C5022" t="s">
        <v>3615</v>
      </c>
      <c r="D5022" t="s">
        <v>22961</v>
      </c>
      <c r="E5022" t="s">
        <v>22962</v>
      </c>
      <c r="F5022" t="s">
        <v>33</v>
      </c>
      <c r="G5022" t="s">
        <v>99</v>
      </c>
      <c r="H5022" t="s">
        <v>23</v>
      </c>
      <c r="I5022" t="s">
        <v>50</v>
      </c>
      <c r="J5022" s="1">
        <v>5021</v>
      </c>
      <c r="K5022" t="s">
        <v>25</v>
      </c>
      <c r="L5022" t="s">
        <v>25</v>
      </c>
      <c r="M5022" t="s">
        <v>22963</v>
      </c>
      <c r="N5022" t="s">
        <v>3615</v>
      </c>
    </row>
    <row r="5023" spans="1:16" x14ac:dyDescent="0.25">
      <c r="A5023">
        <v>5022</v>
      </c>
      <c r="B5023" t="s">
        <v>345</v>
      </c>
      <c r="C5023" t="s">
        <v>22964</v>
      </c>
      <c r="D5023" t="s">
        <v>22965</v>
      </c>
      <c r="E5023" t="s">
        <v>22966</v>
      </c>
      <c r="F5023" t="s">
        <v>41</v>
      </c>
      <c r="G5023" t="s">
        <v>249</v>
      </c>
      <c r="H5023" t="s">
        <v>23</v>
      </c>
      <c r="I5023" t="s">
        <v>24</v>
      </c>
      <c r="J5023" s="1">
        <v>5022</v>
      </c>
      <c r="K5023" t="s">
        <v>25</v>
      </c>
      <c r="L5023" t="s">
        <v>25</v>
      </c>
      <c r="M5023" t="s">
        <v>22967</v>
      </c>
      <c r="N5023" t="s">
        <v>101</v>
      </c>
      <c r="O5023" t="s">
        <v>1311</v>
      </c>
    </row>
    <row r="5024" spans="1:16" x14ac:dyDescent="0.25">
      <c r="A5024">
        <v>5023</v>
      </c>
      <c r="B5024" t="s">
        <v>1580</v>
      </c>
      <c r="C5024" t="s">
        <v>22968</v>
      </c>
      <c r="D5024" t="s">
        <v>22969</v>
      </c>
      <c r="E5024" t="s">
        <v>22970</v>
      </c>
      <c r="F5024" t="s">
        <v>1149</v>
      </c>
      <c r="G5024" t="s">
        <v>68</v>
      </c>
      <c r="H5024" t="s">
        <v>33</v>
      </c>
      <c r="I5024" t="s">
        <v>50</v>
      </c>
      <c r="J5024" s="1">
        <v>5023</v>
      </c>
      <c r="K5024" t="s">
        <v>25</v>
      </c>
      <c r="L5024" t="s">
        <v>25</v>
      </c>
      <c r="M5024" t="s">
        <v>22971</v>
      </c>
      <c r="N5024" t="s">
        <v>225</v>
      </c>
      <c r="O5024" t="s">
        <v>567</v>
      </c>
    </row>
    <row r="5025" spans="1:16" x14ac:dyDescent="0.25">
      <c r="A5025">
        <v>5024</v>
      </c>
      <c r="B5025" t="s">
        <v>11165</v>
      </c>
      <c r="C5025" t="s">
        <v>22972</v>
      </c>
      <c r="D5025" t="s">
        <v>22973</v>
      </c>
      <c r="E5025" t="s">
        <v>22974</v>
      </c>
      <c r="F5025" t="s">
        <v>68</v>
      </c>
      <c r="G5025" t="s">
        <v>99</v>
      </c>
      <c r="H5025" t="s">
        <v>23</v>
      </c>
      <c r="I5025" t="s">
        <v>50</v>
      </c>
      <c r="J5025" s="1">
        <v>5024</v>
      </c>
      <c r="K5025" t="s">
        <v>25</v>
      </c>
      <c r="L5025" t="s">
        <v>25</v>
      </c>
      <c r="M5025" t="s">
        <v>22975</v>
      </c>
      <c r="N5025" t="s">
        <v>532</v>
      </c>
      <c r="O5025" t="s">
        <v>548</v>
      </c>
    </row>
    <row r="5026" spans="1:16" x14ac:dyDescent="0.25">
      <c r="A5026">
        <v>5025</v>
      </c>
      <c r="B5026" t="s">
        <v>22976</v>
      </c>
      <c r="C5026" t="s">
        <v>22977</v>
      </c>
      <c r="D5026" t="s">
        <v>22978</v>
      </c>
      <c r="E5026" t="s">
        <v>22979</v>
      </c>
      <c r="F5026" t="s">
        <v>99</v>
      </c>
      <c r="G5026" t="s">
        <v>3412</v>
      </c>
      <c r="H5026" t="s">
        <v>23</v>
      </c>
      <c r="I5026" t="s">
        <v>24</v>
      </c>
      <c r="J5026" s="1">
        <v>5025</v>
      </c>
      <c r="K5026" t="s">
        <v>25</v>
      </c>
      <c r="L5026" t="s">
        <v>25</v>
      </c>
      <c r="M5026" t="s">
        <v>22980</v>
      </c>
      <c r="N5026" t="s">
        <v>5214</v>
      </c>
      <c r="O5026" t="s">
        <v>4480</v>
      </c>
    </row>
    <row r="5027" spans="1:16" x14ac:dyDescent="0.25">
      <c r="A5027">
        <v>5026</v>
      </c>
      <c r="B5027" t="s">
        <v>5771</v>
      </c>
      <c r="C5027" t="s">
        <v>5894</v>
      </c>
      <c r="D5027" t="s">
        <v>22981</v>
      </c>
      <c r="E5027" t="s">
        <v>22982</v>
      </c>
      <c r="F5027" t="s">
        <v>42</v>
      </c>
      <c r="G5027" t="s">
        <v>23</v>
      </c>
      <c r="H5027" t="s">
        <v>23</v>
      </c>
      <c r="I5027" t="s">
        <v>121</v>
      </c>
      <c r="J5027" s="1">
        <v>5026</v>
      </c>
      <c r="K5027" t="s">
        <v>25</v>
      </c>
      <c r="L5027" t="s">
        <v>25</v>
      </c>
      <c r="M5027" t="s">
        <v>22983</v>
      </c>
      <c r="N5027" t="s">
        <v>53</v>
      </c>
      <c r="O5027" t="s">
        <v>4180</v>
      </c>
    </row>
    <row r="5028" spans="1:16" x14ac:dyDescent="0.25">
      <c r="A5028">
        <v>5027</v>
      </c>
      <c r="B5028" t="s">
        <v>1989</v>
      </c>
      <c r="C5028" t="s">
        <v>45</v>
      </c>
      <c r="D5028" t="s">
        <v>22984</v>
      </c>
      <c r="E5028" t="s">
        <v>22985</v>
      </c>
      <c r="F5028" t="s">
        <v>536</v>
      </c>
      <c r="G5028" t="s">
        <v>41</v>
      </c>
      <c r="H5028" t="s">
        <v>23</v>
      </c>
      <c r="I5028" t="s">
        <v>50</v>
      </c>
      <c r="J5028" s="1">
        <v>5027</v>
      </c>
      <c r="K5028" t="s">
        <v>25</v>
      </c>
      <c r="L5028" t="s">
        <v>25</v>
      </c>
      <c r="M5028" t="s">
        <v>22986</v>
      </c>
      <c r="N5028" t="s">
        <v>45</v>
      </c>
    </row>
    <row r="5029" spans="1:16" x14ac:dyDescent="0.25">
      <c r="A5029">
        <v>5028</v>
      </c>
      <c r="B5029" t="s">
        <v>11277</v>
      </c>
      <c r="C5029" t="s">
        <v>177</v>
      </c>
      <c r="D5029" t="s">
        <v>22987</v>
      </c>
      <c r="E5029" t="s">
        <v>22988</v>
      </c>
      <c r="F5029" t="s">
        <v>33</v>
      </c>
      <c r="G5029" t="s">
        <v>23</v>
      </c>
      <c r="H5029" t="s">
        <v>23</v>
      </c>
      <c r="I5029" t="s">
        <v>24</v>
      </c>
      <c r="J5029" s="1">
        <v>5028</v>
      </c>
      <c r="K5029" t="s">
        <v>25</v>
      </c>
      <c r="L5029" t="s">
        <v>25</v>
      </c>
      <c r="M5029" t="s">
        <v>22989</v>
      </c>
      <c r="N5029" t="s">
        <v>177</v>
      </c>
    </row>
    <row r="5030" spans="1:16" x14ac:dyDescent="0.25">
      <c r="A5030">
        <v>5029</v>
      </c>
      <c r="B5030" t="s">
        <v>22990</v>
      </c>
      <c r="C5030" t="s">
        <v>22991</v>
      </c>
      <c r="D5030" t="s">
        <v>22992</v>
      </c>
      <c r="E5030" t="s">
        <v>22993</v>
      </c>
      <c r="F5030" t="s">
        <v>42</v>
      </c>
      <c r="G5030" t="s">
        <v>23</v>
      </c>
      <c r="H5030" t="s">
        <v>23</v>
      </c>
      <c r="I5030" t="s">
        <v>24</v>
      </c>
      <c r="J5030" s="1">
        <v>5029</v>
      </c>
      <c r="K5030" t="s">
        <v>25</v>
      </c>
      <c r="L5030" t="s">
        <v>25</v>
      </c>
      <c r="M5030" t="s">
        <v>22994</v>
      </c>
      <c r="N5030" t="s">
        <v>226</v>
      </c>
      <c r="O5030" t="s">
        <v>201</v>
      </c>
      <c r="P5030" t="s">
        <v>71</v>
      </c>
    </row>
    <row r="5031" spans="1:16" x14ac:dyDescent="0.25">
      <c r="A5031">
        <v>5030</v>
      </c>
      <c r="B5031" t="s">
        <v>1053</v>
      </c>
      <c r="C5031" t="s">
        <v>3639</v>
      </c>
      <c r="D5031" t="s">
        <v>22995</v>
      </c>
      <c r="E5031" t="s">
        <v>22996</v>
      </c>
      <c r="F5031" t="s">
        <v>99</v>
      </c>
      <c r="G5031" t="s">
        <v>23</v>
      </c>
      <c r="H5031" t="s">
        <v>23</v>
      </c>
      <c r="I5031" t="s">
        <v>24</v>
      </c>
      <c r="J5031" s="1">
        <v>5030</v>
      </c>
      <c r="K5031" t="s">
        <v>25</v>
      </c>
      <c r="L5031" t="s">
        <v>25</v>
      </c>
      <c r="M5031" t="s">
        <v>22997</v>
      </c>
      <c r="N5031" t="s">
        <v>518</v>
      </c>
      <c r="O5031" t="s">
        <v>305</v>
      </c>
    </row>
    <row r="5032" spans="1:16" x14ac:dyDescent="0.25">
      <c r="A5032">
        <v>5031</v>
      </c>
      <c r="B5032" t="s">
        <v>5726</v>
      </c>
      <c r="C5032" t="s">
        <v>22998</v>
      </c>
      <c r="D5032" t="s">
        <v>22999</v>
      </c>
      <c r="E5032" t="s">
        <v>23000</v>
      </c>
      <c r="F5032" t="s">
        <v>22</v>
      </c>
      <c r="G5032" t="s">
        <v>99</v>
      </c>
      <c r="H5032" t="s">
        <v>23</v>
      </c>
      <c r="I5032" t="s">
        <v>174</v>
      </c>
      <c r="J5032" s="1">
        <v>5031</v>
      </c>
      <c r="K5032" t="s">
        <v>25</v>
      </c>
      <c r="L5032" t="s">
        <v>25</v>
      </c>
      <c r="M5032" t="s">
        <v>23001</v>
      </c>
      <c r="N5032" t="s">
        <v>393</v>
      </c>
      <c r="O5032" t="s">
        <v>2139</v>
      </c>
    </row>
    <row r="5033" spans="1:16" x14ac:dyDescent="0.25">
      <c r="A5033">
        <v>5032</v>
      </c>
      <c r="B5033" t="s">
        <v>23002</v>
      </c>
      <c r="C5033" t="s">
        <v>23003</v>
      </c>
      <c r="D5033" t="s">
        <v>23004</v>
      </c>
      <c r="E5033" t="s">
        <v>23005</v>
      </c>
      <c r="F5033" t="s">
        <v>42</v>
      </c>
      <c r="G5033" t="s">
        <v>23</v>
      </c>
      <c r="H5033" t="s">
        <v>23</v>
      </c>
      <c r="I5033" t="s">
        <v>50</v>
      </c>
      <c r="J5033" s="1">
        <v>5032</v>
      </c>
      <c r="K5033" t="s">
        <v>25</v>
      </c>
      <c r="L5033" t="s">
        <v>25</v>
      </c>
      <c r="M5033" t="s">
        <v>23006</v>
      </c>
      <c r="N5033" t="s">
        <v>842</v>
      </c>
      <c r="O5033" t="s">
        <v>3783</v>
      </c>
    </row>
    <row r="5034" spans="1:16" x14ac:dyDescent="0.25">
      <c r="A5034">
        <v>5033</v>
      </c>
      <c r="B5034" t="s">
        <v>23007</v>
      </c>
      <c r="C5034" t="s">
        <v>1169</v>
      </c>
      <c r="D5034" t="s">
        <v>23008</v>
      </c>
      <c r="E5034" t="s">
        <v>23009</v>
      </c>
      <c r="F5034" t="s">
        <v>250</v>
      </c>
      <c r="G5034" t="s">
        <v>478</v>
      </c>
      <c r="H5034" t="s">
        <v>23</v>
      </c>
      <c r="I5034" t="s">
        <v>24</v>
      </c>
      <c r="J5034" s="1">
        <v>5033</v>
      </c>
      <c r="K5034" t="s">
        <v>25</v>
      </c>
      <c r="L5034" t="s">
        <v>25</v>
      </c>
      <c r="M5034" t="s">
        <v>23010</v>
      </c>
      <c r="N5034" t="s">
        <v>53</v>
      </c>
      <c r="O5034" t="s">
        <v>910</v>
      </c>
    </row>
    <row r="5035" spans="1:16" x14ac:dyDescent="0.25">
      <c r="A5035">
        <v>5034</v>
      </c>
      <c r="B5035" t="s">
        <v>23011</v>
      </c>
      <c r="C5035" t="s">
        <v>23012</v>
      </c>
      <c r="D5035" t="s">
        <v>23013</v>
      </c>
      <c r="E5035" t="s">
        <v>23014</v>
      </c>
      <c r="F5035" t="s">
        <v>173</v>
      </c>
      <c r="G5035" t="s">
        <v>23</v>
      </c>
      <c r="H5035" t="s">
        <v>23</v>
      </c>
      <c r="I5035" t="s">
        <v>24</v>
      </c>
      <c r="J5035" s="1">
        <v>5034</v>
      </c>
      <c r="K5035" t="s">
        <v>25</v>
      </c>
      <c r="L5035" t="s">
        <v>25</v>
      </c>
      <c r="M5035" t="s">
        <v>23015</v>
      </c>
      <c r="N5035" t="s">
        <v>451</v>
      </c>
      <c r="O5035" t="s">
        <v>879</v>
      </c>
    </row>
    <row r="5036" spans="1:16" x14ac:dyDescent="0.25">
      <c r="A5036">
        <v>5035</v>
      </c>
      <c r="B5036" t="s">
        <v>977</v>
      </c>
      <c r="C5036" t="s">
        <v>23016</v>
      </c>
      <c r="D5036" t="s">
        <v>23017</v>
      </c>
      <c r="E5036" t="s">
        <v>23018</v>
      </c>
      <c r="F5036" t="s">
        <v>42</v>
      </c>
      <c r="G5036" t="s">
        <v>23</v>
      </c>
      <c r="H5036" t="s">
        <v>23</v>
      </c>
      <c r="I5036" t="s">
        <v>50</v>
      </c>
      <c r="J5036" s="1">
        <v>5035</v>
      </c>
      <c r="K5036" t="s">
        <v>25</v>
      </c>
      <c r="L5036" t="s">
        <v>25</v>
      </c>
      <c r="M5036" t="s">
        <v>23019</v>
      </c>
      <c r="N5036" t="s">
        <v>330</v>
      </c>
      <c r="O5036" t="s">
        <v>13452</v>
      </c>
    </row>
    <row r="5037" spans="1:16" x14ac:dyDescent="0.25">
      <c r="A5037">
        <v>5036</v>
      </c>
      <c r="B5037" t="s">
        <v>13290</v>
      </c>
      <c r="C5037" t="s">
        <v>23020</v>
      </c>
      <c r="D5037" t="s">
        <v>23021</v>
      </c>
      <c r="E5037" t="s">
        <v>23022</v>
      </c>
      <c r="F5037" t="s">
        <v>33</v>
      </c>
      <c r="G5037" t="s">
        <v>5745</v>
      </c>
      <c r="H5037" t="s">
        <v>99</v>
      </c>
      <c r="I5037" t="s">
        <v>50</v>
      </c>
      <c r="J5037" s="1">
        <v>5036</v>
      </c>
      <c r="K5037" t="s">
        <v>25</v>
      </c>
      <c r="L5037" t="s">
        <v>25</v>
      </c>
      <c r="M5037" t="s">
        <v>23023</v>
      </c>
      <c r="N5037" t="s">
        <v>244</v>
      </c>
      <c r="O5037" t="s">
        <v>191</v>
      </c>
    </row>
    <row r="5038" spans="1:16" x14ac:dyDescent="0.25">
      <c r="A5038">
        <v>5037</v>
      </c>
      <c r="B5038" t="s">
        <v>23024</v>
      </c>
      <c r="C5038" t="s">
        <v>94</v>
      </c>
      <c r="D5038" t="s">
        <v>23025</v>
      </c>
      <c r="E5038" t="s">
        <v>23026</v>
      </c>
      <c r="F5038" t="s">
        <v>189</v>
      </c>
      <c r="G5038" t="s">
        <v>99</v>
      </c>
      <c r="H5038" t="s">
        <v>23</v>
      </c>
      <c r="I5038" t="s">
        <v>50</v>
      </c>
      <c r="J5038" s="1">
        <v>5037</v>
      </c>
      <c r="K5038" t="s">
        <v>25</v>
      </c>
      <c r="L5038" t="s">
        <v>25</v>
      </c>
      <c r="M5038" t="s">
        <v>23027</v>
      </c>
      <c r="N5038" t="s">
        <v>94</v>
      </c>
    </row>
    <row r="5039" spans="1:16" x14ac:dyDescent="0.25">
      <c r="A5039">
        <v>5038</v>
      </c>
      <c r="B5039" t="s">
        <v>779</v>
      </c>
      <c r="C5039" t="s">
        <v>23028</v>
      </c>
      <c r="D5039" t="s">
        <v>23029</v>
      </c>
      <c r="E5039" t="s">
        <v>23030</v>
      </c>
      <c r="F5039" t="s">
        <v>33</v>
      </c>
      <c r="G5039" t="s">
        <v>23</v>
      </c>
      <c r="H5039" t="s">
        <v>23</v>
      </c>
      <c r="I5039" t="s">
        <v>24</v>
      </c>
      <c r="J5039" s="1">
        <v>5038</v>
      </c>
      <c r="K5039" t="s">
        <v>25</v>
      </c>
      <c r="L5039" t="s">
        <v>25</v>
      </c>
      <c r="M5039" t="s">
        <v>23031</v>
      </c>
      <c r="N5039" t="s">
        <v>840</v>
      </c>
      <c r="O5039" t="s">
        <v>61</v>
      </c>
    </row>
    <row r="5040" spans="1:16" x14ac:dyDescent="0.25">
      <c r="A5040">
        <v>5039</v>
      </c>
      <c r="B5040" t="s">
        <v>23032</v>
      </c>
      <c r="C5040" t="s">
        <v>389</v>
      </c>
      <c r="D5040" t="s">
        <v>23033</v>
      </c>
      <c r="E5040" t="s">
        <v>23034</v>
      </c>
      <c r="F5040" t="s">
        <v>466</v>
      </c>
      <c r="G5040" t="s">
        <v>23</v>
      </c>
      <c r="H5040" t="s">
        <v>23</v>
      </c>
      <c r="I5040" t="s">
        <v>24</v>
      </c>
      <c r="J5040" s="1">
        <v>5039</v>
      </c>
      <c r="K5040" t="s">
        <v>25</v>
      </c>
      <c r="L5040" t="s">
        <v>25</v>
      </c>
      <c r="M5040" t="s">
        <v>23035</v>
      </c>
      <c r="N5040" t="s">
        <v>393</v>
      </c>
      <c r="O5040" t="s">
        <v>225</v>
      </c>
    </row>
    <row r="5041" spans="1:16" x14ac:dyDescent="0.25">
      <c r="A5041">
        <v>5040</v>
      </c>
      <c r="B5041" t="s">
        <v>19113</v>
      </c>
      <c r="C5041" t="s">
        <v>23036</v>
      </c>
      <c r="D5041" t="s">
        <v>23037</v>
      </c>
      <c r="E5041" t="s">
        <v>23038</v>
      </c>
      <c r="F5041" t="s">
        <v>120</v>
      </c>
      <c r="G5041" t="s">
        <v>23</v>
      </c>
      <c r="H5041" t="s">
        <v>23</v>
      </c>
      <c r="I5041" t="s">
        <v>50</v>
      </c>
      <c r="J5041" s="1">
        <v>5040</v>
      </c>
      <c r="K5041" t="s">
        <v>25</v>
      </c>
      <c r="L5041" t="s">
        <v>25</v>
      </c>
      <c r="M5041" t="s">
        <v>23039</v>
      </c>
      <c r="N5041" t="s">
        <v>286</v>
      </c>
      <c r="O5041" t="s">
        <v>393</v>
      </c>
    </row>
    <row r="5042" spans="1:16" x14ac:dyDescent="0.25">
      <c r="A5042">
        <v>5041</v>
      </c>
      <c r="B5042" t="s">
        <v>23040</v>
      </c>
      <c r="C5042" t="s">
        <v>13787</v>
      </c>
      <c r="D5042" t="s">
        <v>23041</v>
      </c>
      <c r="E5042" t="s">
        <v>23042</v>
      </c>
      <c r="F5042" t="s">
        <v>68</v>
      </c>
      <c r="G5042" t="s">
        <v>99</v>
      </c>
      <c r="H5042" t="s">
        <v>23</v>
      </c>
      <c r="I5042" t="s">
        <v>24</v>
      </c>
      <c r="J5042" s="1">
        <v>5041</v>
      </c>
      <c r="K5042" t="s">
        <v>25</v>
      </c>
      <c r="L5042" t="s">
        <v>25</v>
      </c>
      <c r="M5042" t="s">
        <v>23043</v>
      </c>
      <c r="N5042" t="s">
        <v>393</v>
      </c>
      <c r="O5042" t="s">
        <v>3658</v>
      </c>
    </row>
    <row r="5043" spans="1:16" x14ac:dyDescent="0.25">
      <c r="A5043">
        <v>5042</v>
      </c>
      <c r="B5043" t="s">
        <v>23044</v>
      </c>
      <c r="C5043" t="s">
        <v>23045</v>
      </c>
      <c r="D5043" t="s">
        <v>23046</v>
      </c>
      <c r="E5043" t="s">
        <v>23047</v>
      </c>
      <c r="F5043" t="s">
        <v>21</v>
      </c>
      <c r="G5043" t="s">
        <v>23</v>
      </c>
      <c r="H5043" t="s">
        <v>23</v>
      </c>
      <c r="I5043" t="s">
        <v>50</v>
      </c>
      <c r="J5043" s="1">
        <v>5042</v>
      </c>
      <c r="K5043" t="s">
        <v>25</v>
      </c>
      <c r="L5043" t="s">
        <v>25</v>
      </c>
      <c r="M5043" t="s">
        <v>23048</v>
      </c>
      <c r="N5043" t="s">
        <v>279</v>
      </c>
      <c r="O5043" t="s">
        <v>7833</v>
      </c>
    </row>
    <row r="5044" spans="1:16" x14ac:dyDescent="0.25">
      <c r="A5044">
        <v>5043</v>
      </c>
      <c r="B5044" t="s">
        <v>23049</v>
      </c>
      <c r="C5044" t="s">
        <v>23050</v>
      </c>
      <c r="D5044" t="s">
        <v>23051</v>
      </c>
      <c r="E5044" t="s">
        <v>23052</v>
      </c>
      <c r="F5044" t="s">
        <v>107</v>
      </c>
      <c r="G5044" t="s">
        <v>23</v>
      </c>
      <c r="H5044" t="s">
        <v>23</v>
      </c>
      <c r="I5044" t="s">
        <v>59</v>
      </c>
      <c r="J5044" s="1">
        <v>5043</v>
      </c>
      <c r="K5044" t="s">
        <v>25</v>
      </c>
      <c r="L5044" t="s">
        <v>25</v>
      </c>
      <c r="M5044" t="s">
        <v>23053</v>
      </c>
      <c r="N5044" t="s">
        <v>716</v>
      </c>
      <c r="O5044" t="s">
        <v>11647</v>
      </c>
    </row>
    <row r="5045" spans="1:16" x14ac:dyDescent="0.25">
      <c r="A5045">
        <v>5044</v>
      </c>
      <c r="B5045" t="s">
        <v>23054</v>
      </c>
      <c r="C5045" t="s">
        <v>6727</v>
      </c>
      <c r="D5045" t="s">
        <v>23055</v>
      </c>
      <c r="E5045" t="s">
        <v>23056</v>
      </c>
      <c r="F5045" t="s">
        <v>120</v>
      </c>
      <c r="G5045" t="s">
        <v>23</v>
      </c>
      <c r="H5045" t="s">
        <v>23</v>
      </c>
      <c r="I5045" t="s">
        <v>83</v>
      </c>
      <c r="J5045" s="1">
        <v>5044</v>
      </c>
      <c r="K5045" t="s">
        <v>25</v>
      </c>
      <c r="L5045" t="s">
        <v>25</v>
      </c>
      <c r="M5045" t="s">
        <v>23057</v>
      </c>
      <c r="N5045" t="s">
        <v>468</v>
      </c>
      <c r="O5045" t="s">
        <v>62</v>
      </c>
    </row>
    <row r="5046" spans="1:16" x14ac:dyDescent="0.25">
      <c r="A5046">
        <v>5045</v>
      </c>
      <c r="B5046" t="s">
        <v>23058</v>
      </c>
      <c r="C5046" t="s">
        <v>1216</v>
      </c>
      <c r="D5046" t="s">
        <v>23059</v>
      </c>
      <c r="E5046" t="s">
        <v>23060</v>
      </c>
      <c r="F5046" t="s">
        <v>58</v>
      </c>
      <c r="G5046" t="s">
        <v>23</v>
      </c>
      <c r="H5046" t="s">
        <v>23</v>
      </c>
      <c r="I5046" t="s">
        <v>24</v>
      </c>
      <c r="J5046" s="1">
        <v>5045</v>
      </c>
      <c r="K5046" t="s">
        <v>25</v>
      </c>
      <c r="L5046" t="s">
        <v>25</v>
      </c>
      <c r="M5046" t="s">
        <v>23061</v>
      </c>
      <c r="N5046" t="s">
        <v>374</v>
      </c>
      <c r="O5046" t="s">
        <v>1220</v>
      </c>
    </row>
    <row r="5047" spans="1:16" x14ac:dyDescent="0.25">
      <c r="A5047">
        <v>5046</v>
      </c>
      <c r="B5047" t="s">
        <v>23062</v>
      </c>
      <c r="C5047" t="s">
        <v>1409</v>
      </c>
      <c r="D5047" t="s">
        <v>23063</v>
      </c>
      <c r="E5047" t="s">
        <v>23064</v>
      </c>
      <c r="F5047" t="s">
        <v>42</v>
      </c>
      <c r="G5047" t="s">
        <v>23</v>
      </c>
      <c r="H5047" t="s">
        <v>23</v>
      </c>
      <c r="I5047" t="s">
        <v>50</v>
      </c>
      <c r="J5047" s="1">
        <v>5046</v>
      </c>
      <c r="K5047" t="s">
        <v>25</v>
      </c>
      <c r="L5047" t="s">
        <v>25</v>
      </c>
      <c r="M5047" t="s">
        <v>23065</v>
      </c>
      <c r="N5047" t="s">
        <v>1409</v>
      </c>
    </row>
    <row r="5048" spans="1:16" x14ac:dyDescent="0.25">
      <c r="A5048">
        <v>5047</v>
      </c>
      <c r="B5048" t="s">
        <v>23066</v>
      </c>
      <c r="C5048" t="s">
        <v>226</v>
      </c>
      <c r="D5048" t="s">
        <v>23067</v>
      </c>
      <c r="E5048" t="s">
        <v>23068</v>
      </c>
      <c r="F5048" t="s">
        <v>189</v>
      </c>
      <c r="G5048" t="s">
        <v>99</v>
      </c>
      <c r="H5048" t="s">
        <v>23</v>
      </c>
      <c r="I5048" t="s">
        <v>50</v>
      </c>
      <c r="J5048" s="1">
        <v>5047</v>
      </c>
      <c r="K5048" t="s">
        <v>25</v>
      </c>
      <c r="L5048" t="s">
        <v>25</v>
      </c>
      <c r="M5048" t="s">
        <v>23069</v>
      </c>
      <c r="N5048" t="s">
        <v>226</v>
      </c>
    </row>
    <row r="5049" spans="1:16" x14ac:dyDescent="0.25">
      <c r="A5049">
        <v>5048</v>
      </c>
      <c r="B5049" t="s">
        <v>23070</v>
      </c>
      <c r="C5049" t="s">
        <v>23071</v>
      </c>
      <c r="D5049" t="s">
        <v>23072</v>
      </c>
      <c r="E5049" t="s">
        <v>23073</v>
      </c>
      <c r="F5049" t="s">
        <v>99</v>
      </c>
      <c r="G5049" t="s">
        <v>23</v>
      </c>
      <c r="H5049" t="s">
        <v>23</v>
      </c>
      <c r="I5049" t="s">
        <v>83</v>
      </c>
      <c r="J5049" s="1">
        <v>5048</v>
      </c>
      <c r="K5049" t="s">
        <v>25</v>
      </c>
      <c r="L5049" t="s">
        <v>25</v>
      </c>
      <c r="M5049" t="s">
        <v>23074</v>
      </c>
      <c r="N5049" t="s">
        <v>70</v>
      </c>
      <c r="O5049" t="s">
        <v>213</v>
      </c>
    </row>
    <row r="5050" spans="1:16" x14ac:dyDescent="0.25">
      <c r="A5050">
        <v>5049</v>
      </c>
      <c r="B5050" t="s">
        <v>23075</v>
      </c>
      <c r="C5050" t="s">
        <v>23076</v>
      </c>
      <c r="D5050" t="s">
        <v>23077</v>
      </c>
      <c r="E5050" t="s">
        <v>23078</v>
      </c>
      <c r="F5050" t="s">
        <v>33</v>
      </c>
      <c r="G5050" t="s">
        <v>23</v>
      </c>
      <c r="H5050" t="s">
        <v>23</v>
      </c>
      <c r="I5050" t="s">
        <v>24</v>
      </c>
      <c r="J5050" s="1">
        <v>5049</v>
      </c>
      <c r="K5050" t="s">
        <v>25</v>
      </c>
      <c r="L5050" t="s">
        <v>25</v>
      </c>
      <c r="M5050" t="s">
        <v>23079</v>
      </c>
      <c r="N5050" t="s">
        <v>3023</v>
      </c>
      <c r="O5050" t="s">
        <v>502</v>
      </c>
    </row>
    <row r="5051" spans="1:16" x14ac:dyDescent="0.25">
      <c r="A5051">
        <v>5050</v>
      </c>
      <c r="B5051" t="s">
        <v>10834</v>
      </c>
      <c r="C5051" t="s">
        <v>869</v>
      </c>
      <c r="D5051" t="s">
        <v>23080</v>
      </c>
      <c r="E5051" t="s">
        <v>23081</v>
      </c>
      <c r="F5051" t="s">
        <v>204</v>
      </c>
      <c r="G5051" t="s">
        <v>23</v>
      </c>
      <c r="H5051" t="s">
        <v>23</v>
      </c>
      <c r="I5051" t="s">
        <v>83</v>
      </c>
      <c r="J5051" s="1">
        <v>5050</v>
      </c>
      <c r="K5051" t="s">
        <v>25</v>
      </c>
      <c r="L5051" t="s">
        <v>25</v>
      </c>
      <c r="M5051" t="s">
        <v>23082</v>
      </c>
      <c r="N5051" t="s">
        <v>53</v>
      </c>
      <c r="O5051" t="s">
        <v>873</v>
      </c>
    </row>
    <row r="5052" spans="1:16" x14ac:dyDescent="0.25">
      <c r="A5052">
        <v>5051</v>
      </c>
      <c r="B5052" t="s">
        <v>23083</v>
      </c>
      <c r="C5052" t="s">
        <v>12955</v>
      </c>
      <c r="D5052" t="s">
        <v>23084</v>
      </c>
      <c r="E5052" t="s">
        <v>23085</v>
      </c>
      <c r="F5052" t="s">
        <v>99</v>
      </c>
      <c r="G5052" t="s">
        <v>398</v>
      </c>
      <c r="H5052" t="s">
        <v>23</v>
      </c>
      <c r="I5052" t="s">
        <v>24</v>
      </c>
      <c r="J5052" s="1">
        <v>5051</v>
      </c>
      <c r="K5052" t="s">
        <v>25</v>
      </c>
      <c r="L5052" t="s">
        <v>25</v>
      </c>
      <c r="M5052" t="s">
        <v>23086</v>
      </c>
      <c r="N5052" t="s">
        <v>450</v>
      </c>
      <c r="O5052" t="s">
        <v>723</v>
      </c>
    </row>
    <row r="5053" spans="1:16" x14ac:dyDescent="0.25">
      <c r="A5053">
        <v>5052</v>
      </c>
      <c r="B5053" t="s">
        <v>23087</v>
      </c>
      <c r="C5053" t="s">
        <v>23088</v>
      </c>
      <c r="D5053" t="s">
        <v>23089</v>
      </c>
      <c r="E5053" t="s">
        <v>23090</v>
      </c>
      <c r="F5053" t="s">
        <v>99</v>
      </c>
      <c r="G5053" t="s">
        <v>23</v>
      </c>
      <c r="H5053" t="s">
        <v>23</v>
      </c>
      <c r="I5053" t="s">
        <v>24</v>
      </c>
      <c r="J5053" s="1">
        <v>5052</v>
      </c>
      <c r="K5053" t="s">
        <v>25</v>
      </c>
      <c r="L5053" t="s">
        <v>25</v>
      </c>
      <c r="M5053" t="s">
        <v>23091</v>
      </c>
      <c r="N5053" t="s">
        <v>374</v>
      </c>
      <c r="O5053" t="s">
        <v>1220</v>
      </c>
      <c r="P5053" t="s">
        <v>722</v>
      </c>
    </row>
    <row r="5054" spans="1:16" x14ac:dyDescent="0.25">
      <c r="A5054">
        <v>5053</v>
      </c>
      <c r="B5054" t="s">
        <v>23092</v>
      </c>
      <c r="C5054" t="s">
        <v>23093</v>
      </c>
      <c r="D5054" t="s">
        <v>23094</v>
      </c>
      <c r="E5054" t="s">
        <v>23095</v>
      </c>
      <c r="F5054" t="s">
        <v>42</v>
      </c>
      <c r="G5054" t="s">
        <v>23</v>
      </c>
      <c r="H5054" t="s">
        <v>23</v>
      </c>
      <c r="I5054" t="s">
        <v>24</v>
      </c>
      <c r="J5054" s="1">
        <v>5053</v>
      </c>
      <c r="K5054" t="s">
        <v>25</v>
      </c>
      <c r="L5054" t="s">
        <v>25</v>
      </c>
      <c r="M5054" t="s">
        <v>23096</v>
      </c>
      <c r="N5054" t="s">
        <v>23093</v>
      </c>
    </row>
    <row r="5055" spans="1:16" x14ac:dyDescent="0.25">
      <c r="A5055">
        <v>5054</v>
      </c>
      <c r="B5055" t="s">
        <v>23097</v>
      </c>
      <c r="C5055" t="s">
        <v>23098</v>
      </c>
      <c r="D5055" t="s">
        <v>23099</v>
      </c>
      <c r="E5055" t="s">
        <v>23100</v>
      </c>
      <c r="F5055" t="s">
        <v>99</v>
      </c>
      <c r="G5055" t="s">
        <v>23</v>
      </c>
      <c r="H5055" t="s">
        <v>23</v>
      </c>
      <c r="I5055" t="s">
        <v>50</v>
      </c>
      <c r="J5055" s="1">
        <v>5054</v>
      </c>
      <c r="K5055" t="s">
        <v>25</v>
      </c>
      <c r="L5055" t="s">
        <v>25</v>
      </c>
      <c r="M5055" t="s">
        <v>23101</v>
      </c>
      <c r="N5055" t="s">
        <v>665</v>
      </c>
      <c r="O5055" t="s">
        <v>1093</v>
      </c>
    </row>
    <row r="5056" spans="1:16" x14ac:dyDescent="0.25">
      <c r="A5056">
        <v>5055</v>
      </c>
      <c r="B5056" t="s">
        <v>23102</v>
      </c>
      <c r="C5056" t="s">
        <v>1254</v>
      </c>
      <c r="D5056" t="s">
        <v>23103</v>
      </c>
      <c r="E5056" t="s">
        <v>23104</v>
      </c>
      <c r="F5056" t="s">
        <v>42</v>
      </c>
      <c r="G5056" t="s">
        <v>23</v>
      </c>
      <c r="H5056" t="s">
        <v>23</v>
      </c>
      <c r="I5056" t="s">
        <v>328</v>
      </c>
      <c r="J5056" s="1">
        <v>5055</v>
      </c>
      <c r="K5056" t="s">
        <v>25</v>
      </c>
      <c r="L5056" t="s">
        <v>25</v>
      </c>
      <c r="M5056" t="s">
        <v>23105</v>
      </c>
      <c r="N5056" t="s">
        <v>1254</v>
      </c>
    </row>
    <row r="5057" spans="1:15" x14ac:dyDescent="0.25">
      <c r="A5057">
        <v>5056</v>
      </c>
      <c r="B5057" t="s">
        <v>23106</v>
      </c>
      <c r="C5057" t="s">
        <v>23107</v>
      </c>
      <c r="D5057" t="s">
        <v>23108</v>
      </c>
      <c r="E5057" t="s">
        <v>23109</v>
      </c>
      <c r="F5057" t="s">
        <v>429</v>
      </c>
      <c r="G5057" t="s">
        <v>23</v>
      </c>
      <c r="H5057" t="s">
        <v>23</v>
      </c>
      <c r="I5057" t="s">
        <v>59</v>
      </c>
      <c r="J5057" s="1">
        <v>5056</v>
      </c>
      <c r="K5057" t="s">
        <v>25</v>
      </c>
      <c r="L5057" t="s">
        <v>25</v>
      </c>
      <c r="M5057" t="s">
        <v>23110</v>
      </c>
      <c r="N5057" t="s">
        <v>5680</v>
      </c>
      <c r="O5057" t="s">
        <v>659</v>
      </c>
    </row>
    <row r="5058" spans="1:15" x14ac:dyDescent="0.25">
      <c r="A5058">
        <v>5057</v>
      </c>
      <c r="B5058" t="s">
        <v>23111</v>
      </c>
      <c r="C5058" t="s">
        <v>411</v>
      </c>
      <c r="D5058" t="s">
        <v>23112</v>
      </c>
      <c r="E5058" t="s">
        <v>23113</v>
      </c>
      <c r="F5058" t="s">
        <v>536</v>
      </c>
      <c r="G5058" t="s">
        <v>23</v>
      </c>
      <c r="H5058" t="s">
        <v>23</v>
      </c>
      <c r="I5058" t="s">
        <v>24</v>
      </c>
      <c r="J5058" s="1">
        <v>5057</v>
      </c>
      <c r="K5058" t="s">
        <v>25</v>
      </c>
      <c r="L5058" t="s">
        <v>25</v>
      </c>
      <c r="M5058" t="s">
        <v>23114</v>
      </c>
      <c r="N5058" t="s">
        <v>411</v>
      </c>
    </row>
    <row r="5059" spans="1:15" x14ac:dyDescent="0.25">
      <c r="A5059">
        <v>5058</v>
      </c>
      <c r="B5059" t="s">
        <v>23115</v>
      </c>
      <c r="C5059" t="s">
        <v>23116</v>
      </c>
      <c r="D5059" t="s">
        <v>23117</v>
      </c>
      <c r="E5059" t="s">
        <v>23118</v>
      </c>
      <c r="F5059" t="s">
        <v>68</v>
      </c>
      <c r="G5059" t="s">
        <v>23</v>
      </c>
      <c r="H5059" t="s">
        <v>23</v>
      </c>
      <c r="I5059" t="s">
        <v>24</v>
      </c>
      <c r="J5059" s="1">
        <v>5058</v>
      </c>
      <c r="K5059" t="s">
        <v>25</v>
      </c>
      <c r="L5059" t="s">
        <v>25</v>
      </c>
      <c r="M5059" t="s">
        <v>23119</v>
      </c>
      <c r="N5059" t="s">
        <v>23116</v>
      </c>
    </row>
    <row r="5060" spans="1:15" x14ac:dyDescent="0.25">
      <c r="A5060">
        <v>5059</v>
      </c>
      <c r="B5060" t="s">
        <v>23120</v>
      </c>
      <c r="C5060" t="s">
        <v>23121</v>
      </c>
      <c r="D5060" t="s">
        <v>23122</v>
      </c>
      <c r="E5060" t="s">
        <v>23123</v>
      </c>
      <c r="F5060" t="s">
        <v>250</v>
      </c>
      <c r="G5060" t="s">
        <v>99</v>
      </c>
      <c r="H5060" t="s">
        <v>23</v>
      </c>
      <c r="I5060" t="s">
        <v>50</v>
      </c>
      <c r="J5060" s="1">
        <v>5059</v>
      </c>
      <c r="K5060" t="s">
        <v>25</v>
      </c>
      <c r="L5060" t="s">
        <v>25</v>
      </c>
      <c r="M5060" t="s">
        <v>23124</v>
      </c>
      <c r="N5060" t="s">
        <v>212</v>
      </c>
      <c r="O5060" t="s">
        <v>4498</v>
      </c>
    </row>
    <row r="5061" spans="1:15" x14ac:dyDescent="0.25">
      <c r="A5061">
        <v>5060</v>
      </c>
      <c r="B5061" t="s">
        <v>14642</v>
      </c>
      <c r="C5061" t="s">
        <v>8483</v>
      </c>
      <c r="D5061" t="s">
        <v>23125</v>
      </c>
      <c r="E5061" t="s">
        <v>23126</v>
      </c>
      <c r="F5061" t="s">
        <v>429</v>
      </c>
      <c r="G5061" t="s">
        <v>99</v>
      </c>
      <c r="H5061" t="s">
        <v>153</v>
      </c>
      <c r="I5061" t="s">
        <v>50</v>
      </c>
      <c r="J5061" s="1">
        <v>5060</v>
      </c>
      <c r="K5061" t="s">
        <v>25</v>
      </c>
      <c r="L5061" t="s">
        <v>25</v>
      </c>
      <c r="M5061" t="s">
        <v>23127</v>
      </c>
      <c r="N5061" t="s">
        <v>192</v>
      </c>
      <c r="O5061" t="s">
        <v>193</v>
      </c>
    </row>
    <row r="5062" spans="1:15" x14ac:dyDescent="0.25">
      <c r="A5062">
        <v>5061</v>
      </c>
      <c r="B5062" t="s">
        <v>11625</v>
      </c>
      <c r="C5062" t="s">
        <v>21994</v>
      </c>
      <c r="D5062" t="s">
        <v>23128</v>
      </c>
      <c r="E5062" t="s">
        <v>23129</v>
      </c>
      <c r="F5062" t="s">
        <v>42</v>
      </c>
      <c r="G5062" t="s">
        <v>23</v>
      </c>
      <c r="H5062" t="s">
        <v>23</v>
      </c>
      <c r="I5062" t="s">
        <v>24</v>
      </c>
      <c r="J5062" s="1">
        <v>5061</v>
      </c>
      <c r="K5062" t="s">
        <v>25</v>
      </c>
      <c r="L5062" t="s">
        <v>25</v>
      </c>
      <c r="M5062" t="s">
        <v>23130</v>
      </c>
      <c r="N5062" t="s">
        <v>45</v>
      </c>
      <c r="O5062" t="s">
        <v>910</v>
      </c>
    </row>
    <row r="5063" spans="1:15" x14ac:dyDescent="0.25">
      <c r="A5063">
        <v>5062</v>
      </c>
      <c r="B5063" t="s">
        <v>23131</v>
      </c>
      <c r="C5063" t="s">
        <v>23132</v>
      </c>
      <c r="D5063" t="s">
        <v>23133</v>
      </c>
      <c r="E5063" t="s">
        <v>23134</v>
      </c>
      <c r="F5063" t="s">
        <v>68</v>
      </c>
      <c r="G5063" t="s">
        <v>764</v>
      </c>
      <c r="H5063" t="s">
        <v>23</v>
      </c>
      <c r="I5063" t="s">
        <v>59</v>
      </c>
      <c r="J5063" s="1">
        <v>5062</v>
      </c>
      <c r="K5063" t="s">
        <v>25</v>
      </c>
      <c r="L5063" t="s">
        <v>25</v>
      </c>
      <c r="M5063" t="s">
        <v>23135</v>
      </c>
      <c r="N5063" t="s">
        <v>519</v>
      </c>
      <c r="O5063" t="s">
        <v>1988</v>
      </c>
    </row>
    <row r="5064" spans="1:15" x14ac:dyDescent="0.25">
      <c r="A5064">
        <v>5063</v>
      </c>
      <c r="B5064" t="s">
        <v>23136</v>
      </c>
      <c r="C5064" t="s">
        <v>2322</v>
      </c>
      <c r="D5064" t="s">
        <v>23137</v>
      </c>
      <c r="E5064" t="s">
        <v>23138</v>
      </c>
      <c r="F5064" t="s">
        <v>536</v>
      </c>
      <c r="G5064" t="s">
        <v>23</v>
      </c>
      <c r="H5064" t="s">
        <v>23</v>
      </c>
      <c r="I5064" t="s">
        <v>24</v>
      </c>
      <c r="J5064" s="1">
        <v>5063</v>
      </c>
      <c r="K5064" t="s">
        <v>25</v>
      </c>
      <c r="L5064" t="s">
        <v>25</v>
      </c>
      <c r="M5064" t="s">
        <v>23139</v>
      </c>
      <c r="N5064" t="s">
        <v>53</v>
      </c>
      <c r="O5064" t="s">
        <v>307</v>
      </c>
    </row>
    <row r="5065" spans="1:15" x14ac:dyDescent="0.25">
      <c r="A5065">
        <v>5064</v>
      </c>
      <c r="B5065" t="s">
        <v>6776</v>
      </c>
      <c r="C5065" t="s">
        <v>9593</v>
      </c>
      <c r="D5065" t="s">
        <v>23140</v>
      </c>
      <c r="E5065" t="s">
        <v>23141</v>
      </c>
      <c r="F5065" t="s">
        <v>99</v>
      </c>
      <c r="G5065" t="s">
        <v>23</v>
      </c>
      <c r="H5065" t="s">
        <v>23</v>
      </c>
      <c r="I5065" t="s">
        <v>50</v>
      </c>
      <c r="J5065" s="1">
        <v>5064</v>
      </c>
      <c r="K5065" t="s">
        <v>25</v>
      </c>
      <c r="L5065" t="s">
        <v>25</v>
      </c>
      <c r="M5065" t="s">
        <v>23142</v>
      </c>
      <c r="N5065" t="s">
        <v>244</v>
      </c>
      <c r="O5065" t="s">
        <v>263</v>
      </c>
    </row>
    <row r="5066" spans="1:15" x14ac:dyDescent="0.25">
      <c r="A5066">
        <v>5065</v>
      </c>
      <c r="B5066" t="s">
        <v>16821</v>
      </c>
      <c r="C5066" t="s">
        <v>444</v>
      </c>
      <c r="D5066" t="s">
        <v>23143</v>
      </c>
      <c r="E5066" t="s">
        <v>23144</v>
      </c>
      <c r="F5066" t="s">
        <v>33</v>
      </c>
      <c r="G5066" t="s">
        <v>23</v>
      </c>
      <c r="H5066" t="s">
        <v>23</v>
      </c>
      <c r="I5066" t="s">
        <v>50</v>
      </c>
      <c r="J5066" s="1">
        <v>5065</v>
      </c>
      <c r="K5066" t="s">
        <v>25</v>
      </c>
      <c r="L5066" t="s">
        <v>25</v>
      </c>
      <c r="M5066" t="s">
        <v>23145</v>
      </c>
      <c r="N5066" t="s">
        <v>444</v>
      </c>
    </row>
    <row r="5067" spans="1:15" x14ac:dyDescent="0.25">
      <c r="A5067">
        <v>5066</v>
      </c>
      <c r="B5067" t="s">
        <v>5830</v>
      </c>
      <c r="C5067" t="s">
        <v>17781</v>
      </c>
      <c r="D5067" t="s">
        <v>23146</v>
      </c>
      <c r="E5067" t="s">
        <v>23147</v>
      </c>
      <c r="F5067" t="s">
        <v>42</v>
      </c>
      <c r="G5067" t="s">
        <v>23</v>
      </c>
      <c r="H5067" t="s">
        <v>23</v>
      </c>
      <c r="I5067" t="s">
        <v>24</v>
      </c>
      <c r="J5067" s="1">
        <v>5066</v>
      </c>
      <c r="K5067" t="s">
        <v>25</v>
      </c>
      <c r="L5067" t="s">
        <v>25</v>
      </c>
      <c r="M5067" t="s">
        <v>23148</v>
      </c>
      <c r="N5067" t="s">
        <v>176</v>
      </c>
      <c r="O5067" t="s">
        <v>212</v>
      </c>
    </row>
    <row r="5068" spans="1:15" x14ac:dyDescent="0.25">
      <c r="A5068">
        <v>5067</v>
      </c>
      <c r="B5068" t="s">
        <v>7735</v>
      </c>
      <c r="C5068" t="s">
        <v>23149</v>
      </c>
      <c r="D5068" t="s">
        <v>23150</v>
      </c>
      <c r="E5068" t="s">
        <v>23151</v>
      </c>
      <c r="F5068" t="s">
        <v>536</v>
      </c>
      <c r="G5068" t="s">
        <v>23</v>
      </c>
      <c r="H5068" t="s">
        <v>23</v>
      </c>
      <c r="I5068" t="s">
        <v>907</v>
      </c>
      <c r="J5068" s="1">
        <v>5067</v>
      </c>
      <c r="K5068" t="s">
        <v>25</v>
      </c>
      <c r="L5068" t="s">
        <v>25</v>
      </c>
      <c r="M5068" t="s">
        <v>23152</v>
      </c>
      <c r="N5068" t="s">
        <v>2057</v>
      </c>
      <c r="O5068" t="s">
        <v>532</v>
      </c>
    </row>
    <row r="5069" spans="1:15" x14ac:dyDescent="0.25">
      <c r="A5069">
        <v>5068</v>
      </c>
      <c r="B5069" t="s">
        <v>23153</v>
      </c>
      <c r="C5069" t="s">
        <v>23154</v>
      </c>
      <c r="D5069" t="s">
        <v>23155</v>
      </c>
      <c r="E5069" t="s">
        <v>23156</v>
      </c>
      <c r="F5069" t="s">
        <v>21</v>
      </c>
      <c r="G5069" t="s">
        <v>2084</v>
      </c>
      <c r="H5069" t="s">
        <v>23</v>
      </c>
      <c r="I5069" t="s">
        <v>328</v>
      </c>
      <c r="J5069" s="1">
        <v>5068</v>
      </c>
      <c r="K5069" t="s">
        <v>25</v>
      </c>
      <c r="L5069" t="s">
        <v>25</v>
      </c>
      <c r="M5069" t="s">
        <v>23157</v>
      </c>
      <c r="N5069" t="s">
        <v>225</v>
      </c>
      <c r="O5069" t="s">
        <v>525</v>
      </c>
    </row>
    <row r="5070" spans="1:15" x14ac:dyDescent="0.25">
      <c r="A5070">
        <v>5069</v>
      </c>
      <c r="B5070" t="s">
        <v>23158</v>
      </c>
      <c r="C5070" t="s">
        <v>585</v>
      </c>
      <c r="D5070" t="s">
        <v>23159</v>
      </c>
      <c r="E5070" t="s">
        <v>23160</v>
      </c>
      <c r="F5070" t="s">
        <v>107</v>
      </c>
      <c r="G5070" t="s">
        <v>99</v>
      </c>
      <c r="H5070" t="s">
        <v>23</v>
      </c>
      <c r="I5070" t="s">
        <v>1231</v>
      </c>
      <c r="J5070" s="1">
        <v>5069</v>
      </c>
      <c r="K5070" t="s">
        <v>25</v>
      </c>
      <c r="L5070" t="s">
        <v>25</v>
      </c>
      <c r="M5070" t="s">
        <v>23161</v>
      </c>
      <c r="N5070" t="s">
        <v>336</v>
      </c>
      <c r="O5070" t="s">
        <v>44</v>
      </c>
    </row>
    <row r="5071" spans="1:15" x14ac:dyDescent="0.25">
      <c r="A5071">
        <v>5070</v>
      </c>
      <c r="B5071" t="s">
        <v>23162</v>
      </c>
      <c r="C5071" t="s">
        <v>23163</v>
      </c>
      <c r="D5071" t="s">
        <v>23164</v>
      </c>
      <c r="E5071" t="s">
        <v>23165</v>
      </c>
      <c r="F5071" t="s">
        <v>107</v>
      </c>
      <c r="G5071" t="s">
        <v>23</v>
      </c>
      <c r="H5071" t="s">
        <v>23</v>
      </c>
      <c r="I5071" t="s">
        <v>83</v>
      </c>
      <c r="J5071" s="1">
        <v>5070</v>
      </c>
      <c r="K5071" t="s">
        <v>25</v>
      </c>
      <c r="L5071" t="s">
        <v>25</v>
      </c>
      <c r="M5071" t="s">
        <v>23166</v>
      </c>
      <c r="N5071" t="s">
        <v>23167</v>
      </c>
      <c r="O5071" t="s">
        <v>910</v>
      </c>
    </row>
    <row r="5072" spans="1:15" x14ac:dyDescent="0.25">
      <c r="A5072">
        <v>5071</v>
      </c>
      <c r="B5072" t="s">
        <v>23168</v>
      </c>
      <c r="C5072" t="s">
        <v>23169</v>
      </c>
      <c r="D5072" t="s">
        <v>23170</v>
      </c>
      <c r="E5072" t="s">
        <v>23171</v>
      </c>
      <c r="F5072" t="s">
        <v>99</v>
      </c>
      <c r="G5072" t="s">
        <v>23</v>
      </c>
      <c r="H5072" t="s">
        <v>23</v>
      </c>
      <c r="I5072" t="s">
        <v>50</v>
      </c>
      <c r="J5072" s="1">
        <v>5071</v>
      </c>
      <c r="K5072" t="s">
        <v>25</v>
      </c>
      <c r="L5072" t="s">
        <v>25</v>
      </c>
      <c r="M5072" t="s">
        <v>23172</v>
      </c>
      <c r="N5072" t="s">
        <v>13356</v>
      </c>
      <c r="O5072" t="s">
        <v>842</v>
      </c>
    </row>
    <row r="5073" spans="1:16" x14ac:dyDescent="0.25">
      <c r="A5073">
        <v>5072</v>
      </c>
      <c r="B5073" t="s">
        <v>23173</v>
      </c>
      <c r="C5073" t="s">
        <v>23174</v>
      </c>
      <c r="D5073" t="s">
        <v>23175</v>
      </c>
      <c r="E5073" t="s">
        <v>23176</v>
      </c>
      <c r="F5073" t="s">
        <v>42</v>
      </c>
      <c r="G5073" t="s">
        <v>23</v>
      </c>
      <c r="H5073" t="s">
        <v>23</v>
      </c>
      <c r="I5073" t="s">
        <v>83</v>
      </c>
      <c r="J5073" s="1">
        <v>5072</v>
      </c>
      <c r="K5073" t="s">
        <v>25</v>
      </c>
      <c r="L5073" t="s">
        <v>25</v>
      </c>
      <c r="M5073" t="s">
        <v>23177</v>
      </c>
      <c r="N5073" t="s">
        <v>23178</v>
      </c>
      <c r="O5073" t="s">
        <v>8719</v>
      </c>
    </row>
    <row r="5074" spans="1:16" x14ac:dyDescent="0.25">
      <c r="A5074">
        <v>5073</v>
      </c>
      <c r="B5074" t="s">
        <v>23179</v>
      </c>
      <c r="C5074" t="s">
        <v>6538</v>
      </c>
      <c r="D5074" t="s">
        <v>23180</v>
      </c>
      <c r="E5074" t="s">
        <v>23181</v>
      </c>
      <c r="F5074" t="s">
        <v>23182</v>
      </c>
      <c r="G5074" t="s">
        <v>23</v>
      </c>
      <c r="H5074" t="s">
        <v>23</v>
      </c>
      <c r="I5074" t="s">
        <v>895</v>
      </c>
      <c r="J5074" s="1">
        <v>5073</v>
      </c>
      <c r="K5074" t="s">
        <v>25</v>
      </c>
      <c r="L5074" t="s">
        <v>25</v>
      </c>
      <c r="M5074" t="s">
        <v>23183</v>
      </c>
      <c r="N5074" t="s">
        <v>53</v>
      </c>
      <c r="O5074" t="s">
        <v>2549</v>
      </c>
    </row>
    <row r="5075" spans="1:16" x14ac:dyDescent="0.25">
      <c r="A5075">
        <v>5074</v>
      </c>
      <c r="B5075" t="s">
        <v>23184</v>
      </c>
      <c r="C5075" t="s">
        <v>11264</v>
      </c>
      <c r="D5075" t="s">
        <v>23185</v>
      </c>
      <c r="E5075" t="s">
        <v>23186</v>
      </c>
      <c r="F5075" t="s">
        <v>41</v>
      </c>
      <c r="G5075" t="s">
        <v>99</v>
      </c>
      <c r="H5075" t="s">
        <v>23</v>
      </c>
      <c r="I5075" t="s">
        <v>24</v>
      </c>
      <c r="J5075" s="1">
        <v>5074</v>
      </c>
      <c r="K5075" t="s">
        <v>25</v>
      </c>
      <c r="L5075" t="s">
        <v>25</v>
      </c>
      <c r="M5075" t="s">
        <v>23187</v>
      </c>
      <c r="N5075" t="s">
        <v>93</v>
      </c>
      <c r="O5075" t="s">
        <v>350</v>
      </c>
    </row>
    <row r="5076" spans="1:16" x14ac:dyDescent="0.25">
      <c r="A5076">
        <v>5075</v>
      </c>
      <c r="B5076" t="s">
        <v>12192</v>
      </c>
      <c r="C5076" t="s">
        <v>1667</v>
      </c>
      <c r="D5076" t="s">
        <v>23188</v>
      </c>
      <c r="E5076" t="s">
        <v>23189</v>
      </c>
      <c r="F5076" t="s">
        <v>99</v>
      </c>
      <c r="G5076" t="s">
        <v>23</v>
      </c>
      <c r="H5076" t="s">
        <v>23</v>
      </c>
      <c r="I5076" t="s">
        <v>50</v>
      </c>
      <c r="J5076" s="1">
        <v>5075</v>
      </c>
      <c r="K5076" t="s">
        <v>25</v>
      </c>
      <c r="L5076" t="s">
        <v>25</v>
      </c>
      <c r="M5076" t="s">
        <v>23190</v>
      </c>
      <c r="N5076" t="s">
        <v>53</v>
      </c>
      <c r="O5076" t="s">
        <v>28</v>
      </c>
    </row>
    <row r="5077" spans="1:16" x14ac:dyDescent="0.25">
      <c r="A5077">
        <v>5076</v>
      </c>
      <c r="B5077" t="s">
        <v>23191</v>
      </c>
      <c r="C5077" t="s">
        <v>23192</v>
      </c>
      <c r="D5077" t="s">
        <v>23193</v>
      </c>
      <c r="E5077" t="s">
        <v>23194</v>
      </c>
      <c r="F5077" t="s">
        <v>33</v>
      </c>
      <c r="G5077" t="s">
        <v>398</v>
      </c>
      <c r="H5077" t="s">
        <v>23</v>
      </c>
      <c r="I5077" t="s">
        <v>328</v>
      </c>
      <c r="J5077" s="1">
        <v>5076</v>
      </c>
      <c r="K5077" t="s">
        <v>25</v>
      </c>
      <c r="L5077" t="s">
        <v>25</v>
      </c>
      <c r="M5077" t="s">
        <v>23195</v>
      </c>
      <c r="N5077" t="s">
        <v>567</v>
      </c>
      <c r="O5077" t="s">
        <v>177</v>
      </c>
    </row>
    <row r="5078" spans="1:16" x14ac:dyDescent="0.25">
      <c r="A5078">
        <v>5077</v>
      </c>
      <c r="B5078" t="s">
        <v>15793</v>
      </c>
      <c r="C5078" t="s">
        <v>10782</v>
      </c>
      <c r="D5078" t="s">
        <v>23196</v>
      </c>
      <c r="E5078" t="s">
        <v>23197</v>
      </c>
      <c r="F5078" t="s">
        <v>42</v>
      </c>
      <c r="G5078" t="s">
        <v>23</v>
      </c>
      <c r="H5078" t="s">
        <v>23</v>
      </c>
      <c r="I5078" t="s">
        <v>50</v>
      </c>
      <c r="J5078" s="1">
        <v>5077</v>
      </c>
      <c r="K5078" t="s">
        <v>25</v>
      </c>
      <c r="L5078" t="s">
        <v>25</v>
      </c>
      <c r="M5078" t="s">
        <v>23198</v>
      </c>
      <c r="N5078" t="s">
        <v>393</v>
      </c>
      <c r="O5078" t="s">
        <v>400</v>
      </c>
    </row>
    <row r="5079" spans="1:16" x14ac:dyDescent="0.25">
      <c r="A5079">
        <v>5078</v>
      </c>
      <c r="B5079" t="s">
        <v>23199</v>
      </c>
      <c r="C5079" t="s">
        <v>16450</v>
      </c>
      <c r="D5079" t="s">
        <v>23200</v>
      </c>
      <c r="E5079" t="s">
        <v>23201</v>
      </c>
      <c r="F5079" t="s">
        <v>33</v>
      </c>
      <c r="G5079" t="s">
        <v>23</v>
      </c>
      <c r="H5079" t="s">
        <v>23</v>
      </c>
      <c r="I5079" t="s">
        <v>907</v>
      </c>
      <c r="J5079" s="1">
        <v>5078</v>
      </c>
      <c r="K5079" t="s">
        <v>25</v>
      </c>
      <c r="L5079" t="s">
        <v>25</v>
      </c>
      <c r="M5079" t="s">
        <v>23202</v>
      </c>
      <c r="N5079" t="s">
        <v>400</v>
      </c>
      <c r="O5079" t="s">
        <v>271</v>
      </c>
    </row>
    <row r="5080" spans="1:16" x14ac:dyDescent="0.25">
      <c r="A5080">
        <v>5079</v>
      </c>
      <c r="B5080" t="s">
        <v>23203</v>
      </c>
      <c r="C5080" t="s">
        <v>13701</v>
      </c>
      <c r="D5080" t="s">
        <v>23204</v>
      </c>
      <c r="E5080" t="s">
        <v>23205</v>
      </c>
      <c r="F5080" t="s">
        <v>99</v>
      </c>
      <c r="G5080" t="s">
        <v>23</v>
      </c>
      <c r="H5080" t="s">
        <v>23</v>
      </c>
      <c r="I5080" t="s">
        <v>50</v>
      </c>
      <c r="J5080" s="1">
        <v>5079</v>
      </c>
      <c r="K5080" t="s">
        <v>25</v>
      </c>
      <c r="L5080" t="s">
        <v>25</v>
      </c>
      <c r="M5080" t="s">
        <v>23206</v>
      </c>
      <c r="N5080" t="s">
        <v>135</v>
      </c>
      <c r="O5080" t="s">
        <v>910</v>
      </c>
    </row>
    <row r="5081" spans="1:16" x14ac:dyDescent="0.25">
      <c r="A5081">
        <v>5080</v>
      </c>
      <c r="B5081" t="s">
        <v>2417</v>
      </c>
      <c r="C5081" t="s">
        <v>1292</v>
      </c>
      <c r="D5081" t="s">
        <v>10536</v>
      </c>
      <c r="E5081" t="s">
        <v>23207</v>
      </c>
      <c r="F5081" t="s">
        <v>41</v>
      </c>
      <c r="G5081" t="s">
        <v>23</v>
      </c>
      <c r="H5081" t="s">
        <v>23</v>
      </c>
      <c r="I5081" t="s">
        <v>83</v>
      </c>
      <c r="J5081" s="1">
        <v>5080</v>
      </c>
      <c r="K5081" t="s">
        <v>25</v>
      </c>
      <c r="L5081" t="s">
        <v>25</v>
      </c>
      <c r="M5081" t="s">
        <v>23208</v>
      </c>
      <c r="N5081" t="s">
        <v>1292</v>
      </c>
    </row>
    <row r="5082" spans="1:16" x14ac:dyDescent="0.25">
      <c r="A5082">
        <v>5081</v>
      </c>
      <c r="B5082" t="s">
        <v>23209</v>
      </c>
      <c r="C5082" t="s">
        <v>23210</v>
      </c>
      <c r="D5082" t="s">
        <v>23211</v>
      </c>
      <c r="E5082" t="s">
        <v>23212</v>
      </c>
      <c r="F5082" t="s">
        <v>42</v>
      </c>
      <c r="G5082" t="s">
        <v>23</v>
      </c>
      <c r="H5082" t="s">
        <v>23</v>
      </c>
      <c r="I5082" t="s">
        <v>24</v>
      </c>
      <c r="J5082" s="1">
        <v>5081</v>
      </c>
      <c r="K5082" t="s">
        <v>25</v>
      </c>
      <c r="L5082" t="s">
        <v>25</v>
      </c>
      <c r="M5082" t="s">
        <v>23213</v>
      </c>
      <c r="N5082" t="s">
        <v>109</v>
      </c>
      <c r="O5082" t="s">
        <v>941</v>
      </c>
    </row>
    <row r="5083" spans="1:16" x14ac:dyDescent="0.25">
      <c r="A5083">
        <v>5082</v>
      </c>
      <c r="B5083" t="s">
        <v>23214</v>
      </c>
      <c r="C5083" t="s">
        <v>23215</v>
      </c>
      <c r="D5083" t="s">
        <v>23216</v>
      </c>
      <c r="E5083" t="s">
        <v>23217</v>
      </c>
      <c r="F5083" t="s">
        <v>1238</v>
      </c>
      <c r="G5083" t="s">
        <v>23</v>
      </c>
      <c r="H5083" t="s">
        <v>23</v>
      </c>
      <c r="I5083" t="s">
        <v>50</v>
      </c>
      <c r="J5083" s="1">
        <v>5082</v>
      </c>
      <c r="K5083" t="s">
        <v>25</v>
      </c>
      <c r="L5083" t="s">
        <v>25</v>
      </c>
      <c r="M5083" t="s">
        <v>23218</v>
      </c>
      <c r="N5083" t="s">
        <v>61</v>
      </c>
      <c r="O5083" t="s">
        <v>1226</v>
      </c>
    </row>
    <row r="5084" spans="1:16" x14ac:dyDescent="0.25">
      <c r="A5084">
        <v>5083</v>
      </c>
      <c r="B5084" t="s">
        <v>23219</v>
      </c>
      <c r="C5084" t="s">
        <v>4930</v>
      </c>
      <c r="D5084" t="s">
        <v>23220</v>
      </c>
      <c r="E5084" t="s">
        <v>23221</v>
      </c>
      <c r="F5084" t="s">
        <v>42</v>
      </c>
      <c r="G5084" t="s">
        <v>670</v>
      </c>
      <c r="H5084" t="s">
        <v>813</v>
      </c>
      <c r="I5084" t="s">
        <v>50</v>
      </c>
      <c r="J5084" s="1">
        <v>5083</v>
      </c>
      <c r="K5084" t="s">
        <v>25</v>
      </c>
      <c r="L5084" t="s">
        <v>25</v>
      </c>
      <c r="M5084" t="s">
        <v>23222</v>
      </c>
      <c r="N5084" t="s">
        <v>450</v>
      </c>
      <c r="O5084" t="s">
        <v>212</v>
      </c>
    </row>
    <row r="5085" spans="1:16" x14ac:dyDescent="0.25">
      <c r="A5085">
        <v>5084</v>
      </c>
      <c r="B5085" t="s">
        <v>12577</v>
      </c>
      <c r="C5085" t="s">
        <v>23223</v>
      </c>
      <c r="D5085" t="s">
        <v>23224</v>
      </c>
      <c r="E5085" t="s">
        <v>23225</v>
      </c>
      <c r="F5085" t="s">
        <v>42</v>
      </c>
      <c r="G5085" t="s">
        <v>23</v>
      </c>
      <c r="H5085" t="s">
        <v>23</v>
      </c>
      <c r="I5085" t="s">
        <v>50</v>
      </c>
      <c r="J5085" s="1">
        <v>5084</v>
      </c>
      <c r="K5085" t="s">
        <v>25</v>
      </c>
      <c r="L5085" t="s">
        <v>25</v>
      </c>
      <c r="M5085" t="s">
        <v>23226</v>
      </c>
      <c r="N5085" t="s">
        <v>45</v>
      </c>
      <c r="O5085" t="s">
        <v>3522</v>
      </c>
    </row>
    <row r="5086" spans="1:16" x14ac:dyDescent="0.25">
      <c r="A5086">
        <v>5085</v>
      </c>
      <c r="B5086" t="s">
        <v>23227</v>
      </c>
      <c r="C5086" t="s">
        <v>23228</v>
      </c>
      <c r="D5086" t="s">
        <v>23229</v>
      </c>
      <c r="E5086" t="s">
        <v>23230</v>
      </c>
      <c r="F5086" t="s">
        <v>42</v>
      </c>
      <c r="G5086" t="s">
        <v>5504</v>
      </c>
      <c r="H5086" t="s">
        <v>23</v>
      </c>
      <c r="I5086" t="s">
        <v>50</v>
      </c>
      <c r="J5086" s="1">
        <v>5085</v>
      </c>
      <c r="K5086" t="s">
        <v>25</v>
      </c>
      <c r="L5086" t="s">
        <v>25</v>
      </c>
      <c r="M5086" t="s">
        <v>23231</v>
      </c>
      <c r="N5086" t="s">
        <v>1404</v>
      </c>
      <c r="O5086" t="s">
        <v>1988</v>
      </c>
    </row>
    <row r="5087" spans="1:16" x14ac:dyDescent="0.25">
      <c r="A5087">
        <v>5086</v>
      </c>
      <c r="B5087" t="s">
        <v>23232</v>
      </c>
      <c r="C5087" t="s">
        <v>23233</v>
      </c>
      <c r="D5087" t="s">
        <v>23234</v>
      </c>
      <c r="E5087" t="s">
        <v>23235</v>
      </c>
      <c r="F5087" t="s">
        <v>42</v>
      </c>
      <c r="G5087" t="s">
        <v>23</v>
      </c>
      <c r="H5087" t="s">
        <v>23</v>
      </c>
      <c r="I5087" t="s">
        <v>50</v>
      </c>
      <c r="J5087" s="1">
        <v>5086</v>
      </c>
      <c r="K5087" t="s">
        <v>25</v>
      </c>
      <c r="L5087" t="s">
        <v>25</v>
      </c>
      <c r="M5087" t="s">
        <v>23236</v>
      </c>
      <c r="N5087" t="s">
        <v>62</v>
      </c>
      <c r="O5087" t="s">
        <v>53</v>
      </c>
      <c r="P5087" t="s">
        <v>4701</v>
      </c>
    </row>
    <row r="5088" spans="1:16" x14ac:dyDescent="0.25">
      <c r="A5088">
        <v>5087</v>
      </c>
      <c r="B5088" t="s">
        <v>23237</v>
      </c>
      <c r="C5088" t="s">
        <v>23238</v>
      </c>
      <c r="D5088" t="s">
        <v>23239</v>
      </c>
      <c r="E5088" t="s">
        <v>23240</v>
      </c>
      <c r="F5088" t="s">
        <v>33</v>
      </c>
      <c r="G5088" t="s">
        <v>99</v>
      </c>
      <c r="H5088" t="s">
        <v>23</v>
      </c>
      <c r="I5088" t="s">
        <v>24</v>
      </c>
      <c r="J5088" s="1">
        <v>5087</v>
      </c>
      <c r="K5088" t="s">
        <v>25</v>
      </c>
      <c r="L5088" t="s">
        <v>25</v>
      </c>
      <c r="M5088" t="s">
        <v>23241</v>
      </c>
      <c r="N5088" t="s">
        <v>816</v>
      </c>
      <c r="O5088" t="s">
        <v>225</v>
      </c>
    </row>
    <row r="5089" spans="1:15" x14ac:dyDescent="0.25">
      <c r="A5089">
        <v>5088</v>
      </c>
      <c r="B5089" t="s">
        <v>12705</v>
      </c>
      <c r="C5089" t="s">
        <v>940</v>
      </c>
      <c r="D5089" t="s">
        <v>23242</v>
      </c>
      <c r="E5089" t="s">
        <v>23243</v>
      </c>
      <c r="F5089" t="s">
        <v>42</v>
      </c>
      <c r="G5089" t="s">
        <v>23</v>
      </c>
      <c r="H5089" t="s">
        <v>23</v>
      </c>
      <c r="I5089" t="s">
        <v>50</v>
      </c>
      <c r="J5089" s="1">
        <v>5088</v>
      </c>
      <c r="K5089" t="s">
        <v>25</v>
      </c>
      <c r="L5089" t="s">
        <v>25</v>
      </c>
      <c r="M5089" t="s">
        <v>23244</v>
      </c>
      <c r="N5089" t="s">
        <v>940</v>
      </c>
    </row>
    <row r="5090" spans="1:15" x14ac:dyDescent="0.25">
      <c r="A5090">
        <v>5089</v>
      </c>
      <c r="B5090" t="s">
        <v>20845</v>
      </c>
      <c r="C5090" t="s">
        <v>1169</v>
      </c>
      <c r="D5090" t="s">
        <v>23245</v>
      </c>
      <c r="E5090" t="s">
        <v>23246</v>
      </c>
      <c r="F5090" t="s">
        <v>204</v>
      </c>
      <c r="G5090" t="s">
        <v>41</v>
      </c>
      <c r="H5090" t="s">
        <v>23</v>
      </c>
      <c r="I5090" t="s">
        <v>50</v>
      </c>
      <c r="J5090" s="1">
        <v>5089</v>
      </c>
      <c r="K5090" t="s">
        <v>25</v>
      </c>
      <c r="L5090" t="s">
        <v>25</v>
      </c>
      <c r="M5090" t="s">
        <v>23247</v>
      </c>
      <c r="N5090" t="s">
        <v>53</v>
      </c>
      <c r="O5090" t="s">
        <v>910</v>
      </c>
    </row>
    <row r="5091" spans="1:15" x14ac:dyDescent="0.25">
      <c r="A5091">
        <v>5090</v>
      </c>
      <c r="B5091" t="s">
        <v>23248</v>
      </c>
      <c r="C5091" t="s">
        <v>23249</v>
      </c>
      <c r="D5091" t="s">
        <v>23250</v>
      </c>
      <c r="E5091" t="s">
        <v>23251</v>
      </c>
      <c r="F5091" t="s">
        <v>41</v>
      </c>
      <c r="G5091" t="s">
        <v>99</v>
      </c>
      <c r="H5091" t="s">
        <v>23</v>
      </c>
      <c r="I5091" t="s">
        <v>24</v>
      </c>
      <c r="J5091" s="1">
        <v>5090</v>
      </c>
      <c r="K5091" t="s">
        <v>25</v>
      </c>
      <c r="L5091" t="s">
        <v>25</v>
      </c>
      <c r="M5091" t="s">
        <v>23252</v>
      </c>
      <c r="N5091" t="s">
        <v>625</v>
      </c>
      <c r="O5091" t="s">
        <v>191</v>
      </c>
    </row>
    <row r="5092" spans="1:15" x14ac:dyDescent="0.25">
      <c r="A5092">
        <v>5091</v>
      </c>
      <c r="B5092" t="s">
        <v>23253</v>
      </c>
      <c r="C5092" t="s">
        <v>53</v>
      </c>
      <c r="D5092" t="s">
        <v>23254</v>
      </c>
      <c r="E5092" t="s">
        <v>23255</v>
      </c>
      <c r="F5092" t="s">
        <v>42</v>
      </c>
      <c r="G5092" t="s">
        <v>12153</v>
      </c>
      <c r="H5092" t="s">
        <v>23</v>
      </c>
      <c r="I5092" t="s">
        <v>24</v>
      </c>
      <c r="J5092" s="1">
        <v>5091</v>
      </c>
      <c r="K5092" t="s">
        <v>25</v>
      </c>
      <c r="L5092" t="s">
        <v>25</v>
      </c>
      <c r="M5092" t="s">
        <v>23256</v>
      </c>
      <c r="N5092" t="s">
        <v>53</v>
      </c>
    </row>
    <row r="5093" spans="1:15" x14ac:dyDescent="0.25">
      <c r="A5093">
        <v>5092</v>
      </c>
      <c r="B5093" t="s">
        <v>23257</v>
      </c>
      <c r="C5093" t="s">
        <v>23258</v>
      </c>
      <c r="D5093" t="s">
        <v>23259</v>
      </c>
      <c r="E5093" t="s">
        <v>23260</v>
      </c>
      <c r="F5093" t="s">
        <v>764</v>
      </c>
      <c r="G5093" t="s">
        <v>23</v>
      </c>
      <c r="H5093" t="s">
        <v>23</v>
      </c>
      <c r="I5093" t="s">
        <v>83</v>
      </c>
      <c r="J5093" s="1">
        <v>5092</v>
      </c>
      <c r="K5093" t="s">
        <v>25</v>
      </c>
      <c r="L5093" t="s">
        <v>25</v>
      </c>
      <c r="M5093" t="s">
        <v>23261</v>
      </c>
      <c r="N5093" t="s">
        <v>450</v>
      </c>
      <c r="O5093" t="s">
        <v>23262</v>
      </c>
    </row>
    <row r="5094" spans="1:15" x14ac:dyDescent="0.25">
      <c r="A5094">
        <v>5093</v>
      </c>
      <c r="B5094" t="s">
        <v>23263</v>
      </c>
      <c r="C5094" t="s">
        <v>212</v>
      </c>
      <c r="D5094" t="s">
        <v>23264</v>
      </c>
      <c r="E5094" t="s">
        <v>23265</v>
      </c>
      <c r="F5094" t="s">
        <v>33</v>
      </c>
      <c r="G5094" t="s">
        <v>23</v>
      </c>
      <c r="H5094" t="s">
        <v>23</v>
      </c>
      <c r="I5094" t="s">
        <v>83</v>
      </c>
      <c r="J5094" s="1">
        <v>5093</v>
      </c>
      <c r="K5094" t="s">
        <v>25</v>
      </c>
      <c r="L5094" t="s">
        <v>25</v>
      </c>
      <c r="M5094" t="s">
        <v>23266</v>
      </c>
      <c r="N5094" t="s">
        <v>212</v>
      </c>
    </row>
    <row r="5095" spans="1:15" x14ac:dyDescent="0.25">
      <c r="A5095">
        <v>5094</v>
      </c>
      <c r="B5095" t="s">
        <v>6463</v>
      </c>
      <c r="C5095" t="s">
        <v>20252</v>
      </c>
      <c r="D5095" t="s">
        <v>23267</v>
      </c>
      <c r="E5095" t="s">
        <v>23268</v>
      </c>
      <c r="F5095" t="s">
        <v>189</v>
      </c>
      <c r="G5095" t="s">
        <v>99</v>
      </c>
      <c r="H5095" t="s">
        <v>23</v>
      </c>
      <c r="I5095" t="s">
        <v>50</v>
      </c>
      <c r="J5095" s="1">
        <v>5094</v>
      </c>
      <c r="K5095" t="s">
        <v>25</v>
      </c>
      <c r="L5095" t="s">
        <v>25</v>
      </c>
      <c r="M5095" t="s">
        <v>23269</v>
      </c>
      <c r="N5095" t="s">
        <v>20252</v>
      </c>
    </row>
    <row r="5096" spans="1:15" x14ac:dyDescent="0.25">
      <c r="A5096">
        <v>5095</v>
      </c>
      <c r="B5096" t="s">
        <v>23270</v>
      </c>
      <c r="C5096" t="s">
        <v>14303</v>
      </c>
      <c r="D5096" t="s">
        <v>23271</v>
      </c>
      <c r="E5096" t="s">
        <v>23272</v>
      </c>
      <c r="F5096" t="s">
        <v>99</v>
      </c>
      <c r="G5096" t="s">
        <v>23</v>
      </c>
      <c r="H5096" t="s">
        <v>23</v>
      </c>
      <c r="I5096" t="s">
        <v>50</v>
      </c>
      <c r="J5096" s="1">
        <v>5095</v>
      </c>
      <c r="K5096" t="s">
        <v>25</v>
      </c>
      <c r="L5096" t="s">
        <v>25</v>
      </c>
      <c r="M5096" t="s">
        <v>23273</v>
      </c>
      <c r="N5096" t="s">
        <v>1464</v>
      </c>
      <c r="O5096" t="s">
        <v>110</v>
      </c>
    </row>
    <row r="5097" spans="1:15" x14ac:dyDescent="0.25">
      <c r="A5097">
        <v>5096</v>
      </c>
      <c r="B5097" t="s">
        <v>23274</v>
      </c>
      <c r="C5097" t="s">
        <v>11543</v>
      </c>
      <c r="D5097" t="s">
        <v>23275</v>
      </c>
      <c r="E5097" t="s">
        <v>23276</v>
      </c>
      <c r="F5097" t="s">
        <v>173</v>
      </c>
      <c r="G5097" t="s">
        <v>298</v>
      </c>
      <c r="H5097" t="s">
        <v>23</v>
      </c>
      <c r="I5097" t="s">
        <v>50</v>
      </c>
      <c r="J5097" s="1">
        <v>5096</v>
      </c>
      <c r="K5097" t="s">
        <v>25</v>
      </c>
      <c r="L5097" t="s">
        <v>25</v>
      </c>
      <c r="M5097" t="s">
        <v>23277</v>
      </c>
      <c r="N5097" t="s">
        <v>11543</v>
      </c>
    </row>
    <row r="5098" spans="1:15" x14ac:dyDescent="0.25">
      <c r="A5098">
        <v>5097</v>
      </c>
      <c r="B5098" t="s">
        <v>23278</v>
      </c>
      <c r="C5098" t="s">
        <v>380</v>
      </c>
      <c r="D5098" t="s">
        <v>23279</v>
      </c>
      <c r="E5098" t="s">
        <v>23280</v>
      </c>
      <c r="F5098" t="s">
        <v>189</v>
      </c>
      <c r="G5098" t="s">
        <v>23</v>
      </c>
      <c r="H5098" t="s">
        <v>23</v>
      </c>
      <c r="I5098" t="s">
        <v>24</v>
      </c>
      <c r="J5098" s="1">
        <v>5097</v>
      </c>
      <c r="K5098" t="s">
        <v>25</v>
      </c>
      <c r="L5098" t="s">
        <v>25</v>
      </c>
      <c r="M5098" t="s">
        <v>23281</v>
      </c>
      <c r="N5098" t="s">
        <v>380</v>
      </c>
    </row>
    <row r="5099" spans="1:15" x14ac:dyDescent="0.25">
      <c r="A5099">
        <v>5098</v>
      </c>
      <c r="B5099" t="s">
        <v>13880</v>
      </c>
      <c r="C5099" t="s">
        <v>1411</v>
      </c>
      <c r="D5099" t="s">
        <v>23282</v>
      </c>
      <c r="E5099" t="s">
        <v>23283</v>
      </c>
      <c r="F5099" t="s">
        <v>42</v>
      </c>
      <c r="G5099" t="s">
        <v>23</v>
      </c>
      <c r="H5099" t="s">
        <v>23</v>
      </c>
      <c r="I5099" t="s">
        <v>50</v>
      </c>
      <c r="J5099" s="1">
        <v>5098</v>
      </c>
      <c r="K5099" t="s">
        <v>25</v>
      </c>
      <c r="L5099" t="s">
        <v>25</v>
      </c>
      <c r="M5099" t="s">
        <v>23284</v>
      </c>
      <c r="N5099" t="s">
        <v>1411</v>
      </c>
    </row>
    <row r="5100" spans="1:15" x14ac:dyDescent="0.25">
      <c r="A5100">
        <v>5099</v>
      </c>
      <c r="B5100" t="s">
        <v>23285</v>
      </c>
      <c r="C5100" t="s">
        <v>6727</v>
      </c>
      <c r="D5100" t="s">
        <v>23286</v>
      </c>
      <c r="E5100" t="s">
        <v>23287</v>
      </c>
      <c r="F5100" t="s">
        <v>99</v>
      </c>
      <c r="G5100" t="s">
        <v>23</v>
      </c>
      <c r="H5100" t="s">
        <v>23</v>
      </c>
      <c r="I5100" t="s">
        <v>50</v>
      </c>
      <c r="J5100" s="1">
        <v>5099</v>
      </c>
      <c r="K5100" t="s">
        <v>25</v>
      </c>
      <c r="L5100" t="s">
        <v>25</v>
      </c>
      <c r="M5100" t="s">
        <v>23288</v>
      </c>
      <c r="N5100" t="s">
        <v>468</v>
      </c>
      <c r="O5100" t="s">
        <v>62</v>
      </c>
    </row>
    <row r="5101" spans="1:15" x14ac:dyDescent="0.25">
      <c r="A5101">
        <v>5100</v>
      </c>
      <c r="B5101" t="s">
        <v>23289</v>
      </c>
      <c r="C5101" t="s">
        <v>1273</v>
      </c>
      <c r="D5101" t="s">
        <v>23290</v>
      </c>
      <c r="E5101" t="s">
        <v>23291</v>
      </c>
      <c r="F5101" t="s">
        <v>42</v>
      </c>
      <c r="G5101" t="s">
        <v>23</v>
      </c>
      <c r="H5101" t="s">
        <v>23</v>
      </c>
      <c r="I5101" t="s">
        <v>50</v>
      </c>
      <c r="J5101" s="1">
        <v>5100</v>
      </c>
      <c r="K5101" t="s">
        <v>25</v>
      </c>
      <c r="L5101" t="s">
        <v>25</v>
      </c>
      <c r="M5101" t="s">
        <v>23292</v>
      </c>
      <c r="N5101" t="s">
        <v>502</v>
      </c>
      <c r="O5101" t="s">
        <v>1018</v>
      </c>
    </row>
    <row r="5102" spans="1:15" x14ac:dyDescent="0.25">
      <c r="A5102">
        <v>5101</v>
      </c>
      <c r="B5102" t="s">
        <v>1697</v>
      </c>
      <c r="C5102" t="s">
        <v>1169</v>
      </c>
      <c r="D5102" t="s">
        <v>23293</v>
      </c>
      <c r="E5102" t="s">
        <v>23294</v>
      </c>
      <c r="F5102" t="s">
        <v>42</v>
      </c>
      <c r="G5102" t="s">
        <v>23</v>
      </c>
      <c r="H5102" t="s">
        <v>23</v>
      </c>
      <c r="I5102" t="s">
        <v>24</v>
      </c>
      <c r="J5102" s="1">
        <v>5101</v>
      </c>
      <c r="K5102" t="s">
        <v>25</v>
      </c>
      <c r="L5102" t="s">
        <v>25</v>
      </c>
      <c r="M5102" t="s">
        <v>12969</v>
      </c>
      <c r="N5102" t="s">
        <v>53</v>
      </c>
      <c r="O5102" t="s">
        <v>910</v>
      </c>
    </row>
    <row r="5103" spans="1:15" x14ac:dyDescent="0.25">
      <c r="A5103">
        <v>5102</v>
      </c>
      <c r="B5103" t="s">
        <v>23295</v>
      </c>
      <c r="C5103" t="s">
        <v>23296</v>
      </c>
      <c r="D5103" t="s">
        <v>23297</v>
      </c>
      <c r="E5103" t="s">
        <v>23298</v>
      </c>
      <c r="F5103" t="s">
        <v>68</v>
      </c>
      <c r="G5103" t="s">
        <v>23</v>
      </c>
      <c r="H5103" t="s">
        <v>23</v>
      </c>
      <c r="I5103" t="s">
        <v>24</v>
      </c>
      <c r="J5103" s="1">
        <v>5102</v>
      </c>
      <c r="K5103" t="s">
        <v>25</v>
      </c>
      <c r="L5103" t="s">
        <v>25</v>
      </c>
      <c r="M5103" t="s">
        <v>23299</v>
      </c>
      <c r="N5103" t="s">
        <v>219</v>
      </c>
      <c r="O5103" t="s">
        <v>23300</v>
      </c>
    </row>
    <row r="5104" spans="1:15" x14ac:dyDescent="0.25">
      <c r="A5104">
        <v>5103</v>
      </c>
      <c r="B5104" t="s">
        <v>23301</v>
      </c>
      <c r="C5104" t="s">
        <v>1169</v>
      </c>
      <c r="D5104" t="s">
        <v>23302</v>
      </c>
      <c r="E5104" t="s">
        <v>23303</v>
      </c>
      <c r="F5104" t="s">
        <v>189</v>
      </c>
      <c r="G5104" t="s">
        <v>23</v>
      </c>
      <c r="H5104" t="s">
        <v>23</v>
      </c>
      <c r="I5104" t="s">
        <v>24</v>
      </c>
      <c r="J5104" s="1">
        <v>5103</v>
      </c>
      <c r="K5104" t="s">
        <v>25</v>
      </c>
      <c r="L5104" t="s">
        <v>25</v>
      </c>
      <c r="M5104" t="s">
        <v>23304</v>
      </c>
      <c r="N5104" t="s">
        <v>53</v>
      </c>
      <c r="O5104" t="s">
        <v>910</v>
      </c>
    </row>
    <row r="5105" spans="1:16" x14ac:dyDescent="0.25">
      <c r="A5105">
        <v>5104</v>
      </c>
      <c r="B5105" t="s">
        <v>23305</v>
      </c>
      <c r="C5105" t="s">
        <v>411</v>
      </c>
      <c r="D5105" t="s">
        <v>23306</v>
      </c>
      <c r="E5105" t="s">
        <v>23307</v>
      </c>
      <c r="F5105" t="s">
        <v>42</v>
      </c>
      <c r="G5105" t="s">
        <v>23</v>
      </c>
      <c r="H5105" t="s">
        <v>23</v>
      </c>
      <c r="I5105" t="s">
        <v>50</v>
      </c>
      <c r="J5105" s="1">
        <v>5104</v>
      </c>
      <c r="K5105" t="s">
        <v>25</v>
      </c>
      <c r="L5105" t="s">
        <v>25</v>
      </c>
      <c r="M5105" t="s">
        <v>23308</v>
      </c>
      <c r="N5105" t="s">
        <v>411</v>
      </c>
    </row>
    <row r="5106" spans="1:16" x14ac:dyDescent="0.25">
      <c r="A5106">
        <v>5105</v>
      </c>
      <c r="B5106" t="s">
        <v>1867</v>
      </c>
      <c r="C5106" t="s">
        <v>23309</v>
      </c>
      <c r="D5106" t="s">
        <v>23310</v>
      </c>
      <c r="E5106" t="s">
        <v>23311</v>
      </c>
      <c r="F5106" t="s">
        <v>33</v>
      </c>
      <c r="G5106" t="s">
        <v>23</v>
      </c>
      <c r="H5106" t="s">
        <v>23</v>
      </c>
      <c r="I5106" t="s">
        <v>24</v>
      </c>
      <c r="J5106" s="1">
        <v>5105</v>
      </c>
      <c r="K5106" t="s">
        <v>25</v>
      </c>
      <c r="L5106" t="s">
        <v>25</v>
      </c>
      <c r="M5106" t="s">
        <v>23312</v>
      </c>
      <c r="N5106" t="s">
        <v>2500</v>
      </c>
      <c r="O5106" t="s">
        <v>518</v>
      </c>
    </row>
    <row r="5107" spans="1:16" x14ac:dyDescent="0.25">
      <c r="A5107">
        <v>5106</v>
      </c>
      <c r="B5107" t="s">
        <v>23313</v>
      </c>
      <c r="C5107" t="s">
        <v>22144</v>
      </c>
      <c r="D5107" t="s">
        <v>23314</v>
      </c>
      <c r="E5107" t="s">
        <v>23315</v>
      </c>
      <c r="F5107" t="s">
        <v>398</v>
      </c>
      <c r="G5107" t="s">
        <v>99</v>
      </c>
      <c r="H5107" t="s">
        <v>23</v>
      </c>
      <c r="I5107" t="s">
        <v>50</v>
      </c>
      <c r="J5107" s="1">
        <v>5106</v>
      </c>
      <c r="K5107" t="s">
        <v>25</v>
      </c>
      <c r="L5107" t="s">
        <v>25</v>
      </c>
      <c r="M5107" t="s">
        <v>23316</v>
      </c>
      <c r="N5107" t="s">
        <v>77</v>
      </c>
      <c r="O5107" t="s">
        <v>2209</v>
      </c>
    </row>
    <row r="5108" spans="1:16" x14ac:dyDescent="0.25">
      <c r="A5108">
        <v>5107</v>
      </c>
      <c r="B5108" t="s">
        <v>23317</v>
      </c>
      <c r="C5108" t="s">
        <v>23318</v>
      </c>
      <c r="D5108" t="s">
        <v>23319</v>
      </c>
      <c r="E5108" t="s">
        <v>23320</v>
      </c>
      <c r="F5108" t="s">
        <v>42</v>
      </c>
      <c r="G5108" t="s">
        <v>23</v>
      </c>
      <c r="H5108" t="s">
        <v>23</v>
      </c>
      <c r="I5108" t="s">
        <v>59</v>
      </c>
      <c r="J5108" s="1">
        <v>5107</v>
      </c>
      <c r="K5108" t="s">
        <v>25</v>
      </c>
      <c r="L5108" t="s">
        <v>25</v>
      </c>
      <c r="M5108" t="s">
        <v>23321</v>
      </c>
      <c r="N5108" t="s">
        <v>102</v>
      </c>
      <c r="O5108" t="s">
        <v>8314</v>
      </c>
    </row>
    <row r="5109" spans="1:16" x14ac:dyDescent="0.25">
      <c r="A5109">
        <v>5108</v>
      </c>
      <c r="B5109" t="s">
        <v>9161</v>
      </c>
      <c r="C5109" t="s">
        <v>23322</v>
      </c>
      <c r="D5109" t="s">
        <v>23323</v>
      </c>
      <c r="E5109" t="s">
        <v>23324</v>
      </c>
      <c r="F5109" t="s">
        <v>99</v>
      </c>
      <c r="G5109" t="s">
        <v>23</v>
      </c>
      <c r="H5109" t="s">
        <v>23</v>
      </c>
      <c r="I5109" t="s">
        <v>50</v>
      </c>
      <c r="J5109" s="1">
        <v>5108</v>
      </c>
      <c r="K5109" t="s">
        <v>25</v>
      </c>
      <c r="L5109" t="s">
        <v>25</v>
      </c>
      <c r="M5109" t="s">
        <v>23325</v>
      </c>
      <c r="N5109" t="s">
        <v>631</v>
      </c>
      <c r="O5109" t="s">
        <v>607</v>
      </c>
    </row>
    <row r="5110" spans="1:16" x14ac:dyDescent="0.25">
      <c r="A5110">
        <v>5109</v>
      </c>
      <c r="B5110" t="s">
        <v>23326</v>
      </c>
      <c r="C5110" t="s">
        <v>23327</v>
      </c>
      <c r="D5110" t="s">
        <v>23328</v>
      </c>
      <c r="E5110" t="s">
        <v>23329</v>
      </c>
      <c r="F5110" t="s">
        <v>1041</v>
      </c>
      <c r="G5110" t="s">
        <v>249</v>
      </c>
      <c r="H5110" t="s">
        <v>250</v>
      </c>
      <c r="I5110" t="s">
        <v>50</v>
      </c>
      <c r="J5110" s="1">
        <v>5109</v>
      </c>
      <c r="K5110" t="s">
        <v>25</v>
      </c>
      <c r="L5110" t="s">
        <v>25</v>
      </c>
      <c r="M5110" t="s">
        <v>23330</v>
      </c>
      <c r="N5110" t="s">
        <v>1293</v>
      </c>
      <c r="O5110" t="s">
        <v>922</v>
      </c>
    </row>
    <row r="5111" spans="1:16" x14ac:dyDescent="0.25">
      <c r="A5111">
        <v>5110</v>
      </c>
      <c r="B5111" t="s">
        <v>23331</v>
      </c>
      <c r="C5111" t="s">
        <v>23332</v>
      </c>
      <c r="D5111" t="s">
        <v>23333</v>
      </c>
      <c r="E5111" t="s">
        <v>23334</v>
      </c>
      <c r="F5111" t="s">
        <v>204</v>
      </c>
      <c r="G5111" t="s">
        <v>442</v>
      </c>
      <c r="H5111" t="s">
        <v>23</v>
      </c>
      <c r="I5111" t="s">
        <v>24</v>
      </c>
      <c r="J5111" s="1">
        <v>5110</v>
      </c>
      <c r="K5111" t="s">
        <v>25</v>
      </c>
      <c r="L5111" t="s">
        <v>25</v>
      </c>
      <c r="M5111" t="s">
        <v>23335</v>
      </c>
      <c r="N5111" t="s">
        <v>23336</v>
      </c>
      <c r="O5111" t="s">
        <v>8413</v>
      </c>
      <c r="P5111" t="s">
        <v>23337</v>
      </c>
    </row>
    <row r="5112" spans="1:16" x14ac:dyDescent="0.25">
      <c r="A5112">
        <v>5111</v>
      </c>
      <c r="B5112" t="s">
        <v>23338</v>
      </c>
      <c r="C5112" t="s">
        <v>23339</v>
      </c>
      <c r="D5112" t="s">
        <v>23340</v>
      </c>
      <c r="E5112" t="s">
        <v>23341</v>
      </c>
      <c r="F5112" t="s">
        <v>99</v>
      </c>
      <c r="G5112" t="s">
        <v>23</v>
      </c>
      <c r="H5112" t="s">
        <v>23</v>
      </c>
      <c r="I5112" t="s">
        <v>121</v>
      </c>
      <c r="J5112" s="1">
        <v>5111</v>
      </c>
      <c r="K5112" t="s">
        <v>25</v>
      </c>
      <c r="L5112" t="s">
        <v>25</v>
      </c>
      <c r="M5112" t="s">
        <v>23342</v>
      </c>
      <c r="N5112" t="s">
        <v>3128</v>
      </c>
      <c r="O5112" t="s">
        <v>53</v>
      </c>
    </row>
    <row r="5113" spans="1:16" x14ac:dyDescent="0.25">
      <c r="A5113">
        <v>5112</v>
      </c>
      <c r="B5113" t="s">
        <v>23343</v>
      </c>
      <c r="C5113" t="s">
        <v>23344</v>
      </c>
      <c r="D5113" t="s">
        <v>23345</v>
      </c>
      <c r="E5113" t="s">
        <v>23346</v>
      </c>
      <c r="F5113" t="s">
        <v>189</v>
      </c>
      <c r="G5113" t="s">
        <v>23</v>
      </c>
      <c r="H5113" t="s">
        <v>23</v>
      </c>
      <c r="I5113" t="s">
        <v>371</v>
      </c>
      <c r="J5113" s="1">
        <v>5112</v>
      </c>
      <c r="K5113" t="s">
        <v>25</v>
      </c>
      <c r="L5113" t="s">
        <v>25</v>
      </c>
      <c r="M5113" t="s">
        <v>23347</v>
      </c>
      <c r="N5113" t="s">
        <v>418</v>
      </c>
      <c r="O5113" t="s">
        <v>2715</v>
      </c>
    </row>
    <row r="5114" spans="1:16" x14ac:dyDescent="0.25">
      <c r="A5114">
        <v>5113</v>
      </c>
      <c r="B5114" t="s">
        <v>23348</v>
      </c>
      <c r="C5114" t="s">
        <v>23349</v>
      </c>
      <c r="D5114" t="s">
        <v>23350</v>
      </c>
      <c r="E5114" t="s">
        <v>23351</v>
      </c>
      <c r="F5114" t="s">
        <v>107</v>
      </c>
      <c r="G5114" t="s">
        <v>33</v>
      </c>
      <c r="H5114" t="s">
        <v>23</v>
      </c>
      <c r="I5114" t="s">
        <v>50</v>
      </c>
      <c r="J5114" s="1">
        <v>5113</v>
      </c>
      <c r="K5114" t="s">
        <v>25</v>
      </c>
      <c r="L5114" t="s">
        <v>25</v>
      </c>
      <c r="M5114" t="s">
        <v>23352</v>
      </c>
      <c r="N5114" t="s">
        <v>109</v>
      </c>
      <c r="O5114" t="s">
        <v>2402</v>
      </c>
    </row>
    <row r="5115" spans="1:16" x14ac:dyDescent="0.25">
      <c r="A5115">
        <v>5114</v>
      </c>
      <c r="B5115" t="s">
        <v>23353</v>
      </c>
      <c r="C5115" t="s">
        <v>23354</v>
      </c>
      <c r="D5115" t="s">
        <v>23355</v>
      </c>
      <c r="E5115" t="s">
        <v>23356</v>
      </c>
      <c r="F5115" t="s">
        <v>1041</v>
      </c>
      <c r="G5115" t="s">
        <v>153</v>
      </c>
      <c r="H5115" t="s">
        <v>99</v>
      </c>
      <c r="I5115" t="s">
        <v>50</v>
      </c>
      <c r="J5115" s="1">
        <v>5114</v>
      </c>
      <c r="K5115" t="s">
        <v>25</v>
      </c>
      <c r="L5115" t="s">
        <v>25</v>
      </c>
      <c r="M5115" t="s">
        <v>23357</v>
      </c>
      <c r="N5115" t="s">
        <v>184</v>
      </c>
      <c r="O5115" t="s">
        <v>3783</v>
      </c>
    </row>
    <row r="5116" spans="1:16" x14ac:dyDescent="0.25">
      <c r="A5116">
        <v>5115</v>
      </c>
      <c r="B5116" t="s">
        <v>23358</v>
      </c>
      <c r="C5116" t="s">
        <v>2656</v>
      </c>
      <c r="D5116" t="s">
        <v>23359</v>
      </c>
      <c r="E5116" t="s">
        <v>23360</v>
      </c>
      <c r="F5116" t="s">
        <v>33</v>
      </c>
      <c r="G5116" t="s">
        <v>23</v>
      </c>
      <c r="H5116" t="s">
        <v>23</v>
      </c>
      <c r="I5116" t="s">
        <v>24</v>
      </c>
      <c r="J5116" s="1">
        <v>5115</v>
      </c>
      <c r="K5116" t="s">
        <v>25</v>
      </c>
      <c r="L5116" t="s">
        <v>25</v>
      </c>
      <c r="M5116" t="s">
        <v>23361</v>
      </c>
      <c r="N5116" t="s">
        <v>35</v>
      </c>
      <c r="O5116" t="s">
        <v>374</v>
      </c>
    </row>
    <row r="5117" spans="1:16" x14ac:dyDescent="0.25">
      <c r="A5117">
        <v>5116</v>
      </c>
      <c r="B5117" t="s">
        <v>23362</v>
      </c>
      <c r="C5117" t="s">
        <v>15854</v>
      </c>
      <c r="D5117" t="s">
        <v>23363</v>
      </c>
      <c r="E5117" t="s">
        <v>23364</v>
      </c>
      <c r="F5117" t="s">
        <v>33</v>
      </c>
      <c r="G5117" t="s">
        <v>23</v>
      </c>
      <c r="H5117" t="s">
        <v>23</v>
      </c>
      <c r="I5117" t="s">
        <v>50</v>
      </c>
      <c r="J5117" s="1">
        <v>5116</v>
      </c>
      <c r="K5117" t="s">
        <v>25</v>
      </c>
      <c r="L5117" t="s">
        <v>25</v>
      </c>
      <c r="M5117" t="s">
        <v>23365</v>
      </c>
      <c r="N5117" t="s">
        <v>839</v>
      </c>
      <c r="O5117" t="s">
        <v>982</v>
      </c>
    </row>
    <row r="5118" spans="1:16" x14ac:dyDescent="0.25">
      <c r="A5118">
        <v>5117</v>
      </c>
      <c r="B5118" t="s">
        <v>23366</v>
      </c>
      <c r="C5118" t="s">
        <v>23367</v>
      </c>
      <c r="D5118" t="s">
        <v>23368</v>
      </c>
      <c r="E5118" t="s">
        <v>23369</v>
      </c>
      <c r="F5118" t="s">
        <v>42</v>
      </c>
      <c r="G5118" t="s">
        <v>23</v>
      </c>
      <c r="H5118" t="s">
        <v>23</v>
      </c>
      <c r="I5118" t="s">
        <v>50</v>
      </c>
      <c r="J5118" s="1">
        <v>5117</v>
      </c>
      <c r="K5118" t="s">
        <v>25</v>
      </c>
      <c r="L5118" t="s">
        <v>25</v>
      </c>
      <c r="M5118" t="s">
        <v>23370</v>
      </c>
      <c r="N5118" t="s">
        <v>263</v>
      </c>
      <c r="O5118" t="s">
        <v>1305</v>
      </c>
    </row>
    <row r="5119" spans="1:16" x14ac:dyDescent="0.25">
      <c r="A5119">
        <v>5118</v>
      </c>
      <c r="B5119" t="s">
        <v>23371</v>
      </c>
      <c r="C5119" t="s">
        <v>27</v>
      </c>
      <c r="D5119" t="s">
        <v>23372</v>
      </c>
      <c r="E5119" t="s">
        <v>23373</v>
      </c>
      <c r="F5119" t="s">
        <v>189</v>
      </c>
      <c r="G5119" t="s">
        <v>153</v>
      </c>
      <c r="H5119" t="s">
        <v>99</v>
      </c>
      <c r="I5119" t="s">
        <v>50</v>
      </c>
      <c r="J5119" s="1">
        <v>5118</v>
      </c>
      <c r="K5119" t="s">
        <v>25</v>
      </c>
      <c r="L5119" t="s">
        <v>25</v>
      </c>
      <c r="M5119" t="s">
        <v>23374</v>
      </c>
      <c r="N5119" t="s">
        <v>27</v>
      </c>
    </row>
    <row r="5120" spans="1:16" x14ac:dyDescent="0.25">
      <c r="A5120">
        <v>5119</v>
      </c>
      <c r="B5120" t="s">
        <v>23375</v>
      </c>
      <c r="C5120" t="s">
        <v>23376</v>
      </c>
      <c r="D5120" t="s">
        <v>23377</v>
      </c>
      <c r="E5120" t="s">
        <v>23378</v>
      </c>
      <c r="F5120" t="s">
        <v>99</v>
      </c>
      <c r="G5120" t="s">
        <v>23</v>
      </c>
      <c r="H5120" t="s">
        <v>23</v>
      </c>
      <c r="I5120" t="s">
        <v>24</v>
      </c>
      <c r="J5120" s="1">
        <v>5119</v>
      </c>
      <c r="K5120" t="s">
        <v>25</v>
      </c>
      <c r="L5120" t="s">
        <v>25</v>
      </c>
      <c r="M5120" t="s">
        <v>23379</v>
      </c>
      <c r="N5120" t="s">
        <v>658</v>
      </c>
      <c r="O5120" t="s">
        <v>411</v>
      </c>
    </row>
    <row r="5121" spans="1:15" x14ac:dyDescent="0.25">
      <c r="A5121">
        <v>5120</v>
      </c>
      <c r="B5121" t="s">
        <v>23380</v>
      </c>
      <c r="C5121" t="s">
        <v>6253</v>
      </c>
      <c r="D5121" t="s">
        <v>23381</v>
      </c>
      <c r="E5121" t="s">
        <v>23382</v>
      </c>
      <c r="F5121" t="s">
        <v>277</v>
      </c>
      <c r="G5121" t="s">
        <v>42</v>
      </c>
      <c r="H5121" t="s">
        <v>1928</v>
      </c>
      <c r="I5121" t="s">
        <v>50</v>
      </c>
      <c r="J5121" s="1">
        <v>5120</v>
      </c>
      <c r="K5121" t="s">
        <v>25</v>
      </c>
      <c r="L5121" t="s">
        <v>25</v>
      </c>
      <c r="M5121" t="s">
        <v>23383</v>
      </c>
      <c r="N5121" t="s">
        <v>393</v>
      </c>
      <c r="O5121" t="s">
        <v>271</v>
      </c>
    </row>
    <row r="5122" spans="1:15" x14ac:dyDescent="0.25">
      <c r="A5122">
        <v>5121</v>
      </c>
      <c r="B5122" t="s">
        <v>23384</v>
      </c>
      <c r="C5122" t="s">
        <v>2982</v>
      </c>
      <c r="D5122" t="s">
        <v>23385</v>
      </c>
      <c r="E5122" t="s">
        <v>23386</v>
      </c>
      <c r="F5122" t="s">
        <v>2003</v>
      </c>
      <c r="G5122" t="s">
        <v>23</v>
      </c>
      <c r="H5122" t="s">
        <v>23</v>
      </c>
      <c r="I5122" t="s">
        <v>83</v>
      </c>
      <c r="J5122" s="1">
        <v>5121</v>
      </c>
      <c r="K5122" t="s">
        <v>25</v>
      </c>
      <c r="L5122" t="s">
        <v>25</v>
      </c>
      <c r="M5122" t="s">
        <v>23387</v>
      </c>
      <c r="N5122" t="s">
        <v>53</v>
      </c>
      <c r="O5122" t="s">
        <v>1411</v>
      </c>
    </row>
    <row r="5123" spans="1:15" x14ac:dyDescent="0.25">
      <c r="A5123">
        <v>5122</v>
      </c>
      <c r="B5123" t="s">
        <v>23388</v>
      </c>
      <c r="C5123" t="s">
        <v>21994</v>
      </c>
      <c r="D5123" t="s">
        <v>23389</v>
      </c>
      <c r="E5123" t="s">
        <v>23390</v>
      </c>
      <c r="F5123" t="s">
        <v>99</v>
      </c>
      <c r="G5123" t="s">
        <v>23</v>
      </c>
      <c r="H5123" t="s">
        <v>23</v>
      </c>
      <c r="I5123" t="s">
        <v>174</v>
      </c>
      <c r="J5123" s="1">
        <v>5122</v>
      </c>
      <c r="K5123" t="s">
        <v>25</v>
      </c>
      <c r="L5123" t="s">
        <v>25</v>
      </c>
      <c r="M5123" t="s">
        <v>23391</v>
      </c>
      <c r="N5123" t="s">
        <v>45</v>
      </c>
      <c r="O5123" t="s">
        <v>910</v>
      </c>
    </row>
    <row r="5124" spans="1:15" x14ac:dyDescent="0.25">
      <c r="A5124">
        <v>5123</v>
      </c>
      <c r="B5124" t="s">
        <v>23392</v>
      </c>
      <c r="C5124" t="s">
        <v>23393</v>
      </c>
      <c r="D5124" t="s">
        <v>23394</v>
      </c>
      <c r="E5124" t="s">
        <v>23395</v>
      </c>
      <c r="F5124" t="s">
        <v>250</v>
      </c>
      <c r="G5124" t="s">
        <v>23</v>
      </c>
      <c r="H5124" t="s">
        <v>23</v>
      </c>
      <c r="I5124" t="s">
        <v>50</v>
      </c>
      <c r="J5124" s="1">
        <v>5123</v>
      </c>
      <c r="K5124" t="s">
        <v>25</v>
      </c>
      <c r="L5124" t="s">
        <v>25</v>
      </c>
      <c r="M5124" t="s">
        <v>23396</v>
      </c>
      <c r="N5124" t="s">
        <v>2911</v>
      </c>
      <c r="O5124" t="s">
        <v>518</v>
      </c>
    </row>
    <row r="5125" spans="1:15" x14ac:dyDescent="0.25">
      <c r="A5125">
        <v>5124</v>
      </c>
      <c r="B5125" t="s">
        <v>23397</v>
      </c>
      <c r="C5125" t="s">
        <v>23398</v>
      </c>
      <c r="D5125" t="s">
        <v>23399</v>
      </c>
      <c r="E5125" t="s">
        <v>23400</v>
      </c>
      <c r="F5125" t="s">
        <v>68</v>
      </c>
      <c r="G5125" t="s">
        <v>42</v>
      </c>
      <c r="H5125" t="s">
        <v>23</v>
      </c>
      <c r="I5125" t="s">
        <v>24</v>
      </c>
      <c r="J5125" s="1">
        <v>5124</v>
      </c>
      <c r="K5125" t="s">
        <v>25</v>
      </c>
      <c r="L5125" t="s">
        <v>25</v>
      </c>
      <c r="M5125" t="s">
        <v>23401</v>
      </c>
      <c r="N5125" t="s">
        <v>1002</v>
      </c>
      <c r="O5125" t="s">
        <v>450</v>
      </c>
    </row>
    <row r="5126" spans="1:15" x14ac:dyDescent="0.25">
      <c r="A5126">
        <v>5125</v>
      </c>
      <c r="B5126" t="s">
        <v>23402</v>
      </c>
      <c r="C5126" t="s">
        <v>23403</v>
      </c>
      <c r="D5126" t="s">
        <v>23404</v>
      </c>
      <c r="E5126" t="s">
        <v>23405</v>
      </c>
      <c r="F5126" t="s">
        <v>42</v>
      </c>
      <c r="G5126" t="s">
        <v>813</v>
      </c>
      <c r="H5126" t="s">
        <v>23</v>
      </c>
      <c r="I5126" t="s">
        <v>50</v>
      </c>
      <c r="J5126" s="1">
        <v>5125</v>
      </c>
      <c r="K5126" t="s">
        <v>25</v>
      </c>
      <c r="L5126" t="s">
        <v>25</v>
      </c>
      <c r="M5126" t="s">
        <v>23406</v>
      </c>
      <c r="N5126" t="s">
        <v>608</v>
      </c>
      <c r="O5126" t="s">
        <v>873</v>
      </c>
    </row>
    <row r="5127" spans="1:15" x14ac:dyDescent="0.25">
      <c r="A5127">
        <v>5126</v>
      </c>
      <c r="B5127" t="s">
        <v>23407</v>
      </c>
      <c r="C5127" t="s">
        <v>8249</v>
      </c>
      <c r="D5127" t="s">
        <v>23408</v>
      </c>
      <c r="E5127" t="s">
        <v>23409</v>
      </c>
      <c r="F5127" t="s">
        <v>21</v>
      </c>
      <c r="G5127" t="s">
        <v>42</v>
      </c>
      <c r="H5127" t="s">
        <v>23</v>
      </c>
      <c r="I5127" t="s">
        <v>83</v>
      </c>
      <c r="J5127" s="1">
        <v>5126</v>
      </c>
      <c r="K5127" t="s">
        <v>25</v>
      </c>
      <c r="L5127" t="s">
        <v>25</v>
      </c>
      <c r="M5127" t="s">
        <v>23410</v>
      </c>
      <c r="N5127" t="s">
        <v>53</v>
      </c>
      <c r="O5127" t="s">
        <v>6056</v>
      </c>
    </row>
    <row r="5128" spans="1:15" x14ac:dyDescent="0.25">
      <c r="A5128">
        <v>5127</v>
      </c>
      <c r="B5128" t="s">
        <v>23411</v>
      </c>
      <c r="C5128" t="s">
        <v>8891</v>
      </c>
      <c r="D5128" t="s">
        <v>23412</v>
      </c>
      <c r="E5128" t="s">
        <v>23413</v>
      </c>
      <c r="F5128" t="s">
        <v>204</v>
      </c>
      <c r="G5128" t="s">
        <v>23</v>
      </c>
      <c r="H5128" t="s">
        <v>23</v>
      </c>
      <c r="I5128" t="s">
        <v>1231</v>
      </c>
      <c r="J5128" s="1">
        <v>5127</v>
      </c>
      <c r="K5128" t="s">
        <v>25</v>
      </c>
      <c r="L5128" t="s">
        <v>25</v>
      </c>
      <c r="M5128" t="s">
        <v>23414</v>
      </c>
      <c r="N5128" t="s">
        <v>518</v>
      </c>
      <c r="O5128" t="s">
        <v>101</v>
      </c>
    </row>
    <row r="5129" spans="1:15" x14ac:dyDescent="0.25">
      <c r="A5129">
        <v>5128</v>
      </c>
      <c r="B5129" t="s">
        <v>741</v>
      </c>
      <c r="C5129" t="s">
        <v>3783</v>
      </c>
      <c r="D5129" t="s">
        <v>23415</v>
      </c>
      <c r="E5129" t="s">
        <v>23416</v>
      </c>
      <c r="F5129" t="s">
        <v>33</v>
      </c>
      <c r="G5129" t="s">
        <v>68</v>
      </c>
      <c r="H5129" t="s">
        <v>99</v>
      </c>
      <c r="I5129" t="s">
        <v>24</v>
      </c>
      <c r="J5129" s="1">
        <v>5128</v>
      </c>
      <c r="K5129" t="s">
        <v>25</v>
      </c>
      <c r="L5129" t="s">
        <v>25</v>
      </c>
      <c r="M5129" t="s">
        <v>23417</v>
      </c>
      <c r="N5129" t="s">
        <v>3783</v>
      </c>
    </row>
    <row r="5130" spans="1:15" x14ac:dyDescent="0.25">
      <c r="A5130">
        <v>5129</v>
      </c>
      <c r="B5130" t="s">
        <v>23418</v>
      </c>
      <c r="C5130" t="s">
        <v>9530</v>
      </c>
      <c r="D5130" t="s">
        <v>23419</v>
      </c>
      <c r="E5130" t="s">
        <v>23420</v>
      </c>
      <c r="F5130" t="s">
        <v>107</v>
      </c>
      <c r="G5130" t="s">
        <v>23</v>
      </c>
      <c r="H5130" t="s">
        <v>23</v>
      </c>
      <c r="I5130" t="s">
        <v>24</v>
      </c>
      <c r="J5130" s="1">
        <v>5129</v>
      </c>
      <c r="K5130" t="s">
        <v>25</v>
      </c>
      <c r="L5130" t="s">
        <v>25</v>
      </c>
      <c r="M5130" t="s">
        <v>23421</v>
      </c>
      <c r="N5130" t="s">
        <v>9530</v>
      </c>
    </row>
    <row r="5131" spans="1:15" x14ac:dyDescent="0.25">
      <c r="A5131">
        <v>5130</v>
      </c>
      <c r="B5131" t="s">
        <v>23422</v>
      </c>
      <c r="C5131" t="s">
        <v>6002</v>
      </c>
      <c r="D5131" t="s">
        <v>23423</v>
      </c>
      <c r="E5131" t="s">
        <v>23424</v>
      </c>
      <c r="F5131" t="s">
        <v>33</v>
      </c>
      <c r="G5131" t="s">
        <v>23</v>
      </c>
      <c r="H5131" t="s">
        <v>23</v>
      </c>
      <c r="I5131" t="s">
        <v>24</v>
      </c>
      <c r="J5131" s="1">
        <v>5130</v>
      </c>
      <c r="K5131" t="s">
        <v>25</v>
      </c>
      <c r="L5131" t="s">
        <v>25</v>
      </c>
      <c r="M5131" t="s">
        <v>23425</v>
      </c>
      <c r="N5131" t="s">
        <v>525</v>
      </c>
      <c r="O5131" t="s">
        <v>468</v>
      </c>
    </row>
    <row r="5132" spans="1:15" x14ac:dyDescent="0.25">
      <c r="A5132">
        <v>5131</v>
      </c>
      <c r="B5132" t="s">
        <v>23426</v>
      </c>
      <c r="C5132" t="s">
        <v>23427</v>
      </c>
      <c r="D5132" t="s">
        <v>23428</v>
      </c>
      <c r="E5132" t="s">
        <v>23429</v>
      </c>
      <c r="F5132" t="s">
        <v>99</v>
      </c>
      <c r="G5132" t="s">
        <v>23</v>
      </c>
      <c r="H5132" t="s">
        <v>23</v>
      </c>
      <c r="I5132" t="s">
        <v>50</v>
      </c>
      <c r="J5132" s="1">
        <v>5131</v>
      </c>
      <c r="K5132" t="s">
        <v>25</v>
      </c>
      <c r="L5132" t="s">
        <v>25</v>
      </c>
      <c r="M5132" t="s">
        <v>23430</v>
      </c>
      <c r="N5132" t="s">
        <v>53</v>
      </c>
      <c r="O5132" t="s">
        <v>3692</v>
      </c>
    </row>
    <row r="5133" spans="1:15" x14ac:dyDescent="0.25">
      <c r="A5133">
        <v>5132</v>
      </c>
      <c r="B5133" t="s">
        <v>23431</v>
      </c>
      <c r="C5133" t="s">
        <v>2656</v>
      </c>
      <c r="D5133" t="s">
        <v>23432</v>
      </c>
      <c r="E5133" t="s">
        <v>23433</v>
      </c>
      <c r="F5133" t="s">
        <v>99</v>
      </c>
      <c r="G5133" t="s">
        <v>23</v>
      </c>
      <c r="H5133" t="s">
        <v>23</v>
      </c>
      <c r="I5133" t="s">
        <v>83</v>
      </c>
      <c r="J5133" s="1">
        <v>5132</v>
      </c>
      <c r="K5133" t="s">
        <v>25</v>
      </c>
      <c r="L5133" t="s">
        <v>25</v>
      </c>
      <c r="M5133" t="s">
        <v>23434</v>
      </c>
      <c r="N5133" t="s">
        <v>35</v>
      </c>
      <c r="O5133" t="s">
        <v>374</v>
      </c>
    </row>
    <row r="5134" spans="1:15" x14ac:dyDescent="0.25">
      <c r="A5134">
        <v>5133</v>
      </c>
      <c r="B5134" t="s">
        <v>23435</v>
      </c>
      <c r="C5134" t="s">
        <v>23436</v>
      </c>
      <c r="D5134" t="s">
        <v>23437</v>
      </c>
      <c r="E5134" t="s">
        <v>23438</v>
      </c>
      <c r="F5134" t="s">
        <v>33</v>
      </c>
      <c r="G5134" t="s">
        <v>284</v>
      </c>
      <c r="H5134" t="s">
        <v>23</v>
      </c>
      <c r="I5134" t="s">
        <v>121</v>
      </c>
      <c r="J5134" s="1">
        <v>5133</v>
      </c>
      <c r="K5134" t="s">
        <v>25</v>
      </c>
      <c r="L5134" t="s">
        <v>25</v>
      </c>
      <c r="M5134" t="s">
        <v>23439</v>
      </c>
      <c r="N5134" t="s">
        <v>62</v>
      </c>
      <c r="O5134" t="s">
        <v>286</v>
      </c>
    </row>
    <row r="5135" spans="1:15" x14ac:dyDescent="0.25">
      <c r="A5135">
        <v>5134</v>
      </c>
      <c r="B5135" t="s">
        <v>23440</v>
      </c>
      <c r="C5135" t="s">
        <v>2322</v>
      </c>
      <c r="D5135" t="s">
        <v>23441</v>
      </c>
      <c r="E5135" t="s">
        <v>23442</v>
      </c>
      <c r="F5135" t="s">
        <v>42</v>
      </c>
      <c r="G5135" t="s">
        <v>23</v>
      </c>
      <c r="H5135" t="s">
        <v>23</v>
      </c>
      <c r="I5135" t="s">
        <v>50</v>
      </c>
      <c r="J5135" s="1">
        <v>5134</v>
      </c>
      <c r="K5135" t="s">
        <v>25</v>
      </c>
      <c r="L5135" t="s">
        <v>25</v>
      </c>
      <c r="M5135" t="s">
        <v>23443</v>
      </c>
      <c r="N5135" t="s">
        <v>53</v>
      </c>
      <c r="O5135" t="s">
        <v>307</v>
      </c>
    </row>
    <row r="5136" spans="1:15" x14ac:dyDescent="0.25">
      <c r="A5136">
        <v>5135</v>
      </c>
      <c r="B5136" t="s">
        <v>977</v>
      </c>
      <c r="C5136" t="s">
        <v>23444</v>
      </c>
      <c r="D5136" t="s">
        <v>23445</v>
      </c>
      <c r="E5136" t="s">
        <v>23446</v>
      </c>
      <c r="F5136" t="s">
        <v>42</v>
      </c>
      <c r="G5136" t="s">
        <v>23</v>
      </c>
      <c r="H5136" t="s">
        <v>23</v>
      </c>
      <c r="I5136" t="s">
        <v>50</v>
      </c>
      <c r="J5136" s="1">
        <v>5135</v>
      </c>
      <c r="K5136" t="s">
        <v>25</v>
      </c>
      <c r="L5136" t="s">
        <v>25</v>
      </c>
      <c r="M5136" t="s">
        <v>23447</v>
      </c>
      <c r="N5136" t="s">
        <v>910</v>
      </c>
      <c r="O5136" t="s">
        <v>1292</v>
      </c>
    </row>
    <row r="5137" spans="1:15" x14ac:dyDescent="0.25">
      <c r="A5137">
        <v>5136</v>
      </c>
      <c r="B5137" t="s">
        <v>15848</v>
      </c>
      <c r="C5137" t="s">
        <v>2764</v>
      </c>
      <c r="D5137" t="s">
        <v>23448</v>
      </c>
      <c r="E5137" t="s">
        <v>23449</v>
      </c>
      <c r="F5137" t="s">
        <v>99</v>
      </c>
      <c r="G5137" t="s">
        <v>23</v>
      </c>
      <c r="H5137" t="s">
        <v>23</v>
      </c>
      <c r="I5137" t="s">
        <v>371</v>
      </c>
      <c r="J5137" s="1">
        <v>5136</v>
      </c>
      <c r="K5137" t="s">
        <v>25</v>
      </c>
      <c r="L5137" t="s">
        <v>25</v>
      </c>
      <c r="M5137" t="s">
        <v>23450</v>
      </c>
      <c r="N5137" t="s">
        <v>450</v>
      </c>
      <c r="O5137" t="s">
        <v>213</v>
      </c>
    </row>
    <row r="5138" spans="1:15" x14ac:dyDescent="0.25">
      <c r="A5138">
        <v>5137</v>
      </c>
      <c r="B5138" t="s">
        <v>23451</v>
      </c>
      <c r="C5138" t="s">
        <v>257</v>
      </c>
      <c r="D5138" t="s">
        <v>23452</v>
      </c>
      <c r="E5138" t="s">
        <v>23453</v>
      </c>
      <c r="F5138" t="s">
        <v>42</v>
      </c>
      <c r="G5138" t="s">
        <v>23</v>
      </c>
      <c r="H5138" t="s">
        <v>23</v>
      </c>
      <c r="I5138" t="s">
        <v>24</v>
      </c>
      <c r="J5138" s="1">
        <v>5137</v>
      </c>
      <c r="K5138" t="s">
        <v>25</v>
      </c>
      <c r="L5138" t="s">
        <v>25</v>
      </c>
      <c r="M5138" t="s">
        <v>23454</v>
      </c>
      <c r="N5138" t="s">
        <v>257</v>
      </c>
    </row>
    <row r="5139" spans="1:15" x14ac:dyDescent="0.25">
      <c r="A5139">
        <v>5138</v>
      </c>
      <c r="B5139" t="s">
        <v>23455</v>
      </c>
      <c r="C5139" t="s">
        <v>23456</v>
      </c>
      <c r="D5139" t="s">
        <v>23457</v>
      </c>
      <c r="E5139" t="s">
        <v>23458</v>
      </c>
      <c r="F5139" t="s">
        <v>107</v>
      </c>
      <c r="G5139" t="s">
        <v>23</v>
      </c>
      <c r="H5139" t="s">
        <v>23</v>
      </c>
      <c r="I5139" t="s">
        <v>24</v>
      </c>
      <c r="J5139" s="1">
        <v>5138</v>
      </c>
      <c r="K5139" t="s">
        <v>25</v>
      </c>
      <c r="L5139" t="s">
        <v>25</v>
      </c>
      <c r="M5139" t="s">
        <v>23459</v>
      </c>
      <c r="N5139" t="s">
        <v>317</v>
      </c>
      <c r="O5139" t="s">
        <v>44</v>
      </c>
    </row>
    <row r="5140" spans="1:15" x14ac:dyDescent="0.25">
      <c r="A5140">
        <v>5139</v>
      </c>
      <c r="B5140" t="s">
        <v>23460</v>
      </c>
      <c r="C5140" t="s">
        <v>23461</v>
      </c>
      <c r="D5140" t="s">
        <v>23462</v>
      </c>
      <c r="E5140" t="s">
        <v>23463</v>
      </c>
      <c r="F5140" t="s">
        <v>204</v>
      </c>
      <c r="G5140" t="s">
        <v>5112</v>
      </c>
      <c r="H5140" t="s">
        <v>23</v>
      </c>
      <c r="I5140" t="s">
        <v>24</v>
      </c>
      <c r="J5140" s="1">
        <v>5139</v>
      </c>
      <c r="K5140" t="s">
        <v>2021</v>
      </c>
      <c r="L5140" t="s">
        <v>2022</v>
      </c>
      <c r="M5140" t="s">
        <v>23464</v>
      </c>
      <c r="N5140" t="s">
        <v>23465</v>
      </c>
      <c r="O5140" t="s">
        <v>23466</v>
      </c>
    </row>
    <row r="5141" spans="1:15" x14ac:dyDescent="0.25">
      <c r="A5141">
        <v>5140</v>
      </c>
      <c r="B5141" t="s">
        <v>23467</v>
      </c>
      <c r="C5141" t="s">
        <v>317</v>
      </c>
      <c r="D5141" t="s">
        <v>23468</v>
      </c>
      <c r="E5141" t="s">
        <v>23469</v>
      </c>
      <c r="F5141" t="s">
        <v>42</v>
      </c>
      <c r="G5141" t="s">
        <v>23</v>
      </c>
      <c r="H5141" t="s">
        <v>23</v>
      </c>
      <c r="I5141" t="s">
        <v>24</v>
      </c>
      <c r="J5141" s="1">
        <v>5140</v>
      </c>
      <c r="K5141" t="s">
        <v>25</v>
      </c>
      <c r="L5141" t="s">
        <v>25</v>
      </c>
      <c r="M5141" t="s">
        <v>23470</v>
      </c>
      <c r="N5141" t="s">
        <v>317</v>
      </c>
    </row>
    <row r="5142" spans="1:15" x14ac:dyDescent="0.25">
      <c r="A5142">
        <v>5141</v>
      </c>
      <c r="B5142" t="s">
        <v>374</v>
      </c>
      <c r="C5142" t="s">
        <v>1169</v>
      </c>
      <c r="D5142" t="s">
        <v>23471</v>
      </c>
      <c r="E5142" t="s">
        <v>23472</v>
      </c>
      <c r="F5142" t="s">
        <v>99</v>
      </c>
      <c r="G5142" t="s">
        <v>23</v>
      </c>
      <c r="H5142" t="s">
        <v>23</v>
      </c>
      <c r="I5142" t="s">
        <v>50</v>
      </c>
      <c r="J5142" s="1">
        <v>5141</v>
      </c>
      <c r="K5142" t="s">
        <v>25</v>
      </c>
      <c r="L5142" t="s">
        <v>25</v>
      </c>
      <c r="M5142" t="s">
        <v>23473</v>
      </c>
      <c r="N5142" t="s">
        <v>53</v>
      </c>
      <c r="O5142" t="s">
        <v>910</v>
      </c>
    </row>
    <row r="5143" spans="1:15" x14ac:dyDescent="0.25">
      <c r="A5143">
        <v>5142</v>
      </c>
      <c r="B5143" t="s">
        <v>23474</v>
      </c>
      <c r="C5143" t="s">
        <v>647</v>
      </c>
      <c r="D5143" t="s">
        <v>23475</v>
      </c>
      <c r="E5143" t="s">
        <v>23476</v>
      </c>
      <c r="F5143" t="s">
        <v>21</v>
      </c>
      <c r="G5143" t="s">
        <v>23</v>
      </c>
      <c r="H5143" t="s">
        <v>23</v>
      </c>
      <c r="I5143" t="s">
        <v>24</v>
      </c>
      <c r="J5143" s="1">
        <v>5142</v>
      </c>
      <c r="K5143" t="s">
        <v>25</v>
      </c>
      <c r="L5143" t="s">
        <v>25</v>
      </c>
      <c r="M5143" t="s">
        <v>23477</v>
      </c>
      <c r="N5143" t="s">
        <v>647</v>
      </c>
    </row>
    <row r="5144" spans="1:15" x14ac:dyDescent="0.25">
      <c r="A5144">
        <v>5143</v>
      </c>
      <c r="B5144" t="s">
        <v>1580</v>
      </c>
      <c r="C5144" t="s">
        <v>389</v>
      </c>
      <c r="D5144" t="s">
        <v>23478</v>
      </c>
      <c r="E5144" t="s">
        <v>23479</v>
      </c>
      <c r="F5144" t="s">
        <v>33</v>
      </c>
      <c r="G5144" t="s">
        <v>23</v>
      </c>
      <c r="H5144" t="s">
        <v>23</v>
      </c>
      <c r="I5144" t="s">
        <v>24</v>
      </c>
      <c r="J5144" s="1">
        <v>5143</v>
      </c>
      <c r="K5144" t="s">
        <v>25</v>
      </c>
      <c r="L5144" t="s">
        <v>25</v>
      </c>
      <c r="M5144" t="s">
        <v>23480</v>
      </c>
      <c r="N5144" t="s">
        <v>393</v>
      </c>
      <c r="O5144" t="s">
        <v>225</v>
      </c>
    </row>
    <row r="5145" spans="1:15" x14ac:dyDescent="0.25">
      <c r="A5145">
        <v>5144</v>
      </c>
      <c r="B5145" t="s">
        <v>11621</v>
      </c>
      <c r="C5145" t="s">
        <v>295</v>
      </c>
      <c r="D5145" t="s">
        <v>23481</v>
      </c>
      <c r="E5145" t="s">
        <v>23482</v>
      </c>
      <c r="F5145" t="s">
        <v>68</v>
      </c>
      <c r="G5145" t="s">
        <v>33</v>
      </c>
      <c r="H5145" t="s">
        <v>752</v>
      </c>
      <c r="I5145" t="s">
        <v>50</v>
      </c>
      <c r="J5145" s="1">
        <v>5144</v>
      </c>
      <c r="K5145" t="s">
        <v>25</v>
      </c>
      <c r="L5145" t="s">
        <v>25</v>
      </c>
      <c r="M5145" t="s">
        <v>23483</v>
      </c>
      <c r="N5145" t="s">
        <v>62</v>
      </c>
      <c r="O5145" t="s">
        <v>225</v>
      </c>
    </row>
    <row r="5146" spans="1:15" x14ac:dyDescent="0.25">
      <c r="A5146">
        <v>5145</v>
      </c>
      <c r="B5146" t="s">
        <v>6776</v>
      </c>
      <c r="C5146" t="s">
        <v>6917</v>
      </c>
      <c r="D5146" t="s">
        <v>23484</v>
      </c>
      <c r="E5146" t="s">
        <v>23485</v>
      </c>
      <c r="F5146" t="s">
        <v>99</v>
      </c>
      <c r="G5146" t="s">
        <v>23</v>
      </c>
      <c r="H5146" t="s">
        <v>23</v>
      </c>
      <c r="I5146" t="s">
        <v>174</v>
      </c>
      <c r="J5146" s="1">
        <v>5145</v>
      </c>
      <c r="K5146" t="s">
        <v>25</v>
      </c>
      <c r="L5146" t="s">
        <v>25</v>
      </c>
      <c r="M5146" t="s">
        <v>23486</v>
      </c>
      <c r="N5146" t="s">
        <v>502</v>
      </c>
      <c r="O5146" t="s">
        <v>167</v>
      </c>
    </row>
    <row r="5147" spans="1:15" x14ac:dyDescent="0.25">
      <c r="A5147">
        <v>5146</v>
      </c>
      <c r="B5147" t="s">
        <v>23487</v>
      </c>
      <c r="C5147" t="s">
        <v>451</v>
      </c>
      <c r="D5147" t="s">
        <v>23488</v>
      </c>
      <c r="E5147" t="s">
        <v>23489</v>
      </c>
      <c r="F5147" t="s">
        <v>33</v>
      </c>
      <c r="G5147" t="s">
        <v>23</v>
      </c>
      <c r="H5147" t="s">
        <v>23</v>
      </c>
      <c r="I5147" t="s">
        <v>50</v>
      </c>
      <c r="J5147" s="1">
        <v>5146</v>
      </c>
      <c r="K5147" t="s">
        <v>25</v>
      </c>
      <c r="L5147" t="s">
        <v>25</v>
      </c>
      <c r="M5147" t="s">
        <v>23490</v>
      </c>
      <c r="N5147" t="s">
        <v>451</v>
      </c>
    </row>
    <row r="5148" spans="1:15" x14ac:dyDescent="0.25">
      <c r="A5148">
        <v>5147</v>
      </c>
      <c r="B5148" t="s">
        <v>23491</v>
      </c>
      <c r="C5148" t="s">
        <v>10253</v>
      </c>
      <c r="D5148" t="s">
        <v>23492</v>
      </c>
      <c r="E5148" t="s">
        <v>23493</v>
      </c>
      <c r="F5148" t="s">
        <v>99</v>
      </c>
      <c r="G5148" t="s">
        <v>23</v>
      </c>
      <c r="H5148" t="s">
        <v>23</v>
      </c>
      <c r="I5148" t="s">
        <v>83</v>
      </c>
      <c r="J5148" s="1">
        <v>5147</v>
      </c>
      <c r="K5148" t="s">
        <v>25</v>
      </c>
      <c r="L5148" t="s">
        <v>25</v>
      </c>
      <c r="M5148" t="s">
        <v>23494</v>
      </c>
      <c r="N5148" t="s">
        <v>840</v>
      </c>
      <c r="O5148" t="s">
        <v>213</v>
      </c>
    </row>
    <row r="5149" spans="1:15" x14ac:dyDescent="0.25">
      <c r="A5149">
        <v>5148</v>
      </c>
      <c r="B5149" t="s">
        <v>23495</v>
      </c>
      <c r="C5149" t="s">
        <v>1216</v>
      </c>
      <c r="D5149" t="s">
        <v>23496</v>
      </c>
      <c r="E5149" t="s">
        <v>23497</v>
      </c>
      <c r="F5149" t="s">
        <v>33</v>
      </c>
      <c r="G5149" t="s">
        <v>23</v>
      </c>
      <c r="H5149" t="s">
        <v>23</v>
      </c>
      <c r="I5149" t="s">
        <v>83</v>
      </c>
      <c r="J5149" s="1">
        <v>5148</v>
      </c>
      <c r="K5149" t="s">
        <v>25</v>
      </c>
      <c r="L5149" t="s">
        <v>25</v>
      </c>
      <c r="M5149" t="s">
        <v>23498</v>
      </c>
      <c r="N5149" t="s">
        <v>374</v>
      </c>
      <c r="O5149" t="s">
        <v>1220</v>
      </c>
    </row>
    <row r="5150" spans="1:15" x14ac:dyDescent="0.25">
      <c r="A5150">
        <v>5149</v>
      </c>
      <c r="B5150" t="s">
        <v>23499</v>
      </c>
      <c r="C5150" t="s">
        <v>17753</v>
      </c>
      <c r="D5150" t="s">
        <v>23500</v>
      </c>
      <c r="E5150" t="s">
        <v>23501</v>
      </c>
      <c r="F5150" t="s">
        <v>33</v>
      </c>
      <c r="G5150" t="s">
        <v>442</v>
      </c>
      <c r="H5150" t="s">
        <v>99</v>
      </c>
      <c r="I5150" t="s">
        <v>24</v>
      </c>
      <c r="J5150" s="1">
        <v>5149</v>
      </c>
      <c r="K5150" t="s">
        <v>25</v>
      </c>
      <c r="L5150" t="s">
        <v>25</v>
      </c>
      <c r="M5150" t="s">
        <v>23502</v>
      </c>
      <c r="N5150" t="s">
        <v>35</v>
      </c>
      <c r="O5150" t="s">
        <v>393</v>
      </c>
    </row>
    <row r="5151" spans="1:15" x14ac:dyDescent="0.25">
      <c r="A5151">
        <v>5150</v>
      </c>
      <c r="B5151" t="s">
        <v>4056</v>
      </c>
      <c r="C5151" t="s">
        <v>2759</v>
      </c>
      <c r="D5151" t="s">
        <v>23503</v>
      </c>
      <c r="E5151" t="s">
        <v>23504</v>
      </c>
      <c r="F5151" t="s">
        <v>33</v>
      </c>
      <c r="G5151" t="s">
        <v>23</v>
      </c>
      <c r="H5151" t="s">
        <v>23</v>
      </c>
      <c r="I5151" t="s">
        <v>50</v>
      </c>
      <c r="J5151" s="1">
        <v>5150</v>
      </c>
      <c r="K5151" t="s">
        <v>25</v>
      </c>
      <c r="L5151" t="s">
        <v>25</v>
      </c>
      <c r="M5151" t="s">
        <v>23505</v>
      </c>
      <c r="N5151" t="s">
        <v>35</v>
      </c>
      <c r="O5151" t="s">
        <v>583</v>
      </c>
    </row>
    <row r="5152" spans="1:15" x14ac:dyDescent="0.25">
      <c r="A5152">
        <v>5151</v>
      </c>
      <c r="B5152" t="s">
        <v>23506</v>
      </c>
      <c r="C5152" t="s">
        <v>23507</v>
      </c>
      <c r="D5152" t="s">
        <v>23508</v>
      </c>
      <c r="E5152" t="s">
        <v>23509</v>
      </c>
      <c r="F5152" t="s">
        <v>956</v>
      </c>
      <c r="G5152" t="s">
        <v>23</v>
      </c>
      <c r="H5152" t="s">
        <v>23</v>
      </c>
      <c r="I5152" t="s">
        <v>50</v>
      </c>
      <c r="J5152" s="1">
        <v>5151</v>
      </c>
      <c r="K5152" t="s">
        <v>25</v>
      </c>
      <c r="L5152" t="s">
        <v>25</v>
      </c>
      <c r="M5152" t="s">
        <v>23510</v>
      </c>
      <c r="N5152" t="s">
        <v>53</v>
      </c>
      <c r="O5152" t="s">
        <v>1531</v>
      </c>
    </row>
    <row r="5153" spans="1:15" x14ac:dyDescent="0.25">
      <c r="A5153">
        <v>5152</v>
      </c>
      <c r="B5153" t="s">
        <v>23511</v>
      </c>
      <c r="C5153" t="s">
        <v>12764</v>
      </c>
      <c r="D5153" t="s">
        <v>23512</v>
      </c>
      <c r="E5153" t="s">
        <v>23513</v>
      </c>
      <c r="F5153" t="s">
        <v>764</v>
      </c>
      <c r="G5153" t="s">
        <v>23</v>
      </c>
      <c r="H5153" t="s">
        <v>23</v>
      </c>
      <c r="I5153" t="s">
        <v>24</v>
      </c>
      <c r="J5153" s="1">
        <v>5152</v>
      </c>
      <c r="K5153" t="s">
        <v>25</v>
      </c>
      <c r="L5153" t="s">
        <v>25</v>
      </c>
      <c r="M5153" t="s">
        <v>23514</v>
      </c>
      <c r="N5153" t="s">
        <v>418</v>
      </c>
      <c r="O5153" t="s">
        <v>840</v>
      </c>
    </row>
    <row r="5154" spans="1:15" x14ac:dyDescent="0.25">
      <c r="A5154">
        <v>5153</v>
      </c>
      <c r="B5154" t="s">
        <v>1459</v>
      </c>
      <c r="C5154" t="s">
        <v>23515</v>
      </c>
      <c r="D5154" t="s">
        <v>23516</v>
      </c>
      <c r="E5154" t="s">
        <v>23517</v>
      </c>
      <c r="F5154" t="s">
        <v>33</v>
      </c>
      <c r="G5154" t="s">
        <v>99</v>
      </c>
      <c r="H5154" t="s">
        <v>23</v>
      </c>
      <c r="I5154" t="s">
        <v>50</v>
      </c>
      <c r="J5154" s="1">
        <v>5153</v>
      </c>
      <c r="K5154" t="s">
        <v>25</v>
      </c>
      <c r="L5154" t="s">
        <v>25</v>
      </c>
      <c r="M5154" t="s">
        <v>23518</v>
      </c>
      <c r="N5154" t="s">
        <v>1109</v>
      </c>
      <c r="O5154" t="s">
        <v>1002</v>
      </c>
    </row>
    <row r="5155" spans="1:15" x14ac:dyDescent="0.25">
      <c r="A5155">
        <v>5154</v>
      </c>
      <c r="B5155" t="s">
        <v>6468</v>
      </c>
      <c r="C5155" t="s">
        <v>400</v>
      </c>
      <c r="D5155" t="s">
        <v>23519</v>
      </c>
      <c r="E5155" t="s">
        <v>23520</v>
      </c>
      <c r="F5155" t="s">
        <v>21</v>
      </c>
      <c r="G5155" t="s">
        <v>99</v>
      </c>
      <c r="H5155" t="s">
        <v>23</v>
      </c>
      <c r="I5155" t="s">
        <v>50</v>
      </c>
      <c r="J5155" s="1">
        <v>5154</v>
      </c>
      <c r="K5155" t="s">
        <v>25</v>
      </c>
      <c r="L5155" t="s">
        <v>25</v>
      </c>
      <c r="M5155" t="s">
        <v>23521</v>
      </c>
      <c r="N5155" t="s">
        <v>400</v>
      </c>
    </row>
    <row r="5156" spans="1:15" x14ac:dyDescent="0.25">
      <c r="A5156">
        <v>5155</v>
      </c>
      <c r="B5156" t="s">
        <v>23522</v>
      </c>
      <c r="C5156" t="s">
        <v>16651</v>
      </c>
      <c r="D5156" t="s">
        <v>23523</v>
      </c>
      <c r="E5156" t="s">
        <v>23524</v>
      </c>
      <c r="F5156" t="s">
        <v>33</v>
      </c>
      <c r="G5156" t="s">
        <v>23</v>
      </c>
      <c r="H5156" t="s">
        <v>23</v>
      </c>
      <c r="I5156" t="s">
        <v>315</v>
      </c>
      <c r="J5156" s="1">
        <v>5155</v>
      </c>
      <c r="K5156" t="s">
        <v>25</v>
      </c>
      <c r="L5156" t="s">
        <v>25</v>
      </c>
      <c r="M5156" t="s">
        <v>23525</v>
      </c>
      <c r="N5156" t="s">
        <v>35</v>
      </c>
      <c r="O5156" t="s">
        <v>526</v>
      </c>
    </row>
    <row r="5157" spans="1:15" x14ac:dyDescent="0.25">
      <c r="A5157">
        <v>5156</v>
      </c>
      <c r="B5157" t="s">
        <v>23526</v>
      </c>
      <c r="C5157" t="s">
        <v>23527</v>
      </c>
      <c r="D5157" t="s">
        <v>23528</v>
      </c>
      <c r="E5157" t="s">
        <v>23529</v>
      </c>
      <c r="F5157" t="s">
        <v>956</v>
      </c>
      <c r="G5157" t="s">
        <v>23</v>
      </c>
      <c r="H5157" t="s">
        <v>23</v>
      </c>
      <c r="I5157" t="s">
        <v>24</v>
      </c>
      <c r="J5157" s="1">
        <v>5156</v>
      </c>
      <c r="K5157" t="s">
        <v>25</v>
      </c>
      <c r="L5157" t="s">
        <v>25</v>
      </c>
      <c r="M5157" t="s">
        <v>23530</v>
      </c>
      <c r="N5157" t="s">
        <v>264</v>
      </c>
      <c r="O5157" t="s">
        <v>873</v>
      </c>
    </row>
    <row r="5158" spans="1:15" x14ac:dyDescent="0.25">
      <c r="A5158">
        <v>5157</v>
      </c>
      <c r="B5158" t="s">
        <v>23531</v>
      </c>
      <c r="C5158" t="s">
        <v>23532</v>
      </c>
      <c r="D5158" t="s">
        <v>23533</v>
      </c>
      <c r="E5158" t="s">
        <v>23534</v>
      </c>
      <c r="F5158" t="s">
        <v>33</v>
      </c>
      <c r="G5158" t="s">
        <v>23</v>
      </c>
      <c r="H5158" t="s">
        <v>23</v>
      </c>
      <c r="I5158" t="s">
        <v>50</v>
      </c>
      <c r="J5158" s="1">
        <v>5157</v>
      </c>
      <c r="K5158" t="s">
        <v>25</v>
      </c>
      <c r="L5158" t="s">
        <v>25</v>
      </c>
      <c r="M5158" t="s">
        <v>23535</v>
      </c>
      <c r="N5158" t="s">
        <v>13356</v>
      </c>
      <c r="O5158" t="s">
        <v>2057</v>
      </c>
    </row>
    <row r="5159" spans="1:15" x14ac:dyDescent="0.25">
      <c r="A5159">
        <v>5158</v>
      </c>
      <c r="B5159" t="s">
        <v>1605</v>
      </c>
      <c r="C5159" t="s">
        <v>389</v>
      </c>
      <c r="D5159" t="s">
        <v>23536</v>
      </c>
      <c r="E5159" t="s">
        <v>23537</v>
      </c>
      <c r="F5159" t="s">
        <v>33</v>
      </c>
      <c r="G5159" t="s">
        <v>99</v>
      </c>
      <c r="H5159" t="s">
        <v>23</v>
      </c>
      <c r="I5159" t="s">
        <v>50</v>
      </c>
      <c r="J5159" s="1">
        <v>5158</v>
      </c>
      <c r="K5159" t="s">
        <v>25</v>
      </c>
      <c r="L5159" t="s">
        <v>25</v>
      </c>
      <c r="M5159" t="s">
        <v>23538</v>
      </c>
      <c r="N5159" t="s">
        <v>393</v>
      </c>
      <c r="O5159" t="s">
        <v>225</v>
      </c>
    </row>
    <row r="5160" spans="1:15" x14ac:dyDescent="0.25">
      <c r="A5160">
        <v>5159</v>
      </c>
      <c r="B5160" t="s">
        <v>23539</v>
      </c>
      <c r="C5160" t="s">
        <v>23540</v>
      </c>
      <c r="D5160" t="s">
        <v>23541</v>
      </c>
      <c r="E5160" t="s">
        <v>23542</v>
      </c>
      <c r="F5160" t="s">
        <v>204</v>
      </c>
      <c r="G5160" t="s">
        <v>23</v>
      </c>
      <c r="H5160" t="s">
        <v>23</v>
      </c>
      <c r="I5160" t="s">
        <v>24</v>
      </c>
      <c r="J5160" s="1">
        <v>5159</v>
      </c>
      <c r="K5160" t="s">
        <v>25</v>
      </c>
      <c r="L5160" t="s">
        <v>25</v>
      </c>
      <c r="M5160" t="s">
        <v>23543</v>
      </c>
      <c r="N5160" t="s">
        <v>638</v>
      </c>
      <c r="O5160" t="s">
        <v>19100</v>
      </c>
    </row>
    <row r="5161" spans="1:15" x14ac:dyDescent="0.25">
      <c r="A5161">
        <v>5160</v>
      </c>
      <c r="B5161" t="s">
        <v>23301</v>
      </c>
      <c r="C5161" t="s">
        <v>4011</v>
      </c>
      <c r="D5161" t="s">
        <v>23544</v>
      </c>
      <c r="E5161" t="s">
        <v>23545</v>
      </c>
      <c r="F5161" t="s">
        <v>42</v>
      </c>
      <c r="G5161" t="s">
        <v>23</v>
      </c>
      <c r="H5161" t="s">
        <v>23</v>
      </c>
      <c r="I5161" t="s">
        <v>121</v>
      </c>
      <c r="J5161" s="1">
        <v>5160</v>
      </c>
      <c r="K5161" t="s">
        <v>25</v>
      </c>
      <c r="L5161" t="s">
        <v>25</v>
      </c>
      <c r="M5161" t="s">
        <v>23304</v>
      </c>
      <c r="N5161" t="s">
        <v>53</v>
      </c>
      <c r="O5161" t="s">
        <v>317</v>
      </c>
    </row>
    <row r="5162" spans="1:15" x14ac:dyDescent="0.25">
      <c r="A5162">
        <v>5161</v>
      </c>
      <c r="B5162" t="s">
        <v>23546</v>
      </c>
      <c r="C5162" t="s">
        <v>3338</v>
      </c>
      <c r="D5162" t="s">
        <v>23547</v>
      </c>
      <c r="E5162" t="s">
        <v>23548</v>
      </c>
      <c r="F5162" t="s">
        <v>99</v>
      </c>
      <c r="G5162" t="s">
        <v>23</v>
      </c>
      <c r="H5162" t="s">
        <v>23</v>
      </c>
      <c r="I5162" t="s">
        <v>83</v>
      </c>
      <c r="J5162" s="1">
        <v>5161</v>
      </c>
      <c r="K5162" t="s">
        <v>25</v>
      </c>
      <c r="L5162" t="s">
        <v>25</v>
      </c>
      <c r="M5162" t="s">
        <v>23549</v>
      </c>
      <c r="N5162" t="s">
        <v>3338</v>
      </c>
    </row>
    <row r="5163" spans="1:15" x14ac:dyDescent="0.25">
      <c r="A5163">
        <v>5162</v>
      </c>
      <c r="B5163" t="s">
        <v>3537</v>
      </c>
      <c r="C5163" t="s">
        <v>23550</v>
      </c>
      <c r="D5163" t="s">
        <v>23551</v>
      </c>
      <c r="E5163" t="s">
        <v>23552</v>
      </c>
      <c r="F5163" t="s">
        <v>42</v>
      </c>
      <c r="G5163" t="s">
        <v>23</v>
      </c>
      <c r="H5163" t="s">
        <v>23</v>
      </c>
      <c r="I5163" t="s">
        <v>50</v>
      </c>
      <c r="J5163" s="1">
        <v>5162</v>
      </c>
      <c r="K5163" t="s">
        <v>25</v>
      </c>
      <c r="L5163" t="s">
        <v>25</v>
      </c>
      <c r="M5163" t="s">
        <v>23553</v>
      </c>
      <c r="N5163" t="s">
        <v>566</v>
      </c>
      <c r="O5163" t="s">
        <v>2139</v>
      </c>
    </row>
    <row r="5164" spans="1:15" x14ac:dyDescent="0.25">
      <c r="A5164">
        <v>5163</v>
      </c>
      <c r="B5164" t="s">
        <v>23554</v>
      </c>
      <c r="C5164" t="s">
        <v>1245</v>
      </c>
      <c r="D5164" t="s">
        <v>23555</v>
      </c>
      <c r="E5164" t="s">
        <v>23556</v>
      </c>
      <c r="F5164" t="s">
        <v>33</v>
      </c>
      <c r="G5164" t="s">
        <v>23</v>
      </c>
      <c r="H5164" t="s">
        <v>23</v>
      </c>
      <c r="I5164" t="s">
        <v>50</v>
      </c>
      <c r="J5164" s="1">
        <v>5163</v>
      </c>
      <c r="K5164" t="s">
        <v>25</v>
      </c>
      <c r="L5164" t="s">
        <v>25</v>
      </c>
      <c r="M5164" t="s">
        <v>23557</v>
      </c>
      <c r="N5164" t="s">
        <v>468</v>
      </c>
      <c r="O5164" t="s">
        <v>225</v>
      </c>
    </row>
    <row r="5165" spans="1:15" x14ac:dyDescent="0.25">
      <c r="A5165">
        <v>5164</v>
      </c>
      <c r="B5165" t="s">
        <v>23558</v>
      </c>
      <c r="C5165" t="s">
        <v>23559</v>
      </c>
      <c r="D5165" t="s">
        <v>23560</v>
      </c>
      <c r="E5165" t="s">
        <v>23561</v>
      </c>
      <c r="F5165" t="s">
        <v>42</v>
      </c>
      <c r="G5165" t="s">
        <v>58</v>
      </c>
      <c r="H5165" t="s">
        <v>23</v>
      </c>
      <c r="I5165" t="s">
        <v>59</v>
      </c>
      <c r="J5165" s="1">
        <v>5164</v>
      </c>
      <c r="K5165" t="s">
        <v>25</v>
      </c>
      <c r="L5165" t="s">
        <v>25</v>
      </c>
      <c r="M5165" t="s">
        <v>23562</v>
      </c>
      <c r="N5165" t="s">
        <v>77</v>
      </c>
      <c r="O5165" t="s">
        <v>532</v>
      </c>
    </row>
    <row r="5166" spans="1:15" x14ac:dyDescent="0.25">
      <c r="A5166">
        <v>5165</v>
      </c>
      <c r="B5166" t="s">
        <v>23563</v>
      </c>
      <c r="C5166" t="s">
        <v>271</v>
      </c>
      <c r="D5166" t="s">
        <v>23564</v>
      </c>
      <c r="E5166" t="s">
        <v>23565</v>
      </c>
      <c r="F5166" t="s">
        <v>42</v>
      </c>
      <c r="G5166" t="s">
        <v>23</v>
      </c>
      <c r="H5166" t="s">
        <v>23</v>
      </c>
      <c r="I5166" t="s">
        <v>59</v>
      </c>
      <c r="J5166" s="1">
        <v>5165</v>
      </c>
      <c r="K5166" t="s">
        <v>25</v>
      </c>
      <c r="L5166" t="s">
        <v>25</v>
      </c>
      <c r="M5166" t="s">
        <v>23566</v>
      </c>
      <c r="N5166" t="s">
        <v>271</v>
      </c>
    </row>
    <row r="5167" spans="1:15" x14ac:dyDescent="0.25">
      <c r="A5167">
        <v>5166</v>
      </c>
      <c r="B5167" t="s">
        <v>23567</v>
      </c>
      <c r="C5167" t="s">
        <v>2199</v>
      </c>
      <c r="D5167" t="s">
        <v>23568</v>
      </c>
      <c r="E5167" t="s">
        <v>23569</v>
      </c>
      <c r="F5167" t="s">
        <v>189</v>
      </c>
      <c r="G5167" t="s">
        <v>99</v>
      </c>
      <c r="H5167" t="s">
        <v>23</v>
      </c>
      <c r="I5167" t="s">
        <v>121</v>
      </c>
      <c r="J5167" s="1">
        <v>5166</v>
      </c>
      <c r="K5167" t="s">
        <v>25</v>
      </c>
      <c r="L5167" t="s">
        <v>25</v>
      </c>
      <c r="M5167" t="s">
        <v>23570</v>
      </c>
      <c r="N5167" t="s">
        <v>910</v>
      </c>
      <c r="O5167" t="s">
        <v>263</v>
      </c>
    </row>
    <row r="5168" spans="1:15" x14ac:dyDescent="0.25">
      <c r="A5168">
        <v>5167</v>
      </c>
      <c r="B5168" t="s">
        <v>23571</v>
      </c>
      <c r="C5168" t="s">
        <v>7260</v>
      </c>
      <c r="D5168" t="s">
        <v>23572</v>
      </c>
      <c r="E5168" t="s">
        <v>23573</v>
      </c>
      <c r="F5168" t="s">
        <v>277</v>
      </c>
      <c r="G5168" t="s">
        <v>41</v>
      </c>
      <c r="H5168" t="s">
        <v>249</v>
      </c>
      <c r="I5168" t="s">
        <v>50</v>
      </c>
      <c r="J5168" s="1">
        <v>5167</v>
      </c>
      <c r="K5168" t="s">
        <v>25</v>
      </c>
      <c r="L5168" t="s">
        <v>25</v>
      </c>
      <c r="M5168" t="s">
        <v>23574</v>
      </c>
      <c r="N5168" t="s">
        <v>909</v>
      </c>
      <c r="O5168" t="s">
        <v>941</v>
      </c>
    </row>
    <row r="5169" spans="1:16" x14ac:dyDescent="0.25">
      <c r="A5169">
        <v>5168</v>
      </c>
      <c r="B5169" t="s">
        <v>23575</v>
      </c>
      <c r="C5169" t="s">
        <v>2982</v>
      </c>
      <c r="D5169" t="s">
        <v>23576</v>
      </c>
      <c r="E5169" t="s">
        <v>23577</v>
      </c>
      <c r="F5169" t="s">
        <v>33</v>
      </c>
      <c r="G5169" t="s">
        <v>23</v>
      </c>
      <c r="H5169" t="s">
        <v>23</v>
      </c>
      <c r="I5169" t="s">
        <v>24</v>
      </c>
      <c r="J5169" s="1">
        <v>5168</v>
      </c>
      <c r="K5169" t="s">
        <v>25</v>
      </c>
      <c r="L5169" t="s">
        <v>25</v>
      </c>
      <c r="M5169" t="s">
        <v>23578</v>
      </c>
      <c r="N5169" t="s">
        <v>53</v>
      </c>
      <c r="O5169" t="s">
        <v>1411</v>
      </c>
    </row>
    <row r="5170" spans="1:16" x14ac:dyDescent="0.25">
      <c r="A5170">
        <v>5169</v>
      </c>
      <c r="B5170" t="s">
        <v>8557</v>
      </c>
      <c r="C5170" t="s">
        <v>2057</v>
      </c>
      <c r="D5170" t="s">
        <v>23579</v>
      </c>
      <c r="E5170" t="s">
        <v>23580</v>
      </c>
      <c r="F5170" t="s">
        <v>204</v>
      </c>
      <c r="G5170" t="s">
        <v>23</v>
      </c>
      <c r="H5170" t="s">
        <v>23</v>
      </c>
      <c r="I5170" t="s">
        <v>24</v>
      </c>
      <c r="J5170" s="1">
        <v>5169</v>
      </c>
      <c r="K5170" t="s">
        <v>25</v>
      </c>
      <c r="L5170" t="s">
        <v>25</v>
      </c>
      <c r="M5170" t="s">
        <v>23581</v>
      </c>
      <c r="N5170" t="s">
        <v>2057</v>
      </c>
    </row>
    <row r="5171" spans="1:16" x14ac:dyDescent="0.25">
      <c r="A5171">
        <v>5170</v>
      </c>
      <c r="B5171" t="s">
        <v>15292</v>
      </c>
      <c r="C5171" t="s">
        <v>498</v>
      </c>
      <c r="D5171" t="s">
        <v>23582</v>
      </c>
      <c r="E5171" t="s">
        <v>23583</v>
      </c>
      <c r="F5171" t="s">
        <v>204</v>
      </c>
      <c r="G5171" t="s">
        <v>99</v>
      </c>
      <c r="H5171" t="s">
        <v>23</v>
      </c>
      <c r="I5171" t="s">
        <v>50</v>
      </c>
      <c r="J5171" s="1">
        <v>5170</v>
      </c>
      <c r="K5171" t="s">
        <v>25</v>
      </c>
      <c r="L5171" t="s">
        <v>25</v>
      </c>
      <c r="M5171" t="s">
        <v>23584</v>
      </c>
      <c r="N5171" t="s">
        <v>502</v>
      </c>
      <c r="O5171" t="s">
        <v>393</v>
      </c>
    </row>
    <row r="5172" spans="1:16" x14ac:dyDescent="0.25">
      <c r="A5172">
        <v>5171</v>
      </c>
      <c r="B5172" t="s">
        <v>23585</v>
      </c>
      <c r="C5172" t="s">
        <v>23586</v>
      </c>
      <c r="D5172" t="s">
        <v>23587</v>
      </c>
      <c r="E5172" t="s">
        <v>23588</v>
      </c>
      <c r="F5172" t="s">
        <v>107</v>
      </c>
      <c r="G5172" t="s">
        <v>99</v>
      </c>
      <c r="H5172" t="s">
        <v>23</v>
      </c>
      <c r="I5172" t="s">
        <v>1011</v>
      </c>
      <c r="J5172" s="1">
        <v>5171</v>
      </c>
      <c r="K5172" t="s">
        <v>25</v>
      </c>
      <c r="L5172" t="s">
        <v>25</v>
      </c>
      <c r="M5172" t="s">
        <v>23589</v>
      </c>
      <c r="N5172" t="s">
        <v>2960</v>
      </c>
      <c r="O5172" t="s">
        <v>451</v>
      </c>
    </row>
    <row r="5173" spans="1:16" x14ac:dyDescent="0.25">
      <c r="A5173">
        <v>5172</v>
      </c>
      <c r="B5173" t="s">
        <v>23590</v>
      </c>
      <c r="C5173" t="s">
        <v>5564</v>
      </c>
      <c r="D5173" t="s">
        <v>23591</v>
      </c>
      <c r="E5173" t="s">
        <v>23592</v>
      </c>
      <c r="F5173" t="s">
        <v>42</v>
      </c>
      <c r="G5173" t="s">
        <v>23</v>
      </c>
      <c r="H5173" t="s">
        <v>23</v>
      </c>
      <c r="I5173" t="s">
        <v>24</v>
      </c>
      <c r="J5173" s="1">
        <v>5172</v>
      </c>
      <c r="K5173" t="s">
        <v>25</v>
      </c>
      <c r="L5173" t="s">
        <v>25</v>
      </c>
      <c r="M5173" t="s">
        <v>23593</v>
      </c>
      <c r="N5173" t="s">
        <v>53</v>
      </c>
      <c r="O5173" t="s">
        <v>4438</v>
      </c>
    </row>
    <row r="5174" spans="1:16" x14ac:dyDescent="0.25">
      <c r="A5174">
        <v>5173</v>
      </c>
      <c r="B5174" t="s">
        <v>1848</v>
      </c>
      <c r="C5174" t="s">
        <v>4189</v>
      </c>
      <c r="D5174" t="s">
        <v>23594</v>
      </c>
      <c r="E5174" t="s">
        <v>23595</v>
      </c>
      <c r="F5174" t="s">
        <v>107</v>
      </c>
      <c r="G5174" t="s">
        <v>23</v>
      </c>
      <c r="H5174" t="s">
        <v>23</v>
      </c>
      <c r="I5174" t="s">
        <v>210</v>
      </c>
      <c r="J5174" s="1">
        <v>5173</v>
      </c>
      <c r="K5174" t="s">
        <v>25</v>
      </c>
      <c r="L5174" t="s">
        <v>25</v>
      </c>
      <c r="M5174" t="s">
        <v>23596</v>
      </c>
      <c r="N5174" t="s">
        <v>2057</v>
      </c>
      <c r="O5174" t="s">
        <v>1509</v>
      </c>
    </row>
    <row r="5175" spans="1:16" x14ac:dyDescent="0.25">
      <c r="A5175">
        <v>5174</v>
      </c>
      <c r="B5175" t="s">
        <v>23597</v>
      </c>
      <c r="C5175" t="s">
        <v>8663</v>
      </c>
      <c r="D5175" t="s">
        <v>23598</v>
      </c>
      <c r="E5175" t="s">
        <v>23599</v>
      </c>
      <c r="F5175" t="s">
        <v>398</v>
      </c>
      <c r="G5175" t="s">
        <v>99</v>
      </c>
      <c r="H5175" t="s">
        <v>23</v>
      </c>
      <c r="I5175" t="s">
        <v>59</v>
      </c>
      <c r="J5175" s="1">
        <v>5174</v>
      </c>
      <c r="K5175" t="s">
        <v>25</v>
      </c>
      <c r="L5175" t="s">
        <v>25</v>
      </c>
      <c r="M5175" t="s">
        <v>23600</v>
      </c>
      <c r="N5175" t="s">
        <v>2062</v>
      </c>
      <c r="O5175" t="s">
        <v>238</v>
      </c>
    </row>
    <row r="5176" spans="1:16" x14ac:dyDescent="0.25">
      <c r="A5176">
        <v>5175</v>
      </c>
      <c r="B5176" t="s">
        <v>16009</v>
      </c>
      <c r="C5176" t="s">
        <v>45</v>
      </c>
      <c r="D5176" t="s">
        <v>23601</v>
      </c>
      <c r="E5176" t="s">
        <v>23602</v>
      </c>
      <c r="F5176" t="s">
        <v>42</v>
      </c>
      <c r="G5176" t="s">
        <v>23</v>
      </c>
      <c r="H5176" t="s">
        <v>23</v>
      </c>
      <c r="I5176" t="s">
        <v>59</v>
      </c>
      <c r="J5176" s="1">
        <v>5175</v>
      </c>
      <c r="K5176" t="s">
        <v>25</v>
      </c>
      <c r="L5176" t="s">
        <v>25</v>
      </c>
      <c r="M5176" t="s">
        <v>23603</v>
      </c>
      <c r="N5176" t="s">
        <v>45</v>
      </c>
    </row>
    <row r="5177" spans="1:16" x14ac:dyDescent="0.25">
      <c r="A5177">
        <v>5176</v>
      </c>
      <c r="B5177" t="s">
        <v>23604</v>
      </c>
      <c r="C5177" t="s">
        <v>77</v>
      </c>
      <c r="D5177" t="s">
        <v>23605</v>
      </c>
      <c r="E5177" t="s">
        <v>23606</v>
      </c>
      <c r="F5177" t="s">
        <v>42</v>
      </c>
      <c r="G5177" t="s">
        <v>23</v>
      </c>
      <c r="H5177" t="s">
        <v>23</v>
      </c>
      <c r="I5177" t="s">
        <v>174</v>
      </c>
      <c r="J5177" s="1">
        <v>5176</v>
      </c>
      <c r="K5177" t="s">
        <v>25</v>
      </c>
      <c r="L5177" t="s">
        <v>25</v>
      </c>
      <c r="M5177" t="s">
        <v>23607</v>
      </c>
      <c r="N5177" t="s">
        <v>77</v>
      </c>
    </row>
    <row r="5178" spans="1:16" x14ac:dyDescent="0.25">
      <c r="A5178">
        <v>5177</v>
      </c>
      <c r="B5178" t="s">
        <v>23608</v>
      </c>
      <c r="C5178" t="s">
        <v>1859</v>
      </c>
      <c r="D5178" t="s">
        <v>23609</v>
      </c>
      <c r="E5178" t="s">
        <v>23610</v>
      </c>
      <c r="F5178" t="s">
        <v>1238</v>
      </c>
      <c r="G5178" t="s">
        <v>120</v>
      </c>
      <c r="H5178" t="s">
        <v>23</v>
      </c>
      <c r="I5178" t="s">
        <v>83</v>
      </c>
      <c r="J5178" s="1">
        <v>5177</v>
      </c>
      <c r="K5178" t="s">
        <v>25</v>
      </c>
      <c r="L5178" t="s">
        <v>25</v>
      </c>
      <c r="M5178" t="s">
        <v>23611</v>
      </c>
      <c r="N5178" t="s">
        <v>53</v>
      </c>
      <c r="O5178" t="s">
        <v>350</v>
      </c>
    </row>
    <row r="5179" spans="1:16" x14ac:dyDescent="0.25">
      <c r="A5179">
        <v>5178</v>
      </c>
      <c r="B5179" t="s">
        <v>23612</v>
      </c>
      <c r="C5179" t="s">
        <v>23613</v>
      </c>
      <c r="D5179" t="s">
        <v>23614</v>
      </c>
      <c r="E5179" t="s">
        <v>23615</v>
      </c>
      <c r="F5179" t="s">
        <v>99</v>
      </c>
      <c r="G5179" t="s">
        <v>23</v>
      </c>
      <c r="H5179" t="s">
        <v>23</v>
      </c>
      <c r="I5179" t="s">
        <v>50</v>
      </c>
      <c r="J5179" s="1">
        <v>5178</v>
      </c>
      <c r="K5179" t="s">
        <v>25</v>
      </c>
      <c r="L5179" t="s">
        <v>25</v>
      </c>
      <c r="M5179" t="s">
        <v>23616</v>
      </c>
      <c r="N5179" t="s">
        <v>23617</v>
      </c>
      <c r="O5179" t="s">
        <v>2500</v>
      </c>
    </row>
    <row r="5180" spans="1:16" x14ac:dyDescent="0.25">
      <c r="A5180">
        <v>5179</v>
      </c>
      <c r="B5180" t="s">
        <v>23618</v>
      </c>
      <c r="C5180" t="s">
        <v>23619</v>
      </c>
      <c r="D5180" t="s">
        <v>23620</v>
      </c>
      <c r="E5180" t="s">
        <v>23621</v>
      </c>
      <c r="F5180" t="s">
        <v>42</v>
      </c>
      <c r="G5180" t="s">
        <v>23</v>
      </c>
      <c r="H5180" t="s">
        <v>23</v>
      </c>
      <c r="I5180" t="s">
        <v>50</v>
      </c>
      <c r="J5180" s="1">
        <v>5179</v>
      </c>
      <c r="K5180" t="s">
        <v>25</v>
      </c>
      <c r="L5180" t="s">
        <v>25</v>
      </c>
      <c r="M5180" t="s">
        <v>23622</v>
      </c>
      <c r="N5180" t="s">
        <v>128</v>
      </c>
      <c r="O5180" t="s">
        <v>305</v>
      </c>
    </row>
    <row r="5181" spans="1:16" x14ac:dyDescent="0.25">
      <c r="A5181">
        <v>5180</v>
      </c>
      <c r="B5181" t="s">
        <v>23623</v>
      </c>
      <c r="C5181" t="s">
        <v>70</v>
      </c>
      <c r="D5181" t="s">
        <v>23624</v>
      </c>
      <c r="E5181" t="s">
        <v>23625</v>
      </c>
      <c r="F5181" t="s">
        <v>107</v>
      </c>
      <c r="G5181" t="s">
        <v>23</v>
      </c>
      <c r="H5181" t="s">
        <v>23</v>
      </c>
      <c r="I5181" t="s">
        <v>24</v>
      </c>
      <c r="J5181" s="1">
        <v>5180</v>
      </c>
      <c r="K5181" t="s">
        <v>25</v>
      </c>
      <c r="L5181" t="s">
        <v>25</v>
      </c>
      <c r="M5181" t="s">
        <v>23626</v>
      </c>
      <c r="N5181" t="s">
        <v>70</v>
      </c>
    </row>
    <row r="5182" spans="1:16" x14ac:dyDescent="0.25">
      <c r="A5182">
        <v>5181</v>
      </c>
      <c r="B5182" t="s">
        <v>23627</v>
      </c>
      <c r="C5182" t="s">
        <v>2378</v>
      </c>
      <c r="D5182" t="s">
        <v>23628</v>
      </c>
      <c r="E5182" t="s">
        <v>23629</v>
      </c>
      <c r="F5182" t="s">
        <v>42</v>
      </c>
      <c r="G5182" t="s">
        <v>23</v>
      </c>
      <c r="H5182" t="s">
        <v>23</v>
      </c>
      <c r="I5182" t="s">
        <v>371</v>
      </c>
      <c r="J5182" s="1">
        <v>5181</v>
      </c>
      <c r="K5182" t="s">
        <v>25</v>
      </c>
      <c r="L5182" t="s">
        <v>25</v>
      </c>
      <c r="M5182" t="s">
        <v>23630</v>
      </c>
      <c r="N5182" t="s">
        <v>2378</v>
      </c>
    </row>
    <row r="5183" spans="1:16" x14ac:dyDescent="0.25">
      <c r="A5183">
        <v>5182</v>
      </c>
      <c r="B5183" t="s">
        <v>23631</v>
      </c>
      <c r="C5183" t="s">
        <v>23632</v>
      </c>
      <c r="D5183" t="s">
        <v>23633</v>
      </c>
      <c r="E5183" t="s">
        <v>23634</v>
      </c>
      <c r="F5183" t="s">
        <v>107</v>
      </c>
      <c r="G5183" t="s">
        <v>99</v>
      </c>
      <c r="H5183" t="s">
        <v>23</v>
      </c>
      <c r="I5183" t="s">
        <v>50</v>
      </c>
      <c r="J5183" s="1">
        <v>5182</v>
      </c>
      <c r="K5183" t="s">
        <v>25</v>
      </c>
      <c r="L5183" t="s">
        <v>25</v>
      </c>
      <c r="M5183" t="s">
        <v>23635</v>
      </c>
      <c r="N5183" t="s">
        <v>567</v>
      </c>
      <c r="O5183" t="s">
        <v>502</v>
      </c>
      <c r="P5183" t="s">
        <v>35</v>
      </c>
    </row>
    <row r="5184" spans="1:16" x14ac:dyDescent="0.25">
      <c r="A5184">
        <v>5183</v>
      </c>
      <c r="B5184" t="s">
        <v>23636</v>
      </c>
      <c r="C5184" t="s">
        <v>23637</v>
      </c>
      <c r="D5184" t="s">
        <v>23638</v>
      </c>
      <c r="E5184" t="s">
        <v>23639</v>
      </c>
      <c r="F5184" t="s">
        <v>189</v>
      </c>
      <c r="G5184" t="s">
        <v>23</v>
      </c>
      <c r="H5184" t="s">
        <v>23</v>
      </c>
      <c r="I5184" t="s">
        <v>24</v>
      </c>
      <c r="J5184" s="1">
        <v>5183</v>
      </c>
      <c r="K5184" t="s">
        <v>25</v>
      </c>
      <c r="L5184" t="s">
        <v>25</v>
      </c>
      <c r="M5184" t="s">
        <v>23640</v>
      </c>
      <c r="N5184" t="s">
        <v>519</v>
      </c>
      <c r="O5184" t="s">
        <v>6563</v>
      </c>
    </row>
    <row r="5185" spans="1:15" x14ac:dyDescent="0.25">
      <c r="A5185">
        <v>5184</v>
      </c>
      <c r="B5185" t="s">
        <v>23641</v>
      </c>
      <c r="C5185" t="s">
        <v>5966</v>
      </c>
      <c r="D5185" t="s">
        <v>23642</v>
      </c>
      <c r="E5185" t="s">
        <v>23643</v>
      </c>
      <c r="F5185" t="s">
        <v>99</v>
      </c>
      <c r="G5185" t="s">
        <v>23</v>
      </c>
      <c r="H5185" t="s">
        <v>23</v>
      </c>
      <c r="I5185" t="s">
        <v>50</v>
      </c>
      <c r="J5185" s="1">
        <v>5184</v>
      </c>
      <c r="K5185" t="s">
        <v>25</v>
      </c>
      <c r="L5185" t="s">
        <v>25</v>
      </c>
      <c r="M5185" t="s">
        <v>23644</v>
      </c>
      <c r="N5185" t="s">
        <v>226</v>
      </c>
      <c r="O5185" t="s">
        <v>77</v>
      </c>
    </row>
    <row r="5186" spans="1:15" x14ac:dyDescent="0.25">
      <c r="A5186">
        <v>5185</v>
      </c>
      <c r="B5186" t="s">
        <v>23645</v>
      </c>
      <c r="C5186" t="s">
        <v>7131</v>
      </c>
      <c r="D5186" t="s">
        <v>23646</v>
      </c>
      <c r="E5186" t="s">
        <v>23647</v>
      </c>
      <c r="F5186" t="s">
        <v>33</v>
      </c>
      <c r="G5186" t="s">
        <v>99</v>
      </c>
      <c r="H5186" t="s">
        <v>23</v>
      </c>
      <c r="I5186" t="s">
        <v>24</v>
      </c>
      <c r="J5186" s="1">
        <v>5185</v>
      </c>
      <c r="K5186" t="s">
        <v>25</v>
      </c>
      <c r="L5186" t="s">
        <v>25</v>
      </c>
      <c r="M5186" t="s">
        <v>23648</v>
      </c>
      <c r="N5186" t="s">
        <v>625</v>
      </c>
      <c r="O5186" t="s">
        <v>305</v>
      </c>
    </row>
    <row r="5187" spans="1:15" x14ac:dyDescent="0.25">
      <c r="A5187">
        <v>5186</v>
      </c>
      <c r="B5187" t="s">
        <v>23649</v>
      </c>
      <c r="C5187" t="s">
        <v>23650</v>
      </c>
      <c r="D5187" t="s">
        <v>23651</v>
      </c>
      <c r="E5187" t="s">
        <v>23652</v>
      </c>
      <c r="F5187" t="s">
        <v>42</v>
      </c>
      <c r="G5187" t="s">
        <v>23</v>
      </c>
      <c r="H5187" t="s">
        <v>23</v>
      </c>
      <c r="I5187" t="s">
        <v>50</v>
      </c>
      <c r="J5187" s="1">
        <v>5186</v>
      </c>
      <c r="K5187" t="s">
        <v>25</v>
      </c>
      <c r="L5187" t="s">
        <v>25</v>
      </c>
      <c r="M5187" t="s">
        <v>23653</v>
      </c>
      <c r="N5187" t="s">
        <v>910</v>
      </c>
      <c r="O5187" t="s">
        <v>191</v>
      </c>
    </row>
    <row r="5188" spans="1:15" x14ac:dyDescent="0.25">
      <c r="A5188">
        <v>5187</v>
      </c>
      <c r="B5188" t="s">
        <v>23654</v>
      </c>
      <c r="C5188" t="s">
        <v>1626</v>
      </c>
      <c r="D5188" t="s">
        <v>23655</v>
      </c>
      <c r="E5188" t="s">
        <v>23656</v>
      </c>
      <c r="F5188" t="s">
        <v>33</v>
      </c>
      <c r="G5188" t="s">
        <v>23</v>
      </c>
      <c r="H5188" t="s">
        <v>23</v>
      </c>
      <c r="I5188" t="s">
        <v>121</v>
      </c>
      <c r="J5188" s="1">
        <v>5187</v>
      </c>
      <c r="K5188" t="s">
        <v>25</v>
      </c>
      <c r="L5188" t="s">
        <v>25</v>
      </c>
      <c r="M5188" t="s">
        <v>23657</v>
      </c>
      <c r="N5188" t="s">
        <v>526</v>
      </c>
      <c r="O5188" t="s">
        <v>35</v>
      </c>
    </row>
    <row r="5189" spans="1:15" x14ac:dyDescent="0.25">
      <c r="A5189">
        <v>5188</v>
      </c>
      <c r="B5189" t="s">
        <v>23658</v>
      </c>
      <c r="C5189" t="s">
        <v>1245</v>
      </c>
      <c r="D5189" t="s">
        <v>23659</v>
      </c>
      <c r="E5189" t="s">
        <v>23660</v>
      </c>
      <c r="F5189" t="s">
        <v>42</v>
      </c>
      <c r="G5189" t="s">
        <v>23</v>
      </c>
      <c r="H5189" t="s">
        <v>23</v>
      </c>
      <c r="I5189" t="s">
        <v>83</v>
      </c>
      <c r="J5189" s="1">
        <v>5188</v>
      </c>
      <c r="K5189" t="s">
        <v>25</v>
      </c>
      <c r="L5189" t="s">
        <v>25</v>
      </c>
      <c r="M5189" t="s">
        <v>23661</v>
      </c>
      <c r="N5189" t="s">
        <v>468</v>
      </c>
      <c r="O5189" t="s">
        <v>225</v>
      </c>
    </row>
    <row r="5190" spans="1:15" x14ac:dyDescent="0.25">
      <c r="A5190">
        <v>5189</v>
      </c>
      <c r="B5190" t="s">
        <v>23662</v>
      </c>
      <c r="C5190" t="s">
        <v>45</v>
      </c>
      <c r="D5190" t="s">
        <v>23663</v>
      </c>
      <c r="E5190" t="s">
        <v>23664</v>
      </c>
      <c r="F5190" t="s">
        <v>107</v>
      </c>
      <c r="G5190" t="s">
        <v>23</v>
      </c>
      <c r="H5190" t="s">
        <v>23</v>
      </c>
      <c r="I5190" t="s">
        <v>24</v>
      </c>
      <c r="J5190" s="1">
        <v>5189</v>
      </c>
      <c r="K5190" t="s">
        <v>25</v>
      </c>
      <c r="L5190" t="s">
        <v>25</v>
      </c>
      <c r="M5190" t="s">
        <v>23665</v>
      </c>
      <c r="N5190" t="s">
        <v>45</v>
      </c>
    </row>
    <row r="5191" spans="1:15" x14ac:dyDescent="0.25">
      <c r="A5191">
        <v>5190</v>
      </c>
      <c r="B5191" t="s">
        <v>23666</v>
      </c>
      <c r="C5191" t="s">
        <v>23667</v>
      </c>
      <c r="D5191" t="s">
        <v>23668</v>
      </c>
      <c r="E5191" t="s">
        <v>23669</v>
      </c>
      <c r="F5191" t="s">
        <v>33</v>
      </c>
      <c r="G5191" t="s">
        <v>68</v>
      </c>
      <c r="H5191" t="s">
        <v>23</v>
      </c>
      <c r="I5191" t="s">
        <v>83</v>
      </c>
      <c r="J5191" s="1">
        <v>5190</v>
      </c>
      <c r="K5191" t="s">
        <v>25</v>
      </c>
      <c r="L5191" t="s">
        <v>25</v>
      </c>
      <c r="M5191" t="s">
        <v>23670</v>
      </c>
      <c r="N5191" t="s">
        <v>212</v>
      </c>
      <c r="O5191" t="s">
        <v>2057</v>
      </c>
    </row>
    <row r="5192" spans="1:15" x14ac:dyDescent="0.25">
      <c r="A5192">
        <v>5191</v>
      </c>
      <c r="B5192" t="s">
        <v>934</v>
      </c>
      <c r="C5192" t="s">
        <v>23671</v>
      </c>
      <c r="D5192" t="s">
        <v>23672</v>
      </c>
      <c r="E5192" t="s">
        <v>23673</v>
      </c>
      <c r="F5192" t="s">
        <v>41</v>
      </c>
      <c r="G5192" t="s">
        <v>249</v>
      </c>
      <c r="H5192" t="s">
        <v>23</v>
      </c>
      <c r="I5192" t="s">
        <v>371</v>
      </c>
      <c r="J5192" s="1">
        <v>5191</v>
      </c>
      <c r="K5192" t="s">
        <v>25</v>
      </c>
      <c r="L5192" t="s">
        <v>25</v>
      </c>
      <c r="M5192" t="s">
        <v>23674</v>
      </c>
      <c r="N5192" t="s">
        <v>1717</v>
      </c>
      <c r="O5192" t="s">
        <v>941</v>
      </c>
    </row>
    <row r="5193" spans="1:15" x14ac:dyDescent="0.25">
      <c r="A5193">
        <v>5192</v>
      </c>
      <c r="B5193" t="s">
        <v>1007</v>
      </c>
      <c r="C5193" t="s">
        <v>1174</v>
      </c>
      <c r="D5193" t="s">
        <v>23675</v>
      </c>
      <c r="E5193" t="s">
        <v>23676</v>
      </c>
      <c r="F5193" t="s">
        <v>42</v>
      </c>
      <c r="G5193" t="s">
        <v>23</v>
      </c>
      <c r="H5193" t="s">
        <v>23</v>
      </c>
      <c r="I5193" t="s">
        <v>83</v>
      </c>
      <c r="J5193" s="1">
        <v>5192</v>
      </c>
      <c r="K5193" t="s">
        <v>25</v>
      </c>
      <c r="L5193" t="s">
        <v>25</v>
      </c>
      <c r="M5193" t="s">
        <v>23677</v>
      </c>
      <c r="N5193" t="s">
        <v>305</v>
      </c>
      <c r="O5193" t="s">
        <v>53</v>
      </c>
    </row>
    <row r="5194" spans="1:15" x14ac:dyDescent="0.25">
      <c r="A5194">
        <v>5193</v>
      </c>
      <c r="B5194" t="s">
        <v>1605</v>
      </c>
      <c r="C5194" t="s">
        <v>363</v>
      </c>
      <c r="D5194" t="s">
        <v>23678</v>
      </c>
      <c r="E5194" t="s">
        <v>23679</v>
      </c>
      <c r="F5194" t="s">
        <v>33</v>
      </c>
      <c r="G5194" t="s">
        <v>23</v>
      </c>
      <c r="H5194" t="s">
        <v>23</v>
      </c>
      <c r="I5194" t="s">
        <v>24</v>
      </c>
      <c r="J5194" s="1">
        <v>5193</v>
      </c>
      <c r="K5194" t="s">
        <v>25</v>
      </c>
      <c r="L5194" t="s">
        <v>25</v>
      </c>
      <c r="M5194" t="s">
        <v>22702</v>
      </c>
      <c r="N5194" t="s">
        <v>53</v>
      </c>
      <c r="O5194" t="s">
        <v>94</v>
      </c>
    </row>
    <row r="5195" spans="1:15" x14ac:dyDescent="0.25">
      <c r="A5195">
        <v>5194</v>
      </c>
      <c r="B5195" t="s">
        <v>23680</v>
      </c>
      <c r="C5195" t="s">
        <v>23681</v>
      </c>
      <c r="D5195" t="s">
        <v>23682</v>
      </c>
      <c r="E5195" t="s">
        <v>23683</v>
      </c>
      <c r="F5195" t="s">
        <v>107</v>
      </c>
      <c r="G5195" t="s">
        <v>23</v>
      </c>
      <c r="H5195" t="s">
        <v>23</v>
      </c>
      <c r="I5195" t="s">
        <v>24</v>
      </c>
      <c r="J5195" s="1">
        <v>5194</v>
      </c>
      <c r="K5195" t="s">
        <v>25</v>
      </c>
      <c r="L5195" t="s">
        <v>25</v>
      </c>
      <c r="M5195" t="s">
        <v>23684</v>
      </c>
      <c r="N5195" t="s">
        <v>23681</v>
      </c>
    </row>
    <row r="5196" spans="1:15" x14ac:dyDescent="0.25">
      <c r="A5196">
        <v>5195</v>
      </c>
      <c r="B5196" t="s">
        <v>23685</v>
      </c>
      <c r="C5196" t="s">
        <v>23686</v>
      </c>
      <c r="D5196" t="s">
        <v>23687</v>
      </c>
      <c r="E5196" t="s">
        <v>23688</v>
      </c>
      <c r="F5196" t="s">
        <v>277</v>
      </c>
      <c r="G5196" t="s">
        <v>153</v>
      </c>
      <c r="H5196" t="s">
        <v>99</v>
      </c>
      <c r="I5196" t="s">
        <v>24</v>
      </c>
      <c r="J5196" s="1">
        <v>5195</v>
      </c>
      <c r="K5196" t="s">
        <v>25</v>
      </c>
      <c r="L5196" t="s">
        <v>25</v>
      </c>
      <c r="M5196" t="s">
        <v>23689</v>
      </c>
      <c r="N5196" t="s">
        <v>8024</v>
      </c>
      <c r="O5196" t="s">
        <v>2500</v>
      </c>
    </row>
    <row r="5197" spans="1:15" x14ac:dyDescent="0.25">
      <c r="A5197">
        <v>5196</v>
      </c>
      <c r="B5197" t="s">
        <v>17669</v>
      </c>
      <c r="C5197" t="s">
        <v>2035</v>
      </c>
      <c r="D5197" t="s">
        <v>23690</v>
      </c>
      <c r="E5197" t="s">
        <v>23691</v>
      </c>
      <c r="F5197" t="s">
        <v>33</v>
      </c>
      <c r="G5197" t="s">
        <v>23</v>
      </c>
      <c r="H5197" t="s">
        <v>23</v>
      </c>
      <c r="I5197" t="s">
        <v>328</v>
      </c>
      <c r="J5197" s="1">
        <v>5196</v>
      </c>
      <c r="K5197" t="s">
        <v>25</v>
      </c>
      <c r="L5197" t="s">
        <v>25</v>
      </c>
      <c r="M5197" t="s">
        <v>23692</v>
      </c>
      <c r="N5197" t="s">
        <v>2035</v>
      </c>
    </row>
    <row r="5198" spans="1:15" x14ac:dyDescent="0.25">
      <c r="A5198">
        <v>5197</v>
      </c>
      <c r="B5198" t="s">
        <v>23693</v>
      </c>
      <c r="C5198" t="s">
        <v>12674</v>
      </c>
      <c r="D5198" t="s">
        <v>23694</v>
      </c>
      <c r="E5198" t="s">
        <v>23695</v>
      </c>
      <c r="F5198" t="s">
        <v>42</v>
      </c>
      <c r="G5198" t="s">
        <v>250</v>
      </c>
      <c r="H5198" t="s">
        <v>23</v>
      </c>
      <c r="I5198" t="s">
        <v>24</v>
      </c>
      <c r="J5198" s="1">
        <v>5197</v>
      </c>
      <c r="K5198" t="s">
        <v>25</v>
      </c>
      <c r="L5198" t="s">
        <v>25</v>
      </c>
      <c r="M5198" t="s">
        <v>23696</v>
      </c>
      <c r="N5198" t="s">
        <v>3332</v>
      </c>
      <c r="O5198" t="s">
        <v>305</v>
      </c>
    </row>
    <row r="5199" spans="1:15" x14ac:dyDescent="0.25">
      <c r="A5199">
        <v>5198</v>
      </c>
      <c r="B5199" t="s">
        <v>8403</v>
      </c>
      <c r="C5199" t="s">
        <v>23697</v>
      </c>
      <c r="D5199" t="s">
        <v>23698</v>
      </c>
      <c r="E5199" t="s">
        <v>23699</v>
      </c>
      <c r="F5199" t="s">
        <v>1928</v>
      </c>
      <c r="G5199" t="s">
        <v>42</v>
      </c>
      <c r="H5199" t="s">
        <v>23</v>
      </c>
      <c r="I5199" t="s">
        <v>371</v>
      </c>
      <c r="J5199" s="1">
        <v>5198</v>
      </c>
      <c r="K5199" t="s">
        <v>25</v>
      </c>
      <c r="L5199" t="s">
        <v>25</v>
      </c>
      <c r="M5199" t="s">
        <v>23700</v>
      </c>
      <c r="N5199" t="s">
        <v>5537</v>
      </c>
      <c r="O5199" t="s">
        <v>213</v>
      </c>
    </row>
    <row r="5200" spans="1:15" x14ac:dyDescent="0.25">
      <c r="A5200">
        <v>5199</v>
      </c>
      <c r="B5200" t="s">
        <v>23701</v>
      </c>
      <c r="C5200" t="s">
        <v>23702</v>
      </c>
      <c r="D5200" t="s">
        <v>23703</v>
      </c>
      <c r="E5200" t="s">
        <v>23704</v>
      </c>
      <c r="F5200" t="s">
        <v>687</v>
      </c>
      <c r="G5200" t="s">
        <v>1901</v>
      </c>
      <c r="H5200" t="s">
        <v>23</v>
      </c>
      <c r="I5200" t="s">
        <v>50</v>
      </c>
      <c r="J5200" s="1">
        <v>5199</v>
      </c>
      <c r="K5200" t="s">
        <v>25</v>
      </c>
      <c r="L5200" t="s">
        <v>25</v>
      </c>
      <c r="M5200" t="s">
        <v>23705</v>
      </c>
      <c r="N5200" t="s">
        <v>418</v>
      </c>
      <c r="O5200" t="s">
        <v>53</v>
      </c>
    </row>
    <row r="5201" spans="1:16" x14ac:dyDescent="0.25">
      <c r="A5201">
        <v>5200</v>
      </c>
      <c r="B5201" t="s">
        <v>23706</v>
      </c>
      <c r="C5201" t="s">
        <v>23707</v>
      </c>
      <c r="D5201" t="s">
        <v>23708</v>
      </c>
      <c r="E5201" t="s">
        <v>23709</v>
      </c>
      <c r="F5201" t="s">
        <v>33</v>
      </c>
      <c r="G5201" t="s">
        <v>23</v>
      </c>
      <c r="H5201" t="s">
        <v>23</v>
      </c>
      <c r="I5201" t="s">
        <v>24</v>
      </c>
      <c r="J5201" s="1">
        <v>5200</v>
      </c>
      <c r="K5201" t="s">
        <v>25</v>
      </c>
      <c r="L5201" t="s">
        <v>25</v>
      </c>
      <c r="M5201" t="s">
        <v>23710</v>
      </c>
      <c r="N5201" t="s">
        <v>607</v>
      </c>
      <c r="O5201" t="s">
        <v>1420</v>
      </c>
      <c r="P5201" t="s">
        <v>1806</v>
      </c>
    </row>
    <row r="5202" spans="1:16" x14ac:dyDescent="0.25">
      <c r="A5202">
        <v>5201</v>
      </c>
      <c r="B5202" t="s">
        <v>23711</v>
      </c>
      <c r="C5202" t="s">
        <v>23712</v>
      </c>
      <c r="D5202" t="s">
        <v>23713</v>
      </c>
      <c r="E5202" t="s">
        <v>23714</v>
      </c>
      <c r="F5202" t="s">
        <v>41</v>
      </c>
      <c r="G5202" t="s">
        <v>23</v>
      </c>
      <c r="H5202" t="s">
        <v>23</v>
      </c>
      <c r="I5202" t="s">
        <v>24</v>
      </c>
      <c r="J5202" s="1">
        <v>5201</v>
      </c>
      <c r="K5202" t="s">
        <v>25</v>
      </c>
      <c r="L5202" t="s">
        <v>25</v>
      </c>
      <c r="M5202" t="s">
        <v>23715</v>
      </c>
      <c r="N5202" t="s">
        <v>1774</v>
      </c>
      <c r="O5202" t="s">
        <v>7674</v>
      </c>
    </row>
    <row r="5203" spans="1:16" x14ac:dyDescent="0.25">
      <c r="A5203">
        <v>5202</v>
      </c>
      <c r="B5203" t="s">
        <v>4608</v>
      </c>
      <c r="C5203" t="s">
        <v>23716</v>
      </c>
      <c r="D5203" t="s">
        <v>23717</v>
      </c>
      <c r="E5203" t="s">
        <v>23718</v>
      </c>
      <c r="F5203" t="s">
        <v>33</v>
      </c>
      <c r="G5203" t="s">
        <v>23</v>
      </c>
      <c r="H5203" t="s">
        <v>23</v>
      </c>
      <c r="I5203" t="s">
        <v>83</v>
      </c>
      <c r="J5203" s="1">
        <v>5202</v>
      </c>
      <c r="K5203" t="s">
        <v>25</v>
      </c>
      <c r="L5203" t="s">
        <v>25</v>
      </c>
      <c r="M5203" t="s">
        <v>23719</v>
      </c>
      <c r="N5203" t="s">
        <v>387</v>
      </c>
      <c r="O5203" t="s">
        <v>851</v>
      </c>
    </row>
    <row r="5204" spans="1:16" x14ac:dyDescent="0.25">
      <c r="A5204">
        <v>5203</v>
      </c>
      <c r="B5204" t="s">
        <v>1853</v>
      </c>
      <c r="C5204" t="s">
        <v>20556</v>
      </c>
      <c r="D5204" t="s">
        <v>23720</v>
      </c>
      <c r="E5204" t="s">
        <v>23721</v>
      </c>
      <c r="F5204" t="s">
        <v>1270</v>
      </c>
      <c r="G5204" t="s">
        <v>23</v>
      </c>
      <c r="H5204" t="s">
        <v>23</v>
      </c>
      <c r="I5204" t="s">
        <v>59</v>
      </c>
      <c r="J5204" s="1">
        <v>5203</v>
      </c>
      <c r="K5204" t="s">
        <v>25</v>
      </c>
      <c r="L5204" t="s">
        <v>25</v>
      </c>
      <c r="M5204" t="s">
        <v>23722</v>
      </c>
      <c r="N5204" t="s">
        <v>607</v>
      </c>
      <c r="O5204" t="s">
        <v>1420</v>
      </c>
      <c r="P5204" t="s">
        <v>1640</v>
      </c>
    </row>
    <row r="5205" spans="1:16" x14ac:dyDescent="0.25">
      <c r="A5205">
        <v>5204</v>
      </c>
      <c r="B5205" t="s">
        <v>23723</v>
      </c>
      <c r="C5205" t="s">
        <v>851</v>
      </c>
      <c r="D5205" t="s">
        <v>23724</v>
      </c>
      <c r="E5205" t="s">
        <v>23725</v>
      </c>
      <c r="F5205" t="s">
        <v>23726</v>
      </c>
      <c r="G5205" t="s">
        <v>33</v>
      </c>
      <c r="H5205" t="s">
        <v>23</v>
      </c>
      <c r="I5205" t="s">
        <v>24</v>
      </c>
      <c r="J5205" s="1">
        <v>5204</v>
      </c>
      <c r="K5205" t="s">
        <v>25</v>
      </c>
      <c r="L5205" t="s">
        <v>25</v>
      </c>
      <c r="M5205" t="s">
        <v>23727</v>
      </c>
      <c r="N5205" t="s">
        <v>851</v>
      </c>
    </row>
    <row r="5206" spans="1:16" x14ac:dyDescent="0.25">
      <c r="A5206">
        <v>5205</v>
      </c>
      <c r="B5206" t="s">
        <v>168</v>
      </c>
      <c r="C5206" t="s">
        <v>12255</v>
      </c>
      <c r="D5206" t="s">
        <v>23728</v>
      </c>
      <c r="E5206" t="s">
        <v>23729</v>
      </c>
      <c r="F5206" t="s">
        <v>21</v>
      </c>
      <c r="G5206" t="s">
        <v>23</v>
      </c>
      <c r="H5206" t="s">
        <v>23</v>
      </c>
      <c r="I5206" t="s">
        <v>50</v>
      </c>
      <c r="J5206" s="1">
        <v>5205</v>
      </c>
      <c r="K5206" t="s">
        <v>25</v>
      </c>
      <c r="L5206" t="s">
        <v>25</v>
      </c>
      <c r="M5206" t="s">
        <v>23730</v>
      </c>
      <c r="N5206" t="s">
        <v>53</v>
      </c>
      <c r="O5206" t="s">
        <v>909</v>
      </c>
    </row>
    <row r="5207" spans="1:16" x14ac:dyDescent="0.25">
      <c r="A5207">
        <v>5206</v>
      </c>
      <c r="B5207" t="s">
        <v>23731</v>
      </c>
      <c r="C5207" t="s">
        <v>3128</v>
      </c>
      <c r="D5207" t="s">
        <v>23732</v>
      </c>
      <c r="E5207" t="s">
        <v>23733</v>
      </c>
      <c r="F5207" t="s">
        <v>42</v>
      </c>
      <c r="G5207" t="s">
        <v>23</v>
      </c>
      <c r="H5207" t="s">
        <v>23</v>
      </c>
      <c r="I5207" t="s">
        <v>24</v>
      </c>
      <c r="J5207" s="1">
        <v>5206</v>
      </c>
      <c r="K5207" t="s">
        <v>25</v>
      </c>
      <c r="L5207" t="s">
        <v>25</v>
      </c>
      <c r="M5207" t="s">
        <v>23734</v>
      </c>
      <c r="N5207" t="s">
        <v>3128</v>
      </c>
    </row>
    <row r="5208" spans="1:16" x14ac:dyDescent="0.25">
      <c r="A5208">
        <v>5207</v>
      </c>
      <c r="B5208" t="s">
        <v>23735</v>
      </c>
      <c r="C5208" t="s">
        <v>23736</v>
      </c>
      <c r="D5208" t="s">
        <v>23737</v>
      </c>
      <c r="E5208" t="s">
        <v>23738</v>
      </c>
      <c r="F5208" t="s">
        <v>33</v>
      </c>
      <c r="G5208" t="s">
        <v>1389</v>
      </c>
      <c r="H5208" t="s">
        <v>23</v>
      </c>
      <c r="I5208" t="s">
        <v>24</v>
      </c>
      <c r="J5208" s="1">
        <v>5207</v>
      </c>
      <c r="K5208" t="s">
        <v>25</v>
      </c>
      <c r="L5208" t="s">
        <v>25</v>
      </c>
      <c r="M5208" t="s">
        <v>23739</v>
      </c>
      <c r="N5208" t="s">
        <v>184</v>
      </c>
      <c r="O5208" t="s">
        <v>583</v>
      </c>
    </row>
    <row r="5209" spans="1:16" x14ac:dyDescent="0.25">
      <c r="A5209">
        <v>5208</v>
      </c>
      <c r="B5209" t="s">
        <v>23740</v>
      </c>
      <c r="C5209" t="s">
        <v>23741</v>
      </c>
      <c r="D5209" t="s">
        <v>23742</v>
      </c>
      <c r="E5209" t="s">
        <v>23743</v>
      </c>
      <c r="F5209" t="s">
        <v>33</v>
      </c>
      <c r="G5209" t="s">
        <v>23</v>
      </c>
      <c r="H5209" t="s">
        <v>23</v>
      </c>
      <c r="I5209" t="s">
        <v>24</v>
      </c>
      <c r="J5209" s="1">
        <v>5208</v>
      </c>
      <c r="K5209" t="s">
        <v>25</v>
      </c>
      <c r="L5209" t="s">
        <v>25</v>
      </c>
      <c r="M5209" t="s">
        <v>23744</v>
      </c>
      <c r="N5209" t="s">
        <v>3783</v>
      </c>
      <c r="O5209" t="s">
        <v>35</v>
      </c>
    </row>
    <row r="5210" spans="1:16" x14ac:dyDescent="0.25">
      <c r="A5210">
        <v>5209</v>
      </c>
      <c r="B5210" t="s">
        <v>23745</v>
      </c>
      <c r="C5210" t="s">
        <v>23746</v>
      </c>
      <c r="D5210" t="s">
        <v>23747</v>
      </c>
      <c r="E5210" t="s">
        <v>23748</v>
      </c>
      <c r="F5210" t="s">
        <v>99</v>
      </c>
      <c r="G5210" t="s">
        <v>23</v>
      </c>
      <c r="H5210" t="s">
        <v>23</v>
      </c>
      <c r="I5210" t="s">
        <v>24</v>
      </c>
      <c r="J5210" s="1">
        <v>5209</v>
      </c>
      <c r="K5210" t="s">
        <v>25</v>
      </c>
      <c r="L5210" t="s">
        <v>25</v>
      </c>
      <c r="M5210" t="s">
        <v>23749</v>
      </c>
      <c r="N5210" t="s">
        <v>23750</v>
      </c>
      <c r="O5210" t="s">
        <v>8519</v>
      </c>
    </row>
    <row r="5211" spans="1:16" x14ac:dyDescent="0.25">
      <c r="A5211">
        <v>5210</v>
      </c>
      <c r="B5211" t="s">
        <v>23751</v>
      </c>
      <c r="C5211" t="s">
        <v>23752</v>
      </c>
      <c r="D5211" t="s">
        <v>23753</v>
      </c>
      <c r="E5211" t="s">
        <v>23754</v>
      </c>
      <c r="F5211" t="s">
        <v>42</v>
      </c>
      <c r="G5211" t="s">
        <v>23</v>
      </c>
      <c r="H5211" t="s">
        <v>23</v>
      </c>
      <c r="I5211" t="s">
        <v>371</v>
      </c>
      <c r="J5211" s="1">
        <v>5210</v>
      </c>
      <c r="K5211" t="s">
        <v>25</v>
      </c>
      <c r="L5211" t="s">
        <v>25</v>
      </c>
      <c r="M5211" t="s">
        <v>23755</v>
      </c>
      <c r="N5211" t="s">
        <v>53</v>
      </c>
      <c r="O5211" t="s">
        <v>1311</v>
      </c>
    </row>
    <row r="5212" spans="1:16" x14ac:dyDescent="0.25">
      <c r="A5212">
        <v>5211</v>
      </c>
      <c r="B5212" t="s">
        <v>23756</v>
      </c>
      <c r="C5212" t="s">
        <v>23757</v>
      </c>
      <c r="D5212" t="s">
        <v>23758</v>
      </c>
      <c r="E5212" t="s">
        <v>23759</v>
      </c>
      <c r="F5212" t="s">
        <v>99</v>
      </c>
      <c r="G5212" t="s">
        <v>23</v>
      </c>
      <c r="H5212" t="s">
        <v>23</v>
      </c>
      <c r="I5212" t="s">
        <v>59</v>
      </c>
      <c r="J5212" s="1">
        <v>5211</v>
      </c>
      <c r="K5212" t="s">
        <v>25</v>
      </c>
      <c r="L5212" t="s">
        <v>25</v>
      </c>
      <c r="M5212" t="s">
        <v>23760</v>
      </c>
      <c r="N5212" t="s">
        <v>1317</v>
      </c>
      <c r="O5212" t="s">
        <v>1471</v>
      </c>
    </row>
    <row r="5213" spans="1:16" x14ac:dyDescent="0.25">
      <c r="A5213">
        <v>5212</v>
      </c>
      <c r="B5213" t="s">
        <v>12876</v>
      </c>
      <c r="C5213" t="s">
        <v>94</v>
      </c>
      <c r="D5213" t="s">
        <v>23761</v>
      </c>
      <c r="E5213" t="s">
        <v>23762</v>
      </c>
      <c r="F5213" t="s">
        <v>204</v>
      </c>
      <c r="G5213" t="s">
        <v>23</v>
      </c>
      <c r="H5213" t="s">
        <v>23</v>
      </c>
      <c r="I5213" t="s">
        <v>83</v>
      </c>
      <c r="J5213" s="1">
        <v>5212</v>
      </c>
      <c r="K5213" t="s">
        <v>2021</v>
      </c>
      <c r="L5213" t="s">
        <v>2022</v>
      </c>
      <c r="M5213" t="s">
        <v>23763</v>
      </c>
      <c r="N5213" t="s">
        <v>94</v>
      </c>
    </row>
    <row r="5214" spans="1:16" x14ac:dyDescent="0.25">
      <c r="A5214">
        <v>5213</v>
      </c>
      <c r="B5214" t="s">
        <v>9933</v>
      </c>
      <c r="C5214" t="s">
        <v>23764</v>
      </c>
      <c r="D5214" t="s">
        <v>23765</v>
      </c>
      <c r="E5214" t="s">
        <v>23766</v>
      </c>
      <c r="F5214" t="s">
        <v>58</v>
      </c>
      <c r="G5214" t="s">
        <v>42</v>
      </c>
      <c r="H5214" t="s">
        <v>23</v>
      </c>
      <c r="I5214" t="s">
        <v>24</v>
      </c>
      <c r="J5214" s="1">
        <v>5213</v>
      </c>
      <c r="K5214" t="s">
        <v>25</v>
      </c>
      <c r="L5214" t="s">
        <v>25</v>
      </c>
      <c r="M5214" t="s">
        <v>23767</v>
      </c>
      <c r="N5214" t="s">
        <v>4201</v>
      </c>
      <c r="O5214" t="s">
        <v>574</v>
      </c>
    </row>
    <row r="5215" spans="1:16" x14ac:dyDescent="0.25">
      <c r="A5215">
        <v>5214</v>
      </c>
      <c r="B5215" t="s">
        <v>2384</v>
      </c>
      <c r="C5215" t="s">
        <v>4072</v>
      </c>
      <c r="D5215" t="s">
        <v>23768</v>
      </c>
      <c r="E5215" t="s">
        <v>23769</v>
      </c>
      <c r="F5215" t="s">
        <v>99</v>
      </c>
      <c r="G5215" t="s">
        <v>23</v>
      </c>
      <c r="H5215" t="s">
        <v>23</v>
      </c>
      <c r="I5215" t="s">
        <v>50</v>
      </c>
      <c r="J5215" s="1">
        <v>5214</v>
      </c>
      <c r="K5215" t="s">
        <v>25</v>
      </c>
      <c r="L5215" t="s">
        <v>25</v>
      </c>
      <c r="M5215" t="s">
        <v>23770</v>
      </c>
      <c r="N5215" t="s">
        <v>502</v>
      </c>
      <c r="O5215" t="s">
        <v>723</v>
      </c>
    </row>
    <row r="5216" spans="1:16" x14ac:dyDescent="0.25">
      <c r="A5216">
        <v>5215</v>
      </c>
      <c r="B5216" t="s">
        <v>23771</v>
      </c>
      <c r="C5216" t="s">
        <v>23772</v>
      </c>
      <c r="D5216" t="s">
        <v>23773</v>
      </c>
      <c r="E5216" t="s">
        <v>23774</v>
      </c>
      <c r="F5216" t="s">
        <v>33</v>
      </c>
      <c r="G5216" t="s">
        <v>23</v>
      </c>
      <c r="H5216" t="s">
        <v>23</v>
      </c>
      <c r="I5216" t="s">
        <v>24</v>
      </c>
      <c r="J5216" s="1">
        <v>5215</v>
      </c>
      <c r="K5216" t="s">
        <v>25</v>
      </c>
      <c r="L5216" t="s">
        <v>25</v>
      </c>
      <c r="M5216" t="s">
        <v>23775</v>
      </c>
      <c r="N5216" t="s">
        <v>23776</v>
      </c>
      <c r="O5216" t="s">
        <v>816</v>
      </c>
    </row>
    <row r="5217" spans="1:17" x14ac:dyDescent="0.25">
      <c r="A5217">
        <v>5216</v>
      </c>
      <c r="B5217" t="s">
        <v>9442</v>
      </c>
      <c r="C5217" t="s">
        <v>14547</v>
      </c>
      <c r="D5217" t="s">
        <v>23777</v>
      </c>
      <c r="E5217" t="s">
        <v>23778</v>
      </c>
      <c r="F5217" t="s">
        <v>107</v>
      </c>
      <c r="G5217" t="s">
        <v>99</v>
      </c>
      <c r="H5217" t="s">
        <v>23</v>
      </c>
      <c r="I5217" t="s">
        <v>50</v>
      </c>
      <c r="J5217" s="1">
        <v>5216</v>
      </c>
      <c r="K5217" t="s">
        <v>25</v>
      </c>
      <c r="L5217" t="s">
        <v>25</v>
      </c>
      <c r="M5217" t="s">
        <v>23779</v>
      </c>
      <c r="N5217" t="s">
        <v>393</v>
      </c>
      <c r="O5217" t="s">
        <v>387</v>
      </c>
    </row>
    <row r="5218" spans="1:17" x14ac:dyDescent="0.25">
      <c r="A5218">
        <v>5217</v>
      </c>
      <c r="B5218" t="s">
        <v>23780</v>
      </c>
      <c r="C5218" t="s">
        <v>23781</v>
      </c>
      <c r="D5218" t="s">
        <v>23782</v>
      </c>
      <c r="E5218" t="s">
        <v>23783</v>
      </c>
      <c r="F5218" t="s">
        <v>33</v>
      </c>
      <c r="G5218" t="s">
        <v>99</v>
      </c>
      <c r="H5218" t="s">
        <v>23</v>
      </c>
      <c r="I5218" t="s">
        <v>50</v>
      </c>
      <c r="J5218" s="1">
        <v>5217</v>
      </c>
      <c r="K5218" t="s">
        <v>25</v>
      </c>
      <c r="L5218" t="s">
        <v>25</v>
      </c>
      <c r="M5218" t="s">
        <v>23784</v>
      </c>
      <c r="N5218" t="s">
        <v>840</v>
      </c>
      <c r="O5218" t="s">
        <v>374</v>
      </c>
    </row>
    <row r="5219" spans="1:17" x14ac:dyDescent="0.25">
      <c r="A5219">
        <v>5218</v>
      </c>
      <c r="B5219" t="s">
        <v>23785</v>
      </c>
      <c r="C5219" t="s">
        <v>23786</v>
      </c>
      <c r="D5219" t="s">
        <v>23787</v>
      </c>
      <c r="E5219" t="s">
        <v>23788</v>
      </c>
      <c r="F5219" t="s">
        <v>99</v>
      </c>
      <c r="G5219" t="s">
        <v>23</v>
      </c>
      <c r="H5219" t="s">
        <v>23</v>
      </c>
      <c r="I5219" t="s">
        <v>50</v>
      </c>
      <c r="J5219" s="1">
        <v>5218</v>
      </c>
      <c r="K5219" t="s">
        <v>25</v>
      </c>
      <c r="L5219" t="s">
        <v>25</v>
      </c>
      <c r="M5219" t="s">
        <v>23789</v>
      </c>
      <c r="N5219" t="s">
        <v>213</v>
      </c>
      <c r="O5219" t="s">
        <v>1265</v>
      </c>
    </row>
    <row r="5220" spans="1:17" x14ac:dyDescent="0.25">
      <c r="A5220">
        <v>5219</v>
      </c>
      <c r="B5220" t="s">
        <v>23790</v>
      </c>
      <c r="C5220" t="s">
        <v>23791</v>
      </c>
      <c r="D5220" t="s">
        <v>23792</v>
      </c>
      <c r="E5220" t="s">
        <v>23793</v>
      </c>
      <c r="F5220" t="s">
        <v>536</v>
      </c>
      <c r="G5220" t="s">
        <v>23</v>
      </c>
      <c r="H5220" t="s">
        <v>23</v>
      </c>
      <c r="I5220" t="s">
        <v>371</v>
      </c>
      <c r="J5220" s="1">
        <v>5219</v>
      </c>
      <c r="K5220" t="s">
        <v>25</v>
      </c>
      <c r="L5220" t="s">
        <v>25</v>
      </c>
      <c r="M5220" t="s">
        <v>23794</v>
      </c>
      <c r="N5220" t="s">
        <v>916</v>
      </c>
      <c r="O5220" t="s">
        <v>53</v>
      </c>
    </row>
    <row r="5221" spans="1:17" x14ac:dyDescent="0.25">
      <c r="A5221">
        <v>5220</v>
      </c>
      <c r="B5221" t="s">
        <v>17845</v>
      </c>
      <c r="C5221" t="s">
        <v>23795</v>
      </c>
      <c r="D5221" t="s">
        <v>23796</v>
      </c>
      <c r="E5221" t="s">
        <v>23797</v>
      </c>
      <c r="F5221" t="s">
        <v>33</v>
      </c>
      <c r="G5221" t="s">
        <v>99</v>
      </c>
      <c r="H5221" t="s">
        <v>23</v>
      </c>
      <c r="I5221" t="s">
        <v>50</v>
      </c>
      <c r="J5221" s="1">
        <v>5220</v>
      </c>
      <c r="K5221" t="s">
        <v>25</v>
      </c>
      <c r="L5221" t="s">
        <v>25</v>
      </c>
      <c r="M5221" t="s">
        <v>23798</v>
      </c>
      <c r="N5221" t="s">
        <v>1498</v>
      </c>
      <c r="O5221" t="s">
        <v>156</v>
      </c>
    </row>
    <row r="5222" spans="1:17" x14ac:dyDescent="0.25">
      <c r="A5222">
        <v>5221</v>
      </c>
      <c r="B5222" t="s">
        <v>23799</v>
      </c>
      <c r="C5222" t="s">
        <v>23800</v>
      </c>
      <c r="D5222" t="s">
        <v>23801</v>
      </c>
      <c r="E5222" t="s">
        <v>23802</v>
      </c>
      <c r="F5222" t="s">
        <v>204</v>
      </c>
      <c r="G5222" t="s">
        <v>23</v>
      </c>
      <c r="H5222" t="s">
        <v>23</v>
      </c>
      <c r="I5222" t="s">
        <v>83</v>
      </c>
      <c r="J5222" s="1">
        <v>5221</v>
      </c>
      <c r="K5222" t="s">
        <v>25</v>
      </c>
      <c r="L5222" t="s">
        <v>25</v>
      </c>
      <c r="M5222" t="s">
        <v>23803</v>
      </c>
      <c r="N5222" t="s">
        <v>244</v>
      </c>
      <c r="O5222" t="s">
        <v>1420</v>
      </c>
      <c r="P5222" t="s">
        <v>1640</v>
      </c>
    </row>
    <row r="5223" spans="1:17" x14ac:dyDescent="0.25">
      <c r="A5223">
        <v>5222</v>
      </c>
      <c r="B5223" t="s">
        <v>23804</v>
      </c>
      <c r="C5223" t="s">
        <v>17101</v>
      </c>
      <c r="D5223" t="s">
        <v>23805</v>
      </c>
      <c r="E5223" t="s">
        <v>23806</v>
      </c>
      <c r="F5223" t="s">
        <v>1664</v>
      </c>
      <c r="G5223" t="s">
        <v>23</v>
      </c>
      <c r="H5223" t="s">
        <v>23</v>
      </c>
      <c r="I5223" t="s">
        <v>50</v>
      </c>
      <c r="J5223" s="1">
        <v>5222</v>
      </c>
      <c r="K5223" t="s">
        <v>25</v>
      </c>
      <c r="L5223" t="s">
        <v>25</v>
      </c>
      <c r="M5223" t="s">
        <v>23807</v>
      </c>
      <c r="N5223" t="s">
        <v>213</v>
      </c>
      <c r="O5223" t="s">
        <v>225</v>
      </c>
    </row>
    <row r="5224" spans="1:17" x14ac:dyDescent="0.25">
      <c r="A5224">
        <v>5223</v>
      </c>
      <c r="B5224" t="s">
        <v>23808</v>
      </c>
      <c r="C5224" t="s">
        <v>23809</v>
      </c>
      <c r="D5224" t="s">
        <v>23810</v>
      </c>
      <c r="E5224" t="s">
        <v>23811</v>
      </c>
      <c r="F5224" t="s">
        <v>1389</v>
      </c>
      <c r="G5224" t="s">
        <v>99</v>
      </c>
      <c r="H5224" t="s">
        <v>23</v>
      </c>
      <c r="I5224" t="s">
        <v>50</v>
      </c>
      <c r="J5224" s="1">
        <v>5223</v>
      </c>
      <c r="K5224" t="s">
        <v>25</v>
      </c>
      <c r="L5224" t="s">
        <v>25</v>
      </c>
      <c r="M5224" t="s">
        <v>23812</v>
      </c>
      <c r="N5224" t="s">
        <v>1374</v>
      </c>
      <c r="O5224" t="s">
        <v>387</v>
      </c>
    </row>
    <row r="5225" spans="1:17" x14ac:dyDescent="0.25">
      <c r="A5225">
        <v>5224</v>
      </c>
      <c r="B5225" t="s">
        <v>20160</v>
      </c>
      <c r="C5225" t="s">
        <v>23813</v>
      </c>
      <c r="D5225" t="s">
        <v>23814</v>
      </c>
      <c r="E5225" t="s">
        <v>23815</v>
      </c>
      <c r="F5225" t="s">
        <v>204</v>
      </c>
      <c r="G5225" t="s">
        <v>23</v>
      </c>
      <c r="H5225" t="s">
        <v>23</v>
      </c>
      <c r="I5225" t="s">
        <v>328</v>
      </c>
      <c r="J5225" s="1">
        <v>5224</v>
      </c>
      <c r="K5225" t="s">
        <v>2021</v>
      </c>
      <c r="L5225" t="s">
        <v>2022</v>
      </c>
      <c r="M5225" t="s">
        <v>23816</v>
      </c>
      <c r="N5225" t="s">
        <v>53</v>
      </c>
      <c r="O5225" t="s">
        <v>784</v>
      </c>
      <c r="P5225" t="s">
        <v>785</v>
      </c>
      <c r="Q5225" t="s">
        <v>2852</v>
      </c>
    </row>
    <row r="5226" spans="1:17" x14ac:dyDescent="0.25">
      <c r="A5226">
        <v>5225</v>
      </c>
      <c r="B5226" t="s">
        <v>23817</v>
      </c>
      <c r="C5226" t="s">
        <v>805</v>
      </c>
      <c r="D5226" t="s">
        <v>23818</v>
      </c>
      <c r="E5226" t="s">
        <v>23819</v>
      </c>
      <c r="F5226" t="s">
        <v>1041</v>
      </c>
      <c r="G5226" t="s">
        <v>23</v>
      </c>
      <c r="H5226" t="s">
        <v>23</v>
      </c>
      <c r="I5226" t="s">
        <v>24</v>
      </c>
      <c r="J5226" s="1">
        <v>5225</v>
      </c>
      <c r="K5226" t="s">
        <v>25</v>
      </c>
      <c r="L5226" t="s">
        <v>25</v>
      </c>
      <c r="M5226" t="s">
        <v>23820</v>
      </c>
      <c r="N5226" t="s">
        <v>93</v>
      </c>
      <c r="O5226" t="s">
        <v>53</v>
      </c>
    </row>
    <row r="5227" spans="1:17" x14ac:dyDescent="0.25">
      <c r="A5227">
        <v>5226</v>
      </c>
      <c r="B5227" t="s">
        <v>23821</v>
      </c>
      <c r="C5227" t="s">
        <v>23822</v>
      </c>
      <c r="D5227" t="s">
        <v>23823</v>
      </c>
      <c r="E5227" t="s">
        <v>23824</v>
      </c>
      <c r="F5227" t="s">
        <v>107</v>
      </c>
      <c r="G5227" t="s">
        <v>23</v>
      </c>
      <c r="H5227" t="s">
        <v>23</v>
      </c>
      <c r="I5227" t="s">
        <v>50</v>
      </c>
      <c r="J5227" s="1">
        <v>5226</v>
      </c>
      <c r="K5227" t="s">
        <v>25</v>
      </c>
      <c r="L5227" t="s">
        <v>25</v>
      </c>
      <c r="M5227" t="s">
        <v>23825</v>
      </c>
      <c r="N5227" t="s">
        <v>2500</v>
      </c>
      <c r="O5227" t="s">
        <v>993</v>
      </c>
    </row>
    <row r="5228" spans="1:17" x14ac:dyDescent="0.25">
      <c r="A5228">
        <v>5227</v>
      </c>
      <c r="B5228" t="s">
        <v>23826</v>
      </c>
      <c r="C5228" t="s">
        <v>6294</v>
      </c>
      <c r="D5228" t="s">
        <v>23827</v>
      </c>
      <c r="E5228" t="s">
        <v>23828</v>
      </c>
      <c r="F5228" t="s">
        <v>204</v>
      </c>
      <c r="G5228" t="s">
        <v>23</v>
      </c>
      <c r="H5228" t="s">
        <v>23</v>
      </c>
      <c r="I5228" t="s">
        <v>907</v>
      </c>
      <c r="J5228" s="1">
        <v>5227</v>
      </c>
      <c r="K5228" t="s">
        <v>2021</v>
      </c>
      <c r="L5228" t="s">
        <v>2022</v>
      </c>
      <c r="M5228" t="s">
        <v>23829</v>
      </c>
      <c r="N5228" t="s">
        <v>53</v>
      </c>
      <c r="O5228" t="s">
        <v>703</v>
      </c>
    </row>
    <row r="5229" spans="1:17" x14ac:dyDescent="0.25">
      <c r="A5229">
        <v>5228</v>
      </c>
      <c r="B5229" t="s">
        <v>4283</v>
      </c>
      <c r="C5229" t="s">
        <v>13855</v>
      </c>
      <c r="D5229" t="s">
        <v>23830</v>
      </c>
      <c r="E5229" t="s">
        <v>23831</v>
      </c>
      <c r="F5229" t="s">
        <v>442</v>
      </c>
      <c r="G5229" t="s">
        <v>99</v>
      </c>
      <c r="H5229" t="s">
        <v>23</v>
      </c>
      <c r="I5229" t="s">
        <v>59</v>
      </c>
      <c r="J5229" s="1">
        <v>5228</v>
      </c>
      <c r="K5229" t="s">
        <v>25</v>
      </c>
      <c r="L5229" t="s">
        <v>25</v>
      </c>
      <c r="M5229" t="s">
        <v>23832</v>
      </c>
      <c r="N5229" t="s">
        <v>1498</v>
      </c>
      <c r="O5229" t="s">
        <v>839</v>
      </c>
    </row>
    <row r="5230" spans="1:17" x14ac:dyDescent="0.25">
      <c r="A5230">
        <v>5229</v>
      </c>
      <c r="B5230" t="s">
        <v>23833</v>
      </c>
      <c r="C5230" t="s">
        <v>665</v>
      </c>
      <c r="D5230" t="s">
        <v>23834</v>
      </c>
      <c r="E5230" t="s">
        <v>23835</v>
      </c>
      <c r="F5230" t="s">
        <v>1051</v>
      </c>
      <c r="G5230" t="s">
        <v>23</v>
      </c>
      <c r="H5230" t="s">
        <v>23</v>
      </c>
      <c r="I5230" t="s">
        <v>24</v>
      </c>
      <c r="J5230" s="1">
        <v>5229</v>
      </c>
      <c r="K5230" t="s">
        <v>25</v>
      </c>
      <c r="L5230" t="s">
        <v>25</v>
      </c>
      <c r="M5230" t="s">
        <v>23836</v>
      </c>
      <c r="N5230" t="s">
        <v>665</v>
      </c>
    </row>
    <row r="5231" spans="1:17" x14ac:dyDescent="0.25">
      <c r="A5231">
        <v>5230</v>
      </c>
      <c r="B5231" t="s">
        <v>23837</v>
      </c>
      <c r="C5231" t="s">
        <v>4020</v>
      </c>
      <c r="D5231" t="s">
        <v>23838</v>
      </c>
      <c r="E5231" t="s">
        <v>23839</v>
      </c>
      <c r="F5231" t="s">
        <v>204</v>
      </c>
      <c r="G5231" t="s">
        <v>23</v>
      </c>
      <c r="H5231" t="s">
        <v>23</v>
      </c>
      <c r="I5231" t="s">
        <v>371</v>
      </c>
      <c r="J5231" s="1">
        <v>5230</v>
      </c>
      <c r="K5231" t="s">
        <v>2021</v>
      </c>
      <c r="L5231" t="s">
        <v>2022</v>
      </c>
      <c r="M5231" t="s">
        <v>23840</v>
      </c>
      <c r="N5231" t="s">
        <v>53</v>
      </c>
      <c r="O5231" t="s">
        <v>1677</v>
      </c>
    </row>
    <row r="5232" spans="1:17" x14ac:dyDescent="0.25">
      <c r="A5232">
        <v>5231</v>
      </c>
      <c r="B5232" t="s">
        <v>23841</v>
      </c>
      <c r="C5232" t="s">
        <v>23842</v>
      </c>
      <c r="D5232" t="s">
        <v>23843</v>
      </c>
      <c r="E5232" t="s">
        <v>23844</v>
      </c>
      <c r="F5232" t="s">
        <v>33</v>
      </c>
      <c r="G5232" t="s">
        <v>23</v>
      </c>
      <c r="H5232" t="s">
        <v>23</v>
      </c>
      <c r="I5232" t="s">
        <v>489</v>
      </c>
      <c r="J5232" s="1">
        <v>5231</v>
      </c>
      <c r="K5232" t="s">
        <v>25</v>
      </c>
      <c r="L5232" t="s">
        <v>25</v>
      </c>
      <c r="M5232" t="s">
        <v>23845</v>
      </c>
      <c r="N5232" t="s">
        <v>271</v>
      </c>
      <c r="O5232" t="s">
        <v>23846</v>
      </c>
    </row>
    <row r="5233" spans="1:16" x14ac:dyDescent="0.25">
      <c r="A5233">
        <v>5232</v>
      </c>
      <c r="B5233" t="s">
        <v>4242</v>
      </c>
      <c r="C5233" t="s">
        <v>184</v>
      </c>
      <c r="D5233" t="s">
        <v>23847</v>
      </c>
      <c r="E5233" t="s">
        <v>23848</v>
      </c>
      <c r="F5233" t="s">
        <v>41</v>
      </c>
      <c r="G5233" t="s">
        <v>42</v>
      </c>
      <c r="H5233" t="s">
        <v>23</v>
      </c>
      <c r="I5233" t="s">
        <v>24</v>
      </c>
      <c r="J5233" s="1">
        <v>5232</v>
      </c>
      <c r="K5233" t="s">
        <v>25</v>
      </c>
      <c r="L5233" t="s">
        <v>25</v>
      </c>
      <c r="M5233" t="s">
        <v>23849</v>
      </c>
      <c r="N5233" t="s">
        <v>184</v>
      </c>
    </row>
    <row r="5234" spans="1:16" x14ac:dyDescent="0.25">
      <c r="A5234">
        <v>5233</v>
      </c>
      <c r="B5234" t="s">
        <v>11325</v>
      </c>
      <c r="C5234" t="s">
        <v>9938</v>
      </c>
      <c r="D5234" t="s">
        <v>23850</v>
      </c>
      <c r="E5234" t="s">
        <v>23851</v>
      </c>
      <c r="F5234" t="s">
        <v>42</v>
      </c>
      <c r="G5234" t="s">
        <v>23</v>
      </c>
      <c r="H5234" t="s">
        <v>23</v>
      </c>
      <c r="I5234" t="s">
        <v>24</v>
      </c>
      <c r="J5234" s="1">
        <v>5233</v>
      </c>
      <c r="K5234" t="s">
        <v>25</v>
      </c>
      <c r="L5234" t="s">
        <v>25</v>
      </c>
      <c r="M5234" t="s">
        <v>23852</v>
      </c>
      <c r="N5234" t="s">
        <v>816</v>
      </c>
      <c r="O5234" t="s">
        <v>387</v>
      </c>
    </row>
    <row r="5235" spans="1:16" x14ac:dyDescent="0.25">
      <c r="A5235">
        <v>5234</v>
      </c>
      <c r="B5235" t="s">
        <v>23853</v>
      </c>
      <c r="C5235" t="s">
        <v>23854</v>
      </c>
      <c r="D5235" t="s">
        <v>23855</v>
      </c>
      <c r="E5235" t="s">
        <v>23856</v>
      </c>
      <c r="F5235" t="s">
        <v>99</v>
      </c>
      <c r="G5235" t="s">
        <v>23</v>
      </c>
      <c r="H5235" t="s">
        <v>23</v>
      </c>
      <c r="I5235" t="s">
        <v>24</v>
      </c>
      <c r="J5235" s="1">
        <v>5234</v>
      </c>
      <c r="K5235" t="s">
        <v>25</v>
      </c>
      <c r="L5235" t="s">
        <v>25</v>
      </c>
      <c r="M5235" t="s">
        <v>23857</v>
      </c>
      <c r="N5235" t="s">
        <v>350</v>
      </c>
      <c r="O5235" t="s">
        <v>23858</v>
      </c>
    </row>
    <row r="5236" spans="1:16" x14ac:dyDescent="0.25">
      <c r="A5236">
        <v>5235</v>
      </c>
      <c r="B5236" t="s">
        <v>23859</v>
      </c>
      <c r="C5236" t="s">
        <v>23860</v>
      </c>
      <c r="D5236" t="s">
        <v>23861</v>
      </c>
      <c r="E5236" t="s">
        <v>23862</v>
      </c>
      <c r="F5236" t="s">
        <v>442</v>
      </c>
      <c r="G5236" t="s">
        <v>23</v>
      </c>
      <c r="H5236" t="s">
        <v>23</v>
      </c>
      <c r="I5236" t="s">
        <v>50</v>
      </c>
      <c r="J5236" s="1">
        <v>5235</v>
      </c>
      <c r="K5236" t="s">
        <v>25</v>
      </c>
      <c r="L5236" t="s">
        <v>25</v>
      </c>
      <c r="M5236" t="s">
        <v>23863</v>
      </c>
      <c r="N5236" t="s">
        <v>607</v>
      </c>
      <c r="O5236" t="s">
        <v>703</v>
      </c>
    </row>
    <row r="5237" spans="1:16" x14ac:dyDescent="0.25">
      <c r="A5237">
        <v>5236</v>
      </c>
      <c r="B5237" t="s">
        <v>23864</v>
      </c>
      <c r="C5237" t="s">
        <v>23865</v>
      </c>
      <c r="D5237" t="s">
        <v>23866</v>
      </c>
      <c r="E5237" t="s">
        <v>23867</v>
      </c>
      <c r="F5237" t="s">
        <v>189</v>
      </c>
      <c r="G5237" t="s">
        <v>23</v>
      </c>
      <c r="H5237" t="s">
        <v>23</v>
      </c>
      <c r="I5237" t="s">
        <v>24</v>
      </c>
      <c r="J5237" s="1">
        <v>5236</v>
      </c>
      <c r="K5237" t="s">
        <v>25</v>
      </c>
      <c r="L5237" t="s">
        <v>25</v>
      </c>
      <c r="M5237" t="s">
        <v>23868</v>
      </c>
      <c r="N5237" t="s">
        <v>23865</v>
      </c>
    </row>
    <row r="5238" spans="1:16" x14ac:dyDescent="0.25">
      <c r="A5238">
        <v>5237</v>
      </c>
      <c r="B5238" t="s">
        <v>23869</v>
      </c>
      <c r="C5238" t="s">
        <v>498</v>
      </c>
      <c r="D5238" t="s">
        <v>23870</v>
      </c>
      <c r="E5238" t="s">
        <v>23871</v>
      </c>
      <c r="F5238" t="s">
        <v>21</v>
      </c>
      <c r="G5238" t="s">
        <v>23</v>
      </c>
      <c r="H5238" t="s">
        <v>23</v>
      </c>
      <c r="I5238" t="s">
        <v>50</v>
      </c>
      <c r="J5238" s="1">
        <v>5237</v>
      </c>
      <c r="K5238" t="s">
        <v>25</v>
      </c>
      <c r="L5238" t="s">
        <v>25</v>
      </c>
      <c r="M5238" t="s">
        <v>23872</v>
      </c>
      <c r="N5238" t="s">
        <v>502</v>
      </c>
      <c r="O5238" t="s">
        <v>393</v>
      </c>
    </row>
    <row r="5239" spans="1:16" x14ac:dyDescent="0.25">
      <c r="A5239">
        <v>5238</v>
      </c>
      <c r="B5239" t="s">
        <v>23873</v>
      </c>
      <c r="C5239" t="s">
        <v>23874</v>
      </c>
      <c r="D5239" t="s">
        <v>23875</v>
      </c>
      <c r="E5239" t="s">
        <v>23876</v>
      </c>
      <c r="F5239" t="s">
        <v>42</v>
      </c>
      <c r="G5239" t="s">
        <v>23</v>
      </c>
      <c r="H5239" t="s">
        <v>23</v>
      </c>
      <c r="I5239" t="s">
        <v>50</v>
      </c>
      <c r="J5239" s="1">
        <v>5238</v>
      </c>
      <c r="K5239" t="s">
        <v>25</v>
      </c>
      <c r="L5239" t="s">
        <v>25</v>
      </c>
      <c r="M5239" t="s">
        <v>23877</v>
      </c>
      <c r="N5239" t="s">
        <v>45</v>
      </c>
      <c r="O5239" t="s">
        <v>356</v>
      </c>
    </row>
    <row r="5240" spans="1:16" x14ac:dyDescent="0.25">
      <c r="A5240">
        <v>5239</v>
      </c>
      <c r="B5240" t="s">
        <v>23878</v>
      </c>
      <c r="C5240" t="s">
        <v>840</v>
      </c>
      <c r="D5240" t="s">
        <v>23879</v>
      </c>
      <c r="E5240" t="s">
        <v>23880</v>
      </c>
      <c r="F5240" t="s">
        <v>68</v>
      </c>
      <c r="G5240" t="s">
        <v>189</v>
      </c>
      <c r="H5240" t="s">
        <v>23</v>
      </c>
      <c r="I5240" t="s">
        <v>24</v>
      </c>
      <c r="J5240" s="1">
        <v>5239</v>
      </c>
      <c r="K5240" t="s">
        <v>25</v>
      </c>
      <c r="L5240" t="s">
        <v>25</v>
      </c>
      <c r="M5240" t="s">
        <v>23881</v>
      </c>
      <c r="N5240" t="s">
        <v>840</v>
      </c>
    </row>
    <row r="5241" spans="1:16" x14ac:dyDescent="0.25">
      <c r="A5241">
        <v>5240</v>
      </c>
      <c r="B5241" t="s">
        <v>23882</v>
      </c>
      <c r="C5241" t="s">
        <v>23883</v>
      </c>
      <c r="D5241" t="s">
        <v>23884</v>
      </c>
      <c r="E5241" t="s">
        <v>23885</v>
      </c>
      <c r="F5241" t="s">
        <v>42</v>
      </c>
      <c r="G5241" t="s">
        <v>23</v>
      </c>
      <c r="H5241" t="s">
        <v>23</v>
      </c>
      <c r="I5241" t="s">
        <v>371</v>
      </c>
      <c r="J5241" s="1">
        <v>5240</v>
      </c>
      <c r="K5241" t="s">
        <v>25</v>
      </c>
      <c r="L5241" t="s">
        <v>25</v>
      </c>
      <c r="M5241" t="s">
        <v>23886</v>
      </c>
      <c r="N5241" t="s">
        <v>45</v>
      </c>
      <c r="O5241" t="s">
        <v>2016</v>
      </c>
    </row>
    <row r="5242" spans="1:16" x14ac:dyDescent="0.25">
      <c r="A5242">
        <v>5241</v>
      </c>
      <c r="B5242" t="s">
        <v>7759</v>
      </c>
      <c r="C5242" t="s">
        <v>1672</v>
      </c>
      <c r="D5242" t="s">
        <v>23887</v>
      </c>
      <c r="E5242" t="s">
        <v>23888</v>
      </c>
      <c r="F5242" t="s">
        <v>41</v>
      </c>
      <c r="G5242" t="s">
        <v>250</v>
      </c>
      <c r="H5242" t="s">
        <v>23</v>
      </c>
      <c r="I5242" t="s">
        <v>50</v>
      </c>
      <c r="J5242" s="1">
        <v>5241</v>
      </c>
      <c r="K5242" t="s">
        <v>25</v>
      </c>
      <c r="L5242" t="s">
        <v>25</v>
      </c>
      <c r="M5242" t="s">
        <v>23889</v>
      </c>
      <c r="N5242" t="s">
        <v>1672</v>
      </c>
    </row>
    <row r="5243" spans="1:16" x14ac:dyDescent="0.25">
      <c r="A5243">
        <v>5242</v>
      </c>
      <c r="B5243" t="s">
        <v>23890</v>
      </c>
      <c r="C5243" t="s">
        <v>23891</v>
      </c>
      <c r="D5243" t="s">
        <v>23892</v>
      </c>
      <c r="E5243" t="s">
        <v>23893</v>
      </c>
      <c r="F5243" t="s">
        <v>21</v>
      </c>
      <c r="G5243" t="s">
        <v>23</v>
      </c>
      <c r="H5243" t="s">
        <v>23</v>
      </c>
      <c r="I5243" t="s">
        <v>1011</v>
      </c>
      <c r="J5243" s="1">
        <v>5242</v>
      </c>
      <c r="K5243" t="s">
        <v>25</v>
      </c>
      <c r="L5243" t="s">
        <v>25</v>
      </c>
      <c r="M5243" t="s">
        <v>23894</v>
      </c>
      <c r="N5243" t="s">
        <v>6462</v>
      </c>
      <c r="O5243" t="s">
        <v>1718</v>
      </c>
    </row>
    <row r="5244" spans="1:16" x14ac:dyDescent="0.25">
      <c r="A5244">
        <v>5243</v>
      </c>
      <c r="B5244" t="s">
        <v>23895</v>
      </c>
      <c r="C5244" t="s">
        <v>747</v>
      </c>
      <c r="D5244" t="s">
        <v>23896</v>
      </c>
      <c r="E5244" t="s">
        <v>23897</v>
      </c>
      <c r="F5244" t="s">
        <v>33</v>
      </c>
      <c r="G5244" t="s">
        <v>23</v>
      </c>
      <c r="H5244" t="s">
        <v>23</v>
      </c>
      <c r="I5244" t="s">
        <v>371</v>
      </c>
      <c r="J5244" s="1">
        <v>5243</v>
      </c>
      <c r="K5244" t="s">
        <v>25</v>
      </c>
      <c r="L5244" t="s">
        <v>25</v>
      </c>
      <c r="M5244" t="s">
        <v>23898</v>
      </c>
      <c r="N5244" t="s">
        <v>747</v>
      </c>
    </row>
    <row r="5245" spans="1:16" x14ac:dyDescent="0.25">
      <c r="A5245">
        <v>5244</v>
      </c>
      <c r="B5245" t="s">
        <v>23899</v>
      </c>
      <c r="C5245" t="s">
        <v>3233</v>
      </c>
      <c r="D5245" t="s">
        <v>23900</v>
      </c>
      <c r="E5245" t="s">
        <v>23901</v>
      </c>
      <c r="F5245" t="s">
        <v>42</v>
      </c>
      <c r="G5245" t="s">
        <v>23</v>
      </c>
      <c r="H5245" t="s">
        <v>23</v>
      </c>
      <c r="I5245" t="s">
        <v>50</v>
      </c>
      <c r="J5245" s="1">
        <v>5244</v>
      </c>
      <c r="K5245" t="s">
        <v>25</v>
      </c>
      <c r="L5245" t="s">
        <v>25</v>
      </c>
      <c r="M5245" t="s">
        <v>23902</v>
      </c>
      <c r="N5245" t="s">
        <v>909</v>
      </c>
      <c r="O5245" t="s">
        <v>305</v>
      </c>
    </row>
    <row r="5246" spans="1:16" x14ac:dyDescent="0.25">
      <c r="A5246">
        <v>5245</v>
      </c>
      <c r="B5246" t="s">
        <v>23903</v>
      </c>
      <c r="C5246" t="s">
        <v>23904</v>
      </c>
      <c r="D5246" t="s">
        <v>23905</v>
      </c>
      <c r="E5246" t="s">
        <v>23906</v>
      </c>
      <c r="F5246" t="s">
        <v>33</v>
      </c>
      <c r="G5246" t="s">
        <v>478</v>
      </c>
      <c r="H5246" t="s">
        <v>23</v>
      </c>
      <c r="I5246" t="s">
        <v>50</v>
      </c>
      <c r="J5246" s="1">
        <v>5245</v>
      </c>
      <c r="K5246" t="s">
        <v>25</v>
      </c>
      <c r="L5246" t="s">
        <v>25</v>
      </c>
      <c r="M5246" t="s">
        <v>23907</v>
      </c>
      <c r="N5246" t="s">
        <v>502</v>
      </c>
      <c r="O5246" t="s">
        <v>12022</v>
      </c>
      <c r="P5246" t="s">
        <v>5537</v>
      </c>
    </row>
    <row r="5247" spans="1:16" x14ac:dyDescent="0.25">
      <c r="A5247">
        <v>5246</v>
      </c>
      <c r="B5247" t="s">
        <v>23908</v>
      </c>
      <c r="C5247" t="s">
        <v>14674</v>
      </c>
      <c r="D5247" t="s">
        <v>23909</v>
      </c>
      <c r="E5247" t="s">
        <v>23910</v>
      </c>
      <c r="F5247" t="s">
        <v>99</v>
      </c>
      <c r="G5247" t="s">
        <v>23</v>
      </c>
      <c r="H5247" t="s">
        <v>23</v>
      </c>
      <c r="I5247" t="s">
        <v>174</v>
      </c>
      <c r="J5247" s="1">
        <v>5246</v>
      </c>
      <c r="K5247" t="s">
        <v>25</v>
      </c>
      <c r="L5247" t="s">
        <v>25</v>
      </c>
      <c r="M5247" t="s">
        <v>23911</v>
      </c>
      <c r="N5247" t="s">
        <v>468</v>
      </c>
      <c r="O5247" t="s">
        <v>387</v>
      </c>
    </row>
    <row r="5248" spans="1:16" x14ac:dyDescent="0.25">
      <c r="A5248">
        <v>5247</v>
      </c>
      <c r="B5248" t="s">
        <v>23912</v>
      </c>
      <c r="C5248" t="s">
        <v>1708</v>
      </c>
      <c r="D5248" t="s">
        <v>23913</v>
      </c>
      <c r="E5248" t="s">
        <v>23914</v>
      </c>
      <c r="F5248" t="s">
        <v>42</v>
      </c>
      <c r="G5248" t="s">
        <v>23</v>
      </c>
      <c r="H5248" t="s">
        <v>23</v>
      </c>
      <c r="I5248" t="s">
        <v>24</v>
      </c>
      <c r="J5248" s="1">
        <v>5247</v>
      </c>
      <c r="K5248" t="s">
        <v>25</v>
      </c>
      <c r="L5248" t="s">
        <v>25</v>
      </c>
      <c r="M5248" t="s">
        <v>23915</v>
      </c>
      <c r="N5248" t="s">
        <v>272</v>
      </c>
      <c r="O5248" t="s">
        <v>77</v>
      </c>
    </row>
    <row r="5249" spans="1:16" x14ac:dyDescent="0.25">
      <c r="A5249">
        <v>5248</v>
      </c>
      <c r="B5249" t="s">
        <v>23916</v>
      </c>
      <c r="C5249" t="s">
        <v>23917</v>
      </c>
      <c r="D5249" t="s">
        <v>23918</v>
      </c>
      <c r="E5249" t="s">
        <v>23919</v>
      </c>
      <c r="F5249" t="s">
        <v>277</v>
      </c>
      <c r="G5249" t="s">
        <v>23</v>
      </c>
      <c r="H5249" t="s">
        <v>23</v>
      </c>
      <c r="I5249" t="s">
        <v>24</v>
      </c>
      <c r="J5249" s="1">
        <v>5248</v>
      </c>
      <c r="K5249" t="s">
        <v>25</v>
      </c>
      <c r="L5249" t="s">
        <v>25</v>
      </c>
      <c r="M5249" t="s">
        <v>23920</v>
      </c>
      <c r="N5249" t="s">
        <v>525</v>
      </c>
      <c r="O5249" t="s">
        <v>1585</v>
      </c>
    </row>
    <row r="5250" spans="1:16" x14ac:dyDescent="0.25">
      <c r="A5250">
        <v>5249</v>
      </c>
      <c r="B5250" t="s">
        <v>23921</v>
      </c>
      <c r="C5250" t="s">
        <v>23922</v>
      </c>
      <c r="D5250" t="s">
        <v>23923</v>
      </c>
      <c r="E5250" t="s">
        <v>23924</v>
      </c>
      <c r="F5250" t="s">
        <v>33</v>
      </c>
      <c r="G5250" t="s">
        <v>23</v>
      </c>
      <c r="H5250" t="s">
        <v>23</v>
      </c>
      <c r="I5250" t="s">
        <v>50</v>
      </c>
      <c r="J5250" s="1">
        <v>5249</v>
      </c>
      <c r="K5250" t="s">
        <v>25</v>
      </c>
      <c r="L5250" t="s">
        <v>25</v>
      </c>
      <c r="M5250" t="s">
        <v>23925</v>
      </c>
      <c r="N5250" t="s">
        <v>1293</v>
      </c>
      <c r="O5250" t="s">
        <v>23926</v>
      </c>
    </row>
    <row r="5251" spans="1:16" x14ac:dyDescent="0.25">
      <c r="A5251">
        <v>5250</v>
      </c>
      <c r="B5251" t="s">
        <v>1272</v>
      </c>
      <c r="C5251" t="s">
        <v>23927</v>
      </c>
      <c r="D5251" t="s">
        <v>23928</v>
      </c>
      <c r="E5251" t="s">
        <v>23929</v>
      </c>
      <c r="F5251" t="s">
        <v>99</v>
      </c>
      <c r="G5251" t="s">
        <v>23</v>
      </c>
      <c r="H5251" t="s">
        <v>23</v>
      </c>
      <c r="I5251" t="s">
        <v>24</v>
      </c>
      <c r="J5251" s="1">
        <v>5250</v>
      </c>
      <c r="K5251" t="s">
        <v>25</v>
      </c>
      <c r="L5251" t="s">
        <v>25</v>
      </c>
      <c r="M5251" t="s">
        <v>23930</v>
      </c>
      <c r="N5251" t="s">
        <v>722</v>
      </c>
      <c r="O5251" t="s">
        <v>766</v>
      </c>
      <c r="P5251" t="s">
        <v>15886</v>
      </c>
    </row>
    <row r="5252" spans="1:16" x14ac:dyDescent="0.25">
      <c r="A5252">
        <v>5251</v>
      </c>
      <c r="B5252" t="s">
        <v>23931</v>
      </c>
      <c r="C5252" t="s">
        <v>23932</v>
      </c>
      <c r="D5252" t="s">
        <v>23933</v>
      </c>
      <c r="E5252" t="s">
        <v>23934</v>
      </c>
      <c r="F5252" t="s">
        <v>42</v>
      </c>
      <c r="G5252" t="s">
        <v>23</v>
      </c>
      <c r="H5252" t="s">
        <v>23</v>
      </c>
      <c r="I5252" t="s">
        <v>50</v>
      </c>
      <c r="J5252" s="1">
        <v>5251</v>
      </c>
      <c r="K5252" t="s">
        <v>25</v>
      </c>
      <c r="L5252" t="s">
        <v>25</v>
      </c>
      <c r="M5252" t="s">
        <v>23935</v>
      </c>
      <c r="N5252" t="s">
        <v>36</v>
      </c>
      <c r="O5252" t="s">
        <v>213</v>
      </c>
    </row>
    <row r="5253" spans="1:16" x14ac:dyDescent="0.25">
      <c r="A5253">
        <v>5252</v>
      </c>
      <c r="B5253" t="s">
        <v>23936</v>
      </c>
      <c r="C5253" t="s">
        <v>23937</v>
      </c>
      <c r="D5253" t="s">
        <v>23938</v>
      </c>
      <c r="E5253" t="s">
        <v>23939</v>
      </c>
      <c r="F5253" t="s">
        <v>33</v>
      </c>
      <c r="G5253" t="s">
        <v>23</v>
      </c>
      <c r="H5253" t="s">
        <v>23</v>
      </c>
      <c r="I5253" t="s">
        <v>907</v>
      </c>
      <c r="J5253" s="1">
        <v>5252</v>
      </c>
      <c r="K5253" t="s">
        <v>25</v>
      </c>
      <c r="L5253" t="s">
        <v>25</v>
      </c>
      <c r="M5253" t="s">
        <v>23940</v>
      </c>
      <c r="N5253" t="s">
        <v>393</v>
      </c>
      <c r="O5253" t="s">
        <v>817</v>
      </c>
    </row>
    <row r="5254" spans="1:16" x14ac:dyDescent="0.25">
      <c r="A5254">
        <v>5253</v>
      </c>
      <c r="B5254" t="s">
        <v>10207</v>
      </c>
      <c r="C5254" t="s">
        <v>23941</v>
      </c>
      <c r="D5254" t="s">
        <v>23942</v>
      </c>
      <c r="E5254" t="s">
        <v>23943</v>
      </c>
      <c r="F5254" t="s">
        <v>58</v>
      </c>
      <c r="G5254" t="s">
        <v>23</v>
      </c>
      <c r="H5254" t="s">
        <v>23</v>
      </c>
      <c r="I5254" t="s">
        <v>315</v>
      </c>
      <c r="J5254" s="1">
        <v>5253</v>
      </c>
      <c r="K5254" t="s">
        <v>25</v>
      </c>
      <c r="L5254" t="s">
        <v>25</v>
      </c>
      <c r="M5254" t="s">
        <v>23944</v>
      </c>
      <c r="N5254" t="s">
        <v>2209</v>
      </c>
      <c r="O5254" t="s">
        <v>374</v>
      </c>
    </row>
    <row r="5255" spans="1:16" x14ac:dyDescent="0.25">
      <c r="A5255">
        <v>5254</v>
      </c>
      <c r="B5255" t="s">
        <v>23945</v>
      </c>
      <c r="C5255" t="s">
        <v>23946</v>
      </c>
      <c r="D5255" t="s">
        <v>23947</v>
      </c>
      <c r="E5255" t="s">
        <v>23948</v>
      </c>
      <c r="F5255" t="s">
        <v>33</v>
      </c>
      <c r="G5255" t="s">
        <v>23</v>
      </c>
      <c r="H5255" t="s">
        <v>23</v>
      </c>
      <c r="I5255" t="s">
        <v>50</v>
      </c>
      <c r="J5255" s="1">
        <v>5254</v>
      </c>
      <c r="K5255" t="s">
        <v>25</v>
      </c>
      <c r="L5255" t="s">
        <v>25</v>
      </c>
      <c r="M5255" t="s">
        <v>23949</v>
      </c>
      <c r="N5255" t="s">
        <v>225</v>
      </c>
      <c r="O5255" t="s">
        <v>212</v>
      </c>
    </row>
    <row r="5256" spans="1:16" x14ac:dyDescent="0.25">
      <c r="A5256">
        <v>5255</v>
      </c>
      <c r="B5256" t="s">
        <v>9933</v>
      </c>
      <c r="C5256" t="s">
        <v>3154</v>
      </c>
      <c r="D5256" t="s">
        <v>23950</v>
      </c>
      <c r="E5256" t="s">
        <v>23951</v>
      </c>
      <c r="F5256" t="s">
        <v>33</v>
      </c>
      <c r="G5256" t="s">
        <v>23</v>
      </c>
      <c r="H5256" t="s">
        <v>23</v>
      </c>
      <c r="I5256" t="s">
        <v>83</v>
      </c>
      <c r="J5256" s="1">
        <v>5255</v>
      </c>
      <c r="K5256" t="s">
        <v>25</v>
      </c>
      <c r="L5256" t="s">
        <v>25</v>
      </c>
      <c r="M5256" t="s">
        <v>23952</v>
      </c>
      <c r="N5256" t="s">
        <v>35</v>
      </c>
      <c r="O5256" t="s">
        <v>62</v>
      </c>
    </row>
    <row r="5257" spans="1:16" x14ac:dyDescent="0.25">
      <c r="A5257">
        <v>5256</v>
      </c>
      <c r="B5257" t="s">
        <v>23953</v>
      </c>
      <c r="C5257" t="s">
        <v>21404</v>
      </c>
      <c r="D5257" t="s">
        <v>23954</v>
      </c>
      <c r="E5257" t="s">
        <v>23955</v>
      </c>
      <c r="F5257" t="s">
        <v>107</v>
      </c>
      <c r="G5257" t="s">
        <v>99</v>
      </c>
      <c r="H5257" t="s">
        <v>23</v>
      </c>
      <c r="I5257" t="s">
        <v>83</v>
      </c>
      <c r="J5257" s="1">
        <v>5256</v>
      </c>
      <c r="K5257" t="s">
        <v>25</v>
      </c>
      <c r="L5257" t="s">
        <v>25</v>
      </c>
      <c r="M5257" t="s">
        <v>23956</v>
      </c>
      <c r="N5257" t="s">
        <v>625</v>
      </c>
      <c r="O5257" t="s">
        <v>3179</v>
      </c>
    </row>
    <row r="5258" spans="1:16" x14ac:dyDescent="0.25">
      <c r="A5258">
        <v>5257</v>
      </c>
      <c r="B5258" t="s">
        <v>23957</v>
      </c>
      <c r="C5258" t="s">
        <v>2715</v>
      </c>
      <c r="D5258" t="s">
        <v>23958</v>
      </c>
      <c r="E5258" t="s">
        <v>23959</v>
      </c>
      <c r="F5258" t="s">
        <v>107</v>
      </c>
      <c r="G5258" t="s">
        <v>23</v>
      </c>
      <c r="H5258" t="s">
        <v>23</v>
      </c>
      <c r="I5258" t="s">
        <v>83</v>
      </c>
      <c r="J5258" s="1">
        <v>5257</v>
      </c>
      <c r="K5258" t="s">
        <v>25</v>
      </c>
      <c r="L5258" t="s">
        <v>25</v>
      </c>
      <c r="M5258" t="s">
        <v>23960</v>
      </c>
      <c r="N5258" t="s">
        <v>2715</v>
      </c>
    </row>
    <row r="5259" spans="1:16" x14ac:dyDescent="0.25">
      <c r="A5259">
        <v>5258</v>
      </c>
      <c r="B5259" t="s">
        <v>23961</v>
      </c>
      <c r="C5259" t="s">
        <v>18037</v>
      </c>
      <c r="D5259" t="s">
        <v>23962</v>
      </c>
      <c r="E5259" t="s">
        <v>23963</v>
      </c>
      <c r="F5259" t="s">
        <v>3276</v>
      </c>
      <c r="G5259" t="s">
        <v>42</v>
      </c>
      <c r="H5259" t="s">
        <v>23</v>
      </c>
      <c r="I5259" t="s">
        <v>24</v>
      </c>
      <c r="J5259" s="1">
        <v>5258</v>
      </c>
      <c r="K5259" t="s">
        <v>25</v>
      </c>
      <c r="L5259" t="s">
        <v>25</v>
      </c>
      <c r="M5259" t="s">
        <v>23964</v>
      </c>
      <c r="N5259" t="s">
        <v>135</v>
      </c>
      <c r="O5259" t="s">
        <v>191</v>
      </c>
    </row>
    <row r="5260" spans="1:16" x14ac:dyDescent="0.25">
      <c r="A5260">
        <v>5259</v>
      </c>
      <c r="B5260" t="s">
        <v>23965</v>
      </c>
      <c r="C5260" t="s">
        <v>23966</v>
      </c>
      <c r="D5260" t="s">
        <v>23967</v>
      </c>
      <c r="E5260" t="s">
        <v>23968</v>
      </c>
      <c r="F5260" t="s">
        <v>1149</v>
      </c>
      <c r="G5260" t="s">
        <v>23</v>
      </c>
      <c r="H5260" t="s">
        <v>23</v>
      </c>
      <c r="I5260" t="s">
        <v>59</v>
      </c>
      <c r="J5260" s="1">
        <v>5259</v>
      </c>
      <c r="K5260" t="s">
        <v>25</v>
      </c>
      <c r="L5260" t="s">
        <v>25</v>
      </c>
      <c r="M5260" t="s">
        <v>23969</v>
      </c>
      <c r="N5260" t="s">
        <v>5065</v>
      </c>
      <c r="O5260" t="s">
        <v>317</v>
      </c>
    </row>
    <row r="5261" spans="1:16" x14ac:dyDescent="0.25">
      <c r="A5261">
        <v>5260</v>
      </c>
      <c r="B5261" t="s">
        <v>23970</v>
      </c>
      <c r="C5261" t="s">
        <v>23971</v>
      </c>
      <c r="D5261" t="s">
        <v>23972</v>
      </c>
      <c r="E5261" t="s">
        <v>23973</v>
      </c>
      <c r="F5261" t="s">
        <v>1041</v>
      </c>
      <c r="G5261" t="s">
        <v>23</v>
      </c>
      <c r="H5261" t="s">
        <v>23</v>
      </c>
      <c r="I5261" t="s">
        <v>24</v>
      </c>
      <c r="J5261" s="1">
        <v>5260</v>
      </c>
      <c r="K5261" t="s">
        <v>25</v>
      </c>
      <c r="L5261" t="s">
        <v>25</v>
      </c>
      <c r="M5261" t="s">
        <v>23974</v>
      </c>
      <c r="N5261" t="s">
        <v>244</v>
      </c>
      <c r="O5261" t="s">
        <v>94</v>
      </c>
    </row>
    <row r="5262" spans="1:16" x14ac:dyDescent="0.25">
      <c r="A5262">
        <v>5261</v>
      </c>
      <c r="B5262" t="s">
        <v>23975</v>
      </c>
      <c r="C5262" t="s">
        <v>9784</v>
      </c>
      <c r="D5262" t="s">
        <v>23976</v>
      </c>
      <c r="E5262" t="s">
        <v>23977</v>
      </c>
      <c r="F5262" t="s">
        <v>33</v>
      </c>
      <c r="G5262" t="s">
        <v>22</v>
      </c>
      <c r="H5262" t="s">
        <v>23</v>
      </c>
      <c r="I5262" t="s">
        <v>83</v>
      </c>
      <c r="J5262" s="1">
        <v>5261</v>
      </c>
      <c r="K5262" t="s">
        <v>25</v>
      </c>
      <c r="L5262" t="s">
        <v>25</v>
      </c>
      <c r="M5262" t="s">
        <v>23978</v>
      </c>
      <c r="N5262" t="s">
        <v>1774</v>
      </c>
      <c r="O5262" t="s">
        <v>184</v>
      </c>
    </row>
    <row r="5263" spans="1:16" x14ac:dyDescent="0.25">
      <c r="A5263">
        <v>5262</v>
      </c>
      <c r="B5263" t="s">
        <v>23979</v>
      </c>
      <c r="C5263" t="s">
        <v>5814</v>
      </c>
      <c r="D5263" t="s">
        <v>23980</v>
      </c>
      <c r="E5263" t="s">
        <v>23981</v>
      </c>
      <c r="F5263" t="s">
        <v>99</v>
      </c>
      <c r="G5263" t="s">
        <v>23</v>
      </c>
      <c r="H5263" t="s">
        <v>23</v>
      </c>
      <c r="I5263" t="s">
        <v>83</v>
      </c>
      <c r="J5263" s="1">
        <v>5262</v>
      </c>
      <c r="K5263" t="s">
        <v>25</v>
      </c>
      <c r="L5263" t="s">
        <v>25</v>
      </c>
      <c r="M5263" t="s">
        <v>23982</v>
      </c>
      <c r="N5263" t="s">
        <v>525</v>
      </c>
      <c r="O5263" t="s">
        <v>840</v>
      </c>
    </row>
    <row r="5264" spans="1:16" x14ac:dyDescent="0.25">
      <c r="A5264">
        <v>5263</v>
      </c>
      <c r="B5264" t="s">
        <v>23983</v>
      </c>
      <c r="C5264" t="s">
        <v>23984</v>
      </c>
      <c r="D5264" t="s">
        <v>23985</v>
      </c>
      <c r="E5264" t="s">
        <v>23986</v>
      </c>
      <c r="F5264" t="s">
        <v>42</v>
      </c>
      <c r="G5264" t="s">
        <v>23</v>
      </c>
      <c r="H5264" t="s">
        <v>23</v>
      </c>
      <c r="I5264" t="s">
        <v>907</v>
      </c>
      <c r="J5264" s="1">
        <v>5263</v>
      </c>
      <c r="K5264" t="s">
        <v>25</v>
      </c>
      <c r="L5264" t="s">
        <v>25</v>
      </c>
      <c r="M5264" t="s">
        <v>23987</v>
      </c>
      <c r="N5264" t="s">
        <v>567</v>
      </c>
      <c r="O5264" t="s">
        <v>7715</v>
      </c>
    </row>
    <row r="5265" spans="1:16" x14ac:dyDescent="0.25">
      <c r="A5265">
        <v>5264</v>
      </c>
      <c r="B5265" t="s">
        <v>23988</v>
      </c>
      <c r="C5265" t="s">
        <v>23989</v>
      </c>
      <c r="D5265" t="s">
        <v>23990</v>
      </c>
      <c r="E5265" t="s">
        <v>23991</v>
      </c>
      <c r="F5265" t="s">
        <v>250</v>
      </c>
      <c r="G5265" t="s">
        <v>99</v>
      </c>
      <c r="H5265" t="s">
        <v>23</v>
      </c>
      <c r="I5265" t="s">
        <v>50</v>
      </c>
      <c r="J5265" s="1">
        <v>5264</v>
      </c>
      <c r="K5265" t="s">
        <v>25</v>
      </c>
      <c r="L5265" t="s">
        <v>25</v>
      </c>
      <c r="M5265" t="s">
        <v>23992</v>
      </c>
      <c r="N5265" t="s">
        <v>110</v>
      </c>
      <c r="O5265" t="s">
        <v>44</v>
      </c>
    </row>
    <row r="5266" spans="1:16" x14ac:dyDescent="0.25">
      <c r="A5266">
        <v>5265</v>
      </c>
      <c r="B5266" t="s">
        <v>23993</v>
      </c>
      <c r="C5266" t="s">
        <v>23994</v>
      </c>
      <c r="D5266" t="s">
        <v>23995</v>
      </c>
      <c r="E5266" t="s">
        <v>23996</v>
      </c>
      <c r="F5266" t="s">
        <v>33</v>
      </c>
      <c r="G5266" t="s">
        <v>23</v>
      </c>
      <c r="H5266" t="s">
        <v>23</v>
      </c>
      <c r="I5266" t="s">
        <v>24</v>
      </c>
      <c r="J5266" s="1">
        <v>5265</v>
      </c>
      <c r="K5266" t="s">
        <v>25</v>
      </c>
      <c r="L5266" t="s">
        <v>25</v>
      </c>
      <c r="M5266" t="s">
        <v>23997</v>
      </c>
      <c r="N5266" t="s">
        <v>1167</v>
      </c>
      <c r="O5266" t="s">
        <v>3558</v>
      </c>
      <c r="P5266" t="s">
        <v>723</v>
      </c>
    </row>
    <row r="5267" spans="1:16" x14ac:dyDescent="0.25">
      <c r="A5267">
        <v>5266</v>
      </c>
      <c r="B5267" t="s">
        <v>23998</v>
      </c>
      <c r="C5267" t="s">
        <v>8453</v>
      </c>
      <c r="D5267" t="s">
        <v>23999</v>
      </c>
      <c r="E5267" t="s">
        <v>24000</v>
      </c>
      <c r="F5267" t="s">
        <v>33</v>
      </c>
      <c r="G5267" t="s">
        <v>68</v>
      </c>
      <c r="H5267" t="s">
        <v>99</v>
      </c>
      <c r="I5267" t="s">
        <v>24</v>
      </c>
      <c r="J5267" s="1">
        <v>5266</v>
      </c>
      <c r="K5267" t="s">
        <v>25</v>
      </c>
      <c r="L5267" t="s">
        <v>25</v>
      </c>
      <c r="M5267" t="s">
        <v>24001</v>
      </c>
      <c r="N5267" t="s">
        <v>8453</v>
      </c>
    </row>
    <row r="5268" spans="1:16" x14ac:dyDescent="0.25">
      <c r="A5268">
        <v>5267</v>
      </c>
      <c r="B5268" t="s">
        <v>24002</v>
      </c>
      <c r="C5268" t="s">
        <v>6007</v>
      </c>
      <c r="D5268" t="s">
        <v>24003</v>
      </c>
      <c r="E5268" t="s">
        <v>24004</v>
      </c>
      <c r="F5268" t="s">
        <v>204</v>
      </c>
      <c r="G5268" t="s">
        <v>99</v>
      </c>
      <c r="H5268" t="s">
        <v>23</v>
      </c>
      <c r="I5268" t="s">
        <v>24</v>
      </c>
      <c r="J5268" s="1">
        <v>5267</v>
      </c>
      <c r="K5268" t="s">
        <v>2021</v>
      </c>
      <c r="L5268" t="s">
        <v>2022</v>
      </c>
      <c r="M5268" t="s">
        <v>24005</v>
      </c>
      <c r="N5268" t="s">
        <v>1002</v>
      </c>
      <c r="O5268" t="s">
        <v>62</v>
      </c>
    </row>
    <row r="5269" spans="1:16" x14ac:dyDescent="0.25">
      <c r="A5269">
        <v>5268</v>
      </c>
      <c r="B5269" t="s">
        <v>24006</v>
      </c>
      <c r="C5269" t="s">
        <v>2960</v>
      </c>
      <c r="D5269" t="s">
        <v>24007</v>
      </c>
      <c r="E5269" t="s">
        <v>24008</v>
      </c>
      <c r="F5269" t="s">
        <v>33</v>
      </c>
      <c r="G5269" t="s">
        <v>23</v>
      </c>
      <c r="H5269" t="s">
        <v>23</v>
      </c>
      <c r="I5269" t="s">
        <v>24</v>
      </c>
      <c r="J5269" s="1">
        <v>5268</v>
      </c>
      <c r="K5269" t="s">
        <v>25</v>
      </c>
      <c r="L5269" t="s">
        <v>25</v>
      </c>
      <c r="M5269" t="s">
        <v>24009</v>
      </c>
      <c r="N5269" t="s">
        <v>2960</v>
      </c>
    </row>
    <row r="5270" spans="1:16" x14ac:dyDescent="0.25">
      <c r="A5270">
        <v>5269</v>
      </c>
      <c r="B5270" t="s">
        <v>24010</v>
      </c>
      <c r="C5270" t="s">
        <v>24011</v>
      </c>
      <c r="D5270" t="s">
        <v>24012</v>
      </c>
      <c r="E5270" t="s">
        <v>24013</v>
      </c>
      <c r="F5270" t="s">
        <v>429</v>
      </c>
      <c r="G5270" t="s">
        <v>99</v>
      </c>
      <c r="H5270" t="s">
        <v>752</v>
      </c>
      <c r="I5270" t="s">
        <v>50</v>
      </c>
      <c r="J5270" s="1">
        <v>5269</v>
      </c>
      <c r="K5270" t="s">
        <v>25</v>
      </c>
      <c r="L5270" t="s">
        <v>25</v>
      </c>
      <c r="M5270" t="s">
        <v>24014</v>
      </c>
      <c r="N5270" t="s">
        <v>4180</v>
      </c>
      <c r="O5270" t="s">
        <v>94</v>
      </c>
    </row>
    <row r="5271" spans="1:16" x14ac:dyDescent="0.25">
      <c r="A5271">
        <v>5270</v>
      </c>
      <c r="B5271" t="s">
        <v>1566</v>
      </c>
      <c r="C5271" t="s">
        <v>24015</v>
      </c>
      <c r="D5271" t="s">
        <v>24016</v>
      </c>
      <c r="E5271" t="s">
        <v>24017</v>
      </c>
      <c r="F5271" t="s">
        <v>33</v>
      </c>
      <c r="G5271" t="s">
        <v>23</v>
      </c>
      <c r="H5271" t="s">
        <v>23</v>
      </c>
      <c r="I5271" t="s">
        <v>371</v>
      </c>
      <c r="J5271" s="1">
        <v>5270</v>
      </c>
      <c r="K5271" t="s">
        <v>25</v>
      </c>
      <c r="L5271" t="s">
        <v>25</v>
      </c>
      <c r="M5271" t="s">
        <v>24018</v>
      </c>
      <c r="N5271" t="s">
        <v>450</v>
      </c>
      <c r="O5271" t="s">
        <v>1672</v>
      </c>
    </row>
    <row r="5272" spans="1:16" x14ac:dyDescent="0.25">
      <c r="A5272">
        <v>5271</v>
      </c>
      <c r="B5272" t="s">
        <v>24019</v>
      </c>
      <c r="C5272" t="s">
        <v>2481</v>
      </c>
      <c r="D5272" t="s">
        <v>24020</v>
      </c>
      <c r="E5272" t="s">
        <v>24021</v>
      </c>
      <c r="F5272" t="s">
        <v>442</v>
      </c>
      <c r="G5272" t="s">
        <v>23</v>
      </c>
      <c r="H5272" t="s">
        <v>23</v>
      </c>
      <c r="I5272" t="s">
        <v>24</v>
      </c>
      <c r="J5272" s="1">
        <v>5271</v>
      </c>
      <c r="K5272" t="s">
        <v>25</v>
      </c>
      <c r="L5272" t="s">
        <v>25</v>
      </c>
      <c r="M5272" t="s">
        <v>24022</v>
      </c>
      <c r="N5272" t="s">
        <v>665</v>
      </c>
      <c r="O5272" t="s">
        <v>1292</v>
      </c>
    </row>
    <row r="5273" spans="1:16" x14ac:dyDescent="0.25">
      <c r="A5273">
        <v>5272</v>
      </c>
      <c r="B5273" t="s">
        <v>24023</v>
      </c>
      <c r="C5273" t="s">
        <v>583</v>
      </c>
      <c r="D5273" t="s">
        <v>24024</v>
      </c>
      <c r="E5273" t="s">
        <v>24025</v>
      </c>
      <c r="F5273" t="s">
        <v>91</v>
      </c>
      <c r="G5273" t="s">
        <v>23</v>
      </c>
      <c r="H5273" t="s">
        <v>23</v>
      </c>
      <c r="I5273" t="s">
        <v>50</v>
      </c>
      <c r="J5273" s="1">
        <v>5272</v>
      </c>
      <c r="K5273" t="s">
        <v>25</v>
      </c>
      <c r="L5273" t="s">
        <v>25</v>
      </c>
      <c r="M5273" t="s">
        <v>24026</v>
      </c>
      <c r="N5273" t="s">
        <v>583</v>
      </c>
    </row>
    <row r="5274" spans="1:16" x14ac:dyDescent="0.25">
      <c r="A5274">
        <v>5273</v>
      </c>
      <c r="B5274" t="s">
        <v>24027</v>
      </c>
      <c r="C5274" t="s">
        <v>1254</v>
      </c>
      <c r="D5274" t="s">
        <v>24028</v>
      </c>
      <c r="E5274" t="s">
        <v>24029</v>
      </c>
      <c r="F5274" t="s">
        <v>107</v>
      </c>
      <c r="G5274" t="s">
        <v>23</v>
      </c>
      <c r="H5274" t="s">
        <v>23</v>
      </c>
      <c r="I5274" t="s">
        <v>24</v>
      </c>
      <c r="J5274" s="1">
        <v>5273</v>
      </c>
      <c r="K5274" t="s">
        <v>25</v>
      </c>
      <c r="L5274" t="s">
        <v>25</v>
      </c>
      <c r="M5274" t="s">
        <v>24030</v>
      </c>
      <c r="N5274" t="s">
        <v>1254</v>
      </c>
    </row>
    <row r="5275" spans="1:16" x14ac:dyDescent="0.25">
      <c r="A5275">
        <v>5274</v>
      </c>
      <c r="B5275" t="s">
        <v>24031</v>
      </c>
      <c r="C5275" t="s">
        <v>24032</v>
      </c>
      <c r="D5275" t="s">
        <v>24033</v>
      </c>
      <c r="E5275" t="s">
        <v>24034</v>
      </c>
      <c r="F5275" t="s">
        <v>58</v>
      </c>
      <c r="G5275" t="s">
        <v>42</v>
      </c>
      <c r="H5275" t="s">
        <v>23</v>
      </c>
      <c r="I5275" t="s">
        <v>50</v>
      </c>
      <c r="J5275" s="1">
        <v>5274</v>
      </c>
      <c r="K5275" t="s">
        <v>25</v>
      </c>
      <c r="L5275" t="s">
        <v>25</v>
      </c>
      <c r="M5275" t="s">
        <v>24035</v>
      </c>
      <c r="N5275" t="s">
        <v>8719</v>
      </c>
      <c r="O5275" t="s">
        <v>264</v>
      </c>
    </row>
    <row r="5276" spans="1:16" x14ac:dyDescent="0.25">
      <c r="A5276">
        <v>5275</v>
      </c>
      <c r="B5276" t="s">
        <v>11105</v>
      </c>
      <c r="C5276" t="s">
        <v>24036</v>
      </c>
      <c r="D5276" t="s">
        <v>24037</v>
      </c>
      <c r="E5276" t="s">
        <v>24038</v>
      </c>
      <c r="F5276" t="s">
        <v>33</v>
      </c>
      <c r="G5276" t="s">
        <v>23</v>
      </c>
      <c r="H5276" t="s">
        <v>23</v>
      </c>
      <c r="I5276" t="s">
        <v>50</v>
      </c>
      <c r="J5276" s="1">
        <v>5275</v>
      </c>
      <c r="K5276" t="s">
        <v>25</v>
      </c>
      <c r="L5276" t="s">
        <v>25</v>
      </c>
      <c r="M5276" t="s">
        <v>24039</v>
      </c>
      <c r="N5276" t="s">
        <v>13253</v>
      </c>
      <c r="O5276" t="s">
        <v>191</v>
      </c>
    </row>
    <row r="5277" spans="1:16" x14ac:dyDescent="0.25">
      <c r="A5277">
        <v>5276</v>
      </c>
      <c r="B5277" t="s">
        <v>4657</v>
      </c>
      <c r="C5277" t="s">
        <v>24040</v>
      </c>
      <c r="D5277" t="s">
        <v>24041</v>
      </c>
      <c r="E5277" t="s">
        <v>24042</v>
      </c>
      <c r="F5277" t="s">
        <v>21</v>
      </c>
      <c r="G5277" t="s">
        <v>23</v>
      </c>
      <c r="H5277" t="s">
        <v>23</v>
      </c>
      <c r="I5277" t="s">
        <v>50</v>
      </c>
      <c r="J5277" s="1">
        <v>5276</v>
      </c>
      <c r="K5277" t="s">
        <v>25</v>
      </c>
      <c r="L5277" t="s">
        <v>25</v>
      </c>
      <c r="M5277" t="s">
        <v>24043</v>
      </c>
      <c r="N5277" t="s">
        <v>148</v>
      </c>
      <c r="O5277" t="s">
        <v>817</v>
      </c>
    </row>
    <row r="5278" spans="1:16" x14ac:dyDescent="0.25">
      <c r="A5278">
        <v>5277</v>
      </c>
      <c r="B5278" t="s">
        <v>24044</v>
      </c>
      <c r="C5278" t="s">
        <v>24045</v>
      </c>
      <c r="D5278" t="s">
        <v>24046</v>
      </c>
      <c r="E5278" t="s">
        <v>24047</v>
      </c>
      <c r="F5278" t="s">
        <v>204</v>
      </c>
      <c r="G5278" t="s">
        <v>99</v>
      </c>
      <c r="H5278" t="s">
        <v>23</v>
      </c>
      <c r="I5278" t="s">
        <v>50</v>
      </c>
      <c r="J5278" s="1">
        <v>5277</v>
      </c>
      <c r="K5278" t="s">
        <v>25</v>
      </c>
      <c r="L5278" t="s">
        <v>25</v>
      </c>
      <c r="M5278" t="s">
        <v>24048</v>
      </c>
      <c r="N5278" t="s">
        <v>1498</v>
      </c>
      <c r="O5278" t="s">
        <v>62</v>
      </c>
    </row>
    <row r="5279" spans="1:16" x14ac:dyDescent="0.25">
      <c r="A5279">
        <v>5278</v>
      </c>
      <c r="B5279" t="s">
        <v>24049</v>
      </c>
      <c r="C5279" t="s">
        <v>24050</v>
      </c>
      <c r="D5279" t="s">
        <v>24051</v>
      </c>
      <c r="E5279" t="s">
        <v>24052</v>
      </c>
      <c r="F5279" t="s">
        <v>204</v>
      </c>
      <c r="G5279" t="s">
        <v>99</v>
      </c>
      <c r="H5279" t="s">
        <v>23</v>
      </c>
      <c r="I5279" t="s">
        <v>24</v>
      </c>
      <c r="J5279" s="1">
        <v>5278</v>
      </c>
      <c r="K5279" t="s">
        <v>25</v>
      </c>
      <c r="L5279" t="s">
        <v>25</v>
      </c>
      <c r="M5279" t="s">
        <v>24053</v>
      </c>
      <c r="N5279" t="s">
        <v>3270</v>
      </c>
      <c r="O5279" t="s">
        <v>110</v>
      </c>
    </row>
    <row r="5280" spans="1:16" x14ac:dyDescent="0.25">
      <c r="A5280">
        <v>5279</v>
      </c>
      <c r="B5280" t="s">
        <v>24054</v>
      </c>
      <c r="C5280" t="s">
        <v>240</v>
      </c>
      <c r="D5280" t="s">
        <v>24055</v>
      </c>
      <c r="E5280" t="s">
        <v>24056</v>
      </c>
      <c r="F5280" t="s">
        <v>99</v>
      </c>
      <c r="G5280" t="s">
        <v>23</v>
      </c>
      <c r="H5280" t="s">
        <v>23</v>
      </c>
      <c r="I5280" t="s">
        <v>24</v>
      </c>
      <c r="J5280" s="1">
        <v>5279</v>
      </c>
      <c r="K5280" t="s">
        <v>25</v>
      </c>
      <c r="L5280" t="s">
        <v>25</v>
      </c>
      <c r="M5280" t="s">
        <v>24057</v>
      </c>
      <c r="N5280" t="s">
        <v>53</v>
      </c>
      <c r="O5280" t="s">
        <v>244</v>
      </c>
    </row>
    <row r="5281" spans="1:15" x14ac:dyDescent="0.25">
      <c r="A5281">
        <v>5280</v>
      </c>
      <c r="B5281" t="s">
        <v>704</v>
      </c>
      <c r="C5281" t="s">
        <v>24058</v>
      </c>
      <c r="D5281" t="s">
        <v>24059</v>
      </c>
      <c r="E5281" t="s">
        <v>24060</v>
      </c>
      <c r="F5281" t="s">
        <v>33</v>
      </c>
      <c r="G5281" t="s">
        <v>153</v>
      </c>
      <c r="H5281" t="s">
        <v>99</v>
      </c>
      <c r="I5281" t="s">
        <v>50</v>
      </c>
      <c r="J5281" s="1">
        <v>5280</v>
      </c>
      <c r="K5281" t="s">
        <v>25</v>
      </c>
      <c r="L5281" t="s">
        <v>25</v>
      </c>
      <c r="M5281" t="s">
        <v>24061</v>
      </c>
      <c r="N5281" t="s">
        <v>842</v>
      </c>
      <c r="O5281" t="s">
        <v>393</v>
      </c>
    </row>
    <row r="5282" spans="1:15" x14ac:dyDescent="0.25">
      <c r="A5282">
        <v>5281</v>
      </c>
      <c r="B5282" t="s">
        <v>10456</v>
      </c>
      <c r="C5282" t="s">
        <v>24062</v>
      </c>
      <c r="D5282" t="s">
        <v>24063</v>
      </c>
      <c r="E5282" t="s">
        <v>24064</v>
      </c>
      <c r="F5282" t="s">
        <v>189</v>
      </c>
      <c r="G5282" t="s">
        <v>99</v>
      </c>
      <c r="H5282" t="s">
        <v>23</v>
      </c>
      <c r="I5282" t="s">
        <v>50</v>
      </c>
      <c r="J5282" s="1">
        <v>5281</v>
      </c>
      <c r="K5282" t="s">
        <v>25</v>
      </c>
      <c r="L5282" t="s">
        <v>25</v>
      </c>
      <c r="M5282" t="s">
        <v>24065</v>
      </c>
      <c r="N5282" t="s">
        <v>27</v>
      </c>
      <c r="O5282" t="s">
        <v>8024</v>
      </c>
    </row>
    <row r="5283" spans="1:15" x14ac:dyDescent="0.25">
      <c r="A5283">
        <v>5282</v>
      </c>
      <c r="B5283" t="s">
        <v>2575</v>
      </c>
      <c r="C5283" t="s">
        <v>24066</v>
      </c>
      <c r="D5283" t="s">
        <v>24067</v>
      </c>
      <c r="E5283" t="s">
        <v>24068</v>
      </c>
      <c r="F5283" t="s">
        <v>1133</v>
      </c>
      <c r="G5283" t="s">
        <v>42</v>
      </c>
      <c r="H5283" t="s">
        <v>23</v>
      </c>
      <c r="I5283" t="s">
        <v>24</v>
      </c>
      <c r="J5283" s="1">
        <v>5282</v>
      </c>
      <c r="K5283" t="s">
        <v>25</v>
      </c>
      <c r="L5283" t="s">
        <v>25</v>
      </c>
      <c r="M5283" t="s">
        <v>24069</v>
      </c>
      <c r="N5283" t="s">
        <v>3270</v>
      </c>
      <c r="O5283" t="s">
        <v>411</v>
      </c>
    </row>
    <row r="5284" spans="1:15" x14ac:dyDescent="0.25">
      <c r="A5284">
        <v>5283</v>
      </c>
      <c r="B5284" t="s">
        <v>5808</v>
      </c>
      <c r="C5284" t="s">
        <v>24070</v>
      </c>
      <c r="D5284" t="s">
        <v>24071</v>
      </c>
      <c r="E5284" t="s">
        <v>24072</v>
      </c>
      <c r="F5284" t="s">
        <v>99</v>
      </c>
      <c r="G5284" t="s">
        <v>23</v>
      </c>
      <c r="H5284" t="s">
        <v>23</v>
      </c>
      <c r="I5284" t="s">
        <v>50</v>
      </c>
      <c r="J5284" s="1">
        <v>5283</v>
      </c>
      <c r="K5284" t="s">
        <v>25</v>
      </c>
      <c r="L5284" t="s">
        <v>25</v>
      </c>
      <c r="M5284" t="s">
        <v>24073</v>
      </c>
      <c r="N5284" t="s">
        <v>8453</v>
      </c>
      <c r="O5284" t="s">
        <v>9222</v>
      </c>
    </row>
    <row r="5285" spans="1:15" x14ac:dyDescent="0.25">
      <c r="A5285">
        <v>5284</v>
      </c>
      <c r="B5285" t="s">
        <v>24074</v>
      </c>
      <c r="C5285" t="s">
        <v>1677</v>
      </c>
      <c r="D5285" t="s">
        <v>24075</v>
      </c>
      <c r="E5285" t="s">
        <v>24076</v>
      </c>
      <c r="F5285" t="s">
        <v>21</v>
      </c>
      <c r="G5285" t="s">
        <v>23</v>
      </c>
      <c r="H5285" t="s">
        <v>23</v>
      </c>
      <c r="I5285" t="s">
        <v>2179</v>
      </c>
      <c r="J5285" s="1">
        <v>5284</v>
      </c>
      <c r="K5285" t="s">
        <v>25</v>
      </c>
      <c r="L5285" t="s">
        <v>25</v>
      </c>
      <c r="M5285" t="s">
        <v>24077</v>
      </c>
      <c r="N5285" t="s">
        <v>1677</v>
      </c>
    </row>
    <row r="5286" spans="1:15" x14ac:dyDescent="0.25">
      <c r="A5286">
        <v>5285</v>
      </c>
      <c r="B5286" t="s">
        <v>24078</v>
      </c>
      <c r="C5286" t="s">
        <v>24079</v>
      </c>
      <c r="D5286" t="s">
        <v>24080</v>
      </c>
      <c r="E5286" t="s">
        <v>24081</v>
      </c>
      <c r="F5286" t="s">
        <v>1270</v>
      </c>
      <c r="G5286" t="s">
        <v>23</v>
      </c>
      <c r="H5286" t="s">
        <v>23</v>
      </c>
      <c r="I5286" t="s">
        <v>907</v>
      </c>
      <c r="J5286" s="1">
        <v>5285</v>
      </c>
      <c r="K5286" t="s">
        <v>25</v>
      </c>
      <c r="L5286" t="s">
        <v>25</v>
      </c>
      <c r="M5286" t="s">
        <v>24082</v>
      </c>
      <c r="N5286" t="s">
        <v>13025</v>
      </c>
      <c r="O5286" t="s">
        <v>12577</v>
      </c>
    </row>
    <row r="5287" spans="1:15" x14ac:dyDescent="0.25">
      <c r="A5287">
        <v>5286</v>
      </c>
      <c r="B5287" t="s">
        <v>4750</v>
      </c>
      <c r="C5287" t="s">
        <v>109</v>
      </c>
      <c r="D5287" t="s">
        <v>24083</v>
      </c>
      <c r="E5287" t="s">
        <v>24084</v>
      </c>
      <c r="F5287" t="s">
        <v>42</v>
      </c>
      <c r="G5287" t="s">
        <v>120</v>
      </c>
      <c r="H5287" t="s">
        <v>23</v>
      </c>
      <c r="I5287" t="s">
        <v>50</v>
      </c>
      <c r="J5287" s="1">
        <v>5286</v>
      </c>
      <c r="K5287" t="s">
        <v>25</v>
      </c>
      <c r="L5287" t="s">
        <v>25</v>
      </c>
      <c r="M5287" t="s">
        <v>24085</v>
      </c>
      <c r="N5287" t="s">
        <v>109</v>
      </c>
    </row>
    <row r="5288" spans="1:15" x14ac:dyDescent="0.25">
      <c r="A5288">
        <v>5287</v>
      </c>
      <c r="B5288" t="s">
        <v>24086</v>
      </c>
      <c r="C5288" t="s">
        <v>4020</v>
      </c>
      <c r="D5288" t="s">
        <v>24087</v>
      </c>
      <c r="E5288" t="s">
        <v>24088</v>
      </c>
      <c r="F5288" t="s">
        <v>33</v>
      </c>
      <c r="G5288" t="s">
        <v>23</v>
      </c>
      <c r="H5288" t="s">
        <v>23</v>
      </c>
      <c r="I5288" t="s">
        <v>50</v>
      </c>
      <c r="J5288" s="1">
        <v>5287</v>
      </c>
      <c r="K5288" t="s">
        <v>25</v>
      </c>
      <c r="L5288" t="s">
        <v>25</v>
      </c>
      <c r="M5288" t="s">
        <v>24089</v>
      </c>
      <c r="N5288" t="s">
        <v>53</v>
      </c>
      <c r="O5288" t="s">
        <v>1677</v>
      </c>
    </row>
    <row r="5289" spans="1:15" x14ac:dyDescent="0.25">
      <c r="A5289">
        <v>5288</v>
      </c>
      <c r="B5289" t="s">
        <v>24090</v>
      </c>
      <c r="C5289" t="s">
        <v>24091</v>
      </c>
      <c r="D5289" t="s">
        <v>24092</v>
      </c>
      <c r="E5289" t="s">
        <v>24093</v>
      </c>
      <c r="F5289" t="s">
        <v>99</v>
      </c>
      <c r="G5289" t="s">
        <v>23</v>
      </c>
      <c r="H5289" t="s">
        <v>23</v>
      </c>
      <c r="I5289" t="s">
        <v>50</v>
      </c>
      <c r="J5289" s="1">
        <v>5288</v>
      </c>
      <c r="K5289" t="s">
        <v>25</v>
      </c>
      <c r="L5289" t="s">
        <v>25</v>
      </c>
      <c r="M5289" t="s">
        <v>24094</v>
      </c>
      <c r="N5289" t="s">
        <v>393</v>
      </c>
      <c r="O5289" t="s">
        <v>3023</v>
      </c>
    </row>
    <row r="5290" spans="1:15" x14ac:dyDescent="0.25">
      <c r="A5290">
        <v>5289</v>
      </c>
      <c r="B5290" t="s">
        <v>24095</v>
      </c>
      <c r="C5290" t="s">
        <v>24096</v>
      </c>
      <c r="D5290" t="s">
        <v>24097</v>
      </c>
      <c r="E5290" t="s">
        <v>24098</v>
      </c>
      <c r="F5290" t="s">
        <v>42</v>
      </c>
      <c r="G5290" t="s">
        <v>23</v>
      </c>
      <c r="H5290" t="s">
        <v>23</v>
      </c>
      <c r="I5290" t="s">
        <v>371</v>
      </c>
      <c r="J5290" s="1">
        <v>5289</v>
      </c>
      <c r="K5290" t="s">
        <v>25</v>
      </c>
      <c r="L5290" t="s">
        <v>25</v>
      </c>
      <c r="M5290" t="s">
        <v>24099</v>
      </c>
      <c r="N5290" t="s">
        <v>7674</v>
      </c>
      <c r="O5290" t="s">
        <v>225</v>
      </c>
    </row>
    <row r="5291" spans="1:15" x14ac:dyDescent="0.25">
      <c r="A5291">
        <v>5290</v>
      </c>
      <c r="B5291" t="s">
        <v>24100</v>
      </c>
      <c r="C5291" t="s">
        <v>24101</v>
      </c>
      <c r="D5291" t="s">
        <v>24102</v>
      </c>
      <c r="E5291" t="s">
        <v>24103</v>
      </c>
      <c r="F5291" t="s">
        <v>33</v>
      </c>
      <c r="G5291" t="s">
        <v>23</v>
      </c>
      <c r="H5291" t="s">
        <v>23</v>
      </c>
      <c r="I5291" t="s">
        <v>59</v>
      </c>
      <c r="J5291" s="1">
        <v>5290</v>
      </c>
      <c r="K5291" t="s">
        <v>25</v>
      </c>
      <c r="L5291" t="s">
        <v>25</v>
      </c>
      <c r="M5291" t="s">
        <v>24104</v>
      </c>
      <c r="N5291" t="s">
        <v>53</v>
      </c>
      <c r="O5291" t="s">
        <v>625</v>
      </c>
    </row>
    <row r="5292" spans="1:15" x14ac:dyDescent="0.25">
      <c r="A5292">
        <v>5291</v>
      </c>
      <c r="B5292" t="s">
        <v>24105</v>
      </c>
      <c r="C5292" t="s">
        <v>24106</v>
      </c>
      <c r="D5292" t="s">
        <v>24107</v>
      </c>
      <c r="E5292" t="s">
        <v>24108</v>
      </c>
      <c r="F5292" t="s">
        <v>204</v>
      </c>
      <c r="G5292" t="s">
        <v>23</v>
      </c>
      <c r="H5292" t="s">
        <v>23</v>
      </c>
      <c r="I5292" t="s">
        <v>328</v>
      </c>
      <c r="J5292" s="1">
        <v>5291</v>
      </c>
      <c r="K5292" t="s">
        <v>2021</v>
      </c>
      <c r="L5292" t="s">
        <v>2022</v>
      </c>
      <c r="M5292" t="s">
        <v>24109</v>
      </c>
      <c r="N5292" t="s">
        <v>1305</v>
      </c>
      <c r="O5292" t="s">
        <v>703</v>
      </c>
    </row>
    <row r="5293" spans="1:15" x14ac:dyDescent="0.25">
      <c r="A5293">
        <v>5292</v>
      </c>
      <c r="B5293" t="s">
        <v>1007</v>
      </c>
      <c r="C5293" t="s">
        <v>2093</v>
      </c>
      <c r="D5293" t="s">
        <v>24110</v>
      </c>
      <c r="E5293" t="s">
        <v>24111</v>
      </c>
      <c r="F5293" t="s">
        <v>42</v>
      </c>
      <c r="G5293" t="s">
        <v>23</v>
      </c>
      <c r="H5293" t="s">
        <v>23</v>
      </c>
      <c r="I5293" t="s">
        <v>24</v>
      </c>
      <c r="J5293" s="1">
        <v>5292</v>
      </c>
      <c r="K5293" t="s">
        <v>25</v>
      </c>
      <c r="L5293" t="s">
        <v>25</v>
      </c>
      <c r="M5293" t="s">
        <v>5307</v>
      </c>
      <c r="N5293" t="s">
        <v>53</v>
      </c>
      <c r="O5293" t="s">
        <v>2097</v>
      </c>
    </row>
    <row r="5294" spans="1:15" x14ac:dyDescent="0.25">
      <c r="A5294">
        <v>5293</v>
      </c>
      <c r="B5294" t="s">
        <v>3363</v>
      </c>
      <c r="C5294" t="s">
        <v>24112</v>
      </c>
      <c r="D5294" t="s">
        <v>24113</v>
      </c>
      <c r="E5294" t="s">
        <v>24114</v>
      </c>
      <c r="F5294" t="s">
        <v>33</v>
      </c>
      <c r="G5294" t="s">
        <v>99</v>
      </c>
      <c r="H5294" t="s">
        <v>23</v>
      </c>
      <c r="I5294" t="s">
        <v>50</v>
      </c>
      <c r="J5294" s="1">
        <v>5293</v>
      </c>
      <c r="K5294" t="s">
        <v>25</v>
      </c>
      <c r="L5294" t="s">
        <v>25</v>
      </c>
      <c r="M5294" t="s">
        <v>24115</v>
      </c>
      <c r="N5294" t="s">
        <v>1374</v>
      </c>
      <c r="O5294" t="s">
        <v>176</v>
      </c>
    </row>
    <row r="5295" spans="1:15" x14ac:dyDescent="0.25">
      <c r="A5295">
        <v>5294</v>
      </c>
      <c r="B5295" t="s">
        <v>24116</v>
      </c>
      <c r="C5295" t="s">
        <v>9598</v>
      </c>
      <c r="D5295" t="s">
        <v>24117</v>
      </c>
      <c r="E5295" t="s">
        <v>24118</v>
      </c>
      <c r="F5295" t="s">
        <v>1149</v>
      </c>
      <c r="G5295" t="s">
        <v>58</v>
      </c>
      <c r="H5295" t="s">
        <v>23</v>
      </c>
      <c r="I5295" t="s">
        <v>83</v>
      </c>
      <c r="J5295" s="1">
        <v>5294</v>
      </c>
      <c r="K5295" t="s">
        <v>25</v>
      </c>
      <c r="L5295" t="s">
        <v>25</v>
      </c>
      <c r="M5295" t="s">
        <v>24119</v>
      </c>
      <c r="N5295" t="s">
        <v>2209</v>
      </c>
      <c r="O5295" t="s">
        <v>225</v>
      </c>
    </row>
    <row r="5296" spans="1:15" x14ac:dyDescent="0.25">
      <c r="A5296">
        <v>5295</v>
      </c>
      <c r="B5296" t="s">
        <v>24120</v>
      </c>
      <c r="C5296" t="s">
        <v>24121</v>
      </c>
      <c r="D5296" t="s">
        <v>24122</v>
      </c>
      <c r="E5296" t="s">
        <v>24123</v>
      </c>
      <c r="F5296" t="s">
        <v>21</v>
      </c>
      <c r="G5296" t="s">
        <v>23</v>
      </c>
      <c r="H5296" t="s">
        <v>23</v>
      </c>
      <c r="I5296" t="s">
        <v>907</v>
      </c>
      <c r="J5296" s="1">
        <v>5295</v>
      </c>
      <c r="K5296" t="s">
        <v>25</v>
      </c>
      <c r="L5296" t="s">
        <v>25</v>
      </c>
      <c r="M5296" t="s">
        <v>24124</v>
      </c>
      <c r="N5296" t="s">
        <v>24125</v>
      </c>
      <c r="O5296" t="s">
        <v>411</v>
      </c>
    </row>
    <row r="5297" spans="1:15" x14ac:dyDescent="0.25">
      <c r="A5297">
        <v>5296</v>
      </c>
      <c r="B5297" t="s">
        <v>24126</v>
      </c>
      <c r="C5297" t="s">
        <v>4189</v>
      </c>
      <c r="D5297" t="s">
        <v>24127</v>
      </c>
      <c r="E5297" t="s">
        <v>24128</v>
      </c>
      <c r="F5297" t="s">
        <v>99</v>
      </c>
      <c r="G5297" t="s">
        <v>23</v>
      </c>
      <c r="H5297" t="s">
        <v>23</v>
      </c>
      <c r="I5297" t="s">
        <v>24</v>
      </c>
      <c r="J5297" s="1">
        <v>5296</v>
      </c>
      <c r="K5297" t="s">
        <v>25</v>
      </c>
      <c r="L5297" t="s">
        <v>25</v>
      </c>
      <c r="M5297" t="s">
        <v>24129</v>
      </c>
      <c r="N5297" t="s">
        <v>2057</v>
      </c>
      <c r="O5297" t="s">
        <v>1509</v>
      </c>
    </row>
    <row r="5298" spans="1:15" x14ac:dyDescent="0.25">
      <c r="A5298">
        <v>5297</v>
      </c>
      <c r="B5298" t="s">
        <v>15976</v>
      </c>
      <c r="C5298" t="s">
        <v>24130</v>
      </c>
      <c r="D5298" t="s">
        <v>24131</v>
      </c>
      <c r="E5298" t="s">
        <v>24132</v>
      </c>
      <c r="F5298" t="s">
        <v>21</v>
      </c>
      <c r="G5298" t="s">
        <v>99</v>
      </c>
      <c r="H5298" t="s">
        <v>23</v>
      </c>
      <c r="I5298" t="s">
        <v>24</v>
      </c>
      <c r="J5298" s="1">
        <v>5297</v>
      </c>
      <c r="K5298" t="s">
        <v>25</v>
      </c>
      <c r="L5298" t="s">
        <v>25</v>
      </c>
      <c r="M5298" t="s">
        <v>24133</v>
      </c>
      <c r="N5298" t="s">
        <v>24130</v>
      </c>
    </row>
    <row r="5299" spans="1:15" x14ac:dyDescent="0.25">
      <c r="A5299">
        <v>5298</v>
      </c>
      <c r="B5299" t="s">
        <v>1099</v>
      </c>
      <c r="C5299" t="s">
        <v>8196</v>
      </c>
      <c r="D5299" t="s">
        <v>24134</v>
      </c>
      <c r="E5299" t="s">
        <v>24135</v>
      </c>
      <c r="F5299" t="s">
        <v>1270</v>
      </c>
      <c r="G5299" t="s">
        <v>1654</v>
      </c>
      <c r="H5299" t="s">
        <v>99</v>
      </c>
      <c r="I5299" t="s">
        <v>24</v>
      </c>
      <c r="J5299" s="1">
        <v>5298</v>
      </c>
      <c r="K5299" t="s">
        <v>25</v>
      </c>
      <c r="L5299" t="s">
        <v>25</v>
      </c>
      <c r="M5299" t="s">
        <v>19215</v>
      </c>
      <c r="N5299" t="s">
        <v>607</v>
      </c>
      <c r="O5299" t="s">
        <v>873</v>
      </c>
    </row>
    <row r="5300" spans="1:15" x14ac:dyDescent="0.25">
      <c r="A5300">
        <v>5299</v>
      </c>
      <c r="B5300" t="s">
        <v>1891</v>
      </c>
      <c r="C5300" t="s">
        <v>24136</v>
      </c>
      <c r="D5300" t="s">
        <v>24137</v>
      </c>
      <c r="E5300" t="s">
        <v>24138</v>
      </c>
      <c r="F5300" t="s">
        <v>42</v>
      </c>
      <c r="G5300" t="s">
        <v>429</v>
      </c>
      <c r="H5300" t="s">
        <v>23</v>
      </c>
      <c r="I5300" t="s">
        <v>83</v>
      </c>
      <c r="J5300" s="1">
        <v>5299</v>
      </c>
      <c r="K5300" t="s">
        <v>25</v>
      </c>
      <c r="L5300" t="s">
        <v>25</v>
      </c>
      <c r="M5300" t="s">
        <v>24139</v>
      </c>
      <c r="N5300" t="s">
        <v>1002</v>
      </c>
      <c r="O5300" t="s">
        <v>177</v>
      </c>
    </row>
    <row r="5301" spans="1:15" x14ac:dyDescent="0.25">
      <c r="A5301">
        <v>5300</v>
      </c>
      <c r="B5301" t="s">
        <v>24140</v>
      </c>
      <c r="C5301" t="s">
        <v>805</v>
      </c>
      <c r="D5301" t="s">
        <v>24141</v>
      </c>
      <c r="E5301" t="s">
        <v>24142</v>
      </c>
      <c r="F5301" t="s">
        <v>42</v>
      </c>
      <c r="G5301" t="s">
        <v>23</v>
      </c>
      <c r="H5301" t="s">
        <v>23</v>
      </c>
      <c r="I5301" t="s">
        <v>24</v>
      </c>
      <c r="J5301" s="1">
        <v>5300</v>
      </c>
      <c r="K5301" t="s">
        <v>25</v>
      </c>
      <c r="L5301" t="s">
        <v>25</v>
      </c>
      <c r="M5301" t="s">
        <v>24143</v>
      </c>
      <c r="N5301" t="s">
        <v>93</v>
      </c>
      <c r="O5301" t="s">
        <v>53</v>
      </c>
    </row>
    <row r="5302" spans="1:15" x14ac:dyDescent="0.25">
      <c r="A5302">
        <v>5301</v>
      </c>
      <c r="B5302" t="s">
        <v>24144</v>
      </c>
      <c r="C5302" t="s">
        <v>18497</v>
      </c>
      <c r="D5302" t="s">
        <v>24145</v>
      </c>
      <c r="E5302" t="s">
        <v>24146</v>
      </c>
      <c r="F5302" t="s">
        <v>99</v>
      </c>
      <c r="G5302" t="s">
        <v>23</v>
      </c>
      <c r="H5302" t="s">
        <v>23</v>
      </c>
      <c r="I5302" t="s">
        <v>24</v>
      </c>
      <c r="J5302" s="1">
        <v>5301</v>
      </c>
      <c r="K5302" t="s">
        <v>25</v>
      </c>
      <c r="L5302" t="s">
        <v>25</v>
      </c>
      <c r="M5302" t="s">
        <v>24147</v>
      </c>
      <c r="N5302" t="s">
        <v>840</v>
      </c>
      <c r="O5302" t="s">
        <v>1018</v>
      </c>
    </row>
    <row r="5303" spans="1:15" x14ac:dyDescent="0.25">
      <c r="A5303">
        <v>5302</v>
      </c>
      <c r="B5303" t="s">
        <v>1867</v>
      </c>
      <c r="C5303" t="s">
        <v>8171</v>
      </c>
      <c r="D5303" t="s">
        <v>24148</v>
      </c>
      <c r="E5303" t="s">
        <v>24149</v>
      </c>
      <c r="F5303" t="s">
        <v>33</v>
      </c>
      <c r="G5303" t="s">
        <v>99</v>
      </c>
      <c r="H5303" t="s">
        <v>23</v>
      </c>
      <c r="I5303" t="s">
        <v>50</v>
      </c>
      <c r="J5303" s="1">
        <v>5302</v>
      </c>
      <c r="K5303" t="s">
        <v>25</v>
      </c>
      <c r="L5303" t="s">
        <v>25</v>
      </c>
      <c r="M5303" t="s">
        <v>24150</v>
      </c>
      <c r="N5303" t="s">
        <v>156</v>
      </c>
      <c r="O5303" t="s">
        <v>532</v>
      </c>
    </row>
    <row r="5304" spans="1:15" x14ac:dyDescent="0.25">
      <c r="A5304">
        <v>5303</v>
      </c>
      <c r="B5304" t="s">
        <v>24151</v>
      </c>
      <c r="C5304" t="s">
        <v>380</v>
      </c>
      <c r="D5304" t="s">
        <v>24152</v>
      </c>
      <c r="E5304" t="s">
        <v>24153</v>
      </c>
      <c r="F5304" t="s">
        <v>42</v>
      </c>
      <c r="G5304" t="s">
        <v>58</v>
      </c>
      <c r="H5304" t="s">
        <v>23</v>
      </c>
      <c r="I5304" t="s">
        <v>24</v>
      </c>
      <c r="J5304" s="1">
        <v>5303</v>
      </c>
      <c r="K5304" t="s">
        <v>25</v>
      </c>
      <c r="L5304" t="s">
        <v>25</v>
      </c>
      <c r="M5304" t="s">
        <v>24154</v>
      </c>
      <c r="N5304" t="s">
        <v>380</v>
      </c>
    </row>
    <row r="5305" spans="1:15" x14ac:dyDescent="0.25">
      <c r="A5305">
        <v>5304</v>
      </c>
      <c r="B5305" t="s">
        <v>24155</v>
      </c>
      <c r="C5305" t="s">
        <v>24156</v>
      </c>
      <c r="D5305" t="s">
        <v>24157</v>
      </c>
      <c r="E5305" t="s">
        <v>24158</v>
      </c>
      <c r="F5305" t="s">
        <v>764</v>
      </c>
      <c r="G5305" t="s">
        <v>23</v>
      </c>
      <c r="H5305" t="s">
        <v>23</v>
      </c>
      <c r="I5305" t="s">
        <v>50</v>
      </c>
      <c r="J5305" s="1">
        <v>5304</v>
      </c>
      <c r="K5305" t="s">
        <v>25</v>
      </c>
      <c r="L5305" t="s">
        <v>25</v>
      </c>
      <c r="M5305" t="s">
        <v>24159</v>
      </c>
      <c r="N5305" t="s">
        <v>1161</v>
      </c>
      <c r="O5305" t="s">
        <v>35</v>
      </c>
    </row>
    <row r="5306" spans="1:15" x14ac:dyDescent="0.25">
      <c r="A5306">
        <v>5305</v>
      </c>
      <c r="B5306" t="s">
        <v>24160</v>
      </c>
      <c r="C5306" t="s">
        <v>1256</v>
      </c>
      <c r="D5306" t="s">
        <v>24161</v>
      </c>
      <c r="E5306" t="s">
        <v>24162</v>
      </c>
      <c r="F5306" t="s">
        <v>41</v>
      </c>
      <c r="G5306" t="s">
        <v>250</v>
      </c>
      <c r="H5306" t="s">
        <v>9498</v>
      </c>
      <c r="I5306" t="s">
        <v>24</v>
      </c>
      <c r="J5306" s="1">
        <v>5305</v>
      </c>
      <c r="K5306" t="s">
        <v>25</v>
      </c>
      <c r="L5306" t="s">
        <v>25</v>
      </c>
      <c r="M5306" t="s">
        <v>24163</v>
      </c>
      <c r="N5306" t="s">
        <v>53</v>
      </c>
      <c r="O5306" t="s">
        <v>101</v>
      </c>
    </row>
    <row r="5307" spans="1:15" x14ac:dyDescent="0.25">
      <c r="A5307">
        <v>5306</v>
      </c>
      <c r="B5307" t="s">
        <v>24164</v>
      </c>
      <c r="C5307" t="s">
        <v>24165</v>
      </c>
      <c r="D5307" t="s">
        <v>24166</v>
      </c>
      <c r="E5307" t="s">
        <v>24167</v>
      </c>
      <c r="F5307" t="s">
        <v>42</v>
      </c>
      <c r="G5307" t="s">
        <v>23</v>
      </c>
      <c r="H5307" t="s">
        <v>23</v>
      </c>
      <c r="I5307" t="s">
        <v>59</v>
      </c>
      <c r="J5307" s="1">
        <v>5306</v>
      </c>
      <c r="K5307" t="s">
        <v>25</v>
      </c>
      <c r="L5307" t="s">
        <v>25</v>
      </c>
      <c r="M5307" t="s">
        <v>24168</v>
      </c>
      <c r="N5307" t="s">
        <v>444</v>
      </c>
      <c r="O5307" t="s">
        <v>77</v>
      </c>
    </row>
    <row r="5308" spans="1:15" x14ac:dyDescent="0.25">
      <c r="A5308">
        <v>5307</v>
      </c>
      <c r="B5308" t="s">
        <v>3807</v>
      </c>
      <c r="C5308" t="s">
        <v>24169</v>
      </c>
      <c r="D5308" t="s">
        <v>24170</v>
      </c>
      <c r="E5308" t="s">
        <v>24171</v>
      </c>
      <c r="F5308" t="s">
        <v>33</v>
      </c>
      <c r="G5308" t="s">
        <v>99</v>
      </c>
      <c r="H5308" t="s">
        <v>23</v>
      </c>
      <c r="I5308" t="s">
        <v>50</v>
      </c>
      <c r="J5308" s="1">
        <v>5307</v>
      </c>
      <c r="K5308" t="s">
        <v>25</v>
      </c>
      <c r="L5308" t="s">
        <v>25</v>
      </c>
      <c r="M5308" t="s">
        <v>24172</v>
      </c>
      <c r="N5308" t="s">
        <v>1482</v>
      </c>
      <c r="O5308" t="s">
        <v>35</v>
      </c>
    </row>
    <row r="5309" spans="1:15" x14ac:dyDescent="0.25">
      <c r="A5309">
        <v>5308</v>
      </c>
      <c r="B5309" t="s">
        <v>24173</v>
      </c>
      <c r="C5309" t="s">
        <v>30</v>
      </c>
      <c r="D5309" t="s">
        <v>24174</v>
      </c>
      <c r="E5309" t="s">
        <v>24175</v>
      </c>
      <c r="F5309" t="s">
        <v>120</v>
      </c>
      <c r="G5309" t="s">
        <v>99</v>
      </c>
      <c r="H5309" t="s">
        <v>23</v>
      </c>
      <c r="I5309" t="s">
        <v>50</v>
      </c>
      <c r="J5309" s="1">
        <v>5308</v>
      </c>
      <c r="K5309" t="s">
        <v>25</v>
      </c>
      <c r="L5309" t="s">
        <v>25</v>
      </c>
      <c r="M5309" t="s">
        <v>24176</v>
      </c>
      <c r="N5309" t="s">
        <v>35</v>
      </c>
      <c r="O5309" t="s">
        <v>36</v>
      </c>
    </row>
    <row r="5310" spans="1:15" x14ac:dyDescent="0.25">
      <c r="A5310">
        <v>5309</v>
      </c>
      <c r="B5310" t="s">
        <v>1994</v>
      </c>
      <c r="C5310" t="s">
        <v>2868</v>
      </c>
      <c r="D5310" t="s">
        <v>24177</v>
      </c>
      <c r="E5310" t="s">
        <v>24178</v>
      </c>
      <c r="F5310" t="s">
        <v>33</v>
      </c>
      <c r="G5310" t="s">
        <v>23</v>
      </c>
      <c r="H5310" t="s">
        <v>23</v>
      </c>
      <c r="I5310" t="s">
        <v>328</v>
      </c>
      <c r="J5310" s="1">
        <v>5309</v>
      </c>
      <c r="K5310" t="s">
        <v>25</v>
      </c>
      <c r="L5310" t="s">
        <v>25</v>
      </c>
      <c r="M5310" t="s">
        <v>24179</v>
      </c>
      <c r="N5310" t="s">
        <v>53</v>
      </c>
      <c r="O5310" t="s">
        <v>44</v>
      </c>
    </row>
    <row r="5311" spans="1:15" x14ac:dyDescent="0.25">
      <c r="A5311">
        <v>5310</v>
      </c>
      <c r="B5311" t="s">
        <v>24180</v>
      </c>
      <c r="C5311" t="s">
        <v>805</v>
      </c>
      <c r="D5311" t="s">
        <v>24181</v>
      </c>
      <c r="E5311" t="s">
        <v>24182</v>
      </c>
      <c r="F5311" t="s">
        <v>91</v>
      </c>
      <c r="G5311" t="s">
        <v>23</v>
      </c>
      <c r="H5311" t="s">
        <v>23</v>
      </c>
      <c r="I5311" t="s">
        <v>24</v>
      </c>
      <c r="J5311" s="1">
        <v>5310</v>
      </c>
      <c r="K5311" t="s">
        <v>25</v>
      </c>
      <c r="L5311" t="s">
        <v>25</v>
      </c>
      <c r="M5311" t="s">
        <v>24183</v>
      </c>
      <c r="N5311" t="s">
        <v>93</v>
      </c>
      <c r="O5311" t="s">
        <v>53</v>
      </c>
    </row>
    <row r="5312" spans="1:15" x14ac:dyDescent="0.25">
      <c r="A5312">
        <v>5311</v>
      </c>
      <c r="B5312" t="s">
        <v>24184</v>
      </c>
      <c r="C5312" t="s">
        <v>1409</v>
      </c>
      <c r="D5312" t="s">
        <v>24185</v>
      </c>
      <c r="E5312" t="s">
        <v>24186</v>
      </c>
      <c r="F5312" t="s">
        <v>99</v>
      </c>
      <c r="G5312" t="s">
        <v>23</v>
      </c>
      <c r="H5312" t="s">
        <v>23</v>
      </c>
      <c r="I5312" t="s">
        <v>50</v>
      </c>
      <c r="J5312" s="1">
        <v>5311</v>
      </c>
      <c r="K5312" t="s">
        <v>25</v>
      </c>
      <c r="L5312" t="s">
        <v>25</v>
      </c>
      <c r="M5312" t="s">
        <v>24187</v>
      </c>
      <c r="N5312" t="s">
        <v>1409</v>
      </c>
    </row>
    <row r="5313" spans="1:16" x14ac:dyDescent="0.25">
      <c r="A5313">
        <v>5312</v>
      </c>
      <c r="B5313" t="s">
        <v>24188</v>
      </c>
      <c r="C5313" t="s">
        <v>1411</v>
      </c>
      <c r="D5313" t="s">
        <v>24189</v>
      </c>
      <c r="E5313" t="s">
        <v>24190</v>
      </c>
      <c r="F5313" t="s">
        <v>189</v>
      </c>
      <c r="G5313" t="s">
        <v>23</v>
      </c>
      <c r="H5313" t="s">
        <v>23</v>
      </c>
      <c r="I5313" t="s">
        <v>59</v>
      </c>
      <c r="J5313" s="1">
        <v>5312</v>
      </c>
      <c r="K5313" t="s">
        <v>25</v>
      </c>
      <c r="L5313" t="s">
        <v>25</v>
      </c>
      <c r="M5313" t="s">
        <v>24191</v>
      </c>
      <c r="N5313" t="s">
        <v>1411</v>
      </c>
    </row>
    <row r="5314" spans="1:16" x14ac:dyDescent="0.25">
      <c r="A5314">
        <v>5313</v>
      </c>
      <c r="B5314" t="s">
        <v>2728</v>
      </c>
      <c r="C5314" t="s">
        <v>201</v>
      </c>
      <c r="D5314" t="s">
        <v>24192</v>
      </c>
      <c r="E5314" t="s">
        <v>24193</v>
      </c>
      <c r="F5314" t="s">
        <v>99</v>
      </c>
      <c r="G5314" t="s">
        <v>23</v>
      </c>
      <c r="H5314" t="s">
        <v>23</v>
      </c>
      <c r="I5314" t="s">
        <v>50</v>
      </c>
      <c r="J5314" s="1">
        <v>5313</v>
      </c>
      <c r="K5314" t="s">
        <v>25</v>
      </c>
      <c r="L5314" t="s">
        <v>25</v>
      </c>
      <c r="M5314" t="s">
        <v>24194</v>
      </c>
      <c r="N5314" t="s">
        <v>201</v>
      </c>
    </row>
    <row r="5315" spans="1:16" x14ac:dyDescent="0.25">
      <c r="A5315">
        <v>5314</v>
      </c>
      <c r="B5315" t="s">
        <v>24195</v>
      </c>
      <c r="C5315" t="s">
        <v>24196</v>
      </c>
      <c r="D5315" t="s">
        <v>24197</v>
      </c>
      <c r="E5315" t="s">
        <v>24198</v>
      </c>
      <c r="F5315" t="s">
        <v>33</v>
      </c>
      <c r="G5315" t="s">
        <v>23</v>
      </c>
      <c r="H5315" t="s">
        <v>23</v>
      </c>
      <c r="I5315" t="s">
        <v>24</v>
      </c>
      <c r="J5315" s="1">
        <v>5314</v>
      </c>
      <c r="K5315" t="s">
        <v>25</v>
      </c>
      <c r="L5315" t="s">
        <v>25</v>
      </c>
      <c r="M5315" t="s">
        <v>24199</v>
      </c>
      <c r="N5315" t="s">
        <v>287</v>
      </c>
      <c r="O5315" t="s">
        <v>24200</v>
      </c>
    </row>
    <row r="5316" spans="1:16" x14ac:dyDescent="0.25">
      <c r="A5316">
        <v>5315</v>
      </c>
      <c r="B5316" t="s">
        <v>24201</v>
      </c>
      <c r="C5316" t="s">
        <v>24202</v>
      </c>
      <c r="D5316" t="s">
        <v>24203</v>
      </c>
      <c r="E5316" t="s">
        <v>24204</v>
      </c>
      <c r="F5316" t="s">
        <v>33</v>
      </c>
      <c r="G5316" t="s">
        <v>23</v>
      </c>
      <c r="H5316" t="s">
        <v>23</v>
      </c>
      <c r="I5316" t="s">
        <v>24</v>
      </c>
      <c r="J5316" s="1">
        <v>5315</v>
      </c>
      <c r="K5316" t="s">
        <v>25</v>
      </c>
      <c r="L5316" t="s">
        <v>25</v>
      </c>
      <c r="M5316" t="s">
        <v>24205</v>
      </c>
      <c r="N5316" t="s">
        <v>10788</v>
      </c>
      <c r="O5316" t="s">
        <v>24206</v>
      </c>
      <c r="P5316" t="s">
        <v>24207</v>
      </c>
    </row>
    <row r="5317" spans="1:16" x14ac:dyDescent="0.25">
      <c r="A5317">
        <v>5316</v>
      </c>
      <c r="B5317" t="s">
        <v>24208</v>
      </c>
      <c r="C5317" t="s">
        <v>24209</v>
      </c>
      <c r="D5317" t="s">
        <v>24210</v>
      </c>
      <c r="E5317" t="s">
        <v>24211</v>
      </c>
      <c r="F5317" t="s">
        <v>33</v>
      </c>
      <c r="G5317" t="s">
        <v>99</v>
      </c>
      <c r="H5317" t="s">
        <v>23</v>
      </c>
      <c r="I5317" t="s">
        <v>24</v>
      </c>
      <c r="J5317" s="1">
        <v>5316</v>
      </c>
      <c r="K5317" t="s">
        <v>25</v>
      </c>
      <c r="L5317" t="s">
        <v>25</v>
      </c>
      <c r="M5317" t="s">
        <v>24212</v>
      </c>
      <c r="N5317" t="s">
        <v>350</v>
      </c>
      <c r="O5317" t="s">
        <v>709</v>
      </c>
    </row>
    <row r="5318" spans="1:16" x14ac:dyDescent="0.25">
      <c r="A5318">
        <v>5317</v>
      </c>
      <c r="B5318" t="s">
        <v>24213</v>
      </c>
      <c r="C5318" t="s">
        <v>24214</v>
      </c>
      <c r="D5318" t="s">
        <v>24215</v>
      </c>
      <c r="E5318" t="s">
        <v>24216</v>
      </c>
      <c r="F5318" t="s">
        <v>21</v>
      </c>
      <c r="G5318" t="s">
        <v>99</v>
      </c>
      <c r="H5318" t="s">
        <v>23</v>
      </c>
      <c r="I5318" t="s">
        <v>24</v>
      </c>
      <c r="J5318" s="1">
        <v>5317</v>
      </c>
      <c r="K5318" t="s">
        <v>25</v>
      </c>
      <c r="L5318" t="s">
        <v>25</v>
      </c>
      <c r="M5318" t="s">
        <v>24217</v>
      </c>
      <c r="N5318" t="s">
        <v>444</v>
      </c>
      <c r="O5318" t="s">
        <v>387</v>
      </c>
    </row>
    <row r="5319" spans="1:16" x14ac:dyDescent="0.25">
      <c r="A5319">
        <v>5318</v>
      </c>
      <c r="B5319" t="s">
        <v>24218</v>
      </c>
      <c r="C5319" t="s">
        <v>5870</v>
      </c>
      <c r="D5319" t="s">
        <v>24219</v>
      </c>
      <c r="E5319" t="s">
        <v>24220</v>
      </c>
      <c r="F5319" t="s">
        <v>33</v>
      </c>
      <c r="G5319" t="s">
        <v>23</v>
      </c>
      <c r="H5319" t="s">
        <v>23</v>
      </c>
      <c r="I5319" t="s">
        <v>50</v>
      </c>
      <c r="J5319" s="1">
        <v>5318</v>
      </c>
      <c r="K5319" t="s">
        <v>25</v>
      </c>
      <c r="L5319" t="s">
        <v>25</v>
      </c>
      <c r="M5319" t="s">
        <v>24221</v>
      </c>
      <c r="N5319" t="s">
        <v>703</v>
      </c>
      <c r="O5319" t="s">
        <v>1305</v>
      </c>
    </row>
    <row r="5320" spans="1:16" x14ac:dyDescent="0.25">
      <c r="A5320">
        <v>5319</v>
      </c>
      <c r="B5320" t="s">
        <v>24222</v>
      </c>
      <c r="C5320" t="s">
        <v>24223</v>
      </c>
      <c r="D5320" t="s">
        <v>24224</v>
      </c>
      <c r="E5320" t="s">
        <v>24225</v>
      </c>
      <c r="F5320" t="s">
        <v>42</v>
      </c>
      <c r="G5320" t="s">
        <v>23</v>
      </c>
      <c r="H5320" t="s">
        <v>23</v>
      </c>
      <c r="I5320" t="s">
        <v>24</v>
      </c>
      <c r="J5320" s="1">
        <v>5319</v>
      </c>
      <c r="K5320" t="s">
        <v>25</v>
      </c>
      <c r="L5320" t="s">
        <v>25</v>
      </c>
      <c r="M5320" t="s">
        <v>24226</v>
      </c>
      <c r="N5320" t="s">
        <v>569</v>
      </c>
      <c r="O5320" t="s">
        <v>1806</v>
      </c>
    </row>
    <row r="5321" spans="1:16" x14ac:dyDescent="0.25">
      <c r="A5321">
        <v>5320</v>
      </c>
      <c r="B5321" t="s">
        <v>24227</v>
      </c>
      <c r="C5321" t="s">
        <v>1169</v>
      </c>
      <c r="D5321" t="s">
        <v>24228</v>
      </c>
      <c r="E5321" t="s">
        <v>24229</v>
      </c>
      <c r="F5321" t="s">
        <v>99</v>
      </c>
      <c r="G5321" t="s">
        <v>23</v>
      </c>
      <c r="H5321" t="s">
        <v>23</v>
      </c>
      <c r="I5321" t="s">
        <v>83</v>
      </c>
      <c r="J5321" s="1">
        <v>5320</v>
      </c>
      <c r="K5321" t="s">
        <v>25</v>
      </c>
      <c r="L5321" t="s">
        <v>25</v>
      </c>
      <c r="M5321" t="s">
        <v>24230</v>
      </c>
      <c r="N5321" t="s">
        <v>53</v>
      </c>
      <c r="O5321" t="s">
        <v>910</v>
      </c>
    </row>
    <row r="5322" spans="1:16" x14ac:dyDescent="0.25">
      <c r="A5322">
        <v>5321</v>
      </c>
      <c r="B5322" t="s">
        <v>24231</v>
      </c>
      <c r="C5322" t="s">
        <v>24232</v>
      </c>
      <c r="D5322" t="s">
        <v>24233</v>
      </c>
      <c r="E5322" t="s">
        <v>24234</v>
      </c>
      <c r="F5322" t="s">
        <v>41</v>
      </c>
      <c r="G5322" t="s">
        <v>23</v>
      </c>
      <c r="H5322" t="s">
        <v>23</v>
      </c>
      <c r="I5322" t="s">
        <v>24</v>
      </c>
      <c r="J5322" s="1">
        <v>5321</v>
      </c>
      <c r="K5322" t="s">
        <v>25</v>
      </c>
      <c r="L5322" t="s">
        <v>25</v>
      </c>
      <c r="M5322" t="s">
        <v>24235</v>
      </c>
      <c r="N5322" t="s">
        <v>135</v>
      </c>
      <c r="O5322" t="s">
        <v>2062</v>
      </c>
    </row>
    <row r="5323" spans="1:16" x14ac:dyDescent="0.25">
      <c r="A5323">
        <v>5322</v>
      </c>
      <c r="B5323" t="s">
        <v>24236</v>
      </c>
      <c r="C5323" t="s">
        <v>7933</v>
      </c>
      <c r="D5323" t="s">
        <v>24237</v>
      </c>
      <c r="E5323" t="s">
        <v>24238</v>
      </c>
      <c r="F5323" t="s">
        <v>33</v>
      </c>
      <c r="G5323" t="s">
        <v>68</v>
      </c>
      <c r="H5323" t="s">
        <v>99</v>
      </c>
      <c r="I5323" t="s">
        <v>50</v>
      </c>
      <c r="J5323" s="1">
        <v>5322</v>
      </c>
      <c r="K5323" t="s">
        <v>25</v>
      </c>
      <c r="L5323" t="s">
        <v>25</v>
      </c>
      <c r="M5323" t="s">
        <v>24239</v>
      </c>
      <c r="N5323" t="s">
        <v>272</v>
      </c>
      <c r="O5323" t="s">
        <v>1283</v>
      </c>
    </row>
    <row r="5324" spans="1:16" x14ac:dyDescent="0.25">
      <c r="A5324">
        <v>5323</v>
      </c>
      <c r="B5324" t="s">
        <v>24240</v>
      </c>
      <c r="C5324" t="s">
        <v>4238</v>
      </c>
      <c r="D5324" t="s">
        <v>24241</v>
      </c>
      <c r="E5324" t="s">
        <v>24242</v>
      </c>
      <c r="F5324" t="s">
        <v>33</v>
      </c>
      <c r="G5324" t="s">
        <v>23</v>
      </c>
      <c r="H5324" t="s">
        <v>23</v>
      </c>
      <c r="I5324" t="s">
        <v>50</v>
      </c>
      <c r="J5324" s="1">
        <v>5323</v>
      </c>
      <c r="K5324" t="s">
        <v>25</v>
      </c>
      <c r="L5324" t="s">
        <v>25</v>
      </c>
      <c r="M5324" t="s">
        <v>24243</v>
      </c>
      <c r="N5324" t="s">
        <v>77</v>
      </c>
      <c r="O5324" t="s">
        <v>386</v>
      </c>
    </row>
    <row r="5325" spans="1:16" x14ac:dyDescent="0.25">
      <c r="A5325">
        <v>5324</v>
      </c>
      <c r="B5325" t="s">
        <v>24244</v>
      </c>
      <c r="C5325" t="s">
        <v>7801</v>
      </c>
      <c r="D5325" t="s">
        <v>24245</v>
      </c>
      <c r="E5325" t="s">
        <v>24246</v>
      </c>
      <c r="F5325" t="s">
        <v>107</v>
      </c>
      <c r="G5325" t="s">
        <v>23</v>
      </c>
      <c r="H5325" t="s">
        <v>23</v>
      </c>
      <c r="I5325" t="s">
        <v>24</v>
      </c>
      <c r="J5325" s="1">
        <v>5324</v>
      </c>
      <c r="K5325" t="s">
        <v>25</v>
      </c>
      <c r="L5325" t="s">
        <v>25</v>
      </c>
      <c r="M5325" t="s">
        <v>24247</v>
      </c>
      <c r="N5325" t="s">
        <v>816</v>
      </c>
      <c r="O5325" t="s">
        <v>723</v>
      </c>
    </row>
    <row r="5326" spans="1:16" x14ac:dyDescent="0.25">
      <c r="A5326">
        <v>5325</v>
      </c>
      <c r="B5326" t="s">
        <v>24248</v>
      </c>
      <c r="C5326" t="s">
        <v>24249</v>
      </c>
      <c r="D5326" t="s">
        <v>24250</v>
      </c>
      <c r="E5326" t="s">
        <v>24251</v>
      </c>
      <c r="F5326" t="s">
        <v>42</v>
      </c>
      <c r="G5326" t="s">
        <v>23</v>
      </c>
      <c r="H5326" t="s">
        <v>23</v>
      </c>
      <c r="I5326" t="s">
        <v>50</v>
      </c>
      <c r="J5326" s="1">
        <v>5325</v>
      </c>
      <c r="K5326" t="s">
        <v>25</v>
      </c>
      <c r="L5326" t="s">
        <v>25</v>
      </c>
      <c r="M5326" t="s">
        <v>24252</v>
      </c>
      <c r="N5326" t="s">
        <v>393</v>
      </c>
      <c r="O5326" t="s">
        <v>386</v>
      </c>
    </row>
    <row r="5327" spans="1:16" x14ac:dyDescent="0.25">
      <c r="A5327">
        <v>5326</v>
      </c>
      <c r="B5327" t="s">
        <v>24253</v>
      </c>
      <c r="C5327" t="s">
        <v>24254</v>
      </c>
      <c r="D5327" t="s">
        <v>24255</v>
      </c>
      <c r="E5327" t="s">
        <v>24256</v>
      </c>
      <c r="F5327" t="s">
        <v>250</v>
      </c>
      <c r="G5327" t="s">
        <v>99</v>
      </c>
      <c r="H5327" t="s">
        <v>23</v>
      </c>
      <c r="I5327" t="s">
        <v>24</v>
      </c>
      <c r="J5327" s="1">
        <v>5326</v>
      </c>
      <c r="K5327" t="s">
        <v>25</v>
      </c>
      <c r="L5327" t="s">
        <v>25</v>
      </c>
      <c r="M5327" t="s">
        <v>24257</v>
      </c>
      <c r="N5327" t="s">
        <v>1093</v>
      </c>
      <c r="O5327" t="s">
        <v>191</v>
      </c>
    </row>
    <row r="5328" spans="1:16" x14ac:dyDescent="0.25">
      <c r="A5328">
        <v>5327</v>
      </c>
      <c r="B5328" t="s">
        <v>24258</v>
      </c>
      <c r="C5328" t="s">
        <v>450</v>
      </c>
      <c r="D5328" t="s">
        <v>24259</v>
      </c>
      <c r="E5328" t="s">
        <v>24260</v>
      </c>
      <c r="F5328" t="s">
        <v>1664</v>
      </c>
      <c r="G5328" t="s">
        <v>42</v>
      </c>
      <c r="H5328" t="s">
        <v>3412</v>
      </c>
      <c r="I5328" t="s">
        <v>50</v>
      </c>
      <c r="J5328" s="1">
        <v>5327</v>
      </c>
      <c r="K5328" t="s">
        <v>25</v>
      </c>
      <c r="L5328" t="s">
        <v>25</v>
      </c>
      <c r="M5328" t="s">
        <v>24261</v>
      </c>
      <c r="N5328" t="s">
        <v>450</v>
      </c>
    </row>
    <row r="5329" spans="1:15" x14ac:dyDescent="0.25">
      <c r="A5329">
        <v>5328</v>
      </c>
      <c r="B5329" t="s">
        <v>13936</v>
      </c>
      <c r="C5329" t="s">
        <v>24262</v>
      </c>
      <c r="D5329" t="s">
        <v>24263</v>
      </c>
      <c r="E5329" t="s">
        <v>24264</v>
      </c>
      <c r="F5329" t="s">
        <v>33</v>
      </c>
      <c r="G5329" t="s">
        <v>1389</v>
      </c>
      <c r="H5329" t="s">
        <v>3105</v>
      </c>
      <c r="I5329" t="s">
        <v>83</v>
      </c>
      <c r="J5329" s="1">
        <v>5328</v>
      </c>
      <c r="K5329" t="s">
        <v>25</v>
      </c>
      <c r="L5329" t="s">
        <v>25</v>
      </c>
      <c r="M5329" t="s">
        <v>24265</v>
      </c>
      <c r="N5329" t="s">
        <v>14239</v>
      </c>
      <c r="O5329" t="s">
        <v>1167</v>
      </c>
    </row>
    <row r="5330" spans="1:15" x14ac:dyDescent="0.25">
      <c r="A5330">
        <v>5329</v>
      </c>
      <c r="B5330" t="s">
        <v>24266</v>
      </c>
      <c r="C5330" t="s">
        <v>24267</v>
      </c>
      <c r="D5330" t="s">
        <v>24268</v>
      </c>
      <c r="E5330" t="s">
        <v>24269</v>
      </c>
      <c r="F5330" t="s">
        <v>42</v>
      </c>
      <c r="G5330" t="s">
        <v>429</v>
      </c>
      <c r="H5330" t="s">
        <v>23</v>
      </c>
      <c r="I5330" t="s">
        <v>50</v>
      </c>
      <c r="J5330" s="1">
        <v>5329</v>
      </c>
      <c r="K5330" t="s">
        <v>25</v>
      </c>
      <c r="L5330" t="s">
        <v>25</v>
      </c>
      <c r="M5330" t="s">
        <v>24270</v>
      </c>
      <c r="N5330" t="s">
        <v>1317</v>
      </c>
      <c r="O5330" t="s">
        <v>136</v>
      </c>
    </row>
    <row r="5331" spans="1:15" x14ac:dyDescent="0.25">
      <c r="A5331">
        <v>5330</v>
      </c>
      <c r="B5331" t="s">
        <v>24271</v>
      </c>
      <c r="C5331" t="s">
        <v>24272</v>
      </c>
      <c r="D5331" t="s">
        <v>24273</v>
      </c>
      <c r="E5331" t="s">
        <v>24274</v>
      </c>
      <c r="F5331" t="s">
        <v>42</v>
      </c>
      <c r="G5331" t="s">
        <v>23</v>
      </c>
      <c r="H5331" t="s">
        <v>23</v>
      </c>
      <c r="I5331" t="s">
        <v>59</v>
      </c>
      <c r="J5331" s="1">
        <v>5330</v>
      </c>
      <c r="K5331" t="s">
        <v>25</v>
      </c>
      <c r="L5331" t="s">
        <v>25</v>
      </c>
      <c r="M5331" t="s">
        <v>24275</v>
      </c>
      <c r="N5331" t="s">
        <v>909</v>
      </c>
      <c r="O5331" t="s">
        <v>5593</v>
      </c>
    </row>
    <row r="5332" spans="1:15" x14ac:dyDescent="0.25">
      <c r="A5332">
        <v>5331</v>
      </c>
      <c r="B5332" t="s">
        <v>24276</v>
      </c>
      <c r="C5332" t="s">
        <v>14944</v>
      </c>
      <c r="D5332" t="s">
        <v>24277</v>
      </c>
      <c r="E5332" t="s">
        <v>24278</v>
      </c>
      <c r="F5332" t="s">
        <v>536</v>
      </c>
      <c r="G5332" t="s">
        <v>23</v>
      </c>
      <c r="H5332" t="s">
        <v>23</v>
      </c>
      <c r="I5332" t="s">
        <v>24</v>
      </c>
      <c r="J5332" s="1">
        <v>5331</v>
      </c>
      <c r="K5332" t="s">
        <v>25</v>
      </c>
      <c r="L5332" t="s">
        <v>25</v>
      </c>
      <c r="M5332" t="s">
        <v>24279</v>
      </c>
      <c r="N5332" t="s">
        <v>3522</v>
      </c>
      <c r="O5332" t="s">
        <v>631</v>
      </c>
    </row>
    <row r="5333" spans="1:15" x14ac:dyDescent="0.25">
      <c r="A5333">
        <v>5332</v>
      </c>
      <c r="B5333" t="s">
        <v>4193</v>
      </c>
      <c r="C5333" t="s">
        <v>13144</v>
      </c>
      <c r="D5333" t="s">
        <v>24280</v>
      </c>
      <c r="E5333" t="s">
        <v>24281</v>
      </c>
      <c r="F5333" t="s">
        <v>33</v>
      </c>
      <c r="G5333" t="s">
        <v>23</v>
      </c>
      <c r="H5333" t="s">
        <v>23</v>
      </c>
      <c r="I5333" t="s">
        <v>59</v>
      </c>
      <c r="J5333" s="1">
        <v>5332</v>
      </c>
      <c r="K5333" t="s">
        <v>25</v>
      </c>
      <c r="L5333" t="s">
        <v>25</v>
      </c>
      <c r="M5333" t="s">
        <v>24282</v>
      </c>
      <c r="N5333" t="s">
        <v>53</v>
      </c>
      <c r="O5333" t="s">
        <v>13148</v>
      </c>
    </row>
    <row r="5334" spans="1:15" x14ac:dyDescent="0.25">
      <c r="A5334">
        <v>5333</v>
      </c>
      <c r="B5334" t="s">
        <v>4056</v>
      </c>
      <c r="C5334" t="s">
        <v>24283</v>
      </c>
      <c r="D5334" t="s">
        <v>24284</v>
      </c>
      <c r="E5334" t="s">
        <v>24285</v>
      </c>
      <c r="F5334" t="s">
        <v>99</v>
      </c>
      <c r="G5334" t="s">
        <v>23</v>
      </c>
      <c r="H5334" t="s">
        <v>23</v>
      </c>
      <c r="I5334" t="s">
        <v>50</v>
      </c>
      <c r="J5334" s="1">
        <v>5333</v>
      </c>
      <c r="K5334" t="s">
        <v>25</v>
      </c>
      <c r="L5334" t="s">
        <v>25</v>
      </c>
      <c r="M5334" t="s">
        <v>24286</v>
      </c>
      <c r="N5334" t="s">
        <v>2278</v>
      </c>
      <c r="O5334" t="s">
        <v>3522</v>
      </c>
    </row>
    <row r="5335" spans="1:15" x14ac:dyDescent="0.25">
      <c r="A5335">
        <v>5334</v>
      </c>
      <c r="B5335" t="s">
        <v>24287</v>
      </c>
      <c r="C5335" t="s">
        <v>1093</v>
      </c>
      <c r="D5335" t="s">
        <v>24288</v>
      </c>
      <c r="E5335" t="s">
        <v>24289</v>
      </c>
      <c r="F5335" t="s">
        <v>204</v>
      </c>
      <c r="G5335" t="s">
        <v>23</v>
      </c>
      <c r="H5335" t="s">
        <v>23</v>
      </c>
      <c r="I5335" t="s">
        <v>121</v>
      </c>
      <c r="J5335" s="1">
        <v>5334</v>
      </c>
      <c r="K5335" t="s">
        <v>25</v>
      </c>
      <c r="L5335" t="s">
        <v>25</v>
      </c>
      <c r="M5335" t="s">
        <v>24290</v>
      </c>
      <c r="N5335" t="s">
        <v>1093</v>
      </c>
    </row>
    <row r="5336" spans="1:15" x14ac:dyDescent="0.25">
      <c r="A5336">
        <v>5335</v>
      </c>
      <c r="B5336" t="s">
        <v>24291</v>
      </c>
      <c r="C5336" t="s">
        <v>27</v>
      </c>
      <c r="D5336" t="s">
        <v>24292</v>
      </c>
      <c r="E5336" t="s">
        <v>24293</v>
      </c>
      <c r="F5336" t="s">
        <v>42</v>
      </c>
      <c r="G5336" t="s">
        <v>23</v>
      </c>
      <c r="H5336" t="s">
        <v>23</v>
      </c>
      <c r="I5336" t="s">
        <v>50</v>
      </c>
      <c r="J5336" s="1">
        <v>5335</v>
      </c>
      <c r="K5336" t="s">
        <v>25</v>
      </c>
      <c r="L5336" t="s">
        <v>25</v>
      </c>
      <c r="M5336" t="s">
        <v>24294</v>
      </c>
      <c r="N5336" t="s">
        <v>27</v>
      </c>
    </row>
    <row r="5337" spans="1:15" x14ac:dyDescent="0.25">
      <c r="A5337">
        <v>5336</v>
      </c>
      <c r="B5337" t="s">
        <v>24295</v>
      </c>
      <c r="C5337" t="s">
        <v>733</v>
      </c>
      <c r="D5337" t="s">
        <v>24296</v>
      </c>
      <c r="E5337" t="s">
        <v>24297</v>
      </c>
      <c r="F5337" t="s">
        <v>277</v>
      </c>
      <c r="G5337" t="s">
        <v>99</v>
      </c>
      <c r="H5337" t="s">
        <v>23</v>
      </c>
      <c r="I5337" t="s">
        <v>24</v>
      </c>
      <c r="J5337" s="1">
        <v>5336</v>
      </c>
      <c r="K5337" t="s">
        <v>25</v>
      </c>
      <c r="L5337" t="s">
        <v>25</v>
      </c>
      <c r="M5337" t="s">
        <v>24298</v>
      </c>
      <c r="N5337" t="s">
        <v>53</v>
      </c>
      <c r="O5337" t="s">
        <v>631</v>
      </c>
    </row>
    <row r="5338" spans="1:15" x14ac:dyDescent="0.25">
      <c r="A5338">
        <v>5337</v>
      </c>
      <c r="B5338" t="s">
        <v>14830</v>
      </c>
      <c r="C5338" t="s">
        <v>6959</v>
      </c>
      <c r="D5338" t="s">
        <v>24299</v>
      </c>
      <c r="E5338" t="s">
        <v>24300</v>
      </c>
      <c r="F5338" t="s">
        <v>204</v>
      </c>
      <c r="G5338" t="s">
        <v>42</v>
      </c>
      <c r="H5338" t="s">
        <v>23</v>
      </c>
      <c r="I5338" t="s">
        <v>24</v>
      </c>
      <c r="J5338" s="1">
        <v>5337</v>
      </c>
      <c r="K5338" t="s">
        <v>2021</v>
      </c>
      <c r="L5338" t="s">
        <v>2022</v>
      </c>
      <c r="M5338" t="s">
        <v>24301</v>
      </c>
      <c r="N5338" t="s">
        <v>53</v>
      </c>
      <c r="O5338" t="s">
        <v>1305</v>
      </c>
    </row>
    <row r="5339" spans="1:15" x14ac:dyDescent="0.25">
      <c r="A5339">
        <v>5338</v>
      </c>
      <c r="B5339" t="s">
        <v>24302</v>
      </c>
      <c r="C5339" t="s">
        <v>20573</v>
      </c>
      <c r="D5339" t="s">
        <v>24303</v>
      </c>
      <c r="E5339" t="s">
        <v>24304</v>
      </c>
      <c r="F5339" t="s">
        <v>107</v>
      </c>
      <c r="G5339" t="s">
        <v>99</v>
      </c>
      <c r="H5339" t="s">
        <v>23</v>
      </c>
      <c r="I5339" t="s">
        <v>2179</v>
      </c>
      <c r="J5339" s="1">
        <v>5338</v>
      </c>
      <c r="K5339" t="s">
        <v>25</v>
      </c>
      <c r="L5339" t="s">
        <v>25</v>
      </c>
      <c r="M5339" t="s">
        <v>24305</v>
      </c>
      <c r="N5339" t="s">
        <v>1464</v>
      </c>
      <c r="O5339" t="s">
        <v>1064</v>
      </c>
    </row>
    <row r="5340" spans="1:15" x14ac:dyDescent="0.25">
      <c r="A5340">
        <v>5339</v>
      </c>
      <c r="B5340" t="s">
        <v>24306</v>
      </c>
      <c r="C5340" t="s">
        <v>24307</v>
      </c>
      <c r="D5340" t="s">
        <v>24308</v>
      </c>
      <c r="E5340" t="s">
        <v>24309</v>
      </c>
      <c r="F5340" t="s">
        <v>33</v>
      </c>
      <c r="G5340" t="s">
        <v>99</v>
      </c>
      <c r="H5340" t="s">
        <v>23</v>
      </c>
      <c r="I5340" t="s">
        <v>24</v>
      </c>
      <c r="J5340" s="1">
        <v>5339</v>
      </c>
      <c r="K5340" t="s">
        <v>25</v>
      </c>
      <c r="L5340" t="s">
        <v>25</v>
      </c>
      <c r="M5340" t="s">
        <v>24310</v>
      </c>
      <c r="N5340" t="s">
        <v>109</v>
      </c>
      <c r="O5340" t="s">
        <v>24311</v>
      </c>
    </row>
    <row r="5341" spans="1:15" x14ac:dyDescent="0.25">
      <c r="A5341">
        <v>5340</v>
      </c>
      <c r="B5341" t="s">
        <v>1195</v>
      </c>
      <c r="C5341" t="s">
        <v>24312</v>
      </c>
      <c r="D5341" t="s">
        <v>24313</v>
      </c>
      <c r="E5341" t="s">
        <v>24314</v>
      </c>
      <c r="F5341" t="s">
        <v>429</v>
      </c>
      <c r="G5341" t="s">
        <v>99</v>
      </c>
      <c r="H5341" t="s">
        <v>23</v>
      </c>
      <c r="I5341" t="s">
        <v>50</v>
      </c>
      <c r="J5341" s="1">
        <v>5340</v>
      </c>
      <c r="K5341" t="s">
        <v>25</v>
      </c>
      <c r="L5341" t="s">
        <v>25</v>
      </c>
      <c r="M5341" t="s">
        <v>12435</v>
      </c>
      <c r="N5341" t="s">
        <v>910</v>
      </c>
      <c r="O5341" t="s">
        <v>19465</v>
      </c>
    </row>
    <row r="5342" spans="1:15" x14ac:dyDescent="0.25">
      <c r="A5342">
        <v>5341</v>
      </c>
      <c r="B5342" t="s">
        <v>24315</v>
      </c>
      <c r="C5342" t="s">
        <v>1169</v>
      </c>
      <c r="D5342" t="s">
        <v>24316</v>
      </c>
      <c r="E5342" t="s">
        <v>24317</v>
      </c>
      <c r="F5342" t="s">
        <v>107</v>
      </c>
      <c r="G5342" t="s">
        <v>23</v>
      </c>
      <c r="H5342" t="s">
        <v>23</v>
      </c>
      <c r="I5342" t="s">
        <v>83</v>
      </c>
      <c r="J5342" s="1">
        <v>5341</v>
      </c>
      <c r="K5342" t="s">
        <v>25</v>
      </c>
      <c r="L5342" t="s">
        <v>25</v>
      </c>
      <c r="M5342" t="s">
        <v>24318</v>
      </c>
      <c r="N5342" t="s">
        <v>53</v>
      </c>
      <c r="O5342" t="s">
        <v>910</v>
      </c>
    </row>
    <row r="5343" spans="1:15" x14ac:dyDescent="0.25">
      <c r="A5343">
        <v>5342</v>
      </c>
      <c r="B5343" t="s">
        <v>24319</v>
      </c>
      <c r="C5343" t="s">
        <v>11594</v>
      </c>
      <c r="D5343" t="s">
        <v>24320</v>
      </c>
      <c r="E5343" t="s">
        <v>24321</v>
      </c>
      <c r="F5343" t="s">
        <v>764</v>
      </c>
      <c r="G5343" t="s">
        <v>99</v>
      </c>
      <c r="H5343" t="s">
        <v>23</v>
      </c>
      <c r="I5343" t="s">
        <v>50</v>
      </c>
      <c r="J5343" s="1">
        <v>5342</v>
      </c>
      <c r="K5343" t="s">
        <v>25</v>
      </c>
      <c r="L5343" t="s">
        <v>25</v>
      </c>
      <c r="M5343" t="s">
        <v>24322</v>
      </c>
      <c r="N5343" t="s">
        <v>393</v>
      </c>
      <c r="O5343" t="s">
        <v>272</v>
      </c>
    </row>
    <row r="5344" spans="1:15" x14ac:dyDescent="0.25">
      <c r="A5344">
        <v>5343</v>
      </c>
      <c r="B5344" t="s">
        <v>201</v>
      </c>
      <c r="C5344" t="s">
        <v>24323</v>
      </c>
      <c r="D5344" t="s">
        <v>24324</v>
      </c>
      <c r="E5344" t="s">
        <v>24325</v>
      </c>
      <c r="F5344" t="s">
        <v>33</v>
      </c>
      <c r="G5344" t="s">
        <v>23</v>
      </c>
      <c r="H5344" t="s">
        <v>23</v>
      </c>
      <c r="I5344" t="s">
        <v>121</v>
      </c>
      <c r="J5344" s="1">
        <v>5343</v>
      </c>
      <c r="K5344" t="s">
        <v>25</v>
      </c>
      <c r="L5344" t="s">
        <v>25</v>
      </c>
      <c r="M5344" t="s">
        <v>24326</v>
      </c>
      <c r="N5344" t="s">
        <v>3615</v>
      </c>
      <c r="O5344" t="s">
        <v>374</v>
      </c>
    </row>
    <row r="5345" spans="1:16" x14ac:dyDescent="0.25">
      <c r="A5345">
        <v>5344</v>
      </c>
      <c r="B5345" t="s">
        <v>24327</v>
      </c>
      <c r="C5345" t="s">
        <v>24328</v>
      </c>
      <c r="D5345" t="s">
        <v>24329</v>
      </c>
      <c r="E5345" t="s">
        <v>24330</v>
      </c>
      <c r="F5345" t="s">
        <v>956</v>
      </c>
      <c r="G5345" t="s">
        <v>99</v>
      </c>
      <c r="H5345" t="s">
        <v>23</v>
      </c>
      <c r="I5345" t="s">
        <v>50</v>
      </c>
      <c r="J5345" s="1">
        <v>5344</v>
      </c>
      <c r="K5345" t="s">
        <v>25</v>
      </c>
      <c r="L5345" t="s">
        <v>25</v>
      </c>
      <c r="M5345" t="s">
        <v>24331</v>
      </c>
      <c r="N5345" t="s">
        <v>2069</v>
      </c>
      <c r="O5345" t="s">
        <v>93</v>
      </c>
      <c r="P5345" t="s">
        <v>53</v>
      </c>
    </row>
    <row r="5346" spans="1:16" x14ac:dyDescent="0.25">
      <c r="A5346">
        <v>5345</v>
      </c>
      <c r="B5346" t="s">
        <v>77</v>
      </c>
      <c r="C5346" t="s">
        <v>389</v>
      </c>
      <c r="D5346" t="s">
        <v>24332</v>
      </c>
      <c r="E5346" t="s">
        <v>24333</v>
      </c>
      <c r="F5346" t="s">
        <v>33</v>
      </c>
      <c r="G5346" t="s">
        <v>23</v>
      </c>
      <c r="H5346" t="s">
        <v>23</v>
      </c>
      <c r="I5346" t="s">
        <v>24</v>
      </c>
      <c r="J5346" s="1">
        <v>5345</v>
      </c>
      <c r="K5346" t="s">
        <v>25</v>
      </c>
      <c r="L5346" t="s">
        <v>25</v>
      </c>
      <c r="M5346" t="s">
        <v>4751</v>
      </c>
      <c r="N5346" t="s">
        <v>393</v>
      </c>
      <c r="O5346" t="s">
        <v>225</v>
      </c>
    </row>
    <row r="5347" spans="1:16" x14ac:dyDescent="0.25">
      <c r="A5347">
        <v>5346</v>
      </c>
      <c r="B5347" t="s">
        <v>2372</v>
      </c>
      <c r="C5347" t="s">
        <v>24334</v>
      </c>
      <c r="D5347" t="s">
        <v>24335</v>
      </c>
      <c r="E5347" t="s">
        <v>24336</v>
      </c>
      <c r="F5347" t="s">
        <v>42</v>
      </c>
      <c r="G5347" t="s">
        <v>23</v>
      </c>
      <c r="H5347" t="s">
        <v>23</v>
      </c>
      <c r="I5347" t="s">
        <v>59</v>
      </c>
      <c r="J5347" s="1">
        <v>5346</v>
      </c>
      <c r="K5347" t="s">
        <v>25</v>
      </c>
      <c r="L5347" t="s">
        <v>25</v>
      </c>
      <c r="M5347" t="s">
        <v>24337</v>
      </c>
      <c r="N5347" t="s">
        <v>766</v>
      </c>
      <c r="O5347" t="s">
        <v>583</v>
      </c>
    </row>
    <row r="5348" spans="1:16" x14ac:dyDescent="0.25">
      <c r="A5348">
        <v>5347</v>
      </c>
      <c r="B5348" t="s">
        <v>24338</v>
      </c>
      <c r="C5348" t="s">
        <v>24339</v>
      </c>
      <c r="D5348" t="s">
        <v>24340</v>
      </c>
      <c r="E5348" t="s">
        <v>24341</v>
      </c>
      <c r="F5348" t="s">
        <v>99</v>
      </c>
      <c r="G5348" t="s">
        <v>23</v>
      </c>
      <c r="H5348" t="s">
        <v>23</v>
      </c>
      <c r="I5348" t="s">
        <v>83</v>
      </c>
      <c r="J5348" s="1">
        <v>5347</v>
      </c>
      <c r="K5348" t="s">
        <v>25</v>
      </c>
      <c r="L5348" t="s">
        <v>25</v>
      </c>
      <c r="M5348" t="s">
        <v>24342</v>
      </c>
      <c r="N5348" t="s">
        <v>2500</v>
      </c>
      <c r="O5348" t="s">
        <v>922</v>
      </c>
    </row>
    <row r="5349" spans="1:16" x14ac:dyDescent="0.25">
      <c r="A5349">
        <v>5348</v>
      </c>
      <c r="B5349" t="s">
        <v>24343</v>
      </c>
      <c r="C5349" t="s">
        <v>1672</v>
      </c>
      <c r="D5349" t="s">
        <v>24344</v>
      </c>
      <c r="E5349" t="s">
        <v>24345</v>
      </c>
      <c r="F5349" t="s">
        <v>230</v>
      </c>
      <c r="G5349" t="s">
        <v>23</v>
      </c>
      <c r="H5349" t="s">
        <v>23</v>
      </c>
      <c r="I5349" t="s">
        <v>50</v>
      </c>
      <c r="J5349" s="1">
        <v>5348</v>
      </c>
      <c r="K5349" t="s">
        <v>25</v>
      </c>
      <c r="L5349" t="s">
        <v>25</v>
      </c>
      <c r="M5349" t="s">
        <v>24346</v>
      </c>
      <c r="N5349" t="s">
        <v>1672</v>
      </c>
    </row>
    <row r="5350" spans="1:16" x14ac:dyDescent="0.25">
      <c r="A5350">
        <v>5349</v>
      </c>
      <c r="B5350" t="s">
        <v>24347</v>
      </c>
      <c r="C5350" t="s">
        <v>22856</v>
      </c>
      <c r="D5350" t="s">
        <v>24348</v>
      </c>
      <c r="E5350" t="s">
        <v>24349</v>
      </c>
      <c r="F5350" t="s">
        <v>33</v>
      </c>
      <c r="G5350" t="s">
        <v>478</v>
      </c>
      <c r="H5350" t="s">
        <v>99</v>
      </c>
      <c r="I5350" t="s">
        <v>24</v>
      </c>
      <c r="J5350" s="1">
        <v>5349</v>
      </c>
      <c r="K5350" t="s">
        <v>25</v>
      </c>
      <c r="L5350" t="s">
        <v>25</v>
      </c>
      <c r="M5350" t="s">
        <v>24350</v>
      </c>
      <c r="N5350" t="s">
        <v>502</v>
      </c>
      <c r="O5350" t="s">
        <v>77</v>
      </c>
    </row>
    <row r="5351" spans="1:16" x14ac:dyDescent="0.25">
      <c r="A5351">
        <v>5350</v>
      </c>
      <c r="B5351" t="s">
        <v>15124</v>
      </c>
      <c r="C5351" t="s">
        <v>24351</v>
      </c>
      <c r="D5351" t="s">
        <v>24352</v>
      </c>
      <c r="E5351" t="s">
        <v>24353</v>
      </c>
      <c r="F5351" t="s">
        <v>42</v>
      </c>
      <c r="G5351" t="s">
        <v>23</v>
      </c>
      <c r="H5351" t="s">
        <v>23</v>
      </c>
      <c r="I5351" t="s">
        <v>24</v>
      </c>
      <c r="J5351" s="1">
        <v>5350</v>
      </c>
      <c r="K5351" t="s">
        <v>25</v>
      </c>
      <c r="L5351" t="s">
        <v>25</v>
      </c>
      <c r="M5351" t="s">
        <v>24354</v>
      </c>
      <c r="N5351" t="s">
        <v>24355</v>
      </c>
      <c r="O5351" t="s">
        <v>2378</v>
      </c>
    </row>
    <row r="5352" spans="1:16" x14ac:dyDescent="0.25">
      <c r="A5352">
        <v>5351</v>
      </c>
      <c r="B5352" t="s">
        <v>24356</v>
      </c>
      <c r="C5352" t="s">
        <v>387</v>
      </c>
      <c r="D5352" t="s">
        <v>24357</v>
      </c>
      <c r="E5352" t="s">
        <v>24358</v>
      </c>
      <c r="F5352" t="s">
        <v>33</v>
      </c>
      <c r="G5352" t="s">
        <v>23</v>
      </c>
      <c r="H5352" t="s">
        <v>23</v>
      </c>
      <c r="I5352" t="s">
        <v>83</v>
      </c>
      <c r="J5352" s="1">
        <v>5351</v>
      </c>
      <c r="K5352" t="s">
        <v>25</v>
      </c>
      <c r="L5352" t="s">
        <v>25</v>
      </c>
      <c r="M5352" t="s">
        <v>24359</v>
      </c>
      <c r="N5352" t="s">
        <v>387</v>
      </c>
    </row>
    <row r="5353" spans="1:16" x14ac:dyDescent="0.25">
      <c r="A5353">
        <v>5352</v>
      </c>
      <c r="B5353" t="s">
        <v>24360</v>
      </c>
      <c r="C5353" t="s">
        <v>16679</v>
      </c>
      <c r="D5353" t="s">
        <v>24361</v>
      </c>
      <c r="E5353" t="s">
        <v>24362</v>
      </c>
      <c r="F5353" t="s">
        <v>107</v>
      </c>
      <c r="G5353" t="s">
        <v>23</v>
      </c>
      <c r="H5353" t="s">
        <v>23</v>
      </c>
      <c r="I5353" t="s">
        <v>83</v>
      </c>
      <c r="J5353" s="1">
        <v>5352</v>
      </c>
      <c r="K5353" t="s">
        <v>25</v>
      </c>
      <c r="L5353" t="s">
        <v>25</v>
      </c>
      <c r="M5353" t="s">
        <v>24363</v>
      </c>
      <c r="N5353" t="s">
        <v>16679</v>
      </c>
    </row>
    <row r="5354" spans="1:16" x14ac:dyDescent="0.25">
      <c r="A5354">
        <v>5353</v>
      </c>
      <c r="B5354" t="s">
        <v>9955</v>
      </c>
      <c r="C5354" t="s">
        <v>5943</v>
      </c>
      <c r="D5354" t="s">
        <v>24364</v>
      </c>
      <c r="E5354" t="s">
        <v>24365</v>
      </c>
      <c r="F5354" t="s">
        <v>42</v>
      </c>
      <c r="G5354" t="s">
        <v>23</v>
      </c>
      <c r="H5354" t="s">
        <v>23</v>
      </c>
      <c r="I5354" t="s">
        <v>371</v>
      </c>
      <c r="J5354" s="1">
        <v>5353</v>
      </c>
      <c r="K5354" t="s">
        <v>25</v>
      </c>
      <c r="L5354" t="s">
        <v>25</v>
      </c>
      <c r="M5354" t="s">
        <v>24366</v>
      </c>
      <c r="N5354" t="s">
        <v>393</v>
      </c>
      <c r="O5354" t="s">
        <v>53</v>
      </c>
    </row>
    <row r="5355" spans="1:16" x14ac:dyDescent="0.25">
      <c r="A5355">
        <v>5354</v>
      </c>
      <c r="B5355" t="s">
        <v>24367</v>
      </c>
      <c r="C5355" t="s">
        <v>24368</v>
      </c>
      <c r="D5355" t="s">
        <v>24369</v>
      </c>
      <c r="E5355" t="s">
        <v>24370</v>
      </c>
      <c r="F5355" t="s">
        <v>189</v>
      </c>
      <c r="G5355" t="s">
        <v>442</v>
      </c>
      <c r="H5355" t="s">
        <v>23</v>
      </c>
      <c r="I5355" t="s">
        <v>50</v>
      </c>
      <c r="J5355" s="1">
        <v>5354</v>
      </c>
      <c r="K5355" t="s">
        <v>25</v>
      </c>
      <c r="L5355" t="s">
        <v>25</v>
      </c>
      <c r="M5355" t="s">
        <v>24371</v>
      </c>
      <c r="N5355" t="s">
        <v>24372</v>
      </c>
      <c r="O5355" t="s">
        <v>4537</v>
      </c>
      <c r="P5355" t="s">
        <v>1018</v>
      </c>
    </row>
    <row r="5356" spans="1:16" x14ac:dyDescent="0.25">
      <c r="A5356">
        <v>5355</v>
      </c>
      <c r="B5356" t="s">
        <v>4325</v>
      </c>
      <c r="C5356" t="s">
        <v>13436</v>
      </c>
      <c r="D5356" t="s">
        <v>24373</v>
      </c>
      <c r="E5356" t="s">
        <v>24374</v>
      </c>
      <c r="F5356" t="s">
        <v>99</v>
      </c>
      <c r="G5356" t="s">
        <v>3412</v>
      </c>
      <c r="H5356" t="s">
        <v>23</v>
      </c>
      <c r="I5356" t="s">
        <v>59</v>
      </c>
      <c r="J5356" s="1">
        <v>5355</v>
      </c>
      <c r="K5356" t="s">
        <v>25</v>
      </c>
      <c r="L5356" t="s">
        <v>25</v>
      </c>
      <c r="M5356" t="s">
        <v>24375</v>
      </c>
      <c r="N5356" t="s">
        <v>1018</v>
      </c>
      <c r="O5356" t="s">
        <v>35</v>
      </c>
    </row>
    <row r="5357" spans="1:16" x14ac:dyDescent="0.25">
      <c r="A5357">
        <v>5356</v>
      </c>
      <c r="B5357" t="s">
        <v>23511</v>
      </c>
      <c r="C5357" t="s">
        <v>13051</v>
      </c>
      <c r="D5357" t="s">
        <v>24376</v>
      </c>
      <c r="E5357" t="s">
        <v>24377</v>
      </c>
      <c r="F5357" t="s">
        <v>33</v>
      </c>
      <c r="G5357" t="s">
        <v>23</v>
      </c>
      <c r="H5357" t="s">
        <v>23</v>
      </c>
      <c r="I5357" t="s">
        <v>83</v>
      </c>
      <c r="J5357" s="1">
        <v>5356</v>
      </c>
      <c r="K5357" t="s">
        <v>25</v>
      </c>
      <c r="L5357" t="s">
        <v>25</v>
      </c>
      <c r="M5357" t="s">
        <v>24378</v>
      </c>
      <c r="N5357" t="s">
        <v>62</v>
      </c>
      <c r="O5357" t="s">
        <v>330</v>
      </c>
    </row>
    <row r="5358" spans="1:16" x14ac:dyDescent="0.25">
      <c r="A5358">
        <v>5357</v>
      </c>
      <c r="B5358" t="s">
        <v>24379</v>
      </c>
      <c r="C5358" t="s">
        <v>374</v>
      </c>
      <c r="D5358" t="s">
        <v>24380</v>
      </c>
      <c r="E5358" t="s">
        <v>24381</v>
      </c>
      <c r="F5358" t="s">
        <v>33</v>
      </c>
      <c r="G5358" t="s">
        <v>99</v>
      </c>
      <c r="H5358" t="s">
        <v>23</v>
      </c>
      <c r="I5358" t="s">
        <v>24</v>
      </c>
      <c r="J5358" s="1">
        <v>5357</v>
      </c>
      <c r="K5358" t="s">
        <v>25</v>
      </c>
      <c r="L5358" t="s">
        <v>25</v>
      </c>
      <c r="M5358" t="s">
        <v>24382</v>
      </c>
      <c r="N5358" t="s">
        <v>374</v>
      </c>
    </row>
    <row r="5359" spans="1:16" x14ac:dyDescent="0.25">
      <c r="A5359">
        <v>5358</v>
      </c>
      <c r="B5359" t="s">
        <v>6572</v>
      </c>
      <c r="C5359" t="s">
        <v>1161</v>
      </c>
      <c r="D5359" t="s">
        <v>24383</v>
      </c>
      <c r="E5359" t="s">
        <v>24384</v>
      </c>
      <c r="F5359" t="s">
        <v>33</v>
      </c>
      <c r="G5359" t="s">
        <v>23</v>
      </c>
      <c r="H5359" t="s">
        <v>23</v>
      </c>
      <c r="I5359" t="s">
        <v>50</v>
      </c>
      <c r="J5359" s="1">
        <v>5358</v>
      </c>
      <c r="K5359" t="s">
        <v>25</v>
      </c>
      <c r="L5359" t="s">
        <v>25</v>
      </c>
      <c r="M5359" t="s">
        <v>8638</v>
      </c>
      <c r="N5359" t="s">
        <v>1161</v>
      </c>
    </row>
    <row r="5360" spans="1:16" x14ac:dyDescent="0.25">
      <c r="A5360">
        <v>5359</v>
      </c>
      <c r="B5360" t="s">
        <v>24385</v>
      </c>
      <c r="C5360" t="s">
        <v>11779</v>
      </c>
      <c r="D5360" t="s">
        <v>24386</v>
      </c>
      <c r="E5360" t="s">
        <v>24387</v>
      </c>
      <c r="F5360" t="s">
        <v>33</v>
      </c>
      <c r="G5360" t="s">
        <v>23</v>
      </c>
      <c r="H5360" t="s">
        <v>23</v>
      </c>
      <c r="I5360" t="s">
        <v>50</v>
      </c>
      <c r="J5360" s="1">
        <v>5359</v>
      </c>
      <c r="K5360" t="s">
        <v>25</v>
      </c>
      <c r="L5360" t="s">
        <v>25</v>
      </c>
      <c r="M5360" t="s">
        <v>24388</v>
      </c>
      <c r="N5360" t="s">
        <v>226</v>
      </c>
      <c r="O5360" t="s">
        <v>840</v>
      </c>
    </row>
    <row r="5361" spans="1:16" x14ac:dyDescent="0.25">
      <c r="A5361">
        <v>5360</v>
      </c>
      <c r="B5361" t="s">
        <v>24389</v>
      </c>
      <c r="C5361" t="s">
        <v>24390</v>
      </c>
      <c r="D5361" t="s">
        <v>24391</v>
      </c>
      <c r="E5361" t="s">
        <v>24392</v>
      </c>
      <c r="F5361" t="s">
        <v>1149</v>
      </c>
      <c r="G5361" t="s">
        <v>813</v>
      </c>
      <c r="H5361" t="s">
        <v>23</v>
      </c>
      <c r="I5361" t="s">
        <v>907</v>
      </c>
      <c r="J5361" s="1">
        <v>5360</v>
      </c>
      <c r="K5361" t="s">
        <v>25</v>
      </c>
      <c r="L5361" t="s">
        <v>25</v>
      </c>
      <c r="M5361" t="s">
        <v>24393</v>
      </c>
      <c r="N5361" t="s">
        <v>1806</v>
      </c>
      <c r="O5361" t="s">
        <v>1420</v>
      </c>
      <c r="P5361" t="s">
        <v>24394</v>
      </c>
    </row>
    <row r="5362" spans="1:16" x14ac:dyDescent="0.25">
      <c r="A5362">
        <v>5361</v>
      </c>
      <c r="B5362" t="s">
        <v>7759</v>
      </c>
      <c r="C5362" t="s">
        <v>263</v>
      </c>
      <c r="D5362" t="s">
        <v>24395</v>
      </c>
      <c r="E5362" t="s">
        <v>24396</v>
      </c>
      <c r="F5362" t="s">
        <v>33</v>
      </c>
      <c r="G5362" t="s">
        <v>23</v>
      </c>
      <c r="H5362" t="s">
        <v>23</v>
      </c>
      <c r="I5362" t="s">
        <v>50</v>
      </c>
      <c r="J5362" s="1">
        <v>5361</v>
      </c>
      <c r="K5362" t="s">
        <v>25</v>
      </c>
      <c r="L5362" t="s">
        <v>25</v>
      </c>
      <c r="M5362" t="s">
        <v>24397</v>
      </c>
      <c r="N5362" t="s">
        <v>263</v>
      </c>
    </row>
    <row r="5363" spans="1:16" x14ac:dyDescent="0.25">
      <c r="A5363">
        <v>5362</v>
      </c>
      <c r="B5363" t="s">
        <v>24398</v>
      </c>
      <c r="C5363" t="s">
        <v>17291</v>
      </c>
      <c r="D5363" t="s">
        <v>24399</v>
      </c>
      <c r="E5363" t="s">
        <v>24400</v>
      </c>
      <c r="F5363" t="s">
        <v>41</v>
      </c>
      <c r="G5363" t="s">
        <v>23</v>
      </c>
      <c r="H5363" t="s">
        <v>23</v>
      </c>
      <c r="I5363" t="s">
        <v>24</v>
      </c>
      <c r="J5363" s="1">
        <v>5362</v>
      </c>
      <c r="K5363" t="s">
        <v>25</v>
      </c>
      <c r="L5363" t="s">
        <v>25</v>
      </c>
      <c r="M5363" t="s">
        <v>24401</v>
      </c>
      <c r="N5363" t="s">
        <v>53</v>
      </c>
      <c r="O5363" t="s">
        <v>52</v>
      </c>
    </row>
    <row r="5364" spans="1:16" x14ac:dyDescent="0.25">
      <c r="A5364">
        <v>5363</v>
      </c>
      <c r="B5364" t="s">
        <v>24402</v>
      </c>
      <c r="C5364" t="s">
        <v>24403</v>
      </c>
      <c r="D5364" t="s">
        <v>24404</v>
      </c>
      <c r="E5364" t="s">
        <v>24405</v>
      </c>
      <c r="F5364" t="s">
        <v>41</v>
      </c>
      <c r="G5364" t="s">
        <v>23</v>
      </c>
      <c r="H5364" t="s">
        <v>23</v>
      </c>
      <c r="I5364" t="s">
        <v>24</v>
      </c>
      <c r="J5364" s="1">
        <v>5363</v>
      </c>
      <c r="K5364" t="s">
        <v>25</v>
      </c>
      <c r="L5364" t="s">
        <v>25</v>
      </c>
      <c r="M5364" t="s">
        <v>24406</v>
      </c>
      <c r="N5364" t="s">
        <v>24407</v>
      </c>
      <c r="O5364" t="s">
        <v>350</v>
      </c>
    </row>
    <row r="5365" spans="1:16" x14ac:dyDescent="0.25">
      <c r="A5365">
        <v>5364</v>
      </c>
      <c r="B5365" t="s">
        <v>9424</v>
      </c>
      <c r="C5365" t="s">
        <v>1859</v>
      </c>
      <c r="D5365" t="s">
        <v>24408</v>
      </c>
      <c r="E5365" t="s">
        <v>24409</v>
      </c>
      <c r="F5365" t="s">
        <v>99</v>
      </c>
      <c r="G5365" t="s">
        <v>23</v>
      </c>
      <c r="H5365" t="s">
        <v>23</v>
      </c>
      <c r="I5365" t="s">
        <v>24</v>
      </c>
      <c r="J5365" s="1">
        <v>5364</v>
      </c>
      <c r="K5365" t="s">
        <v>25</v>
      </c>
      <c r="L5365" t="s">
        <v>25</v>
      </c>
      <c r="M5365" t="s">
        <v>24410</v>
      </c>
      <c r="N5365" t="s">
        <v>53</v>
      </c>
      <c r="O5365" t="s">
        <v>350</v>
      </c>
    </row>
    <row r="5366" spans="1:16" x14ac:dyDescent="0.25">
      <c r="A5366">
        <v>5365</v>
      </c>
      <c r="B5366" t="s">
        <v>19874</v>
      </c>
      <c r="C5366" t="s">
        <v>24411</v>
      </c>
      <c r="D5366" t="s">
        <v>24412</v>
      </c>
      <c r="E5366" t="s">
        <v>24413</v>
      </c>
      <c r="F5366" t="s">
        <v>429</v>
      </c>
      <c r="G5366" t="s">
        <v>23</v>
      </c>
      <c r="H5366" t="s">
        <v>23</v>
      </c>
      <c r="I5366" t="s">
        <v>328</v>
      </c>
      <c r="J5366" s="1">
        <v>5365</v>
      </c>
      <c r="K5366" t="s">
        <v>25</v>
      </c>
      <c r="L5366" t="s">
        <v>25</v>
      </c>
      <c r="M5366" t="s">
        <v>24414</v>
      </c>
      <c r="N5366" t="s">
        <v>1030</v>
      </c>
      <c r="O5366" t="s">
        <v>6102</v>
      </c>
    </row>
    <row r="5367" spans="1:16" x14ac:dyDescent="0.25">
      <c r="A5367">
        <v>5366</v>
      </c>
      <c r="B5367" t="s">
        <v>24415</v>
      </c>
      <c r="C5367" t="s">
        <v>24416</v>
      </c>
      <c r="D5367" t="s">
        <v>24417</v>
      </c>
      <c r="E5367" t="s">
        <v>24418</v>
      </c>
      <c r="F5367" t="s">
        <v>68</v>
      </c>
      <c r="G5367" t="s">
        <v>99</v>
      </c>
      <c r="H5367" t="s">
        <v>23</v>
      </c>
      <c r="I5367" t="s">
        <v>24</v>
      </c>
      <c r="J5367" s="1">
        <v>5366</v>
      </c>
      <c r="K5367" t="s">
        <v>25</v>
      </c>
      <c r="L5367" t="s">
        <v>25</v>
      </c>
      <c r="M5367" t="s">
        <v>24419</v>
      </c>
      <c r="N5367" t="s">
        <v>2715</v>
      </c>
      <c r="O5367" t="s">
        <v>567</v>
      </c>
    </row>
    <row r="5368" spans="1:16" x14ac:dyDescent="0.25">
      <c r="A5368">
        <v>5367</v>
      </c>
      <c r="B5368" t="s">
        <v>4550</v>
      </c>
      <c r="C5368" t="s">
        <v>8483</v>
      </c>
      <c r="D5368" t="s">
        <v>24420</v>
      </c>
      <c r="E5368" t="s">
        <v>24421</v>
      </c>
      <c r="F5368" t="s">
        <v>99</v>
      </c>
      <c r="G5368" t="s">
        <v>23</v>
      </c>
      <c r="H5368" t="s">
        <v>23</v>
      </c>
      <c r="I5368" t="s">
        <v>83</v>
      </c>
      <c r="J5368" s="1">
        <v>5367</v>
      </c>
      <c r="K5368" t="s">
        <v>25</v>
      </c>
      <c r="L5368" t="s">
        <v>25</v>
      </c>
      <c r="M5368" t="s">
        <v>24422</v>
      </c>
      <c r="N5368" t="s">
        <v>192</v>
      </c>
      <c r="O5368" t="s">
        <v>193</v>
      </c>
    </row>
    <row r="5369" spans="1:16" x14ac:dyDescent="0.25">
      <c r="A5369">
        <v>5368</v>
      </c>
      <c r="B5369" t="s">
        <v>20173</v>
      </c>
      <c r="C5369" t="s">
        <v>24423</v>
      </c>
      <c r="D5369" t="s">
        <v>24424</v>
      </c>
      <c r="E5369" t="s">
        <v>24425</v>
      </c>
      <c r="F5369" t="s">
        <v>42</v>
      </c>
      <c r="G5369" t="s">
        <v>23</v>
      </c>
      <c r="H5369" t="s">
        <v>23</v>
      </c>
      <c r="I5369" t="s">
        <v>50</v>
      </c>
      <c r="J5369" s="1">
        <v>5368</v>
      </c>
      <c r="K5369" t="s">
        <v>25</v>
      </c>
      <c r="L5369" t="s">
        <v>25</v>
      </c>
      <c r="M5369" t="s">
        <v>24426</v>
      </c>
      <c r="N5369" t="s">
        <v>1093</v>
      </c>
      <c r="O5369" t="s">
        <v>3338</v>
      </c>
    </row>
    <row r="5370" spans="1:16" x14ac:dyDescent="0.25">
      <c r="A5370">
        <v>5369</v>
      </c>
      <c r="B5370" t="s">
        <v>24427</v>
      </c>
      <c r="C5370" t="s">
        <v>71</v>
      </c>
      <c r="D5370" t="s">
        <v>24428</v>
      </c>
      <c r="E5370" t="s">
        <v>24429</v>
      </c>
      <c r="F5370" t="s">
        <v>33</v>
      </c>
      <c r="G5370" t="s">
        <v>23</v>
      </c>
      <c r="H5370" t="s">
        <v>23</v>
      </c>
      <c r="I5370" t="s">
        <v>83</v>
      </c>
      <c r="J5370" s="1">
        <v>5369</v>
      </c>
      <c r="K5370" t="s">
        <v>25</v>
      </c>
      <c r="L5370" t="s">
        <v>25</v>
      </c>
      <c r="M5370" t="s">
        <v>24430</v>
      </c>
      <c r="N5370" t="s">
        <v>71</v>
      </c>
    </row>
    <row r="5371" spans="1:16" x14ac:dyDescent="0.25">
      <c r="A5371">
        <v>5370</v>
      </c>
      <c r="B5371" t="s">
        <v>24431</v>
      </c>
      <c r="C5371" t="s">
        <v>24432</v>
      </c>
      <c r="D5371" t="s">
        <v>24433</v>
      </c>
      <c r="E5371" t="s">
        <v>24434</v>
      </c>
      <c r="F5371" t="s">
        <v>21</v>
      </c>
      <c r="G5371" t="s">
        <v>23</v>
      </c>
      <c r="H5371" t="s">
        <v>23</v>
      </c>
      <c r="I5371" t="s">
        <v>24</v>
      </c>
      <c r="J5371" s="1">
        <v>5370</v>
      </c>
      <c r="K5371" t="s">
        <v>25</v>
      </c>
      <c r="L5371" t="s">
        <v>25</v>
      </c>
      <c r="M5371" t="s">
        <v>24435</v>
      </c>
      <c r="N5371" t="s">
        <v>94</v>
      </c>
      <c r="O5371" t="s">
        <v>350</v>
      </c>
    </row>
    <row r="5372" spans="1:16" x14ac:dyDescent="0.25">
      <c r="A5372">
        <v>5371</v>
      </c>
      <c r="B5372" t="s">
        <v>4657</v>
      </c>
      <c r="C5372" t="s">
        <v>24436</v>
      </c>
      <c r="D5372" t="s">
        <v>24437</v>
      </c>
      <c r="E5372" t="s">
        <v>24438</v>
      </c>
      <c r="F5372" t="s">
        <v>204</v>
      </c>
      <c r="G5372" t="s">
        <v>23</v>
      </c>
      <c r="H5372" t="s">
        <v>23</v>
      </c>
      <c r="I5372" t="s">
        <v>866</v>
      </c>
      <c r="J5372" s="1">
        <v>5371</v>
      </c>
      <c r="K5372" t="s">
        <v>2021</v>
      </c>
      <c r="L5372" t="s">
        <v>2022</v>
      </c>
      <c r="M5372" t="s">
        <v>24439</v>
      </c>
      <c r="N5372" t="s">
        <v>3271</v>
      </c>
      <c r="O5372" t="s">
        <v>910</v>
      </c>
    </row>
    <row r="5373" spans="1:16" x14ac:dyDescent="0.25">
      <c r="A5373">
        <v>5372</v>
      </c>
      <c r="B5373" t="s">
        <v>24440</v>
      </c>
      <c r="C5373" t="s">
        <v>1169</v>
      </c>
      <c r="D5373" t="s">
        <v>24441</v>
      </c>
      <c r="E5373" t="s">
        <v>24442</v>
      </c>
      <c r="F5373" t="s">
        <v>204</v>
      </c>
      <c r="G5373" t="s">
        <v>99</v>
      </c>
      <c r="H5373" t="s">
        <v>23</v>
      </c>
      <c r="I5373" t="s">
        <v>24</v>
      </c>
      <c r="J5373" s="1">
        <v>5372</v>
      </c>
      <c r="K5373" t="s">
        <v>25</v>
      </c>
      <c r="L5373" t="s">
        <v>25</v>
      </c>
      <c r="M5373" t="s">
        <v>24443</v>
      </c>
      <c r="N5373" t="s">
        <v>53</v>
      </c>
      <c r="O5373" t="s">
        <v>910</v>
      </c>
    </row>
    <row r="5374" spans="1:16" x14ac:dyDescent="0.25">
      <c r="A5374">
        <v>5373</v>
      </c>
      <c r="B5374" t="s">
        <v>19075</v>
      </c>
      <c r="C5374" t="s">
        <v>24444</v>
      </c>
      <c r="D5374" t="s">
        <v>24445</v>
      </c>
      <c r="E5374" t="s">
        <v>24446</v>
      </c>
      <c r="F5374" t="s">
        <v>9880</v>
      </c>
      <c r="G5374" t="s">
        <v>23</v>
      </c>
      <c r="H5374" t="s">
        <v>23</v>
      </c>
      <c r="I5374" t="s">
        <v>50</v>
      </c>
      <c r="J5374" s="1">
        <v>5373</v>
      </c>
      <c r="K5374" t="s">
        <v>25</v>
      </c>
      <c r="L5374" t="s">
        <v>25</v>
      </c>
      <c r="M5374" t="s">
        <v>24447</v>
      </c>
      <c r="N5374" t="s">
        <v>86</v>
      </c>
      <c r="O5374" t="s">
        <v>411</v>
      </c>
    </row>
    <row r="5375" spans="1:16" x14ac:dyDescent="0.25">
      <c r="A5375">
        <v>5374</v>
      </c>
      <c r="B5375" t="s">
        <v>24448</v>
      </c>
      <c r="C5375" t="s">
        <v>24449</v>
      </c>
      <c r="D5375" t="s">
        <v>24450</v>
      </c>
      <c r="E5375" t="s">
        <v>24451</v>
      </c>
      <c r="F5375" t="s">
        <v>1041</v>
      </c>
      <c r="G5375" t="s">
        <v>1133</v>
      </c>
      <c r="H5375" t="s">
        <v>99</v>
      </c>
      <c r="I5375" t="s">
        <v>50</v>
      </c>
      <c r="J5375" s="1">
        <v>5374</v>
      </c>
      <c r="K5375" t="s">
        <v>25</v>
      </c>
      <c r="L5375" t="s">
        <v>25</v>
      </c>
      <c r="M5375" t="s">
        <v>24452</v>
      </c>
      <c r="N5375" t="s">
        <v>272</v>
      </c>
      <c r="O5375" t="s">
        <v>5390</v>
      </c>
    </row>
    <row r="5376" spans="1:16" x14ac:dyDescent="0.25">
      <c r="A5376">
        <v>5375</v>
      </c>
      <c r="B5376" t="s">
        <v>24453</v>
      </c>
      <c r="C5376" t="s">
        <v>1245</v>
      </c>
      <c r="D5376" t="s">
        <v>24454</v>
      </c>
      <c r="E5376" t="s">
        <v>24455</v>
      </c>
      <c r="F5376" t="s">
        <v>99</v>
      </c>
      <c r="G5376" t="s">
        <v>23</v>
      </c>
      <c r="H5376" t="s">
        <v>23</v>
      </c>
      <c r="I5376" t="s">
        <v>121</v>
      </c>
      <c r="J5376" s="1">
        <v>5375</v>
      </c>
      <c r="K5376" t="s">
        <v>25</v>
      </c>
      <c r="L5376" t="s">
        <v>25</v>
      </c>
      <c r="M5376" t="s">
        <v>24456</v>
      </c>
      <c r="N5376" t="s">
        <v>468</v>
      </c>
      <c r="O5376" t="s">
        <v>225</v>
      </c>
    </row>
    <row r="5377" spans="1:17" x14ac:dyDescent="0.25">
      <c r="A5377">
        <v>5376</v>
      </c>
      <c r="B5377" t="s">
        <v>24457</v>
      </c>
      <c r="C5377" t="s">
        <v>24458</v>
      </c>
      <c r="D5377" t="s">
        <v>24459</v>
      </c>
      <c r="E5377" t="s">
        <v>24460</v>
      </c>
      <c r="F5377" t="s">
        <v>204</v>
      </c>
      <c r="G5377" t="s">
        <v>99</v>
      </c>
      <c r="H5377" t="s">
        <v>23</v>
      </c>
      <c r="I5377" t="s">
        <v>50</v>
      </c>
      <c r="J5377" s="1">
        <v>5376</v>
      </c>
      <c r="K5377" t="s">
        <v>25</v>
      </c>
      <c r="L5377" t="s">
        <v>25</v>
      </c>
      <c r="M5377" t="s">
        <v>24461</v>
      </c>
      <c r="N5377" t="s">
        <v>1226</v>
      </c>
      <c r="O5377" t="s">
        <v>212</v>
      </c>
    </row>
    <row r="5378" spans="1:17" x14ac:dyDescent="0.25">
      <c r="A5378">
        <v>5377</v>
      </c>
      <c r="B5378" t="s">
        <v>6722</v>
      </c>
      <c r="C5378" t="s">
        <v>24462</v>
      </c>
      <c r="D5378" t="s">
        <v>24463</v>
      </c>
      <c r="E5378" t="s">
        <v>24464</v>
      </c>
      <c r="F5378" t="s">
        <v>33</v>
      </c>
      <c r="G5378" t="s">
        <v>68</v>
      </c>
      <c r="H5378" t="s">
        <v>99</v>
      </c>
      <c r="I5378" t="s">
        <v>50</v>
      </c>
      <c r="J5378" s="1">
        <v>5377</v>
      </c>
      <c r="K5378" t="s">
        <v>25</v>
      </c>
      <c r="L5378" t="s">
        <v>25</v>
      </c>
      <c r="M5378" t="s">
        <v>24465</v>
      </c>
      <c r="N5378" t="s">
        <v>2086</v>
      </c>
      <c r="O5378" t="s">
        <v>213</v>
      </c>
    </row>
    <row r="5379" spans="1:17" x14ac:dyDescent="0.25">
      <c r="A5379">
        <v>5378</v>
      </c>
      <c r="B5379" t="s">
        <v>24466</v>
      </c>
      <c r="C5379" t="s">
        <v>24467</v>
      </c>
      <c r="D5379" t="s">
        <v>24468</v>
      </c>
      <c r="E5379" t="s">
        <v>24469</v>
      </c>
      <c r="F5379" t="s">
        <v>204</v>
      </c>
      <c r="G5379" t="s">
        <v>1238</v>
      </c>
      <c r="H5379" t="s">
        <v>23</v>
      </c>
      <c r="I5379" t="s">
        <v>50</v>
      </c>
      <c r="J5379" s="1">
        <v>5378</v>
      </c>
      <c r="K5379" t="s">
        <v>2021</v>
      </c>
      <c r="L5379" t="s">
        <v>2022</v>
      </c>
      <c r="M5379" t="s">
        <v>24470</v>
      </c>
      <c r="N5379" t="s">
        <v>1789</v>
      </c>
      <c r="O5379" t="s">
        <v>24471</v>
      </c>
    </row>
    <row r="5380" spans="1:17" x14ac:dyDescent="0.25">
      <c r="A5380">
        <v>5379</v>
      </c>
      <c r="B5380" t="s">
        <v>294</v>
      </c>
      <c r="C5380" t="s">
        <v>24472</v>
      </c>
      <c r="D5380" t="s">
        <v>24473</v>
      </c>
      <c r="E5380" t="s">
        <v>24474</v>
      </c>
      <c r="F5380" t="s">
        <v>42</v>
      </c>
      <c r="G5380" t="s">
        <v>58</v>
      </c>
      <c r="H5380" t="s">
        <v>23</v>
      </c>
      <c r="I5380" t="s">
        <v>24</v>
      </c>
      <c r="J5380" s="1">
        <v>5379</v>
      </c>
      <c r="K5380" t="s">
        <v>25</v>
      </c>
      <c r="L5380" t="s">
        <v>25</v>
      </c>
      <c r="M5380" t="s">
        <v>24475</v>
      </c>
      <c r="N5380" t="s">
        <v>411</v>
      </c>
      <c r="O5380" t="s">
        <v>136</v>
      </c>
    </row>
    <row r="5381" spans="1:17" x14ac:dyDescent="0.25">
      <c r="A5381">
        <v>5380</v>
      </c>
      <c r="B5381" t="s">
        <v>24476</v>
      </c>
      <c r="C5381" t="s">
        <v>24477</v>
      </c>
      <c r="D5381" t="s">
        <v>24478</v>
      </c>
      <c r="E5381" t="s">
        <v>24479</v>
      </c>
      <c r="F5381" t="s">
        <v>42</v>
      </c>
      <c r="G5381" t="s">
        <v>23</v>
      </c>
      <c r="H5381" t="s">
        <v>23</v>
      </c>
      <c r="I5381" t="s">
        <v>328</v>
      </c>
      <c r="J5381" s="1">
        <v>5380</v>
      </c>
      <c r="K5381" t="s">
        <v>25</v>
      </c>
      <c r="L5381" t="s">
        <v>25</v>
      </c>
      <c r="M5381" t="s">
        <v>24480</v>
      </c>
      <c r="N5381" t="s">
        <v>1023</v>
      </c>
      <c r="O5381" t="s">
        <v>148</v>
      </c>
    </row>
    <row r="5382" spans="1:17" x14ac:dyDescent="0.25">
      <c r="A5382">
        <v>5381</v>
      </c>
      <c r="B5382" t="s">
        <v>24481</v>
      </c>
      <c r="C5382" t="s">
        <v>2115</v>
      </c>
      <c r="D5382" t="s">
        <v>24482</v>
      </c>
      <c r="E5382" t="s">
        <v>24483</v>
      </c>
      <c r="F5382" t="s">
        <v>33</v>
      </c>
      <c r="G5382" t="s">
        <v>23</v>
      </c>
      <c r="H5382" t="s">
        <v>23</v>
      </c>
      <c r="I5382" t="s">
        <v>50</v>
      </c>
      <c r="J5382" s="1">
        <v>5381</v>
      </c>
      <c r="K5382" t="s">
        <v>25</v>
      </c>
      <c r="L5382" t="s">
        <v>25</v>
      </c>
      <c r="M5382" t="s">
        <v>24484</v>
      </c>
      <c r="N5382" t="s">
        <v>53</v>
      </c>
      <c r="O5382" t="s">
        <v>35</v>
      </c>
    </row>
    <row r="5383" spans="1:17" x14ac:dyDescent="0.25">
      <c r="A5383">
        <v>5382</v>
      </c>
      <c r="B5383" t="s">
        <v>24485</v>
      </c>
      <c r="C5383" t="s">
        <v>65</v>
      </c>
      <c r="D5383" t="s">
        <v>24486</v>
      </c>
      <c r="E5383" t="s">
        <v>24487</v>
      </c>
      <c r="F5383" t="s">
        <v>33</v>
      </c>
      <c r="G5383" t="s">
        <v>23</v>
      </c>
      <c r="H5383" t="s">
        <v>23</v>
      </c>
      <c r="I5383" t="s">
        <v>24</v>
      </c>
      <c r="J5383" s="1">
        <v>5382</v>
      </c>
      <c r="K5383" t="s">
        <v>25</v>
      </c>
      <c r="L5383" t="s">
        <v>25</v>
      </c>
      <c r="M5383" t="s">
        <v>24488</v>
      </c>
      <c r="N5383" t="s">
        <v>70</v>
      </c>
      <c r="O5383" t="s">
        <v>71</v>
      </c>
    </row>
    <row r="5384" spans="1:17" x14ac:dyDescent="0.25">
      <c r="A5384">
        <v>5383</v>
      </c>
      <c r="B5384" t="s">
        <v>24489</v>
      </c>
      <c r="C5384" t="s">
        <v>6478</v>
      </c>
      <c r="D5384" t="s">
        <v>24490</v>
      </c>
      <c r="E5384" t="s">
        <v>24491</v>
      </c>
      <c r="F5384" t="s">
        <v>33</v>
      </c>
      <c r="G5384" t="s">
        <v>23</v>
      </c>
      <c r="H5384" t="s">
        <v>23</v>
      </c>
      <c r="I5384" t="s">
        <v>50</v>
      </c>
      <c r="J5384" s="1">
        <v>5383</v>
      </c>
      <c r="K5384" t="s">
        <v>25</v>
      </c>
      <c r="L5384" t="s">
        <v>25</v>
      </c>
      <c r="M5384" t="s">
        <v>24492</v>
      </c>
      <c r="N5384" t="s">
        <v>450</v>
      </c>
      <c r="O5384" t="s">
        <v>77</v>
      </c>
    </row>
    <row r="5385" spans="1:17" x14ac:dyDescent="0.25">
      <c r="A5385">
        <v>5384</v>
      </c>
      <c r="B5385" t="s">
        <v>24493</v>
      </c>
      <c r="C5385" t="s">
        <v>6795</v>
      </c>
      <c r="D5385" t="s">
        <v>24494</v>
      </c>
      <c r="E5385" t="s">
        <v>24495</v>
      </c>
      <c r="F5385" t="s">
        <v>120</v>
      </c>
      <c r="G5385" t="s">
        <v>23</v>
      </c>
      <c r="H5385" t="s">
        <v>23</v>
      </c>
      <c r="I5385" t="s">
        <v>83</v>
      </c>
      <c r="J5385" s="1">
        <v>5384</v>
      </c>
      <c r="K5385" t="s">
        <v>25</v>
      </c>
      <c r="L5385" t="s">
        <v>25</v>
      </c>
      <c r="M5385" t="s">
        <v>24496</v>
      </c>
      <c r="N5385" t="s">
        <v>93</v>
      </c>
      <c r="O5385" t="s">
        <v>44</v>
      </c>
    </row>
    <row r="5386" spans="1:17" x14ac:dyDescent="0.25">
      <c r="A5386">
        <v>5385</v>
      </c>
      <c r="B5386" t="s">
        <v>24497</v>
      </c>
      <c r="C5386" t="s">
        <v>1464</v>
      </c>
      <c r="D5386" t="s">
        <v>24498</v>
      </c>
      <c r="E5386" t="s">
        <v>24499</v>
      </c>
      <c r="F5386" t="s">
        <v>250</v>
      </c>
      <c r="G5386" t="s">
        <v>23</v>
      </c>
      <c r="H5386" t="s">
        <v>23</v>
      </c>
      <c r="I5386" t="s">
        <v>50</v>
      </c>
      <c r="J5386" s="1">
        <v>5385</v>
      </c>
      <c r="K5386" t="s">
        <v>25</v>
      </c>
      <c r="L5386" t="s">
        <v>25</v>
      </c>
      <c r="M5386" t="s">
        <v>24500</v>
      </c>
      <c r="N5386" t="s">
        <v>1464</v>
      </c>
    </row>
    <row r="5387" spans="1:17" x14ac:dyDescent="0.25">
      <c r="A5387">
        <v>5386</v>
      </c>
      <c r="B5387" t="s">
        <v>24501</v>
      </c>
      <c r="C5387" t="s">
        <v>325</v>
      </c>
      <c r="D5387" t="s">
        <v>24502</v>
      </c>
      <c r="E5387" t="s">
        <v>24503</v>
      </c>
      <c r="F5387" t="s">
        <v>58</v>
      </c>
      <c r="G5387" t="s">
        <v>23</v>
      </c>
      <c r="H5387" t="s">
        <v>23</v>
      </c>
      <c r="I5387" t="s">
        <v>24</v>
      </c>
      <c r="J5387" s="1">
        <v>5386</v>
      </c>
      <c r="K5387" t="s">
        <v>25</v>
      </c>
      <c r="L5387" t="s">
        <v>25</v>
      </c>
      <c r="M5387" t="s">
        <v>24504</v>
      </c>
      <c r="N5387" t="s">
        <v>77</v>
      </c>
      <c r="O5387" t="s">
        <v>330</v>
      </c>
    </row>
    <row r="5388" spans="1:17" x14ac:dyDescent="0.25">
      <c r="A5388">
        <v>5387</v>
      </c>
      <c r="B5388" t="s">
        <v>786</v>
      </c>
      <c r="C5388" t="s">
        <v>2093</v>
      </c>
      <c r="D5388" t="s">
        <v>24505</v>
      </c>
      <c r="E5388" t="s">
        <v>24506</v>
      </c>
      <c r="F5388" t="s">
        <v>4594</v>
      </c>
      <c r="G5388" t="s">
        <v>23</v>
      </c>
      <c r="H5388" t="s">
        <v>23</v>
      </c>
      <c r="I5388" t="s">
        <v>907</v>
      </c>
      <c r="J5388" s="1">
        <v>5387</v>
      </c>
      <c r="K5388" t="s">
        <v>25</v>
      </c>
      <c r="L5388" t="s">
        <v>25</v>
      </c>
      <c r="M5388" t="s">
        <v>24507</v>
      </c>
      <c r="N5388" t="s">
        <v>53</v>
      </c>
      <c r="O5388" t="s">
        <v>2097</v>
      </c>
    </row>
    <row r="5389" spans="1:17" x14ac:dyDescent="0.25">
      <c r="A5389">
        <v>5388</v>
      </c>
      <c r="B5389" t="s">
        <v>17548</v>
      </c>
      <c r="C5389" t="s">
        <v>24508</v>
      </c>
      <c r="D5389" t="s">
        <v>24509</v>
      </c>
      <c r="E5389" t="s">
        <v>24510</v>
      </c>
      <c r="F5389" t="s">
        <v>42</v>
      </c>
      <c r="G5389" t="s">
        <v>23</v>
      </c>
      <c r="H5389" t="s">
        <v>23</v>
      </c>
      <c r="I5389" t="s">
        <v>24</v>
      </c>
      <c r="J5389" s="1">
        <v>5388</v>
      </c>
      <c r="K5389" t="s">
        <v>25</v>
      </c>
      <c r="L5389" t="s">
        <v>25</v>
      </c>
      <c r="M5389" t="s">
        <v>24511</v>
      </c>
      <c r="N5389" t="s">
        <v>607</v>
      </c>
      <c r="O5389" t="s">
        <v>135</v>
      </c>
    </row>
    <row r="5390" spans="1:17" x14ac:dyDescent="0.25">
      <c r="A5390">
        <v>5389</v>
      </c>
      <c r="B5390" t="s">
        <v>1580</v>
      </c>
      <c r="C5390" t="s">
        <v>24512</v>
      </c>
      <c r="D5390" t="s">
        <v>24513</v>
      </c>
      <c r="E5390" t="s">
        <v>24514</v>
      </c>
      <c r="F5390" t="s">
        <v>42</v>
      </c>
      <c r="G5390" t="s">
        <v>23</v>
      </c>
      <c r="H5390" t="s">
        <v>23</v>
      </c>
      <c r="I5390" t="s">
        <v>50</v>
      </c>
      <c r="J5390" s="1">
        <v>5389</v>
      </c>
      <c r="K5390" t="s">
        <v>25</v>
      </c>
      <c r="L5390" t="s">
        <v>25</v>
      </c>
      <c r="M5390" t="s">
        <v>24515</v>
      </c>
      <c r="N5390" t="s">
        <v>109</v>
      </c>
      <c r="O5390" t="s">
        <v>7693</v>
      </c>
    </row>
    <row r="5391" spans="1:17" x14ac:dyDescent="0.25">
      <c r="A5391">
        <v>5390</v>
      </c>
      <c r="B5391" t="s">
        <v>24516</v>
      </c>
      <c r="C5391" t="s">
        <v>6553</v>
      </c>
      <c r="D5391" t="s">
        <v>24517</v>
      </c>
      <c r="E5391" t="s">
        <v>24518</v>
      </c>
      <c r="F5391" t="s">
        <v>21</v>
      </c>
      <c r="G5391" t="s">
        <v>23</v>
      </c>
      <c r="H5391" t="s">
        <v>23</v>
      </c>
      <c r="I5391" t="s">
        <v>83</v>
      </c>
      <c r="J5391" s="1">
        <v>5390</v>
      </c>
      <c r="K5391" t="s">
        <v>25</v>
      </c>
      <c r="L5391" t="s">
        <v>25</v>
      </c>
      <c r="M5391" t="s">
        <v>24519</v>
      </c>
      <c r="N5391" t="s">
        <v>53</v>
      </c>
      <c r="O5391" t="s">
        <v>6557</v>
      </c>
    </row>
    <row r="5392" spans="1:17" x14ac:dyDescent="0.25">
      <c r="A5392">
        <v>5391</v>
      </c>
      <c r="B5392" t="s">
        <v>9161</v>
      </c>
      <c r="C5392" t="s">
        <v>24520</v>
      </c>
      <c r="D5392" t="s">
        <v>24521</v>
      </c>
      <c r="E5392" t="s">
        <v>24522</v>
      </c>
      <c r="F5392" t="s">
        <v>189</v>
      </c>
      <c r="G5392" t="s">
        <v>23</v>
      </c>
      <c r="H5392" t="s">
        <v>23</v>
      </c>
      <c r="I5392" t="s">
        <v>460</v>
      </c>
      <c r="J5392" s="1">
        <v>5391</v>
      </c>
      <c r="K5392" t="s">
        <v>25</v>
      </c>
      <c r="L5392" t="s">
        <v>25</v>
      </c>
      <c r="M5392" t="s">
        <v>24523</v>
      </c>
      <c r="N5392" t="s">
        <v>101</v>
      </c>
      <c r="O5392" t="s">
        <v>784</v>
      </c>
      <c r="P5392" t="s">
        <v>1923</v>
      </c>
      <c r="Q5392" t="s">
        <v>1924</v>
      </c>
    </row>
    <row r="5393" spans="1:16" x14ac:dyDescent="0.25">
      <c r="A5393">
        <v>5392</v>
      </c>
      <c r="B5393" t="s">
        <v>24524</v>
      </c>
      <c r="C5393" t="s">
        <v>317</v>
      </c>
      <c r="D5393" t="s">
        <v>24525</v>
      </c>
      <c r="E5393" t="s">
        <v>24526</v>
      </c>
      <c r="F5393" t="s">
        <v>204</v>
      </c>
      <c r="G5393" t="s">
        <v>23</v>
      </c>
      <c r="H5393" t="s">
        <v>23</v>
      </c>
      <c r="I5393" t="s">
        <v>50</v>
      </c>
      <c r="J5393" s="1">
        <v>5392</v>
      </c>
      <c r="K5393" t="s">
        <v>25</v>
      </c>
      <c r="L5393" t="s">
        <v>25</v>
      </c>
      <c r="M5393" t="s">
        <v>24527</v>
      </c>
      <c r="N5393" t="s">
        <v>317</v>
      </c>
    </row>
    <row r="5394" spans="1:16" x14ac:dyDescent="0.25">
      <c r="A5394">
        <v>5393</v>
      </c>
      <c r="B5394" t="s">
        <v>880</v>
      </c>
      <c r="C5394" t="s">
        <v>24528</v>
      </c>
      <c r="D5394" t="s">
        <v>24529</v>
      </c>
      <c r="E5394" t="s">
        <v>24530</v>
      </c>
      <c r="F5394" t="s">
        <v>42</v>
      </c>
      <c r="G5394" t="s">
        <v>120</v>
      </c>
      <c r="H5394" t="s">
        <v>23</v>
      </c>
      <c r="I5394" t="s">
        <v>24</v>
      </c>
      <c r="J5394" s="1">
        <v>5393</v>
      </c>
      <c r="K5394" t="s">
        <v>25</v>
      </c>
      <c r="L5394" t="s">
        <v>25</v>
      </c>
      <c r="M5394" t="s">
        <v>24531</v>
      </c>
      <c r="N5394" t="s">
        <v>263</v>
      </c>
      <c r="O5394" t="s">
        <v>1471</v>
      </c>
    </row>
    <row r="5395" spans="1:16" x14ac:dyDescent="0.25">
      <c r="A5395">
        <v>5394</v>
      </c>
      <c r="B5395" t="s">
        <v>24532</v>
      </c>
      <c r="C5395" t="s">
        <v>24533</v>
      </c>
      <c r="D5395" t="s">
        <v>24534</v>
      </c>
      <c r="E5395" t="s">
        <v>24535</v>
      </c>
      <c r="F5395" t="s">
        <v>42</v>
      </c>
      <c r="G5395" t="s">
        <v>23</v>
      </c>
      <c r="H5395" t="s">
        <v>23</v>
      </c>
      <c r="I5395" t="s">
        <v>24</v>
      </c>
      <c r="J5395" s="1">
        <v>5394</v>
      </c>
      <c r="K5395" t="s">
        <v>25</v>
      </c>
      <c r="L5395" t="s">
        <v>25</v>
      </c>
      <c r="M5395" t="s">
        <v>24536</v>
      </c>
      <c r="N5395" t="s">
        <v>7127</v>
      </c>
      <c r="O5395" t="s">
        <v>10376</v>
      </c>
    </row>
    <row r="5396" spans="1:16" x14ac:dyDescent="0.25">
      <c r="A5396">
        <v>5395</v>
      </c>
      <c r="B5396" t="s">
        <v>24537</v>
      </c>
      <c r="C5396" t="s">
        <v>444</v>
      </c>
      <c r="D5396" t="s">
        <v>24538</v>
      </c>
      <c r="E5396" t="s">
        <v>24539</v>
      </c>
      <c r="F5396" t="s">
        <v>1664</v>
      </c>
      <c r="G5396" t="s">
        <v>23</v>
      </c>
      <c r="H5396" t="s">
        <v>23</v>
      </c>
      <c r="I5396" t="s">
        <v>121</v>
      </c>
      <c r="J5396" s="1">
        <v>5395</v>
      </c>
      <c r="K5396" t="s">
        <v>25</v>
      </c>
      <c r="L5396" t="s">
        <v>25</v>
      </c>
      <c r="M5396" t="s">
        <v>24540</v>
      </c>
      <c r="N5396" t="s">
        <v>444</v>
      </c>
    </row>
    <row r="5397" spans="1:16" x14ac:dyDescent="0.25">
      <c r="A5397">
        <v>5396</v>
      </c>
      <c r="B5397" t="s">
        <v>10207</v>
      </c>
      <c r="C5397" t="s">
        <v>5861</v>
      </c>
      <c r="D5397" t="s">
        <v>24541</v>
      </c>
      <c r="E5397" t="s">
        <v>24542</v>
      </c>
      <c r="F5397" t="s">
        <v>99</v>
      </c>
      <c r="G5397" t="s">
        <v>68</v>
      </c>
      <c r="H5397" t="s">
        <v>23</v>
      </c>
      <c r="I5397" t="s">
        <v>50</v>
      </c>
      <c r="J5397" s="1">
        <v>5396</v>
      </c>
      <c r="K5397" t="s">
        <v>25</v>
      </c>
      <c r="L5397" t="s">
        <v>25</v>
      </c>
      <c r="M5397" t="s">
        <v>24543</v>
      </c>
      <c r="N5397" t="s">
        <v>212</v>
      </c>
      <c r="O5397" t="s">
        <v>271</v>
      </c>
    </row>
    <row r="5398" spans="1:16" x14ac:dyDescent="0.25">
      <c r="A5398">
        <v>5397</v>
      </c>
      <c r="B5398" t="s">
        <v>24544</v>
      </c>
      <c r="C5398" t="s">
        <v>2035</v>
      </c>
      <c r="D5398" t="s">
        <v>24545</v>
      </c>
      <c r="E5398" t="s">
        <v>24546</v>
      </c>
      <c r="F5398" t="s">
        <v>42</v>
      </c>
      <c r="G5398" t="s">
        <v>23</v>
      </c>
      <c r="H5398" t="s">
        <v>23</v>
      </c>
      <c r="I5398" t="s">
        <v>50</v>
      </c>
      <c r="J5398" s="1">
        <v>5397</v>
      </c>
      <c r="K5398" t="s">
        <v>25</v>
      </c>
      <c r="L5398" t="s">
        <v>25</v>
      </c>
      <c r="M5398" t="s">
        <v>24547</v>
      </c>
      <c r="N5398" t="s">
        <v>2035</v>
      </c>
    </row>
    <row r="5399" spans="1:16" x14ac:dyDescent="0.25">
      <c r="A5399">
        <v>5398</v>
      </c>
      <c r="B5399" t="s">
        <v>24548</v>
      </c>
      <c r="C5399" t="s">
        <v>24549</v>
      </c>
      <c r="D5399" t="s">
        <v>24550</v>
      </c>
      <c r="E5399" t="s">
        <v>24551</v>
      </c>
      <c r="F5399" t="s">
        <v>42</v>
      </c>
      <c r="G5399" t="s">
        <v>23</v>
      </c>
      <c r="H5399" t="s">
        <v>23</v>
      </c>
      <c r="I5399" t="s">
        <v>328</v>
      </c>
      <c r="J5399" s="1">
        <v>5398</v>
      </c>
      <c r="K5399" t="s">
        <v>25</v>
      </c>
      <c r="L5399" t="s">
        <v>25</v>
      </c>
      <c r="M5399" t="s">
        <v>24552</v>
      </c>
      <c r="N5399" t="s">
        <v>20609</v>
      </c>
      <c r="O5399" t="s">
        <v>2086</v>
      </c>
    </row>
    <row r="5400" spans="1:16" x14ac:dyDescent="0.25">
      <c r="A5400">
        <v>5399</v>
      </c>
      <c r="B5400" t="s">
        <v>24553</v>
      </c>
      <c r="C5400" t="s">
        <v>6350</v>
      </c>
      <c r="D5400" t="s">
        <v>24554</v>
      </c>
      <c r="E5400" t="s">
        <v>24555</v>
      </c>
      <c r="F5400" t="s">
        <v>249</v>
      </c>
      <c r="G5400" t="s">
        <v>23</v>
      </c>
      <c r="H5400" t="s">
        <v>23</v>
      </c>
      <c r="I5400" t="s">
        <v>24</v>
      </c>
      <c r="J5400" s="1">
        <v>5399</v>
      </c>
      <c r="K5400" t="s">
        <v>25</v>
      </c>
      <c r="L5400" t="s">
        <v>25</v>
      </c>
      <c r="M5400" t="s">
        <v>24556</v>
      </c>
      <c r="N5400" t="s">
        <v>53</v>
      </c>
      <c r="O5400" t="s">
        <v>128</v>
      </c>
    </row>
    <row r="5401" spans="1:16" x14ac:dyDescent="0.25">
      <c r="A5401">
        <v>5400</v>
      </c>
      <c r="B5401" t="s">
        <v>24557</v>
      </c>
      <c r="C5401" t="s">
        <v>4988</v>
      </c>
      <c r="D5401" t="s">
        <v>24558</v>
      </c>
      <c r="E5401" t="s">
        <v>24559</v>
      </c>
      <c r="F5401" t="s">
        <v>536</v>
      </c>
      <c r="G5401" t="s">
        <v>23</v>
      </c>
      <c r="H5401" t="s">
        <v>23</v>
      </c>
      <c r="I5401" t="s">
        <v>328</v>
      </c>
      <c r="J5401" s="1">
        <v>5400</v>
      </c>
      <c r="K5401" t="s">
        <v>25</v>
      </c>
      <c r="L5401" t="s">
        <v>25</v>
      </c>
      <c r="M5401" t="s">
        <v>24560</v>
      </c>
      <c r="N5401" t="s">
        <v>53</v>
      </c>
      <c r="O5401" t="s">
        <v>638</v>
      </c>
    </row>
    <row r="5402" spans="1:16" x14ac:dyDescent="0.25">
      <c r="A5402">
        <v>5401</v>
      </c>
      <c r="B5402" t="s">
        <v>24561</v>
      </c>
      <c r="C5402" t="s">
        <v>24562</v>
      </c>
      <c r="D5402" t="s">
        <v>24563</v>
      </c>
      <c r="E5402" t="s">
        <v>24564</v>
      </c>
      <c r="F5402" t="s">
        <v>277</v>
      </c>
      <c r="G5402" t="s">
        <v>23</v>
      </c>
      <c r="H5402" t="s">
        <v>23</v>
      </c>
      <c r="I5402" t="s">
        <v>24</v>
      </c>
      <c r="J5402" s="1">
        <v>5401</v>
      </c>
      <c r="K5402" t="s">
        <v>25</v>
      </c>
      <c r="L5402" t="s">
        <v>25</v>
      </c>
      <c r="M5402" t="s">
        <v>24565</v>
      </c>
      <c r="N5402" t="s">
        <v>24562</v>
      </c>
    </row>
    <row r="5403" spans="1:16" x14ac:dyDescent="0.25">
      <c r="A5403">
        <v>5402</v>
      </c>
      <c r="B5403" t="s">
        <v>24566</v>
      </c>
      <c r="C5403" t="s">
        <v>24567</v>
      </c>
      <c r="D5403" t="s">
        <v>24568</v>
      </c>
      <c r="E5403" t="s">
        <v>24569</v>
      </c>
      <c r="F5403" t="s">
        <v>120</v>
      </c>
      <c r="G5403" t="s">
        <v>99</v>
      </c>
      <c r="H5403" t="s">
        <v>23</v>
      </c>
      <c r="I5403" t="s">
        <v>24</v>
      </c>
      <c r="J5403" s="1">
        <v>5402</v>
      </c>
      <c r="K5403" t="s">
        <v>25</v>
      </c>
      <c r="L5403" t="s">
        <v>25</v>
      </c>
      <c r="M5403" t="s">
        <v>24570</v>
      </c>
      <c r="N5403" t="s">
        <v>35</v>
      </c>
      <c r="O5403" t="s">
        <v>747</v>
      </c>
      <c r="P5403" t="s">
        <v>62</v>
      </c>
    </row>
    <row r="5404" spans="1:16" x14ac:dyDescent="0.25">
      <c r="A5404">
        <v>5403</v>
      </c>
      <c r="B5404" t="s">
        <v>24571</v>
      </c>
      <c r="C5404" t="s">
        <v>816</v>
      </c>
      <c r="D5404" t="s">
        <v>24572</v>
      </c>
      <c r="E5404" t="s">
        <v>24573</v>
      </c>
      <c r="F5404" t="s">
        <v>33</v>
      </c>
      <c r="G5404" t="s">
        <v>23</v>
      </c>
      <c r="H5404" t="s">
        <v>23</v>
      </c>
      <c r="I5404" t="s">
        <v>50</v>
      </c>
      <c r="J5404" s="1">
        <v>5403</v>
      </c>
      <c r="K5404" t="s">
        <v>25</v>
      </c>
      <c r="L5404" t="s">
        <v>25</v>
      </c>
      <c r="M5404" t="s">
        <v>24574</v>
      </c>
      <c r="N5404" t="s">
        <v>816</v>
      </c>
    </row>
    <row r="5405" spans="1:16" x14ac:dyDescent="0.25">
      <c r="A5405">
        <v>5404</v>
      </c>
      <c r="B5405" t="s">
        <v>741</v>
      </c>
      <c r="C5405" t="s">
        <v>24575</v>
      </c>
      <c r="D5405" t="s">
        <v>24576</v>
      </c>
      <c r="E5405" t="s">
        <v>24577</v>
      </c>
      <c r="F5405" t="s">
        <v>99</v>
      </c>
      <c r="G5405" t="s">
        <v>23</v>
      </c>
      <c r="H5405" t="s">
        <v>23</v>
      </c>
      <c r="I5405" t="s">
        <v>50</v>
      </c>
      <c r="J5405" s="1">
        <v>5404</v>
      </c>
      <c r="K5405" t="s">
        <v>25</v>
      </c>
      <c r="L5405" t="s">
        <v>25</v>
      </c>
      <c r="M5405" t="s">
        <v>24578</v>
      </c>
      <c r="N5405" t="s">
        <v>101</v>
      </c>
      <c r="O5405" t="s">
        <v>1530</v>
      </c>
    </row>
    <row r="5406" spans="1:16" x14ac:dyDescent="0.25">
      <c r="A5406">
        <v>5405</v>
      </c>
      <c r="B5406" t="s">
        <v>7538</v>
      </c>
      <c r="C5406" t="s">
        <v>24579</v>
      </c>
      <c r="D5406" t="s">
        <v>24580</v>
      </c>
      <c r="E5406" t="s">
        <v>24581</v>
      </c>
      <c r="F5406" t="s">
        <v>42</v>
      </c>
      <c r="G5406" t="s">
        <v>23</v>
      </c>
      <c r="H5406" t="s">
        <v>23</v>
      </c>
      <c r="I5406" t="s">
        <v>24</v>
      </c>
      <c r="J5406" s="1">
        <v>5405</v>
      </c>
      <c r="K5406" t="s">
        <v>25</v>
      </c>
      <c r="L5406" t="s">
        <v>25</v>
      </c>
      <c r="M5406" t="s">
        <v>24582</v>
      </c>
      <c r="N5406" t="s">
        <v>665</v>
      </c>
      <c r="O5406" t="s">
        <v>24583</v>
      </c>
    </row>
    <row r="5407" spans="1:16" x14ac:dyDescent="0.25">
      <c r="A5407">
        <v>5406</v>
      </c>
      <c r="B5407" t="s">
        <v>10981</v>
      </c>
      <c r="C5407" t="s">
        <v>11264</v>
      </c>
      <c r="D5407" t="s">
        <v>24584</v>
      </c>
      <c r="E5407" t="s">
        <v>24585</v>
      </c>
      <c r="F5407" t="s">
        <v>99</v>
      </c>
      <c r="G5407" t="s">
        <v>23</v>
      </c>
      <c r="H5407" t="s">
        <v>23</v>
      </c>
      <c r="I5407" t="s">
        <v>50</v>
      </c>
      <c r="J5407" s="1">
        <v>5406</v>
      </c>
      <c r="K5407" t="s">
        <v>25</v>
      </c>
      <c r="L5407" t="s">
        <v>25</v>
      </c>
      <c r="M5407" t="s">
        <v>24586</v>
      </c>
      <c r="N5407" t="s">
        <v>93</v>
      </c>
      <c r="O5407" t="s">
        <v>350</v>
      </c>
    </row>
    <row r="5408" spans="1:16" x14ac:dyDescent="0.25">
      <c r="A5408">
        <v>5407</v>
      </c>
      <c r="B5408" t="s">
        <v>24587</v>
      </c>
      <c r="C5408" t="s">
        <v>10067</v>
      </c>
      <c r="D5408" t="s">
        <v>24588</v>
      </c>
      <c r="E5408" t="s">
        <v>24589</v>
      </c>
      <c r="F5408" t="s">
        <v>33</v>
      </c>
      <c r="G5408" t="s">
        <v>68</v>
      </c>
      <c r="H5408" t="s">
        <v>284</v>
      </c>
      <c r="I5408" t="s">
        <v>83</v>
      </c>
      <c r="J5408" s="1">
        <v>5407</v>
      </c>
      <c r="K5408" t="s">
        <v>25</v>
      </c>
      <c r="L5408" t="s">
        <v>25</v>
      </c>
      <c r="M5408" t="s">
        <v>24590</v>
      </c>
      <c r="N5408" t="s">
        <v>393</v>
      </c>
      <c r="O5408" t="s">
        <v>766</v>
      </c>
    </row>
    <row r="5409" spans="1:16" x14ac:dyDescent="0.25">
      <c r="A5409">
        <v>5408</v>
      </c>
      <c r="B5409" t="s">
        <v>24591</v>
      </c>
      <c r="C5409" t="s">
        <v>24592</v>
      </c>
      <c r="D5409" t="s">
        <v>24593</v>
      </c>
      <c r="E5409" t="s">
        <v>24594</v>
      </c>
      <c r="F5409" t="s">
        <v>107</v>
      </c>
      <c r="G5409" t="s">
        <v>1238</v>
      </c>
      <c r="H5409" t="s">
        <v>23</v>
      </c>
      <c r="I5409" t="s">
        <v>83</v>
      </c>
      <c r="J5409" s="1">
        <v>5408</v>
      </c>
      <c r="K5409" t="s">
        <v>25</v>
      </c>
      <c r="L5409" t="s">
        <v>25</v>
      </c>
      <c r="M5409" t="s">
        <v>24595</v>
      </c>
      <c r="N5409" t="s">
        <v>212</v>
      </c>
      <c r="O5409" t="s">
        <v>1167</v>
      </c>
    </row>
    <row r="5410" spans="1:16" x14ac:dyDescent="0.25">
      <c r="A5410">
        <v>5409</v>
      </c>
      <c r="B5410" t="s">
        <v>24596</v>
      </c>
      <c r="C5410" t="s">
        <v>2656</v>
      </c>
      <c r="D5410" t="s">
        <v>24597</v>
      </c>
      <c r="E5410" t="s">
        <v>24598</v>
      </c>
      <c r="F5410" t="s">
        <v>99</v>
      </c>
      <c r="G5410" t="s">
        <v>23</v>
      </c>
      <c r="H5410" t="s">
        <v>23</v>
      </c>
      <c r="I5410" t="s">
        <v>24</v>
      </c>
      <c r="J5410" s="1">
        <v>5409</v>
      </c>
      <c r="K5410" t="s">
        <v>25</v>
      </c>
      <c r="L5410" t="s">
        <v>25</v>
      </c>
      <c r="M5410" t="s">
        <v>24599</v>
      </c>
      <c r="N5410" t="s">
        <v>35</v>
      </c>
      <c r="O5410" t="s">
        <v>374</v>
      </c>
    </row>
    <row r="5411" spans="1:16" x14ac:dyDescent="0.25">
      <c r="A5411">
        <v>5410</v>
      </c>
      <c r="B5411" t="s">
        <v>24600</v>
      </c>
      <c r="C5411" t="s">
        <v>6763</v>
      </c>
      <c r="D5411" t="s">
        <v>24601</v>
      </c>
      <c r="E5411" t="s">
        <v>24602</v>
      </c>
      <c r="F5411" t="s">
        <v>42</v>
      </c>
      <c r="G5411" t="s">
        <v>23</v>
      </c>
      <c r="H5411" t="s">
        <v>23</v>
      </c>
      <c r="I5411" t="s">
        <v>24</v>
      </c>
      <c r="J5411" s="1">
        <v>5410</v>
      </c>
      <c r="K5411" t="s">
        <v>25</v>
      </c>
      <c r="L5411" t="s">
        <v>25</v>
      </c>
      <c r="M5411" t="s">
        <v>24603</v>
      </c>
      <c r="N5411" t="s">
        <v>468</v>
      </c>
      <c r="O5411" t="s">
        <v>393</v>
      </c>
    </row>
    <row r="5412" spans="1:16" x14ac:dyDescent="0.25">
      <c r="A5412">
        <v>5411</v>
      </c>
      <c r="B5412" t="s">
        <v>4958</v>
      </c>
      <c r="C5412" t="s">
        <v>15476</v>
      </c>
      <c r="D5412" t="s">
        <v>24604</v>
      </c>
      <c r="E5412" t="s">
        <v>24605</v>
      </c>
      <c r="F5412" t="s">
        <v>99</v>
      </c>
      <c r="G5412" t="s">
        <v>23</v>
      </c>
      <c r="H5412" t="s">
        <v>23</v>
      </c>
      <c r="I5412" t="s">
        <v>83</v>
      </c>
      <c r="J5412" s="1">
        <v>5411</v>
      </c>
      <c r="K5412" t="s">
        <v>25</v>
      </c>
      <c r="L5412" t="s">
        <v>25</v>
      </c>
      <c r="M5412" t="s">
        <v>24606</v>
      </c>
      <c r="N5412" t="s">
        <v>94</v>
      </c>
      <c r="O5412" t="s">
        <v>873</v>
      </c>
    </row>
    <row r="5413" spans="1:16" x14ac:dyDescent="0.25">
      <c r="A5413">
        <v>5412</v>
      </c>
      <c r="B5413" t="s">
        <v>24607</v>
      </c>
      <c r="C5413" t="s">
        <v>24608</v>
      </c>
      <c r="D5413" t="s">
        <v>24609</v>
      </c>
      <c r="E5413" t="s">
        <v>24610</v>
      </c>
      <c r="F5413" t="s">
        <v>24611</v>
      </c>
      <c r="G5413" t="s">
        <v>23</v>
      </c>
      <c r="H5413" t="s">
        <v>23</v>
      </c>
      <c r="I5413" t="s">
        <v>50</v>
      </c>
      <c r="J5413" s="1">
        <v>5412</v>
      </c>
      <c r="K5413" t="s">
        <v>25</v>
      </c>
      <c r="L5413" t="s">
        <v>25</v>
      </c>
      <c r="M5413" t="s">
        <v>24612</v>
      </c>
      <c r="N5413" t="s">
        <v>272</v>
      </c>
      <c r="O5413" t="s">
        <v>8880</v>
      </c>
    </row>
    <row r="5414" spans="1:16" x14ac:dyDescent="0.25">
      <c r="A5414">
        <v>5413</v>
      </c>
      <c r="B5414" t="s">
        <v>4015</v>
      </c>
      <c r="C5414" t="s">
        <v>14723</v>
      </c>
      <c r="D5414" t="s">
        <v>24613</v>
      </c>
      <c r="E5414" t="s">
        <v>24614</v>
      </c>
      <c r="F5414" t="s">
        <v>536</v>
      </c>
      <c r="G5414" t="s">
        <v>42</v>
      </c>
      <c r="H5414" t="s">
        <v>23</v>
      </c>
      <c r="I5414" t="s">
        <v>50</v>
      </c>
      <c r="J5414" s="1">
        <v>5413</v>
      </c>
      <c r="K5414" t="s">
        <v>25</v>
      </c>
      <c r="L5414" t="s">
        <v>25</v>
      </c>
      <c r="M5414" t="s">
        <v>24615</v>
      </c>
      <c r="N5414" t="s">
        <v>45</v>
      </c>
      <c r="O5414" t="s">
        <v>263</v>
      </c>
    </row>
    <row r="5415" spans="1:16" x14ac:dyDescent="0.25">
      <c r="A5415">
        <v>5414</v>
      </c>
      <c r="B5415" t="s">
        <v>24616</v>
      </c>
      <c r="C5415" t="s">
        <v>24617</v>
      </c>
      <c r="D5415" t="s">
        <v>24618</v>
      </c>
      <c r="E5415" t="s">
        <v>24619</v>
      </c>
      <c r="F5415" t="s">
        <v>107</v>
      </c>
      <c r="G5415" t="s">
        <v>23</v>
      </c>
      <c r="H5415" t="s">
        <v>23</v>
      </c>
      <c r="I5415" t="s">
        <v>83</v>
      </c>
      <c r="J5415" s="1">
        <v>5414</v>
      </c>
      <c r="K5415" t="s">
        <v>25</v>
      </c>
      <c r="L5415" t="s">
        <v>25</v>
      </c>
      <c r="M5415" t="s">
        <v>24620</v>
      </c>
      <c r="N5415" t="s">
        <v>502</v>
      </c>
      <c r="O5415" t="s">
        <v>35</v>
      </c>
      <c r="P5415" t="s">
        <v>4223</v>
      </c>
    </row>
    <row r="5416" spans="1:16" x14ac:dyDescent="0.25">
      <c r="A5416">
        <v>5415</v>
      </c>
      <c r="B5416" t="s">
        <v>5808</v>
      </c>
      <c r="C5416" t="s">
        <v>1256</v>
      </c>
      <c r="D5416" t="s">
        <v>24621</v>
      </c>
      <c r="E5416" t="s">
        <v>24622</v>
      </c>
      <c r="F5416" t="s">
        <v>249</v>
      </c>
      <c r="G5416" t="s">
        <v>250</v>
      </c>
      <c r="H5416" t="s">
        <v>23</v>
      </c>
      <c r="I5416" t="s">
        <v>50</v>
      </c>
      <c r="J5416" s="1">
        <v>5415</v>
      </c>
      <c r="K5416" t="s">
        <v>25</v>
      </c>
      <c r="L5416" t="s">
        <v>25</v>
      </c>
      <c r="M5416" t="s">
        <v>20566</v>
      </c>
      <c r="N5416" t="s">
        <v>53</v>
      </c>
      <c r="O5416" t="s">
        <v>101</v>
      </c>
    </row>
    <row r="5417" spans="1:16" x14ac:dyDescent="0.25">
      <c r="A5417">
        <v>5416</v>
      </c>
      <c r="B5417" t="s">
        <v>24623</v>
      </c>
      <c r="C5417" t="s">
        <v>24624</v>
      </c>
      <c r="D5417" t="s">
        <v>24625</v>
      </c>
      <c r="E5417" t="s">
        <v>24626</v>
      </c>
      <c r="F5417" t="s">
        <v>33</v>
      </c>
      <c r="G5417" t="s">
        <v>23</v>
      </c>
      <c r="H5417" t="s">
        <v>23</v>
      </c>
      <c r="I5417" t="s">
        <v>371</v>
      </c>
      <c r="J5417" s="1">
        <v>5416</v>
      </c>
      <c r="K5417" t="s">
        <v>25</v>
      </c>
      <c r="L5417" t="s">
        <v>25</v>
      </c>
      <c r="M5417" t="s">
        <v>24627</v>
      </c>
      <c r="N5417" t="s">
        <v>5859</v>
      </c>
      <c r="O5417" t="s">
        <v>24628</v>
      </c>
    </row>
    <row r="5418" spans="1:16" x14ac:dyDescent="0.25">
      <c r="A5418">
        <v>5417</v>
      </c>
      <c r="B5418" t="s">
        <v>9279</v>
      </c>
      <c r="C5418" t="s">
        <v>24629</v>
      </c>
      <c r="D5418" t="s">
        <v>24630</v>
      </c>
      <c r="E5418" t="s">
        <v>24631</v>
      </c>
      <c r="F5418" t="s">
        <v>33</v>
      </c>
      <c r="G5418" t="s">
        <v>23</v>
      </c>
      <c r="H5418" t="s">
        <v>23</v>
      </c>
      <c r="I5418" t="s">
        <v>50</v>
      </c>
      <c r="J5418" s="1">
        <v>5417</v>
      </c>
      <c r="K5418" t="s">
        <v>25</v>
      </c>
      <c r="L5418" t="s">
        <v>25</v>
      </c>
      <c r="M5418" t="s">
        <v>24632</v>
      </c>
      <c r="N5418" t="s">
        <v>1498</v>
      </c>
      <c r="O5418" t="s">
        <v>24633</v>
      </c>
    </row>
    <row r="5419" spans="1:16" x14ac:dyDescent="0.25">
      <c r="A5419">
        <v>5418</v>
      </c>
      <c r="B5419" t="s">
        <v>24634</v>
      </c>
      <c r="C5419" t="s">
        <v>363</v>
      </c>
      <c r="D5419" t="s">
        <v>24635</v>
      </c>
      <c r="E5419" t="s">
        <v>24636</v>
      </c>
      <c r="F5419" t="s">
        <v>21</v>
      </c>
      <c r="G5419" t="s">
        <v>803</v>
      </c>
      <c r="H5419" t="s">
        <v>23</v>
      </c>
      <c r="I5419" t="s">
        <v>24</v>
      </c>
      <c r="J5419" s="1">
        <v>5418</v>
      </c>
      <c r="K5419" t="s">
        <v>25</v>
      </c>
      <c r="L5419" t="s">
        <v>25</v>
      </c>
      <c r="M5419" t="s">
        <v>24637</v>
      </c>
      <c r="N5419" t="s">
        <v>53</v>
      </c>
      <c r="O5419" t="s">
        <v>94</v>
      </c>
    </row>
    <row r="5420" spans="1:16" x14ac:dyDescent="0.25">
      <c r="A5420">
        <v>5419</v>
      </c>
      <c r="B5420" t="s">
        <v>24638</v>
      </c>
      <c r="C5420" t="s">
        <v>24639</v>
      </c>
      <c r="D5420" t="s">
        <v>24640</v>
      </c>
      <c r="E5420" t="s">
        <v>24641</v>
      </c>
      <c r="F5420" t="s">
        <v>33</v>
      </c>
      <c r="G5420" t="s">
        <v>23</v>
      </c>
      <c r="H5420" t="s">
        <v>23</v>
      </c>
      <c r="I5420" t="s">
        <v>50</v>
      </c>
      <c r="J5420" s="1">
        <v>5419</v>
      </c>
      <c r="K5420" t="s">
        <v>25</v>
      </c>
      <c r="L5420" t="s">
        <v>25</v>
      </c>
      <c r="M5420" t="s">
        <v>24642</v>
      </c>
      <c r="N5420" t="s">
        <v>330</v>
      </c>
      <c r="O5420" t="s">
        <v>23336</v>
      </c>
    </row>
    <row r="5421" spans="1:16" x14ac:dyDescent="0.25">
      <c r="A5421">
        <v>5420</v>
      </c>
      <c r="B5421" t="s">
        <v>24643</v>
      </c>
      <c r="C5421" t="s">
        <v>24644</v>
      </c>
      <c r="D5421" t="s">
        <v>24645</v>
      </c>
      <c r="E5421" t="s">
        <v>24646</v>
      </c>
      <c r="F5421" t="s">
        <v>99</v>
      </c>
      <c r="G5421" t="s">
        <v>23</v>
      </c>
      <c r="H5421" t="s">
        <v>23</v>
      </c>
      <c r="I5421" t="s">
        <v>50</v>
      </c>
      <c r="J5421" s="1">
        <v>5420</v>
      </c>
      <c r="K5421" t="s">
        <v>25</v>
      </c>
      <c r="L5421" t="s">
        <v>25</v>
      </c>
      <c r="M5421" t="s">
        <v>24647</v>
      </c>
      <c r="N5421" t="s">
        <v>2154</v>
      </c>
      <c r="O5421" t="s">
        <v>24648</v>
      </c>
    </row>
    <row r="5422" spans="1:16" x14ac:dyDescent="0.25">
      <c r="A5422">
        <v>5421</v>
      </c>
      <c r="B5422" t="s">
        <v>8680</v>
      </c>
      <c r="C5422" t="s">
        <v>4247</v>
      </c>
      <c r="D5422" t="s">
        <v>24649</v>
      </c>
      <c r="E5422" t="s">
        <v>24650</v>
      </c>
      <c r="F5422" t="s">
        <v>204</v>
      </c>
      <c r="G5422" t="s">
        <v>23</v>
      </c>
      <c r="H5422" t="s">
        <v>23</v>
      </c>
      <c r="I5422" t="s">
        <v>24</v>
      </c>
      <c r="J5422" s="1">
        <v>5421</v>
      </c>
      <c r="K5422" t="s">
        <v>25</v>
      </c>
      <c r="L5422" t="s">
        <v>25</v>
      </c>
      <c r="M5422" t="s">
        <v>24651</v>
      </c>
      <c r="N5422" t="s">
        <v>4247</v>
      </c>
    </row>
    <row r="5423" spans="1:16" x14ac:dyDescent="0.25">
      <c r="A5423">
        <v>5422</v>
      </c>
      <c r="B5423" t="s">
        <v>5747</v>
      </c>
      <c r="C5423" t="s">
        <v>8483</v>
      </c>
      <c r="D5423" t="s">
        <v>24652</v>
      </c>
      <c r="E5423" t="s">
        <v>24653</v>
      </c>
      <c r="F5423" t="s">
        <v>42</v>
      </c>
      <c r="G5423" t="s">
        <v>58</v>
      </c>
      <c r="H5423" t="s">
        <v>23</v>
      </c>
      <c r="I5423" t="s">
        <v>50</v>
      </c>
      <c r="J5423" s="1">
        <v>5422</v>
      </c>
      <c r="K5423" t="s">
        <v>25</v>
      </c>
      <c r="L5423" t="s">
        <v>25</v>
      </c>
      <c r="M5423" t="s">
        <v>24654</v>
      </c>
      <c r="N5423" t="s">
        <v>192</v>
      </c>
      <c r="O5423" t="s">
        <v>193</v>
      </c>
    </row>
    <row r="5424" spans="1:16" x14ac:dyDescent="0.25">
      <c r="A5424">
        <v>5423</v>
      </c>
      <c r="B5424" t="s">
        <v>24655</v>
      </c>
      <c r="C5424" t="s">
        <v>4988</v>
      </c>
      <c r="D5424" t="s">
        <v>24656</v>
      </c>
      <c r="E5424" t="s">
        <v>24657</v>
      </c>
      <c r="F5424" t="s">
        <v>107</v>
      </c>
      <c r="G5424" t="s">
        <v>99</v>
      </c>
      <c r="H5424" t="s">
        <v>23</v>
      </c>
      <c r="I5424" t="s">
        <v>50</v>
      </c>
      <c r="J5424" s="1">
        <v>5423</v>
      </c>
      <c r="K5424" t="s">
        <v>25</v>
      </c>
      <c r="L5424" t="s">
        <v>25</v>
      </c>
      <c r="M5424" t="s">
        <v>24658</v>
      </c>
      <c r="N5424" t="s">
        <v>53</v>
      </c>
      <c r="O5424" t="s">
        <v>638</v>
      </c>
    </row>
    <row r="5425" spans="1:17" x14ac:dyDescent="0.25">
      <c r="A5425">
        <v>5424</v>
      </c>
      <c r="B5425" t="s">
        <v>17</v>
      </c>
      <c r="C5425" t="s">
        <v>23367</v>
      </c>
      <c r="D5425" t="s">
        <v>24659</v>
      </c>
      <c r="E5425" t="s">
        <v>24660</v>
      </c>
      <c r="F5425" t="s">
        <v>42</v>
      </c>
      <c r="G5425" t="s">
        <v>23</v>
      </c>
      <c r="H5425" t="s">
        <v>23</v>
      </c>
      <c r="I5425" t="s">
        <v>50</v>
      </c>
      <c r="J5425" s="1">
        <v>5424</v>
      </c>
      <c r="K5425" t="s">
        <v>25</v>
      </c>
      <c r="L5425" t="s">
        <v>25</v>
      </c>
      <c r="M5425" t="s">
        <v>24661</v>
      </c>
      <c r="N5425" t="s">
        <v>263</v>
      </c>
      <c r="O5425" t="s">
        <v>1305</v>
      </c>
    </row>
    <row r="5426" spans="1:17" x14ac:dyDescent="0.25">
      <c r="A5426">
        <v>5425</v>
      </c>
      <c r="B5426" t="s">
        <v>1867</v>
      </c>
      <c r="C5426" t="s">
        <v>24662</v>
      </c>
      <c r="D5426" t="s">
        <v>24663</v>
      </c>
      <c r="E5426" t="s">
        <v>24664</v>
      </c>
      <c r="F5426" t="s">
        <v>91</v>
      </c>
      <c r="G5426" t="s">
        <v>23</v>
      </c>
      <c r="H5426" t="s">
        <v>23</v>
      </c>
      <c r="I5426" t="s">
        <v>59</v>
      </c>
      <c r="J5426" s="1">
        <v>5425</v>
      </c>
      <c r="K5426" t="s">
        <v>25</v>
      </c>
      <c r="L5426" t="s">
        <v>25</v>
      </c>
      <c r="M5426" t="s">
        <v>24665</v>
      </c>
      <c r="N5426" t="s">
        <v>583</v>
      </c>
      <c r="O5426" t="s">
        <v>8942</v>
      </c>
    </row>
    <row r="5427" spans="1:17" x14ac:dyDescent="0.25">
      <c r="A5427">
        <v>5426</v>
      </c>
      <c r="B5427" t="s">
        <v>24666</v>
      </c>
      <c r="C5427" t="s">
        <v>24667</v>
      </c>
      <c r="D5427" t="s">
        <v>24668</v>
      </c>
      <c r="E5427" t="s">
        <v>24669</v>
      </c>
      <c r="F5427" t="s">
        <v>1238</v>
      </c>
      <c r="G5427" t="s">
        <v>442</v>
      </c>
      <c r="H5427" t="s">
        <v>99</v>
      </c>
      <c r="I5427" t="s">
        <v>83</v>
      </c>
      <c r="J5427" s="1">
        <v>5426</v>
      </c>
      <c r="K5427" t="s">
        <v>25</v>
      </c>
      <c r="L5427" t="s">
        <v>25</v>
      </c>
      <c r="M5427" t="s">
        <v>24670</v>
      </c>
      <c r="N5427" t="s">
        <v>1531</v>
      </c>
      <c r="O5427" t="s">
        <v>305</v>
      </c>
      <c r="P5427" t="s">
        <v>784</v>
      </c>
      <c r="Q5427" t="s">
        <v>24671</v>
      </c>
    </row>
    <row r="5428" spans="1:17" x14ac:dyDescent="0.25">
      <c r="A5428">
        <v>5427</v>
      </c>
      <c r="B5428" t="s">
        <v>24672</v>
      </c>
      <c r="C5428" t="s">
        <v>24673</v>
      </c>
      <c r="D5428" t="s">
        <v>24674</v>
      </c>
      <c r="E5428" t="s">
        <v>24675</v>
      </c>
      <c r="F5428" t="s">
        <v>41</v>
      </c>
      <c r="G5428" t="s">
        <v>99</v>
      </c>
      <c r="H5428" t="s">
        <v>23</v>
      </c>
      <c r="I5428" t="s">
        <v>50</v>
      </c>
      <c r="J5428" s="1">
        <v>5427</v>
      </c>
      <c r="K5428" t="s">
        <v>25</v>
      </c>
      <c r="L5428" t="s">
        <v>25</v>
      </c>
      <c r="M5428" t="s">
        <v>24676</v>
      </c>
      <c r="N5428" t="s">
        <v>350</v>
      </c>
      <c r="O5428" t="s">
        <v>3522</v>
      </c>
    </row>
    <row r="5429" spans="1:17" x14ac:dyDescent="0.25">
      <c r="A5429">
        <v>5428</v>
      </c>
      <c r="B5429" t="s">
        <v>24677</v>
      </c>
      <c r="C5429" t="s">
        <v>24678</v>
      </c>
      <c r="D5429" t="s">
        <v>24679</v>
      </c>
      <c r="E5429" t="s">
        <v>24680</v>
      </c>
      <c r="F5429" t="s">
        <v>99</v>
      </c>
      <c r="G5429" t="s">
        <v>23</v>
      </c>
      <c r="H5429" t="s">
        <v>23</v>
      </c>
      <c r="I5429" t="s">
        <v>50</v>
      </c>
      <c r="J5429" s="1">
        <v>5428</v>
      </c>
      <c r="K5429" t="s">
        <v>25</v>
      </c>
      <c r="L5429" t="s">
        <v>25</v>
      </c>
      <c r="M5429" t="s">
        <v>24681</v>
      </c>
      <c r="N5429" t="s">
        <v>817</v>
      </c>
      <c r="O5429" t="s">
        <v>652</v>
      </c>
    </row>
    <row r="5430" spans="1:17" x14ac:dyDescent="0.25">
      <c r="A5430">
        <v>5429</v>
      </c>
      <c r="B5430" t="s">
        <v>169</v>
      </c>
      <c r="C5430" t="s">
        <v>24682</v>
      </c>
      <c r="D5430" t="s">
        <v>24683</v>
      </c>
      <c r="E5430" t="s">
        <v>24684</v>
      </c>
      <c r="F5430" t="s">
        <v>42</v>
      </c>
      <c r="G5430" t="s">
        <v>23</v>
      </c>
      <c r="H5430" t="s">
        <v>23</v>
      </c>
      <c r="I5430" t="s">
        <v>50</v>
      </c>
      <c r="J5430" s="1">
        <v>5429</v>
      </c>
      <c r="K5430" t="s">
        <v>25</v>
      </c>
      <c r="L5430" t="s">
        <v>25</v>
      </c>
      <c r="M5430" t="s">
        <v>24685</v>
      </c>
      <c r="N5430" t="s">
        <v>24686</v>
      </c>
      <c r="O5430" t="s">
        <v>3338</v>
      </c>
    </row>
    <row r="5431" spans="1:17" x14ac:dyDescent="0.25">
      <c r="A5431">
        <v>5430</v>
      </c>
      <c r="B5431" t="s">
        <v>19662</v>
      </c>
      <c r="C5431" t="s">
        <v>24687</v>
      </c>
      <c r="D5431" t="s">
        <v>24688</v>
      </c>
      <c r="E5431" t="s">
        <v>24689</v>
      </c>
      <c r="F5431" t="s">
        <v>33</v>
      </c>
      <c r="G5431" t="s">
        <v>553</v>
      </c>
      <c r="H5431" t="s">
        <v>23</v>
      </c>
      <c r="I5431" t="s">
        <v>50</v>
      </c>
      <c r="J5431" s="1">
        <v>5430</v>
      </c>
      <c r="K5431" t="s">
        <v>25</v>
      </c>
      <c r="L5431" t="s">
        <v>25</v>
      </c>
      <c r="M5431" t="s">
        <v>24690</v>
      </c>
      <c r="N5431" t="s">
        <v>1018</v>
      </c>
      <c r="O5431" t="s">
        <v>225</v>
      </c>
    </row>
    <row r="5432" spans="1:17" x14ac:dyDescent="0.25">
      <c r="A5432">
        <v>5431</v>
      </c>
      <c r="B5432" t="s">
        <v>8909</v>
      </c>
      <c r="C5432" t="s">
        <v>24691</v>
      </c>
      <c r="D5432" t="s">
        <v>24692</v>
      </c>
      <c r="E5432" t="s">
        <v>24693</v>
      </c>
      <c r="F5432" t="s">
        <v>33</v>
      </c>
      <c r="G5432" t="s">
        <v>23</v>
      </c>
      <c r="H5432" t="s">
        <v>23</v>
      </c>
      <c r="I5432" t="s">
        <v>50</v>
      </c>
      <c r="J5432" s="1">
        <v>5431</v>
      </c>
      <c r="K5432" t="s">
        <v>25</v>
      </c>
      <c r="L5432" t="s">
        <v>25</v>
      </c>
      <c r="M5432" t="s">
        <v>24694</v>
      </c>
      <c r="N5432" t="s">
        <v>1093</v>
      </c>
      <c r="O5432" t="s">
        <v>336</v>
      </c>
    </row>
    <row r="5433" spans="1:17" x14ac:dyDescent="0.25">
      <c r="A5433">
        <v>5432</v>
      </c>
      <c r="B5433" t="s">
        <v>24695</v>
      </c>
      <c r="C5433" t="s">
        <v>1451</v>
      </c>
      <c r="D5433" t="s">
        <v>24696</v>
      </c>
      <c r="E5433" t="s">
        <v>24697</v>
      </c>
      <c r="F5433" t="s">
        <v>33</v>
      </c>
      <c r="G5433" t="s">
        <v>23</v>
      </c>
      <c r="H5433" t="s">
        <v>23</v>
      </c>
      <c r="I5433" t="s">
        <v>24</v>
      </c>
      <c r="J5433" s="1">
        <v>5432</v>
      </c>
      <c r="K5433" t="s">
        <v>25</v>
      </c>
      <c r="L5433" t="s">
        <v>25</v>
      </c>
      <c r="M5433" t="s">
        <v>24698</v>
      </c>
      <c r="N5433" t="s">
        <v>93</v>
      </c>
      <c r="O5433" t="s">
        <v>909</v>
      </c>
    </row>
    <row r="5434" spans="1:17" x14ac:dyDescent="0.25">
      <c r="A5434">
        <v>5433</v>
      </c>
      <c r="B5434" t="s">
        <v>24699</v>
      </c>
      <c r="C5434" t="s">
        <v>24700</v>
      </c>
      <c r="D5434" t="s">
        <v>24701</v>
      </c>
      <c r="E5434" t="s">
        <v>24702</v>
      </c>
      <c r="F5434" t="s">
        <v>99</v>
      </c>
      <c r="G5434" t="s">
        <v>23</v>
      </c>
      <c r="H5434" t="s">
        <v>23</v>
      </c>
      <c r="I5434" t="s">
        <v>50</v>
      </c>
      <c r="J5434" s="1">
        <v>5433</v>
      </c>
      <c r="K5434" t="s">
        <v>25</v>
      </c>
      <c r="L5434" t="s">
        <v>25</v>
      </c>
      <c r="M5434" t="s">
        <v>24703</v>
      </c>
      <c r="N5434" t="s">
        <v>219</v>
      </c>
      <c r="O5434" t="s">
        <v>873</v>
      </c>
    </row>
    <row r="5435" spans="1:17" x14ac:dyDescent="0.25">
      <c r="A5435">
        <v>5434</v>
      </c>
      <c r="B5435" t="s">
        <v>24704</v>
      </c>
      <c r="C5435" t="s">
        <v>24705</v>
      </c>
      <c r="D5435" t="s">
        <v>24706</v>
      </c>
      <c r="E5435" t="s">
        <v>24707</v>
      </c>
      <c r="F5435" t="s">
        <v>33</v>
      </c>
      <c r="G5435" t="s">
        <v>23</v>
      </c>
      <c r="H5435" t="s">
        <v>23</v>
      </c>
      <c r="I5435" t="s">
        <v>121</v>
      </c>
      <c r="J5435" s="1">
        <v>5434</v>
      </c>
      <c r="K5435" t="s">
        <v>25</v>
      </c>
      <c r="L5435" t="s">
        <v>25</v>
      </c>
      <c r="M5435" t="s">
        <v>24708</v>
      </c>
      <c r="N5435" t="s">
        <v>177</v>
      </c>
      <c r="O5435" t="s">
        <v>24709</v>
      </c>
    </row>
    <row r="5436" spans="1:17" x14ac:dyDescent="0.25">
      <c r="A5436">
        <v>5435</v>
      </c>
      <c r="B5436" t="s">
        <v>24710</v>
      </c>
      <c r="C5436" t="s">
        <v>24711</v>
      </c>
      <c r="D5436" t="s">
        <v>24712</v>
      </c>
      <c r="E5436" t="s">
        <v>24713</v>
      </c>
      <c r="F5436" t="s">
        <v>41</v>
      </c>
      <c r="G5436" t="s">
        <v>250</v>
      </c>
      <c r="H5436" t="s">
        <v>99</v>
      </c>
      <c r="I5436" t="s">
        <v>24</v>
      </c>
      <c r="J5436" s="1">
        <v>5435</v>
      </c>
      <c r="K5436" t="s">
        <v>25</v>
      </c>
      <c r="L5436" t="s">
        <v>25</v>
      </c>
      <c r="M5436" t="s">
        <v>24714</v>
      </c>
      <c r="N5436" t="s">
        <v>2906</v>
      </c>
      <c r="O5436" t="s">
        <v>238</v>
      </c>
    </row>
    <row r="5437" spans="1:17" x14ac:dyDescent="0.25">
      <c r="A5437">
        <v>5436</v>
      </c>
      <c r="B5437" t="s">
        <v>24715</v>
      </c>
      <c r="C5437" t="s">
        <v>673</v>
      </c>
      <c r="D5437" t="s">
        <v>24716</v>
      </c>
      <c r="E5437" t="s">
        <v>24717</v>
      </c>
      <c r="F5437" t="s">
        <v>204</v>
      </c>
      <c r="G5437" t="s">
        <v>23</v>
      </c>
      <c r="H5437" t="s">
        <v>23</v>
      </c>
      <c r="I5437" t="s">
        <v>50</v>
      </c>
      <c r="J5437" s="1">
        <v>5436</v>
      </c>
      <c r="K5437" t="s">
        <v>25</v>
      </c>
      <c r="L5437" t="s">
        <v>25</v>
      </c>
      <c r="M5437" t="s">
        <v>24718</v>
      </c>
      <c r="N5437" t="s">
        <v>502</v>
      </c>
      <c r="O5437" t="s">
        <v>450</v>
      </c>
    </row>
    <row r="5438" spans="1:17" x14ac:dyDescent="0.25">
      <c r="A5438">
        <v>5437</v>
      </c>
      <c r="B5438" t="s">
        <v>24719</v>
      </c>
      <c r="C5438" t="s">
        <v>24720</v>
      </c>
      <c r="D5438" t="s">
        <v>24721</v>
      </c>
      <c r="E5438" t="s">
        <v>24722</v>
      </c>
      <c r="F5438" t="s">
        <v>250</v>
      </c>
      <c r="G5438" t="s">
        <v>442</v>
      </c>
      <c r="H5438" t="s">
        <v>23</v>
      </c>
      <c r="I5438" t="s">
        <v>83</v>
      </c>
      <c r="J5438" s="1">
        <v>5437</v>
      </c>
      <c r="K5438" t="s">
        <v>25</v>
      </c>
      <c r="L5438" t="s">
        <v>25</v>
      </c>
      <c r="M5438" t="s">
        <v>24723</v>
      </c>
      <c r="N5438" t="s">
        <v>722</v>
      </c>
      <c r="O5438" t="s">
        <v>840</v>
      </c>
    </row>
    <row r="5439" spans="1:17" x14ac:dyDescent="0.25">
      <c r="A5439">
        <v>5438</v>
      </c>
      <c r="B5439" t="s">
        <v>13844</v>
      </c>
      <c r="C5439" t="s">
        <v>24724</v>
      </c>
      <c r="D5439" t="s">
        <v>24725</v>
      </c>
      <c r="E5439" t="s">
        <v>24726</v>
      </c>
      <c r="F5439" t="s">
        <v>189</v>
      </c>
      <c r="G5439" t="s">
        <v>23</v>
      </c>
      <c r="H5439" t="s">
        <v>23</v>
      </c>
      <c r="I5439" t="s">
        <v>59</v>
      </c>
      <c r="J5439" s="1">
        <v>5438</v>
      </c>
      <c r="K5439" t="s">
        <v>25</v>
      </c>
      <c r="L5439" t="s">
        <v>25</v>
      </c>
      <c r="M5439" t="s">
        <v>24727</v>
      </c>
      <c r="N5439" t="s">
        <v>24728</v>
      </c>
      <c r="O5439" t="s">
        <v>7693</v>
      </c>
    </row>
    <row r="5440" spans="1:17" x14ac:dyDescent="0.25">
      <c r="A5440">
        <v>5439</v>
      </c>
      <c r="B5440" t="s">
        <v>17</v>
      </c>
      <c r="C5440" t="s">
        <v>24729</v>
      </c>
      <c r="D5440" t="s">
        <v>24730</v>
      </c>
      <c r="E5440" t="s">
        <v>24731</v>
      </c>
      <c r="F5440" t="s">
        <v>33</v>
      </c>
      <c r="G5440" t="s">
        <v>99</v>
      </c>
      <c r="H5440" t="s">
        <v>23</v>
      </c>
      <c r="I5440" t="s">
        <v>174</v>
      </c>
      <c r="J5440" s="1">
        <v>5439</v>
      </c>
      <c r="K5440" t="s">
        <v>25</v>
      </c>
      <c r="L5440" t="s">
        <v>25</v>
      </c>
      <c r="M5440" t="s">
        <v>24732</v>
      </c>
      <c r="N5440" t="s">
        <v>548</v>
      </c>
      <c r="O5440" t="s">
        <v>3023</v>
      </c>
    </row>
    <row r="5441" spans="1:15" x14ac:dyDescent="0.25">
      <c r="A5441">
        <v>5440</v>
      </c>
      <c r="B5441" t="s">
        <v>24733</v>
      </c>
      <c r="C5441" t="s">
        <v>13928</v>
      </c>
      <c r="D5441" t="s">
        <v>24734</v>
      </c>
      <c r="E5441" t="s">
        <v>24735</v>
      </c>
      <c r="F5441" t="s">
        <v>68</v>
      </c>
      <c r="G5441" t="s">
        <v>23</v>
      </c>
      <c r="H5441" t="s">
        <v>23</v>
      </c>
      <c r="I5441" t="s">
        <v>24</v>
      </c>
      <c r="J5441" s="1">
        <v>5440</v>
      </c>
      <c r="K5441" t="s">
        <v>25</v>
      </c>
      <c r="L5441" t="s">
        <v>25</v>
      </c>
      <c r="M5441" t="s">
        <v>24736</v>
      </c>
      <c r="N5441" t="s">
        <v>839</v>
      </c>
      <c r="O5441" t="s">
        <v>330</v>
      </c>
    </row>
    <row r="5442" spans="1:15" x14ac:dyDescent="0.25">
      <c r="A5442">
        <v>5441</v>
      </c>
      <c r="B5442" t="s">
        <v>462</v>
      </c>
      <c r="C5442" t="s">
        <v>135</v>
      </c>
      <c r="D5442" t="s">
        <v>24737</v>
      </c>
      <c r="E5442" t="s">
        <v>24738</v>
      </c>
      <c r="F5442" t="s">
        <v>1051</v>
      </c>
      <c r="G5442" t="s">
        <v>23</v>
      </c>
      <c r="H5442" t="s">
        <v>23</v>
      </c>
      <c r="I5442" t="s">
        <v>50</v>
      </c>
      <c r="J5442" s="1">
        <v>5441</v>
      </c>
      <c r="K5442" t="s">
        <v>25</v>
      </c>
      <c r="L5442" t="s">
        <v>25</v>
      </c>
      <c r="M5442" t="s">
        <v>24739</v>
      </c>
      <c r="N5442" t="s">
        <v>135</v>
      </c>
    </row>
    <row r="5443" spans="1:15" x14ac:dyDescent="0.25">
      <c r="A5443">
        <v>5442</v>
      </c>
      <c r="B5443" t="s">
        <v>18620</v>
      </c>
      <c r="C5443" t="s">
        <v>6697</v>
      </c>
      <c r="D5443" t="s">
        <v>24740</v>
      </c>
      <c r="E5443" t="s">
        <v>24741</v>
      </c>
      <c r="F5443" t="s">
        <v>21</v>
      </c>
      <c r="G5443" t="s">
        <v>23</v>
      </c>
      <c r="H5443" t="s">
        <v>23</v>
      </c>
      <c r="I5443" t="s">
        <v>24</v>
      </c>
      <c r="J5443" s="1">
        <v>5442</v>
      </c>
      <c r="K5443" t="s">
        <v>25</v>
      </c>
      <c r="L5443" t="s">
        <v>25</v>
      </c>
      <c r="M5443" t="s">
        <v>18623</v>
      </c>
      <c r="N5443" t="s">
        <v>53</v>
      </c>
      <c r="O5443" t="s">
        <v>2221</v>
      </c>
    </row>
    <row r="5444" spans="1:15" x14ac:dyDescent="0.25">
      <c r="A5444">
        <v>5443</v>
      </c>
      <c r="B5444" t="s">
        <v>13779</v>
      </c>
      <c r="C5444" t="s">
        <v>24742</v>
      </c>
      <c r="D5444" t="s">
        <v>24743</v>
      </c>
      <c r="E5444" t="s">
        <v>24744</v>
      </c>
      <c r="F5444" t="s">
        <v>42</v>
      </c>
      <c r="G5444" t="s">
        <v>23</v>
      </c>
      <c r="H5444" t="s">
        <v>23</v>
      </c>
      <c r="I5444" t="s">
        <v>83</v>
      </c>
      <c r="J5444" s="1">
        <v>5443</v>
      </c>
      <c r="K5444" t="s">
        <v>25</v>
      </c>
      <c r="L5444" t="s">
        <v>25</v>
      </c>
      <c r="M5444" t="s">
        <v>24745</v>
      </c>
      <c r="N5444" t="s">
        <v>607</v>
      </c>
      <c r="O5444" t="s">
        <v>574</v>
      </c>
    </row>
    <row r="5445" spans="1:15" x14ac:dyDescent="0.25">
      <c r="A5445">
        <v>5444</v>
      </c>
      <c r="B5445" t="s">
        <v>6827</v>
      </c>
      <c r="C5445" t="s">
        <v>1774</v>
      </c>
      <c r="D5445" t="s">
        <v>24746</v>
      </c>
      <c r="E5445" t="s">
        <v>24747</v>
      </c>
      <c r="F5445" t="s">
        <v>107</v>
      </c>
      <c r="G5445" t="s">
        <v>23</v>
      </c>
      <c r="H5445" t="s">
        <v>23</v>
      </c>
      <c r="I5445" t="s">
        <v>83</v>
      </c>
      <c r="J5445" s="1">
        <v>5444</v>
      </c>
      <c r="K5445" t="s">
        <v>25</v>
      </c>
      <c r="L5445" t="s">
        <v>25</v>
      </c>
      <c r="M5445" t="s">
        <v>24748</v>
      </c>
      <c r="N5445" t="s">
        <v>1774</v>
      </c>
    </row>
    <row r="5446" spans="1:15" x14ac:dyDescent="0.25">
      <c r="A5446">
        <v>5445</v>
      </c>
      <c r="B5446" t="s">
        <v>2575</v>
      </c>
      <c r="C5446" t="s">
        <v>1617</v>
      </c>
      <c r="D5446" t="s">
        <v>24749</v>
      </c>
      <c r="E5446" t="s">
        <v>24750</v>
      </c>
      <c r="F5446" t="s">
        <v>442</v>
      </c>
      <c r="G5446" t="s">
        <v>99</v>
      </c>
      <c r="H5446" t="s">
        <v>23</v>
      </c>
      <c r="I5446" t="s">
        <v>50</v>
      </c>
      <c r="J5446" s="1">
        <v>5445</v>
      </c>
      <c r="K5446" t="s">
        <v>25</v>
      </c>
      <c r="L5446" t="s">
        <v>25</v>
      </c>
      <c r="M5446" t="s">
        <v>24751</v>
      </c>
      <c r="N5446" t="s">
        <v>393</v>
      </c>
      <c r="O5446" t="s">
        <v>226</v>
      </c>
    </row>
    <row r="5447" spans="1:15" x14ac:dyDescent="0.25">
      <c r="A5447">
        <v>5446</v>
      </c>
      <c r="B5447" t="s">
        <v>24752</v>
      </c>
      <c r="C5447" t="s">
        <v>102</v>
      </c>
      <c r="D5447" t="s">
        <v>24753</v>
      </c>
      <c r="E5447" t="s">
        <v>24754</v>
      </c>
      <c r="F5447" t="s">
        <v>42</v>
      </c>
      <c r="G5447" t="s">
        <v>58</v>
      </c>
      <c r="H5447" t="s">
        <v>23</v>
      </c>
      <c r="I5447" t="s">
        <v>50</v>
      </c>
      <c r="J5447" s="1">
        <v>5446</v>
      </c>
      <c r="K5447" t="s">
        <v>25</v>
      </c>
      <c r="L5447" t="s">
        <v>25</v>
      </c>
      <c r="M5447" t="s">
        <v>24755</v>
      </c>
      <c r="N5447" t="s">
        <v>102</v>
      </c>
    </row>
    <row r="5448" spans="1:15" x14ac:dyDescent="0.25">
      <c r="A5448">
        <v>5447</v>
      </c>
      <c r="B5448" t="s">
        <v>24756</v>
      </c>
      <c r="C5448" t="s">
        <v>2960</v>
      </c>
      <c r="D5448" t="s">
        <v>24757</v>
      </c>
      <c r="E5448" t="s">
        <v>24758</v>
      </c>
      <c r="F5448" t="s">
        <v>120</v>
      </c>
      <c r="G5448" t="s">
        <v>99</v>
      </c>
      <c r="H5448" t="s">
        <v>23</v>
      </c>
      <c r="I5448" t="s">
        <v>24</v>
      </c>
      <c r="J5448" s="1">
        <v>5447</v>
      </c>
      <c r="K5448" t="s">
        <v>25</v>
      </c>
      <c r="L5448" t="s">
        <v>25</v>
      </c>
      <c r="M5448" t="s">
        <v>24759</v>
      </c>
      <c r="N5448" t="s">
        <v>2960</v>
      </c>
    </row>
    <row r="5449" spans="1:15" x14ac:dyDescent="0.25">
      <c r="A5449">
        <v>5448</v>
      </c>
      <c r="B5449" t="s">
        <v>1182</v>
      </c>
      <c r="C5449" t="s">
        <v>24760</v>
      </c>
      <c r="D5449" t="s">
        <v>24761</v>
      </c>
      <c r="E5449" t="s">
        <v>24762</v>
      </c>
      <c r="F5449" t="s">
        <v>42</v>
      </c>
      <c r="G5449" t="s">
        <v>23</v>
      </c>
      <c r="H5449" t="s">
        <v>23</v>
      </c>
      <c r="I5449" t="s">
        <v>50</v>
      </c>
      <c r="J5449" s="1">
        <v>5448</v>
      </c>
      <c r="K5449" t="s">
        <v>25</v>
      </c>
      <c r="L5449" t="s">
        <v>25</v>
      </c>
      <c r="M5449" t="s">
        <v>24763</v>
      </c>
      <c r="N5449" t="s">
        <v>77</v>
      </c>
      <c r="O5449" t="s">
        <v>1509</v>
      </c>
    </row>
    <row r="5450" spans="1:15" x14ac:dyDescent="0.25">
      <c r="A5450">
        <v>5449</v>
      </c>
      <c r="B5450" t="s">
        <v>24764</v>
      </c>
      <c r="C5450" t="s">
        <v>24765</v>
      </c>
      <c r="D5450" t="s">
        <v>24766</v>
      </c>
      <c r="E5450" t="s">
        <v>24767</v>
      </c>
      <c r="F5450" t="s">
        <v>58</v>
      </c>
      <c r="G5450" t="s">
        <v>23</v>
      </c>
      <c r="H5450" t="s">
        <v>23</v>
      </c>
      <c r="I5450" t="s">
        <v>50</v>
      </c>
      <c r="J5450" s="1">
        <v>5449</v>
      </c>
      <c r="K5450" t="s">
        <v>25</v>
      </c>
      <c r="L5450" t="s">
        <v>25</v>
      </c>
      <c r="M5450" t="s">
        <v>24768</v>
      </c>
      <c r="N5450" t="s">
        <v>607</v>
      </c>
      <c r="O5450" t="s">
        <v>1093</v>
      </c>
    </row>
    <row r="5451" spans="1:15" x14ac:dyDescent="0.25">
      <c r="A5451">
        <v>5450</v>
      </c>
      <c r="B5451" t="s">
        <v>24769</v>
      </c>
      <c r="C5451" t="s">
        <v>24770</v>
      </c>
      <c r="D5451" t="s">
        <v>24771</v>
      </c>
      <c r="E5451" t="s">
        <v>24772</v>
      </c>
      <c r="F5451" t="s">
        <v>99</v>
      </c>
      <c r="G5451" t="s">
        <v>23</v>
      </c>
      <c r="H5451" t="s">
        <v>23</v>
      </c>
      <c r="I5451" t="s">
        <v>59</v>
      </c>
      <c r="J5451" s="1">
        <v>5450</v>
      </c>
      <c r="K5451" t="s">
        <v>25</v>
      </c>
      <c r="L5451" t="s">
        <v>25</v>
      </c>
      <c r="M5451" t="s">
        <v>24773</v>
      </c>
      <c r="N5451" t="s">
        <v>330</v>
      </c>
      <c r="O5451" t="s">
        <v>386</v>
      </c>
    </row>
    <row r="5452" spans="1:15" x14ac:dyDescent="0.25">
      <c r="A5452">
        <v>5451</v>
      </c>
      <c r="B5452" t="s">
        <v>24774</v>
      </c>
      <c r="C5452" t="s">
        <v>24775</v>
      </c>
      <c r="D5452" t="s">
        <v>24776</v>
      </c>
      <c r="E5452" t="s">
        <v>24777</v>
      </c>
      <c r="F5452" t="s">
        <v>1270</v>
      </c>
      <c r="G5452" t="s">
        <v>23</v>
      </c>
      <c r="H5452" t="s">
        <v>23</v>
      </c>
      <c r="I5452" t="s">
        <v>174</v>
      </c>
      <c r="J5452" s="1">
        <v>5451</v>
      </c>
      <c r="K5452" t="s">
        <v>25</v>
      </c>
      <c r="L5452" t="s">
        <v>25</v>
      </c>
      <c r="M5452" t="s">
        <v>24778</v>
      </c>
      <c r="N5452" t="s">
        <v>24775</v>
      </c>
    </row>
    <row r="5453" spans="1:15" x14ac:dyDescent="0.25">
      <c r="A5453">
        <v>5452</v>
      </c>
      <c r="B5453" t="s">
        <v>9019</v>
      </c>
      <c r="C5453" t="s">
        <v>446</v>
      </c>
      <c r="D5453" t="s">
        <v>24779</v>
      </c>
      <c r="E5453" t="s">
        <v>24780</v>
      </c>
      <c r="F5453" t="s">
        <v>33</v>
      </c>
      <c r="G5453" t="s">
        <v>99</v>
      </c>
      <c r="H5453" t="s">
        <v>23</v>
      </c>
      <c r="I5453" t="s">
        <v>50</v>
      </c>
      <c r="J5453" s="1">
        <v>5452</v>
      </c>
      <c r="K5453" t="s">
        <v>25</v>
      </c>
      <c r="L5453" t="s">
        <v>25</v>
      </c>
      <c r="M5453" t="s">
        <v>24781</v>
      </c>
      <c r="N5453" t="s">
        <v>450</v>
      </c>
      <c r="O5453" t="s">
        <v>451</v>
      </c>
    </row>
    <row r="5454" spans="1:15" x14ac:dyDescent="0.25">
      <c r="A5454">
        <v>5453</v>
      </c>
      <c r="B5454" t="s">
        <v>24782</v>
      </c>
      <c r="C5454" t="s">
        <v>444</v>
      </c>
      <c r="D5454" t="s">
        <v>24783</v>
      </c>
      <c r="E5454" t="s">
        <v>24784</v>
      </c>
      <c r="F5454" t="s">
        <v>99</v>
      </c>
      <c r="G5454" t="s">
        <v>23</v>
      </c>
      <c r="H5454" t="s">
        <v>23</v>
      </c>
      <c r="I5454" t="s">
        <v>24</v>
      </c>
      <c r="J5454" s="1">
        <v>5453</v>
      </c>
      <c r="K5454" t="s">
        <v>25</v>
      </c>
      <c r="L5454" t="s">
        <v>25</v>
      </c>
      <c r="M5454" t="s">
        <v>24785</v>
      </c>
      <c r="N5454" t="s">
        <v>444</v>
      </c>
    </row>
    <row r="5455" spans="1:15" x14ac:dyDescent="0.25">
      <c r="A5455">
        <v>5454</v>
      </c>
      <c r="B5455" t="s">
        <v>24786</v>
      </c>
      <c r="C5455" t="s">
        <v>24787</v>
      </c>
      <c r="D5455" t="s">
        <v>24788</v>
      </c>
      <c r="E5455" t="s">
        <v>24789</v>
      </c>
      <c r="F5455" t="s">
        <v>250</v>
      </c>
      <c r="G5455" t="s">
        <v>99</v>
      </c>
      <c r="H5455" t="s">
        <v>23</v>
      </c>
      <c r="I5455" t="s">
        <v>489</v>
      </c>
      <c r="J5455" s="1">
        <v>5454</v>
      </c>
      <c r="K5455" t="s">
        <v>25</v>
      </c>
      <c r="L5455" t="s">
        <v>25</v>
      </c>
      <c r="M5455" t="s">
        <v>24790</v>
      </c>
      <c r="N5455" t="s">
        <v>225</v>
      </c>
      <c r="O5455" t="s">
        <v>20707</v>
      </c>
    </row>
    <row r="5456" spans="1:15" x14ac:dyDescent="0.25">
      <c r="A5456">
        <v>5455</v>
      </c>
      <c r="B5456" t="s">
        <v>1580</v>
      </c>
      <c r="C5456" t="s">
        <v>869</v>
      </c>
      <c r="D5456" t="s">
        <v>24791</v>
      </c>
      <c r="E5456" t="s">
        <v>24792</v>
      </c>
      <c r="F5456" t="s">
        <v>33</v>
      </c>
      <c r="G5456" t="s">
        <v>23</v>
      </c>
      <c r="H5456" t="s">
        <v>23</v>
      </c>
      <c r="I5456" t="s">
        <v>328</v>
      </c>
      <c r="J5456" s="1">
        <v>5455</v>
      </c>
      <c r="K5456" t="s">
        <v>25</v>
      </c>
      <c r="L5456" t="s">
        <v>25</v>
      </c>
      <c r="M5456" t="s">
        <v>7104</v>
      </c>
      <c r="N5456" t="s">
        <v>53</v>
      </c>
      <c r="O5456" t="s">
        <v>873</v>
      </c>
    </row>
    <row r="5457" spans="1:15" x14ac:dyDescent="0.25">
      <c r="A5457">
        <v>5456</v>
      </c>
      <c r="B5457" t="s">
        <v>24793</v>
      </c>
      <c r="C5457" t="s">
        <v>24794</v>
      </c>
      <c r="D5457" t="s">
        <v>24795</v>
      </c>
      <c r="E5457" t="s">
        <v>24796</v>
      </c>
      <c r="F5457" t="s">
        <v>33</v>
      </c>
      <c r="G5457" t="s">
        <v>23</v>
      </c>
      <c r="H5457" t="s">
        <v>23</v>
      </c>
      <c r="I5457" t="s">
        <v>50</v>
      </c>
      <c r="J5457" s="1">
        <v>5456</v>
      </c>
      <c r="K5457" t="s">
        <v>25</v>
      </c>
      <c r="L5457" t="s">
        <v>25</v>
      </c>
      <c r="M5457" t="s">
        <v>24797</v>
      </c>
      <c r="N5457" t="s">
        <v>840</v>
      </c>
      <c r="O5457" t="s">
        <v>24798</v>
      </c>
    </row>
    <row r="5458" spans="1:15" x14ac:dyDescent="0.25">
      <c r="A5458">
        <v>5457</v>
      </c>
      <c r="B5458" t="s">
        <v>24799</v>
      </c>
      <c r="C5458" t="s">
        <v>16102</v>
      </c>
      <c r="D5458" t="s">
        <v>24800</v>
      </c>
      <c r="E5458" t="s">
        <v>24801</v>
      </c>
      <c r="F5458" t="s">
        <v>33</v>
      </c>
      <c r="G5458" t="s">
        <v>23</v>
      </c>
      <c r="H5458" t="s">
        <v>23</v>
      </c>
      <c r="I5458" t="s">
        <v>24</v>
      </c>
      <c r="J5458" s="1">
        <v>5457</v>
      </c>
      <c r="K5458" t="s">
        <v>25</v>
      </c>
      <c r="L5458" t="s">
        <v>25</v>
      </c>
      <c r="M5458" t="s">
        <v>24802</v>
      </c>
      <c r="N5458" t="s">
        <v>569</v>
      </c>
      <c r="O5458" t="s">
        <v>53</v>
      </c>
    </row>
    <row r="5459" spans="1:15" x14ac:dyDescent="0.25">
      <c r="A5459">
        <v>5458</v>
      </c>
      <c r="B5459" t="s">
        <v>24803</v>
      </c>
      <c r="C5459" t="s">
        <v>24804</v>
      </c>
      <c r="D5459" t="s">
        <v>24805</v>
      </c>
      <c r="E5459" t="s">
        <v>24806</v>
      </c>
      <c r="F5459" t="s">
        <v>956</v>
      </c>
      <c r="G5459" t="s">
        <v>23</v>
      </c>
      <c r="H5459" t="s">
        <v>23</v>
      </c>
      <c r="I5459" t="s">
        <v>50</v>
      </c>
      <c r="J5459" s="1">
        <v>5458</v>
      </c>
      <c r="K5459" t="s">
        <v>25</v>
      </c>
      <c r="L5459" t="s">
        <v>25</v>
      </c>
      <c r="M5459" t="s">
        <v>24807</v>
      </c>
      <c r="N5459" t="s">
        <v>45</v>
      </c>
      <c r="O5459" t="s">
        <v>12427</v>
      </c>
    </row>
    <row r="5460" spans="1:15" x14ac:dyDescent="0.25">
      <c r="A5460">
        <v>5459</v>
      </c>
      <c r="B5460" t="s">
        <v>24808</v>
      </c>
      <c r="C5460" t="s">
        <v>312</v>
      </c>
      <c r="D5460" t="s">
        <v>24809</v>
      </c>
      <c r="E5460" t="s">
        <v>24810</v>
      </c>
      <c r="F5460" t="s">
        <v>42</v>
      </c>
      <c r="G5460" t="s">
        <v>23</v>
      </c>
      <c r="H5460" t="s">
        <v>23</v>
      </c>
      <c r="I5460" t="s">
        <v>24</v>
      </c>
      <c r="J5460" s="1">
        <v>5459</v>
      </c>
      <c r="K5460" t="s">
        <v>25</v>
      </c>
      <c r="L5460" t="s">
        <v>25</v>
      </c>
      <c r="M5460" t="s">
        <v>24811</v>
      </c>
      <c r="N5460" t="s">
        <v>93</v>
      </c>
      <c r="O5460" t="s">
        <v>317</v>
      </c>
    </row>
    <row r="5461" spans="1:15" x14ac:dyDescent="0.25">
      <c r="A5461">
        <v>5460</v>
      </c>
      <c r="B5461" t="s">
        <v>14835</v>
      </c>
      <c r="C5461" t="s">
        <v>1718</v>
      </c>
      <c r="D5461" t="s">
        <v>24812</v>
      </c>
      <c r="E5461" t="s">
        <v>24813</v>
      </c>
      <c r="F5461" t="s">
        <v>41</v>
      </c>
      <c r="G5461" t="s">
        <v>99</v>
      </c>
      <c r="H5461" t="s">
        <v>250</v>
      </c>
      <c r="I5461" t="s">
        <v>24</v>
      </c>
      <c r="J5461" s="1">
        <v>5460</v>
      </c>
      <c r="K5461" t="s">
        <v>25</v>
      </c>
      <c r="L5461" t="s">
        <v>25</v>
      </c>
      <c r="M5461" t="s">
        <v>24814</v>
      </c>
      <c r="N5461" t="s">
        <v>1718</v>
      </c>
    </row>
    <row r="5462" spans="1:15" x14ac:dyDescent="0.25">
      <c r="A5462">
        <v>5461</v>
      </c>
      <c r="B5462" t="s">
        <v>15925</v>
      </c>
      <c r="C5462" t="s">
        <v>24815</v>
      </c>
      <c r="D5462" t="s">
        <v>24816</v>
      </c>
      <c r="E5462" t="s">
        <v>24817</v>
      </c>
      <c r="F5462" t="s">
        <v>58</v>
      </c>
      <c r="G5462" t="s">
        <v>42</v>
      </c>
      <c r="H5462" t="s">
        <v>23</v>
      </c>
      <c r="I5462" t="s">
        <v>328</v>
      </c>
      <c r="J5462" s="1">
        <v>5461</v>
      </c>
      <c r="K5462" t="s">
        <v>25</v>
      </c>
      <c r="L5462" t="s">
        <v>25</v>
      </c>
      <c r="M5462" t="s">
        <v>24818</v>
      </c>
      <c r="N5462" t="s">
        <v>2244</v>
      </c>
      <c r="O5462" t="s">
        <v>138</v>
      </c>
    </row>
    <row r="5463" spans="1:15" x14ac:dyDescent="0.25">
      <c r="A5463">
        <v>5462</v>
      </c>
      <c r="B5463" t="s">
        <v>24819</v>
      </c>
      <c r="C5463" t="s">
        <v>24820</v>
      </c>
      <c r="D5463" t="s">
        <v>24821</v>
      </c>
      <c r="E5463" t="s">
        <v>24822</v>
      </c>
      <c r="F5463" t="s">
        <v>189</v>
      </c>
      <c r="G5463" t="s">
        <v>23</v>
      </c>
      <c r="H5463" t="s">
        <v>23</v>
      </c>
      <c r="I5463" t="s">
        <v>24</v>
      </c>
      <c r="J5463" s="1">
        <v>5462</v>
      </c>
      <c r="K5463" t="s">
        <v>25</v>
      </c>
      <c r="L5463" t="s">
        <v>25</v>
      </c>
      <c r="M5463" t="s">
        <v>24823</v>
      </c>
      <c r="N5463" t="s">
        <v>1358</v>
      </c>
      <c r="O5463" t="s">
        <v>225</v>
      </c>
    </row>
    <row r="5464" spans="1:15" x14ac:dyDescent="0.25">
      <c r="A5464">
        <v>5463</v>
      </c>
      <c r="B5464" t="s">
        <v>23353</v>
      </c>
      <c r="C5464" t="s">
        <v>805</v>
      </c>
      <c r="D5464" t="s">
        <v>24824</v>
      </c>
      <c r="E5464" t="s">
        <v>24825</v>
      </c>
      <c r="F5464" t="s">
        <v>33</v>
      </c>
      <c r="G5464" t="s">
        <v>99</v>
      </c>
      <c r="H5464" t="s">
        <v>752</v>
      </c>
      <c r="I5464" t="s">
        <v>50</v>
      </c>
      <c r="J5464" s="1">
        <v>5463</v>
      </c>
      <c r="K5464" t="s">
        <v>25</v>
      </c>
      <c r="L5464" t="s">
        <v>25</v>
      </c>
      <c r="M5464" t="s">
        <v>24826</v>
      </c>
      <c r="N5464" t="s">
        <v>93</v>
      </c>
      <c r="O5464" t="s">
        <v>53</v>
      </c>
    </row>
    <row r="5465" spans="1:15" x14ac:dyDescent="0.25">
      <c r="A5465">
        <v>5464</v>
      </c>
      <c r="B5465" t="s">
        <v>24827</v>
      </c>
      <c r="C5465" t="s">
        <v>24828</v>
      </c>
      <c r="D5465" t="s">
        <v>24829</v>
      </c>
      <c r="E5465" t="s">
        <v>24830</v>
      </c>
      <c r="F5465" t="s">
        <v>204</v>
      </c>
      <c r="G5465" t="s">
        <v>23</v>
      </c>
      <c r="H5465" t="s">
        <v>23</v>
      </c>
      <c r="I5465" t="s">
        <v>907</v>
      </c>
      <c r="J5465" s="1">
        <v>5464</v>
      </c>
      <c r="K5465" t="s">
        <v>25</v>
      </c>
      <c r="L5465" t="s">
        <v>25</v>
      </c>
      <c r="M5465" t="s">
        <v>24831</v>
      </c>
      <c r="N5465" t="s">
        <v>2086</v>
      </c>
      <c r="O5465" t="s">
        <v>387</v>
      </c>
    </row>
    <row r="5466" spans="1:15" x14ac:dyDescent="0.25">
      <c r="A5466">
        <v>5465</v>
      </c>
      <c r="B5466" t="s">
        <v>4325</v>
      </c>
      <c r="C5466" t="s">
        <v>24832</v>
      </c>
      <c r="D5466" t="s">
        <v>24833</v>
      </c>
      <c r="E5466" t="s">
        <v>24834</v>
      </c>
      <c r="F5466" t="s">
        <v>99</v>
      </c>
      <c r="G5466" t="s">
        <v>23</v>
      </c>
      <c r="H5466" t="s">
        <v>23</v>
      </c>
      <c r="I5466" t="s">
        <v>50</v>
      </c>
      <c r="J5466" s="1">
        <v>5465</v>
      </c>
      <c r="K5466" t="s">
        <v>25</v>
      </c>
      <c r="L5466" t="s">
        <v>25</v>
      </c>
      <c r="M5466" t="s">
        <v>24835</v>
      </c>
      <c r="N5466" t="s">
        <v>24836</v>
      </c>
      <c r="O5466" t="s">
        <v>35</v>
      </c>
    </row>
    <row r="5467" spans="1:15" x14ac:dyDescent="0.25">
      <c r="A5467">
        <v>5466</v>
      </c>
      <c r="B5467" t="s">
        <v>1359</v>
      </c>
      <c r="C5467" t="s">
        <v>3233</v>
      </c>
      <c r="D5467" t="s">
        <v>24837</v>
      </c>
      <c r="E5467" t="s">
        <v>24838</v>
      </c>
      <c r="F5467" t="s">
        <v>42</v>
      </c>
      <c r="G5467" t="s">
        <v>189</v>
      </c>
      <c r="H5467" t="s">
        <v>23</v>
      </c>
      <c r="I5467" t="s">
        <v>59</v>
      </c>
      <c r="J5467" s="1">
        <v>5466</v>
      </c>
      <c r="K5467" t="s">
        <v>25</v>
      </c>
      <c r="L5467" t="s">
        <v>25</v>
      </c>
      <c r="M5467" t="s">
        <v>24839</v>
      </c>
      <c r="N5467" t="s">
        <v>909</v>
      </c>
      <c r="O5467" t="s">
        <v>305</v>
      </c>
    </row>
    <row r="5468" spans="1:15" x14ac:dyDescent="0.25">
      <c r="A5468">
        <v>5467</v>
      </c>
      <c r="B5468" t="s">
        <v>362</v>
      </c>
      <c r="C5468" t="s">
        <v>1245</v>
      </c>
      <c r="D5468" t="s">
        <v>24840</v>
      </c>
      <c r="E5468" t="s">
        <v>24841</v>
      </c>
      <c r="F5468" t="s">
        <v>33</v>
      </c>
      <c r="G5468" t="s">
        <v>23</v>
      </c>
      <c r="H5468" t="s">
        <v>23</v>
      </c>
      <c r="I5468" t="s">
        <v>50</v>
      </c>
      <c r="J5468" s="1">
        <v>5467</v>
      </c>
      <c r="K5468" t="s">
        <v>25</v>
      </c>
      <c r="L5468" t="s">
        <v>25</v>
      </c>
      <c r="M5468" t="s">
        <v>24842</v>
      </c>
      <c r="N5468" t="s">
        <v>468</v>
      </c>
      <c r="O5468" t="s">
        <v>225</v>
      </c>
    </row>
    <row r="5469" spans="1:15" x14ac:dyDescent="0.25">
      <c r="A5469">
        <v>5468</v>
      </c>
      <c r="B5469" t="s">
        <v>24843</v>
      </c>
      <c r="C5469" t="s">
        <v>24844</v>
      </c>
      <c r="D5469" t="s">
        <v>24845</v>
      </c>
      <c r="E5469" t="s">
        <v>24846</v>
      </c>
      <c r="F5469" t="s">
        <v>99</v>
      </c>
      <c r="G5469" t="s">
        <v>23</v>
      </c>
      <c r="H5469" t="s">
        <v>23</v>
      </c>
      <c r="I5469" t="s">
        <v>50</v>
      </c>
      <c r="J5469" s="1">
        <v>5468</v>
      </c>
      <c r="K5469" t="s">
        <v>25</v>
      </c>
      <c r="L5469" t="s">
        <v>25</v>
      </c>
      <c r="M5469" t="s">
        <v>24847</v>
      </c>
      <c r="N5469" t="s">
        <v>212</v>
      </c>
      <c r="O5469" t="s">
        <v>450</v>
      </c>
    </row>
    <row r="5470" spans="1:15" x14ac:dyDescent="0.25">
      <c r="A5470">
        <v>5469</v>
      </c>
      <c r="B5470" t="s">
        <v>24848</v>
      </c>
      <c r="C5470" t="s">
        <v>13452</v>
      </c>
      <c r="D5470" t="s">
        <v>24849</v>
      </c>
      <c r="E5470" t="s">
        <v>24850</v>
      </c>
      <c r="F5470" t="s">
        <v>107</v>
      </c>
      <c r="G5470" t="s">
        <v>33</v>
      </c>
      <c r="H5470" t="s">
        <v>2003</v>
      </c>
      <c r="I5470" t="s">
        <v>24</v>
      </c>
      <c r="J5470" s="1">
        <v>5469</v>
      </c>
      <c r="K5470" t="s">
        <v>25</v>
      </c>
      <c r="L5470" t="s">
        <v>25</v>
      </c>
      <c r="M5470" t="s">
        <v>24851</v>
      </c>
      <c r="N5470" t="s">
        <v>13452</v>
      </c>
    </row>
    <row r="5471" spans="1:15" x14ac:dyDescent="0.25">
      <c r="A5471">
        <v>5470</v>
      </c>
      <c r="B5471" t="s">
        <v>19556</v>
      </c>
      <c r="C5471" t="s">
        <v>24852</v>
      </c>
      <c r="D5471" t="s">
        <v>24853</v>
      </c>
      <c r="E5471" t="s">
        <v>24854</v>
      </c>
      <c r="F5471" t="s">
        <v>33</v>
      </c>
      <c r="G5471" t="s">
        <v>23</v>
      </c>
      <c r="H5471" t="s">
        <v>23</v>
      </c>
      <c r="I5471" t="s">
        <v>371</v>
      </c>
      <c r="J5471" s="1">
        <v>5470</v>
      </c>
      <c r="K5471" t="s">
        <v>25</v>
      </c>
      <c r="L5471" t="s">
        <v>25</v>
      </c>
      <c r="M5471" t="s">
        <v>24855</v>
      </c>
      <c r="N5471" t="s">
        <v>839</v>
      </c>
      <c r="O5471" t="s">
        <v>400</v>
      </c>
    </row>
    <row r="5472" spans="1:15" x14ac:dyDescent="0.25">
      <c r="A5472">
        <v>5471</v>
      </c>
      <c r="B5472" t="s">
        <v>24856</v>
      </c>
      <c r="C5472" t="s">
        <v>6819</v>
      </c>
      <c r="D5472" t="s">
        <v>24857</v>
      </c>
      <c r="E5472" t="s">
        <v>24858</v>
      </c>
      <c r="F5472" t="s">
        <v>2163</v>
      </c>
      <c r="G5472" t="s">
        <v>99</v>
      </c>
      <c r="H5472" t="s">
        <v>23</v>
      </c>
      <c r="I5472" t="s">
        <v>83</v>
      </c>
      <c r="J5472" s="1">
        <v>5471</v>
      </c>
      <c r="K5472" t="s">
        <v>25</v>
      </c>
      <c r="L5472" t="s">
        <v>25</v>
      </c>
      <c r="M5472" t="s">
        <v>24859</v>
      </c>
      <c r="N5472" t="s">
        <v>1292</v>
      </c>
      <c r="O5472" t="s">
        <v>631</v>
      </c>
    </row>
    <row r="5473" spans="1:15" x14ac:dyDescent="0.25">
      <c r="A5473">
        <v>5472</v>
      </c>
      <c r="B5473" t="s">
        <v>20396</v>
      </c>
      <c r="C5473" t="s">
        <v>3154</v>
      </c>
      <c r="D5473" t="s">
        <v>24860</v>
      </c>
      <c r="E5473" t="s">
        <v>24861</v>
      </c>
      <c r="F5473" t="s">
        <v>41</v>
      </c>
      <c r="G5473" t="s">
        <v>23</v>
      </c>
      <c r="H5473" t="s">
        <v>23</v>
      </c>
      <c r="I5473" t="s">
        <v>50</v>
      </c>
      <c r="J5473" s="1">
        <v>5472</v>
      </c>
      <c r="K5473" t="s">
        <v>25</v>
      </c>
      <c r="L5473" t="s">
        <v>25</v>
      </c>
      <c r="M5473" t="s">
        <v>24862</v>
      </c>
      <c r="N5473" t="s">
        <v>35</v>
      </c>
      <c r="O5473" t="s">
        <v>62</v>
      </c>
    </row>
    <row r="5474" spans="1:15" x14ac:dyDescent="0.25">
      <c r="A5474">
        <v>5473</v>
      </c>
      <c r="B5474" t="s">
        <v>5323</v>
      </c>
      <c r="C5474" t="s">
        <v>24863</v>
      </c>
      <c r="D5474" t="s">
        <v>24864</v>
      </c>
      <c r="E5474" t="s">
        <v>24865</v>
      </c>
      <c r="F5474" t="s">
        <v>204</v>
      </c>
      <c r="G5474" t="s">
        <v>42</v>
      </c>
      <c r="H5474" t="s">
        <v>23</v>
      </c>
      <c r="I5474" t="s">
        <v>24</v>
      </c>
      <c r="J5474" s="1">
        <v>5473</v>
      </c>
      <c r="K5474" t="s">
        <v>25</v>
      </c>
      <c r="L5474" t="s">
        <v>25</v>
      </c>
      <c r="M5474" t="s">
        <v>24866</v>
      </c>
      <c r="N5474" t="s">
        <v>2062</v>
      </c>
      <c r="O5474" t="s">
        <v>305</v>
      </c>
    </row>
    <row r="5475" spans="1:15" x14ac:dyDescent="0.25">
      <c r="A5475">
        <v>5474</v>
      </c>
      <c r="B5475" t="s">
        <v>24867</v>
      </c>
      <c r="C5475" t="s">
        <v>24868</v>
      </c>
      <c r="D5475" t="s">
        <v>24869</v>
      </c>
      <c r="E5475" t="s">
        <v>24870</v>
      </c>
      <c r="F5475" t="s">
        <v>1041</v>
      </c>
      <c r="G5475" t="s">
        <v>1133</v>
      </c>
      <c r="H5475" t="s">
        <v>23</v>
      </c>
      <c r="I5475" t="s">
        <v>328</v>
      </c>
      <c r="J5475" s="1">
        <v>5474</v>
      </c>
      <c r="K5475" t="s">
        <v>25</v>
      </c>
      <c r="L5475" t="s">
        <v>25</v>
      </c>
      <c r="M5475" t="s">
        <v>24871</v>
      </c>
      <c r="N5475" t="s">
        <v>226</v>
      </c>
      <c r="O5475" t="s">
        <v>24872</v>
      </c>
    </row>
    <row r="5476" spans="1:15" x14ac:dyDescent="0.25">
      <c r="A5476">
        <v>5475</v>
      </c>
      <c r="B5476" t="s">
        <v>24873</v>
      </c>
      <c r="C5476" t="s">
        <v>24874</v>
      </c>
      <c r="D5476" t="s">
        <v>24875</v>
      </c>
      <c r="E5476" t="s">
        <v>24876</v>
      </c>
      <c r="F5476" t="s">
        <v>33</v>
      </c>
      <c r="G5476" t="s">
        <v>23</v>
      </c>
      <c r="H5476" t="s">
        <v>23</v>
      </c>
      <c r="I5476" t="s">
        <v>50</v>
      </c>
      <c r="J5476" s="1">
        <v>5475</v>
      </c>
      <c r="K5476" t="s">
        <v>25</v>
      </c>
      <c r="L5476" t="s">
        <v>25</v>
      </c>
      <c r="M5476" t="s">
        <v>24877</v>
      </c>
      <c r="N5476" t="s">
        <v>24878</v>
      </c>
      <c r="O5476" t="s">
        <v>24879</v>
      </c>
    </row>
    <row r="5477" spans="1:15" x14ac:dyDescent="0.25">
      <c r="A5477">
        <v>5476</v>
      </c>
      <c r="B5477" t="s">
        <v>24880</v>
      </c>
      <c r="C5477" t="s">
        <v>6553</v>
      </c>
      <c r="D5477" t="s">
        <v>24881</v>
      </c>
      <c r="E5477" t="s">
        <v>24882</v>
      </c>
      <c r="F5477" t="s">
        <v>3772</v>
      </c>
      <c r="G5477" t="s">
        <v>153</v>
      </c>
      <c r="H5477" t="s">
        <v>99</v>
      </c>
      <c r="I5477" t="s">
        <v>50</v>
      </c>
      <c r="J5477" s="1">
        <v>5476</v>
      </c>
      <c r="K5477" t="s">
        <v>25</v>
      </c>
      <c r="L5477" t="s">
        <v>25</v>
      </c>
      <c r="M5477" t="s">
        <v>24883</v>
      </c>
      <c r="N5477" t="s">
        <v>53</v>
      </c>
      <c r="O5477" t="s">
        <v>6557</v>
      </c>
    </row>
    <row r="5478" spans="1:15" x14ac:dyDescent="0.25">
      <c r="A5478">
        <v>5477</v>
      </c>
      <c r="B5478" t="s">
        <v>15672</v>
      </c>
      <c r="C5478" t="s">
        <v>389</v>
      </c>
      <c r="D5478" t="s">
        <v>24884</v>
      </c>
      <c r="E5478" t="s">
        <v>24885</v>
      </c>
      <c r="F5478" t="s">
        <v>1041</v>
      </c>
      <c r="G5478" t="s">
        <v>153</v>
      </c>
      <c r="H5478" t="s">
        <v>99</v>
      </c>
      <c r="I5478" t="s">
        <v>24</v>
      </c>
      <c r="J5478" s="1">
        <v>5477</v>
      </c>
      <c r="K5478" t="s">
        <v>25</v>
      </c>
      <c r="L5478" t="s">
        <v>25</v>
      </c>
      <c r="M5478" t="s">
        <v>24886</v>
      </c>
      <c r="N5478" t="s">
        <v>393</v>
      </c>
      <c r="O5478" t="s">
        <v>225</v>
      </c>
    </row>
    <row r="5479" spans="1:15" x14ac:dyDescent="0.25">
      <c r="A5479">
        <v>5478</v>
      </c>
      <c r="B5479" t="s">
        <v>24887</v>
      </c>
      <c r="C5479" t="s">
        <v>24888</v>
      </c>
      <c r="D5479" t="s">
        <v>24889</v>
      </c>
      <c r="E5479" t="s">
        <v>24890</v>
      </c>
      <c r="F5479" t="s">
        <v>204</v>
      </c>
      <c r="G5479" t="s">
        <v>23</v>
      </c>
      <c r="H5479" t="s">
        <v>23</v>
      </c>
      <c r="I5479" t="s">
        <v>24</v>
      </c>
      <c r="J5479" s="1">
        <v>5478</v>
      </c>
      <c r="K5479" t="s">
        <v>25</v>
      </c>
      <c r="L5479" t="s">
        <v>25</v>
      </c>
      <c r="M5479" t="s">
        <v>24891</v>
      </c>
      <c r="N5479" t="s">
        <v>24892</v>
      </c>
      <c r="O5479" t="s">
        <v>610</v>
      </c>
    </row>
    <row r="5480" spans="1:15" x14ac:dyDescent="0.25">
      <c r="A5480">
        <v>5479</v>
      </c>
      <c r="B5480" t="s">
        <v>555</v>
      </c>
      <c r="C5480" t="s">
        <v>1273</v>
      </c>
      <c r="D5480" t="s">
        <v>24893</v>
      </c>
      <c r="E5480" t="s">
        <v>24894</v>
      </c>
      <c r="F5480" t="s">
        <v>33</v>
      </c>
      <c r="G5480" t="s">
        <v>23</v>
      </c>
      <c r="H5480" t="s">
        <v>23</v>
      </c>
      <c r="I5480" t="s">
        <v>24</v>
      </c>
      <c r="J5480" s="1">
        <v>5479</v>
      </c>
      <c r="K5480" t="s">
        <v>25</v>
      </c>
      <c r="L5480" t="s">
        <v>25</v>
      </c>
      <c r="M5480" t="s">
        <v>24895</v>
      </c>
      <c r="N5480" t="s">
        <v>502</v>
      </c>
      <c r="O5480" t="s">
        <v>1018</v>
      </c>
    </row>
    <row r="5481" spans="1:15" x14ac:dyDescent="0.25">
      <c r="A5481">
        <v>5480</v>
      </c>
      <c r="B5481" t="s">
        <v>24896</v>
      </c>
      <c r="C5481" t="s">
        <v>24897</v>
      </c>
      <c r="D5481" t="s">
        <v>24898</v>
      </c>
      <c r="E5481" t="s">
        <v>24899</v>
      </c>
      <c r="F5481" t="s">
        <v>99</v>
      </c>
      <c r="G5481" t="s">
        <v>23</v>
      </c>
      <c r="H5481" t="s">
        <v>23</v>
      </c>
      <c r="I5481" t="s">
        <v>50</v>
      </c>
      <c r="J5481" s="1">
        <v>5480</v>
      </c>
      <c r="K5481" t="s">
        <v>25</v>
      </c>
      <c r="L5481" t="s">
        <v>25</v>
      </c>
      <c r="M5481" t="s">
        <v>24900</v>
      </c>
      <c r="N5481" t="s">
        <v>24901</v>
      </c>
      <c r="O5481" t="s">
        <v>263</v>
      </c>
    </row>
    <row r="5482" spans="1:15" x14ac:dyDescent="0.25">
      <c r="A5482">
        <v>5481</v>
      </c>
      <c r="B5482" t="s">
        <v>24902</v>
      </c>
      <c r="C5482" t="s">
        <v>24903</v>
      </c>
      <c r="D5482" t="s">
        <v>24904</v>
      </c>
      <c r="E5482" t="s">
        <v>24905</v>
      </c>
      <c r="F5482" t="s">
        <v>99</v>
      </c>
      <c r="G5482" t="s">
        <v>23</v>
      </c>
      <c r="H5482" t="s">
        <v>23</v>
      </c>
      <c r="I5482" t="s">
        <v>83</v>
      </c>
      <c r="J5482" s="1">
        <v>5481</v>
      </c>
      <c r="K5482" t="s">
        <v>25</v>
      </c>
      <c r="L5482" t="s">
        <v>25</v>
      </c>
      <c r="M5482" t="s">
        <v>24906</v>
      </c>
      <c r="N5482" t="s">
        <v>451</v>
      </c>
      <c r="O5482" t="s">
        <v>286</v>
      </c>
    </row>
    <row r="5483" spans="1:15" x14ac:dyDescent="0.25">
      <c r="A5483">
        <v>5482</v>
      </c>
      <c r="B5483" t="s">
        <v>24907</v>
      </c>
      <c r="C5483" t="s">
        <v>10672</v>
      </c>
      <c r="D5483" t="s">
        <v>24908</v>
      </c>
      <c r="E5483" t="s">
        <v>24909</v>
      </c>
      <c r="F5483" t="s">
        <v>284</v>
      </c>
      <c r="G5483" t="s">
        <v>99</v>
      </c>
      <c r="H5483" t="s">
        <v>23</v>
      </c>
      <c r="I5483" t="s">
        <v>50</v>
      </c>
      <c r="J5483" s="1">
        <v>5482</v>
      </c>
      <c r="K5483" t="s">
        <v>25</v>
      </c>
      <c r="L5483" t="s">
        <v>25</v>
      </c>
      <c r="M5483" t="s">
        <v>24910</v>
      </c>
      <c r="N5483" t="s">
        <v>1789</v>
      </c>
      <c r="O5483" t="s">
        <v>723</v>
      </c>
    </row>
    <row r="5484" spans="1:15" x14ac:dyDescent="0.25">
      <c r="A5484">
        <v>5483</v>
      </c>
      <c r="B5484" t="s">
        <v>24911</v>
      </c>
      <c r="C5484" t="s">
        <v>6090</v>
      </c>
      <c r="D5484" t="s">
        <v>24912</v>
      </c>
      <c r="E5484" t="s">
        <v>24913</v>
      </c>
      <c r="F5484" t="s">
        <v>42</v>
      </c>
      <c r="G5484" t="s">
        <v>23</v>
      </c>
      <c r="H5484" t="s">
        <v>23</v>
      </c>
      <c r="I5484" t="s">
        <v>50</v>
      </c>
      <c r="J5484" s="1">
        <v>5483</v>
      </c>
      <c r="K5484" t="s">
        <v>25</v>
      </c>
      <c r="L5484" t="s">
        <v>25</v>
      </c>
      <c r="M5484" t="s">
        <v>24914</v>
      </c>
      <c r="N5484" t="s">
        <v>53</v>
      </c>
      <c r="O5484" t="s">
        <v>45</v>
      </c>
    </row>
    <row r="5485" spans="1:15" x14ac:dyDescent="0.25">
      <c r="A5485">
        <v>5484</v>
      </c>
      <c r="B5485" t="s">
        <v>24915</v>
      </c>
      <c r="C5485" t="s">
        <v>24916</v>
      </c>
      <c r="D5485" t="s">
        <v>24917</v>
      </c>
      <c r="E5485" t="s">
        <v>24918</v>
      </c>
      <c r="F5485" t="s">
        <v>99</v>
      </c>
      <c r="G5485" t="s">
        <v>23</v>
      </c>
      <c r="H5485" t="s">
        <v>23</v>
      </c>
      <c r="I5485" t="s">
        <v>24</v>
      </c>
      <c r="J5485" s="1">
        <v>5484</v>
      </c>
      <c r="K5485" t="s">
        <v>25</v>
      </c>
      <c r="L5485" t="s">
        <v>25</v>
      </c>
      <c r="M5485" t="s">
        <v>24919</v>
      </c>
      <c r="N5485" t="s">
        <v>722</v>
      </c>
      <c r="O5485" t="s">
        <v>816</v>
      </c>
    </row>
    <row r="5486" spans="1:15" x14ac:dyDescent="0.25">
      <c r="A5486">
        <v>5485</v>
      </c>
      <c r="B5486" t="s">
        <v>8920</v>
      </c>
      <c r="C5486" t="s">
        <v>509</v>
      </c>
      <c r="D5486" t="s">
        <v>24920</v>
      </c>
      <c r="E5486" t="s">
        <v>24921</v>
      </c>
      <c r="F5486" t="s">
        <v>33</v>
      </c>
      <c r="G5486" t="s">
        <v>23</v>
      </c>
      <c r="H5486" t="s">
        <v>23</v>
      </c>
      <c r="I5486" t="s">
        <v>24</v>
      </c>
      <c r="J5486" s="1">
        <v>5485</v>
      </c>
      <c r="K5486" t="s">
        <v>25</v>
      </c>
      <c r="L5486" t="s">
        <v>25</v>
      </c>
      <c r="M5486" t="s">
        <v>24922</v>
      </c>
      <c r="N5486" t="s">
        <v>502</v>
      </c>
      <c r="O5486" t="s">
        <v>35</v>
      </c>
    </row>
    <row r="5487" spans="1:15" x14ac:dyDescent="0.25">
      <c r="A5487">
        <v>5486</v>
      </c>
      <c r="B5487" t="s">
        <v>24923</v>
      </c>
      <c r="C5487" t="s">
        <v>5521</v>
      </c>
      <c r="D5487" t="s">
        <v>24924</v>
      </c>
      <c r="E5487" t="s">
        <v>24925</v>
      </c>
      <c r="F5487" t="s">
        <v>1051</v>
      </c>
      <c r="G5487" t="s">
        <v>23</v>
      </c>
      <c r="H5487" t="s">
        <v>23</v>
      </c>
      <c r="I5487" t="s">
        <v>24</v>
      </c>
      <c r="J5487" s="1">
        <v>5486</v>
      </c>
      <c r="K5487" t="s">
        <v>25</v>
      </c>
      <c r="L5487" t="s">
        <v>25</v>
      </c>
      <c r="M5487" t="s">
        <v>24926</v>
      </c>
      <c r="N5487" t="s">
        <v>5521</v>
      </c>
    </row>
    <row r="5488" spans="1:15" x14ac:dyDescent="0.25">
      <c r="A5488">
        <v>5487</v>
      </c>
      <c r="B5488" t="s">
        <v>24927</v>
      </c>
      <c r="C5488" t="s">
        <v>4751</v>
      </c>
      <c r="D5488" t="s">
        <v>24928</v>
      </c>
      <c r="E5488" t="s">
        <v>24929</v>
      </c>
      <c r="F5488" t="s">
        <v>33</v>
      </c>
      <c r="G5488" t="s">
        <v>99</v>
      </c>
      <c r="H5488" t="s">
        <v>23</v>
      </c>
      <c r="I5488" t="s">
        <v>24</v>
      </c>
      <c r="J5488" s="1">
        <v>5487</v>
      </c>
      <c r="K5488" t="s">
        <v>25</v>
      </c>
      <c r="L5488" t="s">
        <v>25</v>
      </c>
      <c r="M5488" t="s">
        <v>24930</v>
      </c>
      <c r="N5488" t="s">
        <v>393</v>
      </c>
      <c r="O5488" t="s">
        <v>77</v>
      </c>
    </row>
    <row r="5489" spans="1:16" x14ac:dyDescent="0.25">
      <c r="A5489">
        <v>5488</v>
      </c>
      <c r="B5489" t="s">
        <v>24931</v>
      </c>
      <c r="C5489" t="s">
        <v>24932</v>
      </c>
      <c r="D5489" t="s">
        <v>24933</v>
      </c>
      <c r="E5489" t="s">
        <v>24934</v>
      </c>
      <c r="F5489" t="s">
        <v>204</v>
      </c>
      <c r="G5489" t="s">
        <v>23</v>
      </c>
      <c r="H5489" t="s">
        <v>23</v>
      </c>
      <c r="I5489" t="s">
        <v>83</v>
      </c>
      <c r="J5489" s="1">
        <v>5488</v>
      </c>
      <c r="K5489" t="s">
        <v>2021</v>
      </c>
      <c r="L5489" t="s">
        <v>2022</v>
      </c>
      <c r="M5489" t="s">
        <v>24935</v>
      </c>
      <c r="N5489" t="s">
        <v>4480</v>
      </c>
      <c r="O5489" t="s">
        <v>53</v>
      </c>
    </row>
    <row r="5490" spans="1:16" x14ac:dyDescent="0.25">
      <c r="A5490">
        <v>5489</v>
      </c>
      <c r="B5490" t="s">
        <v>2490</v>
      </c>
      <c r="C5490" t="s">
        <v>24936</v>
      </c>
      <c r="D5490" t="s">
        <v>24937</v>
      </c>
      <c r="E5490" t="s">
        <v>24938</v>
      </c>
      <c r="F5490" t="s">
        <v>33</v>
      </c>
      <c r="G5490" t="s">
        <v>99</v>
      </c>
      <c r="H5490" t="s">
        <v>23</v>
      </c>
      <c r="I5490" t="s">
        <v>24</v>
      </c>
      <c r="J5490" s="1">
        <v>5489</v>
      </c>
      <c r="K5490" t="s">
        <v>25</v>
      </c>
      <c r="L5490" t="s">
        <v>25</v>
      </c>
      <c r="M5490" t="s">
        <v>24939</v>
      </c>
      <c r="N5490" t="s">
        <v>2221</v>
      </c>
      <c r="O5490" t="s">
        <v>52</v>
      </c>
    </row>
    <row r="5491" spans="1:16" x14ac:dyDescent="0.25">
      <c r="A5491">
        <v>5490</v>
      </c>
      <c r="B5491" t="s">
        <v>24940</v>
      </c>
      <c r="C5491" t="s">
        <v>12905</v>
      </c>
      <c r="D5491" t="s">
        <v>24941</v>
      </c>
      <c r="E5491" t="s">
        <v>24942</v>
      </c>
      <c r="F5491" t="s">
        <v>99</v>
      </c>
      <c r="G5491" t="s">
        <v>23</v>
      </c>
      <c r="H5491" t="s">
        <v>23</v>
      </c>
      <c r="I5491" t="s">
        <v>50</v>
      </c>
      <c r="J5491" s="1">
        <v>5490</v>
      </c>
      <c r="K5491" t="s">
        <v>25</v>
      </c>
      <c r="L5491" t="s">
        <v>25</v>
      </c>
      <c r="M5491" t="s">
        <v>24943</v>
      </c>
      <c r="N5491" t="s">
        <v>93</v>
      </c>
      <c r="O5491" t="s">
        <v>264</v>
      </c>
    </row>
    <row r="5492" spans="1:16" x14ac:dyDescent="0.25">
      <c r="A5492">
        <v>5491</v>
      </c>
      <c r="B5492" t="s">
        <v>24944</v>
      </c>
      <c r="C5492" t="s">
        <v>24945</v>
      </c>
      <c r="D5492" t="s">
        <v>24946</v>
      </c>
      <c r="E5492" t="s">
        <v>24947</v>
      </c>
      <c r="F5492" t="s">
        <v>91</v>
      </c>
      <c r="G5492" t="s">
        <v>23</v>
      </c>
      <c r="H5492" t="s">
        <v>23</v>
      </c>
      <c r="I5492" t="s">
        <v>121</v>
      </c>
      <c r="J5492" s="1">
        <v>5491</v>
      </c>
      <c r="K5492" t="s">
        <v>25</v>
      </c>
      <c r="L5492" t="s">
        <v>25</v>
      </c>
      <c r="M5492" t="s">
        <v>24948</v>
      </c>
      <c r="N5492" t="s">
        <v>3023</v>
      </c>
      <c r="O5492" t="s">
        <v>2564</v>
      </c>
    </row>
    <row r="5493" spans="1:16" x14ac:dyDescent="0.25">
      <c r="A5493">
        <v>5492</v>
      </c>
      <c r="B5493" t="s">
        <v>21812</v>
      </c>
      <c r="C5493" t="s">
        <v>24949</v>
      </c>
      <c r="D5493" t="s">
        <v>24950</v>
      </c>
      <c r="E5493" t="s">
        <v>24951</v>
      </c>
      <c r="F5493" t="s">
        <v>1238</v>
      </c>
      <c r="G5493" t="s">
        <v>99</v>
      </c>
      <c r="H5493" t="s">
        <v>23</v>
      </c>
      <c r="I5493" t="s">
        <v>121</v>
      </c>
      <c r="J5493" s="1">
        <v>5492</v>
      </c>
      <c r="K5493" t="s">
        <v>25</v>
      </c>
      <c r="L5493" t="s">
        <v>25</v>
      </c>
      <c r="M5493" t="s">
        <v>24952</v>
      </c>
      <c r="N5493" t="s">
        <v>271</v>
      </c>
      <c r="O5493" t="s">
        <v>3615</v>
      </c>
    </row>
    <row r="5494" spans="1:16" x14ac:dyDescent="0.25">
      <c r="A5494">
        <v>5493</v>
      </c>
      <c r="B5494" t="s">
        <v>24953</v>
      </c>
      <c r="C5494" t="s">
        <v>1995</v>
      </c>
      <c r="D5494" t="s">
        <v>24954</v>
      </c>
      <c r="E5494" t="s">
        <v>24955</v>
      </c>
      <c r="F5494" t="s">
        <v>33</v>
      </c>
      <c r="G5494" t="s">
        <v>1238</v>
      </c>
      <c r="H5494" t="s">
        <v>23</v>
      </c>
      <c r="I5494" t="s">
        <v>83</v>
      </c>
      <c r="J5494" s="1">
        <v>5493</v>
      </c>
      <c r="K5494" t="s">
        <v>25</v>
      </c>
      <c r="L5494" t="s">
        <v>25</v>
      </c>
      <c r="M5494" t="s">
        <v>24956</v>
      </c>
      <c r="N5494" t="s">
        <v>212</v>
      </c>
      <c r="O5494" t="s">
        <v>840</v>
      </c>
    </row>
    <row r="5495" spans="1:16" x14ac:dyDescent="0.25">
      <c r="A5495">
        <v>5494</v>
      </c>
      <c r="B5495" t="s">
        <v>10104</v>
      </c>
      <c r="C5495" t="s">
        <v>24957</v>
      </c>
      <c r="D5495" t="s">
        <v>24958</v>
      </c>
      <c r="E5495" t="s">
        <v>24959</v>
      </c>
      <c r="F5495" t="s">
        <v>99</v>
      </c>
      <c r="G5495" t="s">
        <v>23</v>
      </c>
      <c r="H5495" t="s">
        <v>23</v>
      </c>
      <c r="I5495" t="s">
        <v>83</v>
      </c>
      <c r="J5495" s="1">
        <v>5494</v>
      </c>
      <c r="K5495" t="s">
        <v>25</v>
      </c>
      <c r="L5495" t="s">
        <v>25</v>
      </c>
      <c r="M5495" t="s">
        <v>10107</v>
      </c>
      <c r="N5495" t="s">
        <v>53</v>
      </c>
      <c r="O5495" t="s">
        <v>4406</v>
      </c>
    </row>
    <row r="5496" spans="1:16" x14ac:dyDescent="0.25">
      <c r="A5496">
        <v>5495</v>
      </c>
      <c r="B5496" t="s">
        <v>1961</v>
      </c>
      <c r="C5496" t="s">
        <v>24960</v>
      </c>
      <c r="D5496" t="s">
        <v>24961</v>
      </c>
      <c r="E5496" t="s">
        <v>24962</v>
      </c>
      <c r="F5496" t="s">
        <v>33</v>
      </c>
      <c r="G5496" t="s">
        <v>23</v>
      </c>
      <c r="H5496" t="s">
        <v>23</v>
      </c>
      <c r="I5496" t="s">
        <v>24</v>
      </c>
      <c r="J5496" s="1">
        <v>5495</v>
      </c>
      <c r="K5496" t="s">
        <v>25</v>
      </c>
      <c r="L5496" t="s">
        <v>25</v>
      </c>
      <c r="M5496" t="s">
        <v>24963</v>
      </c>
      <c r="N5496" t="s">
        <v>652</v>
      </c>
      <c r="O5496" t="s">
        <v>526</v>
      </c>
      <c r="P5496" t="s">
        <v>3023</v>
      </c>
    </row>
    <row r="5497" spans="1:16" x14ac:dyDescent="0.25">
      <c r="A5497">
        <v>5496</v>
      </c>
      <c r="B5497" t="s">
        <v>24964</v>
      </c>
      <c r="C5497" t="s">
        <v>608</v>
      </c>
      <c r="D5497" t="s">
        <v>24965</v>
      </c>
      <c r="E5497" t="s">
        <v>24966</v>
      </c>
      <c r="F5497" t="s">
        <v>189</v>
      </c>
      <c r="G5497" t="s">
        <v>68</v>
      </c>
      <c r="H5497" t="s">
        <v>23</v>
      </c>
      <c r="I5497" t="s">
        <v>24</v>
      </c>
      <c r="J5497" s="1">
        <v>5496</v>
      </c>
      <c r="K5497" t="s">
        <v>25</v>
      </c>
      <c r="L5497" t="s">
        <v>25</v>
      </c>
      <c r="M5497" t="s">
        <v>24967</v>
      </c>
      <c r="N5497" t="s">
        <v>608</v>
      </c>
    </row>
    <row r="5498" spans="1:16" x14ac:dyDescent="0.25">
      <c r="A5498">
        <v>5497</v>
      </c>
      <c r="B5498" t="s">
        <v>24968</v>
      </c>
      <c r="C5498" t="s">
        <v>24969</v>
      </c>
      <c r="D5498" t="s">
        <v>24970</v>
      </c>
      <c r="E5498" t="s">
        <v>24971</v>
      </c>
      <c r="F5498" t="s">
        <v>204</v>
      </c>
      <c r="G5498" t="s">
        <v>99</v>
      </c>
      <c r="H5498" t="s">
        <v>23</v>
      </c>
      <c r="I5498" t="s">
        <v>24</v>
      </c>
      <c r="J5498" s="1">
        <v>5497</v>
      </c>
      <c r="K5498" t="s">
        <v>25</v>
      </c>
      <c r="L5498" t="s">
        <v>25</v>
      </c>
      <c r="M5498" t="s">
        <v>24972</v>
      </c>
      <c r="N5498" t="s">
        <v>24969</v>
      </c>
    </row>
    <row r="5499" spans="1:16" x14ac:dyDescent="0.25">
      <c r="A5499">
        <v>5498</v>
      </c>
      <c r="B5499" t="s">
        <v>24973</v>
      </c>
      <c r="C5499" t="s">
        <v>6697</v>
      </c>
      <c r="D5499" t="s">
        <v>24974</v>
      </c>
      <c r="E5499" t="s">
        <v>24975</v>
      </c>
      <c r="F5499" t="s">
        <v>42</v>
      </c>
      <c r="G5499" t="s">
        <v>23</v>
      </c>
      <c r="H5499" t="s">
        <v>23</v>
      </c>
      <c r="I5499" t="s">
        <v>24</v>
      </c>
      <c r="J5499" s="1">
        <v>5498</v>
      </c>
      <c r="K5499" t="s">
        <v>25</v>
      </c>
      <c r="L5499" t="s">
        <v>25</v>
      </c>
      <c r="M5499" t="s">
        <v>24976</v>
      </c>
      <c r="N5499" t="s">
        <v>53</v>
      </c>
      <c r="O5499" t="s">
        <v>2221</v>
      </c>
    </row>
    <row r="5500" spans="1:16" x14ac:dyDescent="0.25">
      <c r="A5500">
        <v>5499</v>
      </c>
      <c r="B5500" t="s">
        <v>24977</v>
      </c>
      <c r="C5500" t="s">
        <v>6697</v>
      </c>
      <c r="D5500" t="s">
        <v>24978</v>
      </c>
      <c r="E5500" t="s">
        <v>24979</v>
      </c>
      <c r="F5500" t="s">
        <v>42</v>
      </c>
      <c r="G5500" t="s">
        <v>23</v>
      </c>
      <c r="H5500" t="s">
        <v>23</v>
      </c>
      <c r="I5500" t="s">
        <v>50</v>
      </c>
      <c r="J5500" s="1">
        <v>5499</v>
      </c>
      <c r="K5500" t="s">
        <v>25</v>
      </c>
      <c r="L5500" t="s">
        <v>25</v>
      </c>
      <c r="M5500" t="s">
        <v>24980</v>
      </c>
      <c r="N5500" t="s">
        <v>53</v>
      </c>
      <c r="O5500" t="s">
        <v>2221</v>
      </c>
    </row>
    <row r="5501" spans="1:16" x14ac:dyDescent="0.25">
      <c r="A5501">
        <v>5500</v>
      </c>
      <c r="B5501" t="s">
        <v>24981</v>
      </c>
      <c r="C5501" t="s">
        <v>1293</v>
      </c>
      <c r="D5501" t="s">
        <v>24982</v>
      </c>
      <c r="E5501" t="s">
        <v>24983</v>
      </c>
      <c r="F5501" t="s">
        <v>5112</v>
      </c>
      <c r="G5501" t="s">
        <v>23</v>
      </c>
      <c r="H5501" t="s">
        <v>23</v>
      </c>
      <c r="I5501" t="s">
        <v>24</v>
      </c>
      <c r="J5501" s="1">
        <v>5500</v>
      </c>
      <c r="K5501" t="s">
        <v>25</v>
      </c>
      <c r="L5501" t="s">
        <v>25</v>
      </c>
      <c r="M5501" t="s">
        <v>24984</v>
      </c>
      <c r="N5501" t="s">
        <v>1293</v>
      </c>
    </row>
    <row r="5502" spans="1:16" x14ac:dyDescent="0.25">
      <c r="A5502">
        <v>5501</v>
      </c>
      <c r="B5502" t="s">
        <v>24985</v>
      </c>
      <c r="C5502" t="s">
        <v>389</v>
      </c>
      <c r="D5502" t="s">
        <v>24986</v>
      </c>
      <c r="E5502" t="s">
        <v>24987</v>
      </c>
      <c r="F5502" t="s">
        <v>33</v>
      </c>
      <c r="G5502" t="s">
        <v>23</v>
      </c>
      <c r="H5502" t="s">
        <v>23</v>
      </c>
      <c r="I5502" t="s">
        <v>24</v>
      </c>
      <c r="J5502" s="1">
        <v>5501</v>
      </c>
      <c r="K5502" t="s">
        <v>25</v>
      </c>
      <c r="L5502" t="s">
        <v>25</v>
      </c>
      <c r="M5502" t="s">
        <v>24988</v>
      </c>
      <c r="N5502" t="s">
        <v>393</v>
      </c>
      <c r="O5502" t="s">
        <v>225</v>
      </c>
    </row>
    <row r="5503" spans="1:16" x14ac:dyDescent="0.25">
      <c r="A5503">
        <v>5502</v>
      </c>
      <c r="B5503" t="s">
        <v>24989</v>
      </c>
      <c r="C5503" t="s">
        <v>5109</v>
      </c>
      <c r="D5503" t="s">
        <v>24990</v>
      </c>
      <c r="E5503" t="s">
        <v>24991</v>
      </c>
      <c r="F5503" t="s">
        <v>189</v>
      </c>
      <c r="G5503" t="s">
        <v>99</v>
      </c>
      <c r="H5503" t="s">
        <v>23</v>
      </c>
      <c r="I5503" t="s">
        <v>24</v>
      </c>
      <c r="J5503" s="1">
        <v>5502</v>
      </c>
      <c r="K5503" t="s">
        <v>25</v>
      </c>
      <c r="L5503" t="s">
        <v>25</v>
      </c>
      <c r="M5503" t="s">
        <v>24992</v>
      </c>
      <c r="N5503" t="s">
        <v>53</v>
      </c>
      <c r="O5503" t="s">
        <v>608</v>
      </c>
    </row>
    <row r="5504" spans="1:16" x14ac:dyDescent="0.25">
      <c r="A5504">
        <v>5503</v>
      </c>
      <c r="B5504" t="s">
        <v>24993</v>
      </c>
      <c r="C5504" t="s">
        <v>24994</v>
      </c>
      <c r="D5504" t="s">
        <v>24995</v>
      </c>
      <c r="E5504" t="s">
        <v>24996</v>
      </c>
      <c r="F5504" t="s">
        <v>107</v>
      </c>
      <c r="G5504" t="s">
        <v>23</v>
      </c>
      <c r="H5504" t="s">
        <v>23</v>
      </c>
      <c r="I5504" t="s">
        <v>371</v>
      </c>
      <c r="J5504" s="1">
        <v>5503</v>
      </c>
      <c r="K5504" t="s">
        <v>25</v>
      </c>
      <c r="L5504" t="s">
        <v>25</v>
      </c>
      <c r="M5504" t="s">
        <v>24997</v>
      </c>
      <c r="N5504" t="s">
        <v>525</v>
      </c>
      <c r="O5504" t="s">
        <v>167</v>
      </c>
    </row>
    <row r="5505" spans="1:15" x14ac:dyDescent="0.25">
      <c r="A5505">
        <v>5504</v>
      </c>
      <c r="B5505" t="s">
        <v>24998</v>
      </c>
      <c r="C5505" t="s">
        <v>70</v>
      </c>
      <c r="D5505" t="s">
        <v>24999</v>
      </c>
      <c r="E5505" t="s">
        <v>25000</v>
      </c>
      <c r="F5505" t="s">
        <v>107</v>
      </c>
      <c r="G5505" t="s">
        <v>99</v>
      </c>
      <c r="H5505" t="s">
        <v>23</v>
      </c>
      <c r="I5505" t="s">
        <v>3567</v>
      </c>
      <c r="J5505" s="1">
        <v>5504</v>
      </c>
      <c r="K5505" t="s">
        <v>25</v>
      </c>
      <c r="L5505" t="s">
        <v>25</v>
      </c>
      <c r="M5505" t="s">
        <v>25001</v>
      </c>
      <c r="N5505" t="s">
        <v>70</v>
      </c>
    </row>
    <row r="5506" spans="1:15" x14ac:dyDescent="0.25">
      <c r="A5506">
        <v>5505</v>
      </c>
      <c r="B5506" t="s">
        <v>25002</v>
      </c>
      <c r="C5506" t="s">
        <v>45</v>
      </c>
      <c r="D5506" t="s">
        <v>25003</v>
      </c>
      <c r="E5506" t="s">
        <v>25004</v>
      </c>
      <c r="F5506" t="s">
        <v>42</v>
      </c>
      <c r="G5506" t="s">
        <v>23</v>
      </c>
      <c r="H5506" t="s">
        <v>23</v>
      </c>
      <c r="I5506" t="s">
        <v>24</v>
      </c>
      <c r="J5506" s="1">
        <v>5505</v>
      </c>
      <c r="K5506" t="s">
        <v>25</v>
      </c>
      <c r="L5506" t="s">
        <v>25</v>
      </c>
      <c r="M5506" t="s">
        <v>25005</v>
      </c>
      <c r="N5506" t="s">
        <v>45</v>
      </c>
    </row>
    <row r="5507" spans="1:15" x14ac:dyDescent="0.25">
      <c r="A5507">
        <v>5506</v>
      </c>
      <c r="B5507" t="s">
        <v>17299</v>
      </c>
      <c r="C5507" t="s">
        <v>25006</v>
      </c>
      <c r="D5507" t="s">
        <v>25007</v>
      </c>
      <c r="E5507" t="s">
        <v>25008</v>
      </c>
      <c r="F5507" t="s">
        <v>42</v>
      </c>
      <c r="G5507" t="s">
        <v>23</v>
      </c>
      <c r="H5507" t="s">
        <v>23</v>
      </c>
      <c r="I5507" t="s">
        <v>83</v>
      </c>
      <c r="J5507" s="1">
        <v>5506</v>
      </c>
      <c r="K5507" t="s">
        <v>25</v>
      </c>
      <c r="L5507" t="s">
        <v>25</v>
      </c>
      <c r="M5507" t="s">
        <v>25009</v>
      </c>
      <c r="N5507" t="s">
        <v>411</v>
      </c>
      <c r="O5507" t="s">
        <v>350</v>
      </c>
    </row>
    <row r="5508" spans="1:15" x14ac:dyDescent="0.25">
      <c r="A5508">
        <v>5507</v>
      </c>
      <c r="B5508" t="s">
        <v>25010</v>
      </c>
      <c r="C5508" t="s">
        <v>25011</v>
      </c>
      <c r="D5508" t="s">
        <v>25012</v>
      </c>
      <c r="E5508" t="s">
        <v>25013</v>
      </c>
      <c r="F5508" t="s">
        <v>21</v>
      </c>
      <c r="G5508" t="s">
        <v>99</v>
      </c>
      <c r="H5508" t="s">
        <v>1238</v>
      </c>
      <c r="I5508" t="s">
        <v>121</v>
      </c>
      <c r="J5508" s="1">
        <v>5507</v>
      </c>
      <c r="K5508" t="s">
        <v>25</v>
      </c>
      <c r="L5508" t="s">
        <v>25</v>
      </c>
      <c r="M5508" t="s">
        <v>25014</v>
      </c>
      <c r="N5508" t="s">
        <v>1789</v>
      </c>
      <c r="O5508" t="s">
        <v>817</v>
      </c>
    </row>
    <row r="5509" spans="1:15" x14ac:dyDescent="0.25">
      <c r="A5509">
        <v>5508</v>
      </c>
      <c r="B5509" t="s">
        <v>25015</v>
      </c>
      <c r="C5509" t="s">
        <v>25016</v>
      </c>
      <c r="D5509" t="s">
        <v>25017</v>
      </c>
      <c r="E5509" t="s">
        <v>25018</v>
      </c>
      <c r="F5509" t="s">
        <v>107</v>
      </c>
      <c r="G5509" t="s">
        <v>99</v>
      </c>
      <c r="H5509" t="s">
        <v>23</v>
      </c>
      <c r="I5509" t="s">
        <v>814</v>
      </c>
      <c r="J5509" s="1">
        <v>5508</v>
      </c>
      <c r="K5509" t="s">
        <v>25</v>
      </c>
      <c r="L5509" t="s">
        <v>25</v>
      </c>
      <c r="M5509" t="s">
        <v>25019</v>
      </c>
      <c r="N5509" t="s">
        <v>53</v>
      </c>
      <c r="O5509" t="s">
        <v>25020</v>
      </c>
    </row>
    <row r="5510" spans="1:15" x14ac:dyDescent="0.25">
      <c r="A5510">
        <v>5509</v>
      </c>
      <c r="B5510" t="s">
        <v>25021</v>
      </c>
      <c r="C5510" t="s">
        <v>25022</v>
      </c>
      <c r="D5510" t="s">
        <v>25023</v>
      </c>
      <c r="E5510" t="s">
        <v>25024</v>
      </c>
      <c r="F5510" t="s">
        <v>42</v>
      </c>
      <c r="G5510" t="s">
        <v>23</v>
      </c>
      <c r="H5510" t="s">
        <v>23</v>
      </c>
      <c r="I5510" t="s">
        <v>24</v>
      </c>
      <c r="J5510" s="1">
        <v>5509</v>
      </c>
      <c r="K5510" t="s">
        <v>25</v>
      </c>
      <c r="L5510" t="s">
        <v>25</v>
      </c>
      <c r="M5510" t="s">
        <v>25025</v>
      </c>
      <c r="N5510" t="s">
        <v>1404</v>
      </c>
      <c r="O5510" t="s">
        <v>993</v>
      </c>
    </row>
    <row r="5511" spans="1:15" x14ac:dyDescent="0.25">
      <c r="A5511">
        <v>5510</v>
      </c>
      <c r="B5511" t="s">
        <v>4118</v>
      </c>
      <c r="C5511" t="s">
        <v>1273</v>
      </c>
      <c r="D5511" t="s">
        <v>25026</v>
      </c>
      <c r="E5511" t="s">
        <v>25027</v>
      </c>
      <c r="F5511" t="s">
        <v>99</v>
      </c>
      <c r="G5511" t="s">
        <v>23</v>
      </c>
      <c r="H5511" t="s">
        <v>23</v>
      </c>
      <c r="I5511" t="s">
        <v>24</v>
      </c>
      <c r="J5511" s="1">
        <v>5510</v>
      </c>
      <c r="K5511" t="s">
        <v>25</v>
      </c>
      <c r="L5511" t="s">
        <v>25</v>
      </c>
      <c r="M5511" t="s">
        <v>25028</v>
      </c>
      <c r="N5511" t="s">
        <v>502</v>
      </c>
      <c r="O5511" t="s">
        <v>1018</v>
      </c>
    </row>
    <row r="5512" spans="1:15" x14ac:dyDescent="0.25">
      <c r="A5512">
        <v>5511</v>
      </c>
      <c r="B5512" t="s">
        <v>25029</v>
      </c>
      <c r="C5512" t="s">
        <v>25030</v>
      </c>
      <c r="D5512" t="s">
        <v>25031</v>
      </c>
      <c r="E5512" t="s">
        <v>25032</v>
      </c>
      <c r="F5512" t="s">
        <v>107</v>
      </c>
      <c r="G5512" t="s">
        <v>1238</v>
      </c>
      <c r="H5512" t="s">
        <v>23</v>
      </c>
      <c r="I5512" t="s">
        <v>210</v>
      </c>
      <c r="J5512" s="1">
        <v>5511</v>
      </c>
      <c r="K5512" t="s">
        <v>25</v>
      </c>
      <c r="L5512" t="s">
        <v>25</v>
      </c>
      <c r="M5512" t="s">
        <v>25033</v>
      </c>
      <c r="N5512" t="s">
        <v>263</v>
      </c>
      <c r="O5512" t="s">
        <v>1029</v>
      </c>
    </row>
    <row r="5513" spans="1:15" x14ac:dyDescent="0.25">
      <c r="A5513">
        <v>5512</v>
      </c>
      <c r="B5513" t="s">
        <v>25034</v>
      </c>
      <c r="C5513" t="s">
        <v>25035</v>
      </c>
      <c r="D5513" t="s">
        <v>25036</v>
      </c>
      <c r="E5513" t="s">
        <v>25037</v>
      </c>
      <c r="F5513" t="s">
        <v>42</v>
      </c>
      <c r="G5513" t="s">
        <v>23</v>
      </c>
      <c r="H5513" t="s">
        <v>23</v>
      </c>
      <c r="I5513" t="s">
        <v>50</v>
      </c>
      <c r="J5513" s="1">
        <v>5512</v>
      </c>
      <c r="K5513" t="s">
        <v>25</v>
      </c>
      <c r="L5513" t="s">
        <v>25</v>
      </c>
      <c r="M5513" t="s">
        <v>25038</v>
      </c>
      <c r="N5513" t="s">
        <v>156</v>
      </c>
      <c r="O5513" t="s">
        <v>77</v>
      </c>
    </row>
    <row r="5514" spans="1:15" x14ac:dyDescent="0.25">
      <c r="A5514">
        <v>5513</v>
      </c>
      <c r="B5514" t="s">
        <v>1580</v>
      </c>
      <c r="C5514" t="s">
        <v>6090</v>
      </c>
      <c r="D5514" t="s">
        <v>25039</v>
      </c>
      <c r="E5514" t="s">
        <v>25040</v>
      </c>
      <c r="F5514" t="s">
        <v>42</v>
      </c>
      <c r="G5514" t="s">
        <v>23</v>
      </c>
      <c r="H5514" t="s">
        <v>23</v>
      </c>
      <c r="I5514" t="s">
        <v>50</v>
      </c>
      <c r="J5514" s="1">
        <v>5513</v>
      </c>
      <c r="K5514" t="s">
        <v>25</v>
      </c>
      <c r="L5514" t="s">
        <v>25</v>
      </c>
      <c r="M5514" t="s">
        <v>7104</v>
      </c>
      <c r="N5514" t="s">
        <v>53</v>
      </c>
      <c r="O5514" t="s">
        <v>45</v>
      </c>
    </row>
    <row r="5515" spans="1:15" x14ac:dyDescent="0.25">
      <c r="A5515">
        <v>5514</v>
      </c>
      <c r="B5515" t="s">
        <v>880</v>
      </c>
      <c r="C5515" t="s">
        <v>25041</v>
      </c>
      <c r="D5515" t="s">
        <v>25042</v>
      </c>
      <c r="E5515" t="s">
        <v>25043</v>
      </c>
      <c r="F5515" t="s">
        <v>204</v>
      </c>
      <c r="G5515" t="s">
        <v>23</v>
      </c>
      <c r="H5515" t="s">
        <v>23</v>
      </c>
      <c r="I5515" t="s">
        <v>121</v>
      </c>
      <c r="J5515" s="1">
        <v>5514</v>
      </c>
      <c r="K5515" t="s">
        <v>25</v>
      </c>
      <c r="L5515" t="s">
        <v>25</v>
      </c>
      <c r="M5515" t="s">
        <v>25044</v>
      </c>
      <c r="N5515" t="s">
        <v>1464</v>
      </c>
      <c r="O5515" t="s">
        <v>631</v>
      </c>
    </row>
    <row r="5516" spans="1:15" x14ac:dyDescent="0.25">
      <c r="A5516">
        <v>5515</v>
      </c>
      <c r="B5516" t="s">
        <v>25045</v>
      </c>
      <c r="C5516" t="s">
        <v>25046</v>
      </c>
      <c r="D5516" t="s">
        <v>25047</v>
      </c>
      <c r="E5516" t="s">
        <v>25048</v>
      </c>
      <c r="F5516" t="s">
        <v>42</v>
      </c>
      <c r="G5516" t="s">
        <v>23</v>
      </c>
      <c r="H5516" t="s">
        <v>23</v>
      </c>
      <c r="I5516" t="s">
        <v>50</v>
      </c>
      <c r="J5516" s="1">
        <v>5515</v>
      </c>
      <c r="K5516" t="s">
        <v>25</v>
      </c>
      <c r="L5516" t="s">
        <v>25</v>
      </c>
      <c r="M5516" t="s">
        <v>25049</v>
      </c>
      <c r="N5516" t="s">
        <v>8413</v>
      </c>
      <c r="O5516" t="s">
        <v>387</v>
      </c>
    </row>
    <row r="5517" spans="1:15" x14ac:dyDescent="0.25">
      <c r="A5517">
        <v>5516</v>
      </c>
      <c r="B5517" t="s">
        <v>13963</v>
      </c>
      <c r="C5517" t="s">
        <v>25050</v>
      </c>
      <c r="D5517" t="s">
        <v>25051</v>
      </c>
      <c r="E5517" t="s">
        <v>25052</v>
      </c>
      <c r="F5517" t="s">
        <v>42</v>
      </c>
      <c r="G5517" t="s">
        <v>23</v>
      </c>
      <c r="H5517" t="s">
        <v>23</v>
      </c>
      <c r="I5517" t="s">
        <v>83</v>
      </c>
      <c r="J5517" s="1">
        <v>5516</v>
      </c>
      <c r="K5517" t="s">
        <v>25</v>
      </c>
      <c r="L5517" t="s">
        <v>25</v>
      </c>
      <c r="M5517" t="s">
        <v>25053</v>
      </c>
      <c r="N5517" t="s">
        <v>212</v>
      </c>
      <c r="O5517" t="s">
        <v>2920</v>
      </c>
    </row>
    <row r="5518" spans="1:15" x14ac:dyDescent="0.25">
      <c r="A5518">
        <v>5517</v>
      </c>
      <c r="B5518" t="s">
        <v>25054</v>
      </c>
      <c r="C5518" t="s">
        <v>5052</v>
      </c>
      <c r="D5518" t="s">
        <v>25055</v>
      </c>
      <c r="E5518" t="s">
        <v>25056</v>
      </c>
      <c r="F5518" t="s">
        <v>99</v>
      </c>
      <c r="G5518" t="s">
        <v>23</v>
      </c>
      <c r="H5518" t="s">
        <v>23</v>
      </c>
      <c r="I5518" t="s">
        <v>59</v>
      </c>
      <c r="J5518" s="1">
        <v>5517</v>
      </c>
      <c r="K5518" t="s">
        <v>25</v>
      </c>
      <c r="L5518" t="s">
        <v>25</v>
      </c>
      <c r="M5518" t="s">
        <v>25057</v>
      </c>
      <c r="N5518" t="s">
        <v>62</v>
      </c>
      <c r="O5518" t="s">
        <v>840</v>
      </c>
    </row>
    <row r="5519" spans="1:15" x14ac:dyDescent="0.25">
      <c r="A5519">
        <v>5518</v>
      </c>
      <c r="B5519" t="s">
        <v>25058</v>
      </c>
      <c r="C5519" t="s">
        <v>25059</v>
      </c>
      <c r="D5519" t="s">
        <v>25060</v>
      </c>
      <c r="E5519" t="s">
        <v>25061</v>
      </c>
      <c r="F5519" t="s">
        <v>204</v>
      </c>
      <c r="G5519" t="s">
        <v>23</v>
      </c>
      <c r="H5519" t="s">
        <v>23</v>
      </c>
      <c r="I5519" t="s">
        <v>24</v>
      </c>
      <c r="J5519" s="1">
        <v>5518</v>
      </c>
      <c r="K5519" t="s">
        <v>2021</v>
      </c>
      <c r="L5519" t="s">
        <v>2022</v>
      </c>
      <c r="M5519" t="s">
        <v>25062</v>
      </c>
      <c r="N5519" t="s">
        <v>336</v>
      </c>
      <c r="O5519" t="s">
        <v>25063</v>
      </c>
    </row>
    <row r="5520" spans="1:15" x14ac:dyDescent="0.25">
      <c r="A5520">
        <v>5519</v>
      </c>
      <c r="B5520" t="s">
        <v>25064</v>
      </c>
      <c r="C5520" t="s">
        <v>25065</v>
      </c>
      <c r="D5520" t="s">
        <v>25066</v>
      </c>
      <c r="E5520" t="s">
        <v>25067</v>
      </c>
      <c r="F5520" t="s">
        <v>33</v>
      </c>
      <c r="G5520" t="s">
        <v>99</v>
      </c>
      <c r="H5520" t="s">
        <v>23</v>
      </c>
      <c r="I5520" t="s">
        <v>24</v>
      </c>
      <c r="J5520" s="1">
        <v>5519</v>
      </c>
      <c r="K5520" t="s">
        <v>25</v>
      </c>
      <c r="L5520" t="s">
        <v>25</v>
      </c>
      <c r="M5520" t="s">
        <v>25068</v>
      </c>
      <c r="N5520" t="s">
        <v>2086</v>
      </c>
      <c r="O5520" t="s">
        <v>2208</v>
      </c>
    </row>
    <row r="5521" spans="1:17" x14ac:dyDescent="0.25">
      <c r="A5521">
        <v>5520</v>
      </c>
      <c r="B5521" t="s">
        <v>18370</v>
      </c>
      <c r="C5521" t="s">
        <v>25069</v>
      </c>
      <c r="D5521" t="s">
        <v>25070</v>
      </c>
      <c r="E5521" t="s">
        <v>25071</v>
      </c>
      <c r="F5521" t="s">
        <v>204</v>
      </c>
      <c r="G5521" t="s">
        <v>23</v>
      </c>
      <c r="H5521" t="s">
        <v>23</v>
      </c>
      <c r="I5521" t="s">
        <v>121</v>
      </c>
      <c r="J5521" s="1">
        <v>5520</v>
      </c>
      <c r="K5521" t="s">
        <v>2021</v>
      </c>
      <c r="L5521" t="s">
        <v>2022</v>
      </c>
      <c r="M5521" t="s">
        <v>25072</v>
      </c>
      <c r="N5521" t="s">
        <v>147</v>
      </c>
      <c r="O5521" t="s">
        <v>23262</v>
      </c>
    </row>
    <row r="5522" spans="1:17" x14ac:dyDescent="0.25">
      <c r="A5522">
        <v>5521</v>
      </c>
      <c r="B5522" t="s">
        <v>25073</v>
      </c>
      <c r="C5522" t="s">
        <v>25074</v>
      </c>
      <c r="D5522" t="s">
        <v>25075</v>
      </c>
      <c r="E5522" t="s">
        <v>25076</v>
      </c>
      <c r="F5522" t="s">
        <v>204</v>
      </c>
      <c r="G5522" t="s">
        <v>5504</v>
      </c>
      <c r="H5522" t="s">
        <v>99</v>
      </c>
      <c r="I5522" t="s">
        <v>24</v>
      </c>
      <c r="J5522" s="1">
        <v>5521</v>
      </c>
      <c r="K5522" t="s">
        <v>25</v>
      </c>
      <c r="L5522" t="s">
        <v>25</v>
      </c>
      <c r="M5522" t="s">
        <v>25077</v>
      </c>
      <c r="N5522" t="s">
        <v>94</v>
      </c>
      <c r="O5522" t="s">
        <v>356</v>
      </c>
    </row>
    <row r="5523" spans="1:17" x14ac:dyDescent="0.25">
      <c r="A5523">
        <v>5522</v>
      </c>
      <c r="B5523" t="s">
        <v>1743</v>
      </c>
      <c r="C5523" t="s">
        <v>25078</v>
      </c>
      <c r="D5523" t="s">
        <v>25079</v>
      </c>
      <c r="E5523" t="s">
        <v>25080</v>
      </c>
      <c r="F5523" t="s">
        <v>42</v>
      </c>
      <c r="G5523" t="s">
        <v>23</v>
      </c>
      <c r="H5523" t="s">
        <v>23</v>
      </c>
      <c r="I5523" t="s">
        <v>174</v>
      </c>
      <c r="J5523" s="1">
        <v>5522</v>
      </c>
      <c r="K5523" t="s">
        <v>25</v>
      </c>
      <c r="L5523" t="s">
        <v>25</v>
      </c>
      <c r="M5523" t="s">
        <v>25081</v>
      </c>
      <c r="N5523" t="s">
        <v>1806</v>
      </c>
      <c r="O5523" t="s">
        <v>709</v>
      </c>
    </row>
    <row r="5524" spans="1:17" x14ac:dyDescent="0.25">
      <c r="A5524">
        <v>5523</v>
      </c>
      <c r="B5524" t="s">
        <v>25082</v>
      </c>
      <c r="C5524" t="s">
        <v>225</v>
      </c>
      <c r="D5524" t="s">
        <v>25083</v>
      </c>
      <c r="E5524" t="s">
        <v>25084</v>
      </c>
      <c r="F5524" t="s">
        <v>99</v>
      </c>
      <c r="G5524" t="s">
        <v>23</v>
      </c>
      <c r="H5524" t="s">
        <v>23</v>
      </c>
      <c r="I5524" t="s">
        <v>50</v>
      </c>
      <c r="J5524" s="1">
        <v>5523</v>
      </c>
      <c r="K5524" t="s">
        <v>25</v>
      </c>
      <c r="L5524" t="s">
        <v>25</v>
      </c>
      <c r="M5524" t="s">
        <v>25085</v>
      </c>
      <c r="N5524" t="s">
        <v>225</v>
      </c>
    </row>
    <row r="5525" spans="1:17" x14ac:dyDescent="0.25">
      <c r="A5525">
        <v>5524</v>
      </c>
      <c r="B5525" t="s">
        <v>25086</v>
      </c>
      <c r="C5525" t="s">
        <v>25087</v>
      </c>
      <c r="D5525" t="s">
        <v>25088</v>
      </c>
      <c r="E5525" t="s">
        <v>25089</v>
      </c>
      <c r="F5525" t="s">
        <v>33</v>
      </c>
      <c r="G5525" t="s">
        <v>23</v>
      </c>
      <c r="H5525" t="s">
        <v>23</v>
      </c>
      <c r="I5525" t="s">
        <v>83</v>
      </c>
      <c r="J5525" s="1">
        <v>5524</v>
      </c>
      <c r="K5525" t="s">
        <v>25</v>
      </c>
      <c r="L5525" t="s">
        <v>25</v>
      </c>
      <c r="M5525" t="s">
        <v>25090</v>
      </c>
      <c r="N5525" t="s">
        <v>722</v>
      </c>
      <c r="O5525" t="s">
        <v>2303</v>
      </c>
    </row>
    <row r="5526" spans="1:17" x14ac:dyDescent="0.25">
      <c r="A5526">
        <v>5525</v>
      </c>
      <c r="B5526" t="s">
        <v>25091</v>
      </c>
      <c r="C5526" t="s">
        <v>17510</v>
      </c>
      <c r="D5526" t="s">
        <v>25092</v>
      </c>
      <c r="E5526" t="s">
        <v>25093</v>
      </c>
      <c r="F5526" t="s">
        <v>107</v>
      </c>
      <c r="G5526" t="s">
        <v>33</v>
      </c>
      <c r="H5526" t="s">
        <v>23</v>
      </c>
      <c r="I5526" t="s">
        <v>50</v>
      </c>
      <c r="J5526" s="1">
        <v>5525</v>
      </c>
      <c r="K5526" t="s">
        <v>25</v>
      </c>
      <c r="L5526" t="s">
        <v>25</v>
      </c>
      <c r="M5526" t="s">
        <v>25094</v>
      </c>
      <c r="N5526" t="s">
        <v>244</v>
      </c>
      <c r="O5526" t="s">
        <v>305</v>
      </c>
    </row>
    <row r="5527" spans="1:17" x14ac:dyDescent="0.25">
      <c r="A5527">
        <v>5526</v>
      </c>
      <c r="B5527" t="s">
        <v>11621</v>
      </c>
      <c r="C5527" t="s">
        <v>25095</v>
      </c>
      <c r="D5527" t="s">
        <v>25096</v>
      </c>
      <c r="E5527" t="s">
        <v>25097</v>
      </c>
      <c r="F5527" t="s">
        <v>204</v>
      </c>
      <c r="G5527" t="s">
        <v>277</v>
      </c>
      <c r="H5527" t="s">
        <v>99</v>
      </c>
      <c r="I5527" t="s">
        <v>866</v>
      </c>
      <c r="J5527" s="1">
        <v>5526</v>
      </c>
      <c r="K5527" t="s">
        <v>2021</v>
      </c>
      <c r="L5527" t="s">
        <v>2022</v>
      </c>
      <c r="M5527" t="s">
        <v>25098</v>
      </c>
      <c r="N5527" t="s">
        <v>502</v>
      </c>
      <c r="O5527" t="s">
        <v>1220</v>
      </c>
    </row>
    <row r="5528" spans="1:17" x14ac:dyDescent="0.25">
      <c r="A5528">
        <v>5527</v>
      </c>
      <c r="B5528" t="s">
        <v>15004</v>
      </c>
      <c r="C5528" t="s">
        <v>1167</v>
      </c>
      <c r="D5528" t="s">
        <v>25099</v>
      </c>
      <c r="E5528" t="s">
        <v>25100</v>
      </c>
      <c r="F5528" t="s">
        <v>33</v>
      </c>
      <c r="G5528" t="s">
        <v>99</v>
      </c>
      <c r="H5528" t="s">
        <v>23</v>
      </c>
      <c r="I5528" t="s">
        <v>50</v>
      </c>
      <c r="J5528" s="1">
        <v>5527</v>
      </c>
      <c r="K5528" t="s">
        <v>25</v>
      </c>
      <c r="L5528" t="s">
        <v>25</v>
      </c>
      <c r="M5528" t="s">
        <v>25101</v>
      </c>
      <c r="N5528" t="s">
        <v>1167</v>
      </c>
    </row>
    <row r="5529" spans="1:17" x14ac:dyDescent="0.25">
      <c r="A5529">
        <v>5528</v>
      </c>
      <c r="B5529" t="s">
        <v>25102</v>
      </c>
      <c r="C5529" t="s">
        <v>25103</v>
      </c>
      <c r="D5529" t="s">
        <v>25104</v>
      </c>
      <c r="E5529" t="s">
        <v>25105</v>
      </c>
      <c r="F5529" t="s">
        <v>1928</v>
      </c>
      <c r="G5529" t="s">
        <v>41</v>
      </c>
      <c r="H5529" t="s">
        <v>23</v>
      </c>
      <c r="I5529" t="s">
        <v>50</v>
      </c>
      <c r="J5529" s="1">
        <v>5528</v>
      </c>
      <c r="K5529" t="s">
        <v>25</v>
      </c>
      <c r="L5529" t="s">
        <v>25</v>
      </c>
      <c r="M5529" t="s">
        <v>25106</v>
      </c>
      <c r="N5529" t="s">
        <v>25107</v>
      </c>
      <c r="O5529" t="s">
        <v>25108</v>
      </c>
    </row>
    <row r="5530" spans="1:17" x14ac:dyDescent="0.25">
      <c r="A5530">
        <v>5529</v>
      </c>
      <c r="B5530" t="s">
        <v>25109</v>
      </c>
      <c r="C5530" t="s">
        <v>25110</v>
      </c>
      <c r="D5530" t="s">
        <v>25111</v>
      </c>
      <c r="E5530" t="s">
        <v>25112</v>
      </c>
      <c r="F5530" t="s">
        <v>99</v>
      </c>
      <c r="G5530" t="s">
        <v>23</v>
      </c>
      <c r="H5530" t="s">
        <v>23</v>
      </c>
      <c r="I5530" t="s">
        <v>50</v>
      </c>
      <c r="J5530" s="1">
        <v>5529</v>
      </c>
      <c r="K5530" t="s">
        <v>25</v>
      </c>
      <c r="L5530" t="s">
        <v>25</v>
      </c>
      <c r="M5530" t="s">
        <v>25113</v>
      </c>
      <c r="N5530" t="s">
        <v>1530</v>
      </c>
      <c r="O5530" t="s">
        <v>44</v>
      </c>
    </row>
    <row r="5531" spans="1:17" x14ac:dyDescent="0.25">
      <c r="A5531">
        <v>5530</v>
      </c>
      <c r="B5531" t="s">
        <v>25114</v>
      </c>
      <c r="C5531" t="s">
        <v>2816</v>
      </c>
      <c r="D5531" t="s">
        <v>25115</v>
      </c>
      <c r="E5531" t="s">
        <v>25116</v>
      </c>
      <c r="F5531" t="s">
        <v>42</v>
      </c>
      <c r="G5531" t="s">
        <v>298</v>
      </c>
      <c r="H5531" t="s">
        <v>99</v>
      </c>
      <c r="I5531" t="s">
        <v>50</v>
      </c>
      <c r="J5531" s="1">
        <v>5530</v>
      </c>
      <c r="K5531" t="s">
        <v>25</v>
      </c>
      <c r="L5531" t="s">
        <v>25</v>
      </c>
      <c r="M5531" t="s">
        <v>25117</v>
      </c>
      <c r="N5531" t="s">
        <v>1464</v>
      </c>
      <c r="O5531" t="s">
        <v>607</v>
      </c>
    </row>
    <row r="5532" spans="1:17" x14ac:dyDescent="0.25">
      <c r="A5532">
        <v>5531</v>
      </c>
      <c r="B5532" t="s">
        <v>25118</v>
      </c>
      <c r="C5532" t="s">
        <v>25119</v>
      </c>
      <c r="D5532" t="s">
        <v>25120</v>
      </c>
      <c r="E5532" t="s">
        <v>25121</v>
      </c>
      <c r="F5532" t="s">
        <v>120</v>
      </c>
      <c r="G5532" t="s">
        <v>99</v>
      </c>
      <c r="H5532" t="s">
        <v>23</v>
      </c>
      <c r="I5532" t="s">
        <v>328</v>
      </c>
      <c r="J5532" s="1">
        <v>5531</v>
      </c>
      <c r="K5532" t="s">
        <v>25</v>
      </c>
      <c r="L5532" t="s">
        <v>25</v>
      </c>
      <c r="M5532" t="s">
        <v>25122</v>
      </c>
      <c r="N5532" t="s">
        <v>53</v>
      </c>
      <c r="O5532" t="s">
        <v>3522</v>
      </c>
      <c r="P5532" t="s">
        <v>1420</v>
      </c>
      <c r="Q5532" t="s">
        <v>1640</v>
      </c>
    </row>
    <row r="5533" spans="1:17" x14ac:dyDescent="0.25">
      <c r="A5533">
        <v>5532</v>
      </c>
      <c r="B5533" t="s">
        <v>880</v>
      </c>
      <c r="C5533" t="s">
        <v>8483</v>
      </c>
      <c r="D5533" t="s">
        <v>25123</v>
      </c>
      <c r="E5533" t="s">
        <v>25124</v>
      </c>
      <c r="F5533" t="s">
        <v>99</v>
      </c>
      <c r="G5533" t="s">
        <v>23</v>
      </c>
      <c r="H5533" t="s">
        <v>23</v>
      </c>
      <c r="I5533" t="s">
        <v>50</v>
      </c>
      <c r="J5533" s="1">
        <v>5532</v>
      </c>
      <c r="K5533" t="s">
        <v>25</v>
      </c>
      <c r="L5533" t="s">
        <v>25</v>
      </c>
      <c r="M5533" t="s">
        <v>25125</v>
      </c>
      <c r="N5533" t="s">
        <v>192</v>
      </c>
      <c r="O5533" t="s">
        <v>193</v>
      </c>
    </row>
    <row r="5534" spans="1:17" x14ac:dyDescent="0.25">
      <c r="A5534">
        <v>5533</v>
      </c>
      <c r="B5534" t="s">
        <v>10142</v>
      </c>
      <c r="C5534" t="s">
        <v>25126</v>
      </c>
      <c r="D5534" t="s">
        <v>25127</v>
      </c>
      <c r="E5534" t="s">
        <v>25128</v>
      </c>
      <c r="F5534" t="s">
        <v>99</v>
      </c>
      <c r="G5534" t="s">
        <v>23</v>
      </c>
      <c r="H5534" t="s">
        <v>23</v>
      </c>
      <c r="I5534" t="s">
        <v>50</v>
      </c>
      <c r="J5534" s="1">
        <v>5533</v>
      </c>
      <c r="K5534" t="s">
        <v>25</v>
      </c>
      <c r="L5534" t="s">
        <v>25</v>
      </c>
      <c r="M5534" t="s">
        <v>25129</v>
      </c>
      <c r="N5534" t="s">
        <v>323</v>
      </c>
      <c r="O5534" t="s">
        <v>212</v>
      </c>
    </row>
    <row r="5535" spans="1:17" x14ac:dyDescent="0.25">
      <c r="A5535">
        <v>5534</v>
      </c>
      <c r="B5535" t="s">
        <v>25130</v>
      </c>
      <c r="C5535" t="s">
        <v>5008</v>
      </c>
      <c r="D5535" t="s">
        <v>25131</v>
      </c>
      <c r="E5535" t="s">
        <v>25132</v>
      </c>
      <c r="F5535" t="s">
        <v>42</v>
      </c>
      <c r="G5535" t="s">
        <v>23</v>
      </c>
      <c r="H5535" t="s">
        <v>23</v>
      </c>
      <c r="I5535" t="s">
        <v>83</v>
      </c>
      <c r="J5535" s="1">
        <v>5534</v>
      </c>
      <c r="K5535" t="s">
        <v>25</v>
      </c>
      <c r="L5535" t="s">
        <v>25</v>
      </c>
      <c r="M5535" t="s">
        <v>25133</v>
      </c>
      <c r="N5535" t="s">
        <v>35</v>
      </c>
      <c r="O5535" t="s">
        <v>53</v>
      </c>
    </row>
    <row r="5536" spans="1:17" x14ac:dyDescent="0.25">
      <c r="A5536">
        <v>5535</v>
      </c>
      <c r="B5536" t="s">
        <v>25134</v>
      </c>
      <c r="C5536" t="s">
        <v>4271</v>
      </c>
      <c r="D5536" t="s">
        <v>25135</v>
      </c>
      <c r="E5536" t="s">
        <v>25136</v>
      </c>
      <c r="F5536" t="s">
        <v>204</v>
      </c>
      <c r="G5536" t="s">
        <v>23</v>
      </c>
      <c r="H5536" t="s">
        <v>23</v>
      </c>
      <c r="I5536" t="s">
        <v>83</v>
      </c>
      <c r="J5536" s="1">
        <v>5535</v>
      </c>
      <c r="K5536" t="s">
        <v>25</v>
      </c>
      <c r="L5536" t="s">
        <v>25</v>
      </c>
      <c r="M5536" t="s">
        <v>25137</v>
      </c>
      <c r="N5536" t="s">
        <v>53</v>
      </c>
      <c r="O5536" t="s">
        <v>411</v>
      </c>
    </row>
    <row r="5537" spans="1:16" x14ac:dyDescent="0.25">
      <c r="A5537">
        <v>5536</v>
      </c>
      <c r="B5537" t="s">
        <v>3128</v>
      </c>
      <c r="C5537" t="s">
        <v>25138</v>
      </c>
      <c r="D5537" t="s">
        <v>25139</v>
      </c>
      <c r="E5537" t="s">
        <v>25140</v>
      </c>
      <c r="F5537" t="s">
        <v>33</v>
      </c>
      <c r="G5537" t="s">
        <v>23</v>
      </c>
      <c r="H5537" t="s">
        <v>23</v>
      </c>
      <c r="I5537" t="s">
        <v>121</v>
      </c>
      <c r="J5537" s="1">
        <v>5536</v>
      </c>
      <c r="K5537" t="s">
        <v>25</v>
      </c>
      <c r="L5537" t="s">
        <v>25</v>
      </c>
      <c r="M5537" t="s">
        <v>25141</v>
      </c>
      <c r="N5537" t="s">
        <v>3270</v>
      </c>
      <c r="O5537" t="s">
        <v>3522</v>
      </c>
    </row>
    <row r="5538" spans="1:16" x14ac:dyDescent="0.25">
      <c r="A5538">
        <v>5537</v>
      </c>
      <c r="B5538" t="s">
        <v>25142</v>
      </c>
      <c r="C5538" t="s">
        <v>22418</v>
      </c>
      <c r="D5538" t="s">
        <v>25143</v>
      </c>
      <c r="E5538" t="s">
        <v>25144</v>
      </c>
      <c r="F5538" t="s">
        <v>107</v>
      </c>
      <c r="G5538" t="s">
        <v>23</v>
      </c>
      <c r="H5538" t="s">
        <v>23</v>
      </c>
      <c r="I5538" t="s">
        <v>460</v>
      </c>
      <c r="J5538" s="1">
        <v>5537</v>
      </c>
      <c r="K5538" t="s">
        <v>25</v>
      </c>
      <c r="L5538" t="s">
        <v>25</v>
      </c>
      <c r="M5538" t="s">
        <v>25145</v>
      </c>
      <c r="N5538" t="s">
        <v>176</v>
      </c>
      <c r="O5538" t="s">
        <v>386</v>
      </c>
    </row>
    <row r="5539" spans="1:16" x14ac:dyDescent="0.25">
      <c r="A5539">
        <v>5538</v>
      </c>
      <c r="B5539" t="s">
        <v>25146</v>
      </c>
      <c r="C5539" t="s">
        <v>25147</v>
      </c>
      <c r="D5539" t="s">
        <v>25148</v>
      </c>
      <c r="E5539" t="s">
        <v>25149</v>
      </c>
      <c r="F5539" t="s">
        <v>398</v>
      </c>
      <c r="G5539" t="s">
        <v>99</v>
      </c>
      <c r="H5539" t="s">
        <v>23</v>
      </c>
      <c r="I5539" t="s">
        <v>24</v>
      </c>
      <c r="J5539" s="1">
        <v>5538</v>
      </c>
      <c r="K5539" t="s">
        <v>25</v>
      </c>
      <c r="L5539" t="s">
        <v>25</v>
      </c>
      <c r="M5539" t="s">
        <v>25150</v>
      </c>
      <c r="N5539" t="s">
        <v>747</v>
      </c>
      <c r="O5539" t="s">
        <v>183</v>
      </c>
    </row>
    <row r="5540" spans="1:16" x14ac:dyDescent="0.25">
      <c r="A5540">
        <v>5539</v>
      </c>
      <c r="B5540" t="s">
        <v>1867</v>
      </c>
      <c r="C5540" t="s">
        <v>25151</v>
      </c>
      <c r="D5540" t="s">
        <v>25152</v>
      </c>
      <c r="E5540" t="s">
        <v>25153</v>
      </c>
      <c r="F5540" t="s">
        <v>99</v>
      </c>
      <c r="G5540" t="s">
        <v>23</v>
      </c>
      <c r="H5540" t="s">
        <v>23</v>
      </c>
      <c r="I5540" t="s">
        <v>24</v>
      </c>
      <c r="J5540" s="1">
        <v>5539</v>
      </c>
      <c r="K5540" t="s">
        <v>25</v>
      </c>
      <c r="L5540" t="s">
        <v>25</v>
      </c>
      <c r="M5540" t="s">
        <v>24150</v>
      </c>
      <c r="N5540" t="s">
        <v>156</v>
      </c>
      <c r="O5540" t="s">
        <v>148</v>
      </c>
    </row>
    <row r="5541" spans="1:16" x14ac:dyDescent="0.25">
      <c r="A5541">
        <v>5540</v>
      </c>
      <c r="B5541" t="s">
        <v>25154</v>
      </c>
      <c r="C5541" t="s">
        <v>10444</v>
      </c>
      <c r="D5541" t="s">
        <v>25155</v>
      </c>
      <c r="E5541" t="s">
        <v>25156</v>
      </c>
      <c r="F5541" t="s">
        <v>429</v>
      </c>
      <c r="G5541" t="s">
        <v>99</v>
      </c>
      <c r="H5541" t="s">
        <v>23</v>
      </c>
      <c r="I5541" t="s">
        <v>50</v>
      </c>
      <c r="J5541" s="1">
        <v>5540</v>
      </c>
      <c r="K5541" t="s">
        <v>25</v>
      </c>
      <c r="L5541" t="s">
        <v>25</v>
      </c>
      <c r="M5541" t="s">
        <v>25157</v>
      </c>
      <c r="N5541" t="s">
        <v>330</v>
      </c>
      <c r="O5541" t="s">
        <v>1509</v>
      </c>
    </row>
    <row r="5542" spans="1:16" x14ac:dyDescent="0.25">
      <c r="A5542">
        <v>5541</v>
      </c>
      <c r="B5542" t="s">
        <v>25158</v>
      </c>
      <c r="C5542" t="s">
        <v>411</v>
      </c>
      <c r="D5542" t="s">
        <v>25159</v>
      </c>
      <c r="E5542" t="s">
        <v>25160</v>
      </c>
      <c r="F5542" t="s">
        <v>189</v>
      </c>
      <c r="G5542" t="s">
        <v>99</v>
      </c>
      <c r="H5542" t="s">
        <v>23</v>
      </c>
      <c r="I5542" t="s">
        <v>758</v>
      </c>
      <c r="J5542" s="1">
        <v>5541</v>
      </c>
      <c r="K5542" t="s">
        <v>25</v>
      </c>
      <c r="L5542" t="s">
        <v>25</v>
      </c>
      <c r="M5542" t="s">
        <v>25161</v>
      </c>
      <c r="N5542" t="s">
        <v>411</v>
      </c>
    </row>
    <row r="5543" spans="1:16" x14ac:dyDescent="0.25">
      <c r="A5543">
        <v>5542</v>
      </c>
      <c r="B5543" t="s">
        <v>25162</v>
      </c>
      <c r="C5543" t="s">
        <v>25163</v>
      </c>
      <c r="D5543" t="s">
        <v>25164</v>
      </c>
      <c r="E5543" t="s">
        <v>25165</v>
      </c>
      <c r="F5543" t="s">
        <v>42</v>
      </c>
      <c r="G5543" t="s">
        <v>23</v>
      </c>
      <c r="H5543" t="s">
        <v>23</v>
      </c>
      <c r="I5543" t="s">
        <v>50</v>
      </c>
      <c r="J5543" s="1">
        <v>5542</v>
      </c>
      <c r="K5543" t="s">
        <v>25</v>
      </c>
      <c r="L5543" t="s">
        <v>25</v>
      </c>
      <c r="M5543" t="s">
        <v>25166</v>
      </c>
      <c r="N5543" t="s">
        <v>3338</v>
      </c>
      <c r="O5543" t="s">
        <v>1420</v>
      </c>
      <c r="P5543" t="s">
        <v>1806</v>
      </c>
    </row>
    <row r="5544" spans="1:16" x14ac:dyDescent="0.25">
      <c r="A5544">
        <v>5543</v>
      </c>
      <c r="B5544" t="s">
        <v>25167</v>
      </c>
      <c r="C5544" t="s">
        <v>25168</v>
      </c>
      <c r="D5544" t="s">
        <v>25169</v>
      </c>
      <c r="E5544" t="s">
        <v>25170</v>
      </c>
      <c r="F5544" t="s">
        <v>42</v>
      </c>
      <c r="G5544" t="s">
        <v>23</v>
      </c>
      <c r="H5544" t="s">
        <v>23</v>
      </c>
      <c r="I5544" t="s">
        <v>50</v>
      </c>
      <c r="J5544" s="1">
        <v>5543</v>
      </c>
      <c r="K5544" t="s">
        <v>25</v>
      </c>
      <c r="L5544" t="s">
        <v>25</v>
      </c>
      <c r="M5544" t="s">
        <v>25171</v>
      </c>
      <c r="N5544" t="s">
        <v>257</v>
      </c>
      <c r="O5544" t="s">
        <v>1381</v>
      </c>
    </row>
    <row r="5545" spans="1:16" x14ac:dyDescent="0.25">
      <c r="A5545">
        <v>5544</v>
      </c>
      <c r="B5545" t="s">
        <v>25172</v>
      </c>
      <c r="C5545" t="s">
        <v>16005</v>
      </c>
      <c r="D5545" t="s">
        <v>25173</v>
      </c>
      <c r="E5545" t="s">
        <v>25174</v>
      </c>
      <c r="F5545" t="s">
        <v>99</v>
      </c>
      <c r="G5545" t="s">
        <v>23</v>
      </c>
      <c r="H5545" t="s">
        <v>23</v>
      </c>
      <c r="I5545" t="s">
        <v>24</v>
      </c>
      <c r="J5545" s="1">
        <v>5544</v>
      </c>
      <c r="K5545" t="s">
        <v>25</v>
      </c>
      <c r="L5545" t="s">
        <v>25</v>
      </c>
      <c r="M5545" t="s">
        <v>25175</v>
      </c>
      <c r="N5545" t="s">
        <v>109</v>
      </c>
      <c r="O5545" t="s">
        <v>305</v>
      </c>
    </row>
    <row r="5546" spans="1:16" x14ac:dyDescent="0.25">
      <c r="A5546">
        <v>5545</v>
      </c>
      <c r="B5546" t="s">
        <v>23338</v>
      </c>
      <c r="C5546" t="s">
        <v>94</v>
      </c>
      <c r="D5546" t="s">
        <v>25176</v>
      </c>
      <c r="E5546" t="s">
        <v>25177</v>
      </c>
      <c r="F5546" t="s">
        <v>442</v>
      </c>
      <c r="G5546" t="s">
        <v>23</v>
      </c>
      <c r="H5546" t="s">
        <v>23</v>
      </c>
      <c r="I5546" t="s">
        <v>83</v>
      </c>
      <c r="J5546" s="1">
        <v>5545</v>
      </c>
      <c r="K5546" t="s">
        <v>25</v>
      </c>
      <c r="L5546" t="s">
        <v>25</v>
      </c>
      <c r="M5546" t="s">
        <v>25178</v>
      </c>
      <c r="N5546" t="s">
        <v>94</v>
      </c>
    </row>
    <row r="5547" spans="1:16" x14ac:dyDescent="0.25">
      <c r="A5547">
        <v>5546</v>
      </c>
      <c r="B5547" t="s">
        <v>25179</v>
      </c>
      <c r="C5547" t="s">
        <v>6253</v>
      </c>
      <c r="D5547" t="s">
        <v>25180</v>
      </c>
      <c r="E5547" t="s">
        <v>25181</v>
      </c>
      <c r="F5547" t="s">
        <v>68</v>
      </c>
      <c r="G5547" t="s">
        <v>120</v>
      </c>
      <c r="H5547" t="s">
        <v>23</v>
      </c>
      <c r="I5547" t="s">
        <v>758</v>
      </c>
      <c r="J5547" s="1">
        <v>5546</v>
      </c>
      <c r="K5547" t="s">
        <v>25</v>
      </c>
      <c r="L5547" t="s">
        <v>25</v>
      </c>
      <c r="M5547" t="s">
        <v>25182</v>
      </c>
      <c r="N5547" t="s">
        <v>393</v>
      </c>
      <c r="O5547" t="s">
        <v>271</v>
      </c>
    </row>
    <row r="5548" spans="1:16" x14ac:dyDescent="0.25">
      <c r="A5548">
        <v>5547</v>
      </c>
      <c r="B5548" t="s">
        <v>25183</v>
      </c>
      <c r="C5548" t="s">
        <v>1169</v>
      </c>
      <c r="D5548" t="s">
        <v>25184</v>
      </c>
      <c r="E5548" t="s">
        <v>25185</v>
      </c>
      <c r="F5548" t="s">
        <v>153</v>
      </c>
      <c r="G5548" t="s">
        <v>99</v>
      </c>
      <c r="H5548" t="s">
        <v>398</v>
      </c>
      <c r="I5548" t="s">
        <v>50</v>
      </c>
      <c r="J5548" s="1">
        <v>5547</v>
      </c>
      <c r="K5548" t="s">
        <v>25</v>
      </c>
      <c r="L5548" t="s">
        <v>25</v>
      </c>
      <c r="M5548" t="s">
        <v>25186</v>
      </c>
      <c r="N5548" t="s">
        <v>53</v>
      </c>
      <c r="O5548" t="s">
        <v>910</v>
      </c>
    </row>
    <row r="5549" spans="1:16" x14ac:dyDescent="0.25">
      <c r="A5549">
        <v>5548</v>
      </c>
      <c r="B5549" t="s">
        <v>25187</v>
      </c>
      <c r="C5549" t="s">
        <v>2356</v>
      </c>
      <c r="D5549" t="s">
        <v>25188</v>
      </c>
      <c r="E5549" t="s">
        <v>25189</v>
      </c>
      <c r="F5549" t="s">
        <v>42</v>
      </c>
      <c r="G5549" t="s">
        <v>23</v>
      </c>
      <c r="H5549" t="s">
        <v>23</v>
      </c>
      <c r="I5549" t="s">
        <v>83</v>
      </c>
      <c r="J5549" s="1">
        <v>5548</v>
      </c>
      <c r="K5549" t="s">
        <v>25</v>
      </c>
      <c r="L5549" t="s">
        <v>25</v>
      </c>
      <c r="M5549" t="s">
        <v>25190</v>
      </c>
      <c r="N5549" t="s">
        <v>44</v>
      </c>
      <c r="O5549" t="s">
        <v>941</v>
      </c>
    </row>
    <row r="5550" spans="1:16" x14ac:dyDescent="0.25">
      <c r="A5550">
        <v>5549</v>
      </c>
      <c r="B5550" t="s">
        <v>25191</v>
      </c>
      <c r="C5550" t="s">
        <v>25192</v>
      </c>
      <c r="D5550" t="s">
        <v>25193</v>
      </c>
      <c r="E5550" t="s">
        <v>25194</v>
      </c>
      <c r="F5550" t="s">
        <v>107</v>
      </c>
      <c r="G5550" t="s">
        <v>23</v>
      </c>
      <c r="H5550" t="s">
        <v>23</v>
      </c>
      <c r="I5550" t="s">
        <v>24</v>
      </c>
      <c r="J5550" s="1">
        <v>5549</v>
      </c>
      <c r="K5550" t="s">
        <v>25</v>
      </c>
      <c r="L5550" t="s">
        <v>25</v>
      </c>
      <c r="M5550" t="s">
        <v>25195</v>
      </c>
      <c r="N5550" t="s">
        <v>1789</v>
      </c>
      <c r="O5550" t="s">
        <v>2920</v>
      </c>
    </row>
    <row r="5551" spans="1:16" x14ac:dyDescent="0.25">
      <c r="A5551">
        <v>5550</v>
      </c>
      <c r="B5551" t="s">
        <v>25196</v>
      </c>
      <c r="C5551" t="s">
        <v>25197</v>
      </c>
      <c r="D5551" t="s">
        <v>25198</v>
      </c>
      <c r="E5551" t="s">
        <v>25199</v>
      </c>
      <c r="F5551" t="s">
        <v>42</v>
      </c>
      <c r="G5551" t="s">
        <v>23</v>
      </c>
      <c r="H5551" t="s">
        <v>23</v>
      </c>
      <c r="I5551" t="s">
        <v>24</v>
      </c>
      <c r="J5551" s="1">
        <v>5550</v>
      </c>
      <c r="K5551" t="s">
        <v>25</v>
      </c>
      <c r="L5551" t="s">
        <v>25</v>
      </c>
      <c r="M5551" t="s">
        <v>25200</v>
      </c>
      <c r="N5551" t="s">
        <v>910</v>
      </c>
      <c r="O5551" t="s">
        <v>3338</v>
      </c>
    </row>
    <row r="5552" spans="1:16" x14ac:dyDescent="0.25">
      <c r="A5552">
        <v>5551</v>
      </c>
      <c r="B5552" t="s">
        <v>25201</v>
      </c>
      <c r="C5552" t="s">
        <v>109</v>
      </c>
      <c r="D5552" t="s">
        <v>25202</v>
      </c>
      <c r="E5552" t="s">
        <v>25203</v>
      </c>
      <c r="F5552" t="s">
        <v>536</v>
      </c>
      <c r="G5552" t="s">
        <v>23</v>
      </c>
      <c r="H5552" t="s">
        <v>23</v>
      </c>
      <c r="I5552" t="s">
        <v>328</v>
      </c>
      <c r="J5552" s="1">
        <v>5551</v>
      </c>
      <c r="K5552" t="s">
        <v>25</v>
      </c>
      <c r="L5552" t="s">
        <v>25</v>
      </c>
      <c r="M5552" t="s">
        <v>25204</v>
      </c>
      <c r="N5552" t="s">
        <v>109</v>
      </c>
    </row>
    <row r="5553" spans="1:16" x14ac:dyDescent="0.25">
      <c r="A5553">
        <v>5552</v>
      </c>
      <c r="B5553" t="s">
        <v>25205</v>
      </c>
      <c r="C5553" t="s">
        <v>25206</v>
      </c>
      <c r="D5553" t="s">
        <v>25207</v>
      </c>
      <c r="E5553" t="s">
        <v>25208</v>
      </c>
      <c r="F5553" t="s">
        <v>33</v>
      </c>
      <c r="G5553" t="s">
        <v>23</v>
      </c>
      <c r="H5553" t="s">
        <v>23</v>
      </c>
      <c r="I5553" t="s">
        <v>50</v>
      </c>
      <c r="J5553" s="1">
        <v>5552</v>
      </c>
      <c r="K5553" t="s">
        <v>25</v>
      </c>
      <c r="L5553" t="s">
        <v>25</v>
      </c>
      <c r="M5553" t="s">
        <v>25209</v>
      </c>
      <c r="N5553" t="s">
        <v>287</v>
      </c>
      <c r="O5553" t="s">
        <v>387</v>
      </c>
    </row>
    <row r="5554" spans="1:16" x14ac:dyDescent="0.25">
      <c r="A5554">
        <v>5553</v>
      </c>
      <c r="B5554" t="s">
        <v>25210</v>
      </c>
      <c r="C5554" t="s">
        <v>5539</v>
      </c>
      <c r="D5554" t="s">
        <v>25211</v>
      </c>
      <c r="E5554" t="s">
        <v>25212</v>
      </c>
      <c r="F5554" t="s">
        <v>42</v>
      </c>
      <c r="G5554" t="s">
        <v>23</v>
      </c>
      <c r="H5554" t="s">
        <v>23</v>
      </c>
      <c r="I5554" t="s">
        <v>24</v>
      </c>
      <c r="J5554" s="1">
        <v>5553</v>
      </c>
      <c r="K5554" t="s">
        <v>25</v>
      </c>
      <c r="L5554" t="s">
        <v>25</v>
      </c>
      <c r="M5554" t="s">
        <v>25213</v>
      </c>
      <c r="N5554" t="s">
        <v>77</v>
      </c>
      <c r="O5554" t="s">
        <v>525</v>
      </c>
    </row>
    <row r="5555" spans="1:16" x14ac:dyDescent="0.25">
      <c r="A5555">
        <v>5554</v>
      </c>
      <c r="B5555" t="s">
        <v>25214</v>
      </c>
      <c r="C5555" t="s">
        <v>11467</v>
      </c>
      <c r="D5555" t="s">
        <v>25215</v>
      </c>
      <c r="E5555" t="s">
        <v>25216</v>
      </c>
      <c r="F5555" t="s">
        <v>1133</v>
      </c>
      <c r="G5555" t="s">
        <v>803</v>
      </c>
      <c r="H5555" t="s">
        <v>1041</v>
      </c>
      <c r="I5555" t="s">
        <v>24</v>
      </c>
      <c r="J5555" s="1">
        <v>5554</v>
      </c>
      <c r="K5555" t="s">
        <v>25</v>
      </c>
      <c r="L5555" t="s">
        <v>25</v>
      </c>
      <c r="M5555" t="s">
        <v>25217</v>
      </c>
      <c r="N5555" t="s">
        <v>61</v>
      </c>
      <c r="O5555" t="s">
        <v>840</v>
      </c>
    </row>
    <row r="5556" spans="1:16" x14ac:dyDescent="0.25">
      <c r="A5556">
        <v>5555</v>
      </c>
      <c r="B5556" t="s">
        <v>508</v>
      </c>
      <c r="C5556" t="s">
        <v>25218</v>
      </c>
      <c r="D5556" t="s">
        <v>25219</v>
      </c>
      <c r="E5556" t="s">
        <v>25220</v>
      </c>
      <c r="F5556" t="s">
        <v>42</v>
      </c>
      <c r="G5556" t="s">
        <v>23</v>
      </c>
      <c r="H5556" t="s">
        <v>23</v>
      </c>
      <c r="I5556" t="s">
        <v>50</v>
      </c>
      <c r="J5556" s="1">
        <v>5555</v>
      </c>
      <c r="K5556" t="s">
        <v>25</v>
      </c>
      <c r="L5556" t="s">
        <v>25</v>
      </c>
      <c r="M5556" t="s">
        <v>25221</v>
      </c>
      <c r="N5556" t="s">
        <v>350</v>
      </c>
      <c r="O5556" t="s">
        <v>257</v>
      </c>
    </row>
    <row r="5557" spans="1:16" x14ac:dyDescent="0.25">
      <c r="A5557">
        <v>5556</v>
      </c>
      <c r="B5557" t="s">
        <v>25222</v>
      </c>
      <c r="C5557" t="s">
        <v>25223</v>
      </c>
      <c r="D5557" t="s">
        <v>25224</v>
      </c>
      <c r="E5557" t="s">
        <v>25225</v>
      </c>
      <c r="F5557" t="s">
        <v>33</v>
      </c>
      <c r="G5557" t="s">
        <v>99</v>
      </c>
      <c r="H5557" t="s">
        <v>23</v>
      </c>
      <c r="I5557" t="s">
        <v>24</v>
      </c>
      <c r="J5557" s="1">
        <v>5556</v>
      </c>
      <c r="K5557" t="s">
        <v>25</v>
      </c>
      <c r="L5557" t="s">
        <v>25</v>
      </c>
      <c r="M5557" t="s">
        <v>25226</v>
      </c>
      <c r="N5557" t="s">
        <v>567</v>
      </c>
      <c r="O5557" t="s">
        <v>548</v>
      </c>
    </row>
    <row r="5558" spans="1:16" x14ac:dyDescent="0.25">
      <c r="A5558">
        <v>5557</v>
      </c>
      <c r="B5558" t="s">
        <v>11708</v>
      </c>
      <c r="C5558" t="s">
        <v>25227</v>
      </c>
      <c r="D5558" t="s">
        <v>25228</v>
      </c>
      <c r="E5558" t="s">
        <v>25229</v>
      </c>
      <c r="F5558" t="s">
        <v>442</v>
      </c>
      <c r="G5558" t="s">
        <v>23</v>
      </c>
      <c r="H5558" t="s">
        <v>23</v>
      </c>
      <c r="I5558" t="s">
        <v>50</v>
      </c>
      <c r="J5558" s="1">
        <v>5557</v>
      </c>
      <c r="K5558" t="s">
        <v>25</v>
      </c>
      <c r="L5558" t="s">
        <v>25</v>
      </c>
      <c r="M5558" t="s">
        <v>25230</v>
      </c>
      <c r="N5558" t="s">
        <v>788</v>
      </c>
      <c r="O5558" t="s">
        <v>387</v>
      </c>
    </row>
    <row r="5559" spans="1:16" x14ac:dyDescent="0.25">
      <c r="A5559">
        <v>5558</v>
      </c>
      <c r="B5559" t="s">
        <v>1254</v>
      </c>
      <c r="C5559" t="s">
        <v>3558</v>
      </c>
      <c r="D5559" t="s">
        <v>25231</v>
      </c>
      <c r="E5559" t="s">
        <v>25232</v>
      </c>
      <c r="F5559" t="s">
        <v>107</v>
      </c>
      <c r="G5559" t="s">
        <v>99</v>
      </c>
      <c r="H5559" t="s">
        <v>33</v>
      </c>
      <c r="I5559" t="s">
        <v>50</v>
      </c>
      <c r="J5559" s="1">
        <v>5558</v>
      </c>
      <c r="K5559" t="s">
        <v>25</v>
      </c>
      <c r="L5559" t="s">
        <v>25</v>
      </c>
      <c r="M5559" t="s">
        <v>25233</v>
      </c>
      <c r="N5559" t="s">
        <v>3558</v>
      </c>
    </row>
    <row r="5560" spans="1:16" x14ac:dyDescent="0.25">
      <c r="A5560">
        <v>5559</v>
      </c>
      <c r="B5560" t="s">
        <v>25234</v>
      </c>
      <c r="C5560" t="s">
        <v>25235</v>
      </c>
      <c r="D5560" t="s">
        <v>25236</v>
      </c>
      <c r="E5560" t="s">
        <v>25237</v>
      </c>
      <c r="F5560" t="s">
        <v>99</v>
      </c>
      <c r="G5560" t="s">
        <v>23</v>
      </c>
      <c r="H5560" t="s">
        <v>23</v>
      </c>
      <c r="I5560" t="s">
        <v>50</v>
      </c>
      <c r="J5560" s="1">
        <v>5559</v>
      </c>
      <c r="K5560" t="s">
        <v>25</v>
      </c>
      <c r="L5560" t="s">
        <v>25</v>
      </c>
      <c r="M5560" t="s">
        <v>25238</v>
      </c>
      <c r="N5560" t="s">
        <v>6750</v>
      </c>
      <c r="O5560" t="s">
        <v>44</v>
      </c>
    </row>
    <row r="5561" spans="1:16" x14ac:dyDescent="0.25">
      <c r="A5561">
        <v>5560</v>
      </c>
      <c r="B5561" t="s">
        <v>4015</v>
      </c>
      <c r="C5561" t="s">
        <v>25239</v>
      </c>
      <c r="D5561" t="s">
        <v>25240</v>
      </c>
      <c r="E5561" t="s">
        <v>25241</v>
      </c>
      <c r="F5561" t="s">
        <v>21</v>
      </c>
      <c r="G5561" t="s">
        <v>23</v>
      </c>
      <c r="H5561" t="s">
        <v>23</v>
      </c>
      <c r="I5561" t="s">
        <v>24</v>
      </c>
      <c r="J5561" s="1">
        <v>5560</v>
      </c>
      <c r="K5561" t="s">
        <v>25</v>
      </c>
      <c r="L5561" t="s">
        <v>25</v>
      </c>
      <c r="M5561" t="s">
        <v>25242</v>
      </c>
      <c r="N5561" t="s">
        <v>14113</v>
      </c>
      <c r="O5561" t="s">
        <v>1420</v>
      </c>
      <c r="P5561" t="s">
        <v>1806</v>
      </c>
    </row>
    <row r="5562" spans="1:16" x14ac:dyDescent="0.25">
      <c r="A5562">
        <v>5561</v>
      </c>
      <c r="B5562" t="s">
        <v>20318</v>
      </c>
      <c r="C5562" t="s">
        <v>45</v>
      </c>
      <c r="D5562" t="s">
        <v>25243</v>
      </c>
      <c r="E5562" t="s">
        <v>25244</v>
      </c>
      <c r="F5562" t="s">
        <v>398</v>
      </c>
      <c r="G5562" t="s">
        <v>99</v>
      </c>
      <c r="H5562" t="s">
        <v>23</v>
      </c>
      <c r="I5562" t="s">
        <v>24</v>
      </c>
      <c r="J5562" s="1">
        <v>5561</v>
      </c>
      <c r="K5562" t="s">
        <v>25</v>
      </c>
      <c r="L5562" t="s">
        <v>25</v>
      </c>
      <c r="M5562" t="s">
        <v>25245</v>
      </c>
      <c r="N5562" t="s">
        <v>45</v>
      </c>
    </row>
    <row r="5563" spans="1:16" x14ac:dyDescent="0.25">
      <c r="A5563">
        <v>5562</v>
      </c>
      <c r="B5563" t="s">
        <v>4044</v>
      </c>
      <c r="C5563" t="s">
        <v>25246</v>
      </c>
      <c r="D5563" t="s">
        <v>25247</v>
      </c>
      <c r="E5563" t="s">
        <v>25248</v>
      </c>
      <c r="F5563" t="s">
        <v>33</v>
      </c>
      <c r="G5563" t="s">
        <v>23</v>
      </c>
      <c r="H5563" t="s">
        <v>23</v>
      </c>
      <c r="I5563" t="s">
        <v>59</v>
      </c>
      <c r="J5563" s="1">
        <v>5562</v>
      </c>
      <c r="K5563" t="s">
        <v>25</v>
      </c>
      <c r="L5563" t="s">
        <v>25</v>
      </c>
      <c r="M5563" t="s">
        <v>25249</v>
      </c>
      <c r="N5563" t="s">
        <v>35</v>
      </c>
      <c r="O5563" t="s">
        <v>1847</v>
      </c>
    </row>
    <row r="5564" spans="1:16" x14ac:dyDescent="0.25">
      <c r="A5564">
        <v>5563</v>
      </c>
      <c r="B5564" t="s">
        <v>25250</v>
      </c>
      <c r="C5564" t="s">
        <v>3154</v>
      </c>
      <c r="D5564" t="s">
        <v>25251</v>
      </c>
      <c r="E5564" t="s">
        <v>25252</v>
      </c>
      <c r="F5564" t="s">
        <v>21</v>
      </c>
      <c r="G5564" t="s">
        <v>23</v>
      </c>
      <c r="H5564" t="s">
        <v>23</v>
      </c>
      <c r="I5564" t="s">
        <v>121</v>
      </c>
      <c r="J5564" s="1">
        <v>5563</v>
      </c>
      <c r="K5564" t="s">
        <v>25</v>
      </c>
      <c r="L5564" t="s">
        <v>25</v>
      </c>
      <c r="M5564" t="s">
        <v>25253</v>
      </c>
      <c r="N5564" t="s">
        <v>35</v>
      </c>
      <c r="O5564" t="s">
        <v>62</v>
      </c>
    </row>
    <row r="5565" spans="1:16" x14ac:dyDescent="0.25">
      <c r="A5565">
        <v>5564</v>
      </c>
      <c r="B5565" t="s">
        <v>252</v>
      </c>
      <c r="C5565" t="s">
        <v>25254</v>
      </c>
      <c r="D5565" t="s">
        <v>25255</v>
      </c>
      <c r="E5565" t="s">
        <v>25256</v>
      </c>
      <c r="F5565" t="s">
        <v>956</v>
      </c>
      <c r="G5565" t="s">
        <v>23</v>
      </c>
      <c r="H5565" t="s">
        <v>23</v>
      </c>
      <c r="I5565" t="s">
        <v>174</v>
      </c>
      <c r="J5565" s="1">
        <v>5564</v>
      </c>
      <c r="K5565" t="s">
        <v>25</v>
      </c>
      <c r="L5565" t="s">
        <v>25</v>
      </c>
      <c r="M5565" t="s">
        <v>25257</v>
      </c>
      <c r="N5565" t="s">
        <v>1018</v>
      </c>
      <c r="O5565" t="s">
        <v>444</v>
      </c>
    </row>
    <row r="5566" spans="1:16" x14ac:dyDescent="0.25">
      <c r="A5566">
        <v>5565</v>
      </c>
      <c r="B5566" t="s">
        <v>20312</v>
      </c>
      <c r="C5566" t="s">
        <v>12375</v>
      </c>
      <c r="D5566" t="s">
        <v>25258</v>
      </c>
      <c r="E5566" t="s">
        <v>25259</v>
      </c>
      <c r="F5566" t="s">
        <v>466</v>
      </c>
      <c r="G5566" t="s">
        <v>99</v>
      </c>
      <c r="H5566" t="s">
        <v>23</v>
      </c>
      <c r="I5566" t="s">
        <v>59</v>
      </c>
      <c r="J5566" s="1">
        <v>5565</v>
      </c>
      <c r="K5566" t="s">
        <v>25</v>
      </c>
      <c r="L5566" t="s">
        <v>25</v>
      </c>
      <c r="M5566" t="s">
        <v>25260</v>
      </c>
      <c r="N5566" t="s">
        <v>272</v>
      </c>
      <c r="O5566" t="s">
        <v>532</v>
      </c>
    </row>
    <row r="5567" spans="1:16" x14ac:dyDescent="0.25">
      <c r="A5567">
        <v>5566</v>
      </c>
      <c r="B5567" t="s">
        <v>25261</v>
      </c>
      <c r="C5567" t="s">
        <v>25262</v>
      </c>
      <c r="D5567" t="s">
        <v>25263</v>
      </c>
      <c r="E5567" t="s">
        <v>25264</v>
      </c>
      <c r="F5567" t="s">
        <v>42</v>
      </c>
      <c r="G5567" t="s">
        <v>23</v>
      </c>
      <c r="H5567" t="s">
        <v>23</v>
      </c>
      <c r="I5567" t="s">
        <v>460</v>
      </c>
      <c r="J5567" s="1">
        <v>5566</v>
      </c>
      <c r="K5567" t="s">
        <v>25</v>
      </c>
      <c r="L5567" t="s">
        <v>25</v>
      </c>
      <c r="M5567" t="s">
        <v>25265</v>
      </c>
      <c r="N5567" t="s">
        <v>287</v>
      </c>
      <c r="O5567" t="s">
        <v>1498</v>
      </c>
    </row>
    <row r="5568" spans="1:16" x14ac:dyDescent="0.25">
      <c r="A5568">
        <v>5567</v>
      </c>
      <c r="B5568" t="s">
        <v>25266</v>
      </c>
      <c r="C5568" t="s">
        <v>25267</v>
      </c>
      <c r="D5568" t="s">
        <v>25268</v>
      </c>
      <c r="E5568" t="s">
        <v>25269</v>
      </c>
      <c r="F5568" t="s">
        <v>21</v>
      </c>
      <c r="G5568" t="s">
        <v>23</v>
      </c>
      <c r="H5568" t="s">
        <v>23</v>
      </c>
      <c r="I5568" t="s">
        <v>83</v>
      </c>
      <c r="J5568" s="1">
        <v>5567</v>
      </c>
      <c r="K5568" t="s">
        <v>25</v>
      </c>
      <c r="L5568" t="s">
        <v>25</v>
      </c>
      <c r="M5568" t="s">
        <v>25270</v>
      </c>
      <c r="N5568" t="s">
        <v>953</v>
      </c>
      <c r="O5568" t="s">
        <v>1420</v>
      </c>
      <c r="P5568" t="s">
        <v>1640</v>
      </c>
    </row>
    <row r="5569" spans="1:15" x14ac:dyDescent="0.25">
      <c r="A5569">
        <v>5568</v>
      </c>
      <c r="B5569" t="s">
        <v>25271</v>
      </c>
      <c r="C5569" t="s">
        <v>25272</v>
      </c>
      <c r="D5569" t="s">
        <v>25273</v>
      </c>
      <c r="E5569" t="s">
        <v>25274</v>
      </c>
      <c r="F5569" t="s">
        <v>42</v>
      </c>
      <c r="G5569" t="s">
        <v>23</v>
      </c>
      <c r="H5569" t="s">
        <v>23</v>
      </c>
      <c r="I5569" t="s">
        <v>24</v>
      </c>
      <c r="J5569" s="1">
        <v>5568</v>
      </c>
      <c r="K5569" t="s">
        <v>25</v>
      </c>
      <c r="L5569" t="s">
        <v>25</v>
      </c>
      <c r="M5569" t="s">
        <v>25275</v>
      </c>
      <c r="N5569" t="s">
        <v>2086</v>
      </c>
      <c r="O5569" t="s">
        <v>226</v>
      </c>
    </row>
    <row r="5570" spans="1:15" x14ac:dyDescent="0.25">
      <c r="A5570">
        <v>5569</v>
      </c>
      <c r="B5570" t="s">
        <v>25276</v>
      </c>
      <c r="C5570" t="s">
        <v>138</v>
      </c>
      <c r="D5570" t="s">
        <v>17825</v>
      </c>
      <c r="E5570" t="s">
        <v>25277</v>
      </c>
      <c r="F5570" t="s">
        <v>1270</v>
      </c>
      <c r="G5570" t="s">
        <v>23</v>
      </c>
      <c r="H5570" t="s">
        <v>23</v>
      </c>
      <c r="I5570" t="s">
        <v>24</v>
      </c>
      <c r="J5570" s="1">
        <v>5569</v>
      </c>
      <c r="K5570" t="s">
        <v>25</v>
      </c>
      <c r="L5570" t="s">
        <v>25</v>
      </c>
      <c r="M5570" t="s">
        <v>25278</v>
      </c>
      <c r="N5570" t="s">
        <v>138</v>
      </c>
    </row>
    <row r="5571" spans="1:15" x14ac:dyDescent="0.25">
      <c r="A5571">
        <v>5570</v>
      </c>
      <c r="B5571" t="s">
        <v>8007</v>
      </c>
      <c r="C5571" t="s">
        <v>25279</v>
      </c>
      <c r="D5571" t="s">
        <v>25280</v>
      </c>
      <c r="E5571" t="s">
        <v>25281</v>
      </c>
      <c r="F5571" t="s">
        <v>91</v>
      </c>
      <c r="G5571" t="s">
        <v>23</v>
      </c>
      <c r="H5571" t="s">
        <v>23</v>
      </c>
      <c r="I5571" t="s">
        <v>24</v>
      </c>
      <c r="J5571" s="1">
        <v>5570</v>
      </c>
      <c r="K5571" t="s">
        <v>25</v>
      </c>
      <c r="L5571" t="s">
        <v>25</v>
      </c>
      <c r="M5571" t="s">
        <v>25282</v>
      </c>
      <c r="N5571" t="s">
        <v>25279</v>
      </c>
    </row>
    <row r="5572" spans="1:15" x14ac:dyDescent="0.25">
      <c r="A5572">
        <v>5571</v>
      </c>
      <c r="B5572" t="s">
        <v>25283</v>
      </c>
      <c r="C5572" t="s">
        <v>25284</v>
      </c>
      <c r="D5572" t="s">
        <v>25285</v>
      </c>
      <c r="E5572" t="s">
        <v>25286</v>
      </c>
      <c r="F5572" t="s">
        <v>42</v>
      </c>
      <c r="G5572" t="s">
        <v>23</v>
      </c>
      <c r="H5572" t="s">
        <v>23</v>
      </c>
      <c r="I5572" t="s">
        <v>121</v>
      </c>
      <c r="J5572" s="1">
        <v>5571</v>
      </c>
      <c r="K5572" t="s">
        <v>25</v>
      </c>
      <c r="L5572" t="s">
        <v>25</v>
      </c>
      <c r="M5572" t="s">
        <v>25287</v>
      </c>
      <c r="N5572" t="s">
        <v>910</v>
      </c>
      <c r="O5572" t="s">
        <v>128</v>
      </c>
    </row>
    <row r="5573" spans="1:15" x14ac:dyDescent="0.25">
      <c r="A5573">
        <v>5572</v>
      </c>
      <c r="B5573" t="s">
        <v>25288</v>
      </c>
      <c r="C5573" t="s">
        <v>21117</v>
      </c>
      <c r="D5573" t="s">
        <v>25289</v>
      </c>
      <c r="E5573" t="s">
        <v>25290</v>
      </c>
      <c r="F5573" t="s">
        <v>42</v>
      </c>
      <c r="G5573" t="s">
        <v>23</v>
      </c>
      <c r="H5573" t="s">
        <v>23</v>
      </c>
      <c r="I5573" t="s">
        <v>50</v>
      </c>
      <c r="J5573" s="1">
        <v>5572</v>
      </c>
      <c r="K5573" t="s">
        <v>25</v>
      </c>
      <c r="L5573" t="s">
        <v>25</v>
      </c>
      <c r="M5573" t="s">
        <v>25291</v>
      </c>
      <c r="N5573" t="s">
        <v>5859</v>
      </c>
      <c r="O5573" t="s">
        <v>610</v>
      </c>
    </row>
    <row r="5574" spans="1:15" x14ac:dyDescent="0.25">
      <c r="A5574">
        <v>5573</v>
      </c>
      <c r="B5574" t="s">
        <v>11476</v>
      </c>
      <c r="C5574" t="s">
        <v>25292</v>
      </c>
      <c r="D5574" t="s">
        <v>25293</v>
      </c>
      <c r="E5574" t="s">
        <v>25294</v>
      </c>
      <c r="F5574" t="s">
        <v>42</v>
      </c>
      <c r="G5574" t="s">
        <v>23</v>
      </c>
      <c r="H5574" t="s">
        <v>23</v>
      </c>
      <c r="I5574" t="s">
        <v>24</v>
      </c>
      <c r="J5574" s="1">
        <v>5573</v>
      </c>
      <c r="K5574" t="s">
        <v>25</v>
      </c>
      <c r="L5574" t="s">
        <v>25</v>
      </c>
      <c r="M5574" t="s">
        <v>25295</v>
      </c>
      <c r="N5574" t="s">
        <v>910</v>
      </c>
      <c r="O5574" t="s">
        <v>2500</v>
      </c>
    </row>
    <row r="5575" spans="1:15" x14ac:dyDescent="0.25">
      <c r="A5575">
        <v>5574</v>
      </c>
      <c r="B5575" t="s">
        <v>887</v>
      </c>
      <c r="C5575" t="s">
        <v>25296</v>
      </c>
      <c r="D5575" t="s">
        <v>25297</v>
      </c>
      <c r="E5575" t="s">
        <v>25298</v>
      </c>
      <c r="F5575" t="s">
        <v>99</v>
      </c>
      <c r="G5575" t="s">
        <v>23</v>
      </c>
      <c r="H5575" t="s">
        <v>23</v>
      </c>
      <c r="I5575" t="s">
        <v>83</v>
      </c>
      <c r="J5575" s="1">
        <v>5574</v>
      </c>
      <c r="K5575" t="s">
        <v>25</v>
      </c>
      <c r="L5575" t="s">
        <v>25</v>
      </c>
      <c r="M5575" t="s">
        <v>25299</v>
      </c>
      <c r="N5575" t="s">
        <v>1109</v>
      </c>
      <c r="O5575" t="s">
        <v>225</v>
      </c>
    </row>
    <row r="5576" spans="1:15" x14ac:dyDescent="0.25">
      <c r="A5576">
        <v>5575</v>
      </c>
      <c r="B5576" t="s">
        <v>25300</v>
      </c>
      <c r="C5576" t="s">
        <v>25301</v>
      </c>
      <c r="D5576" t="s">
        <v>25302</v>
      </c>
      <c r="E5576" t="s">
        <v>25303</v>
      </c>
      <c r="F5576" t="s">
        <v>42</v>
      </c>
      <c r="G5576" t="s">
        <v>23</v>
      </c>
      <c r="H5576" t="s">
        <v>23</v>
      </c>
      <c r="I5576" t="s">
        <v>328</v>
      </c>
      <c r="J5576" s="1">
        <v>5575</v>
      </c>
      <c r="K5576" t="s">
        <v>25</v>
      </c>
      <c r="L5576" t="s">
        <v>25</v>
      </c>
      <c r="M5576" t="s">
        <v>25304</v>
      </c>
      <c r="N5576" t="s">
        <v>279</v>
      </c>
      <c r="O5576" t="s">
        <v>2378</v>
      </c>
    </row>
    <row r="5577" spans="1:15" x14ac:dyDescent="0.25">
      <c r="A5577">
        <v>5576</v>
      </c>
      <c r="B5577" t="s">
        <v>25305</v>
      </c>
      <c r="C5577" t="s">
        <v>25306</v>
      </c>
      <c r="D5577" t="s">
        <v>25307</v>
      </c>
      <c r="E5577" t="s">
        <v>25308</v>
      </c>
      <c r="F5577" t="s">
        <v>33</v>
      </c>
      <c r="G5577" t="s">
        <v>23</v>
      </c>
      <c r="H5577" t="s">
        <v>23</v>
      </c>
      <c r="I5577" t="s">
        <v>83</v>
      </c>
      <c r="J5577" s="1">
        <v>5576</v>
      </c>
      <c r="K5577" t="s">
        <v>25</v>
      </c>
      <c r="L5577" t="s">
        <v>25</v>
      </c>
      <c r="M5577" t="s">
        <v>25309</v>
      </c>
      <c r="N5577" t="s">
        <v>61</v>
      </c>
      <c r="O5577" t="s">
        <v>444</v>
      </c>
    </row>
    <row r="5578" spans="1:15" x14ac:dyDescent="0.25">
      <c r="A5578">
        <v>5577</v>
      </c>
      <c r="B5578" t="s">
        <v>2511</v>
      </c>
      <c r="C5578" t="s">
        <v>2982</v>
      </c>
      <c r="D5578" t="s">
        <v>25310</v>
      </c>
      <c r="E5578" t="s">
        <v>25311</v>
      </c>
      <c r="F5578" t="s">
        <v>204</v>
      </c>
      <c r="G5578" t="s">
        <v>1664</v>
      </c>
      <c r="H5578" t="s">
        <v>23</v>
      </c>
      <c r="I5578" t="s">
        <v>59</v>
      </c>
      <c r="J5578" s="1">
        <v>5577</v>
      </c>
      <c r="K5578" t="s">
        <v>25</v>
      </c>
      <c r="L5578" t="s">
        <v>25</v>
      </c>
      <c r="M5578" t="s">
        <v>25312</v>
      </c>
      <c r="N5578" t="s">
        <v>53</v>
      </c>
      <c r="O5578" t="s">
        <v>1411</v>
      </c>
    </row>
    <row r="5579" spans="1:15" x14ac:dyDescent="0.25">
      <c r="A5579">
        <v>5578</v>
      </c>
      <c r="B5579" t="s">
        <v>25313</v>
      </c>
      <c r="C5579" t="s">
        <v>12276</v>
      </c>
      <c r="D5579" t="s">
        <v>25314</v>
      </c>
      <c r="E5579" t="s">
        <v>25315</v>
      </c>
      <c r="F5579" t="s">
        <v>189</v>
      </c>
      <c r="G5579" t="s">
        <v>99</v>
      </c>
      <c r="H5579" t="s">
        <v>23</v>
      </c>
      <c r="I5579" t="s">
        <v>50</v>
      </c>
      <c r="J5579" s="1">
        <v>5578</v>
      </c>
      <c r="K5579" t="s">
        <v>25</v>
      </c>
      <c r="L5579" t="s">
        <v>25</v>
      </c>
      <c r="M5579" t="s">
        <v>25316</v>
      </c>
      <c r="N5579" t="s">
        <v>502</v>
      </c>
      <c r="O5579" t="s">
        <v>652</v>
      </c>
    </row>
    <row r="5580" spans="1:15" x14ac:dyDescent="0.25">
      <c r="A5580">
        <v>5579</v>
      </c>
      <c r="B5580" t="s">
        <v>25317</v>
      </c>
      <c r="C5580" t="s">
        <v>25318</v>
      </c>
      <c r="D5580" t="s">
        <v>25319</v>
      </c>
      <c r="E5580" t="s">
        <v>25320</v>
      </c>
      <c r="F5580" t="s">
        <v>33</v>
      </c>
      <c r="G5580" t="s">
        <v>99</v>
      </c>
      <c r="H5580" t="s">
        <v>23</v>
      </c>
      <c r="I5580" t="s">
        <v>50</v>
      </c>
      <c r="J5580" s="1">
        <v>5579</v>
      </c>
      <c r="K5580" t="s">
        <v>25</v>
      </c>
      <c r="L5580" t="s">
        <v>25</v>
      </c>
      <c r="M5580" t="s">
        <v>25321</v>
      </c>
      <c r="N5580" t="s">
        <v>25318</v>
      </c>
    </row>
    <row r="5581" spans="1:15" x14ac:dyDescent="0.25">
      <c r="A5581">
        <v>5580</v>
      </c>
      <c r="B5581" t="s">
        <v>5825</v>
      </c>
      <c r="C5581" t="s">
        <v>25322</v>
      </c>
      <c r="D5581" t="s">
        <v>25323</v>
      </c>
      <c r="E5581" t="s">
        <v>25324</v>
      </c>
      <c r="F5581" t="s">
        <v>42</v>
      </c>
      <c r="G5581" t="s">
        <v>23</v>
      </c>
      <c r="H5581" t="s">
        <v>23</v>
      </c>
      <c r="I5581" t="s">
        <v>121</v>
      </c>
      <c r="J5581" s="1">
        <v>5580</v>
      </c>
      <c r="K5581" t="s">
        <v>25</v>
      </c>
      <c r="L5581" t="s">
        <v>25</v>
      </c>
      <c r="M5581" t="s">
        <v>25325</v>
      </c>
      <c r="N5581" t="s">
        <v>2906</v>
      </c>
      <c r="O5581" t="s">
        <v>14150</v>
      </c>
    </row>
    <row r="5582" spans="1:15" x14ac:dyDescent="0.25">
      <c r="A5582">
        <v>5581</v>
      </c>
      <c r="B5582" t="s">
        <v>25326</v>
      </c>
      <c r="C5582" t="s">
        <v>25327</v>
      </c>
      <c r="D5582" t="s">
        <v>25328</v>
      </c>
      <c r="E5582" t="s">
        <v>25329</v>
      </c>
      <c r="F5582" t="s">
        <v>204</v>
      </c>
      <c r="G5582" t="s">
        <v>99</v>
      </c>
      <c r="H5582" t="s">
        <v>23</v>
      </c>
      <c r="I5582" t="s">
        <v>24</v>
      </c>
      <c r="J5582" s="1">
        <v>5581</v>
      </c>
      <c r="K5582" t="s">
        <v>2021</v>
      </c>
      <c r="L5582" t="s">
        <v>2022</v>
      </c>
      <c r="M5582" t="s">
        <v>25330</v>
      </c>
      <c r="N5582" t="s">
        <v>336</v>
      </c>
      <c r="O5582" t="s">
        <v>607</v>
      </c>
    </row>
    <row r="5583" spans="1:15" x14ac:dyDescent="0.25">
      <c r="A5583">
        <v>5582</v>
      </c>
      <c r="B5583" t="s">
        <v>1571</v>
      </c>
      <c r="C5583" t="s">
        <v>12582</v>
      </c>
      <c r="D5583" t="s">
        <v>25331</v>
      </c>
      <c r="E5583" t="s">
        <v>25332</v>
      </c>
      <c r="F5583" t="s">
        <v>99</v>
      </c>
      <c r="G5583" t="s">
        <v>23</v>
      </c>
      <c r="H5583" t="s">
        <v>23</v>
      </c>
      <c r="I5583" t="s">
        <v>83</v>
      </c>
      <c r="J5583" s="1">
        <v>5582</v>
      </c>
      <c r="K5583" t="s">
        <v>25</v>
      </c>
      <c r="L5583" t="s">
        <v>25</v>
      </c>
      <c r="M5583" t="s">
        <v>25333</v>
      </c>
      <c r="N5583" t="s">
        <v>272</v>
      </c>
      <c r="O5583" t="s">
        <v>225</v>
      </c>
    </row>
    <row r="5584" spans="1:15" x14ac:dyDescent="0.25">
      <c r="A5584">
        <v>5583</v>
      </c>
      <c r="B5584" t="s">
        <v>3333</v>
      </c>
      <c r="C5584" t="s">
        <v>3086</v>
      </c>
      <c r="D5584" t="s">
        <v>25334</v>
      </c>
      <c r="E5584" t="s">
        <v>25335</v>
      </c>
      <c r="F5584" t="s">
        <v>33</v>
      </c>
      <c r="G5584" t="s">
        <v>23</v>
      </c>
      <c r="H5584" t="s">
        <v>23</v>
      </c>
      <c r="I5584" t="s">
        <v>121</v>
      </c>
      <c r="J5584" s="1">
        <v>5583</v>
      </c>
      <c r="K5584" t="s">
        <v>25</v>
      </c>
      <c r="L5584" t="s">
        <v>25</v>
      </c>
      <c r="M5584" t="s">
        <v>25336</v>
      </c>
      <c r="N5584" t="s">
        <v>53</v>
      </c>
      <c r="O5584" t="s">
        <v>3090</v>
      </c>
    </row>
    <row r="5585" spans="1:16" x14ac:dyDescent="0.25">
      <c r="A5585">
        <v>5584</v>
      </c>
      <c r="B5585" t="s">
        <v>741</v>
      </c>
      <c r="C5585" t="s">
        <v>25337</v>
      </c>
      <c r="D5585" t="s">
        <v>25338</v>
      </c>
      <c r="E5585" t="s">
        <v>25339</v>
      </c>
      <c r="F5585" t="s">
        <v>99</v>
      </c>
      <c r="G5585" t="s">
        <v>23</v>
      </c>
      <c r="H5585" t="s">
        <v>23</v>
      </c>
      <c r="I5585" t="s">
        <v>50</v>
      </c>
      <c r="J5585" s="1">
        <v>5584</v>
      </c>
      <c r="K5585" t="s">
        <v>25</v>
      </c>
      <c r="L5585" t="s">
        <v>25</v>
      </c>
      <c r="M5585" t="s">
        <v>25340</v>
      </c>
      <c r="N5585" t="s">
        <v>4223</v>
      </c>
      <c r="O5585" t="s">
        <v>16480</v>
      </c>
      <c r="P5585" t="s">
        <v>213</v>
      </c>
    </row>
    <row r="5586" spans="1:16" x14ac:dyDescent="0.25">
      <c r="A5586">
        <v>5585</v>
      </c>
      <c r="B5586" t="s">
        <v>25341</v>
      </c>
      <c r="C5586" t="s">
        <v>25342</v>
      </c>
      <c r="D5586" t="s">
        <v>25343</v>
      </c>
      <c r="E5586" t="s">
        <v>25344</v>
      </c>
      <c r="F5586" t="s">
        <v>91</v>
      </c>
      <c r="G5586" t="s">
        <v>23</v>
      </c>
      <c r="H5586" t="s">
        <v>23</v>
      </c>
      <c r="I5586" t="s">
        <v>83</v>
      </c>
      <c r="J5586" s="1">
        <v>5585</v>
      </c>
      <c r="K5586" t="s">
        <v>25</v>
      </c>
      <c r="L5586" t="s">
        <v>25</v>
      </c>
      <c r="M5586" t="s">
        <v>25345</v>
      </c>
      <c r="N5586" t="s">
        <v>816</v>
      </c>
      <c r="O5586" t="s">
        <v>1018</v>
      </c>
    </row>
    <row r="5587" spans="1:16" x14ac:dyDescent="0.25">
      <c r="A5587">
        <v>5586</v>
      </c>
      <c r="B5587" t="s">
        <v>1272</v>
      </c>
      <c r="C5587" t="s">
        <v>10378</v>
      </c>
      <c r="D5587" t="s">
        <v>25346</v>
      </c>
      <c r="E5587" t="s">
        <v>25347</v>
      </c>
      <c r="F5587" t="s">
        <v>553</v>
      </c>
      <c r="G5587" t="s">
        <v>42</v>
      </c>
      <c r="H5587" t="s">
        <v>23</v>
      </c>
      <c r="I5587" t="s">
        <v>50</v>
      </c>
      <c r="J5587" s="1">
        <v>5586</v>
      </c>
      <c r="K5587" t="s">
        <v>25</v>
      </c>
      <c r="L5587" t="s">
        <v>25</v>
      </c>
      <c r="M5587" t="s">
        <v>25348</v>
      </c>
      <c r="N5587" t="s">
        <v>519</v>
      </c>
      <c r="O5587" t="s">
        <v>305</v>
      </c>
    </row>
    <row r="5588" spans="1:16" x14ac:dyDescent="0.25">
      <c r="A5588">
        <v>5587</v>
      </c>
      <c r="B5588" t="s">
        <v>25349</v>
      </c>
      <c r="C5588" t="s">
        <v>25350</v>
      </c>
      <c r="D5588" t="s">
        <v>25351</v>
      </c>
      <c r="E5588" t="s">
        <v>25352</v>
      </c>
      <c r="F5588" t="s">
        <v>58</v>
      </c>
      <c r="G5588" t="s">
        <v>42</v>
      </c>
      <c r="H5588" t="s">
        <v>23</v>
      </c>
      <c r="I5588" t="s">
        <v>328</v>
      </c>
      <c r="J5588" s="1">
        <v>5587</v>
      </c>
      <c r="K5588" t="s">
        <v>25</v>
      </c>
      <c r="L5588" t="s">
        <v>25</v>
      </c>
      <c r="M5588" t="s">
        <v>25353</v>
      </c>
      <c r="N5588" t="s">
        <v>19238</v>
      </c>
      <c r="O5588" t="s">
        <v>3338</v>
      </c>
    </row>
    <row r="5589" spans="1:16" x14ac:dyDescent="0.25">
      <c r="A5589">
        <v>5588</v>
      </c>
      <c r="B5589" t="s">
        <v>25354</v>
      </c>
      <c r="C5589" t="s">
        <v>25355</v>
      </c>
      <c r="D5589" t="s">
        <v>25356</v>
      </c>
      <c r="E5589" t="s">
        <v>25357</v>
      </c>
      <c r="F5589" t="s">
        <v>429</v>
      </c>
      <c r="G5589" t="s">
        <v>249</v>
      </c>
      <c r="H5589" t="s">
        <v>99</v>
      </c>
      <c r="I5589" t="s">
        <v>24</v>
      </c>
      <c r="J5589" s="1">
        <v>5588</v>
      </c>
      <c r="K5589" t="s">
        <v>25</v>
      </c>
      <c r="L5589" t="s">
        <v>25</v>
      </c>
      <c r="M5589" t="s">
        <v>25358</v>
      </c>
      <c r="N5589" t="s">
        <v>518</v>
      </c>
      <c r="O5589" t="s">
        <v>658</v>
      </c>
    </row>
    <row r="5590" spans="1:16" x14ac:dyDescent="0.25">
      <c r="A5590">
        <v>5589</v>
      </c>
      <c r="B5590" t="s">
        <v>25359</v>
      </c>
      <c r="C5590" t="s">
        <v>25360</v>
      </c>
      <c r="D5590" t="s">
        <v>25361</v>
      </c>
      <c r="E5590" t="s">
        <v>25362</v>
      </c>
      <c r="F5590" t="s">
        <v>204</v>
      </c>
      <c r="G5590" t="s">
        <v>23</v>
      </c>
      <c r="H5590" t="s">
        <v>23</v>
      </c>
      <c r="I5590" t="s">
        <v>24</v>
      </c>
      <c r="J5590" s="1">
        <v>5589</v>
      </c>
      <c r="K5590" t="s">
        <v>25</v>
      </c>
      <c r="L5590" t="s">
        <v>25</v>
      </c>
      <c r="M5590" t="s">
        <v>25363</v>
      </c>
      <c r="N5590" t="s">
        <v>519</v>
      </c>
      <c r="O5590" t="s">
        <v>5490</v>
      </c>
    </row>
    <row r="5591" spans="1:16" x14ac:dyDescent="0.25">
      <c r="A5591">
        <v>5590</v>
      </c>
      <c r="B5591" t="s">
        <v>25364</v>
      </c>
      <c r="C5591" t="s">
        <v>1802</v>
      </c>
      <c r="D5591" t="s">
        <v>25365</v>
      </c>
      <c r="E5591" t="s">
        <v>25366</v>
      </c>
      <c r="F5591" t="s">
        <v>670</v>
      </c>
      <c r="G5591" t="s">
        <v>1041</v>
      </c>
      <c r="H5591" t="s">
        <v>23</v>
      </c>
      <c r="I5591" t="s">
        <v>50</v>
      </c>
      <c r="J5591" s="1">
        <v>5590</v>
      </c>
      <c r="K5591" t="s">
        <v>25</v>
      </c>
      <c r="L5591" t="s">
        <v>25</v>
      </c>
      <c r="M5591" t="s">
        <v>25367</v>
      </c>
      <c r="N5591" t="s">
        <v>53</v>
      </c>
      <c r="O5591" t="s">
        <v>1420</v>
      </c>
      <c r="P5591" t="s">
        <v>1806</v>
      </c>
    </row>
    <row r="5592" spans="1:16" x14ac:dyDescent="0.25">
      <c r="A5592">
        <v>5591</v>
      </c>
      <c r="B5592" t="s">
        <v>25368</v>
      </c>
      <c r="C5592" t="s">
        <v>25369</v>
      </c>
      <c r="D5592" t="s">
        <v>25370</v>
      </c>
      <c r="E5592" t="s">
        <v>25371</v>
      </c>
      <c r="F5592" t="s">
        <v>42</v>
      </c>
      <c r="G5592" t="s">
        <v>23</v>
      </c>
      <c r="H5592" t="s">
        <v>23</v>
      </c>
      <c r="I5592" t="s">
        <v>50</v>
      </c>
      <c r="J5592" s="1">
        <v>5591</v>
      </c>
      <c r="K5592" t="s">
        <v>25</v>
      </c>
      <c r="L5592" t="s">
        <v>25</v>
      </c>
      <c r="M5592" t="s">
        <v>25372</v>
      </c>
      <c r="N5592" t="s">
        <v>450</v>
      </c>
      <c r="O5592" t="s">
        <v>225</v>
      </c>
    </row>
    <row r="5593" spans="1:16" x14ac:dyDescent="0.25">
      <c r="A5593">
        <v>5592</v>
      </c>
      <c r="B5593" t="s">
        <v>25373</v>
      </c>
      <c r="C5593" t="s">
        <v>1169</v>
      </c>
      <c r="D5593" t="s">
        <v>25374</v>
      </c>
      <c r="E5593" t="s">
        <v>25375</v>
      </c>
      <c r="F5593" t="s">
        <v>41</v>
      </c>
      <c r="G5593" t="s">
        <v>99</v>
      </c>
      <c r="H5593" t="s">
        <v>23</v>
      </c>
      <c r="I5593" t="s">
        <v>24</v>
      </c>
      <c r="J5593" s="1">
        <v>5592</v>
      </c>
      <c r="K5593" t="s">
        <v>25</v>
      </c>
      <c r="L5593" t="s">
        <v>25</v>
      </c>
      <c r="M5593" t="s">
        <v>25376</v>
      </c>
      <c r="N5593" t="s">
        <v>53</v>
      </c>
      <c r="O5593" t="s">
        <v>910</v>
      </c>
    </row>
    <row r="5594" spans="1:16" x14ac:dyDescent="0.25">
      <c r="A5594">
        <v>5593</v>
      </c>
      <c r="B5594" t="s">
        <v>25377</v>
      </c>
      <c r="C5594" t="s">
        <v>25378</v>
      </c>
      <c r="D5594" t="s">
        <v>25379</v>
      </c>
      <c r="E5594" t="s">
        <v>25380</v>
      </c>
      <c r="F5594" t="s">
        <v>1928</v>
      </c>
      <c r="G5594" t="s">
        <v>42</v>
      </c>
      <c r="H5594" t="s">
        <v>23</v>
      </c>
      <c r="I5594" t="s">
        <v>50</v>
      </c>
      <c r="J5594" s="1">
        <v>5593</v>
      </c>
      <c r="K5594" t="s">
        <v>25</v>
      </c>
      <c r="L5594" t="s">
        <v>25</v>
      </c>
      <c r="M5594" t="s">
        <v>25381</v>
      </c>
      <c r="N5594" t="s">
        <v>6056</v>
      </c>
      <c r="O5594" t="s">
        <v>4438</v>
      </c>
    </row>
    <row r="5595" spans="1:16" x14ac:dyDescent="0.25">
      <c r="A5595">
        <v>5594</v>
      </c>
      <c r="B5595" t="s">
        <v>25382</v>
      </c>
      <c r="C5595" t="s">
        <v>25383</v>
      </c>
      <c r="D5595" t="s">
        <v>25384</v>
      </c>
      <c r="E5595" t="s">
        <v>25385</v>
      </c>
      <c r="F5595" t="s">
        <v>107</v>
      </c>
      <c r="G5595" t="s">
        <v>99</v>
      </c>
      <c r="H5595" t="s">
        <v>23</v>
      </c>
      <c r="I5595" t="s">
        <v>50</v>
      </c>
      <c r="J5595" s="1">
        <v>5594</v>
      </c>
      <c r="K5595" t="s">
        <v>25</v>
      </c>
      <c r="L5595" t="s">
        <v>25</v>
      </c>
      <c r="M5595" t="s">
        <v>25386</v>
      </c>
      <c r="N5595" t="s">
        <v>10813</v>
      </c>
      <c r="O5595" t="s">
        <v>25020</v>
      </c>
    </row>
    <row r="5596" spans="1:16" x14ac:dyDescent="0.25">
      <c r="A5596">
        <v>5595</v>
      </c>
      <c r="B5596" t="s">
        <v>25387</v>
      </c>
      <c r="C5596" t="s">
        <v>25388</v>
      </c>
      <c r="D5596" t="s">
        <v>25389</v>
      </c>
      <c r="E5596" t="s">
        <v>25390</v>
      </c>
      <c r="F5596" t="s">
        <v>33</v>
      </c>
      <c r="G5596" t="s">
        <v>23</v>
      </c>
      <c r="H5596" t="s">
        <v>23</v>
      </c>
      <c r="I5596" t="s">
        <v>50</v>
      </c>
      <c r="J5596" s="1">
        <v>5595</v>
      </c>
      <c r="K5596" t="s">
        <v>25</v>
      </c>
      <c r="L5596" t="s">
        <v>25</v>
      </c>
      <c r="M5596" t="s">
        <v>25391</v>
      </c>
      <c r="N5596" t="s">
        <v>5757</v>
      </c>
      <c r="O5596" t="s">
        <v>1774</v>
      </c>
    </row>
    <row r="5597" spans="1:16" x14ac:dyDescent="0.25">
      <c r="A5597">
        <v>5596</v>
      </c>
      <c r="B5597" t="s">
        <v>7492</v>
      </c>
      <c r="C5597" t="s">
        <v>3478</v>
      </c>
      <c r="D5597" t="s">
        <v>25392</v>
      </c>
      <c r="E5597" t="s">
        <v>25393</v>
      </c>
      <c r="F5597" t="s">
        <v>33</v>
      </c>
      <c r="G5597" t="s">
        <v>23</v>
      </c>
      <c r="H5597" t="s">
        <v>23</v>
      </c>
      <c r="I5597" t="s">
        <v>121</v>
      </c>
      <c r="J5597" s="1">
        <v>5596</v>
      </c>
      <c r="K5597" t="s">
        <v>25</v>
      </c>
      <c r="L5597" t="s">
        <v>25</v>
      </c>
      <c r="M5597" t="s">
        <v>25394</v>
      </c>
      <c r="N5597" t="s">
        <v>53</v>
      </c>
      <c r="O5597" t="s">
        <v>709</v>
      </c>
    </row>
    <row r="5598" spans="1:16" x14ac:dyDescent="0.25">
      <c r="A5598">
        <v>5597</v>
      </c>
      <c r="B5598" t="s">
        <v>704</v>
      </c>
      <c r="C5598" t="s">
        <v>2093</v>
      </c>
      <c r="D5598" t="s">
        <v>25395</v>
      </c>
      <c r="E5598" t="s">
        <v>25396</v>
      </c>
      <c r="F5598" t="s">
        <v>99</v>
      </c>
      <c r="G5598" t="s">
        <v>23</v>
      </c>
      <c r="H5598" t="s">
        <v>23</v>
      </c>
      <c r="I5598" t="s">
        <v>83</v>
      </c>
      <c r="J5598" s="1">
        <v>5597</v>
      </c>
      <c r="K5598" t="s">
        <v>25</v>
      </c>
      <c r="L5598" t="s">
        <v>25</v>
      </c>
      <c r="M5598" t="s">
        <v>3027</v>
      </c>
      <c r="N5598" t="s">
        <v>53</v>
      </c>
      <c r="O5598" t="s">
        <v>2097</v>
      </c>
    </row>
    <row r="5599" spans="1:16" x14ac:dyDescent="0.25">
      <c r="A5599">
        <v>5598</v>
      </c>
      <c r="B5599" t="s">
        <v>25397</v>
      </c>
      <c r="C5599" t="s">
        <v>286</v>
      </c>
      <c r="D5599" t="s">
        <v>25398</v>
      </c>
      <c r="E5599" t="s">
        <v>25399</v>
      </c>
      <c r="F5599" t="s">
        <v>1238</v>
      </c>
      <c r="G5599" t="s">
        <v>99</v>
      </c>
      <c r="H5599" t="s">
        <v>23</v>
      </c>
      <c r="I5599" t="s">
        <v>50</v>
      </c>
      <c r="J5599" s="1">
        <v>5598</v>
      </c>
      <c r="K5599" t="s">
        <v>25</v>
      </c>
      <c r="L5599" t="s">
        <v>25</v>
      </c>
      <c r="M5599" t="s">
        <v>25400</v>
      </c>
      <c r="N5599" t="s">
        <v>286</v>
      </c>
    </row>
    <row r="5600" spans="1:16" x14ac:dyDescent="0.25">
      <c r="A5600">
        <v>5599</v>
      </c>
      <c r="B5600" t="s">
        <v>25401</v>
      </c>
      <c r="C5600" t="s">
        <v>25402</v>
      </c>
      <c r="D5600" t="s">
        <v>25403</v>
      </c>
      <c r="E5600" t="s">
        <v>25404</v>
      </c>
      <c r="F5600" t="s">
        <v>42</v>
      </c>
      <c r="G5600" t="s">
        <v>23</v>
      </c>
      <c r="H5600" t="s">
        <v>23</v>
      </c>
      <c r="I5600" t="s">
        <v>50</v>
      </c>
      <c r="J5600" s="1">
        <v>5599</v>
      </c>
      <c r="K5600" t="s">
        <v>25</v>
      </c>
      <c r="L5600" t="s">
        <v>25</v>
      </c>
      <c r="M5600" t="s">
        <v>25405</v>
      </c>
      <c r="N5600" t="s">
        <v>816</v>
      </c>
      <c r="O5600" t="s">
        <v>817</v>
      </c>
    </row>
    <row r="5601" spans="1:16" x14ac:dyDescent="0.25">
      <c r="A5601">
        <v>5600</v>
      </c>
      <c r="B5601" t="s">
        <v>20572</v>
      </c>
      <c r="C5601" t="s">
        <v>25406</v>
      </c>
      <c r="D5601" t="s">
        <v>25407</v>
      </c>
      <c r="E5601" t="s">
        <v>25408</v>
      </c>
      <c r="F5601" t="s">
        <v>189</v>
      </c>
      <c r="G5601" t="s">
        <v>23</v>
      </c>
      <c r="H5601" t="s">
        <v>23</v>
      </c>
      <c r="I5601" t="s">
        <v>59</v>
      </c>
      <c r="J5601" s="1">
        <v>5600</v>
      </c>
      <c r="K5601" t="s">
        <v>25</v>
      </c>
      <c r="L5601" t="s">
        <v>25</v>
      </c>
      <c r="M5601" t="s">
        <v>25409</v>
      </c>
      <c r="N5601" t="s">
        <v>3615</v>
      </c>
      <c r="O5601" t="s">
        <v>451</v>
      </c>
    </row>
    <row r="5602" spans="1:16" x14ac:dyDescent="0.25">
      <c r="A5602">
        <v>5601</v>
      </c>
      <c r="B5602" t="s">
        <v>10055</v>
      </c>
      <c r="C5602" t="s">
        <v>25410</v>
      </c>
      <c r="D5602" t="s">
        <v>25411</v>
      </c>
      <c r="E5602" t="s">
        <v>25412</v>
      </c>
      <c r="F5602" t="s">
        <v>1664</v>
      </c>
      <c r="G5602" t="s">
        <v>99</v>
      </c>
      <c r="H5602" t="s">
        <v>23</v>
      </c>
      <c r="I5602" t="s">
        <v>50</v>
      </c>
      <c r="J5602" s="1">
        <v>5601</v>
      </c>
      <c r="K5602" t="s">
        <v>25</v>
      </c>
      <c r="L5602" t="s">
        <v>25</v>
      </c>
      <c r="M5602" t="s">
        <v>25413</v>
      </c>
      <c r="N5602" t="s">
        <v>393</v>
      </c>
      <c r="O5602" t="s">
        <v>468</v>
      </c>
    </row>
    <row r="5603" spans="1:16" x14ac:dyDescent="0.25">
      <c r="A5603">
        <v>5602</v>
      </c>
      <c r="B5603" t="s">
        <v>11356</v>
      </c>
      <c r="C5603" t="s">
        <v>25414</v>
      </c>
      <c r="D5603" t="s">
        <v>25415</v>
      </c>
      <c r="E5603" t="s">
        <v>25416</v>
      </c>
      <c r="F5603" t="s">
        <v>99</v>
      </c>
      <c r="G5603" t="s">
        <v>23</v>
      </c>
      <c r="H5603" t="s">
        <v>23</v>
      </c>
      <c r="I5603" t="s">
        <v>50</v>
      </c>
      <c r="J5603" s="1">
        <v>5602</v>
      </c>
      <c r="K5603" t="s">
        <v>25</v>
      </c>
      <c r="L5603" t="s">
        <v>25</v>
      </c>
      <c r="M5603" t="s">
        <v>25417</v>
      </c>
      <c r="N5603" t="s">
        <v>1292</v>
      </c>
      <c r="O5603" t="s">
        <v>910</v>
      </c>
    </row>
    <row r="5604" spans="1:16" x14ac:dyDescent="0.25">
      <c r="A5604">
        <v>5603</v>
      </c>
      <c r="B5604" t="s">
        <v>25418</v>
      </c>
      <c r="C5604" t="s">
        <v>25419</v>
      </c>
      <c r="D5604" t="s">
        <v>25420</v>
      </c>
      <c r="E5604" t="s">
        <v>25421</v>
      </c>
      <c r="F5604" t="s">
        <v>189</v>
      </c>
      <c r="G5604" t="s">
        <v>99</v>
      </c>
      <c r="H5604" t="s">
        <v>23</v>
      </c>
      <c r="I5604" t="s">
        <v>371</v>
      </c>
      <c r="J5604" s="1">
        <v>5603</v>
      </c>
      <c r="K5604" t="s">
        <v>25</v>
      </c>
      <c r="L5604" t="s">
        <v>25</v>
      </c>
      <c r="M5604" t="s">
        <v>25422</v>
      </c>
      <c r="N5604" t="s">
        <v>722</v>
      </c>
      <c r="O5604" t="s">
        <v>444</v>
      </c>
    </row>
    <row r="5605" spans="1:16" x14ac:dyDescent="0.25">
      <c r="A5605">
        <v>5604</v>
      </c>
      <c r="B5605" t="s">
        <v>5763</v>
      </c>
      <c r="C5605" t="s">
        <v>25423</v>
      </c>
      <c r="D5605" t="s">
        <v>25424</v>
      </c>
      <c r="E5605" t="s">
        <v>25425</v>
      </c>
      <c r="F5605" t="s">
        <v>99</v>
      </c>
      <c r="G5605" t="s">
        <v>23</v>
      </c>
      <c r="H5605" t="s">
        <v>23</v>
      </c>
      <c r="I5605" t="s">
        <v>210</v>
      </c>
      <c r="J5605" s="1">
        <v>5604</v>
      </c>
      <c r="K5605" t="s">
        <v>25</v>
      </c>
      <c r="L5605" t="s">
        <v>25</v>
      </c>
      <c r="M5605" t="s">
        <v>25426</v>
      </c>
      <c r="N5605" t="s">
        <v>213</v>
      </c>
      <c r="O5605" t="s">
        <v>723</v>
      </c>
    </row>
    <row r="5606" spans="1:16" x14ac:dyDescent="0.25">
      <c r="A5606">
        <v>5605</v>
      </c>
      <c r="B5606" t="s">
        <v>25427</v>
      </c>
      <c r="C5606" t="s">
        <v>25428</v>
      </c>
      <c r="D5606" t="s">
        <v>25429</v>
      </c>
      <c r="E5606" t="s">
        <v>25430</v>
      </c>
      <c r="F5606" t="s">
        <v>42</v>
      </c>
      <c r="G5606" t="s">
        <v>23</v>
      </c>
      <c r="H5606" t="s">
        <v>23</v>
      </c>
      <c r="I5606" t="s">
        <v>50</v>
      </c>
      <c r="J5606" s="1">
        <v>5605</v>
      </c>
      <c r="K5606" t="s">
        <v>25</v>
      </c>
      <c r="L5606" t="s">
        <v>25</v>
      </c>
      <c r="M5606" t="s">
        <v>25431</v>
      </c>
      <c r="N5606" t="s">
        <v>63</v>
      </c>
      <c r="O5606" t="s">
        <v>766</v>
      </c>
    </row>
    <row r="5607" spans="1:16" x14ac:dyDescent="0.25">
      <c r="A5607">
        <v>5606</v>
      </c>
      <c r="B5607" t="s">
        <v>25432</v>
      </c>
      <c r="C5607" t="s">
        <v>25433</v>
      </c>
      <c r="D5607" t="s">
        <v>25434</v>
      </c>
      <c r="E5607" t="s">
        <v>25435</v>
      </c>
      <c r="F5607" t="s">
        <v>42</v>
      </c>
      <c r="G5607" t="s">
        <v>23</v>
      </c>
      <c r="H5607" t="s">
        <v>23</v>
      </c>
      <c r="I5607" t="s">
        <v>328</v>
      </c>
      <c r="J5607" s="1">
        <v>5606</v>
      </c>
      <c r="K5607" t="s">
        <v>25</v>
      </c>
      <c r="L5607" t="s">
        <v>25</v>
      </c>
      <c r="M5607" t="s">
        <v>25436</v>
      </c>
      <c r="N5607" t="s">
        <v>25437</v>
      </c>
      <c r="O5607" t="s">
        <v>25438</v>
      </c>
      <c r="P5607" t="s">
        <v>1292</v>
      </c>
    </row>
    <row r="5608" spans="1:16" x14ac:dyDescent="0.25">
      <c r="A5608">
        <v>5607</v>
      </c>
      <c r="B5608" t="s">
        <v>25439</v>
      </c>
      <c r="C5608" t="s">
        <v>25440</v>
      </c>
      <c r="D5608" t="s">
        <v>25441</v>
      </c>
      <c r="E5608" t="s">
        <v>25442</v>
      </c>
      <c r="F5608" t="s">
        <v>99</v>
      </c>
      <c r="G5608" t="s">
        <v>23</v>
      </c>
      <c r="H5608" t="s">
        <v>23</v>
      </c>
      <c r="I5608" t="s">
        <v>50</v>
      </c>
      <c r="J5608" s="1">
        <v>5607</v>
      </c>
      <c r="K5608" t="s">
        <v>25</v>
      </c>
      <c r="L5608" t="s">
        <v>25</v>
      </c>
      <c r="M5608" t="s">
        <v>25443</v>
      </c>
      <c r="N5608" t="s">
        <v>817</v>
      </c>
      <c r="O5608" t="s">
        <v>148</v>
      </c>
    </row>
    <row r="5609" spans="1:16" x14ac:dyDescent="0.25">
      <c r="A5609">
        <v>5608</v>
      </c>
      <c r="B5609" t="s">
        <v>25444</v>
      </c>
      <c r="C5609" t="s">
        <v>25445</v>
      </c>
      <c r="D5609" t="s">
        <v>25446</v>
      </c>
      <c r="E5609" t="s">
        <v>25447</v>
      </c>
      <c r="F5609" t="s">
        <v>21</v>
      </c>
      <c r="G5609" t="s">
        <v>23</v>
      </c>
      <c r="H5609" t="s">
        <v>23</v>
      </c>
      <c r="I5609" t="s">
        <v>121</v>
      </c>
      <c r="J5609" s="1">
        <v>5608</v>
      </c>
      <c r="K5609" t="s">
        <v>25</v>
      </c>
      <c r="L5609" t="s">
        <v>25</v>
      </c>
      <c r="M5609" t="s">
        <v>25448</v>
      </c>
      <c r="N5609" t="s">
        <v>2416</v>
      </c>
      <c r="O5609" t="s">
        <v>873</v>
      </c>
    </row>
    <row r="5610" spans="1:16" x14ac:dyDescent="0.25">
      <c r="A5610">
        <v>5609</v>
      </c>
      <c r="B5610" t="s">
        <v>25449</v>
      </c>
      <c r="C5610" t="s">
        <v>25450</v>
      </c>
      <c r="D5610" t="s">
        <v>25451</v>
      </c>
      <c r="E5610" t="s">
        <v>25452</v>
      </c>
      <c r="F5610" t="s">
        <v>99</v>
      </c>
      <c r="G5610" t="s">
        <v>23</v>
      </c>
      <c r="H5610" t="s">
        <v>23</v>
      </c>
      <c r="I5610" t="s">
        <v>50</v>
      </c>
      <c r="J5610" s="1">
        <v>5609</v>
      </c>
      <c r="K5610" t="s">
        <v>25</v>
      </c>
      <c r="L5610" t="s">
        <v>25</v>
      </c>
      <c r="M5610" t="s">
        <v>25453</v>
      </c>
      <c r="N5610" t="s">
        <v>2244</v>
      </c>
      <c r="O5610" t="s">
        <v>136</v>
      </c>
    </row>
    <row r="5611" spans="1:16" x14ac:dyDescent="0.25">
      <c r="A5611">
        <v>5610</v>
      </c>
      <c r="B5611" t="s">
        <v>25454</v>
      </c>
      <c r="C5611" t="s">
        <v>25455</v>
      </c>
      <c r="D5611" t="s">
        <v>25456</v>
      </c>
      <c r="E5611" t="s">
        <v>25457</v>
      </c>
      <c r="F5611" t="s">
        <v>33</v>
      </c>
      <c r="G5611" t="s">
        <v>23</v>
      </c>
      <c r="H5611" t="s">
        <v>23</v>
      </c>
      <c r="I5611" t="s">
        <v>24</v>
      </c>
      <c r="J5611" s="1">
        <v>5610</v>
      </c>
      <c r="K5611" t="s">
        <v>25</v>
      </c>
      <c r="L5611" t="s">
        <v>25</v>
      </c>
      <c r="M5611" t="s">
        <v>25458</v>
      </c>
      <c r="N5611" t="s">
        <v>226</v>
      </c>
      <c r="O5611" t="s">
        <v>271</v>
      </c>
    </row>
    <row r="5612" spans="1:16" x14ac:dyDescent="0.25">
      <c r="A5612">
        <v>5611</v>
      </c>
      <c r="B5612" t="s">
        <v>25459</v>
      </c>
      <c r="C5612" t="s">
        <v>9552</v>
      </c>
      <c r="D5612" t="s">
        <v>25460</v>
      </c>
      <c r="E5612" t="s">
        <v>25461</v>
      </c>
      <c r="F5612" t="s">
        <v>204</v>
      </c>
      <c r="G5612" t="s">
        <v>99</v>
      </c>
      <c r="H5612" t="s">
        <v>298</v>
      </c>
      <c r="I5612" t="s">
        <v>24</v>
      </c>
      <c r="J5612" s="1">
        <v>5611</v>
      </c>
      <c r="K5612" t="s">
        <v>25</v>
      </c>
      <c r="L5612" t="s">
        <v>25</v>
      </c>
      <c r="M5612" t="s">
        <v>25462</v>
      </c>
      <c r="N5612" t="s">
        <v>101</v>
      </c>
      <c r="O5612" t="s">
        <v>305</v>
      </c>
    </row>
    <row r="5613" spans="1:16" x14ac:dyDescent="0.25">
      <c r="A5613">
        <v>5612</v>
      </c>
      <c r="B5613" t="s">
        <v>25463</v>
      </c>
      <c r="C5613" t="s">
        <v>25464</v>
      </c>
      <c r="D5613" t="s">
        <v>25465</v>
      </c>
      <c r="E5613" t="s">
        <v>25466</v>
      </c>
      <c r="F5613" t="s">
        <v>33</v>
      </c>
      <c r="G5613" t="s">
        <v>23</v>
      </c>
      <c r="H5613" t="s">
        <v>23</v>
      </c>
      <c r="I5613" t="s">
        <v>50</v>
      </c>
      <c r="J5613" s="1">
        <v>5612</v>
      </c>
      <c r="K5613" t="s">
        <v>25</v>
      </c>
      <c r="L5613" t="s">
        <v>25</v>
      </c>
      <c r="M5613" t="s">
        <v>25467</v>
      </c>
      <c r="N5613" t="s">
        <v>4223</v>
      </c>
      <c r="O5613" t="s">
        <v>1283</v>
      </c>
    </row>
    <row r="5614" spans="1:16" x14ac:dyDescent="0.25">
      <c r="A5614">
        <v>5613</v>
      </c>
      <c r="B5614" t="s">
        <v>25468</v>
      </c>
      <c r="C5614" t="s">
        <v>25469</v>
      </c>
      <c r="D5614" t="s">
        <v>25470</v>
      </c>
      <c r="E5614" t="s">
        <v>25471</v>
      </c>
      <c r="F5614" t="s">
        <v>33</v>
      </c>
      <c r="G5614" t="s">
        <v>99</v>
      </c>
      <c r="H5614" t="s">
        <v>23</v>
      </c>
      <c r="I5614" t="s">
        <v>24</v>
      </c>
      <c r="J5614" s="1">
        <v>5613</v>
      </c>
      <c r="K5614" t="s">
        <v>25</v>
      </c>
      <c r="L5614" t="s">
        <v>25</v>
      </c>
      <c r="M5614" t="s">
        <v>25472</v>
      </c>
      <c r="N5614" t="s">
        <v>25473</v>
      </c>
      <c r="O5614" t="s">
        <v>1002</v>
      </c>
    </row>
    <row r="5615" spans="1:16" x14ac:dyDescent="0.25">
      <c r="A5615">
        <v>5614</v>
      </c>
      <c r="B5615" t="s">
        <v>25474</v>
      </c>
      <c r="C5615" t="s">
        <v>25475</v>
      </c>
      <c r="D5615" t="s">
        <v>25476</v>
      </c>
      <c r="E5615" t="s">
        <v>25477</v>
      </c>
      <c r="F5615" t="s">
        <v>42</v>
      </c>
      <c r="G5615" t="s">
        <v>23</v>
      </c>
      <c r="H5615" t="s">
        <v>23</v>
      </c>
      <c r="I5615" t="s">
        <v>24</v>
      </c>
      <c r="J5615" s="1">
        <v>5614</v>
      </c>
      <c r="K5615" t="s">
        <v>25</v>
      </c>
      <c r="L5615" t="s">
        <v>25</v>
      </c>
      <c r="M5615" t="s">
        <v>25478</v>
      </c>
      <c r="N5615" t="s">
        <v>6597</v>
      </c>
      <c r="O5615" t="s">
        <v>631</v>
      </c>
    </row>
    <row r="5616" spans="1:16" x14ac:dyDescent="0.25">
      <c r="A5616">
        <v>5615</v>
      </c>
      <c r="B5616" t="s">
        <v>25479</v>
      </c>
      <c r="C5616" t="s">
        <v>25480</v>
      </c>
      <c r="D5616" t="s">
        <v>25481</v>
      </c>
      <c r="E5616" t="s">
        <v>25482</v>
      </c>
      <c r="F5616" t="s">
        <v>33</v>
      </c>
      <c r="G5616" t="s">
        <v>23</v>
      </c>
      <c r="H5616" t="s">
        <v>23</v>
      </c>
      <c r="I5616" t="s">
        <v>83</v>
      </c>
      <c r="J5616" s="1">
        <v>5615</v>
      </c>
      <c r="K5616" t="s">
        <v>25</v>
      </c>
      <c r="L5616" t="s">
        <v>25</v>
      </c>
      <c r="M5616" t="s">
        <v>25483</v>
      </c>
      <c r="N5616" t="s">
        <v>24709</v>
      </c>
      <c r="O5616" t="s">
        <v>1672</v>
      </c>
    </row>
    <row r="5617" spans="1:16" x14ac:dyDescent="0.25">
      <c r="A5617">
        <v>5616</v>
      </c>
      <c r="B5617" t="s">
        <v>8007</v>
      </c>
      <c r="C5617" t="s">
        <v>16142</v>
      </c>
      <c r="D5617" t="s">
        <v>25484</v>
      </c>
      <c r="E5617" t="s">
        <v>25485</v>
      </c>
      <c r="F5617" t="s">
        <v>33</v>
      </c>
      <c r="G5617" t="s">
        <v>23</v>
      </c>
      <c r="H5617" t="s">
        <v>23</v>
      </c>
      <c r="I5617" t="s">
        <v>24</v>
      </c>
      <c r="J5617" s="1">
        <v>5616</v>
      </c>
      <c r="K5617" t="s">
        <v>25</v>
      </c>
      <c r="L5617" t="s">
        <v>25</v>
      </c>
      <c r="M5617" t="s">
        <v>25486</v>
      </c>
      <c r="N5617" t="s">
        <v>35</v>
      </c>
      <c r="O5617" t="s">
        <v>13356</v>
      </c>
    </row>
    <row r="5618" spans="1:16" x14ac:dyDescent="0.25">
      <c r="A5618">
        <v>5617</v>
      </c>
      <c r="B5618" t="s">
        <v>704</v>
      </c>
      <c r="C5618" t="s">
        <v>25487</v>
      </c>
      <c r="D5618" t="s">
        <v>25488</v>
      </c>
      <c r="E5618" t="s">
        <v>25489</v>
      </c>
      <c r="F5618" t="s">
        <v>33</v>
      </c>
      <c r="G5618" t="s">
        <v>99</v>
      </c>
      <c r="H5618" t="s">
        <v>23</v>
      </c>
      <c r="I5618" t="s">
        <v>50</v>
      </c>
      <c r="J5618" s="1">
        <v>5617</v>
      </c>
      <c r="K5618" t="s">
        <v>25</v>
      </c>
      <c r="L5618" t="s">
        <v>25</v>
      </c>
      <c r="M5618" t="s">
        <v>25490</v>
      </c>
      <c r="N5618" t="s">
        <v>225</v>
      </c>
      <c r="O5618" t="s">
        <v>766</v>
      </c>
    </row>
    <row r="5619" spans="1:16" x14ac:dyDescent="0.25">
      <c r="A5619">
        <v>5618</v>
      </c>
      <c r="B5619" t="s">
        <v>25491</v>
      </c>
      <c r="C5619" t="s">
        <v>25492</v>
      </c>
      <c r="D5619" t="s">
        <v>25493</v>
      </c>
      <c r="E5619" t="s">
        <v>25494</v>
      </c>
      <c r="F5619" t="s">
        <v>42</v>
      </c>
      <c r="G5619" t="s">
        <v>23</v>
      </c>
      <c r="H5619" t="s">
        <v>23</v>
      </c>
      <c r="I5619" t="s">
        <v>24</v>
      </c>
      <c r="J5619" s="1">
        <v>5618</v>
      </c>
      <c r="K5619" t="s">
        <v>25</v>
      </c>
      <c r="L5619" t="s">
        <v>25</v>
      </c>
      <c r="M5619" t="s">
        <v>25495</v>
      </c>
      <c r="N5619" t="s">
        <v>1293</v>
      </c>
      <c r="O5619" t="s">
        <v>909</v>
      </c>
    </row>
    <row r="5620" spans="1:16" x14ac:dyDescent="0.25">
      <c r="A5620">
        <v>5619</v>
      </c>
      <c r="B5620" t="s">
        <v>25496</v>
      </c>
      <c r="C5620" t="s">
        <v>25497</v>
      </c>
      <c r="D5620" t="s">
        <v>25498</v>
      </c>
      <c r="E5620" t="s">
        <v>25499</v>
      </c>
      <c r="F5620" t="s">
        <v>58</v>
      </c>
      <c r="G5620" t="s">
        <v>42</v>
      </c>
      <c r="H5620" t="s">
        <v>23</v>
      </c>
      <c r="I5620" t="s">
        <v>121</v>
      </c>
      <c r="J5620" s="1">
        <v>5619</v>
      </c>
      <c r="K5620" t="s">
        <v>25</v>
      </c>
      <c r="L5620" t="s">
        <v>25</v>
      </c>
      <c r="M5620" t="s">
        <v>25500</v>
      </c>
      <c r="N5620" t="s">
        <v>412</v>
      </c>
      <c r="O5620" t="s">
        <v>922</v>
      </c>
      <c r="P5620" t="s">
        <v>1531</v>
      </c>
    </row>
    <row r="5621" spans="1:16" x14ac:dyDescent="0.25">
      <c r="A5621">
        <v>5620</v>
      </c>
      <c r="B5621" t="s">
        <v>16009</v>
      </c>
      <c r="C5621" t="s">
        <v>1292</v>
      </c>
      <c r="D5621" t="s">
        <v>25501</v>
      </c>
      <c r="E5621" t="s">
        <v>25502</v>
      </c>
      <c r="F5621" t="s">
        <v>1051</v>
      </c>
      <c r="G5621" t="s">
        <v>23</v>
      </c>
      <c r="H5621" t="s">
        <v>23</v>
      </c>
      <c r="I5621" t="s">
        <v>24</v>
      </c>
      <c r="J5621" s="1">
        <v>5620</v>
      </c>
      <c r="K5621" t="s">
        <v>25</v>
      </c>
      <c r="L5621" t="s">
        <v>25</v>
      </c>
      <c r="M5621" t="s">
        <v>25503</v>
      </c>
      <c r="N5621" t="s">
        <v>1292</v>
      </c>
    </row>
    <row r="5622" spans="1:16" x14ac:dyDescent="0.25">
      <c r="A5622">
        <v>5621</v>
      </c>
      <c r="B5622" t="s">
        <v>2986</v>
      </c>
      <c r="C5622" t="s">
        <v>498</v>
      </c>
      <c r="D5622" t="s">
        <v>25504</v>
      </c>
      <c r="E5622" t="s">
        <v>25505</v>
      </c>
      <c r="F5622" t="s">
        <v>107</v>
      </c>
      <c r="G5622" t="s">
        <v>99</v>
      </c>
      <c r="H5622" t="s">
        <v>23</v>
      </c>
      <c r="I5622" t="s">
        <v>460</v>
      </c>
      <c r="J5622" s="1">
        <v>5621</v>
      </c>
      <c r="K5622" t="s">
        <v>25</v>
      </c>
      <c r="L5622" t="s">
        <v>25</v>
      </c>
      <c r="M5622" t="s">
        <v>25506</v>
      </c>
      <c r="N5622" t="s">
        <v>502</v>
      </c>
      <c r="O5622" t="s">
        <v>393</v>
      </c>
    </row>
    <row r="5623" spans="1:16" x14ac:dyDescent="0.25">
      <c r="A5623">
        <v>5622</v>
      </c>
      <c r="B5623" t="s">
        <v>12223</v>
      </c>
      <c r="C5623" t="s">
        <v>25507</v>
      </c>
      <c r="D5623" t="s">
        <v>25508</v>
      </c>
      <c r="E5623" t="s">
        <v>25509</v>
      </c>
      <c r="F5623" t="s">
        <v>42</v>
      </c>
      <c r="G5623" t="s">
        <v>23</v>
      </c>
      <c r="H5623" t="s">
        <v>23</v>
      </c>
      <c r="I5623" t="s">
        <v>50</v>
      </c>
      <c r="J5623" s="1">
        <v>5622</v>
      </c>
      <c r="K5623" t="s">
        <v>25</v>
      </c>
      <c r="L5623" t="s">
        <v>25</v>
      </c>
      <c r="M5623" t="s">
        <v>25510</v>
      </c>
      <c r="N5623" t="s">
        <v>703</v>
      </c>
      <c r="O5623" t="s">
        <v>1030</v>
      </c>
    </row>
    <row r="5624" spans="1:16" x14ac:dyDescent="0.25">
      <c r="A5624">
        <v>5623</v>
      </c>
      <c r="B5624" t="s">
        <v>25511</v>
      </c>
      <c r="C5624" t="s">
        <v>25512</v>
      </c>
      <c r="D5624" t="s">
        <v>25513</v>
      </c>
      <c r="E5624" t="s">
        <v>25514</v>
      </c>
      <c r="F5624" t="s">
        <v>42</v>
      </c>
      <c r="G5624" t="s">
        <v>23</v>
      </c>
      <c r="H5624" t="s">
        <v>23</v>
      </c>
      <c r="I5624" t="s">
        <v>24</v>
      </c>
      <c r="J5624" s="1">
        <v>5623</v>
      </c>
      <c r="K5624" t="s">
        <v>25</v>
      </c>
      <c r="L5624" t="s">
        <v>25</v>
      </c>
      <c r="M5624" t="s">
        <v>25515</v>
      </c>
      <c r="N5624" t="s">
        <v>1381</v>
      </c>
      <c r="O5624" t="s">
        <v>2278</v>
      </c>
    </row>
    <row r="5625" spans="1:16" x14ac:dyDescent="0.25">
      <c r="A5625">
        <v>5624</v>
      </c>
      <c r="B5625" t="s">
        <v>723</v>
      </c>
      <c r="C5625" t="s">
        <v>25516</v>
      </c>
      <c r="D5625" t="s">
        <v>25517</v>
      </c>
      <c r="E5625" t="s">
        <v>25518</v>
      </c>
      <c r="F5625" t="s">
        <v>107</v>
      </c>
      <c r="G5625" t="s">
        <v>99</v>
      </c>
      <c r="H5625" t="s">
        <v>23</v>
      </c>
      <c r="I5625" t="s">
        <v>24</v>
      </c>
      <c r="J5625" s="1">
        <v>5624</v>
      </c>
      <c r="K5625" t="s">
        <v>25</v>
      </c>
      <c r="L5625" t="s">
        <v>25</v>
      </c>
      <c r="M5625" t="s">
        <v>25519</v>
      </c>
      <c r="N5625" t="s">
        <v>1585</v>
      </c>
      <c r="O5625" t="s">
        <v>212</v>
      </c>
    </row>
    <row r="5626" spans="1:16" x14ac:dyDescent="0.25">
      <c r="A5626">
        <v>5625</v>
      </c>
      <c r="B5626" t="s">
        <v>25520</v>
      </c>
      <c r="C5626" t="s">
        <v>3298</v>
      </c>
      <c r="D5626" t="s">
        <v>25521</v>
      </c>
      <c r="E5626" t="s">
        <v>25522</v>
      </c>
      <c r="F5626" t="s">
        <v>33</v>
      </c>
      <c r="G5626" t="s">
        <v>23</v>
      </c>
      <c r="H5626" t="s">
        <v>23</v>
      </c>
      <c r="I5626" t="s">
        <v>24</v>
      </c>
      <c r="J5626" s="1">
        <v>5625</v>
      </c>
      <c r="K5626" t="s">
        <v>25</v>
      </c>
      <c r="L5626" t="s">
        <v>25</v>
      </c>
      <c r="M5626" t="s">
        <v>25523</v>
      </c>
      <c r="N5626" t="s">
        <v>393</v>
      </c>
      <c r="O5626" t="s">
        <v>840</v>
      </c>
    </row>
    <row r="5627" spans="1:16" x14ac:dyDescent="0.25">
      <c r="A5627">
        <v>5626</v>
      </c>
      <c r="B5627" t="s">
        <v>25524</v>
      </c>
      <c r="C5627" t="s">
        <v>747</v>
      </c>
      <c r="D5627" t="s">
        <v>25525</v>
      </c>
      <c r="E5627" t="s">
        <v>25526</v>
      </c>
      <c r="F5627" t="s">
        <v>33</v>
      </c>
      <c r="G5627" t="s">
        <v>23</v>
      </c>
      <c r="H5627" t="s">
        <v>23</v>
      </c>
      <c r="I5627" t="s">
        <v>121</v>
      </c>
      <c r="J5627" s="1">
        <v>5626</v>
      </c>
      <c r="K5627" t="s">
        <v>25</v>
      </c>
      <c r="L5627" t="s">
        <v>25</v>
      </c>
      <c r="M5627" t="s">
        <v>25527</v>
      </c>
      <c r="N5627" t="s">
        <v>747</v>
      </c>
    </row>
    <row r="5628" spans="1:16" x14ac:dyDescent="0.25">
      <c r="A5628">
        <v>5627</v>
      </c>
      <c r="B5628" t="s">
        <v>25528</v>
      </c>
      <c r="C5628" t="s">
        <v>25529</v>
      </c>
      <c r="D5628" t="s">
        <v>25530</v>
      </c>
      <c r="E5628" t="s">
        <v>25531</v>
      </c>
      <c r="F5628" t="s">
        <v>58</v>
      </c>
      <c r="G5628" t="s">
        <v>42</v>
      </c>
      <c r="H5628" t="s">
        <v>23</v>
      </c>
      <c r="I5628" t="s">
        <v>50</v>
      </c>
      <c r="J5628" s="1">
        <v>5627</v>
      </c>
      <c r="K5628" t="s">
        <v>25</v>
      </c>
      <c r="L5628" t="s">
        <v>25</v>
      </c>
      <c r="M5628" t="s">
        <v>25532</v>
      </c>
      <c r="N5628" t="s">
        <v>1800</v>
      </c>
      <c r="O5628" t="s">
        <v>922</v>
      </c>
    </row>
    <row r="5629" spans="1:16" x14ac:dyDescent="0.25">
      <c r="A5629">
        <v>5628</v>
      </c>
      <c r="B5629" t="s">
        <v>25533</v>
      </c>
      <c r="C5629" t="s">
        <v>5334</v>
      </c>
      <c r="D5629" t="s">
        <v>25534</v>
      </c>
      <c r="E5629" t="s">
        <v>25535</v>
      </c>
      <c r="F5629" t="s">
        <v>277</v>
      </c>
      <c r="G5629" t="s">
        <v>250</v>
      </c>
      <c r="H5629" t="s">
        <v>99</v>
      </c>
      <c r="I5629" t="s">
        <v>50</v>
      </c>
      <c r="J5629" s="1">
        <v>5628</v>
      </c>
      <c r="K5629" t="s">
        <v>25</v>
      </c>
      <c r="L5629" t="s">
        <v>25</v>
      </c>
      <c r="M5629" t="s">
        <v>25536</v>
      </c>
      <c r="N5629" t="s">
        <v>658</v>
      </c>
      <c r="O5629" t="s">
        <v>1029</v>
      </c>
    </row>
    <row r="5630" spans="1:16" x14ac:dyDescent="0.25">
      <c r="A5630">
        <v>5629</v>
      </c>
      <c r="B5630" t="s">
        <v>25537</v>
      </c>
      <c r="C5630" t="s">
        <v>25538</v>
      </c>
      <c r="D5630" t="s">
        <v>25539</v>
      </c>
      <c r="E5630" t="s">
        <v>25540</v>
      </c>
      <c r="F5630" t="s">
        <v>1664</v>
      </c>
      <c r="G5630" t="s">
        <v>23</v>
      </c>
      <c r="H5630" t="s">
        <v>23</v>
      </c>
      <c r="I5630" t="s">
        <v>59</v>
      </c>
      <c r="J5630" s="1">
        <v>5629</v>
      </c>
      <c r="K5630" t="s">
        <v>25</v>
      </c>
      <c r="L5630" t="s">
        <v>25</v>
      </c>
      <c r="M5630" t="s">
        <v>25541</v>
      </c>
      <c r="N5630" t="s">
        <v>25542</v>
      </c>
      <c r="O5630" t="s">
        <v>2209</v>
      </c>
    </row>
    <row r="5631" spans="1:16" x14ac:dyDescent="0.25">
      <c r="A5631">
        <v>5630</v>
      </c>
      <c r="B5631" t="s">
        <v>1625</v>
      </c>
      <c r="C5631" t="s">
        <v>25543</v>
      </c>
      <c r="D5631" t="s">
        <v>25544</v>
      </c>
      <c r="E5631" t="s">
        <v>25545</v>
      </c>
      <c r="F5631" t="s">
        <v>442</v>
      </c>
      <c r="G5631" t="s">
        <v>23</v>
      </c>
      <c r="H5631" t="s">
        <v>23</v>
      </c>
      <c r="I5631" t="s">
        <v>371</v>
      </c>
      <c r="J5631" s="1">
        <v>5630</v>
      </c>
      <c r="K5631" t="s">
        <v>25</v>
      </c>
      <c r="L5631" t="s">
        <v>25</v>
      </c>
      <c r="M5631" t="s">
        <v>25546</v>
      </c>
      <c r="N5631" t="s">
        <v>35</v>
      </c>
      <c r="O5631" t="s">
        <v>1482</v>
      </c>
    </row>
    <row r="5632" spans="1:16" x14ac:dyDescent="0.25">
      <c r="A5632">
        <v>5631</v>
      </c>
      <c r="B5632" t="s">
        <v>25547</v>
      </c>
      <c r="C5632" t="s">
        <v>380</v>
      </c>
      <c r="D5632" t="s">
        <v>25548</v>
      </c>
      <c r="E5632" t="s">
        <v>25549</v>
      </c>
      <c r="F5632" t="s">
        <v>250</v>
      </c>
      <c r="G5632" t="s">
        <v>23</v>
      </c>
      <c r="H5632" t="s">
        <v>23</v>
      </c>
      <c r="I5632" t="s">
        <v>83</v>
      </c>
      <c r="J5632" s="1">
        <v>5631</v>
      </c>
      <c r="K5632" t="s">
        <v>25</v>
      </c>
      <c r="L5632" t="s">
        <v>25</v>
      </c>
      <c r="M5632" t="s">
        <v>25550</v>
      </c>
      <c r="N5632" t="s">
        <v>380</v>
      </c>
    </row>
    <row r="5633" spans="1:16" x14ac:dyDescent="0.25">
      <c r="A5633">
        <v>5632</v>
      </c>
      <c r="B5633" t="s">
        <v>25551</v>
      </c>
      <c r="C5633" t="s">
        <v>25552</v>
      </c>
      <c r="D5633" t="s">
        <v>25553</v>
      </c>
      <c r="E5633" t="s">
        <v>25554</v>
      </c>
      <c r="F5633" t="s">
        <v>250</v>
      </c>
      <c r="G5633" t="s">
        <v>249</v>
      </c>
      <c r="H5633" t="s">
        <v>99</v>
      </c>
      <c r="I5633" t="s">
        <v>50</v>
      </c>
      <c r="J5633" s="1">
        <v>5632</v>
      </c>
      <c r="K5633" t="s">
        <v>25</v>
      </c>
      <c r="L5633" t="s">
        <v>25</v>
      </c>
      <c r="M5633" t="s">
        <v>25555</v>
      </c>
      <c r="N5633" t="s">
        <v>1774</v>
      </c>
      <c r="O5633" t="s">
        <v>766</v>
      </c>
    </row>
    <row r="5634" spans="1:16" x14ac:dyDescent="0.25">
      <c r="A5634">
        <v>5633</v>
      </c>
      <c r="B5634" t="s">
        <v>25556</v>
      </c>
      <c r="C5634" t="s">
        <v>5109</v>
      </c>
      <c r="D5634" t="s">
        <v>25557</v>
      </c>
      <c r="E5634" t="s">
        <v>25558</v>
      </c>
      <c r="F5634" t="s">
        <v>536</v>
      </c>
      <c r="G5634" t="s">
        <v>23</v>
      </c>
      <c r="H5634" t="s">
        <v>23</v>
      </c>
      <c r="I5634" t="s">
        <v>83</v>
      </c>
      <c r="J5634" s="1">
        <v>5633</v>
      </c>
      <c r="K5634" t="s">
        <v>25</v>
      </c>
      <c r="L5634" t="s">
        <v>25</v>
      </c>
      <c r="M5634" t="s">
        <v>25559</v>
      </c>
      <c r="N5634" t="s">
        <v>53</v>
      </c>
      <c r="O5634" t="s">
        <v>608</v>
      </c>
    </row>
    <row r="5635" spans="1:16" x14ac:dyDescent="0.25">
      <c r="A5635">
        <v>5634</v>
      </c>
      <c r="B5635" t="s">
        <v>25560</v>
      </c>
      <c r="C5635" t="s">
        <v>25561</v>
      </c>
      <c r="D5635" t="s">
        <v>25562</v>
      </c>
      <c r="E5635" t="s">
        <v>25563</v>
      </c>
      <c r="F5635" t="s">
        <v>613</v>
      </c>
      <c r="G5635" t="s">
        <v>23</v>
      </c>
      <c r="H5635" t="s">
        <v>23</v>
      </c>
      <c r="I5635" t="s">
        <v>50</v>
      </c>
      <c r="J5635" s="1">
        <v>5634</v>
      </c>
      <c r="K5635" t="s">
        <v>25</v>
      </c>
      <c r="L5635" t="s">
        <v>25</v>
      </c>
      <c r="M5635" t="s">
        <v>25564</v>
      </c>
      <c r="N5635" t="s">
        <v>637</v>
      </c>
      <c r="O5635" t="s">
        <v>21458</v>
      </c>
    </row>
    <row r="5636" spans="1:16" x14ac:dyDescent="0.25">
      <c r="A5636">
        <v>5635</v>
      </c>
      <c r="B5636" t="s">
        <v>1697</v>
      </c>
      <c r="C5636" t="s">
        <v>2115</v>
      </c>
      <c r="D5636" t="s">
        <v>25565</v>
      </c>
      <c r="E5636" t="s">
        <v>25566</v>
      </c>
      <c r="F5636" t="s">
        <v>21</v>
      </c>
      <c r="G5636" t="s">
        <v>23</v>
      </c>
      <c r="H5636" t="s">
        <v>23</v>
      </c>
      <c r="I5636" t="s">
        <v>83</v>
      </c>
      <c r="J5636" s="1">
        <v>5635</v>
      </c>
      <c r="K5636" t="s">
        <v>25</v>
      </c>
      <c r="L5636" t="s">
        <v>25</v>
      </c>
      <c r="M5636" t="s">
        <v>12969</v>
      </c>
      <c r="N5636" t="s">
        <v>53</v>
      </c>
      <c r="O5636" t="s">
        <v>35</v>
      </c>
    </row>
    <row r="5637" spans="1:16" x14ac:dyDescent="0.25">
      <c r="A5637">
        <v>5636</v>
      </c>
      <c r="B5637" t="s">
        <v>8748</v>
      </c>
      <c r="C5637" t="s">
        <v>6478</v>
      </c>
      <c r="D5637" t="s">
        <v>25567</v>
      </c>
      <c r="E5637" t="s">
        <v>25568</v>
      </c>
      <c r="F5637" t="s">
        <v>250</v>
      </c>
      <c r="G5637" t="s">
        <v>99</v>
      </c>
      <c r="H5637" t="s">
        <v>23</v>
      </c>
      <c r="I5637" t="s">
        <v>50</v>
      </c>
      <c r="J5637" s="1">
        <v>5636</v>
      </c>
      <c r="K5637" t="s">
        <v>25</v>
      </c>
      <c r="L5637" t="s">
        <v>25</v>
      </c>
      <c r="M5637" t="s">
        <v>25569</v>
      </c>
      <c r="N5637" t="s">
        <v>450</v>
      </c>
      <c r="O5637" t="s">
        <v>77</v>
      </c>
    </row>
    <row r="5638" spans="1:16" x14ac:dyDescent="0.25">
      <c r="A5638">
        <v>5637</v>
      </c>
      <c r="B5638" t="s">
        <v>25570</v>
      </c>
      <c r="C5638" t="s">
        <v>25571</v>
      </c>
      <c r="D5638" t="s">
        <v>25572</v>
      </c>
      <c r="E5638" t="s">
        <v>25573</v>
      </c>
      <c r="F5638" t="s">
        <v>42</v>
      </c>
      <c r="G5638" t="s">
        <v>23</v>
      </c>
      <c r="H5638" t="s">
        <v>23</v>
      </c>
      <c r="I5638" t="s">
        <v>50</v>
      </c>
      <c r="J5638" s="1">
        <v>5637</v>
      </c>
      <c r="K5638" t="s">
        <v>25</v>
      </c>
      <c r="L5638" t="s">
        <v>25</v>
      </c>
      <c r="M5638" t="s">
        <v>25574</v>
      </c>
      <c r="N5638" t="s">
        <v>3270</v>
      </c>
      <c r="O5638" t="s">
        <v>191</v>
      </c>
    </row>
    <row r="5639" spans="1:16" x14ac:dyDescent="0.25">
      <c r="A5639">
        <v>5638</v>
      </c>
      <c r="B5639" t="s">
        <v>25575</v>
      </c>
      <c r="C5639" t="s">
        <v>830</v>
      </c>
      <c r="D5639" t="s">
        <v>25576</v>
      </c>
      <c r="E5639" t="s">
        <v>25577</v>
      </c>
      <c r="F5639" t="s">
        <v>33</v>
      </c>
      <c r="G5639" t="s">
        <v>23</v>
      </c>
      <c r="H5639" t="s">
        <v>23</v>
      </c>
      <c r="I5639" t="s">
        <v>328</v>
      </c>
      <c r="J5639" s="1">
        <v>5638</v>
      </c>
      <c r="K5639" t="s">
        <v>25</v>
      </c>
      <c r="L5639" t="s">
        <v>25</v>
      </c>
      <c r="M5639" t="s">
        <v>25578</v>
      </c>
      <c r="N5639" t="s">
        <v>212</v>
      </c>
      <c r="O5639" t="s">
        <v>330</v>
      </c>
    </row>
    <row r="5640" spans="1:16" x14ac:dyDescent="0.25">
      <c r="A5640">
        <v>5639</v>
      </c>
      <c r="B5640" t="s">
        <v>17475</v>
      </c>
      <c r="C5640" t="s">
        <v>25579</v>
      </c>
      <c r="D5640" t="s">
        <v>25580</v>
      </c>
      <c r="E5640" t="s">
        <v>25581</v>
      </c>
      <c r="F5640" t="s">
        <v>99</v>
      </c>
      <c r="G5640" t="s">
        <v>398</v>
      </c>
      <c r="H5640" t="s">
        <v>442</v>
      </c>
      <c r="I5640" t="s">
        <v>50</v>
      </c>
      <c r="J5640" s="1">
        <v>5639</v>
      </c>
      <c r="K5640" t="s">
        <v>25</v>
      </c>
      <c r="L5640" t="s">
        <v>25</v>
      </c>
      <c r="M5640" t="s">
        <v>25582</v>
      </c>
      <c r="N5640" t="s">
        <v>518</v>
      </c>
      <c r="O5640" t="s">
        <v>5680</v>
      </c>
    </row>
    <row r="5641" spans="1:16" x14ac:dyDescent="0.25">
      <c r="A5641">
        <v>5640</v>
      </c>
      <c r="B5641" t="s">
        <v>25583</v>
      </c>
      <c r="C5641" t="s">
        <v>25584</v>
      </c>
      <c r="D5641" t="s">
        <v>25585</v>
      </c>
      <c r="E5641" t="s">
        <v>25586</v>
      </c>
      <c r="F5641" t="s">
        <v>42</v>
      </c>
      <c r="G5641" t="s">
        <v>23</v>
      </c>
      <c r="H5641" t="s">
        <v>23</v>
      </c>
      <c r="I5641" t="s">
        <v>24</v>
      </c>
      <c r="J5641" s="1">
        <v>5640</v>
      </c>
      <c r="K5641" t="s">
        <v>25</v>
      </c>
      <c r="L5641" t="s">
        <v>25</v>
      </c>
      <c r="M5641" t="s">
        <v>25587</v>
      </c>
      <c r="N5641" t="s">
        <v>226</v>
      </c>
      <c r="O5641" t="s">
        <v>723</v>
      </c>
      <c r="P5641" t="s">
        <v>1374</v>
      </c>
    </row>
    <row r="5642" spans="1:16" x14ac:dyDescent="0.25">
      <c r="A5642">
        <v>5641</v>
      </c>
      <c r="B5642" t="s">
        <v>25588</v>
      </c>
      <c r="C5642" t="s">
        <v>25589</v>
      </c>
      <c r="D5642" t="s">
        <v>25590</v>
      </c>
      <c r="E5642" t="s">
        <v>25591</v>
      </c>
      <c r="F5642" t="s">
        <v>120</v>
      </c>
      <c r="G5642" t="s">
        <v>23</v>
      </c>
      <c r="H5642" t="s">
        <v>23</v>
      </c>
      <c r="I5642" t="s">
        <v>24</v>
      </c>
      <c r="J5642" s="1">
        <v>5641</v>
      </c>
      <c r="K5642" t="s">
        <v>25</v>
      </c>
      <c r="L5642" t="s">
        <v>25</v>
      </c>
      <c r="M5642" t="s">
        <v>25592</v>
      </c>
      <c r="N5642" t="s">
        <v>1086</v>
      </c>
      <c r="O5642" t="s">
        <v>709</v>
      </c>
    </row>
    <row r="5643" spans="1:16" x14ac:dyDescent="0.25">
      <c r="A5643">
        <v>5642</v>
      </c>
      <c r="B5643" t="s">
        <v>25593</v>
      </c>
      <c r="C5643" t="s">
        <v>25594</v>
      </c>
      <c r="D5643" t="s">
        <v>25595</v>
      </c>
      <c r="E5643" t="s">
        <v>25596</v>
      </c>
      <c r="F5643" t="s">
        <v>99</v>
      </c>
      <c r="G5643" t="s">
        <v>23</v>
      </c>
      <c r="H5643" t="s">
        <v>23</v>
      </c>
      <c r="I5643" t="s">
        <v>371</v>
      </c>
      <c r="J5643" s="1">
        <v>5642</v>
      </c>
      <c r="K5643" t="s">
        <v>25</v>
      </c>
      <c r="L5643" t="s">
        <v>25</v>
      </c>
      <c r="M5643" t="s">
        <v>25597</v>
      </c>
      <c r="N5643" t="s">
        <v>502</v>
      </c>
      <c r="O5643" t="s">
        <v>25598</v>
      </c>
    </row>
    <row r="5644" spans="1:16" x14ac:dyDescent="0.25">
      <c r="A5644">
        <v>5643</v>
      </c>
      <c r="B5644" t="s">
        <v>25599</v>
      </c>
      <c r="C5644" t="s">
        <v>25600</v>
      </c>
      <c r="D5644" t="s">
        <v>25601</v>
      </c>
      <c r="E5644" t="s">
        <v>25602</v>
      </c>
      <c r="F5644" t="s">
        <v>99</v>
      </c>
      <c r="G5644" t="s">
        <v>23</v>
      </c>
      <c r="H5644" t="s">
        <v>23</v>
      </c>
      <c r="I5644" t="s">
        <v>50</v>
      </c>
      <c r="J5644" s="1">
        <v>5643</v>
      </c>
      <c r="K5644" t="s">
        <v>25</v>
      </c>
      <c r="L5644" t="s">
        <v>25</v>
      </c>
      <c r="M5644" t="s">
        <v>25603</v>
      </c>
      <c r="N5644" t="s">
        <v>2500</v>
      </c>
      <c r="O5644" t="s">
        <v>3849</v>
      </c>
    </row>
    <row r="5645" spans="1:16" x14ac:dyDescent="0.25">
      <c r="A5645">
        <v>5644</v>
      </c>
      <c r="B5645" t="s">
        <v>25604</v>
      </c>
      <c r="C5645" t="s">
        <v>279</v>
      </c>
      <c r="D5645" t="s">
        <v>25605</v>
      </c>
      <c r="E5645" t="s">
        <v>25606</v>
      </c>
      <c r="F5645" t="s">
        <v>107</v>
      </c>
      <c r="G5645" t="s">
        <v>33</v>
      </c>
      <c r="H5645" t="s">
        <v>99</v>
      </c>
      <c r="I5645" t="s">
        <v>50</v>
      </c>
      <c r="J5645" s="1">
        <v>5644</v>
      </c>
      <c r="K5645" t="s">
        <v>25</v>
      </c>
      <c r="L5645" t="s">
        <v>25</v>
      </c>
      <c r="M5645" t="s">
        <v>25607</v>
      </c>
      <c r="N5645" t="s">
        <v>279</v>
      </c>
    </row>
    <row r="5646" spans="1:16" x14ac:dyDescent="0.25">
      <c r="A5646">
        <v>5645</v>
      </c>
      <c r="B5646" t="s">
        <v>25608</v>
      </c>
      <c r="C5646" t="s">
        <v>25609</v>
      </c>
      <c r="D5646" t="s">
        <v>25610</v>
      </c>
      <c r="E5646" t="s">
        <v>25611</v>
      </c>
      <c r="F5646" t="s">
        <v>42</v>
      </c>
      <c r="G5646" t="s">
        <v>23</v>
      </c>
      <c r="H5646" t="s">
        <v>23</v>
      </c>
      <c r="I5646" t="s">
        <v>83</v>
      </c>
      <c r="J5646" s="1">
        <v>5645</v>
      </c>
      <c r="K5646" t="s">
        <v>25</v>
      </c>
      <c r="L5646" t="s">
        <v>25</v>
      </c>
      <c r="M5646" t="s">
        <v>25612</v>
      </c>
      <c r="N5646" t="s">
        <v>816</v>
      </c>
      <c r="O5646" t="s">
        <v>226</v>
      </c>
    </row>
    <row r="5647" spans="1:16" x14ac:dyDescent="0.25">
      <c r="A5647">
        <v>5646</v>
      </c>
      <c r="B5647" t="s">
        <v>25613</v>
      </c>
      <c r="C5647" t="s">
        <v>8857</v>
      </c>
      <c r="D5647" t="s">
        <v>25614</v>
      </c>
      <c r="E5647" t="s">
        <v>25615</v>
      </c>
      <c r="F5647" t="s">
        <v>107</v>
      </c>
      <c r="G5647" t="s">
        <v>250</v>
      </c>
      <c r="H5647" t="s">
        <v>23</v>
      </c>
      <c r="I5647" t="s">
        <v>83</v>
      </c>
      <c r="J5647" s="1">
        <v>5646</v>
      </c>
      <c r="K5647" t="s">
        <v>25</v>
      </c>
      <c r="L5647" t="s">
        <v>25</v>
      </c>
      <c r="M5647" t="s">
        <v>25616</v>
      </c>
      <c r="N5647" t="s">
        <v>1311</v>
      </c>
      <c r="O5647" t="s">
        <v>305</v>
      </c>
    </row>
    <row r="5648" spans="1:16" x14ac:dyDescent="0.25">
      <c r="A5648">
        <v>5647</v>
      </c>
      <c r="B5648" t="s">
        <v>25617</v>
      </c>
      <c r="C5648" t="s">
        <v>312</v>
      </c>
      <c r="D5648" t="s">
        <v>25618</v>
      </c>
      <c r="E5648" t="s">
        <v>25619</v>
      </c>
      <c r="F5648" t="s">
        <v>204</v>
      </c>
      <c r="G5648" t="s">
        <v>99</v>
      </c>
      <c r="H5648" t="s">
        <v>23</v>
      </c>
      <c r="I5648" t="s">
        <v>59</v>
      </c>
      <c r="J5648" s="1">
        <v>5647</v>
      </c>
      <c r="K5648" t="s">
        <v>25</v>
      </c>
      <c r="L5648" t="s">
        <v>25</v>
      </c>
      <c r="M5648" t="s">
        <v>25620</v>
      </c>
      <c r="N5648" t="s">
        <v>93</v>
      </c>
      <c r="O5648" t="s">
        <v>317</v>
      </c>
    </row>
    <row r="5649" spans="1:15" x14ac:dyDescent="0.25">
      <c r="A5649">
        <v>5648</v>
      </c>
      <c r="B5649" t="s">
        <v>25621</v>
      </c>
      <c r="C5649" t="s">
        <v>5114</v>
      </c>
      <c r="D5649" t="s">
        <v>25622</v>
      </c>
      <c r="E5649" t="s">
        <v>25623</v>
      </c>
      <c r="F5649" t="s">
        <v>42</v>
      </c>
      <c r="G5649" t="s">
        <v>23</v>
      </c>
      <c r="H5649" t="s">
        <v>23</v>
      </c>
      <c r="I5649" t="s">
        <v>50</v>
      </c>
      <c r="J5649" s="1">
        <v>5648</v>
      </c>
      <c r="K5649" t="s">
        <v>25</v>
      </c>
      <c r="L5649" t="s">
        <v>25</v>
      </c>
      <c r="M5649" t="s">
        <v>25624</v>
      </c>
      <c r="N5649" t="s">
        <v>909</v>
      </c>
      <c r="O5649" t="s">
        <v>94</v>
      </c>
    </row>
    <row r="5650" spans="1:15" x14ac:dyDescent="0.25">
      <c r="A5650">
        <v>5649</v>
      </c>
      <c r="B5650" t="s">
        <v>25625</v>
      </c>
      <c r="C5650" t="s">
        <v>1505</v>
      </c>
      <c r="D5650" t="s">
        <v>25626</v>
      </c>
      <c r="E5650" t="s">
        <v>25627</v>
      </c>
      <c r="F5650" t="s">
        <v>99</v>
      </c>
      <c r="G5650" t="s">
        <v>23</v>
      </c>
      <c r="H5650" t="s">
        <v>23</v>
      </c>
      <c r="I5650" t="s">
        <v>50</v>
      </c>
      <c r="J5650" s="1">
        <v>5649</v>
      </c>
      <c r="K5650" t="s">
        <v>25</v>
      </c>
      <c r="L5650" t="s">
        <v>25</v>
      </c>
      <c r="M5650" t="s">
        <v>25628</v>
      </c>
      <c r="N5650" t="s">
        <v>450</v>
      </c>
      <c r="O5650" t="s">
        <v>1509</v>
      </c>
    </row>
    <row r="5651" spans="1:15" x14ac:dyDescent="0.25">
      <c r="A5651">
        <v>5650</v>
      </c>
      <c r="B5651" t="s">
        <v>10360</v>
      </c>
      <c r="C5651" t="s">
        <v>25629</v>
      </c>
      <c r="D5651" t="s">
        <v>25630</v>
      </c>
      <c r="E5651" t="s">
        <v>25631</v>
      </c>
      <c r="F5651" t="s">
        <v>429</v>
      </c>
      <c r="G5651" t="s">
        <v>23</v>
      </c>
      <c r="H5651" t="s">
        <v>23</v>
      </c>
      <c r="I5651" t="s">
        <v>50</v>
      </c>
      <c r="J5651" s="1">
        <v>5650</v>
      </c>
      <c r="K5651" t="s">
        <v>25</v>
      </c>
      <c r="L5651" t="s">
        <v>25</v>
      </c>
      <c r="M5651" t="s">
        <v>25632</v>
      </c>
      <c r="N5651" t="s">
        <v>902</v>
      </c>
      <c r="O5651" t="s">
        <v>387</v>
      </c>
    </row>
    <row r="5652" spans="1:15" x14ac:dyDescent="0.25">
      <c r="A5652">
        <v>5651</v>
      </c>
      <c r="B5652" t="s">
        <v>25633</v>
      </c>
      <c r="C5652" t="s">
        <v>25634</v>
      </c>
      <c r="D5652" t="s">
        <v>25635</v>
      </c>
      <c r="E5652" t="s">
        <v>25636</v>
      </c>
      <c r="F5652" t="s">
        <v>99</v>
      </c>
      <c r="G5652" t="s">
        <v>23</v>
      </c>
      <c r="H5652" t="s">
        <v>23</v>
      </c>
      <c r="I5652" t="s">
        <v>24</v>
      </c>
      <c r="J5652" s="1">
        <v>5651</v>
      </c>
      <c r="K5652" t="s">
        <v>25</v>
      </c>
      <c r="L5652" t="s">
        <v>25</v>
      </c>
      <c r="M5652" t="s">
        <v>25637</v>
      </c>
      <c r="N5652" t="s">
        <v>287</v>
      </c>
      <c r="O5652" t="s">
        <v>1774</v>
      </c>
    </row>
    <row r="5653" spans="1:15" x14ac:dyDescent="0.25">
      <c r="A5653">
        <v>5652</v>
      </c>
      <c r="B5653" t="s">
        <v>25638</v>
      </c>
      <c r="C5653" t="s">
        <v>8455</v>
      </c>
      <c r="D5653" t="s">
        <v>25639</v>
      </c>
      <c r="E5653" t="s">
        <v>25640</v>
      </c>
      <c r="F5653" t="s">
        <v>42</v>
      </c>
      <c r="G5653" t="s">
        <v>23</v>
      </c>
      <c r="H5653" t="s">
        <v>23</v>
      </c>
      <c r="I5653" t="s">
        <v>328</v>
      </c>
      <c r="J5653" s="1">
        <v>5652</v>
      </c>
      <c r="K5653" t="s">
        <v>25</v>
      </c>
      <c r="L5653" t="s">
        <v>25</v>
      </c>
      <c r="M5653" t="s">
        <v>25641</v>
      </c>
      <c r="N5653" t="s">
        <v>77</v>
      </c>
      <c r="O5653" t="s">
        <v>272</v>
      </c>
    </row>
    <row r="5654" spans="1:15" x14ac:dyDescent="0.25">
      <c r="A5654">
        <v>5653</v>
      </c>
      <c r="B5654" t="s">
        <v>6776</v>
      </c>
      <c r="C5654" t="s">
        <v>25642</v>
      </c>
      <c r="D5654" t="s">
        <v>25643</v>
      </c>
      <c r="E5654" t="s">
        <v>25644</v>
      </c>
      <c r="F5654" t="s">
        <v>33</v>
      </c>
      <c r="G5654" t="s">
        <v>23</v>
      </c>
      <c r="H5654" t="s">
        <v>23</v>
      </c>
      <c r="I5654" t="s">
        <v>59</v>
      </c>
      <c r="J5654" s="1">
        <v>5653</v>
      </c>
      <c r="K5654" t="s">
        <v>25</v>
      </c>
      <c r="L5654" t="s">
        <v>25</v>
      </c>
      <c r="M5654" t="s">
        <v>25645</v>
      </c>
      <c r="N5654" t="s">
        <v>5065</v>
      </c>
      <c r="O5654" t="s">
        <v>2278</v>
      </c>
    </row>
    <row r="5655" spans="1:15" x14ac:dyDescent="0.25">
      <c r="A5655">
        <v>5654</v>
      </c>
      <c r="B5655" t="s">
        <v>25646</v>
      </c>
      <c r="C5655" t="s">
        <v>4988</v>
      </c>
      <c r="D5655" t="s">
        <v>25647</v>
      </c>
      <c r="E5655" t="s">
        <v>25648</v>
      </c>
      <c r="F5655" t="s">
        <v>99</v>
      </c>
      <c r="G5655" t="s">
        <v>23</v>
      </c>
      <c r="H5655" t="s">
        <v>23</v>
      </c>
      <c r="I5655" t="s">
        <v>174</v>
      </c>
      <c r="J5655" s="1">
        <v>5654</v>
      </c>
      <c r="K5655" t="s">
        <v>25</v>
      </c>
      <c r="L5655" t="s">
        <v>25</v>
      </c>
      <c r="M5655" t="s">
        <v>25649</v>
      </c>
      <c r="N5655" t="s">
        <v>53</v>
      </c>
      <c r="O5655" t="s">
        <v>638</v>
      </c>
    </row>
    <row r="5656" spans="1:15" x14ac:dyDescent="0.25">
      <c r="A5656">
        <v>5655</v>
      </c>
      <c r="B5656" t="s">
        <v>25650</v>
      </c>
      <c r="C5656" t="s">
        <v>10062</v>
      </c>
      <c r="D5656" t="s">
        <v>25651</v>
      </c>
      <c r="E5656" t="s">
        <v>25652</v>
      </c>
      <c r="F5656" t="s">
        <v>442</v>
      </c>
      <c r="G5656" t="s">
        <v>23</v>
      </c>
      <c r="H5656" t="s">
        <v>23</v>
      </c>
      <c r="I5656" t="s">
        <v>83</v>
      </c>
      <c r="J5656" s="1">
        <v>5655</v>
      </c>
      <c r="K5656" t="s">
        <v>25</v>
      </c>
      <c r="L5656" t="s">
        <v>25</v>
      </c>
      <c r="M5656" t="s">
        <v>25653</v>
      </c>
      <c r="N5656" t="s">
        <v>53</v>
      </c>
      <c r="O5656" t="s">
        <v>941</v>
      </c>
    </row>
    <row r="5657" spans="1:15" x14ac:dyDescent="0.25">
      <c r="A5657">
        <v>5656</v>
      </c>
      <c r="B5657" t="s">
        <v>25654</v>
      </c>
      <c r="C5657" t="s">
        <v>22149</v>
      </c>
      <c r="D5657" t="s">
        <v>25655</v>
      </c>
      <c r="E5657" t="s">
        <v>25656</v>
      </c>
      <c r="F5657" t="s">
        <v>21</v>
      </c>
      <c r="G5657" t="s">
        <v>23</v>
      </c>
      <c r="H5657" t="s">
        <v>23</v>
      </c>
      <c r="I5657" t="s">
        <v>814</v>
      </c>
      <c r="J5657" s="1">
        <v>5656</v>
      </c>
      <c r="K5657" t="s">
        <v>25</v>
      </c>
      <c r="L5657" t="s">
        <v>25</v>
      </c>
      <c r="M5657" t="s">
        <v>25657</v>
      </c>
      <c r="N5657" t="s">
        <v>879</v>
      </c>
      <c r="O5657" t="s">
        <v>526</v>
      </c>
    </row>
    <row r="5658" spans="1:15" x14ac:dyDescent="0.25">
      <c r="A5658">
        <v>5657</v>
      </c>
      <c r="B5658" t="s">
        <v>25658</v>
      </c>
      <c r="C5658" t="s">
        <v>8483</v>
      </c>
      <c r="D5658" t="s">
        <v>25659</v>
      </c>
      <c r="E5658" t="s">
        <v>25660</v>
      </c>
      <c r="F5658" t="s">
        <v>99</v>
      </c>
      <c r="G5658" t="s">
        <v>23</v>
      </c>
      <c r="H5658" t="s">
        <v>23</v>
      </c>
      <c r="I5658" t="s">
        <v>24</v>
      </c>
      <c r="J5658" s="1">
        <v>5657</v>
      </c>
      <c r="K5658" t="s">
        <v>25</v>
      </c>
      <c r="L5658" t="s">
        <v>25</v>
      </c>
      <c r="M5658" t="s">
        <v>25661</v>
      </c>
      <c r="N5658" t="s">
        <v>192</v>
      </c>
      <c r="O5658" t="s">
        <v>193</v>
      </c>
    </row>
    <row r="5659" spans="1:15" x14ac:dyDescent="0.25">
      <c r="A5659">
        <v>5658</v>
      </c>
      <c r="B5659" t="s">
        <v>25662</v>
      </c>
      <c r="C5659" t="s">
        <v>25663</v>
      </c>
      <c r="D5659" t="s">
        <v>25664</v>
      </c>
      <c r="E5659" t="s">
        <v>25665</v>
      </c>
      <c r="F5659" t="s">
        <v>33</v>
      </c>
      <c r="G5659" t="s">
        <v>99</v>
      </c>
      <c r="H5659" t="s">
        <v>23</v>
      </c>
      <c r="I5659" t="s">
        <v>50</v>
      </c>
      <c r="J5659" s="1">
        <v>5658</v>
      </c>
      <c r="K5659" t="s">
        <v>25</v>
      </c>
      <c r="L5659" t="s">
        <v>25</v>
      </c>
      <c r="M5659" t="s">
        <v>25666</v>
      </c>
      <c r="N5659" t="s">
        <v>393</v>
      </c>
      <c r="O5659" t="s">
        <v>20609</v>
      </c>
    </row>
    <row r="5660" spans="1:15" x14ac:dyDescent="0.25">
      <c r="A5660">
        <v>5659</v>
      </c>
      <c r="B5660" t="s">
        <v>25667</v>
      </c>
      <c r="C5660" t="s">
        <v>25668</v>
      </c>
      <c r="D5660" t="s">
        <v>25669</v>
      </c>
      <c r="E5660" t="s">
        <v>25670</v>
      </c>
      <c r="F5660" t="s">
        <v>99</v>
      </c>
      <c r="G5660" t="s">
        <v>23</v>
      </c>
      <c r="H5660" t="s">
        <v>23</v>
      </c>
      <c r="I5660" t="s">
        <v>50</v>
      </c>
      <c r="J5660" s="1">
        <v>5659</v>
      </c>
      <c r="K5660" t="s">
        <v>25</v>
      </c>
      <c r="L5660" t="s">
        <v>25</v>
      </c>
      <c r="M5660" t="s">
        <v>25671</v>
      </c>
      <c r="N5660" t="s">
        <v>44</v>
      </c>
      <c r="O5660" t="s">
        <v>94</v>
      </c>
    </row>
    <row r="5661" spans="1:15" x14ac:dyDescent="0.25">
      <c r="A5661">
        <v>5660</v>
      </c>
      <c r="B5661" t="s">
        <v>25672</v>
      </c>
      <c r="C5661" t="s">
        <v>374</v>
      </c>
      <c r="D5661" t="s">
        <v>25673</v>
      </c>
      <c r="E5661" t="s">
        <v>25674</v>
      </c>
      <c r="F5661" t="s">
        <v>764</v>
      </c>
      <c r="G5661" t="s">
        <v>23</v>
      </c>
      <c r="H5661" t="s">
        <v>23</v>
      </c>
      <c r="I5661" t="s">
        <v>24</v>
      </c>
      <c r="J5661" s="1">
        <v>5660</v>
      </c>
      <c r="K5661" t="s">
        <v>25</v>
      </c>
      <c r="L5661" t="s">
        <v>25</v>
      </c>
      <c r="M5661" t="s">
        <v>25675</v>
      </c>
      <c r="N5661" t="s">
        <v>374</v>
      </c>
    </row>
    <row r="5662" spans="1:15" x14ac:dyDescent="0.25">
      <c r="A5662">
        <v>5661</v>
      </c>
      <c r="B5662" t="s">
        <v>20396</v>
      </c>
      <c r="C5662" t="s">
        <v>25676</v>
      </c>
      <c r="D5662" t="s">
        <v>25677</v>
      </c>
      <c r="E5662" t="s">
        <v>25678</v>
      </c>
      <c r="F5662" t="s">
        <v>33</v>
      </c>
      <c r="G5662" t="s">
        <v>23</v>
      </c>
      <c r="H5662" t="s">
        <v>23</v>
      </c>
      <c r="I5662" t="s">
        <v>24</v>
      </c>
      <c r="J5662" s="1">
        <v>5661</v>
      </c>
      <c r="K5662" t="s">
        <v>25</v>
      </c>
      <c r="L5662" t="s">
        <v>25</v>
      </c>
      <c r="M5662" t="s">
        <v>25679</v>
      </c>
      <c r="N5662" t="s">
        <v>840</v>
      </c>
      <c r="O5662" t="s">
        <v>982</v>
      </c>
    </row>
    <row r="5663" spans="1:15" x14ac:dyDescent="0.25">
      <c r="A5663">
        <v>5662</v>
      </c>
      <c r="B5663" t="s">
        <v>25680</v>
      </c>
      <c r="C5663" t="s">
        <v>4751</v>
      </c>
      <c r="D5663" t="s">
        <v>25681</v>
      </c>
      <c r="E5663" t="s">
        <v>25682</v>
      </c>
      <c r="F5663" t="s">
        <v>764</v>
      </c>
      <c r="G5663" t="s">
        <v>99</v>
      </c>
      <c r="H5663" t="s">
        <v>23</v>
      </c>
      <c r="I5663" t="s">
        <v>50</v>
      </c>
      <c r="J5663" s="1">
        <v>5662</v>
      </c>
      <c r="K5663" t="s">
        <v>25</v>
      </c>
      <c r="L5663" t="s">
        <v>25</v>
      </c>
      <c r="M5663" t="s">
        <v>25683</v>
      </c>
      <c r="N5663" t="s">
        <v>393</v>
      </c>
      <c r="O5663" t="s">
        <v>77</v>
      </c>
    </row>
    <row r="5664" spans="1:15" x14ac:dyDescent="0.25">
      <c r="A5664">
        <v>5663</v>
      </c>
      <c r="B5664" t="s">
        <v>10322</v>
      </c>
      <c r="C5664" t="s">
        <v>25684</v>
      </c>
      <c r="D5664" t="s">
        <v>25685</v>
      </c>
      <c r="E5664" t="s">
        <v>25686</v>
      </c>
      <c r="F5664" t="s">
        <v>204</v>
      </c>
      <c r="G5664" t="s">
        <v>23</v>
      </c>
      <c r="H5664" t="s">
        <v>23</v>
      </c>
      <c r="I5664" t="s">
        <v>24</v>
      </c>
      <c r="J5664" s="1">
        <v>5663</v>
      </c>
      <c r="K5664" t="s">
        <v>2021</v>
      </c>
      <c r="L5664" t="s">
        <v>2022</v>
      </c>
      <c r="M5664" t="s">
        <v>25687</v>
      </c>
      <c r="N5664" t="s">
        <v>1135</v>
      </c>
      <c r="O5664" t="s">
        <v>25688</v>
      </c>
    </row>
    <row r="5665" spans="1:16" x14ac:dyDescent="0.25">
      <c r="A5665">
        <v>5664</v>
      </c>
      <c r="B5665" t="s">
        <v>25689</v>
      </c>
      <c r="C5665" t="s">
        <v>25690</v>
      </c>
      <c r="D5665" t="s">
        <v>25691</v>
      </c>
      <c r="E5665" t="s">
        <v>25692</v>
      </c>
      <c r="F5665" t="s">
        <v>33</v>
      </c>
      <c r="G5665" t="s">
        <v>23</v>
      </c>
      <c r="H5665" t="s">
        <v>23</v>
      </c>
      <c r="I5665" t="s">
        <v>50</v>
      </c>
      <c r="J5665" s="1">
        <v>5664</v>
      </c>
      <c r="K5665" t="s">
        <v>25</v>
      </c>
      <c r="L5665" t="s">
        <v>25</v>
      </c>
      <c r="M5665" t="s">
        <v>25693</v>
      </c>
      <c r="N5665" t="s">
        <v>1774</v>
      </c>
      <c r="O5665" t="s">
        <v>567</v>
      </c>
      <c r="P5665" t="s">
        <v>61</v>
      </c>
    </row>
    <row r="5666" spans="1:16" x14ac:dyDescent="0.25">
      <c r="A5666">
        <v>5665</v>
      </c>
      <c r="B5666" t="s">
        <v>25694</v>
      </c>
      <c r="C5666" t="s">
        <v>195</v>
      </c>
      <c r="D5666" t="s">
        <v>25695</v>
      </c>
      <c r="E5666" t="s">
        <v>25696</v>
      </c>
      <c r="F5666" t="s">
        <v>42</v>
      </c>
      <c r="G5666" t="s">
        <v>23</v>
      </c>
      <c r="H5666" t="s">
        <v>23</v>
      </c>
      <c r="I5666" t="s">
        <v>83</v>
      </c>
      <c r="J5666" s="1">
        <v>5665</v>
      </c>
      <c r="K5666" t="s">
        <v>25</v>
      </c>
      <c r="L5666" t="s">
        <v>25</v>
      </c>
      <c r="M5666" t="s">
        <v>25697</v>
      </c>
      <c r="N5666" t="s">
        <v>53</v>
      </c>
      <c r="O5666" t="s">
        <v>199</v>
      </c>
    </row>
    <row r="5667" spans="1:16" x14ac:dyDescent="0.25">
      <c r="A5667">
        <v>5666</v>
      </c>
      <c r="B5667" t="s">
        <v>25698</v>
      </c>
      <c r="C5667" t="s">
        <v>817</v>
      </c>
      <c r="D5667" t="s">
        <v>25699</v>
      </c>
      <c r="E5667" t="s">
        <v>25700</v>
      </c>
      <c r="F5667" t="s">
        <v>33</v>
      </c>
      <c r="G5667" t="s">
        <v>99</v>
      </c>
      <c r="H5667" t="s">
        <v>23</v>
      </c>
      <c r="I5667" t="s">
        <v>50</v>
      </c>
      <c r="J5667" s="1">
        <v>5666</v>
      </c>
      <c r="K5667" t="s">
        <v>25</v>
      </c>
      <c r="L5667" t="s">
        <v>25</v>
      </c>
      <c r="M5667" t="s">
        <v>25701</v>
      </c>
      <c r="N5667" t="s">
        <v>817</v>
      </c>
    </row>
    <row r="5668" spans="1:16" x14ac:dyDescent="0.25">
      <c r="A5668">
        <v>5667</v>
      </c>
      <c r="B5668" t="s">
        <v>2575</v>
      </c>
      <c r="C5668" t="s">
        <v>25702</v>
      </c>
      <c r="D5668" t="s">
        <v>25703</v>
      </c>
      <c r="E5668" t="s">
        <v>25704</v>
      </c>
      <c r="F5668" t="s">
        <v>33</v>
      </c>
      <c r="G5668" t="s">
        <v>99</v>
      </c>
      <c r="H5668" t="s">
        <v>23</v>
      </c>
      <c r="I5668" t="s">
        <v>24</v>
      </c>
      <c r="J5668" s="1">
        <v>5667</v>
      </c>
      <c r="K5668" t="s">
        <v>25</v>
      </c>
      <c r="L5668" t="s">
        <v>25</v>
      </c>
      <c r="M5668" t="s">
        <v>25705</v>
      </c>
      <c r="N5668" t="s">
        <v>16810</v>
      </c>
      <c r="O5668" t="s">
        <v>2208</v>
      </c>
    </row>
    <row r="5669" spans="1:16" x14ac:dyDescent="0.25">
      <c r="A5669">
        <v>5668</v>
      </c>
      <c r="B5669" t="s">
        <v>25706</v>
      </c>
      <c r="C5669" t="s">
        <v>25707</v>
      </c>
      <c r="D5669" t="s">
        <v>25708</v>
      </c>
      <c r="E5669" t="s">
        <v>25709</v>
      </c>
      <c r="F5669" t="s">
        <v>33</v>
      </c>
      <c r="G5669" t="s">
        <v>23</v>
      </c>
      <c r="H5669" t="s">
        <v>23</v>
      </c>
      <c r="I5669" t="s">
        <v>24</v>
      </c>
      <c r="J5669" s="1">
        <v>5668</v>
      </c>
      <c r="K5669" t="s">
        <v>25</v>
      </c>
      <c r="L5669" t="s">
        <v>25</v>
      </c>
      <c r="M5669" t="s">
        <v>25710</v>
      </c>
      <c r="N5669" t="s">
        <v>766</v>
      </c>
      <c r="O5669" t="s">
        <v>117</v>
      </c>
    </row>
    <row r="5670" spans="1:16" x14ac:dyDescent="0.25">
      <c r="A5670">
        <v>5669</v>
      </c>
      <c r="B5670" t="s">
        <v>25711</v>
      </c>
      <c r="C5670" t="s">
        <v>5927</v>
      </c>
      <c r="D5670" t="s">
        <v>25712</v>
      </c>
      <c r="E5670" t="s">
        <v>25713</v>
      </c>
      <c r="F5670" t="s">
        <v>204</v>
      </c>
      <c r="G5670" t="s">
        <v>99</v>
      </c>
      <c r="H5670" t="s">
        <v>23</v>
      </c>
      <c r="I5670" t="s">
        <v>50</v>
      </c>
      <c r="J5670" s="1">
        <v>5669</v>
      </c>
      <c r="K5670" t="s">
        <v>25</v>
      </c>
      <c r="L5670" t="s">
        <v>25</v>
      </c>
      <c r="M5670" t="s">
        <v>25714</v>
      </c>
      <c r="N5670" t="s">
        <v>53</v>
      </c>
      <c r="O5670" t="s">
        <v>5931</v>
      </c>
    </row>
    <row r="5671" spans="1:16" x14ac:dyDescent="0.25">
      <c r="A5671">
        <v>5670</v>
      </c>
      <c r="B5671" t="s">
        <v>1697</v>
      </c>
      <c r="C5671" t="s">
        <v>25715</v>
      </c>
      <c r="D5671" t="s">
        <v>25716</v>
      </c>
      <c r="E5671" t="s">
        <v>25717</v>
      </c>
      <c r="F5671" t="s">
        <v>25718</v>
      </c>
      <c r="G5671" t="s">
        <v>99</v>
      </c>
      <c r="H5671" t="s">
        <v>23</v>
      </c>
      <c r="I5671" t="s">
        <v>50</v>
      </c>
      <c r="J5671" s="1">
        <v>5670</v>
      </c>
      <c r="K5671" t="s">
        <v>25</v>
      </c>
      <c r="L5671" t="s">
        <v>25</v>
      </c>
      <c r="M5671" t="s">
        <v>25719</v>
      </c>
      <c r="N5671" t="s">
        <v>2010</v>
      </c>
      <c r="O5671" t="s">
        <v>840</v>
      </c>
    </row>
    <row r="5672" spans="1:16" x14ac:dyDescent="0.25">
      <c r="A5672">
        <v>5671</v>
      </c>
      <c r="B5672" t="s">
        <v>25720</v>
      </c>
      <c r="C5672" t="s">
        <v>25721</v>
      </c>
      <c r="D5672" t="s">
        <v>25722</v>
      </c>
      <c r="E5672" t="s">
        <v>25723</v>
      </c>
      <c r="F5672" t="s">
        <v>189</v>
      </c>
      <c r="G5672" t="s">
        <v>99</v>
      </c>
      <c r="H5672" t="s">
        <v>23</v>
      </c>
      <c r="I5672" t="s">
        <v>50</v>
      </c>
      <c r="J5672" s="1">
        <v>5671</v>
      </c>
      <c r="K5672" t="s">
        <v>25</v>
      </c>
      <c r="L5672" t="s">
        <v>25</v>
      </c>
      <c r="M5672" t="s">
        <v>25724</v>
      </c>
      <c r="N5672" t="s">
        <v>317</v>
      </c>
      <c r="O5672" t="s">
        <v>1092</v>
      </c>
      <c r="P5672" t="s">
        <v>1093</v>
      </c>
    </row>
    <row r="5673" spans="1:16" x14ac:dyDescent="0.25">
      <c r="A5673">
        <v>5672</v>
      </c>
      <c r="B5673" t="s">
        <v>25725</v>
      </c>
      <c r="C5673" t="s">
        <v>25726</v>
      </c>
      <c r="D5673" t="s">
        <v>25727</v>
      </c>
      <c r="E5673" t="s">
        <v>25728</v>
      </c>
      <c r="F5673" t="s">
        <v>1238</v>
      </c>
      <c r="G5673" t="s">
        <v>23</v>
      </c>
      <c r="H5673" t="s">
        <v>23</v>
      </c>
      <c r="I5673" t="s">
        <v>50</v>
      </c>
      <c r="J5673" s="1">
        <v>5672</v>
      </c>
      <c r="K5673" t="s">
        <v>25</v>
      </c>
      <c r="L5673" t="s">
        <v>25</v>
      </c>
      <c r="M5673" t="s">
        <v>25729</v>
      </c>
      <c r="N5673" t="s">
        <v>723</v>
      </c>
      <c r="O5673" t="s">
        <v>272</v>
      </c>
    </row>
    <row r="5674" spans="1:16" x14ac:dyDescent="0.25">
      <c r="A5674">
        <v>5673</v>
      </c>
      <c r="B5674" t="s">
        <v>25730</v>
      </c>
      <c r="C5674" t="s">
        <v>25731</v>
      </c>
      <c r="D5674" t="s">
        <v>25732</v>
      </c>
      <c r="E5674" t="s">
        <v>25733</v>
      </c>
      <c r="F5674" t="s">
        <v>41</v>
      </c>
      <c r="G5674" t="s">
        <v>249</v>
      </c>
      <c r="H5674" t="s">
        <v>23</v>
      </c>
      <c r="I5674" t="s">
        <v>24</v>
      </c>
      <c r="J5674" s="1">
        <v>5673</v>
      </c>
      <c r="K5674" t="s">
        <v>25</v>
      </c>
      <c r="L5674" t="s">
        <v>25</v>
      </c>
      <c r="M5674" t="s">
        <v>25734</v>
      </c>
      <c r="N5674" t="s">
        <v>102</v>
      </c>
      <c r="O5674" t="s">
        <v>23465</v>
      </c>
    </row>
    <row r="5675" spans="1:16" x14ac:dyDescent="0.25">
      <c r="A5675">
        <v>5674</v>
      </c>
      <c r="B5675" t="s">
        <v>1007</v>
      </c>
      <c r="C5675" t="s">
        <v>16411</v>
      </c>
      <c r="D5675" t="s">
        <v>25735</v>
      </c>
      <c r="E5675" t="s">
        <v>25736</v>
      </c>
      <c r="F5675" t="s">
        <v>42</v>
      </c>
      <c r="G5675" t="s">
        <v>23</v>
      </c>
      <c r="H5675" t="s">
        <v>23</v>
      </c>
      <c r="I5675" t="s">
        <v>24</v>
      </c>
      <c r="J5675" s="1">
        <v>5674</v>
      </c>
      <c r="K5675" t="s">
        <v>25</v>
      </c>
      <c r="L5675" t="s">
        <v>25</v>
      </c>
      <c r="M5675" t="s">
        <v>25737</v>
      </c>
      <c r="N5675" t="s">
        <v>468</v>
      </c>
      <c r="O5675" t="s">
        <v>2086</v>
      </c>
    </row>
    <row r="5676" spans="1:16" x14ac:dyDescent="0.25">
      <c r="A5676">
        <v>5675</v>
      </c>
      <c r="B5676" t="s">
        <v>25738</v>
      </c>
      <c r="C5676" t="s">
        <v>263</v>
      </c>
      <c r="D5676" t="s">
        <v>25739</v>
      </c>
      <c r="E5676" t="s">
        <v>25740</v>
      </c>
      <c r="F5676" t="s">
        <v>33</v>
      </c>
      <c r="G5676" t="s">
        <v>23</v>
      </c>
      <c r="H5676" t="s">
        <v>23</v>
      </c>
      <c r="I5676" t="s">
        <v>328</v>
      </c>
      <c r="J5676" s="1">
        <v>5675</v>
      </c>
      <c r="K5676" t="s">
        <v>25</v>
      </c>
      <c r="L5676" t="s">
        <v>25</v>
      </c>
      <c r="M5676" t="s">
        <v>25741</v>
      </c>
      <c r="N5676" t="s">
        <v>263</v>
      </c>
    </row>
    <row r="5677" spans="1:16" x14ac:dyDescent="0.25">
      <c r="A5677">
        <v>5676</v>
      </c>
      <c r="B5677" t="s">
        <v>25742</v>
      </c>
      <c r="C5677" t="s">
        <v>25743</v>
      </c>
      <c r="D5677" t="s">
        <v>25744</v>
      </c>
      <c r="E5677" t="s">
        <v>25745</v>
      </c>
      <c r="F5677" t="s">
        <v>189</v>
      </c>
      <c r="G5677" t="s">
        <v>2003</v>
      </c>
      <c r="H5677" t="s">
        <v>99</v>
      </c>
      <c r="I5677" t="s">
        <v>24</v>
      </c>
      <c r="J5677" s="1">
        <v>5676</v>
      </c>
      <c r="K5677" t="s">
        <v>25</v>
      </c>
      <c r="L5677" t="s">
        <v>25</v>
      </c>
      <c r="M5677" t="s">
        <v>25746</v>
      </c>
      <c r="N5677" t="s">
        <v>25743</v>
      </c>
    </row>
    <row r="5678" spans="1:16" x14ac:dyDescent="0.25">
      <c r="A5678">
        <v>5677</v>
      </c>
      <c r="B5678" t="s">
        <v>25747</v>
      </c>
      <c r="C5678" t="s">
        <v>25748</v>
      </c>
      <c r="D5678" t="s">
        <v>25749</v>
      </c>
      <c r="E5678" t="s">
        <v>25750</v>
      </c>
      <c r="F5678" t="s">
        <v>120</v>
      </c>
      <c r="G5678" t="s">
        <v>99</v>
      </c>
      <c r="H5678" t="s">
        <v>298</v>
      </c>
      <c r="I5678" t="s">
        <v>24</v>
      </c>
      <c r="J5678" s="1">
        <v>5677</v>
      </c>
      <c r="K5678" t="s">
        <v>25</v>
      </c>
      <c r="L5678" t="s">
        <v>25</v>
      </c>
      <c r="M5678" t="s">
        <v>25751</v>
      </c>
      <c r="N5678" t="s">
        <v>8719</v>
      </c>
      <c r="O5678" t="s">
        <v>703</v>
      </c>
    </row>
    <row r="5679" spans="1:16" x14ac:dyDescent="0.25">
      <c r="A5679">
        <v>5678</v>
      </c>
      <c r="B5679" t="s">
        <v>25752</v>
      </c>
      <c r="C5679" t="s">
        <v>25753</v>
      </c>
      <c r="D5679" t="s">
        <v>25754</v>
      </c>
      <c r="E5679" t="s">
        <v>25755</v>
      </c>
      <c r="F5679" t="s">
        <v>42</v>
      </c>
      <c r="G5679" t="s">
        <v>23</v>
      </c>
      <c r="H5679" t="s">
        <v>23</v>
      </c>
      <c r="I5679" t="s">
        <v>59</v>
      </c>
      <c r="J5679" s="1">
        <v>5678</v>
      </c>
      <c r="K5679" t="s">
        <v>25</v>
      </c>
      <c r="L5679" t="s">
        <v>25</v>
      </c>
      <c r="M5679" t="s">
        <v>25756</v>
      </c>
      <c r="N5679" t="s">
        <v>317</v>
      </c>
      <c r="O5679" t="s">
        <v>3338</v>
      </c>
    </row>
    <row r="5680" spans="1:16" x14ac:dyDescent="0.25">
      <c r="A5680">
        <v>5679</v>
      </c>
      <c r="B5680" t="s">
        <v>25757</v>
      </c>
      <c r="C5680" t="s">
        <v>25758</v>
      </c>
      <c r="D5680" t="s">
        <v>25759</v>
      </c>
      <c r="E5680" t="s">
        <v>25760</v>
      </c>
      <c r="F5680" t="s">
        <v>42</v>
      </c>
      <c r="G5680" t="s">
        <v>23</v>
      </c>
      <c r="H5680" t="s">
        <v>23</v>
      </c>
      <c r="I5680" t="s">
        <v>50</v>
      </c>
      <c r="J5680" s="1">
        <v>5679</v>
      </c>
      <c r="K5680" t="s">
        <v>25</v>
      </c>
      <c r="L5680" t="s">
        <v>25</v>
      </c>
      <c r="M5680" t="s">
        <v>25761</v>
      </c>
      <c r="N5680" t="s">
        <v>451</v>
      </c>
      <c r="O5680" t="s">
        <v>6537</v>
      </c>
    </row>
    <row r="5681" spans="1:16" x14ac:dyDescent="0.25">
      <c r="A5681">
        <v>5680</v>
      </c>
      <c r="B5681" t="s">
        <v>25762</v>
      </c>
      <c r="C5681" t="s">
        <v>25763</v>
      </c>
      <c r="D5681" t="s">
        <v>25764</v>
      </c>
      <c r="E5681" t="s">
        <v>25765</v>
      </c>
      <c r="F5681" t="s">
        <v>204</v>
      </c>
      <c r="G5681" t="s">
        <v>23</v>
      </c>
      <c r="H5681" t="s">
        <v>23</v>
      </c>
      <c r="I5681" t="s">
        <v>83</v>
      </c>
      <c r="J5681" s="1">
        <v>5680</v>
      </c>
      <c r="K5681" t="s">
        <v>25</v>
      </c>
      <c r="L5681" t="s">
        <v>25</v>
      </c>
      <c r="M5681" t="s">
        <v>25766</v>
      </c>
      <c r="N5681" t="s">
        <v>1381</v>
      </c>
      <c r="O5681" t="s">
        <v>5604</v>
      </c>
    </row>
    <row r="5682" spans="1:16" x14ac:dyDescent="0.25">
      <c r="A5682">
        <v>5681</v>
      </c>
      <c r="B5682" t="s">
        <v>25767</v>
      </c>
      <c r="C5682" t="s">
        <v>3887</v>
      </c>
      <c r="D5682" t="s">
        <v>25768</v>
      </c>
      <c r="E5682" t="s">
        <v>25769</v>
      </c>
      <c r="F5682" t="s">
        <v>42</v>
      </c>
      <c r="G5682" t="s">
        <v>23</v>
      </c>
      <c r="H5682" t="s">
        <v>23</v>
      </c>
      <c r="I5682" t="s">
        <v>50</v>
      </c>
      <c r="J5682" s="1">
        <v>5681</v>
      </c>
      <c r="K5682" t="s">
        <v>25</v>
      </c>
      <c r="L5682" t="s">
        <v>25</v>
      </c>
      <c r="M5682" t="s">
        <v>25770</v>
      </c>
      <c r="N5682" t="s">
        <v>909</v>
      </c>
      <c r="O5682" t="s">
        <v>1305</v>
      </c>
    </row>
    <row r="5683" spans="1:16" x14ac:dyDescent="0.25">
      <c r="A5683">
        <v>5682</v>
      </c>
      <c r="B5683" t="s">
        <v>25771</v>
      </c>
      <c r="C5683" t="s">
        <v>25772</v>
      </c>
      <c r="D5683" t="s">
        <v>25773</v>
      </c>
      <c r="E5683" t="s">
        <v>25774</v>
      </c>
      <c r="F5683" t="s">
        <v>33</v>
      </c>
      <c r="G5683" t="s">
        <v>23</v>
      </c>
      <c r="H5683" t="s">
        <v>23</v>
      </c>
      <c r="I5683" t="s">
        <v>50</v>
      </c>
      <c r="J5683" s="1">
        <v>5682</v>
      </c>
      <c r="K5683" t="s">
        <v>25</v>
      </c>
      <c r="L5683" t="s">
        <v>25</v>
      </c>
      <c r="M5683" t="s">
        <v>25775</v>
      </c>
      <c r="N5683" t="s">
        <v>393</v>
      </c>
      <c r="O5683" t="s">
        <v>212</v>
      </c>
    </row>
    <row r="5684" spans="1:16" x14ac:dyDescent="0.25">
      <c r="A5684">
        <v>5683</v>
      </c>
      <c r="B5684" t="s">
        <v>25776</v>
      </c>
      <c r="C5684" t="s">
        <v>25777</v>
      </c>
      <c r="D5684" t="s">
        <v>25778</v>
      </c>
      <c r="E5684" t="s">
        <v>25779</v>
      </c>
      <c r="F5684" t="s">
        <v>33</v>
      </c>
      <c r="G5684" t="s">
        <v>23</v>
      </c>
      <c r="H5684" t="s">
        <v>23</v>
      </c>
      <c r="I5684" t="s">
        <v>24</v>
      </c>
      <c r="J5684" s="1">
        <v>5683</v>
      </c>
      <c r="K5684" t="s">
        <v>25</v>
      </c>
      <c r="L5684" t="s">
        <v>25</v>
      </c>
      <c r="M5684" t="s">
        <v>25780</v>
      </c>
      <c r="N5684" t="s">
        <v>25781</v>
      </c>
      <c r="O5684" t="s">
        <v>25782</v>
      </c>
    </row>
    <row r="5685" spans="1:16" x14ac:dyDescent="0.25">
      <c r="A5685">
        <v>5684</v>
      </c>
      <c r="B5685" t="s">
        <v>25783</v>
      </c>
      <c r="C5685" t="s">
        <v>16411</v>
      </c>
      <c r="D5685" t="s">
        <v>25784</v>
      </c>
      <c r="E5685" t="s">
        <v>25785</v>
      </c>
      <c r="F5685" t="s">
        <v>33</v>
      </c>
      <c r="G5685" t="s">
        <v>23</v>
      </c>
      <c r="H5685" t="s">
        <v>23</v>
      </c>
      <c r="I5685" t="s">
        <v>50</v>
      </c>
      <c r="J5685" s="1">
        <v>5684</v>
      </c>
      <c r="K5685" t="s">
        <v>25</v>
      </c>
      <c r="L5685" t="s">
        <v>25</v>
      </c>
      <c r="M5685" t="s">
        <v>25786</v>
      </c>
      <c r="N5685" t="s">
        <v>468</v>
      </c>
      <c r="O5685" t="s">
        <v>2086</v>
      </c>
    </row>
    <row r="5686" spans="1:16" x14ac:dyDescent="0.25">
      <c r="A5686">
        <v>5685</v>
      </c>
      <c r="B5686" t="s">
        <v>25787</v>
      </c>
      <c r="C5686" t="s">
        <v>25788</v>
      </c>
      <c r="D5686" t="s">
        <v>25789</v>
      </c>
      <c r="E5686" t="s">
        <v>25790</v>
      </c>
      <c r="F5686" t="s">
        <v>536</v>
      </c>
      <c r="G5686" t="s">
        <v>23</v>
      </c>
      <c r="H5686" t="s">
        <v>23</v>
      </c>
      <c r="I5686" t="s">
        <v>24</v>
      </c>
      <c r="J5686" s="1">
        <v>5685</v>
      </c>
      <c r="K5686" t="s">
        <v>25</v>
      </c>
      <c r="L5686" t="s">
        <v>25</v>
      </c>
      <c r="M5686" t="s">
        <v>25791</v>
      </c>
      <c r="N5686" t="s">
        <v>264</v>
      </c>
      <c r="O5686" t="s">
        <v>238</v>
      </c>
    </row>
    <row r="5687" spans="1:16" x14ac:dyDescent="0.25">
      <c r="A5687">
        <v>5686</v>
      </c>
      <c r="B5687" t="s">
        <v>508</v>
      </c>
      <c r="C5687" t="s">
        <v>25792</v>
      </c>
      <c r="D5687" t="s">
        <v>25793</v>
      </c>
      <c r="E5687" t="s">
        <v>25794</v>
      </c>
      <c r="F5687" t="s">
        <v>1051</v>
      </c>
      <c r="G5687" t="s">
        <v>23</v>
      </c>
      <c r="H5687" t="s">
        <v>23</v>
      </c>
      <c r="I5687" t="s">
        <v>50</v>
      </c>
      <c r="J5687" s="1">
        <v>5686</v>
      </c>
      <c r="K5687" t="s">
        <v>25</v>
      </c>
      <c r="L5687" t="s">
        <v>25</v>
      </c>
      <c r="M5687" t="s">
        <v>25795</v>
      </c>
      <c r="N5687" t="s">
        <v>387</v>
      </c>
      <c r="O5687" t="s">
        <v>70</v>
      </c>
    </row>
    <row r="5688" spans="1:16" x14ac:dyDescent="0.25">
      <c r="A5688">
        <v>5687</v>
      </c>
      <c r="B5688" t="s">
        <v>25796</v>
      </c>
      <c r="C5688" t="s">
        <v>1002</v>
      </c>
      <c r="D5688" t="s">
        <v>25797</v>
      </c>
      <c r="E5688" t="s">
        <v>25798</v>
      </c>
      <c r="F5688" t="s">
        <v>204</v>
      </c>
      <c r="G5688" t="s">
        <v>42</v>
      </c>
      <c r="H5688" t="s">
        <v>23</v>
      </c>
      <c r="I5688" t="s">
        <v>50</v>
      </c>
      <c r="J5688" s="1">
        <v>5687</v>
      </c>
      <c r="K5688" t="s">
        <v>25</v>
      </c>
      <c r="L5688" t="s">
        <v>25</v>
      </c>
      <c r="M5688" t="s">
        <v>25799</v>
      </c>
      <c r="N5688" t="s">
        <v>1002</v>
      </c>
    </row>
    <row r="5689" spans="1:16" x14ac:dyDescent="0.25">
      <c r="A5689">
        <v>5688</v>
      </c>
      <c r="B5689" t="s">
        <v>25800</v>
      </c>
      <c r="C5689" t="s">
        <v>25801</v>
      </c>
      <c r="D5689" t="s">
        <v>25802</v>
      </c>
      <c r="E5689" t="s">
        <v>25803</v>
      </c>
      <c r="F5689" t="s">
        <v>1270</v>
      </c>
      <c r="G5689" t="s">
        <v>33</v>
      </c>
      <c r="H5689" t="s">
        <v>23</v>
      </c>
      <c r="I5689" t="s">
        <v>24</v>
      </c>
      <c r="J5689" s="1">
        <v>5688</v>
      </c>
      <c r="K5689" t="s">
        <v>25</v>
      </c>
      <c r="L5689" t="s">
        <v>25</v>
      </c>
      <c r="M5689" t="s">
        <v>25804</v>
      </c>
      <c r="N5689" t="s">
        <v>637</v>
      </c>
      <c r="O5689" t="s">
        <v>631</v>
      </c>
    </row>
    <row r="5690" spans="1:16" x14ac:dyDescent="0.25">
      <c r="A5690">
        <v>5689</v>
      </c>
      <c r="B5690" t="s">
        <v>25805</v>
      </c>
      <c r="C5690" t="s">
        <v>25806</v>
      </c>
      <c r="D5690" t="s">
        <v>25807</v>
      </c>
      <c r="E5690" t="s">
        <v>25808</v>
      </c>
      <c r="F5690" t="s">
        <v>33</v>
      </c>
      <c r="G5690" t="s">
        <v>23</v>
      </c>
      <c r="H5690" t="s">
        <v>23</v>
      </c>
      <c r="I5690" t="s">
        <v>24</v>
      </c>
      <c r="J5690" s="1">
        <v>5689</v>
      </c>
      <c r="K5690" t="s">
        <v>25</v>
      </c>
      <c r="L5690" t="s">
        <v>25</v>
      </c>
      <c r="M5690" t="s">
        <v>25809</v>
      </c>
      <c r="N5690" t="s">
        <v>817</v>
      </c>
      <c r="O5690" t="s">
        <v>468</v>
      </c>
    </row>
    <row r="5691" spans="1:16" x14ac:dyDescent="0.25">
      <c r="A5691">
        <v>5690</v>
      </c>
      <c r="B5691" t="s">
        <v>25810</v>
      </c>
      <c r="C5691" t="s">
        <v>652</v>
      </c>
      <c r="D5691" t="s">
        <v>25811</v>
      </c>
      <c r="E5691" t="s">
        <v>25812</v>
      </c>
      <c r="F5691" t="s">
        <v>33</v>
      </c>
      <c r="G5691" t="s">
        <v>99</v>
      </c>
      <c r="H5691" t="s">
        <v>23</v>
      </c>
      <c r="I5691" t="s">
        <v>24</v>
      </c>
      <c r="J5691" s="1">
        <v>5690</v>
      </c>
      <c r="K5691" t="s">
        <v>25</v>
      </c>
      <c r="L5691" t="s">
        <v>25</v>
      </c>
      <c r="M5691" t="s">
        <v>25813</v>
      </c>
      <c r="N5691" t="s">
        <v>652</v>
      </c>
    </row>
    <row r="5692" spans="1:16" x14ac:dyDescent="0.25">
      <c r="A5692">
        <v>5691</v>
      </c>
      <c r="B5692" t="s">
        <v>23209</v>
      </c>
      <c r="C5692" t="s">
        <v>25814</v>
      </c>
      <c r="D5692" t="s">
        <v>25815</v>
      </c>
      <c r="E5692" t="s">
        <v>25816</v>
      </c>
      <c r="F5692" t="s">
        <v>91</v>
      </c>
      <c r="G5692" t="s">
        <v>23</v>
      </c>
      <c r="H5692" t="s">
        <v>23</v>
      </c>
      <c r="I5692" t="s">
        <v>174</v>
      </c>
      <c r="J5692" s="1">
        <v>5691</v>
      </c>
      <c r="K5692" t="s">
        <v>25</v>
      </c>
      <c r="L5692" t="s">
        <v>25</v>
      </c>
      <c r="M5692" t="s">
        <v>25817</v>
      </c>
      <c r="N5692" t="s">
        <v>607</v>
      </c>
      <c r="O5692" t="s">
        <v>136</v>
      </c>
    </row>
    <row r="5693" spans="1:16" x14ac:dyDescent="0.25">
      <c r="A5693">
        <v>5692</v>
      </c>
      <c r="B5693" t="s">
        <v>25818</v>
      </c>
      <c r="C5693" t="s">
        <v>25819</v>
      </c>
      <c r="D5693" t="s">
        <v>25820</v>
      </c>
      <c r="E5693" t="s">
        <v>25821</v>
      </c>
      <c r="F5693" t="s">
        <v>764</v>
      </c>
      <c r="G5693" t="s">
        <v>23</v>
      </c>
      <c r="H5693" t="s">
        <v>23</v>
      </c>
      <c r="I5693" t="s">
        <v>174</v>
      </c>
      <c r="J5693" s="1">
        <v>5692</v>
      </c>
      <c r="K5693" t="s">
        <v>25</v>
      </c>
      <c r="L5693" t="s">
        <v>25</v>
      </c>
      <c r="M5693" t="s">
        <v>25822</v>
      </c>
      <c r="N5693" t="s">
        <v>25823</v>
      </c>
      <c r="O5693" t="s">
        <v>25824</v>
      </c>
    </row>
    <row r="5694" spans="1:16" x14ac:dyDescent="0.25">
      <c r="A5694">
        <v>5693</v>
      </c>
      <c r="B5694" t="s">
        <v>25825</v>
      </c>
      <c r="C5694" t="s">
        <v>25826</v>
      </c>
      <c r="D5694" t="s">
        <v>25827</v>
      </c>
      <c r="E5694" t="s">
        <v>25828</v>
      </c>
      <c r="F5694" t="s">
        <v>42</v>
      </c>
      <c r="G5694" t="s">
        <v>23</v>
      </c>
      <c r="H5694" t="s">
        <v>23</v>
      </c>
      <c r="I5694" t="s">
        <v>50</v>
      </c>
      <c r="J5694" s="1">
        <v>5693</v>
      </c>
      <c r="K5694" t="s">
        <v>25</v>
      </c>
      <c r="L5694" t="s">
        <v>25</v>
      </c>
      <c r="M5694" t="s">
        <v>25829</v>
      </c>
      <c r="N5694" t="s">
        <v>45</v>
      </c>
      <c r="O5694" t="s">
        <v>136</v>
      </c>
      <c r="P5694" t="s">
        <v>703</v>
      </c>
    </row>
    <row r="5695" spans="1:16" x14ac:dyDescent="0.25">
      <c r="A5695">
        <v>5694</v>
      </c>
      <c r="B5695" t="s">
        <v>25830</v>
      </c>
      <c r="C5695" t="s">
        <v>25831</v>
      </c>
      <c r="D5695" t="s">
        <v>25832</v>
      </c>
      <c r="E5695" t="s">
        <v>25833</v>
      </c>
      <c r="F5695" t="s">
        <v>107</v>
      </c>
      <c r="G5695" t="s">
        <v>2003</v>
      </c>
      <c r="H5695" t="s">
        <v>23</v>
      </c>
      <c r="I5695" t="s">
        <v>24</v>
      </c>
      <c r="J5695" s="1">
        <v>5694</v>
      </c>
      <c r="K5695" t="s">
        <v>25</v>
      </c>
      <c r="L5695" t="s">
        <v>25</v>
      </c>
      <c r="M5695" t="s">
        <v>25834</v>
      </c>
      <c r="N5695" t="s">
        <v>3921</v>
      </c>
      <c r="O5695" t="s">
        <v>982</v>
      </c>
    </row>
    <row r="5696" spans="1:16" x14ac:dyDescent="0.25">
      <c r="A5696">
        <v>5695</v>
      </c>
      <c r="B5696" t="s">
        <v>25835</v>
      </c>
      <c r="C5696" t="s">
        <v>25836</v>
      </c>
      <c r="D5696" t="s">
        <v>25837</v>
      </c>
      <c r="E5696" t="s">
        <v>25838</v>
      </c>
      <c r="F5696" t="s">
        <v>204</v>
      </c>
      <c r="G5696" t="s">
        <v>5112</v>
      </c>
      <c r="H5696" t="s">
        <v>99</v>
      </c>
      <c r="I5696" t="s">
        <v>24</v>
      </c>
      <c r="J5696" s="1">
        <v>5695</v>
      </c>
      <c r="K5696" t="s">
        <v>2021</v>
      </c>
      <c r="L5696" t="s">
        <v>2022</v>
      </c>
      <c r="M5696" t="s">
        <v>25839</v>
      </c>
      <c r="N5696" t="s">
        <v>25840</v>
      </c>
      <c r="O5696" t="s">
        <v>25841</v>
      </c>
    </row>
    <row r="5697" spans="1:16" x14ac:dyDescent="0.25">
      <c r="A5697">
        <v>5696</v>
      </c>
      <c r="B5697" t="s">
        <v>25842</v>
      </c>
      <c r="C5697" t="s">
        <v>3602</v>
      </c>
      <c r="D5697" t="s">
        <v>25843</v>
      </c>
      <c r="E5697" t="s">
        <v>25844</v>
      </c>
      <c r="F5697" t="s">
        <v>99</v>
      </c>
      <c r="G5697" t="s">
        <v>23</v>
      </c>
      <c r="H5697" t="s">
        <v>23</v>
      </c>
      <c r="I5697" t="s">
        <v>174</v>
      </c>
      <c r="J5697" s="1">
        <v>5696</v>
      </c>
      <c r="K5697" t="s">
        <v>25</v>
      </c>
      <c r="L5697" t="s">
        <v>25</v>
      </c>
      <c r="M5697" t="s">
        <v>25845</v>
      </c>
      <c r="N5697" t="s">
        <v>2088</v>
      </c>
      <c r="O5697" t="s">
        <v>77</v>
      </c>
    </row>
    <row r="5698" spans="1:16" x14ac:dyDescent="0.25">
      <c r="A5698">
        <v>5697</v>
      </c>
      <c r="B5698" t="s">
        <v>1099</v>
      </c>
      <c r="C5698" t="s">
        <v>25846</v>
      </c>
      <c r="D5698" t="s">
        <v>25847</v>
      </c>
      <c r="E5698" t="s">
        <v>25848</v>
      </c>
      <c r="F5698" t="s">
        <v>107</v>
      </c>
      <c r="G5698" t="s">
        <v>99</v>
      </c>
      <c r="H5698" t="s">
        <v>23</v>
      </c>
      <c r="I5698" t="s">
        <v>83</v>
      </c>
      <c r="J5698" s="1">
        <v>5697</v>
      </c>
      <c r="K5698" t="s">
        <v>25</v>
      </c>
      <c r="L5698" t="s">
        <v>25</v>
      </c>
      <c r="M5698" t="s">
        <v>25849</v>
      </c>
      <c r="N5698" t="s">
        <v>1109</v>
      </c>
      <c r="O5698" t="s">
        <v>450</v>
      </c>
      <c r="P5698" t="s">
        <v>817</v>
      </c>
    </row>
    <row r="5699" spans="1:16" x14ac:dyDescent="0.25">
      <c r="A5699">
        <v>5698</v>
      </c>
      <c r="B5699" t="s">
        <v>25850</v>
      </c>
      <c r="C5699" t="s">
        <v>25851</v>
      </c>
      <c r="D5699" t="s">
        <v>25852</v>
      </c>
      <c r="E5699" t="s">
        <v>25853</v>
      </c>
      <c r="F5699" t="s">
        <v>1270</v>
      </c>
      <c r="G5699" t="s">
        <v>23</v>
      </c>
      <c r="H5699" t="s">
        <v>23</v>
      </c>
      <c r="I5699" t="s">
        <v>24</v>
      </c>
      <c r="J5699" s="1">
        <v>5698</v>
      </c>
      <c r="K5699" t="s">
        <v>25</v>
      </c>
      <c r="L5699" t="s">
        <v>25</v>
      </c>
      <c r="M5699" t="s">
        <v>25854</v>
      </c>
      <c r="N5699" t="s">
        <v>6513</v>
      </c>
      <c r="O5699" t="s">
        <v>128</v>
      </c>
    </row>
    <row r="5700" spans="1:16" x14ac:dyDescent="0.25">
      <c r="A5700">
        <v>5699</v>
      </c>
      <c r="B5700" t="s">
        <v>2820</v>
      </c>
      <c r="C5700" t="s">
        <v>363</v>
      </c>
      <c r="D5700" t="s">
        <v>25855</v>
      </c>
      <c r="E5700" t="s">
        <v>25856</v>
      </c>
      <c r="F5700" t="s">
        <v>21</v>
      </c>
      <c r="G5700" t="s">
        <v>23</v>
      </c>
      <c r="H5700" t="s">
        <v>23</v>
      </c>
      <c r="I5700" t="s">
        <v>83</v>
      </c>
      <c r="J5700" s="1">
        <v>5699</v>
      </c>
      <c r="K5700" t="s">
        <v>25</v>
      </c>
      <c r="L5700" t="s">
        <v>25</v>
      </c>
      <c r="M5700" t="s">
        <v>25857</v>
      </c>
      <c r="N5700" t="s">
        <v>53</v>
      </c>
      <c r="O5700" t="s">
        <v>94</v>
      </c>
    </row>
    <row r="5701" spans="1:16" x14ac:dyDescent="0.25">
      <c r="A5701">
        <v>5700</v>
      </c>
      <c r="B5701" t="s">
        <v>25858</v>
      </c>
      <c r="C5701" t="s">
        <v>25859</v>
      </c>
      <c r="D5701" t="s">
        <v>25860</v>
      </c>
      <c r="E5701" t="s">
        <v>25861</v>
      </c>
      <c r="F5701" t="s">
        <v>107</v>
      </c>
      <c r="G5701" t="s">
        <v>99</v>
      </c>
      <c r="H5701" t="s">
        <v>23</v>
      </c>
      <c r="I5701" t="s">
        <v>59</v>
      </c>
      <c r="J5701" s="1">
        <v>5700</v>
      </c>
      <c r="K5701" t="s">
        <v>25</v>
      </c>
      <c r="L5701" t="s">
        <v>25</v>
      </c>
      <c r="M5701" t="s">
        <v>25862</v>
      </c>
      <c r="N5701" t="s">
        <v>6395</v>
      </c>
      <c r="O5701" t="s">
        <v>625</v>
      </c>
    </row>
    <row r="5702" spans="1:16" x14ac:dyDescent="0.25">
      <c r="A5702">
        <v>5701</v>
      </c>
      <c r="B5702" t="s">
        <v>25863</v>
      </c>
      <c r="C5702" t="s">
        <v>10500</v>
      </c>
      <c r="D5702" t="s">
        <v>25864</v>
      </c>
      <c r="E5702" t="s">
        <v>25865</v>
      </c>
      <c r="F5702" t="s">
        <v>42</v>
      </c>
      <c r="G5702" t="s">
        <v>23</v>
      </c>
      <c r="H5702" t="s">
        <v>23</v>
      </c>
      <c r="I5702" t="s">
        <v>24</v>
      </c>
      <c r="J5702" s="1">
        <v>5701</v>
      </c>
      <c r="K5702" t="s">
        <v>25</v>
      </c>
      <c r="L5702" t="s">
        <v>25</v>
      </c>
      <c r="M5702" t="s">
        <v>25866</v>
      </c>
      <c r="N5702" t="s">
        <v>271</v>
      </c>
      <c r="O5702" t="s">
        <v>652</v>
      </c>
    </row>
    <row r="5703" spans="1:16" x14ac:dyDescent="0.25">
      <c r="A5703">
        <v>5702</v>
      </c>
      <c r="B5703" t="s">
        <v>25867</v>
      </c>
      <c r="C5703" t="s">
        <v>25868</v>
      </c>
      <c r="D5703" t="s">
        <v>25869</v>
      </c>
      <c r="E5703" t="s">
        <v>25870</v>
      </c>
      <c r="F5703" t="s">
        <v>33</v>
      </c>
      <c r="G5703" t="s">
        <v>23</v>
      </c>
      <c r="H5703" t="s">
        <v>23</v>
      </c>
      <c r="I5703" t="s">
        <v>121</v>
      </c>
      <c r="J5703" s="1">
        <v>5702</v>
      </c>
      <c r="K5703" t="s">
        <v>25</v>
      </c>
      <c r="L5703" t="s">
        <v>25</v>
      </c>
      <c r="M5703" t="s">
        <v>25871</v>
      </c>
      <c r="N5703" t="s">
        <v>2529</v>
      </c>
      <c r="O5703" t="s">
        <v>225</v>
      </c>
    </row>
    <row r="5704" spans="1:16" x14ac:dyDescent="0.25">
      <c r="A5704">
        <v>5703</v>
      </c>
      <c r="B5704" t="s">
        <v>25872</v>
      </c>
      <c r="C5704" t="s">
        <v>25873</v>
      </c>
      <c r="D5704" t="s">
        <v>25874</v>
      </c>
      <c r="E5704" t="s">
        <v>25875</v>
      </c>
      <c r="F5704" t="s">
        <v>33</v>
      </c>
      <c r="G5704" t="s">
        <v>23</v>
      </c>
      <c r="H5704" t="s">
        <v>23</v>
      </c>
      <c r="I5704" t="s">
        <v>50</v>
      </c>
      <c r="J5704" s="1">
        <v>5703</v>
      </c>
      <c r="K5704" t="s">
        <v>25</v>
      </c>
      <c r="L5704" t="s">
        <v>25</v>
      </c>
      <c r="M5704" t="s">
        <v>25876</v>
      </c>
      <c r="N5704" t="s">
        <v>3128</v>
      </c>
      <c r="O5704" t="s">
        <v>709</v>
      </c>
    </row>
    <row r="5705" spans="1:16" x14ac:dyDescent="0.25">
      <c r="A5705">
        <v>5704</v>
      </c>
      <c r="B5705" t="s">
        <v>25877</v>
      </c>
      <c r="C5705" t="s">
        <v>25878</v>
      </c>
      <c r="D5705" t="s">
        <v>25879</v>
      </c>
      <c r="E5705" t="s">
        <v>25880</v>
      </c>
      <c r="F5705" t="s">
        <v>33</v>
      </c>
      <c r="G5705" t="s">
        <v>23</v>
      </c>
      <c r="H5705" t="s">
        <v>23</v>
      </c>
      <c r="I5705" t="s">
        <v>83</v>
      </c>
      <c r="J5705" s="1">
        <v>5704</v>
      </c>
      <c r="K5705" t="s">
        <v>25</v>
      </c>
      <c r="L5705" t="s">
        <v>25</v>
      </c>
      <c r="M5705" t="s">
        <v>25881</v>
      </c>
      <c r="N5705" t="s">
        <v>25882</v>
      </c>
      <c r="O5705" t="s">
        <v>35</v>
      </c>
    </row>
    <row r="5706" spans="1:16" x14ac:dyDescent="0.25">
      <c r="A5706">
        <v>5705</v>
      </c>
      <c r="B5706" t="s">
        <v>25883</v>
      </c>
      <c r="C5706" t="s">
        <v>25884</v>
      </c>
      <c r="D5706" t="s">
        <v>25885</v>
      </c>
      <c r="E5706" t="s">
        <v>25886</v>
      </c>
      <c r="F5706" t="s">
        <v>99</v>
      </c>
      <c r="G5706" t="s">
        <v>23</v>
      </c>
      <c r="H5706" t="s">
        <v>23</v>
      </c>
      <c r="I5706" t="s">
        <v>50</v>
      </c>
      <c r="J5706" s="1">
        <v>5705</v>
      </c>
      <c r="K5706" t="s">
        <v>25</v>
      </c>
      <c r="L5706" t="s">
        <v>25</v>
      </c>
      <c r="M5706" t="s">
        <v>25887</v>
      </c>
      <c r="N5706" t="s">
        <v>842</v>
      </c>
      <c r="O5706" t="s">
        <v>468</v>
      </c>
    </row>
    <row r="5707" spans="1:16" x14ac:dyDescent="0.25">
      <c r="A5707">
        <v>5706</v>
      </c>
      <c r="B5707" t="s">
        <v>25888</v>
      </c>
      <c r="C5707" t="s">
        <v>23238</v>
      </c>
      <c r="D5707" t="s">
        <v>25889</v>
      </c>
      <c r="E5707" t="s">
        <v>25890</v>
      </c>
      <c r="F5707" t="s">
        <v>189</v>
      </c>
      <c r="G5707" t="s">
        <v>99</v>
      </c>
      <c r="H5707" t="s">
        <v>23</v>
      </c>
      <c r="I5707" t="s">
        <v>50</v>
      </c>
      <c r="J5707" s="1">
        <v>5706</v>
      </c>
      <c r="K5707" t="s">
        <v>25</v>
      </c>
      <c r="L5707" t="s">
        <v>25</v>
      </c>
      <c r="M5707" t="s">
        <v>25891</v>
      </c>
      <c r="N5707" t="s">
        <v>816</v>
      </c>
      <c r="O5707" t="s">
        <v>225</v>
      </c>
    </row>
    <row r="5708" spans="1:16" x14ac:dyDescent="0.25">
      <c r="A5708">
        <v>5707</v>
      </c>
      <c r="B5708" t="s">
        <v>12417</v>
      </c>
      <c r="C5708" t="s">
        <v>1802</v>
      </c>
      <c r="D5708" t="s">
        <v>25892</v>
      </c>
      <c r="E5708" t="s">
        <v>25893</v>
      </c>
      <c r="F5708" t="s">
        <v>21</v>
      </c>
      <c r="G5708" t="s">
        <v>99</v>
      </c>
      <c r="H5708" t="s">
        <v>23</v>
      </c>
      <c r="I5708" t="s">
        <v>50</v>
      </c>
      <c r="J5708" s="1">
        <v>5707</v>
      </c>
      <c r="K5708" t="s">
        <v>25</v>
      </c>
      <c r="L5708" t="s">
        <v>25</v>
      </c>
      <c r="M5708" t="s">
        <v>25894</v>
      </c>
      <c r="N5708" t="s">
        <v>53</v>
      </c>
      <c r="O5708" t="s">
        <v>1420</v>
      </c>
      <c r="P5708" t="s">
        <v>1806</v>
      </c>
    </row>
    <row r="5709" spans="1:16" x14ac:dyDescent="0.25">
      <c r="A5709">
        <v>5708</v>
      </c>
      <c r="B5709" t="s">
        <v>25895</v>
      </c>
      <c r="C5709" t="s">
        <v>2322</v>
      </c>
      <c r="D5709" t="s">
        <v>25896</v>
      </c>
      <c r="E5709" t="s">
        <v>25897</v>
      </c>
      <c r="F5709" t="s">
        <v>189</v>
      </c>
      <c r="G5709" t="s">
        <v>99</v>
      </c>
      <c r="H5709" t="s">
        <v>23</v>
      </c>
      <c r="I5709" t="s">
        <v>758</v>
      </c>
      <c r="J5709" s="1">
        <v>5708</v>
      </c>
      <c r="K5709" t="s">
        <v>25</v>
      </c>
      <c r="L5709" t="s">
        <v>25</v>
      </c>
      <c r="M5709" t="s">
        <v>25898</v>
      </c>
      <c r="N5709" t="s">
        <v>53</v>
      </c>
      <c r="O5709" t="s">
        <v>307</v>
      </c>
    </row>
    <row r="5710" spans="1:16" x14ac:dyDescent="0.25">
      <c r="A5710">
        <v>5709</v>
      </c>
      <c r="B5710" t="s">
        <v>13595</v>
      </c>
      <c r="C5710" t="s">
        <v>1626</v>
      </c>
      <c r="D5710" t="s">
        <v>25899</v>
      </c>
      <c r="E5710" t="s">
        <v>25900</v>
      </c>
      <c r="F5710" t="s">
        <v>277</v>
      </c>
      <c r="G5710" t="s">
        <v>23</v>
      </c>
      <c r="H5710" t="s">
        <v>23</v>
      </c>
      <c r="I5710" t="s">
        <v>24</v>
      </c>
      <c r="J5710" s="1">
        <v>5709</v>
      </c>
      <c r="K5710" t="s">
        <v>25</v>
      </c>
      <c r="L5710" t="s">
        <v>25</v>
      </c>
      <c r="M5710" t="s">
        <v>25901</v>
      </c>
      <c r="N5710" t="s">
        <v>526</v>
      </c>
      <c r="O5710" t="s">
        <v>35</v>
      </c>
    </row>
    <row r="5711" spans="1:16" x14ac:dyDescent="0.25">
      <c r="A5711">
        <v>5710</v>
      </c>
      <c r="B5711" t="s">
        <v>25902</v>
      </c>
      <c r="C5711" t="s">
        <v>1464</v>
      </c>
      <c r="D5711" t="s">
        <v>25903</v>
      </c>
      <c r="E5711" t="s">
        <v>25904</v>
      </c>
      <c r="F5711" t="s">
        <v>42</v>
      </c>
      <c r="G5711" t="s">
        <v>23</v>
      </c>
      <c r="H5711" t="s">
        <v>23</v>
      </c>
      <c r="I5711" t="s">
        <v>24</v>
      </c>
      <c r="J5711" s="1">
        <v>5710</v>
      </c>
      <c r="K5711" t="s">
        <v>25</v>
      </c>
      <c r="L5711" t="s">
        <v>25</v>
      </c>
      <c r="M5711" t="s">
        <v>25905</v>
      </c>
      <c r="N5711" t="s">
        <v>1464</v>
      </c>
    </row>
    <row r="5712" spans="1:16" x14ac:dyDescent="0.25">
      <c r="A5712">
        <v>5711</v>
      </c>
      <c r="B5712" t="s">
        <v>25906</v>
      </c>
      <c r="C5712" t="s">
        <v>3154</v>
      </c>
      <c r="D5712" t="s">
        <v>25907</v>
      </c>
      <c r="E5712" t="s">
        <v>25908</v>
      </c>
      <c r="F5712" t="s">
        <v>1440</v>
      </c>
      <c r="G5712" t="s">
        <v>4690</v>
      </c>
      <c r="H5712" t="s">
        <v>42</v>
      </c>
      <c r="I5712" t="s">
        <v>121</v>
      </c>
      <c r="J5712" s="1">
        <v>5711</v>
      </c>
      <c r="K5712" t="s">
        <v>25</v>
      </c>
      <c r="L5712" t="s">
        <v>25</v>
      </c>
      <c r="M5712" t="s">
        <v>25909</v>
      </c>
      <c r="N5712" t="s">
        <v>35</v>
      </c>
      <c r="O5712" t="s">
        <v>62</v>
      </c>
    </row>
    <row r="5713" spans="1:15" x14ac:dyDescent="0.25">
      <c r="A5713">
        <v>5712</v>
      </c>
      <c r="B5713" t="s">
        <v>25910</v>
      </c>
      <c r="C5713" t="s">
        <v>279</v>
      </c>
      <c r="D5713" t="s">
        <v>25911</v>
      </c>
      <c r="E5713" t="s">
        <v>25912</v>
      </c>
      <c r="F5713" t="s">
        <v>21</v>
      </c>
      <c r="G5713" t="s">
        <v>99</v>
      </c>
      <c r="H5713" t="s">
        <v>23</v>
      </c>
      <c r="I5713" t="s">
        <v>24</v>
      </c>
      <c r="J5713" s="1">
        <v>5712</v>
      </c>
      <c r="K5713" t="s">
        <v>25</v>
      </c>
      <c r="L5713" t="s">
        <v>25</v>
      </c>
      <c r="M5713" t="s">
        <v>25913</v>
      </c>
      <c r="N5713" t="s">
        <v>279</v>
      </c>
    </row>
    <row r="5714" spans="1:15" x14ac:dyDescent="0.25">
      <c r="A5714">
        <v>5713</v>
      </c>
      <c r="B5714" t="s">
        <v>25914</v>
      </c>
      <c r="C5714" t="s">
        <v>25915</v>
      </c>
      <c r="D5714" t="s">
        <v>25916</v>
      </c>
      <c r="E5714" t="s">
        <v>25917</v>
      </c>
      <c r="F5714" t="s">
        <v>42</v>
      </c>
      <c r="G5714" t="s">
        <v>58</v>
      </c>
      <c r="H5714" t="s">
        <v>23</v>
      </c>
      <c r="I5714" t="s">
        <v>50</v>
      </c>
      <c r="J5714" s="1">
        <v>5713</v>
      </c>
      <c r="K5714" t="s">
        <v>25</v>
      </c>
      <c r="L5714" t="s">
        <v>25</v>
      </c>
      <c r="M5714" t="s">
        <v>25918</v>
      </c>
      <c r="N5714" t="s">
        <v>840</v>
      </c>
      <c r="O5714" t="s">
        <v>3658</v>
      </c>
    </row>
    <row r="5715" spans="1:15" x14ac:dyDescent="0.25">
      <c r="A5715">
        <v>5714</v>
      </c>
      <c r="B5715" t="s">
        <v>25919</v>
      </c>
      <c r="C5715" t="s">
        <v>20756</v>
      </c>
      <c r="D5715" t="s">
        <v>25920</v>
      </c>
      <c r="E5715" t="s">
        <v>25921</v>
      </c>
      <c r="F5715" t="s">
        <v>99</v>
      </c>
      <c r="G5715" t="s">
        <v>23</v>
      </c>
      <c r="H5715" t="s">
        <v>23</v>
      </c>
      <c r="I5715" t="s">
        <v>50</v>
      </c>
      <c r="J5715" s="1">
        <v>5714</v>
      </c>
      <c r="K5715" t="s">
        <v>25</v>
      </c>
      <c r="L5715" t="s">
        <v>25</v>
      </c>
      <c r="M5715" t="s">
        <v>25922</v>
      </c>
      <c r="N5715" t="s">
        <v>20756</v>
      </c>
    </row>
    <row r="5716" spans="1:15" x14ac:dyDescent="0.25">
      <c r="A5716">
        <v>5715</v>
      </c>
      <c r="B5716" t="s">
        <v>25923</v>
      </c>
      <c r="C5716" t="s">
        <v>1216</v>
      </c>
      <c r="D5716" t="s">
        <v>25924</v>
      </c>
      <c r="E5716" t="s">
        <v>25925</v>
      </c>
      <c r="F5716" t="s">
        <v>120</v>
      </c>
      <c r="G5716" t="s">
        <v>752</v>
      </c>
      <c r="H5716" t="s">
        <v>4521</v>
      </c>
      <c r="I5716" t="s">
        <v>50</v>
      </c>
      <c r="J5716" s="1">
        <v>5715</v>
      </c>
      <c r="K5716" t="s">
        <v>25</v>
      </c>
      <c r="L5716" t="s">
        <v>25</v>
      </c>
      <c r="M5716" t="s">
        <v>25926</v>
      </c>
      <c r="N5716" t="s">
        <v>374</v>
      </c>
      <c r="O5716" t="s">
        <v>1220</v>
      </c>
    </row>
    <row r="5717" spans="1:15" x14ac:dyDescent="0.25">
      <c r="A5717">
        <v>5716</v>
      </c>
      <c r="B5717" t="s">
        <v>5410</v>
      </c>
      <c r="C5717" t="s">
        <v>25927</v>
      </c>
      <c r="D5717" t="s">
        <v>25928</v>
      </c>
      <c r="E5717" t="s">
        <v>25929</v>
      </c>
      <c r="F5717" t="s">
        <v>42</v>
      </c>
      <c r="G5717" t="s">
        <v>58</v>
      </c>
      <c r="H5717" t="s">
        <v>23</v>
      </c>
      <c r="I5717" t="s">
        <v>50</v>
      </c>
      <c r="J5717" s="1">
        <v>5716</v>
      </c>
      <c r="K5717" t="s">
        <v>25</v>
      </c>
      <c r="L5717" t="s">
        <v>25</v>
      </c>
      <c r="M5717" t="s">
        <v>25930</v>
      </c>
      <c r="N5717" t="s">
        <v>93</v>
      </c>
      <c r="O5717" t="s">
        <v>993</v>
      </c>
    </row>
    <row r="5718" spans="1:15" x14ac:dyDescent="0.25">
      <c r="A5718">
        <v>5717</v>
      </c>
      <c r="B5718" t="s">
        <v>25931</v>
      </c>
      <c r="C5718" t="s">
        <v>8578</v>
      </c>
      <c r="D5718" t="s">
        <v>25932</v>
      </c>
      <c r="E5718" t="s">
        <v>25933</v>
      </c>
      <c r="F5718" t="s">
        <v>42</v>
      </c>
      <c r="G5718" t="s">
        <v>23</v>
      </c>
      <c r="H5718" t="s">
        <v>23</v>
      </c>
      <c r="I5718" t="s">
        <v>83</v>
      </c>
      <c r="J5718" s="1">
        <v>5717</v>
      </c>
      <c r="K5718" t="s">
        <v>25</v>
      </c>
      <c r="L5718" t="s">
        <v>25</v>
      </c>
      <c r="M5718" t="s">
        <v>25934</v>
      </c>
      <c r="N5718" t="s">
        <v>263</v>
      </c>
      <c r="O5718" t="s">
        <v>910</v>
      </c>
    </row>
    <row r="5719" spans="1:15" x14ac:dyDescent="0.25">
      <c r="A5719">
        <v>5718</v>
      </c>
      <c r="B5719" t="s">
        <v>1994</v>
      </c>
      <c r="C5719" t="s">
        <v>25935</v>
      </c>
      <c r="D5719" t="s">
        <v>25936</v>
      </c>
      <c r="E5719" t="s">
        <v>25937</v>
      </c>
      <c r="F5719" t="s">
        <v>107</v>
      </c>
      <c r="G5719" t="s">
        <v>466</v>
      </c>
      <c r="H5719" t="s">
        <v>23</v>
      </c>
      <c r="I5719" t="s">
        <v>50</v>
      </c>
      <c r="J5719" s="1">
        <v>5718</v>
      </c>
      <c r="K5719" t="s">
        <v>25</v>
      </c>
      <c r="L5719" t="s">
        <v>25</v>
      </c>
      <c r="M5719" t="s">
        <v>25938</v>
      </c>
      <c r="N5719" t="s">
        <v>2715</v>
      </c>
      <c r="O5719" t="s">
        <v>156</v>
      </c>
    </row>
    <row r="5720" spans="1:15" x14ac:dyDescent="0.25">
      <c r="A5720">
        <v>5719</v>
      </c>
      <c r="B5720" t="s">
        <v>25939</v>
      </c>
      <c r="C5720" t="s">
        <v>607</v>
      </c>
      <c r="D5720" t="s">
        <v>25940</v>
      </c>
      <c r="E5720" t="s">
        <v>25941</v>
      </c>
      <c r="F5720" t="s">
        <v>107</v>
      </c>
      <c r="G5720" t="s">
        <v>23</v>
      </c>
      <c r="H5720" t="s">
        <v>23</v>
      </c>
      <c r="I5720" t="s">
        <v>907</v>
      </c>
      <c r="J5720" s="1">
        <v>5719</v>
      </c>
      <c r="K5720" t="s">
        <v>25</v>
      </c>
      <c r="L5720" t="s">
        <v>25</v>
      </c>
      <c r="M5720" t="s">
        <v>25942</v>
      </c>
      <c r="N5720" t="s">
        <v>607</v>
      </c>
    </row>
    <row r="5721" spans="1:15" x14ac:dyDescent="0.25">
      <c r="A5721">
        <v>5720</v>
      </c>
      <c r="B5721" t="s">
        <v>25943</v>
      </c>
      <c r="C5721" t="s">
        <v>25944</v>
      </c>
      <c r="D5721" t="s">
        <v>25945</v>
      </c>
      <c r="E5721" t="s">
        <v>25946</v>
      </c>
      <c r="F5721" t="s">
        <v>99</v>
      </c>
      <c r="G5721" t="s">
        <v>23</v>
      </c>
      <c r="H5721" t="s">
        <v>23</v>
      </c>
      <c r="I5721" t="s">
        <v>24</v>
      </c>
      <c r="J5721" s="1">
        <v>5720</v>
      </c>
      <c r="K5721" t="s">
        <v>25</v>
      </c>
      <c r="L5721" t="s">
        <v>25</v>
      </c>
      <c r="M5721" t="s">
        <v>25947</v>
      </c>
      <c r="N5721" t="s">
        <v>350</v>
      </c>
      <c r="O5721" t="s">
        <v>519</v>
      </c>
    </row>
    <row r="5722" spans="1:15" x14ac:dyDescent="0.25">
      <c r="A5722">
        <v>5721</v>
      </c>
      <c r="B5722" t="s">
        <v>25948</v>
      </c>
      <c r="C5722" t="s">
        <v>450</v>
      </c>
      <c r="D5722" t="s">
        <v>25949</v>
      </c>
      <c r="E5722" t="s">
        <v>25950</v>
      </c>
      <c r="F5722" t="s">
        <v>68</v>
      </c>
      <c r="G5722" t="s">
        <v>99</v>
      </c>
      <c r="H5722" t="s">
        <v>23</v>
      </c>
      <c r="I5722" t="s">
        <v>50</v>
      </c>
      <c r="J5722" s="1">
        <v>5721</v>
      </c>
      <c r="K5722" t="s">
        <v>25</v>
      </c>
      <c r="L5722" t="s">
        <v>25</v>
      </c>
      <c r="M5722" t="s">
        <v>25951</v>
      </c>
      <c r="N5722" t="s">
        <v>450</v>
      </c>
    </row>
    <row r="5723" spans="1:15" x14ac:dyDescent="0.25">
      <c r="A5723">
        <v>5722</v>
      </c>
      <c r="B5723" t="s">
        <v>25952</v>
      </c>
      <c r="C5723" t="s">
        <v>25953</v>
      </c>
      <c r="D5723" t="s">
        <v>25954</v>
      </c>
      <c r="E5723" t="s">
        <v>25955</v>
      </c>
      <c r="F5723" t="s">
        <v>42</v>
      </c>
      <c r="G5723" t="s">
        <v>23</v>
      </c>
      <c r="H5723" t="s">
        <v>23</v>
      </c>
      <c r="I5723" t="s">
        <v>24</v>
      </c>
      <c r="J5723" s="1">
        <v>5722</v>
      </c>
      <c r="K5723" t="s">
        <v>25</v>
      </c>
      <c r="L5723" t="s">
        <v>25</v>
      </c>
      <c r="M5723" t="s">
        <v>25956</v>
      </c>
      <c r="N5723" t="s">
        <v>25957</v>
      </c>
      <c r="O5723" t="s">
        <v>8024</v>
      </c>
    </row>
    <row r="5724" spans="1:15" x14ac:dyDescent="0.25">
      <c r="A5724">
        <v>5723</v>
      </c>
      <c r="B5724" t="s">
        <v>1697</v>
      </c>
      <c r="C5724" t="s">
        <v>625</v>
      </c>
      <c r="D5724" t="s">
        <v>25958</v>
      </c>
      <c r="E5724" t="s">
        <v>25959</v>
      </c>
      <c r="F5724" t="s">
        <v>230</v>
      </c>
      <c r="G5724" t="s">
        <v>23</v>
      </c>
      <c r="H5724" t="s">
        <v>23</v>
      </c>
      <c r="I5724" t="s">
        <v>50</v>
      </c>
      <c r="J5724" s="1">
        <v>5723</v>
      </c>
      <c r="K5724" t="s">
        <v>25</v>
      </c>
      <c r="L5724" t="s">
        <v>25</v>
      </c>
      <c r="M5724" t="s">
        <v>5720</v>
      </c>
      <c r="N5724" t="s">
        <v>625</v>
      </c>
    </row>
    <row r="5725" spans="1:15" x14ac:dyDescent="0.25">
      <c r="A5725">
        <v>5724</v>
      </c>
      <c r="B5725" t="s">
        <v>25960</v>
      </c>
      <c r="C5725" t="s">
        <v>25961</v>
      </c>
      <c r="D5725" t="s">
        <v>25962</v>
      </c>
      <c r="E5725" t="s">
        <v>25963</v>
      </c>
      <c r="F5725" t="s">
        <v>58</v>
      </c>
      <c r="G5725" t="s">
        <v>42</v>
      </c>
      <c r="H5725" t="s">
        <v>429</v>
      </c>
      <c r="I5725" t="s">
        <v>50</v>
      </c>
      <c r="J5725" s="1">
        <v>5724</v>
      </c>
      <c r="K5725" t="s">
        <v>25</v>
      </c>
      <c r="L5725" t="s">
        <v>25</v>
      </c>
      <c r="M5725" t="s">
        <v>25964</v>
      </c>
      <c r="N5725" t="s">
        <v>5521</v>
      </c>
      <c r="O5725" t="s">
        <v>3332</v>
      </c>
    </row>
    <row r="5726" spans="1:15" x14ac:dyDescent="0.25">
      <c r="A5726">
        <v>5725</v>
      </c>
      <c r="B5726" t="s">
        <v>10923</v>
      </c>
      <c r="C5726" t="s">
        <v>25965</v>
      </c>
      <c r="D5726" t="s">
        <v>25966</v>
      </c>
      <c r="E5726" t="s">
        <v>25967</v>
      </c>
      <c r="F5726" t="s">
        <v>189</v>
      </c>
      <c r="G5726" t="s">
        <v>442</v>
      </c>
      <c r="H5726" t="s">
        <v>23</v>
      </c>
      <c r="I5726" t="s">
        <v>371</v>
      </c>
      <c r="J5726" s="1">
        <v>5725</v>
      </c>
      <c r="K5726" t="s">
        <v>25</v>
      </c>
      <c r="L5726" t="s">
        <v>25</v>
      </c>
      <c r="M5726" t="s">
        <v>25968</v>
      </c>
      <c r="N5726" t="s">
        <v>226</v>
      </c>
      <c r="O5726" t="s">
        <v>212</v>
      </c>
    </row>
    <row r="5727" spans="1:15" x14ac:dyDescent="0.25">
      <c r="A5727">
        <v>5726</v>
      </c>
      <c r="B5727" t="s">
        <v>25969</v>
      </c>
      <c r="C5727" t="s">
        <v>910</v>
      </c>
      <c r="D5727" t="s">
        <v>25970</v>
      </c>
      <c r="E5727" t="s">
        <v>25971</v>
      </c>
      <c r="F5727" t="s">
        <v>99</v>
      </c>
      <c r="G5727" t="s">
        <v>23</v>
      </c>
      <c r="H5727" t="s">
        <v>23</v>
      </c>
      <c r="I5727" t="s">
        <v>50</v>
      </c>
      <c r="J5727" s="1">
        <v>5726</v>
      </c>
      <c r="K5727" t="s">
        <v>25</v>
      </c>
      <c r="L5727" t="s">
        <v>25</v>
      </c>
      <c r="M5727" t="s">
        <v>25972</v>
      </c>
      <c r="N5727" t="s">
        <v>910</v>
      </c>
    </row>
    <row r="5728" spans="1:15" x14ac:dyDescent="0.25">
      <c r="A5728">
        <v>5727</v>
      </c>
      <c r="B5728" t="s">
        <v>25973</v>
      </c>
      <c r="C5728" t="s">
        <v>11594</v>
      </c>
      <c r="D5728" t="s">
        <v>25974</v>
      </c>
      <c r="E5728" t="s">
        <v>25975</v>
      </c>
      <c r="F5728" t="s">
        <v>99</v>
      </c>
      <c r="G5728" t="s">
        <v>23</v>
      </c>
      <c r="H5728" t="s">
        <v>23</v>
      </c>
      <c r="I5728" t="s">
        <v>121</v>
      </c>
      <c r="J5728" s="1">
        <v>5727</v>
      </c>
      <c r="K5728" t="s">
        <v>25</v>
      </c>
      <c r="L5728" t="s">
        <v>25</v>
      </c>
      <c r="M5728" t="s">
        <v>25976</v>
      </c>
      <c r="N5728" t="s">
        <v>393</v>
      </c>
      <c r="O5728" t="s">
        <v>272</v>
      </c>
    </row>
    <row r="5729" spans="1:15" x14ac:dyDescent="0.25">
      <c r="A5729">
        <v>5728</v>
      </c>
      <c r="B5729" t="s">
        <v>1848</v>
      </c>
      <c r="C5729" t="s">
        <v>21550</v>
      </c>
      <c r="D5729" t="s">
        <v>25977</v>
      </c>
      <c r="E5729" t="s">
        <v>25978</v>
      </c>
      <c r="F5729" t="s">
        <v>33</v>
      </c>
      <c r="G5729" t="s">
        <v>99</v>
      </c>
      <c r="H5729" t="s">
        <v>23</v>
      </c>
      <c r="I5729" t="s">
        <v>83</v>
      </c>
      <c r="J5729" s="1">
        <v>5728</v>
      </c>
      <c r="K5729" t="s">
        <v>25</v>
      </c>
      <c r="L5729" t="s">
        <v>25</v>
      </c>
      <c r="M5729" t="s">
        <v>25979</v>
      </c>
      <c r="N5729" t="s">
        <v>53</v>
      </c>
      <c r="O5729" t="s">
        <v>264</v>
      </c>
    </row>
    <row r="5730" spans="1:15" x14ac:dyDescent="0.25">
      <c r="A5730">
        <v>5729</v>
      </c>
      <c r="B5730" t="s">
        <v>4346</v>
      </c>
      <c r="C5730" t="s">
        <v>25980</v>
      </c>
      <c r="D5730" t="s">
        <v>25981</v>
      </c>
      <c r="E5730" t="s">
        <v>25982</v>
      </c>
      <c r="F5730" t="s">
        <v>99</v>
      </c>
      <c r="G5730" t="s">
        <v>23</v>
      </c>
      <c r="H5730" t="s">
        <v>23</v>
      </c>
      <c r="I5730" t="s">
        <v>50</v>
      </c>
      <c r="J5730" s="1">
        <v>5729</v>
      </c>
      <c r="K5730" t="s">
        <v>25</v>
      </c>
      <c r="L5730" t="s">
        <v>25</v>
      </c>
      <c r="M5730" t="s">
        <v>25983</v>
      </c>
      <c r="N5730" t="s">
        <v>177</v>
      </c>
      <c r="O5730" t="s">
        <v>176</v>
      </c>
    </row>
    <row r="5731" spans="1:15" x14ac:dyDescent="0.25">
      <c r="A5731">
        <v>5730</v>
      </c>
      <c r="B5731" t="s">
        <v>25984</v>
      </c>
      <c r="C5731" t="s">
        <v>25609</v>
      </c>
      <c r="D5731" t="s">
        <v>25985</v>
      </c>
      <c r="E5731" t="s">
        <v>25986</v>
      </c>
      <c r="F5731" t="s">
        <v>33</v>
      </c>
      <c r="G5731" t="s">
        <v>23</v>
      </c>
      <c r="H5731" t="s">
        <v>23</v>
      </c>
      <c r="I5731" t="s">
        <v>24</v>
      </c>
      <c r="J5731" s="1">
        <v>5730</v>
      </c>
      <c r="K5731" t="s">
        <v>25</v>
      </c>
      <c r="L5731" t="s">
        <v>25</v>
      </c>
      <c r="M5731" t="s">
        <v>25987</v>
      </c>
      <c r="N5731" t="s">
        <v>816</v>
      </c>
      <c r="O5731" t="s">
        <v>226</v>
      </c>
    </row>
    <row r="5732" spans="1:15" x14ac:dyDescent="0.25">
      <c r="A5732">
        <v>5731</v>
      </c>
      <c r="B5732" t="s">
        <v>13214</v>
      </c>
      <c r="C5732" t="s">
        <v>25988</v>
      </c>
      <c r="D5732" t="s">
        <v>25989</v>
      </c>
      <c r="E5732" t="s">
        <v>25990</v>
      </c>
      <c r="F5732" t="s">
        <v>204</v>
      </c>
      <c r="G5732" t="s">
        <v>23</v>
      </c>
      <c r="H5732" t="s">
        <v>23</v>
      </c>
      <c r="I5732" t="s">
        <v>328</v>
      </c>
      <c r="J5732" s="1">
        <v>5731</v>
      </c>
      <c r="K5732" t="s">
        <v>25</v>
      </c>
      <c r="L5732" t="s">
        <v>25</v>
      </c>
      <c r="M5732" t="s">
        <v>25991</v>
      </c>
      <c r="N5732" t="s">
        <v>2010</v>
      </c>
      <c r="O5732" t="s">
        <v>213</v>
      </c>
    </row>
    <row r="5733" spans="1:15" x14ac:dyDescent="0.25">
      <c r="A5733">
        <v>5732</v>
      </c>
      <c r="B5733" t="s">
        <v>1489</v>
      </c>
      <c r="C5733" t="s">
        <v>7674</v>
      </c>
      <c r="D5733" t="s">
        <v>25992</v>
      </c>
      <c r="E5733" t="s">
        <v>25993</v>
      </c>
      <c r="F5733" t="s">
        <v>107</v>
      </c>
      <c r="G5733" t="s">
        <v>99</v>
      </c>
      <c r="H5733" t="s">
        <v>23</v>
      </c>
      <c r="I5733" t="s">
        <v>121</v>
      </c>
      <c r="J5733" s="1">
        <v>5732</v>
      </c>
      <c r="K5733" t="s">
        <v>25</v>
      </c>
      <c r="L5733" t="s">
        <v>25</v>
      </c>
      <c r="M5733" t="s">
        <v>25994</v>
      </c>
      <c r="N5733" t="s">
        <v>7674</v>
      </c>
    </row>
    <row r="5734" spans="1:15" x14ac:dyDescent="0.25">
      <c r="A5734">
        <v>5733</v>
      </c>
      <c r="B5734" t="s">
        <v>24218</v>
      </c>
      <c r="C5734" t="s">
        <v>1293</v>
      </c>
      <c r="D5734" t="s">
        <v>25995</v>
      </c>
      <c r="E5734" t="s">
        <v>25996</v>
      </c>
      <c r="F5734" t="s">
        <v>21</v>
      </c>
      <c r="G5734" t="s">
        <v>99</v>
      </c>
      <c r="H5734" t="s">
        <v>23</v>
      </c>
      <c r="I5734" t="s">
        <v>371</v>
      </c>
      <c r="J5734" s="1">
        <v>5733</v>
      </c>
      <c r="K5734" t="s">
        <v>25</v>
      </c>
      <c r="L5734" t="s">
        <v>25</v>
      </c>
      <c r="M5734" t="s">
        <v>25997</v>
      </c>
      <c r="N5734" t="s">
        <v>1293</v>
      </c>
    </row>
    <row r="5735" spans="1:15" x14ac:dyDescent="0.25">
      <c r="A5735">
        <v>5734</v>
      </c>
      <c r="B5735" t="s">
        <v>25998</v>
      </c>
      <c r="C5735" t="s">
        <v>5866</v>
      </c>
      <c r="D5735" t="s">
        <v>25999</v>
      </c>
      <c r="E5735" t="s">
        <v>26000</v>
      </c>
      <c r="F5735" t="s">
        <v>33</v>
      </c>
      <c r="G5735" t="s">
        <v>23</v>
      </c>
      <c r="H5735" t="s">
        <v>23</v>
      </c>
      <c r="I5735" t="s">
        <v>50</v>
      </c>
      <c r="J5735" s="1">
        <v>5734</v>
      </c>
      <c r="K5735" t="s">
        <v>25</v>
      </c>
      <c r="L5735" t="s">
        <v>25</v>
      </c>
      <c r="M5735" t="s">
        <v>26001</v>
      </c>
      <c r="N5735" t="s">
        <v>840</v>
      </c>
      <c r="O5735" t="s">
        <v>77</v>
      </c>
    </row>
    <row r="5736" spans="1:15" x14ac:dyDescent="0.25">
      <c r="A5736">
        <v>5735</v>
      </c>
      <c r="B5736" t="s">
        <v>26002</v>
      </c>
      <c r="C5736" t="s">
        <v>1409</v>
      </c>
      <c r="D5736" t="s">
        <v>26003</v>
      </c>
      <c r="E5736" t="s">
        <v>26004</v>
      </c>
      <c r="F5736" t="s">
        <v>99</v>
      </c>
      <c r="G5736" t="s">
        <v>250</v>
      </c>
      <c r="H5736" t="s">
        <v>23</v>
      </c>
      <c r="I5736" t="s">
        <v>1231</v>
      </c>
      <c r="J5736" s="1">
        <v>5735</v>
      </c>
      <c r="K5736" t="s">
        <v>25</v>
      </c>
      <c r="L5736" t="s">
        <v>25</v>
      </c>
      <c r="M5736" t="s">
        <v>26005</v>
      </c>
      <c r="N5736" t="s">
        <v>1409</v>
      </c>
    </row>
    <row r="5737" spans="1:15" x14ac:dyDescent="0.25">
      <c r="A5737">
        <v>5736</v>
      </c>
      <c r="B5737" t="s">
        <v>26006</v>
      </c>
      <c r="C5737" t="s">
        <v>5564</v>
      </c>
      <c r="D5737" t="s">
        <v>26007</v>
      </c>
      <c r="E5737" t="s">
        <v>26008</v>
      </c>
      <c r="F5737" t="s">
        <v>68</v>
      </c>
      <c r="G5737" t="s">
        <v>99</v>
      </c>
      <c r="H5737" t="s">
        <v>23</v>
      </c>
      <c r="I5737" t="s">
        <v>24</v>
      </c>
      <c r="J5737" s="1">
        <v>5736</v>
      </c>
      <c r="K5737" t="s">
        <v>25</v>
      </c>
      <c r="L5737" t="s">
        <v>25</v>
      </c>
      <c r="M5737" t="s">
        <v>26009</v>
      </c>
      <c r="N5737" t="s">
        <v>53</v>
      </c>
      <c r="O5737" t="s">
        <v>4438</v>
      </c>
    </row>
    <row r="5738" spans="1:15" x14ac:dyDescent="0.25">
      <c r="A5738">
        <v>5737</v>
      </c>
      <c r="B5738" t="s">
        <v>1769</v>
      </c>
      <c r="C5738" t="s">
        <v>509</v>
      </c>
      <c r="D5738" t="s">
        <v>26010</v>
      </c>
      <c r="E5738" t="s">
        <v>26011</v>
      </c>
      <c r="F5738" t="s">
        <v>33</v>
      </c>
      <c r="G5738" t="s">
        <v>99</v>
      </c>
      <c r="H5738" t="s">
        <v>23</v>
      </c>
      <c r="I5738" t="s">
        <v>24</v>
      </c>
      <c r="J5738" s="1">
        <v>5737</v>
      </c>
      <c r="K5738" t="s">
        <v>25</v>
      </c>
      <c r="L5738" t="s">
        <v>25</v>
      </c>
      <c r="M5738" t="s">
        <v>26012</v>
      </c>
      <c r="N5738" t="s">
        <v>502</v>
      </c>
      <c r="O5738" t="s">
        <v>35</v>
      </c>
    </row>
    <row r="5739" spans="1:15" x14ac:dyDescent="0.25">
      <c r="A5739">
        <v>5738</v>
      </c>
      <c r="B5739" t="s">
        <v>6006</v>
      </c>
      <c r="C5739" t="s">
        <v>18467</v>
      </c>
      <c r="D5739" t="s">
        <v>26013</v>
      </c>
      <c r="E5739" t="s">
        <v>26014</v>
      </c>
      <c r="F5739" t="s">
        <v>107</v>
      </c>
      <c r="G5739" t="s">
        <v>23</v>
      </c>
      <c r="H5739" t="s">
        <v>23</v>
      </c>
      <c r="I5739" t="s">
        <v>50</v>
      </c>
      <c r="J5739" s="1">
        <v>5738</v>
      </c>
      <c r="K5739" t="s">
        <v>25</v>
      </c>
      <c r="L5739" t="s">
        <v>25</v>
      </c>
      <c r="M5739" t="s">
        <v>26015</v>
      </c>
      <c r="N5739" t="s">
        <v>77</v>
      </c>
      <c r="O5739" t="s">
        <v>468</v>
      </c>
    </row>
    <row r="5740" spans="1:15" x14ac:dyDescent="0.25">
      <c r="A5740">
        <v>5739</v>
      </c>
      <c r="B5740" t="s">
        <v>26016</v>
      </c>
      <c r="C5740" t="s">
        <v>1859</v>
      </c>
      <c r="D5740" t="s">
        <v>26017</v>
      </c>
      <c r="E5740" t="s">
        <v>26018</v>
      </c>
      <c r="F5740" t="s">
        <v>33</v>
      </c>
      <c r="G5740" t="s">
        <v>398</v>
      </c>
      <c r="H5740" t="s">
        <v>99</v>
      </c>
      <c r="I5740" t="s">
        <v>50</v>
      </c>
      <c r="J5740" s="1">
        <v>5739</v>
      </c>
      <c r="K5740" t="s">
        <v>25</v>
      </c>
      <c r="L5740" t="s">
        <v>25</v>
      </c>
      <c r="M5740" t="s">
        <v>26019</v>
      </c>
      <c r="N5740" t="s">
        <v>53</v>
      </c>
      <c r="O5740" t="s">
        <v>350</v>
      </c>
    </row>
    <row r="5741" spans="1:15" x14ac:dyDescent="0.25">
      <c r="A5741">
        <v>5740</v>
      </c>
      <c r="B5741" t="s">
        <v>26020</v>
      </c>
      <c r="C5741" t="s">
        <v>26021</v>
      </c>
      <c r="D5741" t="s">
        <v>26022</v>
      </c>
      <c r="E5741" t="s">
        <v>26023</v>
      </c>
      <c r="F5741" t="s">
        <v>41</v>
      </c>
      <c r="G5741" t="s">
        <v>23</v>
      </c>
      <c r="H5741" t="s">
        <v>23</v>
      </c>
      <c r="I5741" t="s">
        <v>328</v>
      </c>
      <c r="J5741" s="1">
        <v>5740</v>
      </c>
      <c r="K5741" t="s">
        <v>25</v>
      </c>
      <c r="L5741" t="s">
        <v>25</v>
      </c>
      <c r="M5741" t="s">
        <v>26024</v>
      </c>
      <c r="N5741" t="s">
        <v>3658</v>
      </c>
      <c r="O5741" t="s">
        <v>226</v>
      </c>
    </row>
    <row r="5742" spans="1:15" x14ac:dyDescent="0.25">
      <c r="A5742">
        <v>5741</v>
      </c>
      <c r="B5742" t="s">
        <v>8680</v>
      </c>
      <c r="C5742" t="s">
        <v>13518</v>
      </c>
      <c r="D5742" t="s">
        <v>26025</v>
      </c>
      <c r="E5742" t="s">
        <v>26026</v>
      </c>
      <c r="F5742" t="s">
        <v>33</v>
      </c>
      <c r="G5742" t="s">
        <v>23</v>
      </c>
      <c r="H5742" t="s">
        <v>23</v>
      </c>
      <c r="I5742" t="s">
        <v>50</v>
      </c>
      <c r="J5742" s="1">
        <v>5741</v>
      </c>
      <c r="K5742" t="s">
        <v>25</v>
      </c>
      <c r="L5742" t="s">
        <v>25</v>
      </c>
      <c r="M5742" t="s">
        <v>26027</v>
      </c>
      <c r="N5742" t="s">
        <v>607</v>
      </c>
      <c r="O5742" t="s">
        <v>3338</v>
      </c>
    </row>
    <row r="5743" spans="1:15" x14ac:dyDescent="0.25">
      <c r="A5743">
        <v>5742</v>
      </c>
      <c r="B5743" t="s">
        <v>1234</v>
      </c>
      <c r="C5743" t="s">
        <v>26028</v>
      </c>
      <c r="D5743" t="s">
        <v>26029</v>
      </c>
      <c r="E5743" t="s">
        <v>26030</v>
      </c>
      <c r="F5743" t="s">
        <v>99</v>
      </c>
      <c r="G5743" t="s">
        <v>23</v>
      </c>
      <c r="H5743" t="s">
        <v>23</v>
      </c>
      <c r="I5743" t="s">
        <v>59</v>
      </c>
      <c r="J5743" s="1">
        <v>5742</v>
      </c>
      <c r="K5743" t="s">
        <v>25</v>
      </c>
      <c r="L5743" t="s">
        <v>25</v>
      </c>
      <c r="M5743" t="s">
        <v>26031</v>
      </c>
      <c r="N5743" t="s">
        <v>191</v>
      </c>
      <c r="O5743" t="s">
        <v>263</v>
      </c>
    </row>
    <row r="5744" spans="1:15" x14ac:dyDescent="0.25">
      <c r="A5744">
        <v>5743</v>
      </c>
      <c r="B5744" t="s">
        <v>26032</v>
      </c>
      <c r="C5744" t="s">
        <v>26033</v>
      </c>
      <c r="D5744" t="s">
        <v>26034</v>
      </c>
      <c r="E5744" t="s">
        <v>26035</v>
      </c>
      <c r="F5744" t="s">
        <v>107</v>
      </c>
      <c r="G5744" t="s">
        <v>33</v>
      </c>
      <c r="H5744" t="s">
        <v>23</v>
      </c>
      <c r="I5744" t="s">
        <v>50</v>
      </c>
      <c r="J5744" s="1">
        <v>5743</v>
      </c>
      <c r="K5744" t="s">
        <v>25</v>
      </c>
      <c r="L5744" t="s">
        <v>25</v>
      </c>
      <c r="M5744" t="s">
        <v>26036</v>
      </c>
      <c r="N5744" t="s">
        <v>53</v>
      </c>
      <c r="O5744" t="s">
        <v>8314</v>
      </c>
    </row>
    <row r="5745" spans="1:17" x14ac:dyDescent="0.25">
      <c r="A5745">
        <v>5744</v>
      </c>
      <c r="B5745" t="s">
        <v>26037</v>
      </c>
      <c r="C5745" t="s">
        <v>26038</v>
      </c>
      <c r="D5745" t="s">
        <v>26039</v>
      </c>
      <c r="E5745" t="s">
        <v>26040</v>
      </c>
      <c r="F5745" t="s">
        <v>33</v>
      </c>
      <c r="G5745" t="s">
        <v>23</v>
      </c>
      <c r="H5745" t="s">
        <v>23</v>
      </c>
      <c r="I5745" t="s">
        <v>328</v>
      </c>
      <c r="J5745" s="1">
        <v>5744</v>
      </c>
      <c r="K5745" t="s">
        <v>25</v>
      </c>
      <c r="L5745" t="s">
        <v>25</v>
      </c>
      <c r="M5745" t="s">
        <v>26041</v>
      </c>
      <c r="N5745" t="s">
        <v>13357</v>
      </c>
      <c r="O5745" t="s">
        <v>2035</v>
      </c>
    </row>
    <row r="5746" spans="1:17" x14ac:dyDescent="0.25">
      <c r="A5746">
        <v>5745</v>
      </c>
      <c r="B5746" t="s">
        <v>26042</v>
      </c>
      <c r="C5746" t="s">
        <v>26043</v>
      </c>
      <c r="D5746" t="s">
        <v>26044</v>
      </c>
      <c r="E5746" t="s">
        <v>26045</v>
      </c>
      <c r="F5746" t="s">
        <v>99</v>
      </c>
      <c r="G5746" t="s">
        <v>23</v>
      </c>
      <c r="H5746" t="s">
        <v>23</v>
      </c>
      <c r="I5746" t="s">
        <v>50</v>
      </c>
      <c r="J5746" s="1">
        <v>5745</v>
      </c>
      <c r="K5746" t="s">
        <v>25</v>
      </c>
      <c r="L5746" t="s">
        <v>25</v>
      </c>
      <c r="M5746" t="s">
        <v>26046</v>
      </c>
      <c r="N5746" t="s">
        <v>53</v>
      </c>
      <c r="O5746" t="s">
        <v>784</v>
      </c>
      <c r="P5746" t="s">
        <v>1923</v>
      </c>
      <c r="Q5746" t="s">
        <v>26047</v>
      </c>
    </row>
    <row r="5747" spans="1:17" x14ac:dyDescent="0.25">
      <c r="A5747">
        <v>5746</v>
      </c>
      <c r="B5747" t="s">
        <v>26048</v>
      </c>
      <c r="C5747" t="s">
        <v>26049</v>
      </c>
      <c r="D5747" t="s">
        <v>26050</v>
      </c>
      <c r="E5747" t="s">
        <v>26051</v>
      </c>
      <c r="F5747" t="s">
        <v>68</v>
      </c>
      <c r="G5747" t="s">
        <v>99</v>
      </c>
      <c r="H5747" t="s">
        <v>23</v>
      </c>
      <c r="I5747" t="s">
        <v>121</v>
      </c>
      <c r="J5747" s="1">
        <v>5746</v>
      </c>
      <c r="K5747" t="s">
        <v>25</v>
      </c>
      <c r="L5747" t="s">
        <v>25</v>
      </c>
      <c r="M5747" t="s">
        <v>26052</v>
      </c>
      <c r="N5747" t="s">
        <v>12022</v>
      </c>
      <c r="O5747" t="s">
        <v>840</v>
      </c>
    </row>
    <row r="5748" spans="1:17" x14ac:dyDescent="0.25">
      <c r="A5748">
        <v>5747</v>
      </c>
      <c r="B5748" t="s">
        <v>26053</v>
      </c>
      <c r="C5748" t="s">
        <v>26054</v>
      </c>
      <c r="D5748" t="s">
        <v>26055</v>
      </c>
      <c r="E5748" t="s">
        <v>26056</v>
      </c>
      <c r="F5748" t="s">
        <v>189</v>
      </c>
      <c r="G5748" t="s">
        <v>99</v>
      </c>
      <c r="H5748" t="s">
        <v>23</v>
      </c>
      <c r="I5748" t="s">
        <v>24</v>
      </c>
      <c r="J5748" s="1">
        <v>5747</v>
      </c>
      <c r="K5748" t="s">
        <v>25</v>
      </c>
      <c r="L5748" t="s">
        <v>25</v>
      </c>
      <c r="M5748" t="s">
        <v>26057</v>
      </c>
      <c r="N5748" t="s">
        <v>4438</v>
      </c>
      <c r="O5748" t="s">
        <v>8719</v>
      </c>
    </row>
    <row r="5749" spans="1:17" x14ac:dyDescent="0.25">
      <c r="A5749">
        <v>5748</v>
      </c>
      <c r="B5749" t="s">
        <v>26058</v>
      </c>
      <c r="C5749" t="s">
        <v>26059</v>
      </c>
      <c r="D5749" t="s">
        <v>26060</v>
      </c>
      <c r="E5749" t="s">
        <v>26061</v>
      </c>
      <c r="F5749" t="s">
        <v>33</v>
      </c>
      <c r="G5749" t="s">
        <v>398</v>
      </c>
      <c r="H5749" t="s">
        <v>23</v>
      </c>
      <c r="I5749" t="s">
        <v>121</v>
      </c>
      <c r="J5749" s="1">
        <v>5748</v>
      </c>
      <c r="K5749" t="s">
        <v>25</v>
      </c>
      <c r="L5749" t="s">
        <v>25</v>
      </c>
      <c r="M5749" t="s">
        <v>26062</v>
      </c>
      <c r="N5749" t="s">
        <v>3558</v>
      </c>
      <c r="O5749" t="s">
        <v>1023</v>
      </c>
    </row>
    <row r="5750" spans="1:17" x14ac:dyDescent="0.25">
      <c r="A5750">
        <v>5749</v>
      </c>
      <c r="B5750" t="s">
        <v>26063</v>
      </c>
      <c r="C5750" t="s">
        <v>26064</v>
      </c>
      <c r="D5750" t="s">
        <v>26065</v>
      </c>
      <c r="E5750" t="s">
        <v>26066</v>
      </c>
      <c r="F5750" t="s">
        <v>429</v>
      </c>
      <c r="G5750" t="s">
        <v>23</v>
      </c>
      <c r="H5750" t="s">
        <v>23</v>
      </c>
      <c r="I5750" t="s">
        <v>328</v>
      </c>
      <c r="J5750" s="1">
        <v>5749</v>
      </c>
      <c r="K5750" t="s">
        <v>25</v>
      </c>
      <c r="L5750" t="s">
        <v>25</v>
      </c>
      <c r="M5750" t="s">
        <v>26067</v>
      </c>
      <c r="N5750" t="s">
        <v>418</v>
      </c>
      <c r="O5750" t="s">
        <v>2041</v>
      </c>
    </row>
    <row r="5751" spans="1:17" x14ac:dyDescent="0.25">
      <c r="A5751">
        <v>5750</v>
      </c>
      <c r="B5751" t="s">
        <v>26068</v>
      </c>
      <c r="C5751" t="s">
        <v>26069</v>
      </c>
      <c r="D5751" t="s">
        <v>26070</v>
      </c>
      <c r="E5751" t="s">
        <v>26071</v>
      </c>
      <c r="F5751" t="s">
        <v>42</v>
      </c>
      <c r="G5751" t="s">
        <v>23</v>
      </c>
      <c r="H5751" t="s">
        <v>23</v>
      </c>
      <c r="I5751" t="s">
        <v>24</v>
      </c>
      <c r="J5751" s="1">
        <v>5750</v>
      </c>
      <c r="K5751" t="s">
        <v>25</v>
      </c>
      <c r="L5751" t="s">
        <v>25</v>
      </c>
      <c r="M5751" t="s">
        <v>26072</v>
      </c>
      <c r="N5751" t="s">
        <v>101</v>
      </c>
      <c r="O5751" t="s">
        <v>238</v>
      </c>
    </row>
    <row r="5752" spans="1:17" x14ac:dyDescent="0.25">
      <c r="A5752">
        <v>5751</v>
      </c>
      <c r="B5752" t="s">
        <v>8403</v>
      </c>
      <c r="C5752" t="s">
        <v>509</v>
      </c>
      <c r="D5752" t="s">
        <v>26073</v>
      </c>
      <c r="E5752" t="s">
        <v>26074</v>
      </c>
      <c r="F5752" t="s">
        <v>250</v>
      </c>
      <c r="G5752" t="s">
        <v>23</v>
      </c>
      <c r="H5752" t="s">
        <v>23</v>
      </c>
      <c r="I5752" t="s">
        <v>174</v>
      </c>
      <c r="J5752" s="1">
        <v>5751</v>
      </c>
      <c r="K5752" t="s">
        <v>25</v>
      </c>
      <c r="L5752" t="s">
        <v>25</v>
      </c>
      <c r="M5752" t="s">
        <v>26075</v>
      </c>
      <c r="N5752" t="s">
        <v>502</v>
      </c>
      <c r="O5752" t="s">
        <v>35</v>
      </c>
    </row>
    <row r="5753" spans="1:17" x14ac:dyDescent="0.25">
      <c r="A5753">
        <v>5752</v>
      </c>
      <c r="B5753" t="s">
        <v>26076</v>
      </c>
      <c r="C5753" t="s">
        <v>11331</v>
      </c>
      <c r="D5753" t="s">
        <v>26077</v>
      </c>
      <c r="E5753" t="s">
        <v>26078</v>
      </c>
      <c r="F5753" t="s">
        <v>1664</v>
      </c>
      <c r="G5753" t="s">
        <v>23</v>
      </c>
      <c r="H5753" t="s">
        <v>23</v>
      </c>
      <c r="I5753" t="s">
        <v>59</v>
      </c>
      <c r="J5753" s="1">
        <v>5752</v>
      </c>
      <c r="K5753" t="s">
        <v>25</v>
      </c>
      <c r="L5753" t="s">
        <v>25</v>
      </c>
      <c r="M5753" t="s">
        <v>26079</v>
      </c>
      <c r="N5753" t="s">
        <v>450</v>
      </c>
      <c r="O5753" t="s">
        <v>8413</v>
      </c>
    </row>
    <row r="5754" spans="1:17" x14ac:dyDescent="0.25">
      <c r="A5754">
        <v>5753</v>
      </c>
      <c r="B5754" t="s">
        <v>26080</v>
      </c>
      <c r="C5754" t="s">
        <v>26081</v>
      </c>
      <c r="D5754" t="s">
        <v>26082</v>
      </c>
      <c r="E5754" t="s">
        <v>26083</v>
      </c>
      <c r="F5754" t="s">
        <v>42</v>
      </c>
      <c r="G5754" t="s">
        <v>23</v>
      </c>
      <c r="H5754" t="s">
        <v>23</v>
      </c>
      <c r="I5754" t="s">
        <v>328</v>
      </c>
      <c r="J5754" s="1">
        <v>5753</v>
      </c>
      <c r="K5754" t="s">
        <v>25</v>
      </c>
      <c r="L5754" t="s">
        <v>25</v>
      </c>
      <c r="M5754" t="s">
        <v>26084</v>
      </c>
      <c r="N5754" t="s">
        <v>244</v>
      </c>
      <c r="O5754" t="s">
        <v>27</v>
      </c>
    </row>
    <row r="5755" spans="1:17" x14ac:dyDescent="0.25">
      <c r="A5755">
        <v>5754</v>
      </c>
      <c r="B5755" t="s">
        <v>26085</v>
      </c>
      <c r="C5755" t="s">
        <v>26086</v>
      </c>
      <c r="D5755" t="s">
        <v>26087</v>
      </c>
      <c r="E5755" t="s">
        <v>26088</v>
      </c>
      <c r="F5755" t="s">
        <v>189</v>
      </c>
      <c r="G5755" t="s">
        <v>23</v>
      </c>
      <c r="H5755" t="s">
        <v>23</v>
      </c>
      <c r="I5755" t="s">
        <v>24</v>
      </c>
      <c r="J5755" s="1">
        <v>5754</v>
      </c>
      <c r="K5755" t="s">
        <v>25</v>
      </c>
      <c r="L5755" t="s">
        <v>25</v>
      </c>
      <c r="M5755" t="s">
        <v>26089</v>
      </c>
      <c r="N5755" t="s">
        <v>213</v>
      </c>
      <c r="O5755" t="s">
        <v>2057</v>
      </c>
    </row>
    <row r="5756" spans="1:17" x14ac:dyDescent="0.25">
      <c r="A5756">
        <v>5755</v>
      </c>
      <c r="B5756" t="s">
        <v>26090</v>
      </c>
      <c r="C5756" t="s">
        <v>444</v>
      </c>
      <c r="D5756" t="s">
        <v>26091</v>
      </c>
      <c r="E5756" t="s">
        <v>26092</v>
      </c>
      <c r="F5756" t="s">
        <v>107</v>
      </c>
      <c r="G5756" t="s">
        <v>23</v>
      </c>
      <c r="H5756" t="s">
        <v>23</v>
      </c>
      <c r="I5756" t="s">
        <v>24</v>
      </c>
      <c r="J5756" s="1">
        <v>5755</v>
      </c>
      <c r="K5756" t="s">
        <v>25</v>
      </c>
      <c r="L5756" t="s">
        <v>25</v>
      </c>
      <c r="M5756" t="s">
        <v>26093</v>
      </c>
      <c r="N5756" t="s">
        <v>444</v>
      </c>
    </row>
    <row r="5757" spans="1:17" x14ac:dyDescent="0.25">
      <c r="A5757">
        <v>5756</v>
      </c>
      <c r="B5757" t="s">
        <v>6612</v>
      </c>
      <c r="C5757" t="s">
        <v>26094</v>
      </c>
      <c r="D5757" t="s">
        <v>26095</v>
      </c>
      <c r="E5757" t="s">
        <v>26096</v>
      </c>
      <c r="F5757" t="s">
        <v>33</v>
      </c>
      <c r="G5757" t="s">
        <v>153</v>
      </c>
      <c r="H5757" t="s">
        <v>99</v>
      </c>
      <c r="I5757" t="s">
        <v>50</v>
      </c>
      <c r="J5757" s="1">
        <v>5756</v>
      </c>
      <c r="K5757" t="s">
        <v>25</v>
      </c>
      <c r="L5757" t="s">
        <v>25</v>
      </c>
      <c r="M5757" t="s">
        <v>26097</v>
      </c>
      <c r="N5757" t="s">
        <v>842</v>
      </c>
      <c r="O5757" t="s">
        <v>212</v>
      </c>
    </row>
    <row r="5758" spans="1:17" x14ac:dyDescent="0.25">
      <c r="A5758">
        <v>5757</v>
      </c>
      <c r="B5758" t="s">
        <v>26098</v>
      </c>
      <c r="C5758" t="s">
        <v>26099</v>
      </c>
      <c r="D5758" t="s">
        <v>26100</v>
      </c>
      <c r="E5758" t="s">
        <v>26101</v>
      </c>
      <c r="F5758" t="s">
        <v>33</v>
      </c>
      <c r="G5758" t="s">
        <v>23</v>
      </c>
      <c r="H5758" t="s">
        <v>23</v>
      </c>
      <c r="I5758" t="s">
        <v>24</v>
      </c>
      <c r="J5758" s="1">
        <v>5757</v>
      </c>
      <c r="K5758" t="s">
        <v>25</v>
      </c>
      <c r="L5758" t="s">
        <v>25</v>
      </c>
      <c r="M5758" t="s">
        <v>26102</v>
      </c>
      <c r="N5758" t="s">
        <v>840</v>
      </c>
      <c r="O5758" t="s">
        <v>70</v>
      </c>
    </row>
    <row r="5759" spans="1:17" x14ac:dyDescent="0.25">
      <c r="A5759">
        <v>5758</v>
      </c>
      <c r="B5759" t="s">
        <v>26103</v>
      </c>
      <c r="C5759" t="s">
        <v>26104</v>
      </c>
      <c r="D5759" t="s">
        <v>26105</v>
      </c>
      <c r="E5759" t="s">
        <v>26106</v>
      </c>
      <c r="F5759" t="s">
        <v>42</v>
      </c>
      <c r="G5759" t="s">
        <v>23</v>
      </c>
      <c r="H5759" t="s">
        <v>23</v>
      </c>
      <c r="I5759" t="s">
        <v>50</v>
      </c>
      <c r="J5759" s="1">
        <v>5758</v>
      </c>
      <c r="K5759" t="s">
        <v>25</v>
      </c>
      <c r="L5759" t="s">
        <v>25</v>
      </c>
      <c r="M5759" t="s">
        <v>26107</v>
      </c>
      <c r="N5759" t="s">
        <v>1002</v>
      </c>
      <c r="O5759" t="s">
        <v>1585</v>
      </c>
    </row>
    <row r="5760" spans="1:17" x14ac:dyDescent="0.25">
      <c r="A5760">
        <v>5759</v>
      </c>
      <c r="B5760" t="s">
        <v>1867</v>
      </c>
      <c r="C5760" t="s">
        <v>631</v>
      </c>
      <c r="D5760" t="s">
        <v>26108</v>
      </c>
      <c r="E5760" t="s">
        <v>26109</v>
      </c>
      <c r="F5760" t="s">
        <v>956</v>
      </c>
      <c r="G5760" t="s">
        <v>23</v>
      </c>
      <c r="H5760" t="s">
        <v>23</v>
      </c>
      <c r="I5760" t="s">
        <v>24</v>
      </c>
      <c r="J5760" s="1">
        <v>5759</v>
      </c>
      <c r="K5760" t="s">
        <v>25</v>
      </c>
      <c r="L5760" t="s">
        <v>25</v>
      </c>
      <c r="M5760" t="s">
        <v>26110</v>
      </c>
      <c r="N5760" t="s">
        <v>631</v>
      </c>
    </row>
    <row r="5761" spans="1:16" x14ac:dyDescent="0.25">
      <c r="A5761">
        <v>5760</v>
      </c>
      <c r="B5761" t="s">
        <v>4207</v>
      </c>
      <c r="C5761" t="s">
        <v>4537</v>
      </c>
      <c r="D5761" t="s">
        <v>26111</v>
      </c>
      <c r="E5761" t="s">
        <v>26112</v>
      </c>
      <c r="F5761" t="s">
        <v>33</v>
      </c>
      <c r="G5761" t="s">
        <v>23</v>
      </c>
      <c r="H5761" t="s">
        <v>23</v>
      </c>
      <c r="I5761" t="s">
        <v>24</v>
      </c>
      <c r="J5761" s="1">
        <v>5760</v>
      </c>
      <c r="K5761" t="s">
        <v>25</v>
      </c>
      <c r="L5761" t="s">
        <v>25</v>
      </c>
      <c r="M5761" t="s">
        <v>26113</v>
      </c>
      <c r="N5761" t="s">
        <v>4537</v>
      </c>
    </row>
    <row r="5762" spans="1:16" x14ac:dyDescent="0.25">
      <c r="A5762">
        <v>5761</v>
      </c>
      <c r="B5762" t="s">
        <v>25863</v>
      </c>
      <c r="C5762" t="s">
        <v>26114</v>
      </c>
      <c r="D5762" t="s">
        <v>26115</v>
      </c>
      <c r="E5762" t="s">
        <v>26116</v>
      </c>
      <c r="F5762" t="s">
        <v>536</v>
      </c>
      <c r="G5762" t="s">
        <v>1041</v>
      </c>
      <c r="H5762" t="s">
        <v>23</v>
      </c>
      <c r="I5762" t="s">
        <v>50</v>
      </c>
      <c r="J5762" s="1">
        <v>5761</v>
      </c>
      <c r="K5762" t="s">
        <v>25</v>
      </c>
      <c r="L5762" t="s">
        <v>25</v>
      </c>
      <c r="M5762" t="s">
        <v>26117</v>
      </c>
      <c r="N5762" t="s">
        <v>631</v>
      </c>
      <c r="O5762" t="s">
        <v>518</v>
      </c>
    </row>
    <row r="5763" spans="1:16" x14ac:dyDescent="0.25">
      <c r="A5763">
        <v>5762</v>
      </c>
      <c r="B5763" t="s">
        <v>26118</v>
      </c>
      <c r="C5763" t="s">
        <v>26119</v>
      </c>
      <c r="D5763" t="s">
        <v>26120</v>
      </c>
      <c r="E5763" t="s">
        <v>26121</v>
      </c>
      <c r="F5763" t="s">
        <v>107</v>
      </c>
      <c r="G5763" t="s">
        <v>298</v>
      </c>
      <c r="H5763" t="s">
        <v>23</v>
      </c>
      <c r="I5763" t="s">
        <v>210</v>
      </c>
      <c r="J5763" s="1">
        <v>5762</v>
      </c>
      <c r="K5763" t="s">
        <v>25</v>
      </c>
      <c r="L5763" t="s">
        <v>25</v>
      </c>
      <c r="M5763" t="s">
        <v>26122</v>
      </c>
      <c r="N5763" t="s">
        <v>156</v>
      </c>
      <c r="O5763" t="s">
        <v>450</v>
      </c>
    </row>
    <row r="5764" spans="1:16" x14ac:dyDescent="0.25">
      <c r="A5764">
        <v>5763</v>
      </c>
      <c r="B5764" t="s">
        <v>1697</v>
      </c>
      <c r="C5764" t="s">
        <v>26123</v>
      </c>
      <c r="D5764" t="s">
        <v>26124</v>
      </c>
      <c r="E5764" t="s">
        <v>26125</v>
      </c>
      <c r="F5764" t="s">
        <v>42</v>
      </c>
      <c r="G5764" t="s">
        <v>23</v>
      </c>
      <c r="H5764" t="s">
        <v>23</v>
      </c>
      <c r="I5764" t="s">
        <v>174</v>
      </c>
      <c r="J5764" s="1">
        <v>5763</v>
      </c>
      <c r="K5764" t="s">
        <v>25</v>
      </c>
      <c r="L5764" t="s">
        <v>25</v>
      </c>
      <c r="M5764" t="s">
        <v>26126</v>
      </c>
      <c r="N5764" t="s">
        <v>1029</v>
      </c>
      <c r="O5764" t="s">
        <v>264</v>
      </c>
    </row>
    <row r="5765" spans="1:16" x14ac:dyDescent="0.25">
      <c r="A5765">
        <v>5764</v>
      </c>
      <c r="B5765" t="s">
        <v>26127</v>
      </c>
      <c r="C5765" t="s">
        <v>16802</v>
      </c>
      <c r="D5765" t="s">
        <v>26128</v>
      </c>
      <c r="E5765" t="s">
        <v>26129</v>
      </c>
      <c r="F5765" t="s">
        <v>33</v>
      </c>
      <c r="G5765" t="s">
        <v>23</v>
      </c>
      <c r="H5765" t="s">
        <v>23</v>
      </c>
      <c r="I5765" t="s">
        <v>24</v>
      </c>
      <c r="J5765" s="1">
        <v>5764</v>
      </c>
      <c r="K5765" t="s">
        <v>25</v>
      </c>
      <c r="L5765" t="s">
        <v>25</v>
      </c>
      <c r="M5765" t="s">
        <v>26130</v>
      </c>
      <c r="N5765" t="s">
        <v>2209</v>
      </c>
      <c r="O5765" t="s">
        <v>468</v>
      </c>
    </row>
    <row r="5766" spans="1:16" x14ac:dyDescent="0.25">
      <c r="A5766">
        <v>5765</v>
      </c>
      <c r="B5766" t="s">
        <v>26131</v>
      </c>
      <c r="C5766" t="s">
        <v>112</v>
      </c>
      <c r="D5766" t="s">
        <v>26132</v>
      </c>
      <c r="E5766" t="s">
        <v>26133</v>
      </c>
      <c r="F5766" t="s">
        <v>33</v>
      </c>
      <c r="G5766" t="s">
        <v>99</v>
      </c>
      <c r="H5766" t="s">
        <v>23</v>
      </c>
      <c r="I5766" t="s">
        <v>50</v>
      </c>
      <c r="J5766" s="1">
        <v>5765</v>
      </c>
      <c r="K5766" t="s">
        <v>25</v>
      </c>
      <c r="L5766" t="s">
        <v>25</v>
      </c>
      <c r="M5766" t="s">
        <v>26134</v>
      </c>
      <c r="N5766" t="s">
        <v>94</v>
      </c>
      <c r="O5766" t="s">
        <v>53</v>
      </c>
    </row>
    <row r="5767" spans="1:16" x14ac:dyDescent="0.25">
      <c r="A5767">
        <v>5766</v>
      </c>
      <c r="B5767" t="s">
        <v>26135</v>
      </c>
      <c r="C5767" t="s">
        <v>26136</v>
      </c>
      <c r="D5767" t="s">
        <v>26137</v>
      </c>
      <c r="E5767" t="s">
        <v>26138</v>
      </c>
      <c r="F5767" t="s">
        <v>99</v>
      </c>
      <c r="G5767" t="s">
        <v>23</v>
      </c>
      <c r="H5767" t="s">
        <v>23</v>
      </c>
      <c r="I5767" t="s">
        <v>50</v>
      </c>
      <c r="J5767" s="1">
        <v>5766</v>
      </c>
      <c r="K5767" t="s">
        <v>25</v>
      </c>
      <c r="L5767" t="s">
        <v>25</v>
      </c>
      <c r="M5767" t="s">
        <v>26139</v>
      </c>
      <c r="N5767" t="s">
        <v>94</v>
      </c>
      <c r="O5767" t="s">
        <v>52</v>
      </c>
    </row>
    <row r="5768" spans="1:16" x14ac:dyDescent="0.25">
      <c r="A5768">
        <v>5767</v>
      </c>
      <c r="B5768" t="s">
        <v>26140</v>
      </c>
      <c r="C5768" t="s">
        <v>26141</v>
      </c>
      <c r="D5768" t="s">
        <v>26142</v>
      </c>
      <c r="E5768" t="s">
        <v>26143</v>
      </c>
      <c r="F5768" t="s">
        <v>33</v>
      </c>
      <c r="G5768" t="s">
        <v>23</v>
      </c>
      <c r="H5768" t="s">
        <v>23</v>
      </c>
      <c r="I5768" t="s">
        <v>24</v>
      </c>
      <c r="J5768" s="1">
        <v>5767</v>
      </c>
      <c r="K5768" t="s">
        <v>25</v>
      </c>
      <c r="L5768" t="s">
        <v>25</v>
      </c>
      <c r="M5768" t="s">
        <v>26144</v>
      </c>
      <c r="N5768" t="s">
        <v>703</v>
      </c>
      <c r="O5768" t="s">
        <v>2113</v>
      </c>
    </row>
    <row r="5769" spans="1:16" x14ac:dyDescent="0.25">
      <c r="A5769">
        <v>5768</v>
      </c>
      <c r="B5769" t="s">
        <v>26145</v>
      </c>
      <c r="C5769" t="s">
        <v>26146</v>
      </c>
      <c r="D5769" t="s">
        <v>26147</v>
      </c>
      <c r="E5769" t="s">
        <v>26148</v>
      </c>
      <c r="F5769" t="s">
        <v>42</v>
      </c>
      <c r="G5769" t="s">
        <v>23</v>
      </c>
      <c r="H5769" t="s">
        <v>23</v>
      </c>
      <c r="I5769" t="s">
        <v>24</v>
      </c>
      <c r="J5769" s="1">
        <v>5768</v>
      </c>
      <c r="K5769" t="s">
        <v>25</v>
      </c>
      <c r="L5769" t="s">
        <v>25</v>
      </c>
      <c r="M5769" t="s">
        <v>26149</v>
      </c>
      <c r="N5769" t="s">
        <v>184</v>
      </c>
      <c r="O5769" t="s">
        <v>766</v>
      </c>
      <c r="P5769" t="s">
        <v>213</v>
      </c>
    </row>
    <row r="5770" spans="1:16" x14ac:dyDescent="0.25">
      <c r="A5770">
        <v>5769</v>
      </c>
      <c r="B5770" t="s">
        <v>4201</v>
      </c>
      <c r="C5770" t="s">
        <v>10062</v>
      </c>
      <c r="D5770" t="s">
        <v>26150</v>
      </c>
      <c r="E5770" t="s">
        <v>26151</v>
      </c>
      <c r="F5770" t="s">
        <v>41</v>
      </c>
      <c r="G5770" t="s">
        <v>23</v>
      </c>
      <c r="H5770" t="s">
        <v>23</v>
      </c>
      <c r="I5770" t="s">
        <v>24</v>
      </c>
      <c r="J5770" s="1">
        <v>5769</v>
      </c>
      <c r="K5770" t="s">
        <v>25</v>
      </c>
      <c r="L5770" t="s">
        <v>25</v>
      </c>
      <c r="M5770" t="s">
        <v>26152</v>
      </c>
      <c r="N5770" t="s">
        <v>53</v>
      </c>
      <c r="O5770" t="s">
        <v>941</v>
      </c>
    </row>
    <row r="5771" spans="1:16" x14ac:dyDescent="0.25">
      <c r="A5771">
        <v>5770</v>
      </c>
      <c r="B5771" t="s">
        <v>26153</v>
      </c>
      <c r="C5771" t="s">
        <v>678</v>
      </c>
      <c r="D5771" t="s">
        <v>26154</v>
      </c>
      <c r="E5771" t="s">
        <v>26155</v>
      </c>
      <c r="F5771" t="s">
        <v>42</v>
      </c>
      <c r="G5771" t="s">
        <v>23</v>
      </c>
      <c r="H5771" t="s">
        <v>23</v>
      </c>
      <c r="I5771" t="s">
        <v>50</v>
      </c>
      <c r="J5771" s="1">
        <v>5770</v>
      </c>
      <c r="K5771" t="s">
        <v>25</v>
      </c>
      <c r="L5771" t="s">
        <v>25</v>
      </c>
      <c r="M5771" t="s">
        <v>26156</v>
      </c>
      <c r="N5771" t="s">
        <v>53</v>
      </c>
      <c r="O5771" t="s">
        <v>682</v>
      </c>
    </row>
    <row r="5772" spans="1:16" x14ac:dyDescent="0.25">
      <c r="A5772">
        <v>5771</v>
      </c>
      <c r="B5772" t="s">
        <v>26157</v>
      </c>
      <c r="C5772" t="s">
        <v>6727</v>
      </c>
      <c r="D5772" t="s">
        <v>26158</v>
      </c>
      <c r="E5772" t="s">
        <v>26159</v>
      </c>
      <c r="F5772" t="s">
        <v>33</v>
      </c>
      <c r="G5772" t="s">
        <v>99</v>
      </c>
      <c r="H5772" t="s">
        <v>5745</v>
      </c>
      <c r="I5772" t="s">
        <v>50</v>
      </c>
      <c r="J5772" s="1">
        <v>5771</v>
      </c>
      <c r="K5772" t="s">
        <v>25</v>
      </c>
      <c r="L5772" t="s">
        <v>25</v>
      </c>
      <c r="M5772" t="s">
        <v>26160</v>
      </c>
      <c r="N5772" t="s">
        <v>468</v>
      </c>
      <c r="O5772" t="s">
        <v>62</v>
      </c>
    </row>
    <row r="5773" spans="1:16" x14ac:dyDescent="0.25">
      <c r="A5773">
        <v>5772</v>
      </c>
      <c r="B5773" t="s">
        <v>26161</v>
      </c>
      <c r="C5773" t="s">
        <v>26162</v>
      </c>
      <c r="D5773" t="s">
        <v>26163</v>
      </c>
      <c r="E5773" t="s">
        <v>26164</v>
      </c>
      <c r="F5773" t="s">
        <v>33</v>
      </c>
      <c r="G5773" t="s">
        <v>752</v>
      </c>
      <c r="H5773" t="s">
        <v>99</v>
      </c>
      <c r="I5773" t="s">
        <v>50</v>
      </c>
      <c r="J5773" s="1">
        <v>5772</v>
      </c>
      <c r="K5773" t="s">
        <v>25</v>
      </c>
      <c r="L5773" t="s">
        <v>25</v>
      </c>
      <c r="M5773" t="s">
        <v>26165</v>
      </c>
      <c r="N5773" t="s">
        <v>156</v>
      </c>
      <c r="O5773" t="s">
        <v>583</v>
      </c>
    </row>
    <row r="5774" spans="1:16" x14ac:dyDescent="0.25">
      <c r="A5774">
        <v>5773</v>
      </c>
      <c r="B5774" t="s">
        <v>1195</v>
      </c>
      <c r="C5774" t="s">
        <v>11375</v>
      </c>
      <c r="D5774" t="s">
        <v>26166</v>
      </c>
      <c r="E5774" t="s">
        <v>26167</v>
      </c>
      <c r="F5774" t="s">
        <v>33</v>
      </c>
      <c r="G5774" t="s">
        <v>23</v>
      </c>
      <c r="H5774" t="s">
        <v>23</v>
      </c>
      <c r="I5774" t="s">
        <v>328</v>
      </c>
      <c r="J5774" s="1">
        <v>5773</v>
      </c>
      <c r="K5774" t="s">
        <v>25</v>
      </c>
      <c r="L5774" t="s">
        <v>25</v>
      </c>
      <c r="M5774" t="s">
        <v>20731</v>
      </c>
      <c r="N5774" t="s">
        <v>839</v>
      </c>
      <c r="O5774" t="s">
        <v>77</v>
      </c>
    </row>
    <row r="5775" spans="1:16" x14ac:dyDescent="0.25">
      <c r="A5775">
        <v>5774</v>
      </c>
      <c r="B5775" t="s">
        <v>3368</v>
      </c>
      <c r="C5775" t="s">
        <v>4901</v>
      </c>
      <c r="D5775" t="s">
        <v>26168</v>
      </c>
      <c r="E5775" t="s">
        <v>26169</v>
      </c>
      <c r="F5775" t="s">
        <v>764</v>
      </c>
      <c r="G5775" t="s">
        <v>23</v>
      </c>
      <c r="H5775" t="s">
        <v>23</v>
      </c>
      <c r="I5775" t="s">
        <v>50</v>
      </c>
      <c r="J5775" s="1">
        <v>5774</v>
      </c>
      <c r="K5775" t="s">
        <v>25</v>
      </c>
      <c r="L5775" t="s">
        <v>25</v>
      </c>
      <c r="M5775" t="s">
        <v>26170</v>
      </c>
      <c r="N5775" t="s">
        <v>418</v>
      </c>
      <c r="O5775" t="s">
        <v>225</v>
      </c>
    </row>
    <row r="5776" spans="1:16" x14ac:dyDescent="0.25">
      <c r="A5776">
        <v>5775</v>
      </c>
      <c r="B5776" t="s">
        <v>26171</v>
      </c>
      <c r="C5776" t="s">
        <v>26172</v>
      </c>
      <c r="D5776" t="s">
        <v>26173</v>
      </c>
      <c r="E5776" t="s">
        <v>26174</v>
      </c>
      <c r="F5776" t="s">
        <v>42</v>
      </c>
      <c r="G5776" t="s">
        <v>23</v>
      </c>
      <c r="H5776" t="s">
        <v>23</v>
      </c>
      <c r="I5776" t="s">
        <v>24</v>
      </c>
      <c r="J5776" s="1">
        <v>5775</v>
      </c>
      <c r="K5776" t="s">
        <v>25</v>
      </c>
      <c r="L5776" t="s">
        <v>25</v>
      </c>
      <c r="M5776" t="s">
        <v>26175</v>
      </c>
      <c r="N5776" t="s">
        <v>2139</v>
      </c>
      <c r="O5776" t="s">
        <v>525</v>
      </c>
    </row>
    <row r="5777" spans="1:16" x14ac:dyDescent="0.25">
      <c r="A5777">
        <v>5776</v>
      </c>
      <c r="B5777" t="s">
        <v>26176</v>
      </c>
      <c r="C5777" t="s">
        <v>26177</v>
      </c>
      <c r="D5777" t="s">
        <v>26178</v>
      </c>
      <c r="E5777" t="s">
        <v>26179</v>
      </c>
      <c r="F5777" t="s">
        <v>3412</v>
      </c>
      <c r="G5777" t="s">
        <v>99</v>
      </c>
      <c r="H5777" t="s">
        <v>23</v>
      </c>
      <c r="I5777" t="s">
        <v>50</v>
      </c>
      <c r="J5777" s="1">
        <v>5776</v>
      </c>
      <c r="K5777" t="s">
        <v>25</v>
      </c>
      <c r="L5777" t="s">
        <v>25</v>
      </c>
      <c r="M5777" t="s">
        <v>26180</v>
      </c>
      <c r="N5777" t="s">
        <v>5293</v>
      </c>
      <c r="O5777" t="s">
        <v>2378</v>
      </c>
    </row>
    <row r="5778" spans="1:16" x14ac:dyDescent="0.25">
      <c r="A5778">
        <v>5777</v>
      </c>
      <c r="B5778" t="s">
        <v>26181</v>
      </c>
      <c r="C5778" t="s">
        <v>502</v>
      </c>
      <c r="D5778" t="s">
        <v>26182</v>
      </c>
      <c r="E5778" t="s">
        <v>26183</v>
      </c>
      <c r="F5778" t="s">
        <v>42</v>
      </c>
      <c r="G5778" t="s">
        <v>23</v>
      </c>
      <c r="H5778" t="s">
        <v>23</v>
      </c>
      <c r="I5778" t="s">
        <v>59</v>
      </c>
      <c r="J5778" s="1">
        <v>5777</v>
      </c>
      <c r="K5778" t="s">
        <v>25</v>
      </c>
      <c r="L5778" t="s">
        <v>25</v>
      </c>
      <c r="M5778" t="s">
        <v>26184</v>
      </c>
      <c r="N5778" t="s">
        <v>502</v>
      </c>
    </row>
    <row r="5779" spans="1:16" x14ac:dyDescent="0.25">
      <c r="A5779">
        <v>5778</v>
      </c>
      <c r="B5779" t="s">
        <v>26185</v>
      </c>
      <c r="C5779" t="s">
        <v>26186</v>
      </c>
      <c r="D5779" t="s">
        <v>26187</v>
      </c>
      <c r="E5779" t="s">
        <v>26188</v>
      </c>
      <c r="F5779" t="s">
        <v>58</v>
      </c>
      <c r="G5779" t="s">
        <v>42</v>
      </c>
      <c r="H5779" t="s">
        <v>23</v>
      </c>
      <c r="I5779" t="s">
        <v>328</v>
      </c>
      <c r="J5779" s="1">
        <v>5778</v>
      </c>
      <c r="K5779" t="s">
        <v>25</v>
      </c>
      <c r="L5779" t="s">
        <v>25</v>
      </c>
      <c r="M5779" t="s">
        <v>26189</v>
      </c>
      <c r="N5779" t="s">
        <v>400</v>
      </c>
      <c r="O5779" t="s">
        <v>63</v>
      </c>
    </row>
    <row r="5780" spans="1:16" x14ac:dyDescent="0.25">
      <c r="A5780">
        <v>5779</v>
      </c>
      <c r="B5780" t="s">
        <v>26190</v>
      </c>
      <c r="C5780" t="s">
        <v>26191</v>
      </c>
      <c r="D5780" t="s">
        <v>26192</v>
      </c>
      <c r="E5780" t="s">
        <v>26193</v>
      </c>
      <c r="F5780" t="s">
        <v>442</v>
      </c>
      <c r="G5780" t="s">
        <v>68</v>
      </c>
      <c r="H5780" t="s">
        <v>99</v>
      </c>
      <c r="I5780" t="s">
        <v>24</v>
      </c>
      <c r="J5780" s="1">
        <v>5779</v>
      </c>
      <c r="K5780" t="s">
        <v>25</v>
      </c>
      <c r="L5780" t="s">
        <v>25</v>
      </c>
      <c r="M5780" t="s">
        <v>26194</v>
      </c>
      <c r="N5780" t="s">
        <v>909</v>
      </c>
      <c r="O5780" t="s">
        <v>1409</v>
      </c>
    </row>
    <row r="5781" spans="1:16" x14ac:dyDescent="0.25">
      <c r="A5781">
        <v>5780</v>
      </c>
      <c r="B5781" t="s">
        <v>26195</v>
      </c>
      <c r="C5781" t="s">
        <v>26196</v>
      </c>
      <c r="D5781" t="s">
        <v>26197</v>
      </c>
      <c r="E5781" t="s">
        <v>26198</v>
      </c>
      <c r="F5781" t="s">
        <v>99</v>
      </c>
      <c r="G5781" t="s">
        <v>23</v>
      </c>
      <c r="H5781" t="s">
        <v>23</v>
      </c>
      <c r="I5781" t="s">
        <v>24</v>
      </c>
      <c r="J5781" s="1">
        <v>5780</v>
      </c>
      <c r="K5781" t="s">
        <v>25</v>
      </c>
      <c r="L5781" t="s">
        <v>25</v>
      </c>
      <c r="M5781" t="s">
        <v>26199</v>
      </c>
      <c r="N5781" t="s">
        <v>1305</v>
      </c>
      <c r="O5781" t="s">
        <v>14208</v>
      </c>
    </row>
    <row r="5782" spans="1:16" x14ac:dyDescent="0.25">
      <c r="A5782">
        <v>5781</v>
      </c>
      <c r="B5782" t="s">
        <v>10165</v>
      </c>
      <c r="C5782" t="s">
        <v>26200</v>
      </c>
      <c r="D5782" t="s">
        <v>26201</v>
      </c>
      <c r="E5782" t="s">
        <v>26202</v>
      </c>
      <c r="F5782" t="s">
        <v>42</v>
      </c>
      <c r="G5782" t="s">
        <v>23</v>
      </c>
      <c r="H5782" t="s">
        <v>23</v>
      </c>
      <c r="I5782" t="s">
        <v>50</v>
      </c>
      <c r="J5782" s="1">
        <v>5781</v>
      </c>
      <c r="K5782" t="s">
        <v>25</v>
      </c>
      <c r="L5782" t="s">
        <v>25</v>
      </c>
      <c r="M5782" t="s">
        <v>26203</v>
      </c>
      <c r="N5782" t="s">
        <v>468</v>
      </c>
      <c r="O5782" t="s">
        <v>840</v>
      </c>
      <c r="P5782" t="s">
        <v>13452</v>
      </c>
    </row>
    <row r="5783" spans="1:16" x14ac:dyDescent="0.25">
      <c r="A5783">
        <v>5782</v>
      </c>
      <c r="B5783" t="s">
        <v>26204</v>
      </c>
      <c r="C5783" t="s">
        <v>26205</v>
      </c>
      <c r="D5783" t="s">
        <v>26206</v>
      </c>
      <c r="E5783" t="s">
        <v>26207</v>
      </c>
      <c r="F5783" t="s">
        <v>33</v>
      </c>
      <c r="G5783" t="s">
        <v>23</v>
      </c>
      <c r="H5783" t="s">
        <v>23</v>
      </c>
      <c r="I5783" t="s">
        <v>50</v>
      </c>
      <c r="J5783" s="1">
        <v>5782</v>
      </c>
      <c r="K5783" t="s">
        <v>25</v>
      </c>
      <c r="L5783" t="s">
        <v>25</v>
      </c>
      <c r="M5783" t="s">
        <v>26208</v>
      </c>
      <c r="N5783" t="s">
        <v>93</v>
      </c>
      <c r="O5783" t="s">
        <v>7835</v>
      </c>
    </row>
    <row r="5784" spans="1:16" x14ac:dyDescent="0.25">
      <c r="A5784">
        <v>5783</v>
      </c>
      <c r="B5784" t="s">
        <v>26209</v>
      </c>
      <c r="C5784" t="s">
        <v>1216</v>
      </c>
      <c r="D5784" t="s">
        <v>26210</v>
      </c>
      <c r="E5784" t="s">
        <v>26211</v>
      </c>
      <c r="F5784" t="s">
        <v>107</v>
      </c>
      <c r="G5784" t="s">
        <v>33</v>
      </c>
      <c r="H5784" t="s">
        <v>99</v>
      </c>
      <c r="I5784" t="s">
        <v>24</v>
      </c>
      <c r="J5784" s="1">
        <v>5783</v>
      </c>
      <c r="K5784" t="s">
        <v>25</v>
      </c>
      <c r="L5784" t="s">
        <v>25</v>
      </c>
      <c r="M5784" t="s">
        <v>26212</v>
      </c>
      <c r="N5784" t="s">
        <v>374</v>
      </c>
      <c r="O5784" t="s">
        <v>1220</v>
      </c>
    </row>
    <row r="5785" spans="1:16" x14ac:dyDescent="0.25">
      <c r="A5785">
        <v>5784</v>
      </c>
      <c r="B5785" t="s">
        <v>468</v>
      </c>
      <c r="C5785" t="s">
        <v>26213</v>
      </c>
      <c r="D5785" t="s">
        <v>26214</v>
      </c>
      <c r="E5785" t="s">
        <v>26215</v>
      </c>
      <c r="F5785" t="s">
        <v>33</v>
      </c>
      <c r="G5785" t="s">
        <v>23</v>
      </c>
      <c r="H5785" t="s">
        <v>23</v>
      </c>
      <c r="I5785" t="s">
        <v>24</v>
      </c>
      <c r="J5785" s="1">
        <v>5784</v>
      </c>
      <c r="K5785" t="s">
        <v>25</v>
      </c>
      <c r="L5785" t="s">
        <v>25</v>
      </c>
      <c r="M5785" t="s">
        <v>26216</v>
      </c>
      <c r="N5785" t="s">
        <v>6597</v>
      </c>
      <c r="O5785" t="s">
        <v>3584</v>
      </c>
    </row>
    <row r="5786" spans="1:16" x14ac:dyDescent="0.25">
      <c r="A5786">
        <v>5785</v>
      </c>
      <c r="B5786" t="s">
        <v>26217</v>
      </c>
      <c r="C5786" t="s">
        <v>1585</v>
      </c>
      <c r="D5786" t="s">
        <v>26218</v>
      </c>
      <c r="E5786" t="s">
        <v>26219</v>
      </c>
      <c r="F5786" t="s">
        <v>42</v>
      </c>
      <c r="G5786" t="s">
        <v>58</v>
      </c>
      <c r="H5786" t="s">
        <v>23</v>
      </c>
      <c r="I5786" t="s">
        <v>24</v>
      </c>
      <c r="J5786" s="1">
        <v>5785</v>
      </c>
      <c r="K5786" t="s">
        <v>25</v>
      </c>
      <c r="L5786" t="s">
        <v>25</v>
      </c>
      <c r="M5786" t="s">
        <v>26220</v>
      </c>
      <c r="N5786" t="s">
        <v>1585</v>
      </c>
    </row>
    <row r="5787" spans="1:16" x14ac:dyDescent="0.25">
      <c r="A5787">
        <v>5786</v>
      </c>
      <c r="B5787" t="s">
        <v>26161</v>
      </c>
      <c r="C5787" t="s">
        <v>26221</v>
      </c>
      <c r="D5787" t="s">
        <v>26222</v>
      </c>
      <c r="E5787" t="s">
        <v>26223</v>
      </c>
      <c r="F5787" t="s">
        <v>33</v>
      </c>
      <c r="G5787" t="s">
        <v>752</v>
      </c>
      <c r="H5787" t="s">
        <v>99</v>
      </c>
      <c r="I5787" t="s">
        <v>50</v>
      </c>
      <c r="J5787" s="1">
        <v>5786</v>
      </c>
      <c r="K5787" t="s">
        <v>25</v>
      </c>
      <c r="L5787" t="s">
        <v>25</v>
      </c>
      <c r="M5787" t="s">
        <v>26224</v>
      </c>
      <c r="N5787" t="s">
        <v>386</v>
      </c>
      <c r="O5787" t="s">
        <v>168</v>
      </c>
    </row>
    <row r="5788" spans="1:16" x14ac:dyDescent="0.25">
      <c r="A5788">
        <v>5787</v>
      </c>
      <c r="B5788" t="s">
        <v>26225</v>
      </c>
      <c r="C5788" t="s">
        <v>20056</v>
      </c>
      <c r="D5788" t="s">
        <v>26226</v>
      </c>
      <c r="E5788" t="s">
        <v>26227</v>
      </c>
      <c r="F5788" t="s">
        <v>42</v>
      </c>
      <c r="G5788" t="s">
        <v>23</v>
      </c>
      <c r="H5788" t="s">
        <v>23</v>
      </c>
      <c r="I5788" t="s">
        <v>83</v>
      </c>
      <c r="J5788" s="1">
        <v>5787</v>
      </c>
      <c r="K5788" t="s">
        <v>25</v>
      </c>
      <c r="L5788" t="s">
        <v>25</v>
      </c>
      <c r="M5788" t="s">
        <v>26228</v>
      </c>
      <c r="N5788" t="s">
        <v>532</v>
      </c>
      <c r="O5788" t="s">
        <v>526</v>
      </c>
    </row>
    <row r="5789" spans="1:16" x14ac:dyDescent="0.25">
      <c r="A5789">
        <v>5788</v>
      </c>
      <c r="B5789" t="s">
        <v>26229</v>
      </c>
      <c r="C5789" t="s">
        <v>26230</v>
      </c>
      <c r="D5789" t="s">
        <v>26231</v>
      </c>
      <c r="E5789" t="s">
        <v>26232</v>
      </c>
      <c r="F5789" t="s">
        <v>277</v>
      </c>
      <c r="G5789" t="s">
        <v>42</v>
      </c>
      <c r="H5789" t="s">
        <v>23</v>
      </c>
      <c r="I5789" t="s">
        <v>24</v>
      </c>
      <c r="J5789" s="1">
        <v>5788</v>
      </c>
      <c r="K5789" t="s">
        <v>25</v>
      </c>
      <c r="L5789" t="s">
        <v>25</v>
      </c>
      <c r="M5789" t="s">
        <v>26233</v>
      </c>
      <c r="N5789" t="s">
        <v>110</v>
      </c>
      <c r="O5789" t="s">
        <v>625</v>
      </c>
    </row>
    <row r="5790" spans="1:16" x14ac:dyDescent="0.25">
      <c r="A5790">
        <v>5789</v>
      </c>
      <c r="B5790" t="s">
        <v>508</v>
      </c>
      <c r="C5790" t="s">
        <v>9407</v>
      </c>
      <c r="D5790" t="s">
        <v>26234</v>
      </c>
      <c r="E5790" t="s">
        <v>26235</v>
      </c>
      <c r="F5790" t="s">
        <v>204</v>
      </c>
      <c r="G5790" t="s">
        <v>99</v>
      </c>
      <c r="H5790" t="s">
        <v>23</v>
      </c>
      <c r="I5790" t="s">
        <v>50</v>
      </c>
      <c r="J5790" s="1">
        <v>5789</v>
      </c>
      <c r="K5790" t="s">
        <v>25</v>
      </c>
      <c r="L5790" t="s">
        <v>25</v>
      </c>
      <c r="M5790" t="s">
        <v>26236</v>
      </c>
      <c r="N5790" t="s">
        <v>9407</v>
      </c>
    </row>
    <row r="5791" spans="1:16" x14ac:dyDescent="0.25">
      <c r="A5791">
        <v>5790</v>
      </c>
      <c r="B5791" t="s">
        <v>26237</v>
      </c>
      <c r="C5791" t="s">
        <v>26238</v>
      </c>
      <c r="D5791" t="s">
        <v>26239</v>
      </c>
      <c r="E5791" t="s">
        <v>26240</v>
      </c>
      <c r="F5791" t="s">
        <v>204</v>
      </c>
      <c r="G5791" t="s">
        <v>23</v>
      </c>
      <c r="H5791" t="s">
        <v>23</v>
      </c>
      <c r="I5791" t="s">
        <v>24</v>
      </c>
      <c r="J5791" s="1">
        <v>5790</v>
      </c>
      <c r="K5791" t="s">
        <v>2021</v>
      </c>
      <c r="L5791" t="s">
        <v>2022</v>
      </c>
      <c r="M5791" t="s">
        <v>26241</v>
      </c>
      <c r="N5791" t="s">
        <v>4848</v>
      </c>
      <c r="O5791" t="s">
        <v>3017</v>
      </c>
    </row>
    <row r="5792" spans="1:16" x14ac:dyDescent="0.25">
      <c r="A5792">
        <v>5791</v>
      </c>
      <c r="B5792" t="s">
        <v>26242</v>
      </c>
      <c r="C5792" t="s">
        <v>14674</v>
      </c>
      <c r="D5792" t="s">
        <v>26243</v>
      </c>
      <c r="E5792" t="s">
        <v>26244</v>
      </c>
      <c r="F5792" t="s">
        <v>21</v>
      </c>
      <c r="G5792" t="s">
        <v>99</v>
      </c>
      <c r="H5792" t="s">
        <v>23</v>
      </c>
      <c r="I5792" t="s">
        <v>174</v>
      </c>
      <c r="J5792" s="1">
        <v>5791</v>
      </c>
      <c r="K5792" t="s">
        <v>25</v>
      </c>
      <c r="L5792" t="s">
        <v>25</v>
      </c>
      <c r="M5792" t="s">
        <v>26245</v>
      </c>
      <c r="N5792" t="s">
        <v>468</v>
      </c>
      <c r="O5792" t="s">
        <v>387</v>
      </c>
    </row>
    <row r="5793" spans="1:15" x14ac:dyDescent="0.25">
      <c r="A5793">
        <v>5792</v>
      </c>
      <c r="B5793" t="s">
        <v>12963</v>
      </c>
      <c r="C5793" t="s">
        <v>6024</v>
      </c>
      <c r="D5793" t="s">
        <v>26246</v>
      </c>
      <c r="E5793" t="s">
        <v>26247</v>
      </c>
      <c r="F5793" t="s">
        <v>1270</v>
      </c>
      <c r="G5793" t="s">
        <v>23</v>
      </c>
      <c r="H5793" t="s">
        <v>23</v>
      </c>
      <c r="I5793" t="s">
        <v>83</v>
      </c>
      <c r="J5793" s="1">
        <v>5792</v>
      </c>
      <c r="K5793" t="s">
        <v>25</v>
      </c>
      <c r="L5793" t="s">
        <v>25</v>
      </c>
      <c r="M5793" t="s">
        <v>26248</v>
      </c>
      <c r="N5793" t="s">
        <v>317</v>
      </c>
      <c r="O5793" t="s">
        <v>631</v>
      </c>
    </row>
    <row r="5794" spans="1:15" x14ac:dyDescent="0.25">
      <c r="A5794">
        <v>5793</v>
      </c>
      <c r="B5794" t="s">
        <v>1867</v>
      </c>
      <c r="C5794" t="s">
        <v>26249</v>
      </c>
      <c r="D5794" t="s">
        <v>26250</v>
      </c>
      <c r="E5794" t="s">
        <v>26251</v>
      </c>
      <c r="F5794" t="s">
        <v>120</v>
      </c>
      <c r="G5794" t="s">
        <v>99</v>
      </c>
      <c r="H5794" t="s">
        <v>23</v>
      </c>
      <c r="I5794" t="s">
        <v>59</v>
      </c>
      <c r="J5794" s="1">
        <v>5793</v>
      </c>
      <c r="K5794" t="s">
        <v>25</v>
      </c>
      <c r="L5794" t="s">
        <v>25</v>
      </c>
      <c r="M5794" t="s">
        <v>26252</v>
      </c>
      <c r="N5794" t="s">
        <v>26253</v>
      </c>
      <c r="O5794" t="s">
        <v>1381</v>
      </c>
    </row>
    <row r="5795" spans="1:15" x14ac:dyDescent="0.25">
      <c r="A5795">
        <v>5794</v>
      </c>
      <c r="B5795" t="s">
        <v>26254</v>
      </c>
      <c r="C5795" t="s">
        <v>26255</v>
      </c>
      <c r="D5795" t="s">
        <v>26256</v>
      </c>
      <c r="E5795" t="s">
        <v>26257</v>
      </c>
      <c r="F5795" t="s">
        <v>466</v>
      </c>
      <c r="G5795" t="s">
        <v>687</v>
      </c>
      <c r="H5795" t="s">
        <v>23</v>
      </c>
      <c r="I5795" t="s">
        <v>24</v>
      </c>
      <c r="J5795" s="1">
        <v>5794</v>
      </c>
      <c r="K5795" t="s">
        <v>25</v>
      </c>
      <c r="L5795" t="s">
        <v>25</v>
      </c>
      <c r="M5795" t="s">
        <v>26258</v>
      </c>
      <c r="N5795" t="s">
        <v>1311</v>
      </c>
      <c r="O5795" t="s">
        <v>219</v>
      </c>
    </row>
    <row r="5796" spans="1:15" x14ac:dyDescent="0.25">
      <c r="A5796">
        <v>5795</v>
      </c>
      <c r="B5796" t="s">
        <v>15392</v>
      </c>
      <c r="C5796" t="s">
        <v>26259</v>
      </c>
      <c r="D5796" t="s">
        <v>26260</v>
      </c>
      <c r="E5796" t="s">
        <v>26261</v>
      </c>
      <c r="F5796" t="s">
        <v>99</v>
      </c>
      <c r="G5796" t="s">
        <v>23</v>
      </c>
      <c r="H5796" t="s">
        <v>23</v>
      </c>
      <c r="I5796" t="s">
        <v>50</v>
      </c>
      <c r="J5796" s="1">
        <v>5795</v>
      </c>
      <c r="K5796" t="s">
        <v>25</v>
      </c>
      <c r="L5796" t="s">
        <v>25</v>
      </c>
      <c r="M5796" t="s">
        <v>26262</v>
      </c>
      <c r="N5796" t="s">
        <v>77</v>
      </c>
      <c r="O5796" t="s">
        <v>168</v>
      </c>
    </row>
    <row r="5797" spans="1:15" x14ac:dyDescent="0.25">
      <c r="A5797">
        <v>5796</v>
      </c>
      <c r="B5797" t="s">
        <v>2597</v>
      </c>
      <c r="C5797" t="s">
        <v>4734</v>
      </c>
      <c r="D5797" t="s">
        <v>26263</v>
      </c>
      <c r="E5797" t="s">
        <v>26264</v>
      </c>
      <c r="F5797" t="s">
        <v>99</v>
      </c>
      <c r="G5797" t="s">
        <v>23</v>
      </c>
      <c r="H5797" t="s">
        <v>23</v>
      </c>
      <c r="I5797" t="s">
        <v>50</v>
      </c>
      <c r="J5797" s="1">
        <v>5796</v>
      </c>
      <c r="K5797" t="s">
        <v>25</v>
      </c>
      <c r="L5797" t="s">
        <v>25</v>
      </c>
      <c r="M5797" t="s">
        <v>26265</v>
      </c>
      <c r="N5797" t="s">
        <v>2221</v>
      </c>
      <c r="O5797" t="s">
        <v>412</v>
      </c>
    </row>
    <row r="5798" spans="1:15" x14ac:dyDescent="0.25">
      <c r="A5798">
        <v>5797</v>
      </c>
      <c r="B5798" t="s">
        <v>26266</v>
      </c>
      <c r="C5798" t="s">
        <v>8249</v>
      </c>
      <c r="D5798" t="s">
        <v>26267</v>
      </c>
      <c r="E5798" t="s">
        <v>26268</v>
      </c>
      <c r="F5798" t="s">
        <v>107</v>
      </c>
      <c r="G5798" t="s">
        <v>23</v>
      </c>
      <c r="H5798" t="s">
        <v>23</v>
      </c>
      <c r="I5798" t="s">
        <v>121</v>
      </c>
      <c r="J5798" s="1">
        <v>5797</v>
      </c>
      <c r="K5798" t="s">
        <v>25</v>
      </c>
      <c r="L5798" t="s">
        <v>25</v>
      </c>
      <c r="M5798" t="s">
        <v>26269</v>
      </c>
      <c r="N5798" t="s">
        <v>53</v>
      </c>
      <c r="O5798" t="s">
        <v>6056</v>
      </c>
    </row>
    <row r="5799" spans="1:15" x14ac:dyDescent="0.25">
      <c r="A5799">
        <v>5798</v>
      </c>
      <c r="B5799" t="s">
        <v>26270</v>
      </c>
      <c r="C5799" t="s">
        <v>26271</v>
      </c>
      <c r="D5799" t="s">
        <v>26272</v>
      </c>
      <c r="E5799" t="s">
        <v>26273</v>
      </c>
      <c r="F5799" t="s">
        <v>42</v>
      </c>
      <c r="G5799" t="s">
        <v>23</v>
      </c>
      <c r="H5799" t="s">
        <v>23</v>
      </c>
      <c r="I5799" t="s">
        <v>50</v>
      </c>
      <c r="J5799" s="1">
        <v>5798</v>
      </c>
      <c r="K5799" t="s">
        <v>25</v>
      </c>
      <c r="L5799" t="s">
        <v>25</v>
      </c>
      <c r="M5799" t="s">
        <v>26274</v>
      </c>
      <c r="N5799" t="s">
        <v>879</v>
      </c>
      <c r="O5799" t="s">
        <v>387</v>
      </c>
    </row>
    <row r="5800" spans="1:15" x14ac:dyDescent="0.25">
      <c r="A5800">
        <v>5799</v>
      </c>
      <c r="B5800" t="s">
        <v>26275</v>
      </c>
      <c r="C5800" t="s">
        <v>6076</v>
      </c>
      <c r="D5800" t="s">
        <v>26276</v>
      </c>
      <c r="E5800" t="s">
        <v>26277</v>
      </c>
      <c r="F5800" t="s">
        <v>42</v>
      </c>
      <c r="G5800" t="s">
        <v>23</v>
      </c>
      <c r="H5800" t="s">
        <v>23</v>
      </c>
      <c r="I5800" t="s">
        <v>50</v>
      </c>
      <c r="J5800" s="1">
        <v>5799</v>
      </c>
      <c r="K5800" t="s">
        <v>25</v>
      </c>
      <c r="L5800" t="s">
        <v>25</v>
      </c>
      <c r="M5800" t="s">
        <v>26278</v>
      </c>
      <c r="N5800" t="s">
        <v>6076</v>
      </c>
    </row>
    <row r="5801" spans="1:15" x14ac:dyDescent="0.25">
      <c r="A5801">
        <v>5800</v>
      </c>
      <c r="B5801" t="s">
        <v>11617</v>
      </c>
      <c r="C5801" t="s">
        <v>468</v>
      </c>
      <c r="D5801" t="s">
        <v>26279</v>
      </c>
      <c r="E5801" t="s">
        <v>26280</v>
      </c>
      <c r="F5801" t="s">
        <v>398</v>
      </c>
      <c r="G5801" t="s">
        <v>23</v>
      </c>
      <c r="H5801" t="s">
        <v>23</v>
      </c>
      <c r="I5801" t="s">
        <v>50</v>
      </c>
      <c r="J5801" s="1">
        <v>5800</v>
      </c>
      <c r="K5801" t="s">
        <v>25</v>
      </c>
      <c r="L5801" t="s">
        <v>25</v>
      </c>
      <c r="M5801" t="s">
        <v>11620</v>
      </c>
      <c r="N5801" t="s">
        <v>468</v>
      </c>
    </row>
    <row r="5802" spans="1:15" x14ac:dyDescent="0.25">
      <c r="A5802">
        <v>5801</v>
      </c>
      <c r="B5802" t="s">
        <v>26281</v>
      </c>
      <c r="C5802" t="s">
        <v>26282</v>
      </c>
      <c r="D5802" t="s">
        <v>26283</v>
      </c>
      <c r="E5802" t="s">
        <v>26284</v>
      </c>
      <c r="F5802" t="s">
        <v>33</v>
      </c>
      <c r="G5802" t="s">
        <v>99</v>
      </c>
      <c r="H5802" t="s">
        <v>23</v>
      </c>
      <c r="I5802" t="s">
        <v>50</v>
      </c>
      <c r="J5802" s="1">
        <v>5801</v>
      </c>
      <c r="K5802" t="s">
        <v>25</v>
      </c>
      <c r="L5802" t="s">
        <v>25</v>
      </c>
      <c r="M5802" t="s">
        <v>26285</v>
      </c>
      <c r="N5802" t="s">
        <v>271</v>
      </c>
      <c r="O5802" t="s">
        <v>213</v>
      </c>
    </row>
    <row r="5803" spans="1:15" x14ac:dyDescent="0.25">
      <c r="A5803">
        <v>5802</v>
      </c>
      <c r="B5803" t="s">
        <v>15972</v>
      </c>
      <c r="C5803" t="s">
        <v>5114</v>
      </c>
      <c r="D5803" t="s">
        <v>26286</v>
      </c>
      <c r="E5803" t="s">
        <v>26287</v>
      </c>
      <c r="F5803" t="s">
        <v>429</v>
      </c>
      <c r="G5803" t="s">
        <v>42</v>
      </c>
      <c r="H5803" t="s">
        <v>23</v>
      </c>
      <c r="I5803" t="s">
        <v>50</v>
      </c>
      <c r="J5803" s="1">
        <v>5802</v>
      </c>
      <c r="K5803" t="s">
        <v>25</v>
      </c>
      <c r="L5803" t="s">
        <v>25</v>
      </c>
      <c r="M5803" t="s">
        <v>26288</v>
      </c>
      <c r="N5803" t="s">
        <v>909</v>
      </c>
      <c r="O5803" t="s">
        <v>94</v>
      </c>
    </row>
    <row r="5804" spans="1:15" x14ac:dyDescent="0.25">
      <c r="A5804">
        <v>5803</v>
      </c>
      <c r="B5804" t="s">
        <v>26289</v>
      </c>
      <c r="C5804" t="s">
        <v>26290</v>
      </c>
      <c r="D5804" t="s">
        <v>26291</v>
      </c>
      <c r="E5804" t="s">
        <v>26292</v>
      </c>
      <c r="F5804" t="s">
        <v>33</v>
      </c>
      <c r="G5804" t="s">
        <v>23</v>
      </c>
      <c r="H5804" t="s">
        <v>23</v>
      </c>
      <c r="I5804" t="s">
        <v>50</v>
      </c>
      <c r="J5804" s="1">
        <v>5803</v>
      </c>
      <c r="K5804" t="s">
        <v>25</v>
      </c>
      <c r="L5804" t="s">
        <v>25</v>
      </c>
      <c r="M5804" t="s">
        <v>26293</v>
      </c>
      <c r="N5804" t="s">
        <v>3270</v>
      </c>
      <c r="O5804" t="s">
        <v>631</v>
      </c>
    </row>
    <row r="5805" spans="1:15" x14ac:dyDescent="0.25">
      <c r="A5805">
        <v>5804</v>
      </c>
      <c r="B5805" t="s">
        <v>26294</v>
      </c>
      <c r="C5805" t="s">
        <v>26295</v>
      </c>
      <c r="D5805" t="s">
        <v>26296</v>
      </c>
      <c r="E5805" t="s">
        <v>26297</v>
      </c>
      <c r="F5805" t="s">
        <v>204</v>
      </c>
      <c r="G5805" t="s">
        <v>99</v>
      </c>
      <c r="H5805" t="s">
        <v>23</v>
      </c>
      <c r="I5805" t="s">
        <v>121</v>
      </c>
      <c r="J5805" s="1">
        <v>5804</v>
      </c>
      <c r="K5805" t="s">
        <v>2021</v>
      </c>
      <c r="L5805" t="s">
        <v>2022</v>
      </c>
      <c r="M5805" t="s">
        <v>26298</v>
      </c>
      <c r="N5805" t="s">
        <v>6376</v>
      </c>
      <c r="O5805" t="s">
        <v>3584</v>
      </c>
    </row>
    <row r="5806" spans="1:15" x14ac:dyDescent="0.25">
      <c r="A5806">
        <v>5805</v>
      </c>
      <c r="B5806" t="s">
        <v>26299</v>
      </c>
      <c r="C5806" t="s">
        <v>18115</v>
      </c>
      <c r="D5806" t="s">
        <v>26300</v>
      </c>
      <c r="E5806" t="s">
        <v>26301</v>
      </c>
      <c r="F5806" t="s">
        <v>398</v>
      </c>
      <c r="G5806" t="s">
        <v>99</v>
      </c>
      <c r="H5806" t="s">
        <v>23</v>
      </c>
      <c r="I5806" t="s">
        <v>50</v>
      </c>
      <c r="J5806" s="1">
        <v>5805</v>
      </c>
      <c r="K5806" t="s">
        <v>25</v>
      </c>
      <c r="L5806" t="s">
        <v>25</v>
      </c>
      <c r="M5806" t="s">
        <v>26302</v>
      </c>
      <c r="N5806" t="s">
        <v>2057</v>
      </c>
      <c r="O5806" t="s">
        <v>226</v>
      </c>
    </row>
    <row r="5807" spans="1:15" x14ac:dyDescent="0.25">
      <c r="A5807">
        <v>5806</v>
      </c>
      <c r="B5807" t="s">
        <v>26303</v>
      </c>
      <c r="C5807" t="s">
        <v>2368</v>
      </c>
      <c r="D5807" t="s">
        <v>26304</v>
      </c>
      <c r="E5807" t="s">
        <v>26305</v>
      </c>
      <c r="F5807" t="s">
        <v>956</v>
      </c>
      <c r="G5807" t="s">
        <v>99</v>
      </c>
      <c r="H5807" t="s">
        <v>23</v>
      </c>
      <c r="I5807" t="s">
        <v>50</v>
      </c>
      <c r="J5807" s="1">
        <v>5806</v>
      </c>
      <c r="K5807" t="s">
        <v>25</v>
      </c>
      <c r="L5807" t="s">
        <v>25</v>
      </c>
      <c r="M5807" t="s">
        <v>26306</v>
      </c>
      <c r="N5807" t="s">
        <v>2372</v>
      </c>
      <c r="O5807" t="s">
        <v>387</v>
      </c>
    </row>
    <row r="5808" spans="1:15" x14ac:dyDescent="0.25">
      <c r="A5808">
        <v>5807</v>
      </c>
      <c r="B5808" t="s">
        <v>26307</v>
      </c>
      <c r="C5808" t="s">
        <v>10010</v>
      </c>
      <c r="D5808" t="s">
        <v>26308</v>
      </c>
      <c r="E5808" t="s">
        <v>26309</v>
      </c>
      <c r="F5808" t="s">
        <v>298</v>
      </c>
      <c r="G5808" t="s">
        <v>23</v>
      </c>
      <c r="H5808" t="s">
        <v>23</v>
      </c>
      <c r="I5808" t="s">
        <v>50</v>
      </c>
      <c r="J5808" s="1">
        <v>5807</v>
      </c>
      <c r="K5808" t="s">
        <v>25</v>
      </c>
      <c r="L5808" t="s">
        <v>25</v>
      </c>
      <c r="M5808" t="s">
        <v>26310</v>
      </c>
      <c r="N5808" t="s">
        <v>502</v>
      </c>
      <c r="O5808" t="s">
        <v>286</v>
      </c>
    </row>
    <row r="5809" spans="1:16" x14ac:dyDescent="0.25">
      <c r="A5809">
        <v>5808</v>
      </c>
      <c r="B5809" t="s">
        <v>26311</v>
      </c>
      <c r="C5809" t="s">
        <v>13969</v>
      </c>
      <c r="D5809" t="s">
        <v>26312</v>
      </c>
      <c r="E5809" t="s">
        <v>26313</v>
      </c>
      <c r="F5809" t="s">
        <v>42</v>
      </c>
      <c r="G5809" t="s">
        <v>23</v>
      </c>
      <c r="H5809" t="s">
        <v>23</v>
      </c>
      <c r="I5809" t="s">
        <v>59</v>
      </c>
      <c r="J5809" s="1">
        <v>5808</v>
      </c>
      <c r="K5809" t="s">
        <v>25</v>
      </c>
      <c r="L5809" t="s">
        <v>25</v>
      </c>
      <c r="M5809" t="s">
        <v>26314</v>
      </c>
      <c r="N5809" t="s">
        <v>94</v>
      </c>
      <c r="O5809" t="s">
        <v>941</v>
      </c>
    </row>
    <row r="5810" spans="1:16" x14ac:dyDescent="0.25">
      <c r="A5810">
        <v>5809</v>
      </c>
      <c r="B5810" t="s">
        <v>26315</v>
      </c>
      <c r="C5810" t="s">
        <v>8426</v>
      </c>
      <c r="D5810" t="s">
        <v>26316</v>
      </c>
      <c r="E5810" t="s">
        <v>26317</v>
      </c>
      <c r="F5810" t="s">
        <v>204</v>
      </c>
      <c r="G5810" t="s">
        <v>23</v>
      </c>
      <c r="H5810" t="s">
        <v>23</v>
      </c>
      <c r="I5810" t="s">
        <v>24</v>
      </c>
      <c r="J5810" s="1">
        <v>5809</v>
      </c>
      <c r="K5810" t="s">
        <v>25</v>
      </c>
      <c r="L5810" t="s">
        <v>25</v>
      </c>
      <c r="M5810" t="s">
        <v>26318</v>
      </c>
      <c r="N5810" t="s">
        <v>747</v>
      </c>
      <c r="O5810" t="s">
        <v>723</v>
      </c>
    </row>
    <row r="5811" spans="1:16" x14ac:dyDescent="0.25">
      <c r="A5811">
        <v>5810</v>
      </c>
      <c r="B5811" t="s">
        <v>26319</v>
      </c>
      <c r="C5811" t="s">
        <v>26320</v>
      </c>
      <c r="D5811" t="s">
        <v>26321</v>
      </c>
      <c r="E5811" t="s">
        <v>26322</v>
      </c>
      <c r="F5811" t="s">
        <v>1238</v>
      </c>
      <c r="G5811" t="s">
        <v>23</v>
      </c>
      <c r="H5811" t="s">
        <v>23</v>
      </c>
      <c r="I5811" t="s">
        <v>50</v>
      </c>
      <c r="J5811" s="1">
        <v>5810</v>
      </c>
      <c r="K5811" t="s">
        <v>25</v>
      </c>
      <c r="L5811" t="s">
        <v>25</v>
      </c>
      <c r="M5811" t="s">
        <v>26323</v>
      </c>
      <c r="N5811" t="s">
        <v>2154</v>
      </c>
      <c r="O5811" t="s">
        <v>102</v>
      </c>
    </row>
    <row r="5812" spans="1:16" x14ac:dyDescent="0.25">
      <c r="A5812">
        <v>5811</v>
      </c>
      <c r="B5812" t="s">
        <v>9933</v>
      </c>
      <c r="C5812" t="s">
        <v>869</v>
      </c>
      <c r="D5812" t="s">
        <v>26324</v>
      </c>
      <c r="E5812" t="s">
        <v>26325</v>
      </c>
      <c r="F5812" t="s">
        <v>33</v>
      </c>
      <c r="G5812" t="s">
        <v>23</v>
      </c>
      <c r="H5812" t="s">
        <v>23</v>
      </c>
      <c r="I5812" t="s">
        <v>83</v>
      </c>
      <c r="J5812" s="1">
        <v>5811</v>
      </c>
      <c r="K5812" t="s">
        <v>25</v>
      </c>
      <c r="L5812" t="s">
        <v>25</v>
      </c>
      <c r="M5812" t="s">
        <v>26326</v>
      </c>
      <c r="N5812" t="s">
        <v>53</v>
      </c>
      <c r="O5812" t="s">
        <v>873</v>
      </c>
    </row>
    <row r="5813" spans="1:16" x14ac:dyDescent="0.25">
      <c r="A5813">
        <v>5812</v>
      </c>
      <c r="B5813" t="s">
        <v>26327</v>
      </c>
      <c r="C5813" t="s">
        <v>574</v>
      </c>
      <c r="D5813" t="s">
        <v>26328</v>
      </c>
      <c r="E5813" t="s">
        <v>26329</v>
      </c>
      <c r="F5813" t="s">
        <v>42</v>
      </c>
      <c r="G5813" t="s">
        <v>23</v>
      </c>
      <c r="H5813" t="s">
        <v>23</v>
      </c>
      <c r="I5813" t="s">
        <v>50</v>
      </c>
      <c r="J5813" s="1">
        <v>5812</v>
      </c>
      <c r="K5813" t="s">
        <v>25</v>
      </c>
      <c r="L5813" t="s">
        <v>25</v>
      </c>
      <c r="M5813" t="s">
        <v>26330</v>
      </c>
      <c r="N5813" t="s">
        <v>574</v>
      </c>
    </row>
    <row r="5814" spans="1:16" x14ac:dyDescent="0.25">
      <c r="A5814">
        <v>5813</v>
      </c>
      <c r="B5814" t="s">
        <v>26331</v>
      </c>
      <c r="C5814" t="s">
        <v>26332</v>
      </c>
      <c r="D5814" t="s">
        <v>26333</v>
      </c>
      <c r="E5814" t="s">
        <v>26334</v>
      </c>
      <c r="F5814" t="s">
        <v>41</v>
      </c>
      <c r="G5814" t="s">
        <v>99</v>
      </c>
      <c r="H5814" t="s">
        <v>23</v>
      </c>
      <c r="I5814" t="s">
        <v>24</v>
      </c>
      <c r="J5814" s="1">
        <v>5813</v>
      </c>
      <c r="K5814" t="s">
        <v>25</v>
      </c>
      <c r="L5814" t="s">
        <v>25</v>
      </c>
      <c r="M5814" t="s">
        <v>26335</v>
      </c>
      <c r="N5814" t="s">
        <v>53</v>
      </c>
      <c r="O5814" t="s">
        <v>1420</v>
      </c>
      <c r="P5814" t="s">
        <v>26336</v>
      </c>
    </row>
    <row r="5815" spans="1:16" x14ac:dyDescent="0.25">
      <c r="A5815">
        <v>5814</v>
      </c>
      <c r="B5815" t="s">
        <v>704</v>
      </c>
      <c r="C5815" t="s">
        <v>26337</v>
      </c>
      <c r="D5815" t="s">
        <v>26338</v>
      </c>
      <c r="E5815" t="s">
        <v>26339</v>
      </c>
      <c r="F5815" t="s">
        <v>33</v>
      </c>
      <c r="G5815" t="s">
        <v>23</v>
      </c>
      <c r="H5815" t="s">
        <v>23</v>
      </c>
      <c r="I5815" t="s">
        <v>315</v>
      </c>
      <c r="J5815" s="1">
        <v>5814</v>
      </c>
      <c r="K5815" t="s">
        <v>25</v>
      </c>
      <c r="L5815" t="s">
        <v>25</v>
      </c>
      <c r="M5815" t="s">
        <v>26340</v>
      </c>
      <c r="N5815" t="s">
        <v>330</v>
      </c>
      <c r="O5815" t="s">
        <v>1018</v>
      </c>
    </row>
    <row r="5816" spans="1:16" x14ac:dyDescent="0.25">
      <c r="A5816">
        <v>5815</v>
      </c>
      <c r="B5816" t="s">
        <v>26341</v>
      </c>
      <c r="C5816" t="s">
        <v>109</v>
      </c>
      <c r="D5816" t="s">
        <v>26342</v>
      </c>
      <c r="E5816" t="s">
        <v>26343</v>
      </c>
      <c r="F5816" t="s">
        <v>42</v>
      </c>
      <c r="G5816" t="s">
        <v>23</v>
      </c>
      <c r="H5816" t="s">
        <v>23</v>
      </c>
      <c r="I5816" t="s">
        <v>50</v>
      </c>
      <c r="J5816" s="1">
        <v>5815</v>
      </c>
      <c r="K5816" t="s">
        <v>25</v>
      </c>
      <c r="L5816" t="s">
        <v>25</v>
      </c>
      <c r="M5816" t="s">
        <v>26344</v>
      </c>
      <c r="N5816" t="s">
        <v>109</v>
      </c>
    </row>
    <row r="5817" spans="1:16" x14ac:dyDescent="0.25">
      <c r="A5817">
        <v>5816</v>
      </c>
      <c r="B5817" t="s">
        <v>26345</v>
      </c>
      <c r="C5817" t="s">
        <v>26346</v>
      </c>
      <c r="D5817" t="s">
        <v>26347</v>
      </c>
      <c r="E5817" t="s">
        <v>26348</v>
      </c>
      <c r="F5817" t="s">
        <v>204</v>
      </c>
      <c r="G5817" t="s">
        <v>23</v>
      </c>
      <c r="H5817" t="s">
        <v>23</v>
      </c>
      <c r="I5817" t="s">
        <v>24</v>
      </c>
      <c r="J5817" s="1">
        <v>5816</v>
      </c>
      <c r="K5817" t="s">
        <v>2021</v>
      </c>
      <c r="L5817" t="s">
        <v>2022</v>
      </c>
      <c r="M5817" t="s">
        <v>26349</v>
      </c>
      <c r="N5817" t="s">
        <v>3558</v>
      </c>
      <c r="O5817" t="s">
        <v>26350</v>
      </c>
    </row>
    <row r="5818" spans="1:16" x14ac:dyDescent="0.25">
      <c r="A5818">
        <v>5817</v>
      </c>
      <c r="B5818" t="s">
        <v>26351</v>
      </c>
      <c r="C5818" t="s">
        <v>851</v>
      </c>
      <c r="D5818" t="s">
        <v>26352</v>
      </c>
      <c r="E5818" t="s">
        <v>26353</v>
      </c>
      <c r="F5818" t="s">
        <v>277</v>
      </c>
      <c r="G5818" t="s">
        <v>23</v>
      </c>
      <c r="H5818" t="s">
        <v>23</v>
      </c>
      <c r="I5818" t="s">
        <v>24</v>
      </c>
      <c r="J5818" s="1">
        <v>5817</v>
      </c>
      <c r="K5818" t="s">
        <v>25</v>
      </c>
      <c r="L5818" t="s">
        <v>25</v>
      </c>
      <c r="M5818" t="s">
        <v>26354</v>
      </c>
      <c r="N5818" t="s">
        <v>851</v>
      </c>
    </row>
    <row r="5819" spans="1:16" x14ac:dyDescent="0.25">
      <c r="A5819">
        <v>5818</v>
      </c>
      <c r="B5819" t="s">
        <v>26355</v>
      </c>
      <c r="C5819" t="s">
        <v>1339</v>
      </c>
      <c r="D5819" t="s">
        <v>26356</v>
      </c>
      <c r="E5819" t="s">
        <v>26357</v>
      </c>
      <c r="F5819" t="s">
        <v>107</v>
      </c>
      <c r="G5819" t="s">
        <v>99</v>
      </c>
      <c r="H5819" t="s">
        <v>23</v>
      </c>
      <c r="I5819" t="s">
        <v>121</v>
      </c>
      <c r="J5819" s="1">
        <v>5818</v>
      </c>
      <c r="K5819" t="s">
        <v>25</v>
      </c>
      <c r="L5819" t="s">
        <v>25</v>
      </c>
      <c r="M5819" t="s">
        <v>26358</v>
      </c>
      <c r="N5819" t="s">
        <v>212</v>
      </c>
      <c r="O5819" t="s">
        <v>77</v>
      </c>
    </row>
    <row r="5820" spans="1:16" x14ac:dyDescent="0.25">
      <c r="A5820">
        <v>5819</v>
      </c>
      <c r="B5820" t="s">
        <v>26359</v>
      </c>
      <c r="C5820" t="s">
        <v>26360</v>
      </c>
      <c r="D5820" t="s">
        <v>26361</v>
      </c>
      <c r="E5820" t="s">
        <v>26362</v>
      </c>
      <c r="F5820" t="s">
        <v>99</v>
      </c>
      <c r="G5820" t="s">
        <v>23</v>
      </c>
      <c r="H5820" t="s">
        <v>23</v>
      </c>
      <c r="I5820" t="s">
        <v>83</v>
      </c>
      <c r="J5820" s="1">
        <v>5819</v>
      </c>
      <c r="K5820" t="s">
        <v>25</v>
      </c>
      <c r="L5820" t="s">
        <v>25</v>
      </c>
      <c r="M5820" t="s">
        <v>26363</v>
      </c>
      <c r="N5820" t="s">
        <v>532</v>
      </c>
      <c r="O5820" t="s">
        <v>2715</v>
      </c>
    </row>
    <row r="5821" spans="1:16" x14ac:dyDescent="0.25">
      <c r="A5821">
        <v>5820</v>
      </c>
      <c r="B5821" t="s">
        <v>1580</v>
      </c>
      <c r="C5821" t="s">
        <v>26364</v>
      </c>
      <c r="D5821" t="s">
        <v>26365</v>
      </c>
      <c r="E5821" t="s">
        <v>26366</v>
      </c>
      <c r="F5821" t="s">
        <v>189</v>
      </c>
      <c r="G5821" t="s">
        <v>99</v>
      </c>
      <c r="H5821" t="s">
        <v>23</v>
      </c>
      <c r="I5821" t="s">
        <v>24</v>
      </c>
      <c r="J5821" s="1">
        <v>5820</v>
      </c>
      <c r="K5821" t="s">
        <v>25</v>
      </c>
      <c r="L5821" t="s">
        <v>25</v>
      </c>
      <c r="M5821" t="s">
        <v>26367</v>
      </c>
      <c r="N5821" t="s">
        <v>2378</v>
      </c>
      <c r="O5821" t="s">
        <v>45</v>
      </c>
    </row>
    <row r="5822" spans="1:16" x14ac:dyDescent="0.25">
      <c r="A5822">
        <v>5821</v>
      </c>
      <c r="B5822" t="s">
        <v>8085</v>
      </c>
      <c r="C5822" t="s">
        <v>1872</v>
      </c>
      <c r="D5822" t="s">
        <v>26368</v>
      </c>
      <c r="E5822" t="s">
        <v>26369</v>
      </c>
      <c r="F5822" t="s">
        <v>33</v>
      </c>
      <c r="G5822" t="s">
        <v>23</v>
      </c>
      <c r="H5822" t="s">
        <v>23</v>
      </c>
      <c r="I5822" t="s">
        <v>328</v>
      </c>
      <c r="J5822" s="1">
        <v>5821</v>
      </c>
      <c r="K5822" t="s">
        <v>25</v>
      </c>
      <c r="L5822" t="s">
        <v>25</v>
      </c>
      <c r="M5822" t="s">
        <v>26370</v>
      </c>
      <c r="N5822" t="s">
        <v>1872</v>
      </c>
    </row>
    <row r="5823" spans="1:16" x14ac:dyDescent="0.25">
      <c r="A5823">
        <v>5822</v>
      </c>
      <c r="B5823" t="s">
        <v>26371</v>
      </c>
      <c r="C5823" t="s">
        <v>3658</v>
      </c>
      <c r="D5823" t="s">
        <v>26372</v>
      </c>
      <c r="E5823" t="s">
        <v>26373</v>
      </c>
      <c r="F5823" t="s">
        <v>1664</v>
      </c>
      <c r="G5823" t="s">
        <v>23</v>
      </c>
      <c r="H5823" t="s">
        <v>23</v>
      </c>
      <c r="I5823" t="s">
        <v>121</v>
      </c>
      <c r="J5823" s="1">
        <v>5822</v>
      </c>
      <c r="K5823" t="s">
        <v>25</v>
      </c>
      <c r="L5823" t="s">
        <v>25</v>
      </c>
      <c r="M5823" t="s">
        <v>26374</v>
      </c>
      <c r="N5823" t="s">
        <v>3658</v>
      </c>
    </row>
    <row r="5824" spans="1:16" x14ac:dyDescent="0.25">
      <c r="A5824">
        <v>5823</v>
      </c>
      <c r="B5824" t="s">
        <v>26375</v>
      </c>
      <c r="C5824" t="s">
        <v>26376</v>
      </c>
      <c r="D5824" t="s">
        <v>26377</v>
      </c>
      <c r="E5824" t="s">
        <v>26378</v>
      </c>
      <c r="F5824" t="s">
        <v>99</v>
      </c>
      <c r="G5824" t="s">
        <v>23</v>
      </c>
      <c r="H5824" t="s">
        <v>23</v>
      </c>
      <c r="I5824" t="s">
        <v>50</v>
      </c>
      <c r="J5824" s="1">
        <v>5823</v>
      </c>
      <c r="K5824" t="s">
        <v>25</v>
      </c>
      <c r="L5824" t="s">
        <v>25</v>
      </c>
      <c r="M5824" t="s">
        <v>26379</v>
      </c>
      <c r="N5824" t="s">
        <v>1585</v>
      </c>
      <c r="O5824" t="s">
        <v>567</v>
      </c>
    </row>
    <row r="5825" spans="1:17" x14ac:dyDescent="0.25">
      <c r="A5825">
        <v>5824</v>
      </c>
      <c r="B5825" t="s">
        <v>26380</v>
      </c>
      <c r="C5825" t="s">
        <v>4247</v>
      </c>
      <c r="D5825" t="s">
        <v>26381</v>
      </c>
      <c r="E5825" t="s">
        <v>26382</v>
      </c>
      <c r="F5825" t="s">
        <v>249</v>
      </c>
      <c r="G5825" t="s">
        <v>429</v>
      </c>
      <c r="H5825" t="s">
        <v>277</v>
      </c>
      <c r="I5825" t="s">
        <v>24</v>
      </c>
      <c r="J5825" s="1">
        <v>5824</v>
      </c>
      <c r="K5825" t="s">
        <v>25</v>
      </c>
      <c r="L5825" t="s">
        <v>25</v>
      </c>
      <c r="M5825" t="s">
        <v>26383</v>
      </c>
      <c r="N5825" t="s">
        <v>4247</v>
      </c>
    </row>
    <row r="5826" spans="1:17" x14ac:dyDescent="0.25">
      <c r="A5826">
        <v>5825</v>
      </c>
      <c r="B5826" t="s">
        <v>26384</v>
      </c>
      <c r="C5826" t="s">
        <v>389</v>
      </c>
      <c r="D5826" t="s">
        <v>26385</v>
      </c>
      <c r="E5826" t="s">
        <v>26386</v>
      </c>
      <c r="F5826" t="s">
        <v>99</v>
      </c>
      <c r="G5826" t="s">
        <v>442</v>
      </c>
      <c r="H5826" t="s">
        <v>813</v>
      </c>
      <c r="I5826" t="s">
        <v>371</v>
      </c>
      <c r="J5826" s="1">
        <v>5825</v>
      </c>
      <c r="K5826" t="s">
        <v>25</v>
      </c>
      <c r="L5826" t="s">
        <v>25</v>
      </c>
      <c r="M5826" t="s">
        <v>26387</v>
      </c>
      <c r="N5826" t="s">
        <v>393</v>
      </c>
      <c r="O5826" t="s">
        <v>225</v>
      </c>
    </row>
    <row r="5827" spans="1:17" x14ac:dyDescent="0.25">
      <c r="A5827">
        <v>5826</v>
      </c>
      <c r="B5827" t="s">
        <v>26388</v>
      </c>
      <c r="C5827" t="s">
        <v>21886</v>
      </c>
      <c r="D5827" t="s">
        <v>26389</v>
      </c>
      <c r="E5827" t="s">
        <v>26390</v>
      </c>
      <c r="F5827" t="s">
        <v>33</v>
      </c>
      <c r="G5827" t="s">
        <v>23</v>
      </c>
      <c r="H5827" t="s">
        <v>23</v>
      </c>
      <c r="I5827" t="s">
        <v>328</v>
      </c>
      <c r="J5827" s="1">
        <v>5826</v>
      </c>
      <c r="K5827" t="s">
        <v>25</v>
      </c>
      <c r="L5827" t="s">
        <v>25</v>
      </c>
      <c r="M5827" t="s">
        <v>26391</v>
      </c>
      <c r="N5827" t="s">
        <v>468</v>
      </c>
      <c r="O5827" t="s">
        <v>13452</v>
      </c>
    </row>
    <row r="5828" spans="1:17" x14ac:dyDescent="0.25">
      <c r="A5828">
        <v>5827</v>
      </c>
      <c r="B5828" t="s">
        <v>26392</v>
      </c>
      <c r="C5828" t="s">
        <v>26393</v>
      </c>
      <c r="D5828" t="s">
        <v>26394</v>
      </c>
      <c r="E5828" t="s">
        <v>26395</v>
      </c>
      <c r="F5828" t="s">
        <v>204</v>
      </c>
      <c r="G5828" t="s">
        <v>23</v>
      </c>
      <c r="H5828" t="s">
        <v>23</v>
      </c>
      <c r="I5828" t="s">
        <v>50</v>
      </c>
      <c r="J5828" s="1">
        <v>5827</v>
      </c>
      <c r="K5828" t="s">
        <v>25</v>
      </c>
      <c r="L5828" t="s">
        <v>25</v>
      </c>
      <c r="M5828" t="s">
        <v>26396</v>
      </c>
      <c r="N5828" t="s">
        <v>518</v>
      </c>
      <c r="O5828" t="s">
        <v>5931</v>
      </c>
    </row>
    <row r="5829" spans="1:17" x14ac:dyDescent="0.25">
      <c r="A5829">
        <v>5828</v>
      </c>
      <c r="B5829" t="s">
        <v>26397</v>
      </c>
      <c r="C5829" t="s">
        <v>26398</v>
      </c>
      <c r="D5829" t="s">
        <v>26399</v>
      </c>
      <c r="E5829" t="s">
        <v>26400</v>
      </c>
      <c r="F5829" t="s">
        <v>107</v>
      </c>
      <c r="G5829" t="s">
        <v>2003</v>
      </c>
      <c r="H5829" t="s">
        <v>33</v>
      </c>
      <c r="I5829" t="s">
        <v>50</v>
      </c>
      <c r="J5829" s="1">
        <v>5828</v>
      </c>
      <c r="K5829" t="s">
        <v>25</v>
      </c>
      <c r="L5829" t="s">
        <v>25</v>
      </c>
      <c r="M5829" t="s">
        <v>26401</v>
      </c>
      <c r="N5829" t="s">
        <v>766</v>
      </c>
      <c r="O5829" t="s">
        <v>526</v>
      </c>
    </row>
    <row r="5830" spans="1:17" x14ac:dyDescent="0.25">
      <c r="A5830">
        <v>5829</v>
      </c>
      <c r="B5830" t="s">
        <v>26402</v>
      </c>
      <c r="C5830" t="s">
        <v>5406</v>
      </c>
      <c r="D5830" t="s">
        <v>26403</v>
      </c>
      <c r="E5830" t="s">
        <v>26404</v>
      </c>
      <c r="F5830" t="s">
        <v>42</v>
      </c>
      <c r="G5830" t="s">
        <v>58</v>
      </c>
      <c r="H5830" t="s">
        <v>23</v>
      </c>
      <c r="I5830" t="s">
        <v>50</v>
      </c>
      <c r="J5830" s="1">
        <v>5829</v>
      </c>
      <c r="K5830" t="s">
        <v>25</v>
      </c>
      <c r="L5830" t="s">
        <v>25</v>
      </c>
      <c r="M5830" t="s">
        <v>26405</v>
      </c>
      <c r="N5830" t="s">
        <v>816</v>
      </c>
      <c r="O5830" t="s">
        <v>213</v>
      </c>
    </row>
    <row r="5831" spans="1:17" x14ac:dyDescent="0.25">
      <c r="A5831">
        <v>5830</v>
      </c>
      <c r="B5831" t="s">
        <v>13440</v>
      </c>
      <c r="C5831" t="s">
        <v>526</v>
      </c>
      <c r="D5831" t="s">
        <v>26406</v>
      </c>
      <c r="E5831" t="s">
        <v>26407</v>
      </c>
      <c r="F5831" t="s">
        <v>99</v>
      </c>
      <c r="G5831" t="s">
        <v>23</v>
      </c>
      <c r="H5831" t="s">
        <v>23</v>
      </c>
      <c r="I5831" t="s">
        <v>50</v>
      </c>
      <c r="J5831" s="1">
        <v>5830</v>
      </c>
      <c r="K5831" t="s">
        <v>25</v>
      </c>
      <c r="L5831" t="s">
        <v>25</v>
      </c>
      <c r="M5831" t="s">
        <v>26408</v>
      </c>
      <c r="N5831" t="s">
        <v>526</v>
      </c>
    </row>
    <row r="5832" spans="1:17" x14ac:dyDescent="0.25">
      <c r="A5832">
        <v>5831</v>
      </c>
      <c r="B5832" t="s">
        <v>26409</v>
      </c>
      <c r="C5832" t="s">
        <v>18724</v>
      </c>
      <c r="D5832" t="s">
        <v>26410</v>
      </c>
      <c r="E5832" t="s">
        <v>26411</v>
      </c>
      <c r="F5832" t="s">
        <v>99</v>
      </c>
      <c r="G5832" t="s">
        <v>23</v>
      </c>
      <c r="H5832" t="s">
        <v>23</v>
      </c>
      <c r="I5832" t="s">
        <v>83</v>
      </c>
      <c r="J5832" s="1">
        <v>5831</v>
      </c>
      <c r="K5832" t="s">
        <v>25</v>
      </c>
      <c r="L5832" t="s">
        <v>25</v>
      </c>
      <c r="M5832" t="s">
        <v>26412</v>
      </c>
      <c r="N5832" t="s">
        <v>212</v>
      </c>
      <c r="O5832" t="s">
        <v>4223</v>
      </c>
    </row>
    <row r="5833" spans="1:17" x14ac:dyDescent="0.25">
      <c r="A5833">
        <v>5832</v>
      </c>
      <c r="B5833" t="s">
        <v>26413</v>
      </c>
      <c r="C5833" t="s">
        <v>135</v>
      </c>
      <c r="D5833" t="s">
        <v>26414</v>
      </c>
      <c r="E5833" t="s">
        <v>26415</v>
      </c>
      <c r="F5833" t="s">
        <v>204</v>
      </c>
      <c r="G5833" t="s">
        <v>99</v>
      </c>
      <c r="H5833" t="s">
        <v>23</v>
      </c>
      <c r="I5833" t="s">
        <v>121</v>
      </c>
      <c r="J5833" s="1">
        <v>5832</v>
      </c>
      <c r="K5833" t="s">
        <v>25</v>
      </c>
      <c r="L5833" t="s">
        <v>25</v>
      </c>
      <c r="M5833" t="s">
        <v>26416</v>
      </c>
      <c r="N5833" t="s">
        <v>135</v>
      </c>
    </row>
    <row r="5834" spans="1:17" x14ac:dyDescent="0.25">
      <c r="A5834">
        <v>5833</v>
      </c>
      <c r="B5834" t="s">
        <v>26417</v>
      </c>
      <c r="C5834" t="s">
        <v>19052</v>
      </c>
      <c r="D5834" t="s">
        <v>26418</v>
      </c>
      <c r="E5834" t="s">
        <v>26419</v>
      </c>
      <c r="F5834" t="s">
        <v>189</v>
      </c>
      <c r="G5834" t="s">
        <v>153</v>
      </c>
      <c r="H5834" t="s">
        <v>99</v>
      </c>
      <c r="I5834" t="s">
        <v>50</v>
      </c>
      <c r="J5834" s="1">
        <v>5833</v>
      </c>
      <c r="K5834" t="s">
        <v>25</v>
      </c>
      <c r="L5834" t="s">
        <v>25</v>
      </c>
      <c r="M5834" t="s">
        <v>26420</v>
      </c>
      <c r="N5834" t="s">
        <v>567</v>
      </c>
      <c r="O5834" t="s">
        <v>1161</v>
      </c>
    </row>
    <row r="5835" spans="1:17" x14ac:dyDescent="0.25">
      <c r="A5835">
        <v>5834</v>
      </c>
      <c r="B5835" t="s">
        <v>12876</v>
      </c>
      <c r="C5835" t="s">
        <v>973</v>
      </c>
      <c r="D5835" t="s">
        <v>26421</v>
      </c>
      <c r="E5835" t="s">
        <v>26422</v>
      </c>
      <c r="F5835" t="s">
        <v>33</v>
      </c>
      <c r="G5835" t="s">
        <v>23</v>
      </c>
      <c r="H5835" t="s">
        <v>23</v>
      </c>
      <c r="I5835" t="s">
        <v>24</v>
      </c>
      <c r="J5835" s="1">
        <v>5834</v>
      </c>
      <c r="K5835" t="s">
        <v>25</v>
      </c>
      <c r="L5835" t="s">
        <v>25</v>
      </c>
      <c r="M5835" t="s">
        <v>26423</v>
      </c>
      <c r="N5835" t="s">
        <v>723</v>
      </c>
      <c r="O5835" t="s">
        <v>840</v>
      </c>
    </row>
    <row r="5836" spans="1:17" x14ac:dyDescent="0.25">
      <c r="A5836">
        <v>5835</v>
      </c>
      <c r="B5836" t="s">
        <v>26424</v>
      </c>
      <c r="C5836" t="s">
        <v>26425</v>
      </c>
      <c r="D5836" t="s">
        <v>26426</v>
      </c>
      <c r="E5836" t="s">
        <v>26427</v>
      </c>
      <c r="F5836" t="s">
        <v>99</v>
      </c>
      <c r="G5836" t="s">
        <v>23</v>
      </c>
      <c r="H5836" t="s">
        <v>23</v>
      </c>
      <c r="I5836" t="s">
        <v>50</v>
      </c>
      <c r="J5836" s="1">
        <v>5835</v>
      </c>
      <c r="K5836" t="s">
        <v>25</v>
      </c>
      <c r="L5836" t="s">
        <v>25</v>
      </c>
      <c r="M5836" t="s">
        <v>26428</v>
      </c>
      <c r="N5836" t="s">
        <v>5521</v>
      </c>
      <c r="O5836" t="s">
        <v>1988</v>
      </c>
    </row>
    <row r="5837" spans="1:17" x14ac:dyDescent="0.25">
      <c r="A5837">
        <v>5836</v>
      </c>
      <c r="B5837" t="s">
        <v>26429</v>
      </c>
      <c r="C5837" t="s">
        <v>15600</v>
      </c>
      <c r="D5837" t="s">
        <v>26430</v>
      </c>
      <c r="E5837" t="s">
        <v>26431</v>
      </c>
      <c r="F5837" t="s">
        <v>42</v>
      </c>
      <c r="G5837" t="s">
        <v>23</v>
      </c>
      <c r="H5837" t="s">
        <v>23</v>
      </c>
      <c r="I5837" t="s">
        <v>50</v>
      </c>
      <c r="J5837" s="1">
        <v>5836</v>
      </c>
      <c r="K5837" t="s">
        <v>25</v>
      </c>
      <c r="L5837" t="s">
        <v>25</v>
      </c>
      <c r="M5837" t="s">
        <v>26432</v>
      </c>
      <c r="N5837" t="s">
        <v>450</v>
      </c>
      <c r="O5837" t="s">
        <v>468</v>
      </c>
    </row>
    <row r="5838" spans="1:17" x14ac:dyDescent="0.25">
      <c r="A5838">
        <v>5837</v>
      </c>
      <c r="B5838" t="s">
        <v>26433</v>
      </c>
      <c r="C5838" t="s">
        <v>2182</v>
      </c>
      <c r="D5838" t="s">
        <v>26434</v>
      </c>
      <c r="E5838" t="s">
        <v>26435</v>
      </c>
      <c r="F5838" t="s">
        <v>42</v>
      </c>
      <c r="G5838" t="s">
        <v>23</v>
      </c>
      <c r="H5838" t="s">
        <v>23</v>
      </c>
      <c r="I5838" t="s">
        <v>50</v>
      </c>
      <c r="J5838" s="1">
        <v>5837</v>
      </c>
      <c r="K5838" t="s">
        <v>25</v>
      </c>
      <c r="L5838" t="s">
        <v>25</v>
      </c>
      <c r="M5838" t="s">
        <v>26436</v>
      </c>
      <c r="N5838" t="s">
        <v>77</v>
      </c>
      <c r="O5838" t="s">
        <v>225</v>
      </c>
    </row>
    <row r="5839" spans="1:17" x14ac:dyDescent="0.25">
      <c r="A5839">
        <v>5838</v>
      </c>
      <c r="B5839" t="s">
        <v>26437</v>
      </c>
      <c r="C5839" t="s">
        <v>26438</v>
      </c>
      <c r="D5839" t="s">
        <v>26439</v>
      </c>
      <c r="E5839" t="s">
        <v>26440</v>
      </c>
      <c r="F5839" t="s">
        <v>99</v>
      </c>
      <c r="G5839" t="s">
        <v>429</v>
      </c>
      <c r="H5839" t="s">
        <v>23</v>
      </c>
      <c r="I5839" t="s">
        <v>24</v>
      </c>
      <c r="J5839" s="1">
        <v>5838</v>
      </c>
      <c r="K5839" t="s">
        <v>25</v>
      </c>
      <c r="L5839" t="s">
        <v>25</v>
      </c>
      <c r="M5839" t="s">
        <v>26441</v>
      </c>
      <c r="N5839" t="s">
        <v>2416</v>
      </c>
      <c r="O5839" t="s">
        <v>53</v>
      </c>
      <c r="P5839" t="s">
        <v>1420</v>
      </c>
      <c r="Q5839" t="s">
        <v>1806</v>
      </c>
    </row>
    <row r="5840" spans="1:17" x14ac:dyDescent="0.25">
      <c r="A5840">
        <v>5839</v>
      </c>
      <c r="B5840" t="s">
        <v>26442</v>
      </c>
      <c r="C5840" t="s">
        <v>13664</v>
      </c>
      <c r="D5840" t="s">
        <v>26443</v>
      </c>
      <c r="E5840" t="s">
        <v>26444</v>
      </c>
      <c r="F5840" t="s">
        <v>33</v>
      </c>
      <c r="G5840" t="s">
        <v>23</v>
      </c>
      <c r="H5840" t="s">
        <v>23</v>
      </c>
      <c r="I5840" t="s">
        <v>174</v>
      </c>
      <c r="J5840" s="1">
        <v>5839</v>
      </c>
      <c r="K5840" t="s">
        <v>25</v>
      </c>
      <c r="L5840" t="s">
        <v>25</v>
      </c>
      <c r="M5840" t="s">
        <v>26445</v>
      </c>
      <c r="N5840" t="s">
        <v>525</v>
      </c>
      <c r="O5840" t="s">
        <v>374</v>
      </c>
    </row>
    <row r="5841" spans="1:15" x14ac:dyDescent="0.25">
      <c r="A5841">
        <v>5840</v>
      </c>
      <c r="B5841" t="s">
        <v>26446</v>
      </c>
      <c r="C5841" t="s">
        <v>26447</v>
      </c>
      <c r="D5841" t="s">
        <v>26448</v>
      </c>
      <c r="E5841" t="s">
        <v>26449</v>
      </c>
      <c r="F5841" t="s">
        <v>33</v>
      </c>
      <c r="G5841" t="s">
        <v>23</v>
      </c>
      <c r="H5841" t="s">
        <v>23</v>
      </c>
      <c r="I5841" t="s">
        <v>2179</v>
      </c>
      <c r="J5841" s="1">
        <v>5840</v>
      </c>
      <c r="K5841" t="s">
        <v>25</v>
      </c>
      <c r="L5841" t="s">
        <v>25</v>
      </c>
      <c r="M5841" t="s">
        <v>26450</v>
      </c>
      <c r="N5841" t="s">
        <v>839</v>
      </c>
      <c r="O5841" t="s">
        <v>548</v>
      </c>
    </row>
    <row r="5842" spans="1:15" x14ac:dyDescent="0.25">
      <c r="A5842">
        <v>5841</v>
      </c>
      <c r="B5842" t="s">
        <v>194</v>
      </c>
      <c r="C5842" t="s">
        <v>26451</v>
      </c>
      <c r="D5842" t="s">
        <v>26452</v>
      </c>
      <c r="E5842" t="s">
        <v>26453</v>
      </c>
      <c r="F5842" t="s">
        <v>429</v>
      </c>
      <c r="G5842" t="s">
        <v>23</v>
      </c>
      <c r="H5842" t="s">
        <v>23</v>
      </c>
      <c r="I5842" t="s">
        <v>50</v>
      </c>
      <c r="J5842" s="1">
        <v>5841</v>
      </c>
      <c r="K5842" t="s">
        <v>25</v>
      </c>
      <c r="L5842" t="s">
        <v>25</v>
      </c>
      <c r="M5842" t="s">
        <v>26454</v>
      </c>
      <c r="N5842" t="s">
        <v>2221</v>
      </c>
      <c r="O5842" t="s">
        <v>109</v>
      </c>
    </row>
    <row r="5843" spans="1:15" x14ac:dyDescent="0.25">
      <c r="A5843">
        <v>5842</v>
      </c>
      <c r="B5843" t="s">
        <v>26455</v>
      </c>
      <c r="C5843" t="s">
        <v>15897</v>
      </c>
      <c r="D5843" t="s">
        <v>26456</v>
      </c>
      <c r="E5843" t="s">
        <v>26457</v>
      </c>
      <c r="F5843" t="s">
        <v>99</v>
      </c>
      <c r="G5843" t="s">
        <v>23</v>
      </c>
      <c r="H5843" t="s">
        <v>23</v>
      </c>
      <c r="I5843" t="s">
        <v>24</v>
      </c>
      <c r="J5843" s="1">
        <v>5842</v>
      </c>
      <c r="K5843" t="s">
        <v>25</v>
      </c>
      <c r="L5843" t="s">
        <v>25</v>
      </c>
      <c r="M5843" t="s">
        <v>26458</v>
      </c>
      <c r="N5843" t="s">
        <v>271</v>
      </c>
      <c r="O5843" t="s">
        <v>386</v>
      </c>
    </row>
    <row r="5844" spans="1:15" x14ac:dyDescent="0.25">
      <c r="A5844">
        <v>5843</v>
      </c>
      <c r="B5844" t="s">
        <v>26459</v>
      </c>
      <c r="C5844" t="s">
        <v>26460</v>
      </c>
      <c r="D5844" t="s">
        <v>26461</v>
      </c>
      <c r="E5844" t="s">
        <v>26462</v>
      </c>
      <c r="F5844" t="s">
        <v>33</v>
      </c>
      <c r="G5844" t="s">
        <v>153</v>
      </c>
      <c r="H5844" t="s">
        <v>99</v>
      </c>
      <c r="I5844" t="s">
        <v>50</v>
      </c>
      <c r="J5844" s="1">
        <v>5843</v>
      </c>
      <c r="K5844" t="s">
        <v>25</v>
      </c>
      <c r="L5844" t="s">
        <v>25</v>
      </c>
      <c r="M5844" t="s">
        <v>26463</v>
      </c>
      <c r="N5844" t="s">
        <v>26464</v>
      </c>
      <c r="O5844" t="s">
        <v>468</v>
      </c>
    </row>
    <row r="5845" spans="1:15" x14ac:dyDescent="0.25">
      <c r="A5845">
        <v>5844</v>
      </c>
      <c r="B5845" t="s">
        <v>26465</v>
      </c>
      <c r="C5845" t="s">
        <v>26466</v>
      </c>
      <c r="D5845" t="s">
        <v>26467</v>
      </c>
      <c r="E5845" t="s">
        <v>26468</v>
      </c>
      <c r="F5845" t="s">
        <v>1440</v>
      </c>
      <c r="G5845" t="s">
        <v>764</v>
      </c>
      <c r="H5845" t="s">
        <v>99</v>
      </c>
      <c r="I5845" t="s">
        <v>24</v>
      </c>
      <c r="J5845" s="1">
        <v>5844</v>
      </c>
      <c r="K5845" t="s">
        <v>25</v>
      </c>
      <c r="L5845" t="s">
        <v>25</v>
      </c>
      <c r="M5845" t="s">
        <v>26469</v>
      </c>
      <c r="N5845" t="s">
        <v>226</v>
      </c>
      <c r="O5845" t="s">
        <v>567</v>
      </c>
    </row>
    <row r="5846" spans="1:15" x14ac:dyDescent="0.25">
      <c r="A5846">
        <v>5845</v>
      </c>
      <c r="B5846" t="s">
        <v>26470</v>
      </c>
      <c r="C5846" t="s">
        <v>7281</v>
      </c>
      <c r="D5846" t="s">
        <v>26471</v>
      </c>
      <c r="E5846" t="s">
        <v>26472</v>
      </c>
      <c r="F5846" t="s">
        <v>42</v>
      </c>
      <c r="G5846" t="s">
        <v>23</v>
      </c>
      <c r="H5846" t="s">
        <v>23</v>
      </c>
      <c r="I5846" t="s">
        <v>371</v>
      </c>
      <c r="J5846" s="1">
        <v>5845</v>
      </c>
      <c r="K5846" t="s">
        <v>25</v>
      </c>
      <c r="L5846" t="s">
        <v>25</v>
      </c>
      <c r="M5846" t="s">
        <v>26473</v>
      </c>
      <c r="N5846" t="s">
        <v>53</v>
      </c>
      <c r="O5846" t="s">
        <v>797</v>
      </c>
    </row>
    <row r="5847" spans="1:15" x14ac:dyDescent="0.25">
      <c r="A5847">
        <v>5846</v>
      </c>
      <c r="B5847" t="s">
        <v>26474</v>
      </c>
      <c r="C5847" t="s">
        <v>26475</v>
      </c>
      <c r="D5847" t="s">
        <v>26476</v>
      </c>
      <c r="E5847" t="s">
        <v>26477</v>
      </c>
      <c r="F5847" t="s">
        <v>68</v>
      </c>
      <c r="G5847" t="s">
        <v>99</v>
      </c>
      <c r="H5847" t="s">
        <v>23</v>
      </c>
      <c r="I5847" t="s">
        <v>210</v>
      </c>
      <c r="J5847" s="1">
        <v>5846</v>
      </c>
      <c r="K5847" t="s">
        <v>25</v>
      </c>
      <c r="L5847" t="s">
        <v>25</v>
      </c>
      <c r="M5847" t="s">
        <v>26478</v>
      </c>
      <c r="N5847" t="s">
        <v>26475</v>
      </c>
    </row>
    <row r="5848" spans="1:15" x14ac:dyDescent="0.25">
      <c r="A5848">
        <v>5847</v>
      </c>
      <c r="B5848" t="s">
        <v>26479</v>
      </c>
      <c r="C5848" t="s">
        <v>1226</v>
      </c>
      <c r="D5848" t="s">
        <v>26480</v>
      </c>
      <c r="E5848" t="s">
        <v>26481</v>
      </c>
      <c r="F5848" t="s">
        <v>33</v>
      </c>
      <c r="G5848" t="s">
        <v>23</v>
      </c>
      <c r="H5848" t="s">
        <v>23</v>
      </c>
      <c r="I5848" t="s">
        <v>50</v>
      </c>
      <c r="J5848" s="1">
        <v>5847</v>
      </c>
      <c r="K5848" t="s">
        <v>25</v>
      </c>
      <c r="L5848" t="s">
        <v>25</v>
      </c>
      <c r="M5848" t="s">
        <v>26482</v>
      </c>
      <c r="N5848" t="s">
        <v>1226</v>
      </c>
    </row>
    <row r="5849" spans="1:15" x14ac:dyDescent="0.25">
      <c r="A5849">
        <v>5848</v>
      </c>
      <c r="B5849" t="s">
        <v>26483</v>
      </c>
      <c r="C5849" t="s">
        <v>10098</v>
      </c>
      <c r="D5849" t="s">
        <v>26484</v>
      </c>
      <c r="E5849" t="s">
        <v>26485</v>
      </c>
      <c r="F5849" t="s">
        <v>189</v>
      </c>
      <c r="G5849" t="s">
        <v>99</v>
      </c>
      <c r="H5849" t="s">
        <v>23</v>
      </c>
      <c r="I5849" t="s">
        <v>24</v>
      </c>
      <c r="J5849" s="1">
        <v>5848</v>
      </c>
      <c r="K5849" t="s">
        <v>25</v>
      </c>
      <c r="L5849" t="s">
        <v>25</v>
      </c>
      <c r="M5849" t="s">
        <v>26486</v>
      </c>
      <c r="N5849" t="s">
        <v>10098</v>
      </c>
    </row>
    <row r="5850" spans="1:15" x14ac:dyDescent="0.25">
      <c r="A5850">
        <v>5849</v>
      </c>
      <c r="B5850" t="s">
        <v>26487</v>
      </c>
      <c r="C5850" t="s">
        <v>7893</v>
      </c>
      <c r="D5850" t="s">
        <v>26488</v>
      </c>
      <c r="E5850" t="s">
        <v>26489</v>
      </c>
      <c r="F5850" t="s">
        <v>42</v>
      </c>
      <c r="G5850" t="s">
        <v>23</v>
      </c>
      <c r="H5850" t="s">
        <v>23</v>
      </c>
      <c r="I5850" t="s">
        <v>24</v>
      </c>
      <c r="J5850" s="1">
        <v>5849</v>
      </c>
      <c r="K5850" t="s">
        <v>25</v>
      </c>
      <c r="L5850" t="s">
        <v>25</v>
      </c>
      <c r="M5850" t="s">
        <v>26490</v>
      </c>
      <c r="N5850" t="s">
        <v>101</v>
      </c>
      <c r="O5850" t="s">
        <v>625</v>
      </c>
    </row>
    <row r="5851" spans="1:15" x14ac:dyDescent="0.25">
      <c r="A5851">
        <v>5850</v>
      </c>
      <c r="B5851" t="s">
        <v>17</v>
      </c>
      <c r="C5851" t="s">
        <v>1749</v>
      </c>
      <c r="D5851" t="s">
        <v>26491</v>
      </c>
      <c r="E5851" t="s">
        <v>26492</v>
      </c>
      <c r="F5851" t="s">
        <v>99</v>
      </c>
      <c r="G5851" t="s">
        <v>23</v>
      </c>
      <c r="H5851" t="s">
        <v>23</v>
      </c>
      <c r="I5851" t="s">
        <v>24</v>
      </c>
      <c r="J5851" s="1">
        <v>5850</v>
      </c>
      <c r="K5851" t="s">
        <v>25</v>
      </c>
      <c r="L5851" t="s">
        <v>25</v>
      </c>
      <c r="M5851" t="s">
        <v>26493</v>
      </c>
      <c r="N5851" t="s">
        <v>468</v>
      </c>
      <c r="O5851" t="s">
        <v>1374</v>
      </c>
    </row>
    <row r="5852" spans="1:15" x14ac:dyDescent="0.25">
      <c r="A5852">
        <v>5851</v>
      </c>
      <c r="B5852" t="s">
        <v>9492</v>
      </c>
      <c r="C5852" t="s">
        <v>26494</v>
      </c>
      <c r="D5852" t="s">
        <v>26495</v>
      </c>
      <c r="E5852" t="s">
        <v>26496</v>
      </c>
      <c r="F5852" t="s">
        <v>120</v>
      </c>
      <c r="G5852" t="s">
        <v>99</v>
      </c>
      <c r="H5852" t="s">
        <v>23</v>
      </c>
      <c r="I5852" t="s">
        <v>59</v>
      </c>
      <c r="J5852" s="1">
        <v>5851</v>
      </c>
      <c r="K5852" t="s">
        <v>25</v>
      </c>
      <c r="L5852" t="s">
        <v>25</v>
      </c>
      <c r="M5852" t="s">
        <v>9495</v>
      </c>
      <c r="N5852" t="s">
        <v>279</v>
      </c>
      <c r="O5852" t="s">
        <v>778</v>
      </c>
    </row>
    <row r="5853" spans="1:15" x14ac:dyDescent="0.25">
      <c r="A5853">
        <v>5852</v>
      </c>
      <c r="B5853" t="s">
        <v>26497</v>
      </c>
      <c r="C5853" t="s">
        <v>21550</v>
      </c>
      <c r="D5853" t="s">
        <v>26498</v>
      </c>
      <c r="E5853" t="s">
        <v>26499</v>
      </c>
      <c r="F5853" t="s">
        <v>107</v>
      </c>
      <c r="G5853" t="s">
        <v>99</v>
      </c>
      <c r="H5853" t="s">
        <v>23</v>
      </c>
      <c r="I5853" t="s">
        <v>24</v>
      </c>
      <c r="J5853" s="1">
        <v>5852</v>
      </c>
      <c r="K5853" t="s">
        <v>25</v>
      </c>
      <c r="L5853" t="s">
        <v>25</v>
      </c>
      <c r="M5853" t="s">
        <v>26500</v>
      </c>
      <c r="N5853" t="s">
        <v>53</v>
      </c>
      <c r="O5853" t="s">
        <v>264</v>
      </c>
    </row>
    <row r="5854" spans="1:15" x14ac:dyDescent="0.25">
      <c r="A5854">
        <v>5853</v>
      </c>
      <c r="B5854" t="s">
        <v>26501</v>
      </c>
      <c r="C5854" t="s">
        <v>5008</v>
      </c>
      <c r="D5854" t="s">
        <v>26502</v>
      </c>
      <c r="E5854" t="s">
        <v>26503</v>
      </c>
      <c r="F5854" t="s">
        <v>764</v>
      </c>
      <c r="G5854" t="s">
        <v>99</v>
      </c>
      <c r="H5854" t="s">
        <v>23</v>
      </c>
      <c r="I5854" t="s">
        <v>83</v>
      </c>
      <c r="J5854" s="1">
        <v>5853</v>
      </c>
      <c r="K5854" t="s">
        <v>25</v>
      </c>
      <c r="L5854" t="s">
        <v>25</v>
      </c>
      <c r="M5854" t="s">
        <v>26504</v>
      </c>
      <c r="N5854" t="s">
        <v>35</v>
      </c>
      <c r="O5854" t="s">
        <v>53</v>
      </c>
    </row>
    <row r="5855" spans="1:15" x14ac:dyDescent="0.25">
      <c r="A5855">
        <v>5854</v>
      </c>
      <c r="B5855" t="s">
        <v>26505</v>
      </c>
      <c r="C5855" t="s">
        <v>26506</v>
      </c>
      <c r="D5855" t="s">
        <v>26507</v>
      </c>
      <c r="E5855" t="s">
        <v>26508</v>
      </c>
      <c r="F5855" t="s">
        <v>99</v>
      </c>
      <c r="G5855" t="s">
        <v>23</v>
      </c>
      <c r="H5855" t="s">
        <v>23</v>
      </c>
      <c r="I5855" t="s">
        <v>59</v>
      </c>
      <c r="J5855" s="1">
        <v>5854</v>
      </c>
      <c r="K5855" t="s">
        <v>25</v>
      </c>
      <c r="L5855" t="s">
        <v>25</v>
      </c>
      <c r="M5855" t="s">
        <v>26509</v>
      </c>
      <c r="N5855" t="s">
        <v>14112</v>
      </c>
      <c r="O5855" t="s">
        <v>4438</v>
      </c>
    </row>
    <row r="5856" spans="1:15" x14ac:dyDescent="0.25">
      <c r="A5856">
        <v>5855</v>
      </c>
      <c r="B5856" t="s">
        <v>26510</v>
      </c>
      <c r="C5856" t="s">
        <v>2115</v>
      </c>
      <c r="D5856" t="s">
        <v>26511</v>
      </c>
      <c r="E5856" t="s">
        <v>26512</v>
      </c>
      <c r="F5856" t="s">
        <v>230</v>
      </c>
      <c r="G5856" t="s">
        <v>23</v>
      </c>
      <c r="H5856" t="s">
        <v>23</v>
      </c>
      <c r="I5856" t="s">
        <v>83</v>
      </c>
      <c r="J5856" s="1">
        <v>5855</v>
      </c>
      <c r="K5856" t="s">
        <v>25</v>
      </c>
      <c r="L5856" t="s">
        <v>25</v>
      </c>
      <c r="M5856" t="s">
        <v>26513</v>
      </c>
      <c r="N5856" t="s">
        <v>53</v>
      </c>
      <c r="O5856" t="s">
        <v>35</v>
      </c>
    </row>
    <row r="5857" spans="1:16" x14ac:dyDescent="0.25">
      <c r="A5857">
        <v>5856</v>
      </c>
      <c r="B5857" t="s">
        <v>19080</v>
      </c>
      <c r="C5857" t="s">
        <v>26514</v>
      </c>
      <c r="D5857" t="s">
        <v>26515</v>
      </c>
      <c r="E5857" t="s">
        <v>26516</v>
      </c>
      <c r="F5857" t="s">
        <v>42</v>
      </c>
      <c r="G5857" t="s">
        <v>23</v>
      </c>
      <c r="H5857" t="s">
        <v>23</v>
      </c>
      <c r="I5857" t="s">
        <v>83</v>
      </c>
      <c r="J5857" s="1">
        <v>5856</v>
      </c>
      <c r="K5857" t="s">
        <v>25</v>
      </c>
      <c r="L5857" t="s">
        <v>25</v>
      </c>
      <c r="M5857" t="s">
        <v>26517</v>
      </c>
      <c r="N5857" t="s">
        <v>909</v>
      </c>
      <c r="O5857" t="s">
        <v>45</v>
      </c>
      <c r="P5857" t="s">
        <v>910</v>
      </c>
    </row>
    <row r="5858" spans="1:16" x14ac:dyDescent="0.25">
      <c r="A5858">
        <v>5857</v>
      </c>
      <c r="B5858" t="s">
        <v>1697</v>
      </c>
      <c r="C5858" t="s">
        <v>26518</v>
      </c>
      <c r="D5858" t="s">
        <v>26519</v>
      </c>
      <c r="E5858" t="s">
        <v>26520</v>
      </c>
      <c r="F5858" t="s">
        <v>764</v>
      </c>
      <c r="G5858" t="s">
        <v>4690</v>
      </c>
      <c r="H5858" t="s">
        <v>23</v>
      </c>
      <c r="I5858" t="s">
        <v>50</v>
      </c>
      <c r="J5858" s="1">
        <v>5857</v>
      </c>
      <c r="K5858" t="s">
        <v>25</v>
      </c>
      <c r="L5858" t="s">
        <v>25</v>
      </c>
      <c r="M5858" t="s">
        <v>26521</v>
      </c>
      <c r="N5858" t="s">
        <v>1509</v>
      </c>
      <c r="O5858" t="s">
        <v>26522</v>
      </c>
    </row>
    <row r="5859" spans="1:16" x14ac:dyDescent="0.25">
      <c r="A5859">
        <v>5858</v>
      </c>
      <c r="B5859" t="s">
        <v>25598</v>
      </c>
      <c r="C5859" t="s">
        <v>26523</v>
      </c>
      <c r="D5859" t="s">
        <v>26524</v>
      </c>
      <c r="E5859" t="s">
        <v>26525</v>
      </c>
      <c r="F5859" t="s">
        <v>42</v>
      </c>
      <c r="G5859" t="s">
        <v>3837</v>
      </c>
      <c r="H5859" t="s">
        <v>23</v>
      </c>
      <c r="I5859" t="s">
        <v>371</v>
      </c>
      <c r="J5859" s="1">
        <v>5858</v>
      </c>
      <c r="K5859" t="s">
        <v>25</v>
      </c>
      <c r="L5859" t="s">
        <v>25</v>
      </c>
      <c r="M5859" t="s">
        <v>26526</v>
      </c>
      <c r="N5859" t="s">
        <v>909</v>
      </c>
      <c r="O5859" t="s">
        <v>625</v>
      </c>
    </row>
    <row r="5860" spans="1:16" x14ac:dyDescent="0.25">
      <c r="A5860">
        <v>5859</v>
      </c>
      <c r="B5860" t="s">
        <v>3292</v>
      </c>
      <c r="C5860" t="s">
        <v>26527</v>
      </c>
      <c r="D5860" t="s">
        <v>26528</v>
      </c>
      <c r="E5860" t="s">
        <v>26529</v>
      </c>
      <c r="F5860" t="s">
        <v>536</v>
      </c>
      <c r="G5860" t="s">
        <v>23</v>
      </c>
      <c r="H5860" t="s">
        <v>23</v>
      </c>
      <c r="I5860" t="s">
        <v>328</v>
      </c>
      <c r="J5860" s="1">
        <v>5859</v>
      </c>
      <c r="K5860" t="s">
        <v>25</v>
      </c>
      <c r="L5860" t="s">
        <v>25</v>
      </c>
      <c r="M5860" t="s">
        <v>26530</v>
      </c>
      <c r="N5860" t="s">
        <v>53</v>
      </c>
      <c r="O5860" t="s">
        <v>1988</v>
      </c>
    </row>
    <row r="5861" spans="1:16" x14ac:dyDescent="0.25">
      <c r="A5861">
        <v>5860</v>
      </c>
      <c r="B5861" t="s">
        <v>26531</v>
      </c>
      <c r="C5861" t="s">
        <v>3615</v>
      </c>
      <c r="D5861" t="s">
        <v>26532</v>
      </c>
      <c r="E5861" t="s">
        <v>26533</v>
      </c>
      <c r="F5861" t="s">
        <v>429</v>
      </c>
      <c r="G5861" t="s">
        <v>99</v>
      </c>
      <c r="H5861" t="s">
        <v>23</v>
      </c>
      <c r="I5861" t="s">
        <v>24</v>
      </c>
      <c r="J5861" s="1">
        <v>5860</v>
      </c>
      <c r="K5861" t="s">
        <v>25</v>
      </c>
      <c r="L5861" t="s">
        <v>25</v>
      </c>
      <c r="M5861" t="s">
        <v>26534</v>
      </c>
      <c r="N5861" t="s">
        <v>3615</v>
      </c>
    </row>
    <row r="5862" spans="1:16" x14ac:dyDescent="0.25">
      <c r="A5862">
        <v>5861</v>
      </c>
      <c r="B5862" t="s">
        <v>26535</v>
      </c>
      <c r="C5862" t="s">
        <v>26536</v>
      </c>
      <c r="D5862" t="s">
        <v>26537</v>
      </c>
      <c r="E5862" t="s">
        <v>26538</v>
      </c>
      <c r="F5862" t="s">
        <v>42</v>
      </c>
      <c r="G5862" t="s">
        <v>23</v>
      </c>
      <c r="H5862" t="s">
        <v>23</v>
      </c>
      <c r="I5862" t="s">
        <v>24</v>
      </c>
      <c r="J5862" s="1">
        <v>5861</v>
      </c>
      <c r="K5862" t="s">
        <v>25</v>
      </c>
      <c r="L5862" t="s">
        <v>25</v>
      </c>
      <c r="M5862" t="s">
        <v>26539</v>
      </c>
      <c r="N5862" t="s">
        <v>1311</v>
      </c>
      <c r="O5862" t="s">
        <v>2402</v>
      </c>
    </row>
    <row r="5863" spans="1:16" x14ac:dyDescent="0.25">
      <c r="A5863">
        <v>5862</v>
      </c>
      <c r="B5863" t="s">
        <v>26540</v>
      </c>
      <c r="C5863" t="s">
        <v>2982</v>
      </c>
      <c r="D5863" t="s">
        <v>26541</v>
      </c>
      <c r="E5863" t="s">
        <v>26542</v>
      </c>
      <c r="F5863" t="s">
        <v>21</v>
      </c>
      <c r="G5863" t="s">
        <v>99</v>
      </c>
      <c r="H5863" t="s">
        <v>23</v>
      </c>
      <c r="I5863" t="s">
        <v>59</v>
      </c>
      <c r="J5863" s="1">
        <v>5862</v>
      </c>
      <c r="K5863" t="s">
        <v>25</v>
      </c>
      <c r="L5863" t="s">
        <v>25</v>
      </c>
      <c r="M5863" t="s">
        <v>26543</v>
      </c>
      <c r="N5863" t="s">
        <v>53</v>
      </c>
      <c r="O5863" t="s">
        <v>1411</v>
      </c>
    </row>
    <row r="5864" spans="1:16" x14ac:dyDescent="0.25">
      <c r="A5864">
        <v>5863</v>
      </c>
      <c r="B5864" t="s">
        <v>26544</v>
      </c>
      <c r="C5864" t="s">
        <v>26545</v>
      </c>
      <c r="D5864" t="s">
        <v>26546</v>
      </c>
      <c r="E5864" t="s">
        <v>26547</v>
      </c>
      <c r="F5864" t="s">
        <v>33</v>
      </c>
      <c r="G5864" t="s">
        <v>99</v>
      </c>
      <c r="H5864" t="s">
        <v>23</v>
      </c>
      <c r="I5864" t="s">
        <v>50</v>
      </c>
      <c r="J5864" s="1">
        <v>5863</v>
      </c>
      <c r="K5864" t="s">
        <v>25</v>
      </c>
      <c r="L5864" t="s">
        <v>25</v>
      </c>
      <c r="M5864" t="s">
        <v>26548</v>
      </c>
      <c r="N5864" t="s">
        <v>35</v>
      </c>
      <c r="O5864" t="s">
        <v>387</v>
      </c>
    </row>
    <row r="5865" spans="1:16" x14ac:dyDescent="0.25">
      <c r="A5865">
        <v>5864</v>
      </c>
      <c r="B5865" t="s">
        <v>26549</v>
      </c>
      <c r="C5865" t="s">
        <v>21294</v>
      </c>
      <c r="D5865" t="s">
        <v>26550</v>
      </c>
      <c r="E5865" t="s">
        <v>26551</v>
      </c>
      <c r="F5865" t="s">
        <v>41</v>
      </c>
      <c r="G5865" t="s">
        <v>249</v>
      </c>
      <c r="H5865" t="s">
        <v>23</v>
      </c>
      <c r="I5865" t="s">
        <v>83</v>
      </c>
      <c r="J5865" s="1">
        <v>5864</v>
      </c>
      <c r="K5865" t="s">
        <v>25</v>
      </c>
      <c r="L5865" t="s">
        <v>25</v>
      </c>
      <c r="M5865" t="s">
        <v>26552</v>
      </c>
      <c r="N5865" t="s">
        <v>1374</v>
      </c>
      <c r="O5865" t="s">
        <v>1002</v>
      </c>
    </row>
    <row r="5866" spans="1:16" x14ac:dyDescent="0.25">
      <c r="A5866">
        <v>5865</v>
      </c>
      <c r="B5866" t="s">
        <v>26553</v>
      </c>
      <c r="C5866" t="s">
        <v>1305</v>
      </c>
      <c r="D5866" t="s">
        <v>26554</v>
      </c>
      <c r="E5866" t="s">
        <v>26555</v>
      </c>
      <c r="F5866" t="s">
        <v>42</v>
      </c>
      <c r="G5866" t="s">
        <v>23</v>
      </c>
      <c r="H5866" t="s">
        <v>23</v>
      </c>
      <c r="I5866" t="s">
        <v>24</v>
      </c>
      <c r="J5866" s="1">
        <v>5865</v>
      </c>
      <c r="K5866" t="s">
        <v>25</v>
      </c>
      <c r="L5866" t="s">
        <v>25</v>
      </c>
      <c r="M5866" t="s">
        <v>26556</v>
      </c>
      <c r="N5866" t="s">
        <v>1305</v>
      </c>
    </row>
    <row r="5867" spans="1:16" x14ac:dyDescent="0.25">
      <c r="A5867">
        <v>5866</v>
      </c>
      <c r="B5867" t="s">
        <v>26557</v>
      </c>
      <c r="C5867" t="s">
        <v>2589</v>
      </c>
      <c r="D5867" t="s">
        <v>26558</v>
      </c>
      <c r="E5867" t="s">
        <v>26559</v>
      </c>
      <c r="F5867" t="s">
        <v>21</v>
      </c>
      <c r="G5867" t="s">
        <v>2084</v>
      </c>
      <c r="H5867" t="s">
        <v>23</v>
      </c>
      <c r="I5867" t="s">
        <v>328</v>
      </c>
      <c r="J5867" s="1">
        <v>5866</v>
      </c>
      <c r="K5867" t="s">
        <v>25</v>
      </c>
      <c r="L5867" t="s">
        <v>25</v>
      </c>
      <c r="M5867" t="s">
        <v>26560</v>
      </c>
      <c r="N5867" t="s">
        <v>411</v>
      </c>
      <c r="O5867" t="s">
        <v>941</v>
      </c>
    </row>
    <row r="5868" spans="1:16" x14ac:dyDescent="0.25">
      <c r="A5868">
        <v>5867</v>
      </c>
      <c r="B5868" t="s">
        <v>9635</v>
      </c>
      <c r="C5868" t="s">
        <v>26561</v>
      </c>
      <c r="D5868" t="s">
        <v>26562</v>
      </c>
      <c r="E5868" t="s">
        <v>26563</v>
      </c>
      <c r="F5868" t="s">
        <v>153</v>
      </c>
      <c r="G5868" t="s">
        <v>277</v>
      </c>
      <c r="H5868" t="s">
        <v>250</v>
      </c>
      <c r="I5868" t="s">
        <v>50</v>
      </c>
      <c r="J5868" s="1">
        <v>5867</v>
      </c>
      <c r="K5868" t="s">
        <v>25</v>
      </c>
      <c r="L5868" t="s">
        <v>25</v>
      </c>
      <c r="M5868" t="s">
        <v>26564</v>
      </c>
      <c r="N5868" t="s">
        <v>620</v>
      </c>
      <c r="O5868" t="s">
        <v>2911</v>
      </c>
    </row>
    <row r="5869" spans="1:16" x14ac:dyDescent="0.25">
      <c r="A5869">
        <v>5868</v>
      </c>
      <c r="B5869" t="s">
        <v>26565</v>
      </c>
      <c r="C5869" t="s">
        <v>26566</v>
      </c>
      <c r="D5869" t="s">
        <v>26567</v>
      </c>
      <c r="E5869" t="s">
        <v>26568</v>
      </c>
      <c r="F5869" t="s">
        <v>99</v>
      </c>
      <c r="G5869" t="s">
        <v>23</v>
      </c>
      <c r="H5869" t="s">
        <v>23</v>
      </c>
      <c r="I5869" t="s">
        <v>371</v>
      </c>
      <c r="J5869" s="1">
        <v>5868</v>
      </c>
      <c r="K5869" t="s">
        <v>25</v>
      </c>
      <c r="L5869" t="s">
        <v>25</v>
      </c>
      <c r="M5869" t="s">
        <v>26569</v>
      </c>
      <c r="N5869" t="s">
        <v>26566</v>
      </c>
    </row>
    <row r="5870" spans="1:16" x14ac:dyDescent="0.25">
      <c r="A5870">
        <v>5869</v>
      </c>
      <c r="B5870" t="s">
        <v>26570</v>
      </c>
      <c r="C5870" t="s">
        <v>8249</v>
      </c>
      <c r="D5870" t="s">
        <v>26571</v>
      </c>
      <c r="E5870" t="s">
        <v>26572</v>
      </c>
      <c r="F5870" t="s">
        <v>107</v>
      </c>
      <c r="G5870" t="s">
        <v>23</v>
      </c>
      <c r="H5870" t="s">
        <v>23</v>
      </c>
      <c r="I5870" t="s">
        <v>24</v>
      </c>
      <c r="J5870" s="1">
        <v>5869</v>
      </c>
      <c r="K5870" t="s">
        <v>25</v>
      </c>
      <c r="L5870" t="s">
        <v>25</v>
      </c>
      <c r="M5870" t="s">
        <v>26573</v>
      </c>
      <c r="N5870" t="s">
        <v>53</v>
      </c>
      <c r="O5870" t="s">
        <v>6056</v>
      </c>
    </row>
    <row r="5871" spans="1:16" x14ac:dyDescent="0.25">
      <c r="A5871">
        <v>5870</v>
      </c>
      <c r="B5871" t="s">
        <v>26574</v>
      </c>
      <c r="C5871" t="s">
        <v>14346</v>
      </c>
      <c r="D5871" t="s">
        <v>26575</v>
      </c>
      <c r="E5871" t="s">
        <v>26576</v>
      </c>
      <c r="F5871" t="s">
        <v>2777</v>
      </c>
      <c r="G5871" t="s">
        <v>23</v>
      </c>
      <c r="H5871" t="s">
        <v>23</v>
      </c>
      <c r="I5871" t="s">
        <v>371</v>
      </c>
      <c r="J5871" s="1">
        <v>5870</v>
      </c>
      <c r="K5871" t="s">
        <v>25</v>
      </c>
      <c r="L5871" t="s">
        <v>25</v>
      </c>
      <c r="M5871" t="s">
        <v>26577</v>
      </c>
      <c r="N5871" t="s">
        <v>851</v>
      </c>
      <c r="O5871" t="s">
        <v>71</v>
      </c>
    </row>
    <row r="5872" spans="1:16" x14ac:dyDescent="0.25">
      <c r="A5872">
        <v>5871</v>
      </c>
      <c r="B5872" t="s">
        <v>10588</v>
      </c>
      <c r="C5872" t="s">
        <v>26578</v>
      </c>
      <c r="D5872" t="s">
        <v>26579</v>
      </c>
      <c r="E5872" t="s">
        <v>26580</v>
      </c>
      <c r="F5872" t="s">
        <v>204</v>
      </c>
      <c r="G5872" t="s">
        <v>99</v>
      </c>
      <c r="H5872" t="s">
        <v>23</v>
      </c>
      <c r="I5872" t="s">
        <v>50</v>
      </c>
      <c r="J5872" s="1">
        <v>5871</v>
      </c>
      <c r="K5872" t="s">
        <v>25</v>
      </c>
      <c r="L5872" t="s">
        <v>25</v>
      </c>
      <c r="M5872" t="s">
        <v>26581</v>
      </c>
      <c r="N5872" t="s">
        <v>1672</v>
      </c>
      <c r="O5872" t="s">
        <v>1002</v>
      </c>
    </row>
    <row r="5873" spans="1:15" x14ac:dyDescent="0.25">
      <c r="A5873">
        <v>5872</v>
      </c>
      <c r="B5873" t="s">
        <v>258</v>
      </c>
      <c r="C5873" t="s">
        <v>2927</v>
      </c>
      <c r="D5873" t="s">
        <v>26582</v>
      </c>
      <c r="E5873" t="s">
        <v>26583</v>
      </c>
      <c r="F5873" t="s">
        <v>107</v>
      </c>
      <c r="G5873" t="s">
        <v>33</v>
      </c>
      <c r="H5873" t="s">
        <v>23</v>
      </c>
      <c r="I5873" t="s">
        <v>50</v>
      </c>
      <c r="J5873" s="1">
        <v>5872</v>
      </c>
      <c r="K5873" t="s">
        <v>25</v>
      </c>
      <c r="L5873" t="s">
        <v>25</v>
      </c>
      <c r="M5873" t="s">
        <v>26584</v>
      </c>
      <c r="N5873" t="s">
        <v>418</v>
      </c>
      <c r="O5873" t="s">
        <v>77</v>
      </c>
    </row>
    <row r="5874" spans="1:15" x14ac:dyDescent="0.25">
      <c r="A5874">
        <v>5873</v>
      </c>
      <c r="B5874" t="s">
        <v>26585</v>
      </c>
      <c r="C5874" t="s">
        <v>286</v>
      </c>
      <c r="D5874" t="s">
        <v>26586</v>
      </c>
      <c r="E5874" t="s">
        <v>26587</v>
      </c>
      <c r="F5874" t="s">
        <v>33</v>
      </c>
      <c r="G5874" t="s">
        <v>23</v>
      </c>
      <c r="H5874" t="s">
        <v>23</v>
      </c>
      <c r="I5874" t="s">
        <v>328</v>
      </c>
      <c r="J5874" s="1">
        <v>5873</v>
      </c>
      <c r="K5874" t="s">
        <v>25</v>
      </c>
      <c r="L5874" t="s">
        <v>25</v>
      </c>
      <c r="M5874" t="s">
        <v>26588</v>
      </c>
      <c r="N5874" t="s">
        <v>286</v>
      </c>
    </row>
    <row r="5875" spans="1:15" x14ac:dyDescent="0.25">
      <c r="A5875">
        <v>5874</v>
      </c>
      <c r="B5875" t="s">
        <v>14019</v>
      </c>
      <c r="C5875" t="s">
        <v>26589</v>
      </c>
      <c r="D5875" t="s">
        <v>26590</v>
      </c>
      <c r="E5875" t="s">
        <v>26591</v>
      </c>
      <c r="F5875" t="s">
        <v>21</v>
      </c>
      <c r="G5875" t="s">
        <v>99</v>
      </c>
      <c r="H5875" t="s">
        <v>23</v>
      </c>
      <c r="I5875" t="s">
        <v>24</v>
      </c>
      <c r="J5875" s="1">
        <v>5874</v>
      </c>
      <c r="K5875" t="s">
        <v>25</v>
      </c>
      <c r="L5875" t="s">
        <v>25</v>
      </c>
      <c r="M5875" t="s">
        <v>26592</v>
      </c>
      <c r="N5875" t="s">
        <v>387</v>
      </c>
      <c r="O5875" t="s">
        <v>8413</v>
      </c>
    </row>
    <row r="5876" spans="1:15" x14ac:dyDescent="0.25">
      <c r="A5876">
        <v>5875</v>
      </c>
      <c r="B5876" t="s">
        <v>26593</v>
      </c>
      <c r="C5876" t="s">
        <v>26594</v>
      </c>
      <c r="D5876" t="s">
        <v>26595</v>
      </c>
      <c r="E5876" t="s">
        <v>26596</v>
      </c>
      <c r="F5876" t="s">
        <v>429</v>
      </c>
      <c r="G5876" t="s">
        <v>1664</v>
      </c>
      <c r="H5876" t="s">
        <v>23</v>
      </c>
      <c r="I5876" t="s">
        <v>24</v>
      </c>
      <c r="J5876" s="1">
        <v>5875</v>
      </c>
      <c r="K5876" t="s">
        <v>25</v>
      </c>
      <c r="L5876" t="s">
        <v>25</v>
      </c>
      <c r="M5876" t="s">
        <v>26597</v>
      </c>
      <c r="N5876" t="s">
        <v>532</v>
      </c>
      <c r="O5876" t="s">
        <v>213</v>
      </c>
    </row>
    <row r="5877" spans="1:15" x14ac:dyDescent="0.25">
      <c r="A5877">
        <v>5876</v>
      </c>
      <c r="B5877" t="s">
        <v>1867</v>
      </c>
      <c r="C5877" t="s">
        <v>509</v>
      </c>
      <c r="D5877" t="s">
        <v>26598</v>
      </c>
      <c r="E5877" t="s">
        <v>26599</v>
      </c>
      <c r="F5877" t="s">
        <v>107</v>
      </c>
      <c r="G5877" t="s">
        <v>23</v>
      </c>
      <c r="H5877" t="s">
        <v>23</v>
      </c>
      <c r="I5877" t="s">
        <v>328</v>
      </c>
      <c r="J5877" s="1">
        <v>5876</v>
      </c>
      <c r="K5877" t="s">
        <v>25</v>
      </c>
      <c r="L5877" t="s">
        <v>25</v>
      </c>
      <c r="M5877" t="s">
        <v>26600</v>
      </c>
      <c r="N5877" t="s">
        <v>502</v>
      </c>
      <c r="O5877" t="s">
        <v>35</v>
      </c>
    </row>
    <row r="5878" spans="1:15" x14ac:dyDescent="0.25">
      <c r="A5878">
        <v>5877</v>
      </c>
      <c r="B5878" t="s">
        <v>26601</v>
      </c>
      <c r="C5878" t="s">
        <v>26602</v>
      </c>
      <c r="D5878" t="s">
        <v>26603</v>
      </c>
      <c r="E5878" t="s">
        <v>26604</v>
      </c>
      <c r="F5878" t="s">
        <v>99</v>
      </c>
      <c r="G5878" t="s">
        <v>23</v>
      </c>
      <c r="H5878" t="s">
        <v>23</v>
      </c>
      <c r="I5878" t="s">
        <v>24</v>
      </c>
      <c r="J5878" s="1">
        <v>5877</v>
      </c>
      <c r="K5878" t="s">
        <v>25</v>
      </c>
      <c r="L5878" t="s">
        <v>25</v>
      </c>
      <c r="M5878" t="s">
        <v>26605</v>
      </c>
      <c r="N5878" t="s">
        <v>271</v>
      </c>
      <c r="O5878" t="s">
        <v>2209</v>
      </c>
    </row>
    <row r="5879" spans="1:15" x14ac:dyDescent="0.25">
      <c r="A5879">
        <v>5878</v>
      </c>
      <c r="B5879" t="s">
        <v>26606</v>
      </c>
      <c r="C5879" t="s">
        <v>16679</v>
      </c>
      <c r="D5879" t="s">
        <v>26607</v>
      </c>
      <c r="E5879" t="s">
        <v>26608</v>
      </c>
      <c r="F5879" t="s">
        <v>33</v>
      </c>
      <c r="G5879" t="s">
        <v>23</v>
      </c>
      <c r="H5879" t="s">
        <v>23</v>
      </c>
      <c r="I5879" t="s">
        <v>24</v>
      </c>
      <c r="J5879" s="1">
        <v>5878</v>
      </c>
      <c r="K5879" t="s">
        <v>25</v>
      </c>
      <c r="L5879" t="s">
        <v>25</v>
      </c>
      <c r="M5879" t="s">
        <v>26609</v>
      </c>
      <c r="N5879" t="s">
        <v>16679</v>
      </c>
    </row>
    <row r="5880" spans="1:15" x14ac:dyDescent="0.25">
      <c r="A5880">
        <v>5879</v>
      </c>
      <c r="B5880" t="s">
        <v>26610</v>
      </c>
      <c r="C5880" t="s">
        <v>6959</v>
      </c>
      <c r="D5880" t="s">
        <v>26611</v>
      </c>
      <c r="E5880" t="s">
        <v>26612</v>
      </c>
      <c r="F5880" t="s">
        <v>33</v>
      </c>
      <c r="G5880" t="s">
        <v>23</v>
      </c>
      <c r="H5880" t="s">
        <v>23</v>
      </c>
      <c r="I5880" t="s">
        <v>50</v>
      </c>
      <c r="J5880" s="1">
        <v>5879</v>
      </c>
      <c r="K5880" t="s">
        <v>25</v>
      </c>
      <c r="L5880" t="s">
        <v>25</v>
      </c>
      <c r="M5880" t="s">
        <v>26613</v>
      </c>
      <c r="N5880" t="s">
        <v>53</v>
      </c>
      <c r="O5880" t="s">
        <v>1305</v>
      </c>
    </row>
    <row r="5881" spans="1:15" x14ac:dyDescent="0.25">
      <c r="A5881">
        <v>5880</v>
      </c>
      <c r="B5881" t="s">
        <v>26614</v>
      </c>
      <c r="C5881" t="s">
        <v>26615</v>
      </c>
      <c r="D5881" t="s">
        <v>26616</v>
      </c>
      <c r="E5881" t="s">
        <v>26617</v>
      </c>
      <c r="F5881" t="s">
        <v>33</v>
      </c>
      <c r="G5881" t="s">
        <v>23</v>
      </c>
      <c r="H5881" t="s">
        <v>23</v>
      </c>
      <c r="I5881" t="s">
        <v>50</v>
      </c>
      <c r="J5881" s="1">
        <v>5880</v>
      </c>
      <c r="K5881" t="s">
        <v>25</v>
      </c>
      <c r="L5881" t="s">
        <v>25</v>
      </c>
      <c r="M5881" t="s">
        <v>26618</v>
      </c>
      <c r="N5881" t="s">
        <v>817</v>
      </c>
      <c r="O5881" t="s">
        <v>766</v>
      </c>
    </row>
    <row r="5882" spans="1:15" x14ac:dyDescent="0.25">
      <c r="A5882">
        <v>5881</v>
      </c>
      <c r="B5882" t="s">
        <v>26619</v>
      </c>
      <c r="C5882" t="s">
        <v>363</v>
      </c>
      <c r="D5882" t="s">
        <v>26620</v>
      </c>
      <c r="E5882" t="s">
        <v>26621</v>
      </c>
      <c r="F5882" t="s">
        <v>204</v>
      </c>
      <c r="G5882" t="s">
        <v>99</v>
      </c>
      <c r="H5882" t="s">
        <v>23</v>
      </c>
      <c r="I5882" t="s">
        <v>328</v>
      </c>
      <c r="J5882" s="1">
        <v>5881</v>
      </c>
      <c r="K5882" t="s">
        <v>25</v>
      </c>
      <c r="L5882" t="s">
        <v>25</v>
      </c>
      <c r="M5882" t="s">
        <v>26622</v>
      </c>
      <c r="N5882" t="s">
        <v>53</v>
      </c>
      <c r="O5882" t="s">
        <v>94</v>
      </c>
    </row>
    <row r="5883" spans="1:15" x14ac:dyDescent="0.25">
      <c r="A5883">
        <v>5882</v>
      </c>
      <c r="B5883" t="s">
        <v>26623</v>
      </c>
      <c r="C5883" t="s">
        <v>21550</v>
      </c>
      <c r="D5883" t="s">
        <v>26624</v>
      </c>
      <c r="E5883" t="s">
        <v>26625</v>
      </c>
      <c r="F5883" t="s">
        <v>153</v>
      </c>
      <c r="G5883" t="s">
        <v>99</v>
      </c>
      <c r="H5883" t="s">
        <v>23</v>
      </c>
      <c r="I5883" t="s">
        <v>50</v>
      </c>
      <c r="J5883" s="1">
        <v>5882</v>
      </c>
      <c r="K5883" t="s">
        <v>25</v>
      </c>
      <c r="L5883" t="s">
        <v>25</v>
      </c>
      <c r="M5883" t="s">
        <v>26626</v>
      </c>
      <c r="N5883" t="s">
        <v>53</v>
      </c>
      <c r="O5883" t="s">
        <v>264</v>
      </c>
    </row>
    <row r="5884" spans="1:15" x14ac:dyDescent="0.25">
      <c r="A5884">
        <v>5883</v>
      </c>
      <c r="B5884" t="s">
        <v>26627</v>
      </c>
      <c r="C5884" t="s">
        <v>26628</v>
      </c>
      <c r="D5884" t="s">
        <v>26629</v>
      </c>
      <c r="E5884" t="s">
        <v>26630</v>
      </c>
      <c r="F5884" t="s">
        <v>42</v>
      </c>
      <c r="G5884" t="s">
        <v>58</v>
      </c>
      <c r="H5884" t="s">
        <v>23</v>
      </c>
      <c r="I5884" t="s">
        <v>50</v>
      </c>
      <c r="J5884" s="1">
        <v>5883</v>
      </c>
      <c r="K5884" t="s">
        <v>25</v>
      </c>
      <c r="L5884" t="s">
        <v>25</v>
      </c>
      <c r="M5884" t="s">
        <v>26631</v>
      </c>
      <c r="N5884" t="s">
        <v>4330</v>
      </c>
      <c r="O5884" t="s">
        <v>305</v>
      </c>
    </row>
    <row r="5885" spans="1:15" x14ac:dyDescent="0.25">
      <c r="A5885">
        <v>5884</v>
      </c>
      <c r="B5885" t="s">
        <v>26632</v>
      </c>
      <c r="C5885" t="s">
        <v>5604</v>
      </c>
      <c r="D5885" t="s">
        <v>26633</v>
      </c>
      <c r="E5885" t="s">
        <v>26634</v>
      </c>
      <c r="F5885" t="s">
        <v>42</v>
      </c>
      <c r="G5885" t="s">
        <v>23</v>
      </c>
      <c r="H5885" t="s">
        <v>23</v>
      </c>
      <c r="I5885" t="s">
        <v>50</v>
      </c>
      <c r="J5885" s="1">
        <v>5884</v>
      </c>
      <c r="K5885" t="s">
        <v>25</v>
      </c>
      <c r="L5885" t="s">
        <v>25</v>
      </c>
      <c r="M5885" t="s">
        <v>26635</v>
      </c>
      <c r="N5885" t="s">
        <v>5604</v>
      </c>
    </row>
    <row r="5886" spans="1:15" x14ac:dyDescent="0.25">
      <c r="A5886">
        <v>5885</v>
      </c>
      <c r="B5886" t="s">
        <v>14239</v>
      </c>
      <c r="C5886" t="s">
        <v>26636</v>
      </c>
      <c r="D5886" t="s">
        <v>26637</v>
      </c>
      <c r="E5886" t="s">
        <v>26638</v>
      </c>
      <c r="F5886" t="s">
        <v>99</v>
      </c>
      <c r="G5886" t="s">
        <v>23</v>
      </c>
      <c r="H5886" t="s">
        <v>23</v>
      </c>
      <c r="I5886" t="s">
        <v>59</v>
      </c>
      <c r="J5886" s="1">
        <v>5885</v>
      </c>
      <c r="K5886" t="s">
        <v>25</v>
      </c>
      <c r="L5886" t="s">
        <v>25</v>
      </c>
      <c r="M5886" t="s">
        <v>26639</v>
      </c>
      <c r="N5886" t="s">
        <v>63</v>
      </c>
      <c r="O5886" t="s">
        <v>583</v>
      </c>
    </row>
    <row r="5887" spans="1:15" x14ac:dyDescent="0.25">
      <c r="A5887">
        <v>5886</v>
      </c>
      <c r="B5887" t="s">
        <v>13064</v>
      </c>
      <c r="C5887" t="s">
        <v>26640</v>
      </c>
      <c r="D5887" t="s">
        <v>26641</v>
      </c>
      <c r="E5887" t="s">
        <v>26642</v>
      </c>
      <c r="F5887" t="s">
        <v>99</v>
      </c>
      <c r="G5887" t="s">
        <v>23</v>
      </c>
      <c r="H5887" t="s">
        <v>23</v>
      </c>
      <c r="I5887" t="s">
        <v>59</v>
      </c>
      <c r="J5887" s="1">
        <v>5886</v>
      </c>
      <c r="K5887" t="s">
        <v>25</v>
      </c>
      <c r="L5887" t="s">
        <v>25</v>
      </c>
      <c r="M5887" t="s">
        <v>26643</v>
      </c>
      <c r="N5887" t="s">
        <v>26644</v>
      </c>
      <c r="O5887" t="s">
        <v>225</v>
      </c>
    </row>
    <row r="5888" spans="1:15" x14ac:dyDescent="0.25">
      <c r="A5888">
        <v>5887</v>
      </c>
      <c r="B5888" t="s">
        <v>26645</v>
      </c>
      <c r="C5888" t="s">
        <v>840</v>
      </c>
      <c r="D5888" t="s">
        <v>26646</v>
      </c>
      <c r="E5888" t="s">
        <v>26647</v>
      </c>
      <c r="F5888" t="s">
        <v>204</v>
      </c>
      <c r="G5888" t="s">
        <v>99</v>
      </c>
      <c r="H5888" t="s">
        <v>23</v>
      </c>
      <c r="I5888" t="s">
        <v>24</v>
      </c>
      <c r="J5888" s="1">
        <v>5887</v>
      </c>
      <c r="K5888" t="s">
        <v>25</v>
      </c>
      <c r="L5888" t="s">
        <v>25</v>
      </c>
      <c r="M5888" t="s">
        <v>26648</v>
      </c>
      <c r="N5888" t="s">
        <v>840</v>
      </c>
    </row>
    <row r="5889" spans="1:16" x14ac:dyDescent="0.25">
      <c r="A5889">
        <v>5888</v>
      </c>
      <c r="B5889" t="s">
        <v>26649</v>
      </c>
      <c r="C5889" t="s">
        <v>22130</v>
      </c>
      <c r="D5889" t="s">
        <v>26650</v>
      </c>
      <c r="E5889" t="s">
        <v>26651</v>
      </c>
      <c r="F5889" t="s">
        <v>42</v>
      </c>
      <c r="G5889" t="s">
        <v>23</v>
      </c>
      <c r="H5889" t="s">
        <v>23</v>
      </c>
      <c r="I5889" t="s">
        <v>50</v>
      </c>
      <c r="J5889" s="1">
        <v>5888</v>
      </c>
      <c r="K5889" t="s">
        <v>25</v>
      </c>
      <c r="L5889" t="s">
        <v>25</v>
      </c>
      <c r="M5889" t="s">
        <v>26652</v>
      </c>
      <c r="N5889" t="s">
        <v>2221</v>
      </c>
      <c r="O5889" t="s">
        <v>631</v>
      </c>
    </row>
    <row r="5890" spans="1:16" x14ac:dyDescent="0.25">
      <c r="A5890">
        <v>5889</v>
      </c>
      <c r="B5890" t="s">
        <v>26653</v>
      </c>
      <c r="C5890" t="s">
        <v>26654</v>
      </c>
      <c r="D5890" t="s">
        <v>26655</v>
      </c>
      <c r="E5890" t="s">
        <v>26656</v>
      </c>
      <c r="F5890" t="s">
        <v>189</v>
      </c>
      <c r="G5890" t="s">
        <v>23</v>
      </c>
      <c r="H5890" t="s">
        <v>23</v>
      </c>
      <c r="I5890" t="s">
        <v>59</v>
      </c>
      <c r="J5890" s="1">
        <v>5889</v>
      </c>
      <c r="K5890" t="s">
        <v>25</v>
      </c>
      <c r="L5890" t="s">
        <v>25</v>
      </c>
      <c r="M5890" t="s">
        <v>26657</v>
      </c>
      <c r="N5890" t="s">
        <v>631</v>
      </c>
      <c r="O5890" t="s">
        <v>1292</v>
      </c>
    </row>
    <row r="5891" spans="1:16" x14ac:dyDescent="0.25">
      <c r="A5891">
        <v>5890</v>
      </c>
      <c r="B5891" t="s">
        <v>26658</v>
      </c>
      <c r="C5891" t="s">
        <v>26659</v>
      </c>
      <c r="D5891" t="s">
        <v>26660</v>
      </c>
      <c r="E5891" t="s">
        <v>26661</v>
      </c>
      <c r="F5891" t="s">
        <v>42</v>
      </c>
      <c r="G5891" t="s">
        <v>23</v>
      </c>
      <c r="H5891" t="s">
        <v>23</v>
      </c>
      <c r="I5891" t="s">
        <v>50</v>
      </c>
      <c r="J5891" s="1">
        <v>5890</v>
      </c>
      <c r="K5891" t="s">
        <v>25</v>
      </c>
      <c r="L5891" t="s">
        <v>25</v>
      </c>
      <c r="M5891" t="s">
        <v>26662</v>
      </c>
      <c r="N5891" t="s">
        <v>411</v>
      </c>
      <c r="O5891" t="s">
        <v>26663</v>
      </c>
    </row>
    <row r="5892" spans="1:16" x14ac:dyDescent="0.25">
      <c r="A5892">
        <v>5891</v>
      </c>
      <c r="B5892" t="s">
        <v>26664</v>
      </c>
      <c r="C5892" t="s">
        <v>26665</v>
      </c>
      <c r="D5892" t="s">
        <v>26666</v>
      </c>
      <c r="E5892" t="s">
        <v>26667</v>
      </c>
      <c r="F5892" t="s">
        <v>764</v>
      </c>
      <c r="G5892" t="s">
        <v>99</v>
      </c>
      <c r="H5892" t="s">
        <v>23</v>
      </c>
      <c r="I5892" t="s">
        <v>50</v>
      </c>
      <c r="J5892" s="1">
        <v>5891</v>
      </c>
      <c r="K5892" t="s">
        <v>25</v>
      </c>
      <c r="L5892" t="s">
        <v>25</v>
      </c>
      <c r="M5892" t="s">
        <v>26668</v>
      </c>
      <c r="N5892" t="s">
        <v>532</v>
      </c>
      <c r="O5892" t="s">
        <v>468</v>
      </c>
    </row>
    <row r="5893" spans="1:16" x14ac:dyDescent="0.25">
      <c r="A5893">
        <v>5892</v>
      </c>
      <c r="B5893" t="s">
        <v>13532</v>
      </c>
      <c r="C5893" t="s">
        <v>4876</v>
      </c>
      <c r="D5893" t="s">
        <v>26669</v>
      </c>
      <c r="E5893" t="s">
        <v>26670</v>
      </c>
      <c r="F5893" t="s">
        <v>99</v>
      </c>
      <c r="G5893" t="s">
        <v>23</v>
      </c>
      <c r="H5893" t="s">
        <v>23</v>
      </c>
      <c r="I5893" t="s">
        <v>83</v>
      </c>
      <c r="J5893" s="1">
        <v>5892</v>
      </c>
      <c r="K5893" t="s">
        <v>25</v>
      </c>
      <c r="L5893" t="s">
        <v>25</v>
      </c>
      <c r="M5893" t="s">
        <v>26671</v>
      </c>
      <c r="N5893" t="s">
        <v>468</v>
      </c>
      <c r="O5893" t="s">
        <v>330</v>
      </c>
    </row>
    <row r="5894" spans="1:16" x14ac:dyDescent="0.25">
      <c r="A5894">
        <v>5893</v>
      </c>
      <c r="B5894" t="s">
        <v>26672</v>
      </c>
      <c r="C5894" t="s">
        <v>26673</v>
      </c>
      <c r="D5894" t="s">
        <v>26674</v>
      </c>
      <c r="E5894" t="s">
        <v>26675</v>
      </c>
      <c r="F5894" t="s">
        <v>429</v>
      </c>
      <c r="G5894" t="s">
        <v>42</v>
      </c>
      <c r="H5894" t="s">
        <v>23</v>
      </c>
      <c r="I5894" t="s">
        <v>24</v>
      </c>
      <c r="J5894" s="1">
        <v>5893</v>
      </c>
      <c r="K5894" t="s">
        <v>25</v>
      </c>
      <c r="L5894" t="s">
        <v>25</v>
      </c>
      <c r="M5894" t="s">
        <v>26676</v>
      </c>
      <c r="N5894" t="s">
        <v>703</v>
      </c>
      <c r="O5894" t="s">
        <v>5859</v>
      </c>
    </row>
    <row r="5895" spans="1:16" x14ac:dyDescent="0.25">
      <c r="A5895">
        <v>5894</v>
      </c>
      <c r="B5895" t="s">
        <v>79</v>
      </c>
      <c r="C5895" t="s">
        <v>26677</v>
      </c>
      <c r="D5895" t="s">
        <v>26678</v>
      </c>
      <c r="E5895" t="s">
        <v>26679</v>
      </c>
      <c r="F5895" t="s">
        <v>42</v>
      </c>
      <c r="G5895" t="s">
        <v>99</v>
      </c>
      <c r="H5895" t="s">
        <v>23</v>
      </c>
      <c r="I5895" t="s">
        <v>83</v>
      </c>
      <c r="J5895" s="1">
        <v>5894</v>
      </c>
      <c r="K5895" t="s">
        <v>25</v>
      </c>
      <c r="L5895" t="s">
        <v>25</v>
      </c>
      <c r="M5895" t="s">
        <v>26680</v>
      </c>
      <c r="N5895" t="s">
        <v>22077</v>
      </c>
      <c r="O5895" t="s">
        <v>23926</v>
      </c>
      <c r="P5895" t="s">
        <v>53</v>
      </c>
    </row>
    <row r="5896" spans="1:16" x14ac:dyDescent="0.25">
      <c r="A5896">
        <v>5895</v>
      </c>
      <c r="B5896" t="s">
        <v>25872</v>
      </c>
      <c r="C5896" t="s">
        <v>26681</v>
      </c>
      <c r="D5896" t="s">
        <v>26682</v>
      </c>
      <c r="E5896" t="s">
        <v>26683</v>
      </c>
      <c r="F5896" t="s">
        <v>33</v>
      </c>
      <c r="G5896" t="s">
        <v>99</v>
      </c>
      <c r="H5896" t="s">
        <v>23</v>
      </c>
      <c r="I5896" t="s">
        <v>50</v>
      </c>
      <c r="J5896" s="1">
        <v>5895</v>
      </c>
      <c r="K5896" t="s">
        <v>25</v>
      </c>
      <c r="L5896" t="s">
        <v>25</v>
      </c>
      <c r="M5896" t="s">
        <v>26684</v>
      </c>
      <c r="N5896" t="s">
        <v>271</v>
      </c>
      <c r="O5896" t="s">
        <v>2208</v>
      </c>
    </row>
    <row r="5897" spans="1:16" x14ac:dyDescent="0.25">
      <c r="A5897">
        <v>5896</v>
      </c>
      <c r="B5897" t="s">
        <v>26685</v>
      </c>
      <c r="C5897" t="s">
        <v>26686</v>
      </c>
      <c r="D5897" t="s">
        <v>26687</v>
      </c>
      <c r="E5897" t="s">
        <v>26688</v>
      </c>
      <c r="F5897" t="s">
        <v>764</v>
      </c>
      <c r="G5897" t="s">
        <v>1238</v>
      </c>
      <c r="H5897" t="s">
        <v>752</v>
      </c>
      <c r="I5897" t="s">
        <v>59</v>
      </c>
      <c r="J5897" s="1">
        <v>5896</v>
      </c>
      <c r="K5897" t="s">
        <v>25</v>
      </c>
      <c r="L5897" t="s">
        <v>25</v>
      </c>
      <c r="M5897" t="s">
        <v>26689</v>
      </c>
      <c r="N5897" t="s">
        <v>62</v>
      </c>
      <c r="O5897" t="s">
        <v>1220</v>
      </c>
    </row>
    <row r="5898" spans="1:16" x14ac:dyDescent="0.25">
      <c r="A5898">
        <v>5897</v>
      </c>
      <c r="B5898" t="s">
        <v>26690</v>
      </c>
      <c r="C5898" t="s">
        <v>26691</v>
      </c>
      <c r="D5898" t="s">
        <v>26692</v>
      </c>
      <c r="E5898" t="s">
        <v>26693</v>
      </c>
      <c r="F5898" t="s">
        <v>466</v>
      </c>
      <c r="G5898" t="s">
        <v>764</v>
      </c>
      <c r="H5898" t="s">
        <v>5847</v>
      </c>
      <c r="I5898" t="s">
        <v>50</v>
      </c>
      <c r="J5898" s="1">
        <v>5897</v>
      </c>
      <c r="K5898" t="s">
        <v>25</v>
      </c>
      <c r="L5898" t="s">
        <v>25</v>
      </c>
      <c r="M5898" t="s">
        <v>26694</v>
      </c>
      <c r="N5898" t="s">
        <v>411</v>
      </c>
      <c r="O5898" t="s">
        <v>5496</v>
      </c>
    </row>
    <row r="5899" spans="1:16" x14ac:dyDescent="0.25">
      <c r="A5899">
        <v>5898</v>
      </c>
      <c r="B5899" t="s">
        <v>1853</v>
      </c>
      <c r="C5899" t="s">
        <v>8196</v>
      </c>
      <c r="D5899" t="s">
        <v>26695</v>
      </c>
      <c r="E5899" t="s">
        <v>26696</v>
      </c>
      <c r="F5899" t="s">
        <v>99</v>
      </c>
      <c r="G5899" t="s">
        <v>23</v>
      </c>
      <c r="H5899" t="s">
        <v>23</v>
      </c>
      <c r="I5899" t="s">
        <v>50</v>
      </c>
      <c r="J5899" s="1">
        <v>5898</v>
      </c>
      <c r="K5899" t="s">
        <v>25</v>
      </c>
      <c r="L5899" t="s">
        <v>25</v>
      </c>
      <c r="M5899" t="s">
        <v>23722</v>
      </c>
      <c r="N5899" t="s">
        <v>607</v>
      </c>
      <c r="O5899" t="s">
        <v>873</v>
      </c>
    </row>
    <row r="5900" spans="1:16" x14ac:dyDescent="0.25">
      <c r="A5900">
        <v>5899</v>
      </c>
      <c r="B5900" t="s">
        <v>26697</v>
      </c>
      <c r="C5900" t="s">
        <v>5732</v>
      </c>
      <c r="D5900" t="s">
        <v>26698</v>
      </c>
      <c r="E5900" t="s">
        <v>26699</v>
      </c>
      <c r="F5900" t="s">
        <v>107</v>
      </c>
      <c r="G5900" t="s">
        <v>99</v>
      </c>
      <c r="H5900" t="s">
        <v>23</v>
      </c>
      <c r="I5900" t="s">
        <v>24</v>
      </c>
      <c r="J5900" s="1">
        <v>5899</v>
      </c>
      <c r="K5900" t="s">
        <v>25</v>
      </c>
      <c r="L5900" t="s">
        <v>25</v>
      </c>
      <c r="M5900" t="s">
        <v>26700</v>
      </c>
      <c r="N5900" t="s">
        <v>450</v>
      </c>
      <c r="O5900" t="s">
        <v>35</v>
      </c>
    </row>
    <row r="5901" spans="1:16" x14ac:dyDescent="0.25">
      <c r="A5901">
        <v>5900</v>
      </c>
      <c r="B5901" t="s">
        <v>26701</v>
      </c>
      <c r="C5901" t="s">
        <v>1708</v>
      </c>
      <c r="D5901" t="s">
        <v>26702</v>
      </c>
      <c r="E5901" t="s">
        <v>26703</v>
      </c>
      <c r="F5901" t="s">
        <v>9498</v>
      </c>
      <c r="G5901" t="s">
        <v>764</v>
      </c>
      <c r="H5901" t="s">
        <v>23</v>
      </c>
      <c r="I5901" t="s">
        <v>24</v>
      </c>
      <c r="J5901" s="1">
        <v>5900</v>
      </c>
      <c r="K5901" t="s">
        <v>25</v>
      </c>
      <c r="L5901" t="s">
        <v>25</v>
      </c>
      <c r="M5901" t="s">
        <v>26704</v>
      </c>
      <c r="N5901" t="s">
        <v>272</v>
      </c>
      <c r="O5901" t="s">
        <v>77</v>
      </c>
    </row>
    <row r="5902" spans="1:16" x14ac:dyDescent="0.25">
      <c r="A5902">
        <v>5901</v>
      </c>
      <c r="B5902" t="s">
        <v>26705</v>
      </c>
      <c r="C5902" t="s">
        <v>26706</v>
      </c>
      <c r="D5902" t="s">
        <v>26707</v>
      </c>
      <c r="E5902" t="s">
        <v>26708</v>
      </c>
      <c r="F5902" t="s">
        <v>5112</v>
      </c>
      <c r="G5902" t="s">
        <v>23</v>
      </c>
      <c r="H5902" t="s">
        <v>23</v>
      </c>
      <c r="I5902" t="s">
        <v>895</v>
      </c>
      <c r="J5902" s="1">
        <v>5901</v>
      </c>
      <c r="K5902" t="s">
        <v>25</v>
      </c>
      <c r="L5902" t="s">
        <v>25</v>
      </c>
      <c r="M5902" t="s">
        <v>26709</v>
      </c>
      <c r="N5902" t="s">
        <v>910</v>
      </c>
      <c r="O5902" t="s">
        <v>1420</v>
      </c>
      <c r="P5902" t="s">
        <v>1640</v>
      </c>
    </row>
    <row r="5903" spans="1:16" x14ac:dyDescent="0.25">
      <c r="A5903">
        <v>5902</v>
      </c>
      <c r="B5903" t="s">
        <v>24105</v>
      </c>
      <c r="C5903" t="s">
        <v>26710</v>
      </c>
      <c r="D5903" t="s">
        <v>26711</v>
      </c>
      <c r="E5903" t="s">
        <v>26712</v>
      </c>
      <c r="F5903" t="s">
        <v>99</v>
      </c>
      <c r="G5903" t="s">
        <v>23</v>
      </c>
      <c r="H5903" t="s">
        <v>23</v>
      </c>
      <c r="I5903" t="s">
        <v>24</v>
      </c>
      <c r="J5903" s="1">
        <v>5902</v>
      </c>
      <c r="K5903" t="s">
        <v>25</v>
      </c>
      <c r="L5903" t="s">
        <v>25</v>
      </c>
      <c r="M5903" t="s">
        <v>26713</v>
      </c>
      <c r="N5903" t="s">
        <v>625</v>
      </c>
      <c r="O5903" t="s">
        <v>101</v>
      </c>
    </row>
    <row r="5904" spans="1:16" x14ac:dyDescent="0.25">
      <c r="A5904">
        <v>5903</v>
      </c>
      <c r="B5904" t="s">
        <v>26714</v>
      </c>
      <c r="C5904" t="s">
        <v>26715</v>
      </c>
      <c r="D5904" t="s">
        <v>26716</v>
      </c>
      <c r="E5904" t="s">
        <v>26717</v>
      </c>
      <c r="F5904" t="s">
        <v>478</v>
      </c>
      <c r="G5904" t="s">
        <v>99</v>
      </c>
      <c r="H5904" t="s">
        <v>23</v>
      </c>
      <c r="I5904" t="s">
        <v>24</v>
      </c>
      <c r="J5904" s="1">
        <v>5903</v>
      </c>
      <c r="K5904" t="s">
        <v>25</v>
      </c>
      <c r="L5904" t="s">
        <v>25</v>
      </c>
      <c r="M5904" t="s">
        <v>26718</v>
      </c>
      <c r="N5904" t="s">
        <v>1030</v>
      </c>
      <c r="O5904" t="s">
        <v>8024</v>
      </c>
    </row>
    <row r="5905" spans="1:16" x14ac:dyDescent="0.25">
      <c r="A5905">
        <v>5904</v>
      </c>
      <c r="B5905" t="s">
        <v>26719</v>
      </c>
      <c r="C5905" t="s">
        <v>26720</v>
      </c>
      <c r="D5905" t="s">
        <v>26721</v>
      </c>
      <c r="E5905" t="s">
        <v>26722</v>
      </c>
      <c r="F5905" t="s">
        <v>1664</v>
      </c>
      <c r="G5905" t="s">
        <v>23</v>
      </c>
      <c r="H5905" t="s">
        <v>23</v>
      </c>
      <c r="I5905" t="s">
        <v>50</v>
      </c>
      <c r="J5905" s="1">
        <v>5904</v>
      </c>
      <c r="K5905" t="s">
        <v>25</v>
      </c>
      <c r="L5905" t="s">
        <v>25</v>
      </c>
      <c r="M5905" t="s">
        <v>26723</v>
      </c>
      <c r="N5905" t="s">
        <v>330</v>
      </c>
      <c r="O5905" t="s">
        <v>77</v>
      </c>
    </row>
    <row r="5906" spans="1:16" x14ac:dyDescent="0.25">
      <c r="A5906">
        <v>5905</v>
      </c>
      <c r="B5906" t="s">
        <v>26724</v>
      </c>
      <c r="C5906" t="s">
        <v>26725</v>
      </c>
      <c r="D5906" t="s">
        <v>26726</v>
      </c>
      <c r="E5906" t="s">
        <v>26727</v>
      </c>
      <c r="F5906" t="s">
        <v>398</v>
      </c>
      <c r="G5906" t="s">
        <v>99</v>
      </c>
      <c r="H5906" t="s">
        <v>23</v>
      </c>
      <c r="I5906" t="s">
        <v>24</v>
      </c>
      <c r="J5906" s="1">
        <v>5905</v>
      </c>
      <c r="K5906" t="s">
        <v>25</v>
      </c>
      <c r="L5906" t="s">
        <v>25</v>
      </c>
      <c r="M5906" t="s">
        <v>26728</v>
      </c>
      <c r="N5906" t="s">
        <v>271</v>
      </c>
      <c r="O5906" t="s">
        <v>12022</v>
      </c>
    </row>
    <row r="5907" spans="1:16" x14ac:dyDescent="0.25">
      <c r="A5907">
        <v>5906</v>
      </c>
      <c r="B5907" t="s">
        <v>857</v>
      </c>
      <c r="C5907" t="s">
        <v>26729</v>
      </c>
      <c r="D5907" t="s">
        <v>26730</v>
      </c>
      <c r="E5907" t="s">
        <v>26731</v>
      </c>
      <c r="F5907" t="s">
        <v>99</v>
      </c>
      <c r="G5907" t="s">
        <v>23</v>
      </c>
      <c r="H5907" t="s">
        <v>23</v>
      </c>
      <c r="I5907" t="s">
        <v>174</v>
      </c>
      <c r="J5907" s="1">
        <v>5906</v>
      </c>
      <c r="K5907" t="s">
        <v>25</v>
      </c>
      <c r="L5907" t="s">
        <v>25</v>
      </c>
      <c r="M5907" t="s">
        <v>26732</v>
      </c>
      <c r="N5907" t="s">
        <v>374</v>
      </c>
      <c r="O5907" t="s">
        <v>1161</v>
      </c>
    </row>
    <row r="5908" spans="1:16" x14ac:dyDescent="0.25">
      <c r="A5908">
        <v>5907</v>
      </c>
      <c r="B5908" t="s">
        <v>11621</v>
      </c>
      <c r="C5908" t="s">
        <v>3024</v>
      </c>
      <c r="D5908" t="s">
        <v>26733</v>
      </c>
      <c r="E5908" t="s">
        <v>26734</v>
      </c>
      <c r="F5908" t="s">
        <v>33</v>
      </c>
      <c r="G5908" t="s">
        <v>23</v>
      </c>
      <c r="H5908" t="s">
        <v>23</v>
      </c>
      <c r="I5908" t="s">
        <v>2179</v>
      </c>
      <c r="J5908" s="1">
        <v>5907</v>
      </c>
      <c r="K5908" t="s">
        <v>25</v>
      </c>
      <c r="L5908" t="s">
        <v>25</v>
      </c>
      <c r="M5908" t="s">
        <v>11624</v>
      </c>
      <c r="N5908" t="s">
        <v>53</v>
      </c>
      <c r="O5908" t="s">
        <v>138</v>
      </c>
    </row>
    <row r="5909" spans="1:16" x14ac:dyDescent="0.25">
      <c r="A5909">
        <v>5908</v>
      </c>
      <c r="B5909" t="s">
        <v>26735</v>
      </c>
      <c r="C5909" t="s">
        <v>26736</v>
      </c>
      <c r="D5909" t="s">
        <v>26737</v>
      </c>
      <c r="E5909" t="s">
        <v>26738</v>
      </c>
      <c r="F5909" t="s">
        <v>42</v>
      </c>
      <c r="G5909" t="s">
        <v>23</v>
      </c>
      <c r="H5909" t="s">
        <v>23</v>
      </c>
      <c r="I5909" t="s">
        <v>24</v>
      </c>
      <c r="J5909" s="1">
        <v>5908</v>
      </c>
      <c r="K5909" t="s">
        <v>25</v>
      </c>
      <c r="L5909" t="s">
        <v>25</v>
      </c>
      <c r="M5909" t="s">
        <v>26739</v>
      </c>
      <c r="N5909" t="s">
        <v>94</v>
      </c>
      <c r="O5909" t="s">
        <v>1305</v>
      </c>
    </row>
    <row r="5910" spans="1:16" x14ac:dyDescent="0.25">
      <c r="A5910">
        <v>5909</v>
      </c>
      <c r="B5910" t="s">
        <v>26740</v>
      </c>
      <c r="C5910" t="s">
        <v>264</v>
      </c>
      <c r="D5910" t="s">
        <v>26741</v>
      </c>
      <c r="E5910" t="s">
        <v>26742</v>
      </c>
      <c r="F5910" t="s">
        <v>204</v>
      </c>
      <c r="G5910" t="s">
        <v>23</v>
      </c>
      <c r="H5910" t="s">
        <v>23</v>
      </c>
      <c r="I5910" t="s">
        <v>24</v>
      </c>
      <c r="J5910" s="1">
        <v>5909</v>
      </c>
      <c r="K5910" t="s">
        <v>25</v>
      </c>
      <c r="L5910" t="s">
        <v>25</v>
      </c>
      <c r="M5910" t="s">
        <v>26743</v>
      </c>
      <c r="N5910" t="s">
        <v>264</v>
      </c>
    </row>
    <row r="5911" spans="1:16" x14ac:dyDescent="0.25">
      <c r="A5911">
        <v>5910</v>
      </c>
      <c r="B5911" t="s">
        <v>8519</v>
      </c>
      <c r="C5911" t="s">
        <v>1254</v>
      </c>
      <c r="D5911" t="s">
        <v>26744</v>
      </c>
      <c r="E5911" t="s">
        <v>26745</v>
      </c>
      <c r="F5911" t="s">
        <v>42</v>
      </c>
      <c r="G5911" t="s">
        <v>23</v>
      </c>
      <c r="H5911" t="s">
        <v>23</v>
      </c>
      <c r="I5911" t="s">
        <v>50</v>
      </c>
      <c r="J5911" s="1">
        <v>5910</v>
      </c>
      <c r="K5911" t="s">
        <v>25</v>
      </c>
      <c r="L5911" t="s">
        <v>25</v>
      </c>
      <c r="M5911" t="s">
        <v>26746</v>
      </c>
      <c r="N5911" t="s">
        <v>1254</v>
      </c>
    </row>
    <row r="5912" spans="1:16" x14ac:dyDescent="0.25">
      <c r="A5912">
        <v>5911</v>
      </c>
      <c r="B5912" t="s">
        <v>5066</v>
      </c>
      <c r="C5912" t="s">
        <v>1667</v>
      </c>
      <c r="D5912" t="s">
        <v>26747</v>
      </c>
      <c r="E5912" t="s">
        <v>26748</v>
      </c>
      <c r="F5912" t="s">
        <v>120</v>
      </c>
      <c r="G5912" t="s">
        <v>99</v>
      </c>
      <c r="H5912" t="s">
        <v>23</v>
      </c>
      <c r="I5912" t="s">
        <v>24</v>
      </c>
      <c r="J5912" s="1">
        <v>5911</v>
      </c>
      <c r="K5912" t="s">
        <v>25</v>
      </c>
      <c r="L5912" t="s">
        <v>25</v>
      </c>
      <c r="M5912" t="s">
        <v>26749</v>
      </c>
      <c r="N5912" t="s">
        <v>53</v>
      </c>
      <c r="O5912" t="s">
        <v>28</v>
      </c>
    </row>
    <row r="5913" spans="1:16" x14ac:dyDescent="0.25">
      <c r="A5913">
        <v>5912</v>
      </c>
      <c r="B5913" t="s">
        <v>26750</v>
      </c>
      <c r="C5913" t="s">
        <v>26751</v>
      </c>
      <c r="D5913" t="s">
        <v>26752</v>
      </c>
      <c r="E5913" t="s">
        <v>26753</v>
      </c>
      <c r="F5913" t="s">
        <v>42</v>
      </c>
      <c r="G5913" t="s">
        <v>23</v>
      </c>
      <c r="H5913" t="s">
        <v>23</v>
      </c>
      <c r="I5913" t="s">
        <v>50</v>
      </c>
      <c r="J5913" s="1">
        <v>5912</v>
      </c>
      <c r="K5913" t="s">
        <v>25</v>
      </c>
      <c r="L5913" t="s">
        <v>25</v>
      </c>
      <c r="M5913" t="s">
        <v>26754</v>
      </c>
      <c r="N5913" t="s">
        <v>184</v>
      </c>
      <c r="O5913" t="s">
        <v>8942</v>
      </c>
    </row>
    <row r="5914" spans="1:16" x14ac:dyDescent="0.25">
      <c r="A5914">
        <v>5913</v>
      </c>
      <c r="B5914" t="s">
        <v>26755</v>
      </c>
      <c r="C5914" t="s">
        <v>26756</v>
      </c>
      <c r="D5914" t="s">
        <v>26757</v>
      </c>
      <c r="E5914" t="s">
        <v>26758</v>
      </c>
      <c r="F5914" t="s">
        <v>21</v>
      </c>
      <c r="G5914" t="s">
        <v>23</v>
      </c>
      <c r="H5914" t="s">
        <v>23</v>
      </c>
      <c r="I5914" t="s">
        <v>24</v>
      </c>
      <c r="J5914" s="1">
        <v>5913</v>
      </c>
      <c r="K5914" t="s">
        <v>25</v>
      </c>
      <c r="L5914" t="s">
        <v>25</v>
      </c>
      <c r="M5914" t="s">
        <v>26759</v>
      </c>
      <c r="N5914" t="s">
        <v>138</v>
      </c>
      <c r="O5914" t="s">
        <v>101</v>
      </c>
    </row>
    <row r="5915" spans="1:16" x14ac:dyDescent="0.25">
      <c r="A5915">
        <v>5914</v>
      </c>
      <c r="B5915" t="s">
        <v>1007</v>
      </c>
      <c r="C5915" t="s">
        <v>26760</v>
      </c>
      <c r="D5915" t="s">
        <v>26761</v>
      </c>
      <c r="E5915" t="s">
        <v>26762</v>
      </c>
      <c r="F5915" t="s">
        <v>42</v>
      </c>
      <c r="G5915" t="s">
        <v>68</v>
      </c>
      <c r="H5915" t="s">
        <v>23</v>
      </c>
      <c r="I5915" t="s">
        <v>50</v>
      </c>
      <c r="J5915" s="1">
        <v>5914</v>
      </c>
      <c r="K5915" t="s">
        <v>25</v>
      </c>
      <c r="L5915" t="s">
        <v>25</v>
      </c>
      <c r="M5915" t="s">
        <v>26763</v>
      </c>
      <c r="N5915" t="s">
        <v>525</v>
      </c>
      <c r="O5915" t="s">
        <v>767</v>
      </c>
    </row>
    <row r="5916" spans="1:16" x14ac:dyDescent="0.25">
      <c r="A5916">
        <v>5915</v>
      </c>
      <c r="B5916" t="s">
        <v>20550</v>
      </c>
      <c r="C5916" t="s">
        <v>2982</v>
      </c>
      <c r="D5916" t="s">
        <v>26764</v>
      </c>
      <c r="E5916" t="s">
        <v>26765</v>
      </c>
      <c r="F5916" t="s">
        <v>398</v>
      </c>
      <c r="G5916" t="s">
        <v>99</v>
      </c>
      <c r="H5916" t="s">
        <v>23</v>
      </c>
      <c r="I5916" t="s">
        <v>24</v>
      </c>
      <c r="J5916" s="1">
        <v>5915</v>
      </c>
      <c r="K5916" t="s">
        <v>25</v>
      </c>
      <c r="L5916" t="s">
        <v>25</v>
      </c>
      <c r="M5916" t="s">
        <v>26766</v>
      </c>
      <c r="N5916" t="s">
        <v>53</v>
      </c>
      <c r="O5916" t="s">
        <v>1411</v>
      </c>
    </row>
    <row r="5917" spans="1:16" x14ac:dyDescent="0.25">
      <c r="A5917">
        <v>5916</v>
      </c>
      <c r="B5917" t="s">
        <v>2194</v>
      </c>
      <c r="C5917" t="s">
        <v>26767</v>
      </c>
      <c r="D5917" t="s">
        <v>26768</v>
      </c>
      <c r="E5917" t="s">
        <v>26769</v>
      </c>
      <c r="F5917" t="s">
        <v>1901</v>
      </c>
      <c r="G5917" t="s">
        <v>23</v>
      </c>
      <c r="H5917" t="s">
        <v>23</v>
      </c>
      <c r="I5917" t="s">
        <v>24</v>
      </c>
      <c r="J5917" s="1">
        <v>5916</v>
      </c>
      <c r="K5917" t="s">
        <v>25</v>
      </c>
      <c r="L5917" t="s">
        <v>25</v>
      </c>
      <c r="M5917" t="s">
        <v>26770</v>
      </c>
      <c r="N5917" t="s">
        <v>35</v>
      </c>
      <c r="O5917" t="s">
        <v>1018</v>
      </c>
      <c r="P5917" t="s">
        <v>53</v>
      </c>
    </row>
    <row r="5918" spans="1:16" x14ac:dyDescent="0.25">
      <c r="A5918">
        <v>5917</v>
      </c>
      <c r="B5918" t="s">
        <v>26771</v>
      </c>
      <c r="C5918" t="s">
        <v>26772</v>
      </c>
      <c r="D5918" t="s">
        <v>26773</v>
      </c>
      <c r="E5918" t="s">
        <v>26774</v>
      </c>
      <c r="F5918" t="s">
        <v>189</v>
      </c>
      <c r="G5918" t="s">
        <v>23</v>
      </c>
      <c r="H5918" t="s">
        <v>23</v>
      </c>
      <c r="I5918" t="s">
        <v>121</v>
      </c>
      <c r="J5918" s="1">
        <v>5917</v>
      </c>
      <c r="K5918" t="s">
        <v>25</v>
      </c>
      <c r="L5918" t="s">
        <v>25</v>
      </c>
      <c r="M5918" t="s">
        <v>26775</v>
      </c>
      <c r="N5918" t="s">
        <v>1292</v>
      </c>
      <c r="O5918" t="s">
        <v>2378</v>
      </c>
    </row>
    <row r="5919" spans="1:16" x14ac:dyDescent="0.25">
      <c r="A5919">
        <v>5918</v>
      </c>
      <c r="B5919" t="s">
        <v>2705</v>
      </c>
      <c r="C5919" t="s">
        <v>26776</v>
      </c>
      <c r="D5919" t="s">
        <v>26777</v>
      </c>
      <c r="E5919" t="s">
        <v>26778</v>
      </c>
      <c r="F5919" t="s">
        <v>33</v>
      </c>
      <c r="G5919" t="s">
        <v>23</v>
      </c>
      <c r="H5919" t="s">
        <v>23</v>
      </c>
      <c r="I5919" t="s">
        <v>24</v>
      </c>
      <c r="J5919" s="1">
        <v>5918</v>
      </c>
      <c r="K5919" t="s">
        <v>25</v>
      </c>
      <c r="L5919" t="s">
        <v>25</v>
      </c>
      <c r="M5919" t="s">
        <v>26779</v>
      </c>
      <c r="N5919" t="s">
        <v>77</v>
      </c>
      <c r="O5919" t="s">
        <v>2303</v>
      </c>
    </row>
    <row r="5920" spans="1:16" x14ac:dyDescent="0.25">
      <c r="A5920">
        <v>5919</v>
      </c>
      <c r="B5920" t="s">
        <v>1493</v>
      </c>
      <c r="C5920" t="s">
        <v>26780</v>
      </c>
      <c r="D5920" t="s">
        <v>26781</v>
      </c>
      <c r="E5920" t="s">
        <v>26782</v>
      </c>
      <c r="F5920" t="s">
        <v>284</v>
      </c>
      <c r="G5920" t="s">
        <v>99</v>
      </c>
      <c r="H5920" t="s">
        <v>23</v>
      </c>
      <c r="I5920" t="s">
        <v>59</v>
      </c>
      <c r="J5920" s="1">
        <v>5919</v>
      </c>
      <c r="K5920" t="s">
        <v>25</v>
      </c>
      <c r="L5920" t="s">
        <v>25</v>
      </c>
      <c r="M5920" t="s">
        <v>26783</v>
      </c>
      <c r="N5920" t="s">
        <v>26784</v>
      </c>
      <c r="O5920" t="s">
        <v>271</v>
      </c>
    </row>
    <row r="5921" spans="1:16" x14ac:dyDescent="0.25">
      <c r="A5921">
        <v>5920</v>
      </c>
      <c r="B5921" t="s">
        <v>15639</v>
      </c>
      <c r="C5921" t="s">
        <v>26785</v>
      </c>
      <c r="D5921" t="s">
        <v>26786</v>
      </c>
      <c r="E5921" t="s">
        <v>26787</v>
      </c>
      <c r="F5921" t="s">
        <v>42</v>
      </c>
      <c r="G5921" t="s">
        <v>23</v>
      </c>
      <c r="H5921" t="s">
        <v>23</v>
      </c>
      <c r="I5921" t="s">
        <v>371</v>
      </c>
      <c r="J5921" s="1">
        <v>5920</v>
      </c>
      <c r="K5921" t="s">
        <v>25</v>
      </c>
      <c r="L5921" t="s">
        <v>25</v>
      </c>
      <c r="M5921" t="s">
        <v>26788</v>
      </c>
      <c r="N5921" t="s">
        <v>5537</v>
      </c>
      <c r="O5921" t="s">
        <v>722</v>
      </c>
    </row>
    <row r="5922" spans="1:16" x14ac:dyDescent="0.25">
      <c r="A5922">
        <v>5921</v>
      </c>
      <c r="B5922" t="s">
        <v>26789</v>
      </c>
      <c r="C5922" t="s">
        <v>26790</v>
      </c>
      <c r="D5922" t="s">
        <v>26791</v>
      </c>
      <c r="E5922" t="s">
        <v>26792</v>
      </c>
      <c r="F5922" t="s">
        <v>21</v>
      </c>
      <c r="G5922" t="s">
        <v>23</v>
      </c>
      <c r="H5922" t="s">
        <v>23</v>
      </c>
      <c r="I5922" t="s">
        <v>83</v>
      </c>
      <c r="J5922" s="1">
        <v>5921</v>
      </c>
      <c r="K5922" t="s">
        <v>25</v>
      </c>
      <c r="L5922" t="s">
        <v>25</v>
      </c>
      <c r="M5922" t="s">
        <v>26793</v>
      </c>
      <c r="N5922" t="s">
        <v>450</v>
      </c>
      <c r="O5922" t="s">
        <v>2086</v>
      </c>
    </row>
    <row r="5923" spans="1:16" x14ac:dyDescent="0.25">
      <c r="A5923">
        <v>5922</v>
      </c>
      <c r="B5923" t="s">
        <v>26794</v>
      </c>
      <c r="C5923" t="s">
        <v>8483</v>
      </c>
      <c r="D5923" t="s">
        <v>26795</v>
      </c>
      <c r="E5923" t="s">
        <v>26796</v>
      </c>
      <c r="F5923" t="s">
        <v>277</v>
      </c>
      <c r="G5923" t="s">
        <v>23</v>
      </c>
      <c r="H5923" t="s">
        <v>23</v>
      </c>
      <c r="I5923" t="s">
        <v>24</v>
      </c>
      <c r="J5923" s="1">
        <v>5922</v>
      </c>
      <c r="K5923" t="s">
        <v>25</v>
      </c>
      <c r="L5923" t="s">
        <v>25</v>
      </c>
      <c r="M5923" t="s">
        <v>26797</v>
      </c>
      <c r="N5923" t="s">
        <v>192</v>
      </c>
      <c r="O5923" t="s">
        <v>193</v>
      </c>
    </row>
    <row r="5924" spans="1:16" x14ac:dyDescent="0.25">
      <c r="A5924">
        <v>5923</v>
      </c>
      <c r="B5924" t="s">
        <v>21168</v>
      </c>
      <c r="C5924" t="s">
        <v>13998</v>
      </c>
      <c r="D5924" t="s">
        <v>26798</v>
      </c>
      <c r="E5924" t="s">
        <v>26799</v>
      </c>
      <c r="F5924" t="s">
        <v>120</v>
      </c>
      <c r="G5924" t="s">
        <v>23</v>
      </c>
      <c r="H5924" t="s">
        <v>23</v>
      </c>
      <c r="I5924" t="s">
        <v>83</v>
      </c>
      <c r="J5924" s="1">
        <v>5923</v>
      </c>
      <c r="K5924" t="s">
        <v>25</v>
      </c>
      <c r="L5924" t="s">
        <v>25</v>
      </c>
      <c r="M5924" t="s">
        <v>26800</v>
      </c>
      <c r="N5924" t="s">
        <v>93</v>
      </c>
      <c r="O5924" t="s">
        <v>665</v>
      </c>
    </row>
    <row r="5925" spans="1:16" x14ac:dyDescent="0.25">
      <c r="A5925">
        <v>5924</v>
      </c>
      <c r="B5925" t="s">
        <v>26801</v>
      </c>
      <c r="C5925" t="s">
        <v>2208</v>
      </c>
      <c r="D5925" t="s">
        <v>26802</v>
      </c>
      <c r="E5925" t="s">
        <v>26803</v>
      </c>
      <c r="F5925" t="s">
        <v>204</v>
      </c>
      <c r="G5925" t="s">
        <v>23</v>
      </c>
      <c r="H5925" t="s">
        <v>23</v>
      </c>
      <c r="I5925" t="s">
        <v>50</v>
      </c>
      <c r="J5925" s="1">
        <v>5924</v>
      </c>
      <c r="K5925" t="s">
        <v>25</v>
      </c>
      <c r="L5925" t="s">
        <v>25</v>
      </c>
      <c r="M5925" t="s">
        <v>26804</v>
      </c>
      <c r="N5925" t="s">
        <v>2208</v>
      </c>
    </row>
    <row r="5926" spans="1:16" x14ac:dyDescent="0.25">
      <c r="A5926">
        <v>5925</v>
      </c>
      <c r="B5926" t="s">
        <v>26805</v>
      </c>
      <c r="C5926" t="s">
        <v>5809</v>
      </c>
      <c r="D5926" t="s">
        <v>26806</v>
      </c>
      <c r="E5926" t="s">
        <v>26807</v>
      </c>
      <c r="F5926" t="s">
        <v>42</v>
      </c>
      <c r="G5926" t="s">
        <v>23</v>
      </c>
      <c r="H5926" t="s">
        <v>23</v>
      </c>
      <c r="I5926" t="s">
        <v>50</v>
      </c>
      <c r="J5926" s="1">
        <v>5925</v>
      </c>
      <c r="K5926" t="s">
        <v>25</v>
      </c>
      <c r="L5926" t="s">
        <v>25</v>
      </c>
      <c r="M5926" t="s">
        <v>26808</v>
      </c>
      <c r="N5926" t="s">
        <v>109</v>
      </c>
      <c r="O5926" t="s">
        <v>910</v>
      </c>
    </row>
    <row r="5927" spans="1:16" x14ac:dyDescent="0.25">
      <c r="A5927">
        <v>5926</v>
      </c>
      <c r="B5927" t="s">
        <v>672</v>
      </c>
      <c r="C5927" t="s">
        <v>26809</v>
      </c>
      <c r="D5927" t="s">
        <v>26810</v>
      </c>
      <c r="E5927" t="s">
        <v>26811</v>
      </c>
      <c r="F5927" t="s">
        <v>99</v>
      </c>
      <c r="G5927" t="s">
        <v>23</v>
      </c>
      <c r="H5927" t="s">
        <v>23</v>
      </c>
      <c r="I5927" t="s">
        <v>83</v>
      </c>
      <c r="J5927" s="1">
        <v>5926</v>
      </c>
      <c r="K5927" t="s">
        <v>25</v>
      </c>
      <c r="L5927" t="s">
        <v>25</v>
      </c>
      <c r="M5927" t="s">
        <v>26812</v>
      </c>
      <c r="N5927" t="s">
        <v>652</v>
      </c>
      <c r="O5927" t="s">
        <v>4223</v>
      </c>
    </row>
    <row r="5928" spans="1:16" x14ac:dyDescent="0.25">
      <c r="A5928">
        <v>5927</v>
      </c>
      <c r="B5928" t="s">
        <v>26813</v>
      </c>
      <c r="C5928" t="s">
        <v>19879</v>
      </c>
      <c r="D5928" t="s">
        <v>26814</v>
      </c>
      <c r="E5928" t="s">
        <v>26815</v>
      </c>
      <c r="F5928" t="s">
        <v>107</v>
      </c>
      <c r="G5928" t="s">
        <v>23</v>
      </c>
      <c r="H5928" t="s">
        <v>23</v>
      </c>
      <c r="I5928" t="s">
        <v>24</v>
      </c>
      <c r="J5928" s="1">
        <v>5927</v>
      </c>
      <c r="K5928" t="s">
        <v>25</v>
      </c>
      <c r="L5928" t="s">
        <v>25</v>
      </c>
      <c r="M5928" t="s">
        <v>26816</v>
      </c>
      <c r="N5928" t="s">
        <v>226</v>
      </c>
      <c r="O5928" t="s">
        <v>62</v>
      </c>
    </row>
    <row r="5929" spans="1:16" x14ac:dyDescent="0.25">
      <c r="A5929">
        <v>5928</v>
      </c>
      <c r="B5929" t="s">
        <v>26817</v>
      </c>
      <c r="C5929" t="s">
        <v>128</v>
      </c>
      <c r="D5929" t="s">
        <v>26818</v>
      </c>
      <c r="E5929" t="s">
        <v>26819</v>
      </c>
      <c r="F5929" t="s">
        <v>42</v>
      </c>
      <c r="G5929" t="s">
        <v>23</v>
      </c>
      <c r="H5929" t="s">
        <v>23</v>
      </c>
      <c r="I5929" t="s">
        <v>24</v>
      </c>
      <c r="J5929" s="1">
        <v>5928</v>
      </c>
      <c r="K5929" t="s">
        <v>25</v>
      </c>
      <c r="L5929" t="s">
        <v>25</v>
      </c>
      <c r="M5929" t="s">
        <v>26820</v>
      </c>
      <c r="N5929" t="s">
        <v>128</v>
      </c>
    </row>
    <row r="5930" spans="1:16" x14ac:dyDescent="0.25">
      <c r="A5930">
        <v>5929</v>
      </c>
      <c r="B5930" t="s">
        <v>18476</v>
      </c>
      <c r="C5930" t="s">
        <v>26821</v>
      </c>
      <c r="D5930" t="s">
        <v>26822</v>
      </c>
      <c r="E5930" t="s">
        <v>26823</v>
      </c>
      <c r="F5930" t="s">
        <v>33</v>
      </c>
      <c r="G5930" t="s">
        <v>68</v>
      </c>
      <c r="H5930" t="s">
        <v>23</v>
      </c>
      <c r="I5930" t="s">
        <v>59</v>
      </c>
      <c r="J5930" s="1">
        <v>5929</v>
      </c>
      <c r="K5930" t="s">
        <v>25</v>
      </c>
      <c r="L5930" t="s">
        <v>25</v>
      </c>
      <c r="M5930" t="s">
        <v>26824</v>
      </c>
      <c r="N5930" t="s">
        <v>4223</v>
      </c>
      <c r="O5930" t="s">
        <v>1672</v>
      </c>
    </row>
    <row r="5931" spans="1:16" x14ac:dyDescent="0.25">
      <c r="A5931">
        <v>5930</v>
      </c>
      <c r="B5931" t="s">
        <v>26825</v>
      </c>
      <c r="C5931" t="s">
        <v>26826</v>
      </c>
      <c r="D5931" t="s">
        <v>26827</v>
      </c>
      <c r="E5931" t="s">
        <v>26828</v>
      </c>
      <c r="F5931" t="s">
        <v>204</v>
      </c>
      <c r="G5931" t="s">
        <v>23</v>
      </c>
      <c r="H5931" t="s">
        <v>23</v>
      </c>
      <c r="I5931" t="s">
        <v>24</v>
      </c>
      <c r="J5931" s="1">
        <v>5930</v>
      </c>
      <c r="K5931" t="s">
        <v>25</v>
      </c>
      <c r="L5931" t="s">
        <v>25</v>
      </c>
      <c r="M5931" t="s">
        <v>26829</v>
      </c>
      <c r="N5931" t="s">
        <v>722</v>
      </c>
      <c r="O5931" t="s">
        <v>817</v>
      </c>
      <c r="P5931" t="s">
        <v>61</v>
      </c>
    </row>
    <row r="5932" spans="1:16" x14ac:dyDescent="0.25">
      <c r="A5932">
        <v>5931</v>
      </c>
      <c r="B5932" t="s">
        <v>26830</v>
      </c>
      <c r="C5932" t="s">
        <v>26831</v>
      </c>
      <c r="D5932" t="s">
        <v>26832</v>
      </c>
      <c r="E5932" t="s">
        <v>26833</v>
      </c>
      <c r="F5932" t="s">
        <v>956</v>
      </c>
      <c r="G5932" t="s">
        <v>23</v>
      </c>
      <c r="H5932" t="s">
        <v>23</v>
      </c>
      <c r="I5932" t="s">
        <v>24</v>
      </c>
      <c r="J5932" s="1">
        <v>5931</v>
      </c>
      <c r="K5932" t="s">
        <v>25</v>
      </c>
      <c r="L5932" t="s">
        <v>25</v>
      </c>
      <c r="M5932" t="s">
        <v>26834</v>
      </c>
      <c r="N5932" t="s">
        <v>109</v>
      </c>
      <c r="O5932" t="s">
        <v>138</v>
      </c>
    </row>
    <row r="5933" spans="1:16" x14ac:dyDescent="0.25">
      <c r="A5933">
        <v>5932</v>
      </c>
      <c r="B5933" t="s">
        <v>9606</v>
      </c>
      <c r="C5933" t="s">
        <v>26835</v>
      </c>
      <c r="D5933" t="s">
        <v>26836</v>
      </c>
      <c r="E5933" t="s">
        <v>26837</v>
      </c>
      <c r="F5933" t="s">
        <v>1270</v>
      </c>
      <c r="G5933" t="s">
        <v>23</v>
      </c>
      <c r="H5933" t="s">
        <v>23</v>
      </c>
      <c r="I5933" t="s">
        <v>83</v>
      </c>
      <c r="J5933" s="1">
        <v>5932</v>
      </c>
      <c r="K5933" t="s">
        <v>25</v>
      </c>
      <c r="L5933" t="s">
        <v>25</v>
      </c>
      <c r="M5933" t="s">
        <v>26838</v>
      </c>
      <c r="N5933" t="s">
        <v>8930</v>
      </c>
      <c r="O5933" t="s">
        <v>3270</v>
      </c>
    </row>
    <row r="5934" spans="1:16" x14ac:dyDescent="0.25">
      <c r="A5934">
        <v>5933</v>
      </c>
      <c r="B5934" t="s">
        <v>26839</v>
      </c>
      <c r="C5934" t="s">
        <v>26840</v>
      </c>
      <c r="D5934" t="s">
        <v>26841</v>
      </c>
      <c r="E5934" t="s">
        <v>26842</v>
      </c>
      <c r="F5934" t="s">
        <v>33</v>
      </c>
      <c r="G5934" t="s">
        <v>153</v>
      </c>
      <c r="H5934" t="s">
        <v>99</v>
      </c>
      <c r="I5934" t="s">
        <v>50</v>
      </c>
      <c r="J5934" s="1">
        <v>5933</v>
      </c>
      <c r="K5934" t="s">
        <v>25</v>
      </c>
      <c r="L5934" t="s">
        <v>25</v>
      </c>
      <c r="M5934" t="s">
        <v>26843</v>
      </c>
      <c r="N5934" t="s">
        <v>102</v>
      </c>
      <c r="O5934" t="s">
        <v>631</v>
      </c>
    </row>
    <row r="5935" spans="1:16" x14ac:dyDescent="0.25">
      <c r="A5935">
        <v>5934</v>
      </c>
      <c r="B5935" t="s">
        <v>26844</v>
      </c>
      <c r="C5935" t="s">
        <v>26845</v>
      </c>
      <c r="D5935" t="s">
        <v>26846</v>
      </c>
      <c r="E5935" t="s">
        <v>26847</v>
      </c>
      <c r="F5935" t="s">
        <v>398</v>
      </c>
      <c r="G5935" t="s">
        <v>752</v>
      </c>
      <c r="H5935" t="s">
        <v>99</v>
      </c>
      <c r="I5935" t="s">
        <v>59</v>
      </c>
      <c r="J5935" s="1">
        <v>5934</v>
      </c>
      <c r="K5935" t="s">
        <v>25</v>
      </c>
      <c r="L5935" t="s">
        <v>25</v>
      </c>
      <c r="M5935" t="s">
        <v>26848</v>
      </c>
      <c r="N5935" t="s">
        <v>1092</v>
      </c>
      <c r="O5935" t="s">
        <v>518</v>
      </c>
    </row>
    <row r="5936" spans="1:16" x14ac:dyDescent="0.25">
      <c r="A5936">
        <v>5935</v>
      </c>
      <c r="B5936" t="s">
        <v>26849</v>
      </c>
      <c r="C5936" t="s">
        <v>10691</v>
      </c>
      <c r="D5936" t="s">
        <v>26850</v>
      </c>
      <c r="E5936" t="s">
        <v>26851</v>
      </c>
      <c r="F5936" t="s">
        <v>107</v>
      </c>
      <c r="G5936" t="s">
        <v>99</v>
      </c>
      <c r="H5936" t="s">
        <v>23</v>
      </c>
      <c r="I5936" t="s">
        <v>1011</v>
      </c>
      <c r="J5936" s="1">
        <v>5935</v>
      </c>
      <c r="K5936" t="s">
        <v>25</v>
      </c>
      <c r="L5936" t="s">
        <v>25</v>
      </c>
      <c r="M5936" t="s">
        <v>26852</v>
      </c>
      <c r="N5936" t="s">
        <v>317</v>
      </c>
      <c r="O5936" t="s">
        <v>910</v>
      </c>
    </row>
    <row r="5937" spans="1:15" x14ac:dyDescent="0.25">
      <c r="A5937">
        <v>5936</v>
      </c>
      <c r="B5937" t="s">
        <v>26853</v>
      </c>
      <c r="C5937" t="s">
        <v>26854</v>
      </c>
      <c r="D5937" t="s">
        <v>26855</v>
      </c>
      <c r="E5937" t="s">
        <v>26856</v>
      </c>
      <c r="F5937" t="s">
        <v>33</v>
      </c>
      <c r="G5937" t="s">
        <v>99</v>
      </c>
      <c r="H5937" t="s">
        <v>23</v>
      </c>
      <c r="I5937" t="s">
        <v>50</v>
      </c>
      <c r="J5937" s="1">
        <v>5936</v>
      </c>
      <c r="K5937" t="s">
        <v>25</v>
      </c>
      <c r="L5937" t="s">
        <v>25</v>
      </c>
      <c r="M5937" t="s">
        <v>26857</v>
      </c>
      <c r="N5937" t="s">
        <v>723</v>
      </c>
      <c r="O5937" t="s">
        <v>1374</v>
      </c>
    </row>
    <row r="5938" spans="1:15" x14ac:dyDescent="0.25">
      <c r="A5938">
        <v>5937</v>
      </c>
      <c r="B5938" t="s">
        <v>15943</v>
      </c>
      <c r="C5938" t="s">
        <v>5037</v>
      </c>
      <c r="D5938" t="s">
        <v>26858</v>
      </c>
      <c r="E5938" t="s">
        <v>26859</v>
      </c>
      <c r="F5938" t="s">
        <v>41</v>
      </c>
      <c r="G5938" t="s">
        <v>23</v>
      </c>
      <c r="H5938" t="s">
        <v>23</v>
      </c>
      <c r="I5938" t="s">
        <v>83</v>
      </c>
      <c r="J5938" s="1">
        <v>5937</v>
      </c>
      <c r="K5938" t="s">
        <v>25</v>
      </c>
      <c r="L5938" t="s">
        <v>25</v>
      </c>
      <c r="M5938" t="s">
        <v>26860</v>
      </c>
      <c r="N5938" t="s">
        <v>53</v>
      </c>
      <c r="O5938" t="s">
        <v>3522</v>
      </c>
    </row>
    <row r="5939" spans="1:15" x14ac:dyDescent="0.25">
      <c r="A5939">
        <v>5938</v>
      </c>
      <c r="B5939" t="s">
        <v>26861</v>
      </c>
      <c r="C5939" t="s">
        <v>4238</v>
      </c>
      <c r="D5939" t="s">
        <v>26862</v>
      </c>
      <c r="E5939" t="s">
        <v>26863</v>
      </c>
      <c r="F5939" t="s">
        <v>42</v>
      </c>
      <c r="G5939" t="s">
        <v>58</v>
      </c>
      <c r="H5939" t="s">
        <v>23</v>
      </c>
      <c r="I5939" t="s">
        <v>59</v>
      </c>
      <c r="J5939" s="1">
        <v>5938</v>
      </c>
      <c r="K5939" t="s">
        <v>25</v>
      </c>
      <c r="L5939" t="s">
        <v>25</v>
      </c>
      <c r="M5939" t="s">
        <v>26864</v>
      </c>
      <c r="N5939" t="s">
        <v>77</v>
      </c>
      <c r="O5939" t="s">
        <v>386</v>
      </c>
    </row>
    <row r="5940" spans="1:15" x14ac:dyDescent="0.25">
      <c r="A5940">
        <v>5939</v>
      </c>
      <c r="B5940" t="s">
        <v>704</v>
      </c>
      <c r="C5940" t="s">
        <v>11176</v>
      </c>
      <c r="D5940" t="s">
        <v>26865</v>
      </c>
      <c r="E5940" t="s">
        <v>26866</v>
      </c>
      <c r="F5940" t="s">
        <v>42</v>
      </c>
      <c r="G5940" t="s">
        <v>23</v>
      </c>
      <c r="H5940" t="s">
        <v>23</v>
      </c>
      <c r="I5940" t="s">
        <v>50</v>
      </c>
      <c r="J5940" s="1">
        <v>5939</v>
      </c>
      <c r="K5940" t="s">
        <v>25</v>
      </c>
      <c r="L5940" t="s">
        <v>25</v>
      </c>
      <c r="M5940" t="s">
        <v>26867</v>
      </c>
      <c r="N5940" t="s">
        <v>110</v>
      </c>
      <c r="O5940" t="s">
        <v>1292</v>
      </c>
    </row>
    <row r="5941" spans="1:15" x14ac:dyDescent="0.25">
      <c r="A5941">
        <v>5940</v>
      </c>
      <c r="B5941" t="s">
        <v>26868</v>
      </c>
      <c r="C5941" t="s">
        <v>5109</v>
      </c>
      <c r="D5941" t="s">
        <v>26869</v>
      </c>
      <c r="E5941" t="s">
        <v>26870</v>
      </c>
      <c r="F5941" t="s">
        <v>1041</v>
      </c>
      <c r="G5941" t="s">
        <v>23</v>
      </c>
      <c r="H5941" t="s">
        <v>23</v>
      </c>
      <c r="I5941" t="s">
        <v>24</v>
      </c>
      <c r="J5941" s="1">
        <v>5940</v>
      </c>
      <c r="K5941" t="s">
        <v>25</v>
      </c>
      <c r="L5941" t="s">
        <v>25</v>
      </c>
      <c r="M5941" t="s">
        <v>26871</v>
      </c>
      <c r="N5941" t="s">
        <v>53</v>
      </c>
      <c r="O5941" t="s">
        <v>608</v>
      </c>
    </row>
    <row r="5942" spans="1:15" x14ac:dyDescent="0.25">
      <c r="A5942">
        <v>5941</v>
      </c>
      <c r="B5942" t="s">
        <v>26872</v>
      </c>
      <c r="C5942" t="s">
        <v>1191</v>
      </c>
      <c r="D5942" t="s">
        <v>26873</v>
      </c>
      <c r="E5942" t="s">
        <v>26874</v>
      </c>
      <c r="F5942" t="s">
        <v>33</v>
      </c>
      <c r="G5942" t="s">
        <v>23</v>
      </c>
      <c r="H5942" t="s">
        <v>23</v>
      </c>
      <c r="I5942" t="s">
        <v>121</v>
      </c>
      <c r="J5942" s="1">
        <v>5941</v>
      </c>
      <c r="K5942" t="s">
        <v>25</v>
      </c>
      <c r="L5942" t="s">
        <v>25</v>
      </c>
      <c r="M5942" t="s">
        <v>26875</v>
      </c>
      <c r="N5942" t="s">
        <v>386</v>
      </c>
      <c r="O5942" t="s">
        <v>77</v>
      </c>
    </row>
    <row r="5943" spans="1:15" x14ac:dyDescent="0.25">
      <c r="A5943">
        <v>5942</v>
      </c>
      <c r="B5943" t="s">
        <v>26876</v>
      </c>
      <c r="C5943" t="s">
        <v>26877</v>
      </c>
      <c r="D5943" t="s">
        <v>26878</v>
      </c>
      <c r="E5943" t="s">
        <v>26879</v>
      </c>
      <c r="F5943" t="s">
        <v>107</v>
      </c>
      <c r="G5943" t="s">
        <v>153</v>
      </c>
      <c r="H5943" t="s">
        <v>99</v>
      </c>
      <c r="I5943" t="s">
        <v>50</v>
      </c>
      <c r="J5943" s="1">
        <v>5942</v>
      </c>
      <c r="K5943" t="s">
        <v>25</v>
      </c>
      <c r="L5943" t="s">
        <v>25</v>
      </c>
      <c r="M5943" t="s">
        <v>26880</v>
      </c>
      <c r="N5943" t="s">
        <v>26881</v>
      </c>
      <c r="O5943" t="s">
        <v>3231</v>
      </c>
    </row>
    <row r="5944" spans="1:15" x14ac:dyDescent="0.25">
      <c r="A5944">
        <v>5943</v>
      </c>
      <c r="B5944" t="s">
        <v>26882</v>
      </c>
      <c r="C5944" t="s">
        <v>1859</v>
      </c>
      <c r="D5944" t="s">
        <v>26883</v>
      </c>
      <c r="E5944" t="s">
        <v>26884</v>
      </c>
      <c r="F5944" t="s">
        <v>429</v>
      </c>
      <c r="G5944" t="s">
        <v>442</v>
      </c>
      <c r="H5944" t="s">
        <v>23</v>
      </c>
      <c r="I5944" t="s">
        <v>24</v>
      </c>
      <c r="J5944" s="1">
        <v>5943</v>
      </c>
      <c r="K5944" t="s">
        <v>25</v>
      </c>
      <c r="L5944" t="s">
        <v>25</v>
      </c>
      <c r="M5944" t="s">
        <v>26885</v>
      </c>
      <c r="N5944" t="s">
        <v>53</v>
      </c>
      <c r="O5944" t="s">
        <v>350</v>
      </c>
    </row>
    <row r="5945" spans="1:15" x14ac:dyDescent="0.25">
      <c r="A5945">
        <v>5944</v>
      </c>
      <c r="B5945" t="s">
        <v>6349</v>
      </c>
      <c r="C5945" t="s">
        <v>20728</v>
      </c>
      <c r="D5945" t="s">
        <v>26886</v>
      </c>
      <c r="E5945" t="s">
        <v>26887</v>
      </c>
      <c r="F5945" t="s">
        <v>107</v>
      </c>
      <c r="G5945" t="s">
        <v>1270</v>
      </c>
      <c r="H5945" t="s">
        <v>23</v>
      </c>
      <c r="I5945" t="s">
        <v>121</v>
      </c>
      <c r="J5945" s="1">
        <v>5944</v>
      </c>
      <c r="K5945" t="s">
        <v>25</v>
      </c>
      <c r="L5945" t="s">
        <v>25</v>
      </c>
      <c r="M5945" t="s">
        <v>26888</v>
      </c>
      <c r="N5945" t="s">
        <v>839</v>
      </c>
      <c r="O5945" t="s">
        <v>176</v>
      </c>
    </row>
    <row r="5946" spans="1:15" x14ac:dyDescent="0.25">
      <c r="A5946">
        <v>5945</v>
      </c>
      <c r="B5946" t="s">
        <v>21591</v>
      </c>
      <c r="C5946" t="s">
        <v>26889</v>
      </c>
      <c r="D5946" t="s">
        <v>26890</v>
      </c>
      <c r="E5946" t="s">
        <v>26891</v>
      </c>
      <c r="F5946" t="s">
        <v>204</v>
      </c>
      <c r="G5946" t="s">
        <v>23</v>
      </c>
      <c r="H5946" t="s">
        <v>23</v>
      </c>
      <c r="I5946" t="s">
        <v>24</v>
      </c>
      <c r="J5946" s="1">
        <v>5945</v>
      </c>
      <c r="K5946" t="s">
        <v>25</v>
      </c>
      <c r="L5946" t="s">
        <v>25</v>
      </c>
      <c r="M5946" t="s">
        <v>26892</v>
      </c>
      <c r="N5946" t="s">
        <v>709</v>
      </c>
      <c r="O5946" t="s">
        <v>993</v>
      </c>
    </row>
    <row r="5947" spans="1:15" x14ac:dyDescent="0.25">
      <c r="A5947">
        <v>5946</v>
      </c>
      <c r="B5947" t="s">
        <v>26893</v>
      </c>
      <c r="C5947" t="s">
        <v>363</v>
      </c>
      <c r="D5947" t="s">
        <v>26894</v>
      </c>
      <c r="E5947" t="s">
        <v>26895</v>
      </c>
      <c r="F5947" t="s">
        <v>107</v>
      </c>
      <c r="G5947" t="s">
        <v>687</v>
      </c>
      <c r="H5947" t="s">
        <v>466</v>
      </c>
      <c r="I5947" t="s">
        <v>24</v>
      </c>
      <c r="J5947" s="1">
        <v>5946</v>
      </c>
      <c r="K5947" t="s">
        <v>25</v>
      </c>
      <c r="L5947" t="s">
        <v>25</v>
      </c>
      <c r="M5947" t="s">
        <v>26896</v>
      </c>
      <c r="N5947" t="s">
        <v>53</v>
      </c>
      <c r="O5947" t="s">
        <v>94</v>
      </c>
    </row>
    <row r="5948" spans="1:15" x14ac:dyDescent="0.25">
      <c r="A5948">
        <v>5947</v>
      </c>
      <c r="B5948" t="s">
        <v>26897</v>
      </c>
      <c r="C5948" t="s">
        <v>26898</v>
      </c>
      <c r="D5948" t="s">
        <v>26899</v>
      </c>
      <c r="E5948" t="s">
        <v>26900</v>
      </c>
      <c r="F5948" t="s">
        <v>99</v>
      </c>
      <c r="G5948" t="s">
        <v>23</v>
      </c>
      <c r="H5948" t="s">
        <v>23</v>
      </c>
      <c r="I5948" t="s">
        <v>50</v>
      </c>
      <c r="J5948" s="1">
        <v>5947</v>
      </c>
      <c r="K5948" t="s">
        <v>25</v>
      </c>
      <c r="L5948" t="s">
        <v>25</v>
      </c>
      <c r="M5948" t="s">
        <v>26901</v>
      </c>
      <c r="N5948" t="s">
        <v>665</v>
      </c>
      <c r="O5948" t="s">
        <v>53</v>
      </c>
    </row>
    <row r="5949" spans="1:15" x14ac:dyDescent="0.25">
      <c r="A5949">
        <v>5948</v>
      </c>
      <c r="B5949" t="s">
        <v>26902</v>
      </c>
      <c r="C5949" t="s">
        <v>2868</v>
      </c>
      <c r="D5949" t="s">
        <v>26903</v>
      </c>
      <c r="E5949" t="s">
        <v>26904</v>
      </c>
      <c r="F5949" t="s">
        <v>99</v>
      </c>
      <c r="G5949" t="s">
        <v>23</v>
      </c>
      <c r="H5949" t="s">
        <v>23</v>
      </c>
      <c r="I5949" t="s">
        <v>24</v>
      </c>
      <c r="J5949" s="1">
        <v>5948</v>
      </c>
      <c r="K5949" t="s">
        <v>25</v>
      </c>
      <c r="L5949" t="s">
        <v>25</v>
      </c>
      <c r="M5949" t="s">
        <v>26905</v>
      </c>
      <c r="N5949" t="s">
        <v>53</v>
      </c>
      <c r="O5949" t="s">
        <v>44</v>
      </c>
    </row>
    <row r="5950" spans="1:15" x14ac:dyDescent="0.25">
      <c r="A5950">
        <v>5949</v>
      </c>
      <c r="B5950" t="s">
        <v>1499</v>
      </c>
      <c r="C5950" t="s">
        <v>26906</v>
      </c>
      <c r="D5950" t="s">
        <v>26907</v>
      </c>
      <c r="E5950" t="s">
        <v>26908</v>
      </c>
      <c r="F5950" t="s">
        <v>33</v>
      </c>
      <c r="G5950" t="s">
        <v>23</v>
      </c>
      <c r="H5950" t="s">
        <v>23</v>
      </c>
      <c r="I5950" t="s">
        <v>50</v>
      </c>
      <c r="J5950" s="1">
        <v>5949</v>
      </c>
      <c r="K5950" t="s">
        <v>25</v>
      </c>
      <c r="L5950" t="s">
        <v>25</v>
      </c>
      <c r="M5950" t="s">
        <v>26909</v>
      </c>
      <c r="N5950" t="s">
        <v>271</v>
      </c>
      <c r="O5950" t="s">
        <v>3023</v>
      </c>
    </row>
    <row r="5951" spans="1:15" x14ac:dyDescent="0.25">
      <c r="A5951">
        <v>5950</v>
      </c>
      <c r="B5951" t="s">
        <v>5747</v>
      </c>
      <c r="C5951" t="s">
        <v>3041</v>
      </c>
      <c r="D5951" t="s">
        <v>26910</v>
      </c>
      <c r="E5951" t="s">
        <v>26911</v>
      </c>
      <c r="F5951" t="s">
        <v>107</v>
      </c>
      <c r="G5951" t="s">
        <v>99</v>
      </c>
      <c r="H5951" t="s">
        <v>23</v>
      </c>
      <c r="I5951" t="s">
        <v>866</v>
      </c>
      <c r="J5951" s="1">
        <v>5950</v>
      </c>
      <c r="K5951" t="s">
        <v>25</v>
      </c>
      <c r="L5951" t="s">
        <v>25</v>
      </c>
      <c r="M5951" t="s">
        <v>26912</v>
      </c>
      <c r="N5951" t="s">
        <v>468</v>
      </c>
      <c r="O5951" t="s">
        <v>77</v>
      </c>
    </row>
    <row r="5952" spans="1:15" x14ac:dyDescent="0.25">
      <c r="A5952">
        <v>5951</v>
      </c>
      <c r="B5952" t="s">
        <v>1043</v>
      </c>
      <c r="C5952" t="s">
        <v>26913</v>
      </c>
      <c r="D5952" t="s">
        <v>26914</v>
      </c>
      <c r="E5952" t="s">
        <v>26915</v>
      </c>
      <c r="F5952" t="s">
        <v>99</v>
      </c>
      <c r="G5952" t="s">
        <v>23</v>
      </c>
      <c r="H5952" t="s">
        <v>23</v>
      </c>
      <c r="I5952" t="s">
        <v>24</v>
      </c>
      <c r="J5952" s="1">
        <v>5951</v>
      </c>
      <c r="K5952" t="s">
        <v>25</v>
      </c>
      <c r="L5952" t="s">
        <v>25</v>
      </c>
      <c r="M5952" t="s">
        <v>26916</v>
      </c>
      <c r="N5952" t="s">
        <v>213</v>
      </c>
      <c r="O5952" t="s">
        <v>1374</v>
      </c>
    </row>
    <row r="5953" spans="1:16" x14ac:dyDescent="0.25">
      <c r="A5953">
        <v>5952</v>
      </c>
      <c r="B5953" t="s">
        <v>3368</v>
      </c>
      <c r="C5953" t="s">
        <v>52</v>
      </c>
      <c r="D5953" t="s">
        <v>26917</v>
      </c>
      <c r="E5953" t="s">
        <v>26918</v>
      </c>
      <c r="F5953" t="s">
        <v>42</v>
      </c>
      <c r="G5953" t="s">
        <v>23</v>
      </c>
      <c r="H5953" t="s">
        <v>23</v>
      </c>
      <c r="I5953" t="s">
        <v>83</v>
      </c>
      <c r="J5953" s="1">
        <v>5952</v>
      </c>
      <c r="K5953" t="s">
        <v>25</v>
      </c>
      <c r="L5953" t="s">
        <v>25</v>
      </c>
      <c r="M5953" t="s">
        <v>26919</v>
      </c>
      <c r="N5953" t="s">
        <v>52</v>
      </c>
    </row>
    <row r="5954" spans="1:16" x14ac:dyDescent="0.25">
      <c r="A5954">
        <v>5953</v>
      </c>
      <c r="B5954" t="s">
        <v>26920</v>
      </c>
      <c r="C5954" t="s">
        <v>4537</v>
      </c>
      <c r="D5954" t="s">
        <v>26921</v>
      </c>
      <c r="E5954" t="s">
        <v>26922</v>
      </c>
      <c r="F5954" t="s">
        <v>42</v>
      </c>
      <c r="G5954" t="s">
        <v>23</v>
      </c>
      <c r="H5954" t="s">
        <v>23</v>
      </c>
      <c r="I5954" t="s">
        <v>50</v>
      </c>
      <c r="J5954" s="1">
        <v>5953</v>
      </c>
      <c r="K5954" t="s">
        <v>25</v>
      </c>
      <c r="L5954" t="s">
        <v>25</v>
      </c>
      <c r="M5954" t="s">
        <v>26923</v>
      </c>
      <c r="N5954" t="s">
        <v>4537</v>
      </c>
    </row>
    <row r="5955" spans="1:16" x14ac:dyDescent="0.25">
      <c r="A5955">
        <v>5954</v>
      </c>
      <c r="B5955" t="s">
        <v>87</v>
      </c>
      <c r="C5955" t="s">
        <v>11269</v>
      </c>
      <c r="D5955" t="s">
        <v>26924</v>
      </c>
      <c r="E5955" t="s">
        <v>26925</v>
      </c>
      <c r="F5955" t="s">
        <v>99</v>
      </c>
      <c r="G5955" t="s">
        <v>752</v>
      </c>
      <c r="H5955" t="s">
        <v>23</v>
      </c>
      <c r="I5955" t="s">
        <v>83</v>
      </c>
      <c r="J5955" s="1">
        <v>5954</v>
      </c>
      <c r="K5955" t="s">
        <v>25</v>
      </c>
      <c r="L5955" t="s">
        <v>25</v>
      </c>
      <c r="M5955" t="s">
        <v>26926</v>
      </c>
      <c r="N5955" t="s">
        <v>519</v>
      </c>
      <c r="O5955" t="s">
        <v>1420</v>
      </c>
      <c r="P5955" t="s">
        <v>1640</v>
      </c>
    </row>
    <row r="5956" spans="1:16" x14ac:dyDescent="0.25">
      <c r="A5956">
        <v>5955</v>
      </c>
      <c r="B5956" t="s">
        <v>26927</v>
      </c>
      <c r="C5956" t="s">
        <v>26928</v>
      </c>
      <c r="D5956" t="s">
        <v>26929</v>
      </c>
      <c r="E5956" t="s">
        <v>26930</v>
      </c>
      <c r="F5956" t="s">
        <v>33</v>
      </c>
      <c r="G5956" t="s">
        <v>23</v>
      </c>
      <c r="H5956" t="s">
        <v>23</v>
      </c>
      <c r="I5956" t="s">
        <v>24</v>
      </c>
      <c r="J5956" s="1">
        <v>5955</v>
      </c>
      <c r="K5956" t="s">
        <v>25</v>
      </c>
      <c r="L5956" t="s">
        <v>25</v>
      </c>
      <c r="M5956" t="s">
        <v>26931</v>
      </c>
      <c r="N5956" t="s">
        <v>526</v>
      </c>
      <c r="O5956" t="s">
        <v>840</v>
      </c>
    </row>
    <row r="5957" spans="1:16" x14ac:dyDescent="0.25">
      <c r="A5957">
        <v>5956</v>
      </c>
      <c r="B5957" t="s">
        <v>26932</v>
      </c>
      <c r="C5957" t="s">
        <v>26933</v>
      </c>
      <c r="D5957" t="s">
        <v>26934</v>
      </c>
      <c r="E5957" t="s">
        <v>26935</v>
      </c>
      <c r="F5957" t="s">
        <v>33</v>
      </c>
      <c r="G5957" t="s">
        <v>23</v>
      </c>
      <c r="H5957" t="s">
        <v>23</v>
      </c>
      <c r="I5957" t="s">
        <v>24</v>
      </c>
      <c r="J5957" s="1">
        <v>5956</v>
      </c>
      <c r="K5957" t="s">
        <v>25</v>
      </c>
      <c r="L5957" t="s">
        <v>25</v>
      </c>
      <c r="M5957" t="s">
        <v>26936</v>
      </c>
      <c r="N5957" t="s">
        <v>77</v>
      </c>
      <c r="O5957" t="s">
        <v>35</v>
      </c>
    </row>
    <row r="5958" spans="1:16" x14ac:dyDescent="0.25">
      <c r="A5958">
        <v>5957</v>
      </c>
      <c r="B5958" t="s">
        <v>26937</v>
      </c>
      <c r="C5958" t="s">
        <v>851</v>
      </c>
      <c r="D5958" t="s">
        <v>26938</v>
      </c>
      <c r="E5958" t="s">
        <v>26939</v>
      </c>
      <c r="F5958" t="s">
        <v>99</v>
      </c>
      <c r="G5958" t="s">
        <v>23</v>
      </c>
      <c r="H5958" t="s">
        <v>23</v>
      </c>
      <c r="I5958" t="s">
        <v>24</v>
      </c>
      <c r="J5958" s="1">
        <v>5957</v>
      </c>
      <c r="K5958" t="s">
        <v>25</v>
      </c>
      <c r="L5958" t="s">
        <v>25</v>
      </c>
      <c r="M5958" t="s">
        <v>26940</v>
      </c>
      <c r="N5958" t="s">
        <v>851</v>
      </c>
    </row>
    <row r="5959" spans="1:16" x14ac:dyDescent="0.25">
      <c r="A5959">
        <v>5958</v>
      </c>
      <c r="B5959" t="s">
        <v>26941</v>
      </c>
      <c r="C5959" t="s">
        <v>6777</v>
      </c>
      <c r="D5959" t="s">
        <v>26942</v>
      </c>
      <c r="E5959" t="s">
        <v>26943</v>
      </c>
      <c r="F5959" t="s">
        <v>33</v>
      </c>
      <c r="G5959" t="s">
        <v>99</v>
      </c>
      <c r="H5959" t="s">
        <v>23</v>
      </c>
      <c r="I5959" t="s">
        <v>50</v>
      </c>
      <c r="J5959" s="1">
        <v>5958</v>
      </c>
      <c r="K5959" t="s">
        <v>25</v>
      </c>
      <c r="L5959" t="s">
        <v>25</v>
      </c>
      <c r="M5959" t="s">
        <v>26944</v>
      </c>
      <c r="N5959" t="s">
        <v>525</v>
      </c>
      <c r="O5959" t="s">
        <v>225</v>
      </c>
    </row>
    <row r="5960" spans="1:16" x14ac:dyDescent="0.25">
      <c r="A5960">
        <v>5959</v>
      </c>
      <c r="B5960" t="s">
        <v>24756</v>
      </c>
      <c r="C5960" t="s">
        <v>26945</v>
      </c>
      <c r="D5960" t="s">
        <v>26946</v>
      </c>
      <c r="E5960" t="s">
        <v>26947</v>
      </c>
      <c r="F5960" t="s">
        <v>91</v>
      </c>
      <c r="G5960" t="s">
        <v>23</v>
      </c>
      <c r="H5960" t="s">
        <v>23</v>
      </c>
      <c r="I5960" t="s">
        <v>328</v>
      </c>
      <c r="J5960" s="1">
        <v>5959</v>
      </c>
      <c r="K5960" t="s">
        <v>2021</v>
      </c>
      <c r="L5960" t="s">
        <v>2022</v>
      </c>
      <c r="M5960" t="s">
        <v>26948</v>
      </c>
      <c r="N5960" t="s">
        <v>53</v>
      </c>
      <c r="O5960" t="s">
        <v>16800</v>
      </c>
    </row>
    <row r="5961" spans="1:16" x14ac:dyDescent="0.25">
      <c r="A5961">
        <v>5960</v>
      </c>
      <c r="B5961" t="s">
        <v>26949</v>
      </c>
      <c r="C5961" t="s">
        <v>26950</v>
      </c>
      <c r="D5961" t="s">
        <v>26951</v>
      </c>
      <c r="E5961" t="s">
        <v>26952</v>
      </c>
      <c r="F5961" t="s">
        <v>42</v>
      </c>
      <c r="G5961" t="s">
        <v>23</v>
      </c>
      <c r="H5961" t="s">
        <v>23</v>
      </c>
      <c r="I5961" t="s">
        <v>24</v>
      </c>
      <c r="J5961" s="1">
        <v>5960</v>
      </c>
      <c r="K5961" t="s">
        <v>25</v>
      </c>
      <c r="L5961" t="s">
        <v>25</v>
      </c>
      <c r="M5961" t="s">
        <v>26953</v>
      </c>
      <c r="N5961" t="s">
        <v>910</v>
      </c>
      <c r="O5961" t="s">
        <v>53</v>
      </c>
      <c r="P5961" t="s">
        <v>922</v>
      </c>
    </row>
    <row r="5962" spans="1:16" x14ac:dyDescent="0.25">
      <c r="A5962">
        <v>5961</v>
      </c>
      <c r="B5962" t="s">
        <v>26954</v>
      </c>
      <c r="C5962" t="s">
        <v>3024</v>
      </c>
      <c r="D5962" t="s">
        <v>26955</v>
      </c>
      <c r="E5962" t="s">
        <v>26956</v>
      </c>
      <c r="F5962" t="s">
        <v>42</v>
      </c>
      <c r="G5962" t="s">
        <v>23</v>
      </c>
      <c r="H5962" t="s">
        <v>23</v>
      </c>
      <c r="I5962" t="s">
        <v>315</v>
      </c>
      <c r="J5962" s="1">
        <v>5961</v>
      </c>
      <c r="K5962" t="s">
        <v>25</v>
      </c>
      <c r="L5962" t="s">
        <v>25</v>
      </c>
      <c r="M5962" t="s">
        <v>26957</v>
      </c>
      <c r="N5962" t="s">
        <v>53</v>
      </c>
      <c r="O5962" t="s">
        <v>138</v>
      </c>
    </row>
    <row r="5963" spans="1:16" x14ac:dyDescent="0.25">
      <c r="A5963">
        <v>5962</v>
      </c>
      <c r="B5963" t="s">
        <v>26958</v>
      </c>
      <c r="C5963" t="s">
        <v>317</v>
      </c>
      <c r="D5963" t="s">
        <v>26959</v>
      </c>
      <c r="E5963" t="s">
        <v>26960</v>
      </c>
      <c r="F5963" t="s">
        <v>33</v>
      </c>
      <c r="G5963" t="s">
        <v>23</v>
      </c>
      <c r="H5963" t="s">
        <v>23</v>
      </c>
      <c r="I5963" t="s">
        <v>24</v>
      </c>
      <c r="J5963" s="1">
        <v>5962</v>
      </c>
      <c r="K5963" t="s">
        <v>25</v>
      </c>
      <c r="L5963" t="s">
        <v>25</v>
      </c>
      <c r="M5963" t="s">
        <v>26961</v>
      </c>
      <c r="N5963" t="s">
        <v>317</v>
      </c>
    </row>
    <row r="5964" spans="1:16" x14ac:dyDescent="0.25">
      <c r="A5964">
        <v>5963</v>
      </c>
      <c r="B5964" t="s">
        <v>1580</v>
      </c>
      <c r="C5964" t="s">
        <v>26962</v>
      </c>
      <c r="D5964" t="s">
        <v>26963</v>
      </c>
      <c r="E5964" t="s">
        <v>26964</v>
      </c>
      <c r="F5964" t="s">
        <v>42</v>
      </c>
      <c r="G5964" t="s">
        <v>23</v>
      </c>
      <c r="H5964" t="s">
        <v>23</v>
      </c>
      <c r="I5964" t="s">
        <v>371</v>
      </c>
      <c r="J5964" s="1">
        <v>5963</v>
      </c>
      <c r="K5964" t="s">
        <v>25</v>
      </c>
      <c r="L5964" t="s">
        <v>25</v>
      </c>
      <c r="M5964" t="s">
        <v>7104</v>
      </c>
      <c r="N5964" t="s">
        <v>53</v>
      </c>
      <c r="O5964" t="s">
        <v>1420</v>
      </c>
      <c r="P5964" t="s">
        <v>7523</v>
      </c>
    </row>
    <row r="5965" spans="1:16" x14ac:dyDescent="0.25">
      <c r="A5965">
        <v>5964</v>
      </c>
      <c r="B5965" t="s">
        <v>1195</v>
      </c>
      <c r="C5965" t="s">
        <v>26965</v>
      </c>
      <c r="D5965" t="s">
        <v>26966</v>
      </c>
      <c r="E5965" t="s">
        <v>26967</v>
      </c>
      <c r="F5965" t="s">
        <v>42</v>
      </c>
      <c r="G5965" t="s">
        <v>23</v>
      </c>
      <c r="H5965" t="s">
        <v>23</v>
      </c>
      <c r="I5965" t="s">
        <v>50</v>
      </c>
      <c r="J5965" s="1">
        <v>5964</v>
      </c>
      <c r="K5965" t="s">
        <v>25</v>
      </c>
      <c r="L5965" t="s">
        <v>25</v>
      </c>
      <c r="M5965" t="s">
        <v>21865</v>
      </c>
      <c r="N5965" t="s">
        <v>411</v>
      </c>
      <c r="O5965" t="s">
        <v>219</v>
      </c>
    </row>
    <row r="5966" spans="1:16" x14ac:dyDescent="0.25">
      <c r="A5966">
        <v>5965</v>
      </c>
      <c r="B5966" t="s">
        <v>26968</v>
      </c>
      <c r="C5966" t="s">
        <v>26969</v>
      </c>
      <c r="D5966" t="s">
        <v>26970</v>
      </c>
      <c r="E5966" t="s">
        <v>26971</v>
      </c>
      <c r="F5966" t="s">
        <v>33</v>
      </c>
      <c r="G5966" t="s">
        <v>173</v>
      </c>
      <c r="H5966" t="s">
        <v>23</v>
      </c>
      <c r="I5966" t="s">
        <v>50</v>
      </c>
      <c r="J5966" s="1">
        <v>5965</v>
      </c>
      <c r="K5966" t="s">
        <v>25</v>
      </c>
      <c r="L5966" t="s">
        <v>25</v>
      </c>
      <c r="M5966" t="s">
        <v>26972</v>
      </c>
      <c r="N5966" t="s">
        <v>77</v>
      </c>
      <c r="O5966" t="s">
        <v>4498</v>
      </c>
    </row>
    <row r="5967" spans="1:16" x14ac:dyDescent="0.25">
      <c r="A5967">
        <v>5966</v>
      </c>
      <c r="B5967" t="s">
        <v>508</v>
      </c>
      <c r="C5967" t="s">
        <v>18552</v>
      </c>
      <c r="D5967" t="s">
        <v>26973</v>
      </c>
      <c r="E5967" t="s">
        <v>26974</v>
      </c>
      <c r="F5967" t="s">
        <v>250</v>
      </c>
      <c r="G5967" t="s">
        <v>23</v>
      </c>
      <c r="H5967" t="s">
        <v>23</v>
      </c>
      <c r="I5967" t="s">
        <v>50</v>
      </c>
      <c r="J5967" s="1">
        <v>5966</v>
      </c>
      <c r="K5967" t="s">
        <v>25</v>
      </c>
      <c r="L5967" t="s">
        <v>25</v>
      </c>
      <c r="M5967" t="s">
        <v>3492</v>
      </c>
      <c r="N5967" t="s">
        <v>53</v>
      </c>
      <c r="O5967" t="s">
        <v>4981</v>
      </c>
    </row>
    <row r="5968" spans="1:16" x14ac:dyDescent="0.25">
      <c r="A5968">
        <v>5967</v>
      </c>
      <c r="B5968" t="s">
        <v>7195</v>
      </c>
      <c r="C5968" t="s">
        <v>1044</v>
      </c>
      <c r="D5968" t="s">
        <v>26975</v>
      </c>
      <c r="E5968" t="s">
        <v>26976</v>
      </c>
      <c r="F5968" t="s">
        <v>33</v>
      </c>
      <c r="G5968" t="s">
        <v>23</v>
      </c>
      <c r="H5968" t="s">
        <v>23</v>
      </c>
      <c r="I5968" t="s">
        <v>50</v>
      </c>
      <c r="J5968" s="1">
        <v>5967</v>
      </c>
      <c r="K5968" t="s">
        <v>25</v>
      </c>
      <c r="L5968" t="s">
        <v>25</v>
      </c>
      <c r="M5968" t="s">
        <v>26977</v>
      </c>
      <c r="N5968" t="s">
        <v>839</v>
      </c>
      <c r="O5968" t="s">
        <v>272</v>
      </c>
    </row>
    <row r="5969" spans="1:15" x14ac:dyDescent="0.25">
      <c r="A5969">
        <v>5968</v>
      </c>
      <c r="B5969" t="s">
        <v>26978</v>
      </c>
      <c r="C5969" t="s">
        <v>26979</v>
      </c>
      <c r="D5969" t="s">
        <v>26980</v>
      </c>
      <c r="E5969" t="s">
        <v>26981</v>
      </c>
      <c r="F5969" t="s">
        <v>189</v>
      </c>
      <c r="G5969" t="s">
        <v>23</v>
      </c>
      <c r="H5969" t="s">
        <v>23</v>
      </c>
      <c r="I5969" t="s">
        <v>24</v>
      </c>
      <c r="J5969" s="1">
        <v>5968</v>
      </c>
      <c r="K5969" t="s">
        <v>25</v>
      </c>
      <c r="L5969" t="s">
        <v>25</v>
      </c>
      <c r="M5969" t="s">
        <v>26982</v>
      </c>
      <c r="N5969" t="s">
        <v>156</v>
      </c>
      <c r="O5969" t="s">
        <v>271</v>
      </c>
    </row>
    <row r="5970" spans="1:15" x14ac:dyDescent="0.25">
      <c r="A5970">
        <v>5969</v>
      </c>
      <c r="B5970" t="s">
        <v>26983</v>
      </c>
      <c r="C5970" t="s">
        <v>26984</v>
      </c>
      <c r="D5970" t="s">
        <v>26985</v>
      </c>
      <c r="E5970" t="s">
        <v>26986</v>
      </c>
      <c r="F5970" t="s">
        <v>99</v>
      </c>
      <c r="G5970" t="s">
        <v>23</v>
      </c>
      <c r="H5970" t="s">
        <v>23</v>
      </c>
      <c r="I5970" t="s">
        <v>83</v>
      </c>
      <c r="J5970" s="1">
        <v>5969</v>
      </c>
      <c r="K5970" t="s">
        <v>25</v>
      </c>
      <c r="L5970" t="s">
        <v>25</v>
      </c>
      <c r="M5970" t="s">
        <v>26987</v>
      </c>
      <c r="N5970" t="s">
        <v>393</v>
      </c>
      <c r="O5970" t="s">
        <v>8880</v>
      </c>
    </row>
    <row r="5971" spans="1:15" x14ac:dyDescent="0.25">
      <c r="A5971">
        <v>5970</v>
      </c>
      <c r="B5971" t="s">
        <v>26988</v>
      </c>
      <c r="C5971" t="s">
        <v>10067</v>
      </c>
      <c r="D5971" t="s">
        <v>26989</v>
      </c>
      <c r="E5971" t="s">
        <v>26990</v>
      </c>
      <c r="F5971" t="s">
        <v>33</v>
      </c>
      <c r="G5971" t="s">
        <v>99</v>
      </c>
      <c r="H5971" t="s">
        <v>23</v>
      </c>
      <c r="I5971" t="s">
        <v>50</v>
      </c>
      <c r="J5971" s="1">
        <v>5970</v>
      </c>
      <c r="K5971" t="s">
        <v>25</v>
      </c>
      <c r="L5971" t="s">
        <v>25</v>
      </c>
      <c r="M5971" t="s">
        <v>26991</v>
      </c>
      <c r="N5971" t="s">
        <v>393</v>
      </c>
      <c r="O5971" t="s">
        <v>766</v>
      </c>
    </row>
    <row r="5972" spans="1:15" x14ac:dyDescent="0.25">
      <c r="A5972">
        <v>5971</v>
      </c>
      <c r="B5972" t="s">
        <v>26992</v>
      </c>
      <c r="C5972" t="s">
        <v>26993</v>
      </c>
      <c r="D5972" t="s">
        <v>26994</v>
      </c>
      <c r="E5972" t="s">
        <v>26995</v>
      </c>
      <c r="F5972" t="s">
        <v>42</v>
      </c>
      <c r="G5972" t="s">
        <v>23</v>
      </c>
      <c r="H5972" t="s">
        <v>23</v>
      </c>
      <c r="I5972" t="s">
        <v>50</v>
      </c>
      <c r="J5972" s="1">
        <v>5971</v>
      </c>
      <c r="K5972" t="s">
        <v>25</v>
      </c>
      <c r="L5972" t="s">
        <v>25</v>
      </c>
      <c r="M5972" t="s">
        <v>26996</v>
      </c>
      <c r="N5972" t="s">
        <v>24355</v>
      </c>
      <c r="O5972" t="s">
        <v>1029</v>
      </c>
    </row>
    <row r="5973" spans="1:15" x14ac:dyDescent="0.25">
      <c r="A5973">
        <v>5972</v>
      </c>
      <c r="B5973" t="s">
        <v>26997</v>
      </c>
      <c r="C5973" t="s">
        <v>16134</v>
      </c>
      <c r="D5973" t="s">
        <v>26998</v>
      </c>
      <c r="E5973" t="s">
        <v>26999</v>
      </c>
      <c r="F5973" t="s">
        <v>536</v>
      </c>
      <c r="G5973" t="s">
        <v>41</v>
      </c>
      <c r="H5973" t="s">
        <v>23</v>
      </c>
      <c r="I5973" t="s">
        <v>24</v>
      </c>
      <c r="J5973" s="1">
        <v>5972</v>
      </c>
      <c r="K5973" t="s">
        <v>25</v>
      </c>
      <c r="L5973" t="s">
        <v>25</v>
      </c>
      <c r="M5973" t="s">
        <v>27000</v>
      </c>
      <c r="N5973" t="s">
        <v>110</v>
      </c>
      <c r="O5973" t="s">
        <v>631</v>
      </c>
    </row>
    <row r="5974" spans="1:15" x14ac:dyDescent="0.25">
      <c r="A5974">
        <v>5973</v>
      </c>
      <c r="B5974" t="s">
        <v>27001</v>
      </c>
      <c r="C5974" t="s">
        <v>27002</v>
      </c>
      <c r="D5974" t="s">
        <v>27003</v>
      </c>
      <c r="E5974" t="s">
        <v>27004</v>
      </c>
      <c r="F5974" t="s">
        <v>99</v>
      </c>
      <c r="G5974" t="s">
        <v>23</v>
      </c>
      <c r="H5974" t="s">
        <v>23</v>
      </c>
      <c r="I5974" t="s">
        <v>50</v>
      </c>
      <c r="J5974" s="1">
        <v>5973</v>
      </c>
      <c r="K5974" t="s">
        <v>25</v>
      </c>
      <c r="L5974" t="s">
        <v>25</v>
      </c>
      <c r="M5974" t="s">
        <v>27005</v>
      </c>
      <c r="N5974" t="s">
        <v>16800</v>
      </c>
      <c r="O5974" t="s">
        <v>102</v>
      </c>
    </row>
    <row r="5975" spans="1:15" x14ac:dyDescent="0.25">
      <c r="A5975">
        <v>5974</v>
      </c>
      <c r="B5975" t="s">
        <v>27006</v>
      </c>
      <c r="C5975" t="s">
        <v>27007</v>
      </c>
      <c r="D5975" t="s">
        <v>27008</v>
      </c>
      <c r="E5975" t="s">
        <v>27009</v>
      </c>
      <c r="F5975" t="s">
        <v>107</v>
      </c>
      <c r="G5975" t="s">
        <v>23</v>
      </c>
      <c r="H5975" t="s">
        <v>23</v>
      </c>
      <c r="I5975" t="s">
        <v>24</v>
      </c>
      <c r="J5975" s="1">
        <v>5974</v>
      </c>
      <c r="K5975" t="s">
        <v>25</v>
      </c>
      <c r="L5975" t="s">
        <v>25</v>
      </c>
      <c r="M5975" t="s">
        <v>27010</v>
      </c>
      <c r="N5975" t="s">
        <v>518</v>
      </c>
      <c r="O5975" t="s">
        <v>191</v>
      </c>
    </row>
    <row r="5976" spans="1:15" x14ac:dyDescent="0.25">
      <c r="A5976">
        <v>5975</v>
      </c>
      <c r="B5976" t="s">
        <v>5446</v>
      </c>
      <c r="C5976" t="s">
        <v>27011</v>
      </c>
      <c r="D5976" t="s">
        <v>27012</v>
      </c>
      <c r="E5976" t="s">
        <v>27013</v>
      </c>
      <c r="F5976" t="s">
        <v>42</v>
      </c>
      <c r="G5976" t="s">
        <v>23</v>
      </c>
      <c r="H5976" t="s">
        <v>23</v>
      </c>
      <c r="I5976" t="s">
        <v>50</v>
      </c>
      <c r="J5976" s="1">
        <v>5975</v>
      </c>
      <c r="K5976" t="s">
        <v>25</v>
      </c>
      <c r="L5976" t="s">
        <v>25</v>
      </c>
      <c r="M5976" t="s">
        <v>27014</v>
      </c>
      <c r="N5976" t="s">
        <v>53</v>
      </c>
      <c r="O5976" t="s">
        <v>1515</v>
      </c>
    </row>
    <row r="5977" spans="1:15" x14ac:dyDescent="0.25">
      <c r="A5977">
        <v>5976</v>
      </c>
      <c r="B5977" t="s">
        <v>27015</v>
      </c>
      <c r="C5977" t="s">
        <v>27016</v>
      </c>
      <c r="D5977" t="s">
        <v>27017</v>
      </c>
      <c r="E5977" t="s">
        <v>27018</v>
      </c>
      <c r="F5977" t="s">
        <v>42</v>
      </c>
      <c r="G5977" t="s">
        <v>23</v>
      </c>
      <c r="H5977" t="s">
        <v>23</v>
      </c>
      <c r="I5977" t="s">
        <v>50</v>
      </c>
      <c r="J5977" s="1">
        <v>5976</v>
      </c>
      <c r="K5977" t="s">
        <v>25</v>
      </c>
      <c r="L5977" t="s">
        <v>25</v>
      </c>
      <c r="M5977" t="s">
        <v>27019</v>
      </c>
      <c r="N5977" t="s">
        <v>1135</v>
      </c>
      <c r="O5977" t="s">
        <v>94</v>
      </c>
    </row>
    <row r="5978" spans="1:15" x14ac:dyDescent="0.25">
      <c r="A5978">
        <v>5977</v>
      </c>
      <c r="B5978" t="s">
        <v>27020</v>
      </c>
      <c r="C5978" t="s">
        <v>9552</v>
      </c>
      <c r="D5978" t="s">
        <v>27021</v>
      </c>
      <c r="E5978" t="s">
        <v>27022</v>
      </c>
      <c r="F5978" t="s">
        <v>42</v>
      </c>
      <c r="G5978" t="s">
        <v>23</v>
      </c>
      <c r="H5978" t="s">
        <v>23</v>
      </c>
      <c r="I5978" t="s">
        <v>50</v>
      </c>
      <c r="J5978" s="1">
        <v>5977</v>
      </c>
      <c r="K5978" t="s">
        <v>25</v>
      </c>
      <c r="L5978" t="s">
        <v>25</v>
      </c>
      <c r="M5978" t="s">
        <v>27023</v>
      </c>
      <c r="N5978" t="s">
        <v>101</v>
      </c>
      <c r="O5978" t="s">
        <v>305</v>
      </c>
    </row>
    <row r="5979" spans="1:15" x14ac:dyDescent="0.25">
      <c r="A5979">
        <v>5978</v>
      </c>
      <c r="B5979" t="s">
        <v>24600</v>
      </c>
      <c r="C5979" t="s">
        <v>336</v>
      </c>
      <c r="D5979" t="s">
        <v>27024</v>
      </c>
      <c r="E5979" t="s">
        <v>27025</v>
      </c>
      <c r="F5979" t="s">
        <v>398</v>
      </c>
      <c r="G5979" t="s">
        <v>99</v>
      </c>
      <c r="H5979" t="s">
        <v>23</v>
      </c>
      <c r="I5979" t="s">
        <v>24</v>
      </c>
      <c r="J5979" s="1">
        <v>5978</v>
      </c>
      <c r="K5979" t="s">
        <v>25</v>
      </c>
      <c r="L5979" t="s">
        <v>25</v>
      </c>
      <c r="M5979" t="s">
        <v>27026</v>
      </c>
      <c r="N5979" t="s">
        <v>336</v>
      </c>
    </row>
    <row r="5980" spans="1:15" x14ac:dyDescent="0.25">
      <c r="A5980">
        <v>5979</v>
      </c>
      <c r="B5980" t="s">
        <v>27027</v>
      </c>
      <c r="C5980" t="s">
        <v>805</v>
      </c>
      <c r="D5980" t="s">
        <v>27028</v>
      </c>
      <c r="E5980" t="s">
        <v>27029</v>
      </c>
      <c r="F5980" t="s">
        <v>33</v>
      </c>
      <c r="G5980" t="s">
        <v>23</v>
      </c>
      <c r="H5980" t="s">
        <v>23</v>
      </c>
      <c r="I5980" t="s">
        <v>50</v>
      </c>
      <c r="J5980" s="1">
        <v>5979</v>
      </c>
      <c r="K5980" t="s">
        <v>25</v>
      </c>
      <c r="L5980" t="s">
        <v>25</v>
      </c>
      <c r="M5980" t="s">
        <v>27030</v>
      </c>
      <c r="N5980" t="s">
        <v>93</v>
      </c>
      <c r="O5980" t="s">
        <v>53</v>
      </c>
    </row>
    <row r="5981" spans="1:15" x14ac:dyDescent="0.25">
      <c r="A5981">
        <v>5980</v>
      </c>
      <c r="B5981" t="s">
        <v>27031</v>
      </c>
      <c r="C5981" t="s">
        <v>673</v>
      </c>
      <c r="D5981" t="s">
        <v>27032</v>
      </c>
      <c r="E5981" t="s">
        <v>27033</v>
      </c>
      <c r="F5981" t="s">
        <v>33</v>
      </c>
      <c r="G5981" t="s">
        <v>23</v>
      </c>
      <c r="H5981" t="s">
        <v>23</v>
      </c>
      <c r="I5981" t="s">
        <v>121</v>
      </c>
      <c r="J5981" s="1">
        <v>5980</v>
      </c>
      <c r="K5981" t="s">
        <v>25</v>
      </c>
      <c r="L5981" t="s">
        <v>25</v>
      </c>
      <c r="M5981" t="s">
        <v>27034</v>
      </c>
      <c r="N5981" t="s">
        <v>502</v>
      </c>
      <c r="O5981" t="s">
        <v>450</v>
      </c>
    </row>
    <row r="5982" spans="1:15" x14ac:dyDescent="0.25">
      <c r="A5982">
        <v>5981</v>
      </c>
      <c r="B5982" t="s">
        <v>27035</v>
      </c>
      <c r="C5982" t="s">
        <v>1667</v>
      </c>
      <c r="D5982" t="s">
        <v>27036</v>
      </c>
      <c r="E5982" t="s">
        <v>27037</v>
      </c>
      <c r="F5982" t="s">
        <v>42</v>
      </c>
      <c r="G5982" t="s">
        <v>23</v>
      </c>
      <c r="H5982" t="s">
        <v>23</v>
      </c>
      <c r="I5982" t="s">
        <v>50</v>
      </c>
      <c r="J5982" s="1">
        <v>5981</v>
      </c>
      <c r="K5982" t="s">
        <v>25</v>
      </c>
      <c r="L5982" t="s">
        <v>25</v>
      </c>
      <c r="M5982" t="s">
        <v>27038</v>
      </c>
      <c r="N5982" t="s">
        <v>53</v>
      </c>
      <c r="O5982" t="s">
        <v>28</v>
      </c>
    </row>
    <row r="5983" spans="1:15" x14ac:dyDescent="0.25">
      <c r="A5983">
        <v>5982</v>
      </c>
      <c r="B5983" t="s">
        <v>27039</v>
      </c>
      <c r="C5983" t="s">
        <v>27040</v>
      </c>
      <c r="D5983" t="s">
        <v>27041</v>
      </c>
      <c r="E5983" t="s">
        <v>27042</v>
      </c>
      <c r="F5983" t="s">
        <v>33</v>
      </c>
      <c r="G5983" t="s">
        <v>23</v>
      </c>
      <c r="H5983" t="s">
        <v>23</v>
      </c>
      <c r="I5983" t="s">
        <v>24</v>
      </c>
      <c r="J5983" s="1">
        <v>5982</v>
      </c>
      <c r="K5983" t="s">
        <v>25</v>
      </c>
      <c r="L5983" t="s">
        <v>25</v>
      </c>
      <c r="M5983" t="s">
        <v>27043</v>
      </c>
      <c r="N5983" t="s">
        <v>4223</v>
      </c>
      <c r="O5983" t="s">
        <v>652</v>
      </c>
    </row>
    <row r="5984" spans="1:15" x14ac:dyDescent="0.25">
      <c r="A5984">
        <v>5983</v>
      </c>
      <c r="B5984" t="s">
        <v>27044</v>
      </c>
      <c r="C5984" t="s">
        <v>27045</v>
      </c>
      <c r="D5984" t="s">
        <v>27046</v>
      </c>
      <c r="E5984" t="s">
        <v>27047</v>
      </c>
      <c r="F5984" t="s">
        <v>21</v>
      </c>
      <c r="G5984" t="s">
        <v>42</v>
      </c>
      <c r="H5984" t="s">
        <v>23</v>
      </c>
      <c r="I5984" t="s">
        <v>24</v>
      </c>
      <c r="J5984" s="1">
        <v>5983</v>
      </c>
      <c r="K5984" t="s">
        <v>25</v>
      </c>
      <c r="L5984" t="s">
        <v>25</v>
      </c>
      <c r="M5984" t="s">
        <v>27048</v>
      </c>
      <c r="N5984" t="s">
        <v>61</v>
      </c>
      <c r="O5984" t="s">
        <v>842</v>
      </c>
    </row>
    <row r="5985" spans="1:16" x14ac:dyDescent="0.25">
      <c r="A5985">
        <v>5984</v>
      </c>
      <c r="B5985" t="s">
        <v>1003</v>
      </c>
      <c r="C5985" t="s">
        <v>27049</v>
      </c>
      <c r="D5985" t="s">
        <v>27050</v>
      </c>
      <c r="E5985" t="s">
        <v>27051</v>
      </c>
      <c r="F5985" t="s">
        <v>21</v>
      </c>
      <c r="G5985" t="s">
        <v>23</v>
      </c>
      <c r="H5985" t="s">
        <v>23</v>
      </c>
      <c r="I5985" t="s">
        <v>24</v>
      </c>
      <c r="J5985" s="1">
        <v>5984</v>
      </c>
      <c r="K5985" t="s">
        <v>25</v>
      </c>
      <c r="L5985" t="s">
        <v>25</v>
      </c>
      <c r="M5985" t="s">
        <v>27052</v>
      </c>
      <c r="N5985" t="s">
        <v>35</v>
      </c>
      <c r="O5985" t="s">
        <v>53</v>
      </c>
      <c r="P5985" t="s">
        <v>27053</v>
      </c>
    </row>
    <row r="5986" spans="1:16" x14ac:dyDescent="0.25">
      <c r="A5986">
        <v>5985</v>
      </c>
      <c r="B5986" t="s">
        <v>1989</v>
      </c>
      <c r="C5986" t="s">
        <v>27054</v>
      </c>
      <c r="D5986" t="s">
        <v>27055</v>
      </c>
      <c r="E5986" t="s">
        <v>27056</v>
      </c>
      <c r="F5986" t="s">
        <v>107</v>
      </c>
      <c r="G5986" t="s">
        <v>23</v>
      </c>
      <c r="H5986" t="s">
        <v>23</v>
      </c>
      <c r="I5986" t="s">
        <v>24</v>
      </c>
      <c r="J5986" s="1">
        <v>5985</v>
      </c>
      <c r="K5986" t="s">
        <v>25</v>
      </c>
      <c r="L5986" t="s">
        <v>25</v>
      </c>
      <c r="M5986" t="s">
        <v>27057</v>
      </c>
      <c r="N5986" t="s">
        <v>70</v>
      </c>
      <c r="O5986" t="s">
        <v>567</v>
      </c>
    </row>
    <row r="5987" spans="1:16" x14ac:dyDescent="0.25">
      <c r="A5987">
        <v>5986</v>
      </c>
      <c r="B5987" t="s">
        <v>17997</v>
      </c>
      <c r="C5987" t="s">
        <v>4189</v>
      </c>
      <c r="D5987" t="s">
        <v>27058</v>
      </c>
      <c r="E5987" t="s">
        <v>27059</v>
      </c>
      <c r="F5987" t="s">
        <v>33</v>
      </c>
      <c r="G5987" t="s">
        <v>23</v>
      </c>
      <c r="H5987" t="s">
        <v>23</v>
      </c>
      <c r="I5987" t="s">
        <v>328</v>
      </c>
      <c r="J5987" s="1">
        <v>5986</v>
      </c>
      <c r="K5987" t="s">
        <v>25</v>
      </c>
      <c r="L5987" t="s">
        <v>25</v>
      </c>
      <c r="M5987" t="s">
        <v>27060</v>
      </c>
      <c r="N5987" t="s">
        <v>2057</v>
      </c>
      <c r="O5987" t="s">
        <v>1509</v>
      </c>
    </row>
    <row r="5988" spans="1:16" x14ac:dyDescent="0.25">
      <c r="A5988">
        <v>5987</v>
      </c>
      <c r="B5988" t="s">
        <v>27061</v>
      </c>
      <c r="C5988" t="s">
        <v>27062</v>
      </c>
      <c r="D5988" t="s">
        <v>27063</v>
      </c>
      <c r="E5988" t="s">
        <v>27064</v>
      </c>
      <c r="F5988" t="s">
        <v>41</v>
      </c>
      <c r="G5988" t="s">
        <v>250</v>
      </c>
      <c r="H5988" t="s">
        <v>23</v>
      </c>
      <c r="I5988" t="s">
        <v>24</v>
      </c>
      <c r="J5988" s="1">
        <v>5987</v>
      </c>
      <c r="K5988" t="s">
        <v>25</v>
      </c>
      <c r="L5988" t="s">
        <v>25</v>
      </c>
      <c r="M5988" t="s">
        <v>27065</v>
      </c>
      <c r="N5988" t="s">
        <v>715</v>
      </c>
      <c r="O5988" t="s">
        <v>3231</v>
      </c>
    </row>
    <row r="5989" spans="1:16" x14ac:dyDescent="0.25">
      <c r="A5989">
        <v>5988</v>
      </c>
      <c r="B5989" t="s">
        <v>27066</v>
      </c>
      <c r="C5989" t="s">
        <v>27067</v>
      </c>
      <c r="D5989" t="s">
        <v>27068</v>
      </c>
      <c r="E5989" t="s">
        <v>27069</v>
      </c>
      <c r="F5989" t="s">
        <v>42</v>
      </c>
      <c r="G5989" t="s">
        <v>23</v>
      </c>
      <c r="H5989" t="s">
        <v>23</v>
      </c>
      <c r="I5989" t="s">
        <v>371</v>
      </c>
      <c r="J5989" s="1">
        <v>5988</v>
      </c>
      <c r="K5989" t="s">
        <v>25</v>
      </c>
      <c r="L5989" t="s">
        <v>25</v>
      </c>
      <c r="M5989" t="s">
        <v>27070</v>
      </c>
      <c r="N5989" t="s">
        <v>45</v>
      </c>
      <c r="O5989" t="s">
        <v>20252</v>
      </c>
    </row>
    <row r="5990" spans="1:16" x14ac:dyDescent="0.25">
      <c r="A5990">
        <v>5989</v>
      </c>
      <c r="B5990" t="s">
        <v>27071</v>
      </c>
      <c r="C5990" t="s">
        <v>4876</v>
      </c>
      <c r="D5990" t="s">
        <v>27072</v>
      </c>
      <c r="E5990" t="s">
        <v>27073</v>
      </c>
      <c r="F5990" t="s">
        <v>429</v>
      </c>
      <c r="G5990" t="s">
        <v>99</v>
      </c>
      <c r="H5990" t="s">
        <v>23</v>
      </c>
      <c r="I5990" t="s">
        <v>50</v>
      </c>
      <c r="J5990" s="1">
        <v>5989</v>
      </c>
      <c r="K5990" t="s">
        <v>25</v>
      </c>
      <c r="L5990" t="s">
        <v>25</v>
      </c>
      <c r="M5990" t="s">
        <v>27074</v>
      </c>
      <c r="N5990" t="s">
        <v>468</v>
      </c>
      <c r="O5990" t="s">
        <v>330</v>
      </c>
    </row>
    <row r="5991" spans="1:16" x14ac:dyDescent="0.25">
      <c r="A5991">
        <v>5990</v>
      </c>
      <c r="B5991" t="s">
        <v>27075</v>
      </c>
      <c r="C5991" t="s">
        <v>128</v>
      </c>
      <c r="D5991" t="s">
        <v>27076</v>
      </c>
      <c r="E5991" t="s">
        <v>27077</v>
      </c>
      <c r="F5991" t="s">
        <v>1270</v>
      </c>
      <c r="G5991" t="s">
        <v>10779</v>
      </c>
      <c r="H5991" t="s">
        <v>23</v>
      </c>
      <c r="I5991" t="s">
        <v>50</v>
      </c>
      <c r="J5991" s="1">
        <v>5990</v>
      </c>
      <c r="K5991" t="s">
        <v>25</v>
      </c>
      <c r="L5991" t="s">
        <v>25</v>
      </c>
      <c r="M5991" t="s">
        <v>27078</v>
      </c>
      <c r="N5991" t="s">
        <v>128</v>
      </c>
    </row>
    <row r="5992" spans="1:16" x14ac:dyDescent="0.25">
      <c r="A5992">
        <v>5991</v>
      </c>
      <c r="B5992" t="s">
        <v>27079</v>
      </c>
      <c r="C5992" t="s">
        <v>27080</v>
      </c>
      <c r="D5992" t="s">
        <v>27081</v>
      </c>
      <c r="E5992" t="s">
        <v>27082</v>
      </c>
      <c r="F5992" t="s">
        <v>33</v>
      </c>
      <c r="G5992" t="s">
        <v>23</v>
      </c>
      <c r="H5992" t="s">
        <v>23</v>
      </c>
      <c r="I5992" t="s">
        <v>24</v>
      </c>
      <c r="J5992" s="1">
        <v>5991</v>
      </c>
      <c r="K5992" t="s">
        <v>25</v>
      </c>
      <c r="L5992" t="s">
        <v>25</v>
      </c>
      <c r="M5992" t="s">
        <v>27083</v>
      </c>
      <c r="N5992" t="s">
        <v>27080</v>
      </c>
    </row>
    <row r="5993" spans="1:16" x14ac:dyDescent="0.25">
      <c r="A5993">
        <v>5992</v>
      </c>
      <c r="B5993" t="s">
        <v>2575</v>
      </c>
      <c r="C5993" t="s">
        <v>3154</v>
      </c>
      <c r="D5993" t="s">
        <v>27084</v>
      </c>
      <c r="E5993" t="s">
        <v>27085</v>
      </c>
      <c r="F5993" t="s">
        <v>42</v>
      </c>
      <c r="G5993" t="s">
        <v>153</v>
      </c>
      <c r="H5993" t="s">
        <v>23</v>
      </c>
      <c r="I5993" t="s">
        <v>50</v>
      </c>
      <c r="J5993" s="1">
        <v>5992</v>
      </c>
      <c r="K5993" t="s">
        <v>25</v>
      </c>
      <c r="L5993" t="s">
        <v>25</v>
      </c>
      <c r="M5993" t="s">
        <v>27086</v>
      </c>
      <c r="N5993" t="s">
        <v>35</v>
      </c>
      <c r="O5993" t="s">
        <v>62</v>
      </c>
    </row>
    <row r="5994" spans="1:16" x14ac:dyDescent="0.25">
      <c r="A5994">
        <v>5993</v>
      </c>
      <c r="B5994" t="s">
        <v>2981</v>
      </c>
      <c r="C5994" t="s">
        <v>15244</v>
      </c>
      <c r="D5994" t="s">
        <v>27087</v>
      </c>
      <c r="E5994" t="s">
        <v>27088</v>
      </c>
      <c r="F5994" t="s">
        <v>107</v>
      </c>
      <c r="G5994" t="s">
        <v>23</v>
      </c>
      <c r="H5994" t="s">
        <v>23</v>
      </c>
      <c r="I5994" t="s">
        <v>50</v>
      </c>
      <c r="J5994" s="1">
        <v>5993</v>
      </c>
      <c r="K5994" t="s">
        <v>25</v>
      </c>
      <c r="L5994" t="s">
        <v>25</v>
      </c>
      <c r="M5994" t="s">
        <v>2985</v>
      </c>
      <c r="N5994" t="s">
        <v>53</v>
      </c>
      <c r="O5994" t="s">
        <v>15248</v>
      </c>
    </row>
    <row r="5995" spans="1:16" x14ac:dyDescent="0.25">
      <c r="A5995">
        <v>5994</v>
      </c>
      <c r="B5995" t="s">
        <v>27089</v>
      </c>
      <c r="C5995" t="s">
        <v>27090</v>
      </c>
      <c r="D5995" t="s">
        <v>27091</v>
      </c>
      <c r="E5995" t="s">
        <v>27092</v>
      </c>
      <c r="F5995" t="s">
        <v>1041</v>
      </c>
      <c r="G5995" t="s">
        <v>23</v>
      </c>
      <c r="H5995" t="s">
        <v>23</v>
      </c>
      <c r="I5995" t="s">
        <v>24</v>
      </c>
      <c r="J5995" s="1">
        <v>5994</v>
      </c>
      <c r="K5995" t="s">
        <v>25</v>
      </c>
      <c r="L5995" t="s">
        <v>25</v>
      </c>
      <c r="M5995" t="s">
        <v>27093</v>
      </c>
      <c r="N5995" t="s">
        <v>1409</v>
      </c>
      <c r="O5995" t="s">
        <v>5065</v>
      </c>
    </row>
    <row r="5996" spans="1:16" x14ac:dyDescent="0.25">
      <c r="A5996">
        <v>5995</v>
      </c>
      <c r="B5996" t="s">
        <v>27094</v>
      </c>
      <c r="C5996" t="s">
        <v>27095</v>
      </c>
      <c r="D5996" t="s">
        <v>27096</v>
      </c>
      <c r="E5996" t="s">
        <v>27097</v>
      </c>
      <c r="F5996" t="s">
        <v>4521</v>
      </c>
      <c r="G5996" t="s">
        <v>23</v>
      </c>
      <c r="H5996" t="s">
        <v>23</v>
      </c>
      <c r="I5996" t="s">
        <v>24</v>
      </c>
      <c r="J5996" s="1">
        <v>5995</v>
      </c>
      <c r="K5996" t="s">
        <v>25</v>
      </c>
      <c r="L5996" t="s">
        <v>25</v>
      </c>
      <c r="M5996" t="s">
        <v>27098</v>
      </c>
      <c r="N5996" t="s">
        <v>35</v>
      </c>
      <c r="O5996" t="s">
        <v>27099</v>
      </c>
    </row>
    <row r="5997" spans="1:16" x14ac:dyDescent="0.25">
      <c r="A5997">
        <v>5996</v>
      </c>
      <c r="B5997" t="s">
        <v>27100</v>
      </c>
      <c r="C5997" t="s">
        <v>317</v>
      </c>
      <c r="D5997" t="s">
        <v>27101</v>
      </c>
      <c r="E5997" t="s">
        <v>27102</v>
      </c>
      <c r="F5997" t="s">
        <v>42</v>
      </c>
      <c r="G5997" t="s">
        <v>33</v>
      </c>
      <c r="H5997" t="s">
        <v>23</v>
      </c>
      <c r="I5997" t="s">
        <v>24</v>
      </c>
      <c r="J5997" s="1">
        <v>5996</v>
      </c>
      <c r="K5997" t="s">
        <v>25</v>
      </c>
      <c r="L5997" t="s">
        <v>25</v>
      </c>
      <c r="M5997" t="s">
        <v>27103</v>
      </c>
      <c r="N5997" t="s">
        <v>317</v>
      </c>
    </row>
    <row r="5998" spans="1:16" x14ac:dyDescent="0.25">
      <c r="A5998">
        <v>5997</v>
      </c>
      <c r="B5998" t="s">
        <v>27104</v>
      </c>
      <c r="C5998" t="s">
        <v>27105</v>
      </c>
      <c r="D5998" t="s">
        <v>27106</v>
      </c>
      <c r="E5998" t="s">
        <v>27107</v>
      </c>
      <c r="F5998" t="s">
        <v>91</v>
      </c>
      <c r="G5998" t="s">
        <v>23</v>
      </c>
      <c r="H5998" t="s">
        <v>23</v>
      </c>
      <c r="I5998" t="s">
        <v>895</v>
      </c>
      <c r="J5998" s="1">
        <v>5997</v>
      </c>
      <c r="K5998" t="s">
        <v>25</v>
      </c>
      <c r="L5998" t="s">
        <v>25</v>
      </c>
      <c r="M5998" t="s">
        <v>27108</v>
      </c>
      <c r="N5998" t="s">
        <v>2016</v>
      </c>
      <c r="O5998" t="s">
        <v>136</v>
      </c>
    </row>
    <row r="5999" spans="1:16" x14ac:dyDescent="0.25">
      <c r="A5999">
        <v>5998</v>
      </c>
      <c r="B5999" t="s">
        <v>27109</v>
      </c>
      <c r="C5999" t="s">
        <v>27110</v>
      </c>
      <c r="D5999" t="s">
        <v>27111</v>
      </c>
      <c r="E5999" t="s">
        <v>27112</v>
      </c>
      <c r="F5999" t="s">
        <v>1133</v>
      </c>
      <c r="G5999" t="s">
        <v>99</v>
      </c>
      <c r="H5999" t="s">
        <v>23</v>
      </c>
      <c r="I5999" t="s">
        <v>50</v>
      </c>
      <c r="J5999" s="1">
        <v>5998</v>
      </c>
      <c r="K5999" t="s">
        <v>25</v>
      </c>
      <c r="L5999" t="s">
        <v>25</v>
      </c>
      <c r="M5999" t="s">
        <v>27113</v>
      </c>
      <c r="N5999" t="s">
        <v>1509</v>
      </c>
      <c r="O5999" t="s">
        <v>851</v>
      </c>
    </row>
    <row r="6000" spans="1:16" x14ac:dyDescent="0.25">
      <c r="A6000">
        <v>5999</v>
      </c>
      <c r="B6000" t="s">
        <v>1867</v>
      </c>
      <c r="C6000" t="s">
        <v>27114</v>
      </c>
      <c r="D6000" t="s">
        <v>27115</v>
      </c>
      <c r="E6000" t="s">
        <v>27116</v>
      </c>
      <c r="F6000" t="s">
        <v>107</v>
      </c>
      <c r="G6000" t="s">
        <v>23</v>
      </c>
      <c r="H6000" t="s">
        <v>23</v>
      </c>
      <c r="I6000" t="s">
        <v>50</v>
      </c>
      <c r="J6000" s="1">
        <v>5999</v>
      </c>
      <c r="K6000" t="s">
        <v>25</v>
      </c>
      <c r="L6000" t="s">
        <v>25</v>
      </c>
      <c r="M6000" t="s">
        <v>27117</v>
      </c>
      <c r="N6000" t="s">
        <v>525</v>
      </c>
      <c r="O6000" t="s">
        <v>62</v>
      </c>
    </row>
    <row r="6001" spans="1:15" x14ac:dyDescent="0.25">
      <c r="A6001">
        <v>6000</v>
      </c>
      <c r="B6001" t="s">
        <v>27118</v>
      </c>
      <c r="C6001" t="s">
        <v>27119</v>
      </c>
      <c r="D6001" t="s">
        <v>27120</v>
      </c>
      <c r="E6001" t="s">
        <v>27121</v>
      </c>
      <c r="F6001" t="s">
        <v>33</v>
      </c>
      <c r="G6001" t="s">
        <v>23</v>
      </c>
      <c r="H6001" t="s">
        <v>23</v>
      </c>
      <c r="I6001" t="s">
        <v>50</v>
      </c>
      <c r="J6001" s="1">
        <v>6000</v>
      </c>
      <c r="K6001" t="s">
        <v>25</v>
      </c>
      <c r="L6001" t="s">
        <v>25</v>
      </c>
      <c r="M6001" t="s">
        <v>27122</v>
      </c>
      <c r="N6001" t="s">
        <v>1672</v>
      </c>
      <c r="O6001" t="s">
        <v>1254</v>
      </c>
    </row>
    <row r="6002" spans="1:15" x14ac:dyDescent="0.25">
      <c r="A6002">
        <v>6001</v>
      </c>
      <c r="B6002" t="s">
        <v>6776</v>
      </c>
      <c r="C6002" t="s">
        <v>70</v>
      </c>
      <c r="D6002" t="s">
        <v>27123</v>
      </c>
      <c r="E6002" t="s">
        <v>27124</v>
      </c>
      <c r="F6002" t="s">
        <v>284</v>
      </c>
      <c r="G6002" t="s">
        <v>23</v>
      </c>
      <c r="H6002" t="s">
        <v>23</v>
      </c>
      <c r="I6002" t="s">
        <v>121</v>
      </c>
      <c r="J6002" s="1">
        <v>6001</v>
      </c>
      <c r="K6002" t="s">
        <v>25</v>
      </c>
      <c r="L6002" t="s">
        <v>25</v>
      </c>
      <c r="M6002" t="s">
        <v>27125</v>
      </c>
      <c r="N6002" t="s">
        <v>70</v>
      </c>
    </row>
    <row r="6003" spans="1:15" x14ac:dyDescent="0.25">
      <c r="A6003">
        <v>6002</v>
      </c>
      <c r="B6003" t="s">
        <v>27126</v>
      </c>
      <c r="C6003" t="s">
        <v>27127</v>
      </c>
      <c r="D6003" t="s">
        <v>27128</v>
      </c>
      <c r="E6003" t="s">
        <v>27129</v>
      </c>
      <c r="F6003" t="s">
        <v>120</v>
      </c>
      <c r="G6003" t="s">
        <v>42</v>
      </c>
      <c r="H6003" t="s">
        <v>99</v>
      </c>
      <c r="I6003" t="s">
        <v>50</v>
      </c>
      <c r="J6003" s="1">
        <v>6002</v>
      </c>
      <c r="K6003" t="s">
        <v>25</v>
      </c>
      <c r="L6003" t="s">
        <v>25</v>
      </c>
      <c r="M6003" t="s">
        <v>27130</v>
      </c>
      <c r="N6003" t="s">
        <v>374</v>
      </c>
      <c r="O6003" t="s">
        <v>177</v>
      </c>
    </row>
    <row r="6004" spans="1:15" x14ac:dyDescent="0.25">
      <c r="A6004">
        <v>6003</v>
      </c>
      <c r="B6004" t="s">
        <v>27131</v>
      </c>
      <c r="C6004" t="s">
        <v>27132</v>
      </c>
      <c r="D6004" t="s">
        <v>27133</v>
      </c>
      <c r="E6004" t="s">
        <v>27134</v>
      </c>
      <c r="F6004" t="s">
        <v>249</v>
      </c>
      <c r="G6004" t="s">
        <v>99</v>
      </c>
      <c r="H6004" t="s">
        <v>23</v>
      </c>
      <c r="I6004" t="s">
        <v>174</v>
      </c>
      <c r="J6004" s="1">
        <v>6003</v>
      </c>
      <c r="K6004" t="s">
        <v>25</v>
      </c>
      <c r="L6004" t="s">
        <v>25</v>
      </c>
      <c r="M6004" t="s">
        <v>27135</v>
      </c>
      <c r="N6004" t="s">
        <v>138</v>
      </c>
      <c r="O6004" t="s">
        <v>21111</v>
      </c>
    </row>
    <row r="6005" spans="1:15" x14ac:dyDescent="0.25">
      <c r="A6005">
        <v>6004</v>
      </c>
      <c r="B6005" t="s">
        <v>27136</v>
      </c>
      <c r="C6005" t="s">
        <v>504</v>
      </c>
      <c r="D6005" t="s">
        <v>27137</v>
      </c>
      <c r="E6005" t="s">
        <v>27138</v>
      </c>
      <c r="F6005" t="s">
        <v>21</v>
      </c>
      <c r="G6005" t="s">
        <v>99</v>
      </c>
      <c r="H6005" t="s">
        <v>23</v>
      </c>
      <c r="I6005" t="s">
        <v>59</v>
      </c>
      <c r="J6005" s="1">
        <v>6004</v>
      </c>
      <c r="K6005" t="s">
        <v>25</v>
      </c>
      <c r="L6005" t="s">
        <v>25</v>
      </c>
      <c r="M6005" t="s">
        <v>27139</v>
      </c>
      <c r="N6005" t="s">
        <v>212</v>
      </c>
      <c r="O6005" t="s">
        <v>387</v>
      </c>
    </row>
    <row r="6006" spans="1:15" x14ac:dyDescent="0.25">
      <c r="A6006">
        <v>6005</v>
      </c>
      <c r="B6006" t="s">
        <v>27140</v>
      </c>
      <c r="C6006" t="s">
        <v>27141</v>
      </c>
      <c r="D6006" t="s">
        <v>27142</v>
      </c>
      <c r="E6006" t="s">
        <v>27143</v>
      </c>
      <c r="F6006" t="s">
        <v>99</v>
      </c>
      <c r="G6006" t="s">
        <v>23</v>
      </c>
      <c r="H6006" t="s">
        <v>23</v>
      </c>
      <c r="I6006" t="s">
        <v>50</v>
      </c>
      <c r="J6006" s="1">
        <v>6005</v>
      </c>
      <c r="K6006" t="s">
        <v>25</v>
      </c>
      <c r="L6006" t="s">
        <v>25</v>
      </c>
      <c r="M6006" t="s">
        <v>27144</v>
      </c>
      <c r="N6006" t="s">
        <v>2378</v>
      </c>
      <c r="O6006" t="s">
        <v>336</v>
      </c>
    </row>
    <row r="6007" spans="1:15" x14ac:dyDescent="0.25">
      <c r="A6007">
        <v>6006</v>
      </c>
      <c r="B6007" t="s">
        <v>27145</v>
      </c>
      <c r="C6007" t="s">
        <v>27146</v>
      </c>
      <c r="D6007" t="s">
        <v>27147</v>
      </c>
      <c r="E6007" t="s">
        <v>27148</v>
      </c>
      <c r="F6007" t="s">
        <v>670</v>
      </c>
      <c r="G6007" t="s">
        <v>23</v>
      </c>
      <c r="H6007" t="s">
        <v>23</v>
      </c>
      <c r="I6007" t="s">
        <v>50</v>
      </c>
      <c r="J6007" s="1">
        <v>6006</v>
      </c>
      <c r="K6007" t="s">
        <v>25</v>
      </c>
      <c r="L6007" t="s">
        <v>25</v>
      </c>
      <c r="M6007" t="s">
        <v>27149</v>
      </c>
      <c r="N6007" t="s">
        <v>652</v>
      </c>
      <c r="O6007" t="s">
        <v>525</v>
      </c>
    </row>
    <row r="6008" spans="1:15" x14ac:dyDescent="0.25">
      <c r="A6008">
        <v>6007</v>
      </c>
      <c r="B6008" t="s">
        <v>27150</v>
      </c>
      <c r="C6008" t="s">
        <v>7765</v>
      </c>
      <c r="D6008" t="s">
        <v>27151</v>
      </c>
      <c r="E6008" t="s">
        <v>27152</v>
      </c>
      <c r="F6008" t="s">
        <v>33</v>
      </c>
      <c r="G6008" t="s">
        <v>1238</v>
      </c>
      <c r="H6008" t="s">
        <v>23</v>
      </c>
      <c r="I6008" t="s">
        <v>50</v>
      </c>
      <c r="J6008" s="1">
        <v>6007</v>
      </c>
      <c r="K6008" t="s">
        <v>25</v>
      </c>
      <c r="L6008" t="s">
        <v>25</v>
      </c>
      <c r="M6008" t="s">
        <v>27153</v>
      </c>
      <c r="N6008" t="s">
        <v>271</v>
      </c>
      <c r="O6008" t="s">
        <v>747</v>
      </c>
    </row>
    <row r="6009" spans="1:15" x14ac:dyDescent="0.25">
      <c r="A6009">
        <v>6008</v>
      </c>
      <c r="B6009" t="s">
        <v>27154</v>
      </c>
      <c r="C6009" t="s">
        <v>1585</v>
      </c>
      <c r="D6009" t="s">
        <v>27155</v>
      </c>
      <c r="E6009" t="s">
        <v>27156</v>
      </c>
      <c r="F6009" t="s">
        <v>33</v>
      </c>
      <c r="G6009" t="s">
        <v>153</v>
      </c>
      <c r="H6009" t="s">
        <v>99</v>
      </c>
      <c r="I6009" t="s">
        <v>24</v>
      </c>
      <c r="J6009" s="1">
        <v>6008</v>
      </c>
      <c r="K6009" t="s">
        <v>25</v>
      </c>
      <c r="L6009" t="s">
        <v>25</v>
      </c>
      <c r="M6009" t="s">
        <v>27157</v>
      </c>
      <c r="N6009" t="s">
        <v>1585</v>
      </c>
    </row>
    <row r="6010" spans="1:15" x14ac:dyDescent="0.25">
      <c r="A6010">
        <v>6009</v>
      </c>
      <c r="B6010" t="s">
        <v>27158</v>
      </c>
      <c r="C6010" t="s">
        <v>1273</v>
      </c>
      <c r="D6010" t="s">
        <v>27159</v>
      </c>
      <c r="E6010" t="s">
        <v>27160</v>
      </c>
      <c r="F6010" t="s">
        <v>33</v>
      </c>
      <c r="G6010" t="s">
        <v>99</v>
      </c>
      <c r="H6010" t="s">
        <v>23</v>
      </c>
      <c r="I6010" t="s">
        <v>50</v>
      </c>
      <c r="J6010" s="1">
        <v>6009</v>
      </c>
      <c r="K6010" t="s">
        <v>25</v>
      </c>
      <c r="L6010" t="s">
        <v>25</v>
      </c>
      <c r="M6010" t="s">
        <v>27161</v>
      </c>
      <c r="N6010" t="s">
        <v>502</v>
      </c>
      <c r="O6010" t="s">
        <v>1018</v>
      </c>
    </row>
    <row r="6011" spans="1:15" x14ac:dyDescent="0.25">
      <c r="A6011">
        <v>6010</v>
      </c>
      <c r="B6011" t="s">
        <v>27162</v>
      </c>
      <c r="C6011" t="s">
        <v>27163</v>
      </c>
      <c r="D6011" t="s">
        <v>27164</v>
      </c>
      <c r="E6011" t="s">
        <v>27165</v>
      </c>
      <c r="F6011" t="s">
        <v>189</v>
      </c>
      <c r="G6011" t="s">
        <v>42</v>
      </c>
      <c r="H6011" t="s">
        <v>99</v>
      </c>
      <c r="I6011" t="s">
        <v>50</v>
      </c>
      <c r="J6011" s="1">
        <v>6010</v>
      </c>
      <c r="K6011" t="s">
        <v>25</v>
      </c>
      <c r="L6011" t="s">
        <v>25</v>
      </c>
      <c r="M6011" t="s">
        <v>27166</v>
      </c>
      <c r="N6011" t="s">
        <v>3522</v>
      </c>
      <c r="O6011" t="s">
        <v>44</v>
      </c>
    </row>
    <row r="6012" spans="1:15" x14ac:dyDescent="0.25">
      <c r="A6012">
        <v>6011</v>
      </c>
      <c r="B6012" t="s">
        <v>27167</v>
      </c>
      <c r="C6012" t="s">
        <v>27168</v>
      </c>
      <c r="D6012" t="s">
        <v>27169</v>
      </c>
      <c r="E6012" t="s">
        <v>27170</v>
      </c>
      <c r="F6012" t="s">
        <v>33</v>
      </c>
      <c r="G6012" t="s">
        <v>99</v>
      </c>
      <c r="H6012" t="s">
        <v>23</v>
      </c>
      <c r="I6012" t="s">
        <v>50</v>
      </c>
      <c r="J6012" s="1">
        <v>6011</v>
      </c>
      <c r="K6012" t="s">
        <v>25</v>
      </c>
      <c r="L6012" t="s">
        <v>25</v>
      </c>
      <c r="M6012" t="s">
        <v>27171</v>
      </c>
      <c r="N6012" t="s">
        <v>1220</v>
      </c>
      <c r="O6012" t="s">
        <v>1672</v>
      </c>
    </row>
    <row r="6013" spans="1:15" x14ac:dyDescent="0.25">
      <c r="A6013">
        <v>6012</v>
      </c>
      <c r="B6013" t="s">
        <v>2175</v>
      </c>
      <c r="C6013" t="s">
        <v>869</v>
      </c>
      <c r="D6013" t="s">
        <v>27172</v>
      </c>
      <c r="E6013" t="s">
        <v>27173</v>
      </c>
      <c r="F6013" t="s">
        <v>250</v>
      </c>
      <c r="G6013" t="s">
        <v>99</v>
      </c>
      <c r="H6013" t="s">
        <v>23</v>
      </c>
      <c r="I6013" t="s">
        <v>24</v>
      </c>
      <c r="J6013" s="1">
        <v>6012</v>
      </c>
      <c r="K6013" t="s">
        <v>25</v>
      </c>
      <c r="L6013" t="s">
        <v>25</v>
      </c>
      <c r="M6013" t="s">
        <v>27174</v>
      </c>
      <c r="N6013" t="s">
        <v>53</v>
      </c>
      <c r="O6013" t="s">
        <v>873</v>
      </c>
    </row>
    <row r="6014" spans="1:15" x14ac:dyDescent="0.25">
      <c r="A6014">
        <v>6013</v>
      </c>
      <c r="B6014" t="s">
        <v>27175</v>
      </c>
      <c r="C6014" t="s">
        <v>27176</v>
      </c>
      <c r="D6014" t="s">
        <v>27177</v>
      </c>
      <c r="E6014" t="s">
        <v>27178</v>
      </c>
      <c r="F6014" t="s">
        <v>189</v>
      </c>
      <c r="G6014" t="s">
        <v>99</v>
      </c>
      <c r="H6014" t="s">
        <v>23</v>
      </c>
      <c r="I6014" t="s">
        <v>121</v>
      </c>
      <c r="J6014" s="1">
        <v>6013</v>
      </c>
      <c r="K6014" t="s">
        <v>25</v>
      </c>
      <c r="L6014" t="s">
        <v>25</v>
      </c>
      <c r="M6014" t="s">
        <v>27179</v>
      </c>
      <c r="N6014" t="s">
        <v>45</v>
      </c>
      <c r="O6014" t="s">
        <v>1029</v>
      </c>
    </row>
    <row r="6015" spans="1:15" x14ac:dyDescent="0.25">
      <c r="A6015">
        <v>6014</v>
      </c>
      <c r="B6015" t="s">
        <v>20609</v>
      </c>
      <c r="C6015" t="s">
        <v>10062</v>
      </c>
      <c r="D6015" t="s">
        <v>27180</v>
      </c>
      <c r="E6015" t="s">
        <v>27181</v>
      </c>
      <c r="F6015" t="s">
        <v>42</v>
      </c>
      <c r="G6015" t="s">
        <v>23</v>
      </c>
      <c r="H6015" t="s">
        <v>23</v>
      </c>
      <c r="I6015" t="s">
        <v>24</v>
      </c>
      <c r="J6015" s="1">
        <v>6014</v>
      </c>
      <c r="K6015" t="s">
        <v>25</v>
      </c>
      <c r="L6015" t="s">
        <v>25</v>
      </c>
      <c r="M6015" t="s">
        <v>27182</v>
      </c>
      <c r="N6015" t="s">
        <v>53</v>
      </c>
      <c r="O6015" t="s">
        <v>941</v>
      </c>
    </row>
    <row r="6016" spans="1:15" x14ac:dyDescent="0.25">
      <c r="A6016">
        <v>6015</v>
      </c>
      <c r="B6016" t="s">
        <v>16238</v>
      </c>
      <c r="C6016" t="s">
        <v>27183</v>
      </c>
      <c r="D6016" t="s">
        <v>27184</v>
      </c>
      <c r="E6016" t="s">
        <v>27185</v>
      </c>
      <c r="F6016" t="s">
        <v>99</v>
      </c>
      <c r="G6016" t="s">
        <v>23</v>
      </c>
      <c r="H6016" t="s">
        <v>23</v>
      </c>
      <c r="I6016" t="s">
        <v>50</v>
      </c>
      <c r="J6016" s="1">
        <v>6015</v>
      </c>
      <c r="K6016" t="s">
        <v>25</v>
      </c>
      <c r="L6016" t="s">
        <v>25</v>
      </c>
      <c r="M6016" t="s">
        <v>27186</v>
      </c>
      <c r="N6016" t="s">
        <v>766</v>
      </c>
      <c r="O6016" t="s">
        <v>70</v>
      </c>
    </row>
    <row r="6017" spans="1:15" x14ac:dyDescent="0.25">
      <c r="A6017">
        <v>6016</v>
      </c>
      <c r="B6017" t="s">
        <v>27187</v>
      </c>
      <c r="C6017" t="s">
        <v>109</v>
      </c>
      <c r="D6017" t="s">
        <v>27188</v>
      </c>
      <c r="E6017" t="s">
        <v>27189</v>
      </c>
      <c r="F6017" t="s">
        <v>204</v>
      </c>
      <c r="G6017" t="s">
        <v>23</v>
      </c>
      <c r="H6017" t="s">
        <v>23</v>
      </c>
      <c r="I6017" t="s">
        <v>24</v>
      </c>
      <c r="J6017" s="1">
        <v>6016</v>
      </c>
      <c r="K6017" t="s">
        <v>25</v>
      </c>
      <c r="L6017" t="s">
        <v>25</v>
      </c>
      <c r="M6017" t="s">
        <v>27190</v>
      </c>
      <c r="N6017" t="s">
        <v>109</v>
      </c>
    </row>
    <row r="6018" spans="1:15" x14ac:dyDescent="0.25">
      <c r="A6018">
        <v>6017</v>
      </c>
      <c r="B6018" t="s">
        <v>27191</v>
      </c>
      <c r="C6018" t="s">
        <v>828</v>
      </c>
      <c r="D6018" t="s">
        <v>27192</v>
      </c>
      <c r="E6018" t="s">
        <v>27193</v>
      </c>
      <c r="F6018" t="s">
        <v>99</v>
      </c>
      <c r="G6018" t="s">
        <v>23</v>
      </c>
      <c r="H6018" t="s">
        <v>23</v>
      </c>
      <c r="I6018" t="s">
        <v>24</v>
      </c>
      <c r="J6018" s="1">
        <v>6017</v>
      </c>
      <c r="K6018" t="s">
        <v>25</v>
      </c>
      <c r="L6018" t="s">
        <v>25</v>
      </c>
      <c r="M6018" t="s">
        <v>27194</v>
      </c>
      <c r="N6018" t="s">
        <v>828</v>
      </c>
    </row>
    <row r="6019" spans="1:15" x14ac:dyDescent="0.25">
      <c r="A6019">
        <v>6018</v>
      </c>
      <c r="B6019" t="s">
        <v>27195</v>
      </c>
      <c r="C6019" t="s">
        <v>3785</v>
      </c>
      <c r="D6019" t="s">
        <v>27196</v>
      </c>
      <c r="E6019" t="s">
        <v>27197</v>
      </c>
      <c r="F6019" t="s">
        <v>33</v>
      </c>
      <c r="G6019" t="s">
        <v>23</v>
      </c>
      <c r="H6019" t="s">
        <v>23</v>
      </c>
      <c r="I6019" t="s">
        <v>121</v>
      </c>
      <c r="J6019" s="1">
        <v>6018</v>
      </c>
      <c r="K6019" t="s">
        <v>25</v>
      </c>
      <c r="L6019" t="s">
        <v>25</v>
      </c>
      <c r="M6019" t="s">
        <v>27198</v>
      </c>
      <c r="N6019" t="s">
        <v>468</v>
      </c>
      <c r="O6019" t="s">
        <v>35</v>
      </c>
    </row>
    <row r="6020" spans="1:15" x14ac:dyDescent="0.25">
      <c r="A6020">
        <v>6019</v>
      </c>
      <c r="B6020" t="s">
        <v>27199</v>
      </c>
      <c r="C6020" t="s">
        <v>27200</v>
      </c>
      <c r="D6020" t="s">
        <v>27201</v>
      </c>
      <c r="E6020" t="s">
        <v>27202</v>
      </c>
      <c r="F6020" t="s">
        <v>42</v>
      </c>
      <c r="G6020" t="s">
        <v>23</v>
      </c>
      <c r="H6020" t="s">
        <v>23</v>
      </c>
      <c r="I6020" t="s">
        <v>50</v>
      </c>
      <c r="J6020" s="1">
        <v>6019</v>
      </c>
      <c r="K6020" t="s">
        <v>25</v>
      </c>
      <c r="L6020" t="s">
        <v>25</v>
      </c>
      <c r="M6020" t="s">
        <v>27203</v>
      </c>
      <c r="N6020" t="s">
        <v>53</v>
      </c>
      <c r="O6020" t="s">
        <v>518</v>
      </c>
    </row>
    <row r="6021" spans="1:15" x14ac:dyDescent="0.25">
      <c r="A6021">
        <v>6020</v>
      </c>
      <c r="B6021" t="s">
        <v>27204</v>
      </c>
      <c r="C6021" t="s">
        <v>1789</v>
      </c>
      <c r="D6021" t="s">
        <v>27205</v>
      </c>
      <c r="E6021" t="s">
        <v>27206</v>
      </c>
      <c r="F6021" t="s">
        <v>107</v>
      </c>
      <c r="G6021" t="s">
        <v>23</v>
      </c>
      <c r="H6021" t="s">
        <v>23</v>
      </c>
      <c r="I6021" t="s">
        <v>24</v>
      </c>
      <c r="J6021" s="1">
        <v>6020</v>
      </c>
      <c r="K6021" t="s">
        <v>25</v>
      </c>
      <c r="L6021" t="s">
        <v>25</v>
      </c>
      <c r="M6021" t="s">
        <v>27207</v>
      </c>
      <c r="N6021" t="s">
        <v>1789</v>
      </c>
    </row>
    <row r="6022" spans="1:15" x14ac:dyDescent="0.25">
      <c r="A6022">
        <v>6021</v>
      </c>
      <c r="B6022" t="s">
        <v>6776</v>
      </c>
      <c r="C6022" t="s">
        <v>3727</v>
      </c>
      <c r="D6022" t="s">
        <v>27208</v>
      </c>
      <c r="E6022" t="s">
        <v>27209</v>
      </c>
      <c r="F6022" t="s">
        <v>42</v>
      </c>
      <c r="G6022" t="s">
        <v>478</v>
      </c>
      <c r="H6022" t="s">
        <v>23</v>
      </c>
      <c r="I6022" t="s">
        <v>83</v>
      </c>
      <c r="J6022" s="1">
        <v>6021</v>
      </c>
      <c r="K6022" t="s">
        <v>25</v>
      </c>
      <c r="L6022" t="s">
        <v>25</v>
      </c>
      <c r="M6022" t="s">
        <v>27210</v>
      </c>
      <c r="N6022" t="s">
        <v>35</v>
      </c>
      <c r="O6022" t="s">
        <v>225</v>
      </c>
    </row>
    <row r="6023" spans="1:15" x14ac:dyDescent="0.25">
      <c r="A6023">
        <v>6022</v>
      </c>
      <c r="B6023" t="s">
        <v>18370</v>
      </c>
      <c r="C6023" t="s">
        <v>27211</v>
      </c>
      <c r="D6023" t="s">
        <v>27212</v>
      </c>
      <c r="E6023" t="s">
        <v>27213</v>
      </c>
      <c r="F6023" t="s">
        <v>68</v>
      </c>
      <c r="G6023" t="s">
        <v>23</v>
      </c>
      <c r="H6023" t="s">
        <v>23</v>
      </c>
      <c r="I6023" t="s">
        <v>50</v>
      </c>
      <c r="J6023" s="1">
        <v>6022</v>
      </c>
      <c r="K6023" t="s">
        <v>25</v>
      </c>
      <c r="L6023" t="s">
        <v>25</v>
      </c>
      <c r="M6023" t="s">
        <v>27214</v>
      </c>
      <c r="N6023" t="s">
        <v>27215</v>
      </c>
      <c r="O6023" t="s">
        <v>2041</v>
      </c>
    </row>
    <row r="6024" spans="1:15" x14ac:dyDescent="0.25">
      <c r="A6024">
        <v>6023</v>
      </c>
      <c r="B6024" t="s">
        <v>27216</v>
      </c>
      <c r="C6024" t="s">
        <v>27217</v>
      </c>
      <c r="D6024" t="s">
        <v>27218</v>
      </c>
      <c r="E6024" t="s">
        <v>27219</v>
      </c>
      <c r="F6024" t="s">
        <v>33</v>
      </c>
      <c r="G6024" t="s">
        <v>99</v>
      </c>
      <c r="H6024" t="s">
        <v>23</v>
      </c>
      <c r="I6024" t="s">
        <v>50</v>
      </c>
      <c r="J6024" s="1">
        <v>6023</v>
      </c>
      <c r="K6024" t="s">
        <v>25</v>
      </c>
      <c r="L6024" t="s">
        <v>25</v>
      </c>
      <c r="M6024" t="s">
        <v>27220</v>
      </c>
      <c r="N6024" t="s">
        <v>271</v>
      </c>
      <c r="O6024" t="s">
        <v>1488</v>
      </c>
    </row>
    <row r="6025" spans="1:15" x14ac:dyDescent="0.25">
      <c r="A6025">
        <v>6024</v>
      </c>
      <c r="B6025" t="s">
        <v>27221</v>
      </c>
      <c r="C6025" t="s">
        <v>1196</v>
      </c>
      <c r="D6025" t="s">
        <v>27222</v>
      </c>
      <c r="E6025" t="s">
        <v>27223</v>
      </c>
      <c r="F6025" t="s">
        <v>91</v>
      </c>
      <c r="G6025" t="s">
        <v>99</v>
      </c>
      <c r="H6025" t="s">
        <v>23</v>
      </c>
      <c r="I6025" t="s">
        <v>50</v>
      </c>
      <c r="J6025" s="1">
        <v>6024</v>
      </c>
      <c r="K6025" t="s">
        <v>25</v>
      </c>
      <c r="L6025" t="s">
        <v>25</v>
      </c>
      <c r="M6025" t="s">
        <v>27224</v>
      </c>
      <c r="N6025" t="s">
        <v>350</v>
      </c>
      <c r="O6025" t="s">
        <v>631</v>
      </c>
    </row>
    <row r="6026" spans="1:15" x14ac:dyDescent="0.25">
      <c r="A6026">
        <v>6025</v>
      </c>
      <c r="B6026" t="s">
        <v>27225</v>
      </c>
      <c r="C6026" t="s">
        <v>27226</v>
      </c>
      <c r="D6026" t="s">
        <v>27227</v>
      </c>
      <c r="E6026" t="s">
        <v>27228</v>
      </c>
      <c r="F6026" t="s">
        <v>33</v>
      </c>
      <c r="G6026" t="s">
        <v>99</v>
      </c>
      <c r="H6026" t="s">
        <v>23</v>
      </c>
      <c r="I6026" t="s">
        <v>24</v>
      </c>
      <c r="J6026" s="1">
        <v>6025</v>
      </c>
      <c r="K6026" t="s">
        <v>25</v>
      </c>
      <c r="L6026" t="s">
        <v>25</v>
      </c>
      <c r="M6026" t="s">
        <v>27229</v>
      </c>
      <c r="N6026" t="s">
        <v>3921</v>
      </c>
      <c r="O6026" t="s">
        <v>400</v>
      </c>
    </row>
    <row r="6027" spans="1:15" x14ac:dyDescent="0.25">
      <c r="A6027">
        <v>6026</v>
      </c>
      <c r="B6027" t="s">
        <v>27230</v>
      </c>
      <c r="C6027" t="s">
        <v>19410</v>
      </c>
      <c r="D6027" t="s">
        <v>27231</v>
      </c>
      <c r="E6027" t="s">
        <v>27232</v>
      </c>
      <c r="F6027" t="s">
        <v>99</v>
      </c>
      <c r="G6027" t="s">
        <v>23</v>
      </c>
      <c r="H6027" t="s">
        <v>23</v>
      </c>
      <c r="I6027" t="s">
        <v>83</v>
      </c>
      <c r="J6027" s="1">
        <v>6026</v>
      </c>
      <c r="K6027" t="s">
        <v>25</v>
      </c>
      <c r="L6027" t="s">
        <v>25</v>
      </c>
      <c r="M6027" t="s">
        <v>27233</v>
      </c>
      <c r="N6027" t="s">
        <v>45</v>
      </c>
      <c r="O6027" t="s">
        <v>1311</v>
      </c>
    </row>
    <row r="6028" spans="1:15" x14ac:dyDescent="0.25">
      <c r="A6028">
        <v>6027</v>
      </c>
      <c r="B6028" t="s">
        <v>17</v>
      </c>
      <c r="C6028" t="s">
        <v>3617</v>
      </c>
      <c r="D6028" t="s">
        <v>27234</v>
      </c>
      <c r="E6028" t="s">
        <v>27235</v>
      </c>
      <c r="F6028" t="s">
        <v>33</v>
      </c>
      <c r="G6028" t="s">
        <v>269</v>
      </c>
      <c r="H6028" t="s">
        <v>23</v>
      </c>
      <c r="I6028" t="s">
        <v>24</v>
      </c>
      <c r="J6028" s="1">
        <v>6027</v>
      </c>
      <c r="K6028" t="s">
        <v>25</v>
      </c>
      <c r="L6028" t="s">
        <v>25</v>
      </c>
      <c r="M6028" t="s">
        <v>8656</v>
      </c>
      <c r="N6028" t="s">
        <v>62</v>
      </c>
      <c r="O6028" t="s">
        <v>526</v>
      </c>
    </row>
    <row r="6029" spans="1:15" x14ac:dyDescent="0.25">
      <c r="A6029">
        <v>6028</v>
      </c>
      <c r="B6029" t="s">
        <v>27236</v>
      </c>
      <c r="C6029" t="s">
        <v>27237</v>
      </c>
      <c r="D6029" t="s">
        <v>27238</v>
      </c>
      <c r="E6029" t="s">
        <v>27239</v>
      </c>
      <c r="F6029" t="s">
        <v>189</v>
      </c>
      <c r="G6029" t="s">
        <v>42</v>
      </c>
      <c r="H6029" t="s">
        <v>23</v>
      </c>
      <c r="I6029" t="s">
        <v>24</v>
      </c>
      <c r="J6029" s="1">
        <v>6028</v>
      </c>
      <c r="K6029" t="s">
        <v>25</v>
      </c>
      <c r="L6029" t="s">
        <v>25</v>
      </c>
      <c r="M6029" t="s">
        <v>27240</v>
      </c>
      <c r="N6029" t="s">
        <v>17246</v>
      </c>
      <c r="O6029" t="s">
        <v>317</v>
      </c>
    </row>
    <row r="6030" spans="1:15" x14ac:dyDescent="0.25">
      <c r="A6030">
        <v>6029</v>
      </c>
      <c r="B6030" t="s">
        <v>27241</v>
      </c>
      <c r="C6030" t="s">
        <v>27242</v>
      </c>
      <c r="D6030" t="s">
        <v>27243</v>
      </c>
      <c r="E6030" t="s">
        <v>27244</v>
      </c>
      <c r="F6030" t="s">
        <v>33</v>
      </c>
      <c r="G6030" t="s">
        <v>99</v>
      </c>
      <c r="H6030" t="s">
        <v>23</v>
      </c>
      <c r="I6030" t="s">
        <v>50</v>
      </c>
      <c r="J6030" s="1">
        <v>6029</v>
      </c>
      <c r="K6030" t="s">
        <v>25</v>
      </c>
      <c r="L6030" t="s">
        <v>25</v>
      </c>
      <c r="M6030" t="s">
        <v>27245</v>
      </c>
      <c r="N6030" t="s">
        <v>27246</v>
      </c>
      <c r="O6030" t="s">
        <v>27247</v>
      </c>
    </row>
    <row r="6031" spans="1:15" x14ac:dyDescent="0.25">
      <c r="A6031">
        <v>6030</v>
      </c>
      <c r="B6031" t="s">
        <v>27248</v>
      </c>
      <c r="C6031" t="s">
        <v>27249</v>
      </c>
      <c r="D6031" t="s">
        <v>27250</v>
      </c>
      <c r="E6031" t="s">
        <v>27251</v>
      </c>
      <c r="F6031" t="s">
        <v>956</v>
      </c>
      <c r="G6031" t="s">
        <v>23</v>
      </c>
      <c r="H6031" t="s">
        <v>23</v>
      </c>
      <c r="I6031" t="s">
        <v>24</v>
      </c>
      <c r="J6031" s="1">
        <v>6030</v>
      </c>
      <c r="K6031" t="s">
        <v>25</v>
      </c>
      <c r="L6031" t="s">
        <v>25</v>
      </c>
      <c r="M6031" t="s">
        <v>27252</v>
      </c>
      <c r="N6031" t="s">
        <v>70</v>
      </c>
      <c r="O6031" t="s">
        <v>225</v>
      </c>
    </row>
    <row r="6032" spans="1:15" x14ac:dyDescent="0.25">
      <c r="A6032">
        <v>6031</v>
      </c>
      <c r="B6032" t="s">
        <v>27253</v>
      </c>
      <c r="C6032" t="s">
        <v>27254</v>
      </c>
      <c r="D6032" t="s">
        <v>27255</v>
      </c>
      <c r="E6032" t="s">
        <v>27256</v>
      </c>
      <c r="F6032" t="s">
        <v>42</v>
      </c>
      <c r="G6032" t="s">
        <v>23</v>
      </c>
      <c r="H6032" t="s">
        <v>23</v>
      </c>
      <c r="I6032" t="s">
        <v>50</v>
      </c>
      <c r="J6032" s="1">
        <v>6031</v>
      </c>
      <c r="K6032" t="s">
        <v>25</v>
      </c>
      <c r="L6032" t="s">
        <v>25</v>
      </c>
      <c r="M6032" t="s">
        <v>27257</v>
      </c>
      <c r="N6032" t="s">
        <v>350</v>
      </c>
      <c r="O6032" t="s">
        <v>246</v>
      </c>
    </row>
    <row r="6033" spans="1:15" x14ac:dyDescent="0.25">
      <c r="A6033">
        <v>6032</v>
      </c>
      <c r="B6033" t="s">
        <v>27258</v>
      </c>
      <c r="C6033" t="s">
        <v>450</v>
      </c>
      <c r="D6033" t="s">
        <v>27259</v>
      </c>
      <c r="E6033" t="s">
        <v>27260</v>
      </c>
      <c r="F6033" t="s">
        <v>107</v>
      </c>
      <c r="G6033" t="s">
        <v>23</v>
      </c>
      <c r="H6033" t="s">
        <v>23</v>
      </c>
      <c r="I6033" t="s">
        <v>83</v>
      </c>
      <c r="J6033" s="1">
        <v>6032</v>
      </c>
      <c r="K6033" t="s">
        <v>25</v>
      </c>
      <c r="L6033" t="s">
        <v>25</v>
      </c>
      <c r="M6033" t="s">
        <v>27261</v>
      </c>
      <c r="N6033" t="s">
        <v>450</v>
      </c>
    </row>
    <row r="6034" spans="1:15" x14ac:dyDescent="0.25">
      <c r="A6034">
        <v>6033</v>
      </c>
      <c r="B6034" t="s">
        <v>4201</v>
      </c>
      <c r="C6034" t="s">
        <v>8857</v>
      </c>
      <c r="D6034" t="s">
        <v>27262</v>
      </c>
      <c r="E6034" t="s">
        <v>27263</v>
      </c>
      <c r="F6034" t="s">
        <v>107</v>
      </c>
      <c r="G6034" t="s">
        <v>23</v>
      </c>
      <c r="H6034" t="s">
        <v>23</v>
      </c>
      <c r="I6034" t="s">
        <v>121</v>
      </c>
      <c r="J6034" s="1">
        <v>6033</v>
      </c>
      <c r="K6034" t="s">
        <v>25</v>
      </c>
      <c r="L6034" t="s">
        <v>25</v>
      </c>
      <c r="M6034" t="s">
        <v>27264</v>
      </c>
      <c r="N6034" t="s">
        <v>1311</v>
      </c>
      <c r="O6034" t="s">
        <v>305</v>
      </c>
    </row>
    <row r="6035" spans="1:15" x14ac:dyDescent="0.25">
      <c r="A6035">
        <v>6034</v>
      </c>
      <c r="B6035" t="s">
        <v>27265</v>
      </c>
      <c r="C6035" t="s">
        <v>2960</v>
      </c>
      <c r="D6035" t="s">
        <v>27266</v>
      </c>
      <c r="E6035" t="s">
        <v>27267</v>
      </c>
      <c r="F6035" t="s">
        <v>764</v>
      </c>
      <c r="G6035" t="s">
        <v>99</v>
      </c>
      <c r="H6035" t="s">
        <v>23</v>
      </c>
      <c r="I6035" t="s">
        <v>24</v>
      </c>
      <c r="J6035" s="1">
        <v>6034</v>
      </c>
      <c r="K6035" t="s">
        <v>25</v>
      </c>
      <c r="L6035" t="s">
        <v>25</v>
      </c>
      <c r="M6035" t="s">
        <v>27268</v>
      </c>
      <c r="N6035" t="s">
        <v>2960</v>
      </c>
    </row>
    <row r="6036" spans="1:15" x14ac:dyDescent="0.25">
      <c r="A6036">
        <v>6035</v>
      </c>
      <c r="B6036" t="s">
        <v>11295</v>
      </c>
      <c r="C6036" t="s">
        <v>27269</v>
      </c>
      <c r="D6036" t="s">
        <v>27270</v>
      </c>
      <c r="E6036" t="s">
        <v>27271</v>
      </c>
      <c r="F6036" t="s">
        <v>33</v>
      </c>
      <c r="G6036" t="s">
        <v>99</v>
      </c>
      <c r="H6036" t="s">
        <v>23</v>
      </c>
      <c r="I6036" t="s">
        <v>50</v>
      </c>
      <c r="J6036" s="1">
        <v>6035</v>
      </c>
      <c r="K6036" t="s">
        <v>25</v>
      </c>
      <c r="L6036" t="s">
        <v>25</v>
      </c>
      <c r="M6036" t="s">
        <v>27272</v>
      </c>
      <c r="N6036" t="s">
        <v>1278</v>
      </c>
      <c r="O6036" t="s">
        <v>61</v>
      </c>
    </row>
    <row r="6037" spans="1:15" x14ac:dyDescent="0.25">
      <c r="A6037">
        <v>6036</v>
      </c>
      <c r="B6037" t="s">
        <v>27273</v>
      </c>
      <c r="C6037" t="s">
        <v>27274</v>
      </c>
      <c r="D6037" t="s">
        <v>27275</v>
      </c>
      <c r="E6037" t="s">
        <v>27276</v>
      </c>
      <c r="F6037" t="s">
        <v>33</v>
      </c>
      <c r="G6037" t="s">
        <v>99</v>
      </c>
      <c r="H6037" t="s">
        <v>23</v>
      </c>
      <c r="I6037" t="s">
        <v>50</v>
      </c>
      <c r="J6037" s="1">
        <v>6036</v>
      </c>
      <c r="K6037" t="s">
        <v>25</v>
      </c>
      <c r="L6037" t="s">
        <v>25</v>
      </c>
      <c r="M6037" t="s">
        <v>27277</v>
      </c>
      <c r="N6037" t="s">
        <v>2086</v>
      </c>
      <c r="O6037" t="s">
        <v>330</v>
      </c>
    </row>
    <row r="6038" spans="1:15" x14ac:dyDescent="0.25">
      <c r="A6038">
        <v>6037</v>
      </c>
      <c r="B6038" t="s">
        <v>7715</v>
      </c>
      <c r="C6038" t="s">
        <v>27278</v>
      </c>
      <c r="D6038" t="s">
        <v>27279</v>
      </c>
      <c r="E6038" t="s">
        <v>27280</v>
      </c>
      <c r="F6038" t="s">
        <v>99</v>
      </c>
      <c r="G6038" t="s">
        <v>23</v>
      </c>
      <c r="H6038" t="s">
        <v>23</v>
      </c>
      <c r="I6038" t="s">
        <v>50</v>
      </c>
      <c r="J6038" s="1">
        <v>6037</v>
      </c>
      <c r="K6038" t="s">
        <v>25</v>
      </c>
      <c r="L6038" t="s">
        <v>25</v>
      </c>
      <c r="M6038" t="s">
        <v>8779</v>
      </c>
      <c r="N6038" t="s">
        <v>393</v>
      </c>
      <c r="O6038" t="s">
        <v>2010</v>
      </c>
    </row>
    <row r="6039" spans="1:15" x14ac:dyDescent="0.25">
      <c r="A6039">
        <v>6038</v>
      </c>
      <c r="B6039" t="s">
        <v>27281</v>
      </c>
      <c r="C6039" t="s">
        <v>10444</v>
      </c>
      <c r="D6039" t="s">
        <v>27282</v>
      </c>
      <c r="E6039" t="s">
        <v>27283</v>
      </c>
      <c r="F6039" t="s">
        <v>120</v>
      </c>
      <c r="G6039" t="s">
        <v>23</v>
      </c>
      <c r="H6039" t="s">
        <v>23</v>
      </c>
      <c r="I6039" t="s">
        <v>24</v>
      </c>
      <c r="J6039" s="1">
        <v>6038</v>
      </c>
      <c r="K6039" t="s">
        <v>25</v>
      </c>
      <c r="L6039" t="s">
        <v>25</v>
      </c>
      <c r="M6039" t="s">
        <v>27284</v>
      </c>
      <c r="N6039" t="s">
        <v>330</v>
      </c>
      <c r="O6039" t="s">
        <v>1509</v>
      </c>
    </row>
    <row r="6040" spans="1:15" x14ac:dyDescent="0.25">
      <c r="A6040">
        <v>6039</v>
      </c>
      <c r="B6040" t="s">
        <v>20835</v>
      </c>
      <c r="C6040" t="s">
        <v>1245</v>
      </c>
      <c r="D6040" t="s">
        <v>27285</v>
      </c>
      <c r="E6040" t="s">
        <v>27286</v>
      </c>
      <c r="F6040" t="s">
        <v>107</v>
      </c>
      <c r="G6040" t="s">
        <v>23</v>
      </c>
      <c r="H6040" t="s">
        <v>23</v>
      </c>
      <c r="I6040" t="s">
        <v>24</v>
      </c>
      <c r="J6040" s="1">
        <v>6039</v>
      </c>
      <c r="K6040" t="s">
        <v>25</v>
      </c>
      <c r="L6040" t="s">
        <v>25</v>
      </c>
      <c r="M6040" t="s">
        <v>27287</v>
      </c>
      <c r="N6040" t="s">
        <v>468</v>
      </c>
      <c r="O6040" t="s">
        <v>225</v>
      </c>
    </row>
    <row r="6041" spans="1:15" x14ac:dyDescent="0.25">
      <c r="A6041">
        <v>6040</v>
      </c>
      <c r="B6041" t="s">
        <v>27288</v>
      </c>
      <c r="C6041" t="s">
        <v>27289</v>
      </c>
      <c r="D6041" t="s">
        <v>27290</v>
      </c>
      <c r="E6041" t="s">
        <v>27291</v>
      </c>
      <c r="F6041" t="s">
        <v>107</v>
      </c>
      <c r="G6041" t="s">
        <v>23</v>
      </c>
      <c r="H6041" t="s">
        <v>23</v>
      </c>
      <c r="I6041" t="s">
        <v>24</v>
      </c>
      <c r="J6041" s="1">
        <v>6040</v>
      </c>
      <c r="K6041" t="s">
        <v>25</v>
      </c>
      <c r="L6041" t="s">
        <v>25</v>
      </c>
      <c r="M6041" t="s">
        <v>27292</v>
      </c>
      <c r="N6041" t="s">
        <v>27293</v>
      </c>
      <c r="O6041" t="s">
        <v>873</v>
      </c>
    </row>
    <row r="6042" spans="1:15" x14ac:dyDescent="0.25">
      <c r="A6042">
        <v>6041</v>
      </c>
      <c r="B6042" t="s">
        <v>27294</v>
      </c>
      <c r="C6042" t="s">
        <v>6959</v>
      </c>
      <c r="D6042" t="s">
        <v>27295</v>
      </c>
      <c r="E6042" t="s">
        <v>27296</v>
      </c>
      <c r="F6042" t="s">
        <v>466</v>
      </c>
      <c r="G6042" t="s">
        <v>687</v>
      </c>
      <c r="H6042" t="s">
        <v>23</v>
      </c>
      <c r="I6042" t="s">
        <v>50</v>
      </c>
      <c r="J6042" s="1">
        <v>6041</v>
      </c>
      <c r="K6042" t="s">
        <v>25</v>
      </c>
      <c r="L6042" t="s">
        <v>25</v>
      </c>
      <c r="M6042" t="s">
        <v>27297</v>
      </c>
      <c r="N6042" t="s">
        <v>53</v>
      </c>
      <c r="O6042" t="s">
        <v>1305</v>
      </c>
    </row>
    <row r="6043" spans="1:15" x14ac:dyDescent="0.25">
      <c r="A6043">
        <v>6042</v>
      </c>
      <c r="B6043" t="s">
        <v>8007</v>
      </c>
      <c r="C6043" t="s">
        <v>5397</v>
      </c>
      <c r="D6043" t="s">
        <v>27298</v>
      </c>
      <c r="E6043" t="s">
        <v>27299</v>
      </c>
      <c r="F6043" t="s">
        <v>429</v>
      </c>
      <c r="G6043" t="s">
        <v>99</v>
      </c>
      <c r="H6043" t="s">
        <v>23</v>
      </c>
      <c r="I6043" t="s">
        <v>50</v>
      </c>
      <c r="J6043" s="1">
        <v>6042</v>
      </c>
      <c r="K6043" t="s">
        <v>25</v>
      </c>
      <c r="L6043" t="s">
        <v>25</v>
      </c>
      <c r="M6043" t="s">
        <v>27300</v>
      </c>
      <c r="N6043" t="s">
        <v>1530</v>
      </c>
      <c r="O6043" t="s">
        <v>411</v>
      </c>
    </row>
    <row r="6044" spans="1:15" x14ac:dyDescent="0.25">
      <c r="A6044">
        <v>6043</v>
      </c>
      <c r="B6044" t="s">
        <v>27301</v>
      </c>
      <c r="C6044" t="s">
        <v>7046</v>
      </c>
      <c r="D6044" t="s">
        <v>27302</v>
      </c>
      <c r="E6044" t="s">
        <v>27303</v>
      </c>
      <c r="F6044" t="s">
        <v>250</v>
      </c>
      <c r="G6044" t="s">
        <v>23</v>
      </c>
      <c r="H6044" t="s">
        <v>23</v>
      </c>
      <c r="I6044" t="s">
        <v>59</v>
      </c>
      <c r="J6044" s="1">
        <v>6043</v>
      </c>
      <c r="K6044" t="s">
        <v>25</v>
      </c>
      <c r="L6044" t="s">
        <v>25</v>
      </c>
      <c r="M6044" t="s">
        <v>27304</v>
      </c>
      <c r="N6044" t="s">
        <v>766</v>
      </c>
      <c r="O6044" t="s">
        <v>62</v>
      </c>
    </row>
    <row r="6045" spans="1:15" x14ac:dyDescent="0.25">
      <c r="A6045">
        <v>6044</v>
      </c>
      <c r="B6045" t="s">
        <v>27305</v>
      </c>
      <c r="C6045" t="s">
        <v>1273</v>
      </c>
      <c r="D6045" t="s">
        <v>27306</v>
      </c>
      <c r="E6045" t="s">
        <v>27307</v>
      </c>
      <c r="F6045" t="s">
        <v>189</v>
      </c>
      <c r="G6045" t="s">
        <v>23</v>
      </c>
      <c r="H6045" t="s">
        <v>23</v>
      </c>
      <c r="I6045" t="s">
        <v>24</v>
      </c>
      <c r="J6045" s="1">
        <v>6044</v>
      </c>
      <c r="K6045" t="s">
        <v>25</v>
      </c>
      <c r="L6045" t="s">
        <v>25</v>
      </c>
      <c r="M6045" t="s">
        <v>27308</v>
      </c>
      <c r="N6045" t="s">
        <v>502</v>
      </c>
      <c r="O6045" t="s">
        <v>1018</v>
      </c>
    </row>
    <row r="6046" spans="1:15" x14ac:dyDescent="0.25">
      <c r="A6046">
        <v>6045</v>
      </c>
      <c r="B6046" t="s">
        <v>704</v>
      </c>
      <c r="C6046" t="s">
        <v>27309</v>
      </c>
      <c r="D6046" t="s">
        <v>27310</v>
      </c>
      <c r="E6046" t="s">
        <v>27311</v>
      </c>
      <c r="F6046" t="s">
        <v>1389</v>
      </c>
      <c r="G6046" t="s">
        <v>764</v>
      </c>
      <c r="H6046" t="s">
        <v>23</v>
      </c>
      <c r="I6046" t="s">
        <v>50</v>
      </c>
      <c r="J6046" s="1">
        <v>6045</v>
      </c>
      <c r="K6046" t="s">
        <v>25</v>
      </c>
      <c r="L6046" t="s">
        <v>25</v>
      </c>
      <c r="M6046" t="s">
        <v>27312</v>
      </c>
      <c r="N6046" t="s">
        <v>722</v>
      </c>
      <c r="O6046" t="s">
        <v>27313</v>
      </c>
    </row>
    <row r="6047" spans="1:15" x14ac:dyDescent="0.25">
      <c r="A6047">
        <v>6046</v>
      </c>
      <c r="B6047" t="s">
        <v>27314</v>
      </c>
      <c r="C6047" t="s">
        <v>8593</v>
      </c>
      <c r="D6047" t="s">
        <v>27315</v>
      </c>
      <c r="E6047" t="s">
        <v>27316</v>
      </c>
      <c r="F6047" t="s">
        <v>189</v>
      </c>
      <c r="G6047" t="s">
        <v>99</v>
      </c>
      <c r="H6047" t="s">
        <v>23</v>
      </c>
      <c r="I6047" t="s">
        <v>50</v>
      </c>
      <c r="J6047" s="1">
        <v>6046</v>
      </c>
      <c r="K6047" t="s">
        <v>25</v>
      </c>
      <c r="L6047" t="s">
        <v>25</v>
      </c>
      <c r="M6047" t="s">
        <v>27317</v>
      </c>
      <c r="N6047" t="s">
        <v>53</v>
      </c>
      <c r="O6047" t="s">
        <v>279</v>
      </c>
    </row>
    <row r="6048" spans="1:15" x14ac:dyDescent="0.25">
      <c r="A6048">
        <v>6047</v>
      </c>
      <c r="B6048" t="s">
        <v>27318</v>
      </c>
      <c r="C6048" t="s">
        <v>27319</v>
      </c>
      <c r="D6048" t="s">
        <v>27320</v>
      </c>
      <c r="E6048" t="s">
        <v>27321</v>
      </c>
      <c r="F6048" t="s">
        <v>204</v>
      </c>
      <c r="G6048" t="s">
        <v>99</v>
      </c>
      <c r="H6048" t="s">
        <v>23</v>
      </c>
      <c r="I6048" t="s">
        <v>121</v>
      </c>
      <c r="J6048" s="1">
        <v>6047</v>
      </c>
      <c r="K6048" t="s">
        <v>25</v>
      </c>
      <c r="L6048" t="s">
        <v>25</v>
      </c>
      <c r="M6048" t="s">
        <v>27322</v>
      </c>
      <c r="N6048" t="s">
        <v>8024</v>
      </c>
      <c r="O6048" t="s">
        <v>10728</v>
      </c>
    </row>
    <row r="6049" spans="1:15" x14ac:dyDescent="0.25">
      <c r="A6049">
        <v>6048</v>
      </c>
      <c r="B6049" t="s">
        <v>27323</v>
      </c>
      <c r="C6049" t="s">
        <v>15508</v>
      </c>
      <c r="D6049" t="s">
        <v>27324</v>
      </c>
      <c r="E6049" t="s">
        <v>27325</v>
      </c>
      <c r="F6049" t="s">
        <v>956</v>
      </c>
      <c r="G6049" t="s">
        <v>99</v>
      </c>
      <c r="H6049" t="s">
        <v>23</v>
      </c>
      <c r="I6049" t="s">
        <v>24</v>
      </c>
      <c r="J6049" s="1">
        <v>6048</v>
      </c>
      <c r="K6049" t="s">
        <v>25</v>
      </c>
      <c r="L6049" t="s">
        <v>25</v>
      </c>
      <c r="M6049" t="s">
        <v>27326</v>
      </c>
      <c r="N6049" t="s">
        <v>53</v>
      </c>
      <c r="O6049" t="s">
        <v>2063</v>
      </c>
    </row>
    <row r="6050" spans="1:15" x14ac:dyDescent="0.25">
      <c r="A6050">
        <v>6049</v>
      </c>
      <c r="B6050" t="s">
        <v>27327</v>
      </c>
      <c r="C6050" t="s">
        <v>1254</v>
      </c>
      <c r="D6050" t="s">
        <v>27328</v>
      </c>
      <c r="E6050" t="s">
        <v>27329</v>
      </c>
      <c r="F6050" t="s">
        <v>42</v>
      </c>
      <c r="G6050" t="s">
        <v>23</v>
      </c>
      <c r="H6050" t="s">
        <v>23</v>
      </c>
      <c r="I6050" t="s">
        <v>50</v>
      </c>
      <c r="J6050" s="1">
        <v>6049</v>
      </c>
      <c r="K6050" t="s">
        <v>25</v>
      </c>
      <c r="L6050" t="s">
        <v>25</v>
      </c>
      <c r="M6050" t="s">
        <v>27330</v>
      </c>
      <c r="N6050" t="s">
        <v>1254</v>
      </c>
    </row>
    <row r="6051" spans="1:15" x14ac:dyDescent="0.25">
      <c r="A6051">
        <v>6050</v>
      </c>
      <c r="B6051" t="s">
        <v>27331</v>
      </c>
      <c r="C6051" t="s">
        <v>747</v>
      </c>
      <c r="D6051" t="s">
        <v>27332</v>
      </c>
      <c r="E6051" t="s">
        <v>27333</v>
      </c>
      <c r="F6051" t="s">
        <v>42</v>
      </c>
      <c r="G6051" t="s">
        <v>23</v>
      </c>
      <c r="H6051" t="s">
        <v>23</v>
      </c>
      <c r="I6051" t="s">
        <v>24</v>
      </c>
      <c r="J6051" s="1">
        <v>6050</v>
      </c>
      <c r="K6051" t="s">
        <v>25</v>
      </c>
      <c r="L6051" t="s">
        <v>25</v>
      </c>
      <c r="M6051" t="s">
        <v>27334</v>
      </c>
      <c r="N6051" t="s">
        <v>747</v>
      </c>
    </row>
    <row r="6052" spans="1:15" x14ac:dyDescent="0.25">
      <c r="A6052">
        <v>6051</v>
      </c>
      <c r="B6052" t="s">
        <v>25533</v>
      </c>
      <c r="C6052" t="s">
        <v>27335</v>
      </c>
      <c r="D6052" t="s">
        <v>27336</v>
      </c>
      <c r="E6052" t="s">
        <v>27337</v>
      </c>
      <c r="F6052" t="s">
        <v>99</v>
      </c>
      <c r="G6052" t="s">
        <v>23</v>
      </c>
      <c r="H6052" t="s">
        <v>23</v>
      </c>
      <c r="I6052" t="s">
        <v>24</v>
      </c>
      <c r="J6052" s="1">
        <v>6051</v>
      </c>
      <c r="K6052" t="s">
        <v>25</v>
      </c>
      <c r="L6052" t="s">
        <v>25</v>
      </c>
      <c r="M6052" t="s">
        <v>27338</v>
      </c>
      <c r="N6052" t="s">
        <v>27335</v>
      </c>
    </row>
    <row r="6053" spans="1:15" x14ac:dyDescent="0.25">
      <c r="A6053">
        <v>6052</v>
      </c>
      <c r="B6053" t="s">
        <v>6066</v>
      </c>
      <c r="C6053" t="s">
        <v>20271</v>
      </c>
      <c r="D6053" t="s">
        <v>27339</v>
      </c>
      <c r="E6053" t="s">
        <v>27340</v>
      </c>
      <c r="F6053" t="s">
        <v>429</v>
      </c>
      <c r="G6053" t="s">
        <v>23</v>
      </c>
      <c r="H6053" t="s">
        <v>23</v>
      </c>
      <c r="I6053" t="s">
        <v>24</v>
      </c>
      <c r="J6053" s="1">
        <v>6052</v>
      </c>
      <c r="K6053" t="s">
        <v>25</v>
      </c>
      <c r="L6053" t="s">
        <v>25</v>
      </c>
      <c r="M6053" t="s">
        <v>27341</v>
      </c>
      <c r="N6053" t="s">
        <v>225</v>
      </c>
      <c r="O6053" t="s">
        <v>424</v>
      </c>
    </row>
    <row r="6054" spans="1:15" x14ac:dyDescent="0.25">
      <c r="A6054">
        <v>6053</v>
      </c>
      <c r="B6054" t="s">
        <v>27342</v>
      </c>
      <c r="C6054" t="s">
        <v>24214</v>
      </c>
      <c r="D6054" t="s">
        <v>27343</v>
      </c>
      <c r="E6054" t="s">
        <v>27344</v>
      </c>
      <c r="F6054" t="s">
        <v>670</v>
      </c>
      <c r="G6054" t="s">
        <v>42</v>
      </c>
      <c r="H6054" t="s">
        <v>23</v>
      </c>
      <c r="I6054" t="s">
        <v>50</v>
      </c>
      <c r="J6054" s="1">
        <v>6053</v>
      </c>
      <c r="K6054" t="s">
        <v>25</v>
      </c>
      <c r="L6054" t="s">
        <v>25</v>
      </c>
      <c r="M6054" t="s">
        <v>27345</v>
      </c>
      <c r="N6054" t="s">
        <v>444</v>
      </c>
      <c r="O6054" t="s">
        <v>387</v>
      </c>
    </row>
    <row r="6055" spans="1:15" x14ac:dyDescent="0.25">
      <c r="A6055">
        <v>6054</v>
      </c>
      <c r="B6055" t="s">
        <v>27346</v>
      </c>
      <c r="C6055" t="s">
        <v>27347</v>
      </c>
      <c r="D6055" t="s">
        <v>27348</v>
      </c>
      <c r="E6055" t="s">
        <v>27349</v>
      </c>
      <c r="F6055" t="s">
        <v>21</v>
      </c>
      <c r="G6055" t="s">
        <v>23</v>
      </c>
      <c r="H6055" t="s">
        <v>23</v>
      </c>
      <c r="I6055" t="s">
        <v>121</v>
      </c>
      <c r="J6055" s="1">
        <v>6054</v>
      </c>
      <c r="K6055" t="s">
        <v>25</v>
      </c>
      <c r="L6055" t="s">
        <v>25</v>
      </c>
      <c r="M6055" t="s">
        <v>27350</v>
      </c>
      <c r="N6055" t="s">
        <v>226</v>
      </c>
      <c r="O6055" t="s">
        <v>437</v>
      </c>
    </row>
    <row r="6056" spans="1:15" x14ac:dyDescent="0.25">
      <c r="A6056">
        <v>6055</v>
      </c>
      <c r="B6056" t="s">
        <v>27351</v>
      </c>
      <c r="C6056" t="s">
        <v>45</v>
      </c>
      <c r="D6056" t="s">
        <v>27352</v>
      </c>
      <c r="E6056" t="s">
        <v>27353</v>
      </c>
      <c r="F6056" t="s">
        <v>99</v>
      </c>
      <c r="G6056" t="s">
        <v>23</v>
      </c>
      <c r="H6056" t="s">
        <v>23</v>
      </c>
      <c r="I6056" t="s">
        <v>50</v>
      </c>
      <c r="J6056" s="1">
        <v>6055</v>
      </c>
      <c r="K6056" t="s">
        <v>25</v>
      </c>
      <c r="L6056" t="s">
        <v>25</v>
      </c>
      <c r="M6056" t="s">
        <v>27354</v>
      </c>
      <c r="N6056" t="s">
        <v>45</v>
      </c>
    </row>
    <row r="6057" spans="1:15" x14ac:dyDescent="0.25">
      <c r="A6057">
        <v>6056</v>
      </c>
      <c r="B6057" t="s">
        <v>27355</v>
      </c>
      <c r="C6057" t="s">
        <v>27356</v>
      </c>
      <c r="D6057" t="s">
        <v>27357</v>
      </c>
      <c r="E6057" t="s">
        <v>27358</v>
      </c>
      <c r="F6057" t="s">
        <v>33</v>
      </c>
      <c r="G6057" t="s">
        <v>99</v>
      </c>
      <c r="H6057" t="s">
        <v>23</v>
      </c>
      <c r="I6057" t="s">
        <v>50</v>
      </c>
      <c r="J6057" s="1">
        <v>6056</v>
      </c>
      <c r="K6057" t="s">
        <v>25</v>
      </c>
      <c r="L6057" t="s">
        <v>25</v>
      </c>
      <c r="M6057" t="s">
        <v>27359</v>
      </c>
      <c r="N6057" t="s">
        <v>330</v>
      </c>
      <c r="O6057" t="s">
        <v>286</v>
      </c>
    </row>
    <row r="6058" spans="1:15" x14ac:dyDescent="0.25">
      <c r="A6058">
        <v>6057</v>
      </c>
      <c r="B6058" t="s">
        <v>27360</v>
      </c>
      <c r="C6058" t="s">
        <v>6777</v>
      </c>
      <c r="D6058" t="s">
        <v>27361</v>
      </c>
      <c r="E6058" t="s">
        <v>27362</v>
      </c>
      <c r="F6058" t="s">
        <v>99</v>
      </c>
      <c r="G6058" t="s">
        <v>23</v>
      </c>
      <c r="H6058" t="s">
        <v>23</v>
      </c>
      <c r="I6058" t="s">
        <v>24</v>
      </c>
      <c r="J6058" s="1">
        <v>6057</v>
      </c>
      <c r="K6058" t="s">
        <v>25</v>
      </c>
      <c r="L6058" t="s">
        <v>25</v>
      </c>
      <c r="M6058" t="s">
        <v>27363</v>
      </c>
      <c r="N6058" t="s">
        <v>525</v>
      </c>
      <c r="O6058" t="s">
        <v>225</v>
      </c>
    </row>
    <row r="6059" spans="1:15" x14ac:dyDescent="0.25">
      <c r="A6059">
        <v>6058</v>
      </c>
      <c r="B6059" t="s">
        <v>4652</v>
      </c>
      <c r="C6059" t="s">
        <v>27364</v>
      </c>
      <c r="D6059" t="s">
        <v>27365</v>
      </c>
      <c r="E6059" t="s">
        <v>27366</v>
      </c>
      <c r="F6059" t="s">
        <v>33</v>
      </c>
      <c r="G6059" t="s">
        <v>23</v>
      </c>
      <c r="H6059" t="s">
        <v>23</v>
      </c>
      <c r="I6059" t="s">
        <v>50</v>
      </c>
      <c r="J6059" s="1">
        <v>6058</v>
      </c>
      <c r="K6059" t="s">
        <v>25</v>
      </c>
      <c r="L6059" t="s">
        <v>25</v>
      </c>
      <c r="M6059" t="s">
        <v>27367</v>
      </c>
      <c r="N6059" t="s">
        <v>213</v>
      </c>
      <c r="O6059" t="s">
        <v>1585</v>
      </c>
    </row>
    <row r="6060" spans="1:15" x14ac:dyDescent="0.25">
      <c r="A6060">
        <v>6059</v>
      </c>
      <c r="B6060" t="s">
        <v>24940</v>
      </c>
      <c r="C6060" t="s">
        <v>2749</v>
      </c>
      <c r="D6060" t="s">
        <v>27368</v>
      </c>
      <c r="E6060" t="s">
        <v>27369</v>
      </c>
      <c r="F6060" t="s">
        <v>536</v>
      </c>
      <c r="G6060" t="s">
        <v>23</v>
      </c>
      <c r="H6060" t="s">
        <v>23</v>
      </c>
      <c r="I6060" t="s">
        <v>50</v>
      </c>
      <c r="J6060" s="1">
        <v>6059</v>
      </c>
      <c r="K6060" t="s">
        <v>25</v>
      </c>
      <c r="L6060" t="s">
        <v>25</v>
      </c>
      <c r="M6060" t="s">
        <v>27370</v>
      </c>
      <c r="N6060" t="s">
        <v>631</v>
      </c>
      <c r="O6060" t="s">
        <v>873</v>
      </c>
    </row>
    <row r="6061" spans="1:15" x14ac:dyDescent="0.25">
      <c r="A6061">
        <v>6060</v>
      </c>
      <c r="B6061" t="s">
        <v>27371</v>
      </c>
      <c r="C6061" t="s">
        <v>27372</v>
      </c>
      <c r="D6061" t="s">
        <v>27373</v>
      </c>
      <c r="E6061" t="s">
        <v>27374</v>
      </c>
      <c r="F6061" t="s">
        <v>99</v>
      </c>
      <c r="G6061" t="s">
        <v>23</v>
      </c>
      <c r="H6061" t="s">
        <v>23</v>
      </c>
      <c r="I6061" t="s">
        <v>24</v>
      </c>
      <c r="J6061" s="1">
        <v>6060</v>
      </c>
      <c r="K6061" t="s">
        <v>25</v>
      </c>
      <c r="L6061" t="s">
        <v>25</v>
      </c>
      <c r="M6061" t="s">
        <v>27375</v>
      </c>
      <c r="N6061" t="s">
        <v>45</v>
      </c>
      <c r="O6061" t="s">
        <v>4180</v>
      </c>
    </row>
    <row r="6062" spans="1:15" x14ac:dyDescent="0.25">
      <c r="A6062">
        <v>6061</v>
      </c>
      <c r="B6062" t="s">
        <v>27376</v>
      </c>
      <c r="C6062" t="s">
        <v>9593</v>
      </c>
      <c r="D6062" t="s">
        <v>27377</v>
      </c>
      <c r="E6062" t="s">
        <v>27378</v>
      </c>
      <c r="F6062" t="s">
        <v>91</v>
      </c>
      <c r="G6062" t="s">
        <v>33</v>
      </c>
      <c r="H6062" t="s">
        <v>23</v>
      </c>
      <c r="I6062" t="s">
        <v>83</v>
      </c>
      <c r="J6062" s="1">
        <v>6061</v>
      </c>
      <c r="K6062" t="s">
        <v>25</v>
      </c>
      <c r="L6062" t="s">
        <v>25</v>
      </c>
      <c r="M6062" t="s">
        <v>27379</v>
      </c>
      <c r="N6062" t="s">
        <v>244</v>
      </c>
      <c r="O6062" t="s">
        <v>263</v>
      </c>
    </row>
    <row r="6063" spans="1:15" x14ac:dyDescent="0.25">
      <c r="A6063">
        <v>6062</v>
      </c>
      <c r="B6063" t="s">
        <v>27380</v>
      </c>
      <c r="C6063" t="s">
        <v>14989</v>
      </c>
      <c r="D6063" t="s">
        <v>27381</v>
      </c>
      <c r="E6063" t="s">
        <v>27382</v>
      </c>
      <c r="F6063" t="s">
        <v>33</v>
      </c>
      <c r="G6063" t="s">
        <v>23</v>
      </c>
      <c r="H6063" t="s">
        <v>23</v>
      </c>
      <c r="I6063" t="s">
        <v>24</v>
      </c>
      <c r="J6063" s="1">
        <v>6062</v>
      </c>
      <c r="K6063" t="s">
        <v>25</v>
      </c>
      <c r="L6063" t="s">
        <v>25</v>
      </c>
      <c r="M6063" t="s">
        <v>27383</v>
      </c>
      <c r="N6063" t="s">
        <v>502</v>
      </c>
      <c r="O6063" t="s">
        <v>225</v>
      </c>
    </row>
    <row r="6064" spans="1:15" x14ac:dyDescent="0.25">
      <c r="A6064">
        <v>6063</v>
      </c>
      <c r="B6064" t="s">
        <v>11339</v>
      </c>
      <c r="C6064" t="s">
        <v>77</v>
      </c>
      <c r="D6064" t="s">
        <v>27384</v>
      </c>
      <c r="E6064" t="s">
        <v>27385</v>
      </c>
      <c r="F6064" t="s">
        <v>99</v>
      </c>
      <c r="G6064" t="s">
        <v>23</v>
      </c>
      <c r="H6064" t="s">
        <v>23</v>
      </c>
      <c r="I6064" t="s">
        <v>50</v>
      </c>
      <c r="J6064" s="1">
        <v>6063</v>
      </c>
      <c r="K6064" t="s">
        <v>25</v>
      </c>
      <c r="L6064" t="s">
        <v>25</v>
      </c>
      <c r="M6064" t="s">
        <v>27386</v>
      </c>
      <c r="N6064" t="s">
        <v>77</v>
      </c>
    </row>
    <row r="6065" spans="1:15" x14ac:dyDescent="0.25">
      <c r="A6065">
        <v>6064</v>
      </c>
      <c r="B6065" t="s">
        <v>27387</v>
      </c>
      <c r="C6065" t="s">
        <v>27388</v>
      </c>
      <c r="D6065" t="s">
        <v>27389</v>
      </c>
      <c r="E6065" t="s">
        <v>27390</v>
      </c>
      <c r="F6065" t="s">
        <v>33</v>
      </c>
      <c r="G6065" t="s">
        <v>99</v>
      </c>
      <c r="H6065" t="s">
        <v>23</v>
      </c>
      <c r="I6065" t="s">
        <v>50</v>
      </c>
      <c r="J6065" s="1">
        <v>6064</v>
      </c>
      <c r="K6065" t="s">
        <v>25</v>
      </c>
      <c r="L6065" t="s">
        <v>25</v>
      </c>
      <c r="M6065" t="s">
        <v>27391</v>
      </c>
      <c r="N6065" t="s">
        <v>184</v>
      </c>
      <c r="O6065" t="s">
        <v>330</v>
      </c>
    </row>
    <row r="6066" spans="1:15" x14ac:dyDescent="0.25">
      <c r="A6066">
        <v>6065</v>
      </c>
      <c r="B6066" t="s">
        <v>27392</v>
      </c>
      <c r="C6066" t="s">
        <v>27393</v>
      </c>
      <c r="D6066" t="s">
        <v>27394</v>
      </c>
      <c r="E6066" t="s">
        <v>27395</v>
      </c>
      <c r="F6066" t="s">
        <v>204</v>
      </c>
      <c r="G6066" t="s">
        <v>23</v>
      </c>
      <c r="H6066" t="s">
        <v>23</v>
      </c>
      <c r="I6066" t="s">
        <v>24</v>
      </c>
      <c r="J6066" s="1">
        <v>6065</v>
      </c>
      <c r="K6066" t="s">
        <v>2021</v>
      </c>
      <c r="L6066" t="s">
        <v>2022</v>
      </c>
      <c r="M6066" t="s">
        <v>27396</v>
      </c>
      <c r="N6066" t="s">
        <v>27397</v>
      </c>
      <c r="O6066" t="s">
        <v>1018</v>
      </c>
    </row>
    <row r="6067" spans="1:15" x14ac:dyDescent="0.25">
      <c r="A6067">
        <v>6066</v>
      </c>
      <c r="B6067" t="s">
        <v>2411</v>
      </c>
      <c r="C6067" t="s">
        <v>27398</v>
      </c>
      <c r="D6067" t="s">
        <v>27399</v>
      </c>
      <c r="E6067" t="s">
        <v>27400</v>
      </c>
      <c r="F6067" t="s">
        <v>33</v>
      </c>
      <c r="G6067" t="s">
        <v>23</v>
      </c>
      <c r="H6067" t="s">
        <v>23</v>
      </c>
      <c r="I6067" t="s">
        <v>371</v>
      </c>
      <c r="J6067" s="1">
        <v>6066</v>
      </c>
      <c r="K6067" t="s">
        <v>25</v>
      </c>
      <c r="L6067" t="s">
        <v>25</v>
      </c>
      <c r="M6067" t="s">
        <v>27401</v>
      </c>
      <c r="N6067" t="s">
        <v>225</v>
      </c>
      <c r="O6067" t="s">
        <v>27402</v>
      </c>
    </row>
    <row r="6068" spans="1:15" x14ac:dyDescent="0.25">
      <c r="A6068">
        <v>6067</v>
      </c>
      <c r="B6068" t="s">
        <v>27403</v>
      </c>
      <c r="C6068" t="s">
        <v>3419</v>
      </c>
      <c r="D6068" t="s">
        <v>27404</v>
      </c>
      <c r="E6068" t="s">
        <v>27405</v>
      </c>
      <c r="F6068" t="s">
        <v>107</v>
      </c>
      <c r="G6068" t="s">
        <v>23</v>
      </c>
      <c r="H6068" t="s">
        <v>23</v>
      </c>
      <c r="I6068" t="s">
        <v>50</v>
      </c>
      <c r="J6068" s="1">
        <v>6067</v>
      </c>
      <c r="K6068" t="s">
        <v>25</v>
      </c>
      <c r="L6068" t="s">
        <v>25</v>
      </c>
      <c r="M6068" t="s">
        <v>27406</v>
      </c>
      <c r="N6068" t="s">
        <v>3419</v>
      </c>
    </row>
    <row r="6069" spans="1:15" x14ac:dyDescent="0.25">
      <c r="A6069">
        <v>6068</v>
      </c>
      <c r="B6069" t="s">
        <v>27407</v>
      </c>
      <c r="C6069" t="s">
        <v>27408</v>
      </c>
      <c r="D6069" t="s">
        <v>27409</v>
      </c>
      <c r="E6069" t="s">
        <v>27410</v>
      </c>
      <c r="F6069" t="s">
        <v>33</v>
      </c>
      <c r="G6069" t="s">
        <v>23</v>
      </c>
      <c r="H6069" t="s">
        <v>23</v>
      </c>
      <c r="I6069" t="s">
        <v>24</v>
      </c>
      <c r="J6069" s="1">
        <v>6068</v>
      </c>
      <c r="K6069" t="s">
        <v>25</v>
      </c>
      <c r="L6069" t="s">
        <v>25</v>
      </c>
      <c r="M6069" t="s">
        <v>27411</v>
      </c>
      <c r="N6069" t="s">
        <v>4223</v>
      </c>
      <c r="O6069" t="s">
        <v>213</v>
      </c>
    </row>
    <row r="6070" spans="1:15" x14ac:dyDescent="0.25">
      <c r="A6070">
        <v>6069</v>
      </c>
      <c r="B6070" t="s">
        <v>6094</v>
      </c>
      <c r="C6070" t="s">
        <v>23456</v>
      </c>
      <c r="D6070" t="s">
        <v>27412</v>
      </c>
      <c r="E6070" t="s">
        <v>27413</v>
      </c>
      <c r="F6070" t="s">
        <v>21</v>
      </c>
      <c r="G6070" t="s">
        <v>23</v>
      </c>
      <c r="H6070" t="s">
        <v>23</v>
      </c>
      <c r="I6070" t="s">
        <v>50</v>
      </c>
      <c r="J6070" s="1">
        <v>6069</v>
      </c>
      <c r="K6070" t="s">
        <v>25</v>
      </c>
      <c r="L6070" t="s">
        <v>25</v>
      </c>
      <c r="M6070" t="s">
        <v>27414</v>
      </c>
      <c r="N6070" t="s">
        <v>317</v>
      </c>
      <c r="O6070" t="s">
        <v>44</v>
      </c>
    </row>
    <row r="6071" spans="1:15" x14ac:dyDescent="0.25">
      <c r="A6071">
        <v>6070</v>
      </c>
      <c r="B6071" t="s">
        <v>27415</v>
      </c>
      <c r="C6071" t="s">
        <v>27416</v>
      </c>
      <c r="D6071" t="s">
        <v>27417</v>
      </c>
      <c r="E6071" t="s">
        <v>27418</v>
      </c>
      <c r="F6071" t="s">
        <v>41</v>
      </c>
      <c r="G6071" t="s">
        <v>23</v>
      </c>
      <c r="H6071" t="s">
        <v>23</v>
      </c>
      <c r="I6071" t="s">
        <v>50</v>
      </c>
      <c r="J6071" s="1">
        <v>6070</v>
      </c>
      <c r="K6071" t="s">
        <v>25</v>
      </c>
      <c r="L6071" t="s">
        <v>25</v>
      </c>
      <c r="M6071" t="s">
        <v>27419</v>
      </c>
      <c r="N6071" t="s">
        <v>330</v>
      </c>
      <c r="O6071" t="s">
        <v>387</v>
      </c>
    </row>
    <row r="6072" spans="1:15" x14ac:dyDescent="0.25">
      <c r="A6072">
        <v>6071</v>
      </c>
      <c r="B6072" t="s">
        <v>11673</v>
      </c>
      <c r="C6072" t="s">
        <v>27420</v>
      </c>
      <c r="D6072" t="s">
        <v>27421</v>
      </c>
      <c r="E6072" t="s">
        <v>27422</v>
      </c>
      <c r="F6072" t="s">
        <v>42</v>
      </c>
      <c r="G6072" t="s">
        <v>23</v>
      </c>
      <c r="H6072" t="s">
        <v>23</v>
      </c>
      <c r="I6072" t="s">
        <v>50</v>
      </c>
      <c r="J6072" s="1">
        <v>6071</v>
      </c>
      <c r="K6072" t="s">
        <v>25</v>
      </c>
      <c r="L6072" t="s">
        <v>25</v>
      </c>
      <c r="M6072" t="s">
        <v>27423</v>
      </c>
      <c r="N6072" t="s">
        <v>53</v>
      </c>
      <c r="O6072" t="s">
        <v>14112</v>
      </c>
    </row>
    <row r="6073" spans="1:15" x14ac:dyDescent="0.25">
      <c r="A6073">
        <v>6072</v>
      </c>
      <c r="B6073" t="s">
        <v>15558</v>
      </c>
      <c r="C6073" t="s">
        <v>5644</v>
      </c>
      <c r="D6073" t="s">
        <v>27424</v>
      </c>
      <c r="E6073" t="s">
        <v>27425</v>
      </c>
      <c r="F6073" t="s">
        <v>189</v>
      </c>
      <c r="G6073" t="s">
        <v>99</v>
      </c>
      <c r="H6073" t="s">
        <v>23</v>
      </c>
      <c r="I6073" t="s">
        <v>24</v>
      </c>
      <c r="J6073" s="1">
        <v>6072</v>
      </c>
      <c r="K6073" t="s">
        <v>25</v>
      </c>
      <c r="L6073" t="s">
        <v>25</v>
      </c>
      <c r="M6073" t="s">
        <v>27426</v>
      </c>
      <c r="N6073" t="s">
        <v>53</v>
      </c>
      <c r="O6073" t="s">
        <v>412</v>
      </c>
    </row>
    <row r="6074" spans="1:15" x14ac:dyDescent="0.25">
      <c r="A6074">
        <v>6073</v>
      </c>
      <c r="B6074" t="s">
        <v>27427</v>
      </c>
      <c r="C6074" t="s">
        <v>16917</v>
      </c>
      <c r="D6074" t="s">
        <v>27428</v>
      </c>
      <c r="E6074" t="s">
        <v>27429</v>
      </c>
      <c r="F6074" t="s">
        <v>107</v>
      </c>
      <c r="G6074" t="s">
        <v>99</v>
      </c>
      <c r="H6074" t="s">
        <v>23</v>
      </c>
      <c r="I6074" t="s">
        <v>24</v>
      </c>
      <c r="J6074" s="1">
        <v>6073</v>
      </c>
      <c r="K6074" t="s">
        <v>25</v>
      </c>
      <c r="L6074" t="s">
        <v>25</v>
      </c>
      <c r="M6074" t="s">
        <v>27430</v>
      </c>
      <c r="N6074" t="s">
        <v>35</v>
      </c>
      <c r="O6074" t="s">
        <v>330</v>
      </c>
    </row>
    <row r="6075" spans="1:15" x14ac:dyDescent="0.25">
      <c r="A6075">
        <v>6074</v>
      </c>
      <c r="B6075" t="s">
        <v>5747</v>
      </c>
      <c r="C6075" t="s">
        <v>805</v>
      </c>
      <c r="D6075" t="s">
        <v>27431</v>
      </c>
      <c r="E6075" t="s">
        <v>27432</v>
      </c>
      <c r="F6075" t="s">
        <v>189</v>
      </c>
      <c r="G6075" t="s">
        <v>23</v>
      </c>
      <c r="H6075" t="s">
        <v>23</v>
      </c>
      <c r="I6075" t="s">
        <v>24</v>
      </c>
      <c r="J6075" s="1">
        <v>6074</v>
      </c>
      <c r="K6075" t="s">
        <v>25</v>
      </c>
      <c r="L6075" t="s">
        <v>25</v>
      </c>
      <c r="M6075" t="s">
        <v>27433</v>
      </c>
      <c r="N6075" t="s">
        <v>93</v>
      </c>
      <c r="O6075" t="s">
        <v>53</v>
      </c>
    </row>
    <row r="6076" spans="1:15" x14ac:dyDescent="0.25">
      <c r="A6076">
        <v>6075</v>
      </c>
      <c r="B6076" t="s">
        <v>9019</v>
      </c>
      <c r="C6076" t="s">
        <v>1216</v>
      </c>
      <c r="D6076" t="s">
        <v>27434</v>
      </c>
      <c r="E6076" t="s">
        <v>27435</v>
      </c>
      <c r="F6076" t="s">
        <v>466</v>
      </c>
      <c r="G6076" t="s">
        <v>23</v>
      </c>
      <c r="H6076" t="s">
        <v>23</v>
      </c>
      <c r="I6076" t="s">
        <v>50</v>
      </c>
      <c r="J6076" s="1">
        <v>6075</v>
      </c>
      <c r="K6076" t="s">
        <v>25</v>
      </c>
      <c r="L6076" t="s">
        <v>25</v>
      </c>
      <c r="M6076" t="s">
        <v>27436</v>
      </c>
      <c r="N6076" t="s">
        <v>374</v>
      </c>
      <c r="O6076" t="s">
        <v>1220</v>
      </c>
    </row>
    <row r="6077" spans="1:15" x14ac:dyDescent="0.25">
      <c r="A6077">
        <v>6076</v>
      </c>
      <c r="B6077" t="s">
        <v>27437</v>
      </c>
      <c r="C6077" t="s">
        <v>27438</v>
      </c>
      <c r="D6077" t="s">
        <v>27439</v>
      </c>
      <c r="E6077" t="s">
        <v>27440</v>
      </c>
      <c r="F6077" t="s">
        <v>21</v>
      </c>
      <c r="G6077" t="s">
        <v>99</v>
      </c>
      <c r="H6077" t="s">
        <v>23</v>
      </c>
      <c r="I6077" t="s">
        <v>24</v>
      </c>
      <c r="J6077" s="1">
        <v>6076</v>
      </c>
      <c r="K6077" t="s">
        <v>25</v>
      </c>
      <c r="L6077" t="s">
        <v>25</v>
      </c>
      <c r="M6077" t="s">
        <v>27441</v>
      </c>
      <c r="N6077" t="s">
        <v>3822</v>
      </c>
      <c r="O6077" t="s">
        <v>767</v>
      </c>
    </row>
    <row r="6078" spans="1:15" x14ac:dyDescent="0.25">
      <c r="A6078">
        <v>6077</v>
      </c>
      <c r="B6078" t="s">
        <v>27442</v>
      </c>
      <c r="C6078" t="s">
        <v>380</v>
      </c>
      <c r="D6078" t="s">
        <v>27443</v>
      </c>
      <c r="E6078" t="s">
        <v>27444</v>
      </c>
      <c r="F6078" t="s">
        <v>42</v>
      </c>
      <c r="G6078" t="s">
        <v>23</v>
      </c>
      <c r="H6078" t="s">
        <v>23</v>
      </c>
      <c r="I6078" t="s">
        <v>24</v>
      </c>
      <c r="J6078" s="1">
        <v>6077</v>
      </c>
      <c r="K6078" t="s">
        <v>25</v>
      </c>
      <c r="L6078" t="s">
        <v>25</v>
      </c>
      <c r="M6078" t="s">
        <v>27445</v>
      </c>
      <c r="N6078" t="s">
        <v>380</v>
      </c>
    </row>
    <row r="6079" spans="1:15" x14ac:dyDescent="0.25">
      <c r="A6079">
        <v>6078</v>
      </c>
      <c r="B6079" t="s">
        <v>8007</v>
      </c>
      <c r="C6079" t="s">
        <v>21755</v>
      </c>
      <c r="D6079" t="s">
        <v>27446</v>
      </c>
      <c r="E6079" t="s">
        <v>27447</v>
      </c>
      <c r="F6079" t="s">
        <v>33</v>
      </c>
      <c r="G6079" t="s">
        <v>23</v>
      </c>
      <c r="H6079" t="s">
        <v>23</v>
      </c>
      <c r="I6079" t="s">
        <v>24</v>
      </c>
      <c r="J6079" s="1">
        <v>6078</v>
      </c>
      <c r="K6079" t="s">
        <v>25</v>
      </c>
      <c r="L6079" t="s">
        <v>25</v>
      </c>
      <c r="M6079" t="s">
        <v>27448</v>
      </c>
      <c r="N6079" t="s">
        <v>77</v>
      </c>
      <c r="O6079" t="s">
        <v>840</v>
      </c>
    </row>
    <row r="6080" spans="1:15" x14ac:dyDescent="0.25">
      <c r="A6080">
        <v>6079</v>
      </c>
      <c r="B6080" t="s">
        <v>27449</v>
      </c>
      <c r="C6080" t="s">
        <v>27450</v>
      </c>
      <c r="D6080" t="s">
        <v>27451</v>
      </c>
      <c r="E6080" t="s">
        <v>27452</v>
      </c>
      <c r="F6080" t="s">
        <v>33</v>
      </c>
      <c r="G6080" t="s">
        <v>23</v>
      </c>
      <c r="H6080" t="s">
        <v>23</v>
      </c>
      <c r="I6080" t="s">
        <v>24</v>
      </c>
      <c r="J6080" s="1">
        <v>6079</v>
      </c>
      <c r="K6080" t="s">
        <v>25</v>
      </c>
      <c r="L6080" t="s">
        <v>25</v>
      </c>
      <c r="M6080" t="s">
        <v>27453</v>
      </c>
      <c r="N6080" t="s">
        <v>502</v>
      </c>
      <c r="O6080" t="s">
        <v>177</v>
      </c>
    </row>
    <row r="6081" spans="1:15" x14ac:dyDescent="0.25">
      <c r="A6081">
        <v>6080</v>
      </c>
      <c r="B6081" t="s">
        <v>27454</v>
      </c>
      <c r="C6081" t="s">
        <v>1256</v>
      </c>
      <c r="D6081" t="s">
        <v>27455</v>
      </c>
      <c r="E6081" t="s">
        <v>27456</v>
      </c>
      <c r="F6081" t="s">
        <v>536</v>
      </c>
      <c r="G6081" t="s">
        <v>23</v>
      </c>
      <c r="H6081" t="s">
        <v>23</v>
      </c>
      <c r="I6081" t="s">
        <v>50</v>
      </c>
      <c r="J6081" s="1">
        <v>6080</v>
      </c>
      <c r="K6081" t="s">
        <v>25</v>
      </c>
      <c r="L6081" t="s">
        <v>25</v>
      </c>
      <c r="M6081" t="s">
        <v>27457</v>
      </c>
      <c r="N6081" t="s">
        <v>53</v>
      </c>
      <c r="O6081" t="s">
        <v>101</v>
      </c>
    </row>
    <row r="6082" spans="1:15" x14ac:dyDescent="0.25">
      <c r="A6082">
        <v>6081</v>
      </c>
      <c r="B6082" t="s">
        <v>27458</v>
      </c>
      <c r="C6082" t="s">
        <v>27459</v>
      </c>
      <c r="D6082" t="s">
        <v>27460</v>
      </c>
      <c r="E6082" t="s">
        <v>27461</v>
      </c>
      <c r="F6082" t="s">
        <v>3276</v>
      </c>
      <c r="G6082" t="s">
        <v>23</v>
      </c>
      <c r="H6082" t="s">
        <v>23</v>
      </c>
      <c r="I6082" t="s">
        <v>24</v>
      </c>
      <c r="J6082" s="1">
        <v>6081</v>
      </c>
      <c r="K6082" t="s">
        <v>25</v>
      </c>
      <c r="L6082" t="s">
        <v>25</v>
      </c>
      <c r="M6082" t="s">
        <v>27462</v>
      </c>
      <c r="N6082" t="s">
        <v>2221</v>
      </c>
      <c r="O6082" t="s">
        <v>1404</v>
      </c>
    </row>
    <row r="6083" spans="1:15" x14ac:dyDescent="0.25">
      <c r="A6083">
        <v>6082</v>
      </c>
      <c r="B6083" t="s">
        <v>27463</v>
      </c>
      <c r="C6083" t="s">
        <v>27464</v>
      </c>
      <c r="D6083" t="s">
        <v>27465</v>
      </c>
      <c r="E6083" t="s">
        <v>27466</v>
      </c>
      <c r="F6083" t="s">
        <v>204</v>
      </c>
      <c r="G6083" t="s">
        <v>23</v>
      </c>
      <c r="H6083" t="s">
        <v>23</v>
      </c>
      <c r="I6083" t="s">
        <v>83</v>
      </c>
      <c r="J6083" s="1">
        <v>6082</v>
      </c>
      <c r="K6083" t="s">
        <v>25</v>
      </c>
      <c r="L6083" t="s">
        <v>25</v>
      </c>
      <c r="M6083" t="s">
        <v>27467</v>
      </c>
      <c r="N6083" t="s">
        <v>27464</v>
      </c>
    </row>
    <row r="6084" spans="1:15" x14ac:dyDescent="0.25">
      <c r="A6084">
        <v>6083</v>
      </c>
      <c r="B6084" t="s">
        <v>27468</v>
      </c>
      <c r="C6084" t="s">
        <v>27469</v>
      </c>
      <c r="D6084" t="s">
        <v>27470</v>
      </c>
      <c r="E6084" t="s">
        <v>27471</v>
      </c>
      <c r="F6084" t="s">
        <v>21</v>
      </c>
      <c r="G6084" t="s">
        <v>23</v>
      </c>
      <c r="H6084" t="s">
        <v>23</v>
      </c>
      <c r="I6084" t="s">
        <v>24</v>
      </c>
      <c r="J6084" s="1">
        <v>6083</v>
      </c>
      <c r="K6084" t="s">
        <v>25</v>
      </c>
      <c r="L6084" t="s">
        <v>25</v>
      </c>
      <c r="M6084" t="s">
        <v>27472</v>
      </c>
      <c r="N6084" t="s">
        <v>1305</v>
      </c>
      <c r="O6084" t="s">
        <v>1907</v>
      </c>
    </row>
    <row r="6085" spans="1:15" x14ac:dyDescent="0.25">
      <c r="A6085">
        <v>6084</v>
      </c>
      <c r="B6085" t="s">
        <v>5767</v>
      </c>
      <c r="C6085" t="s">
        <v>27473</v>
      </c>
      <c r="D6085" t="s">
        <v>27474</v>
      </c>
      <c r="E6085" t="s">
        <v>27475</v>
      </c>
      <c r="F6085" t="s">
        <v>21</v>
      </c>
      <c r="G6085" t="s">
        <v>23</v>
      </c>
      <c r="H6085" t="s">
        <v>23</v>
      </c>
      <c r="I6085" t="s">
        <v>24</v>
      </c>
      <c r="J6085" s="1">
        <v>6084</v>
      </c>
      <c r="K6085" t="s">
        <v>25</v>
      </c>
      <c r="L6085" t="s">
        <v>25</v>
      </c>
      <c r="M6085" t="s">
        <v>27476</v>
      </c>
      <c r="N6085" t="s">
        <v>1677</v>
      </c>
      <c r="O6085" t="s">
        <v>219</v>
      </c>
    </row>
    <row r="6086" spans="1:15" x14ac:dyDescent="0.25">
      <c r="A6086">
        <v>6085</v>
      </c>
      <c r="B6086" t="s">
        <v>25154</v>
      </c>
      <c r="C6086" t="s">
        <v>27477</v>
      </c>
      <c r="D6086" t="s">
        <v>27478</v>
      </c>
      <c r="E6086" t="s">
        <v>27479</v>
      </c>
      <c r="F6086" t="s">
        <v>107</v>
      </c>
      <c r="G6086" t="s">
        <v>42</v>
      </c>
      <c r="H6086" t="s">
        <v>99</v>
      </c>
      <c r="I6086" t="s">
        <v>50</v>
      </c>
      <c r="J6086" s="1">
        <v>6085</v>
      </c>
      <c r="K6086" t="s">
        <v>25</v>
      </c>
      <c r="L6086" t="s">
        <v>25</v>
      </c>
      <c r="M6086" t="s">
        <v>27480</v>
      </c>
      <c r="N6086" t="s">
        <v>1002</v>
      </c>
      <c r="O6086" t="s">
        <v>502</v>
      </c>
    </row>
    <row r="6087" spans="1:15" x14ac:dyDescent="0.25">
      <c r="A6087">
        <v>6086</v>
      </c>
      <c r="B6087" t="s">
        <v>27481</v>
      </c>
      <c r="C6087" t="s">
        <v>1273</v>
      </c>
      <c r="D6087" t="s">
        <v>27482</v>
      </c>
      <c r="E6087" t="s">
        <v>27483</v>
      </c>
      <c r="F6087" t="s">
        <v>173</v>
      </c>
      <c r="G6087" t="s">
        <v>23</v>
      </c>
      <c r="H6087" t="s">
        <v>23</v>
      </c>
      <c r="I6087" t="s">
        <v>50</v>
      </c>
      <c r="J6087" s="1">
        <v>6086</v>
      </c>
      <c r="K6087" t="s">
        <v>25</v>
      </c>
      <c r="L6087" t="s">
        <v>25</v>
      </c>
      <c r="M6087" t="s">
        <v>27484</v>
      </c>
      <c r="N6087" t="s">
        <v>502</v>
      </c>
      <c r="O6087" t="s">
        <v>1018</v>
      </c>
    </row>
    <row r="6088" spans="1:15" x14ac:dyDescent="0.25">
      <c r="A6088">
        <v>6087</v>
      </c>
      <c r="B6088" t="s">
        <v>27485</v>
      </c>
      <c r="C6088" t="s">
        <v>27486</v>
      </c>
      <c r="D6088" t="s">
        <v>27487</v>
      </c>
      <c r="E6088" t="s">
        <v>27488</v>
      </c>
      <c r="F6088" t="s">
        <v>42</v>
      </c>
      <c r="G6088" t="s">
        <v>23</v>
      </c>
      <c r="H6088" t="s">
        <v>23</v>
      </c>
      <c r="I6088" t="s">
        <v>24</v>
      </c>
      <c r="J6088" s="1">
        <v>6087</v>
      </c>
      <c r="K6088" t="s">
        <v>25</v>
      </c>
      <c r="L6088" t="s">
        <v>25</v>
      </c>
      <c r="M6088" t="s">
        <v>27489</v>
      </c>
      <c r="N6088" t="s">
        <v>219</v>
      </c>
      <c r="O6088" t="s">
        <v>2378</v>
      </c>
    </row>
    <row r="6089" spans="1:15" x14ac:dyDescent="0.25">
      <c r="A6089">
        <v>6088</v>
      </c>
      <c r="B6089" t="s">
        <v>27490</v>
      </c>
      <c r="C6089" t="s">
        <v>27491</v>
      </c>
      <c r="D6089" t="s">
        <v>27492</v>
      </c>
      <c r="E6089" t="s">
        <v>27493</v>
      </c>
      <c r="F6089" t="s">
        <v>33</v>
      </c>
      <c r="G6089" t="s">
        <v>23</v>
      </c>
      <c r="H6089" t="s">
        <v>23</v>
      </c>
      <c r="I6089" t="s">
        <v>328</v>
      </c>
      <c r="J6089" s="1">
        <v>6088</v>
      </c>
      <c r="K6089" t="s">
        <v>25</v>
      </c>
      <c r="L6089" t="s">
        <v>25</v>
      </c>
      <c r="M6089" t="s">
        <v>27494</v>
      </c>
      <c r="N6089" t="s">
        <v>2209</v>
      </c>
      <c r="O6089" t="s">
        <v>722</v>
      </c>
    </row>
    <row r="6090" spans="1:15" x14ac:dyDescent="0.25">
      <c r="A6090">
        <v>6089</v>
      </c>
      <c r="B6090" t="s">
        <v>741</v>
      </c>
      <c r="C6090" t="s">
        <v>10186</v>
      </c>
      <c r="D6090" t="s">
        <v>27495</v>
      </c>
      <c r="E6090" t="s">
        <v>27496</v>
      </c>
      <c r="F6090" t="s">
        <v>33</v>
      </c>
      <c r="G6090" t="s">
        <v>23</v>
      </c>
      <c r="H6090" t="s">
        <v>23</v>
      </c>
      <c r="I6090" t="s">
        <v>50</v>
      </c>
      <c r="J6090" s="1">
        <v>6089</v>
      </c>
      <c r="K6090" t="s">
        <v>25</v>
      </c>
      <c r="L6090" t="s">
        <v>25</v>
      </c>
      <c r="M6090" t="s">
        <v>11795</v>
      </c>
      <c r="N6090" t="s">
        <v>350</v>
      </c>
      <c r="O6090" t="s">
        <v>94</v>
      </c>
    </row>
    <row r="6091" spans="1:15" x14ac:dyDescent="0.25">
      <c r="A6091">
        <v>6090</v>
      </c>
      <c r="B6091" t="s">
        <v>27497</v>
      </c>
      <c r="C6091" t="s">
        <v>389</v>
      </c>
      <c r="D6091" t="s">
        <v>27498</v>
      </c>
      <c r="E6091" t="s">
        <v>27499</v>
      </c>
      <c r="F6091" t="s">
        <v>99</v>
      </c>
      <c r="G6091" t="s">
        <v>23</v>
      </c>
      <c r="H6091" t="s">
        <v>23</v>
      </c>
      <c r="I6091" t="s">
        <v>50</v>
      </c>
      <c r="J6091" s="1">
        <v>6090</v>
      </c>
      <c r="K6091" t="s">
        <v>25</v>
      </c>
      <c r="L6091" t="s">
        <v>25</v>
      </c>
      <c r="M6091" t="s">
        <v>27500</v>
      </c>
      <c r="N6091" t="s">
        <v>393</v>
      </c>
      <c r="O6091" t="s">
        <v>225</v>
      </c>
    </row>
    <row r="6092" spans="1:15" x14ac:dyDescent="0.25">
      <c r="A6092">
        <v>6091</v>
      </c>
      <c r="B6092" t="s">
        <v>704</v>
      </c>
      <c r="C6092" t="s">
        <v>2602</v>
      </c>
      <c r="D6092" t="s">
        <v>27501</v>
      </c>
      <c r="E6092" t="s">
        <v>27502</v>
      </c>
      <c r="F6092" t="s">
        <v>442</v>
      </c>
      <c r="G6092" t="s">
        <v>99</v>
      </c>
      <c r="H6092" t="s">
        <v>23</v>
      </c>
      <c r="I6092" t="s">
        <v>50</v>
      </c>
      <c r="J6092" s="1">
        <v>6091</v>
      </c>
      <c r="K6092" t="s">
        <v>25</v>
      </c>
      <c r="L6092" t="s">
        <v>25</v>
      </c>
      <c r="M6092" t="s">
        <v>27503</v>
      </c>
      <c r="N6092" t="s">
        <v>518</v>
      </c>
      <c r="O6092" t="s">
        <v>910</v>
      </c>
    </row>
    <row r="6093" spans="1:15" x14ac:dyDescent="0.25">
      <c r="A6093">
        <v>6092</v>
      </c>
      <c r="B6093" t="s">
        <v>27504</v>
      </c>
      <c r="C6093" t="s">
        <v>733</v>
      </c>
      <c r="D6093" t="s">
        <v>27505</v>
      </c>
      <c r="E6093" t="s">
        <v>27506</v>
      </c>
      <c r="F6093" t="s">
        <v>204</v>
      </c>
      <c r="G6093" t="s">
        <v>99</v>
      </c>
      <c r="H6093" t="s">
        <v>23</v>
      </c>
      <c r="I6093" t="s">
        <v>24</v>
      </c>
      <c r="J6093" s="1">
        <v>6092</v>
      </c>
      <c r="K6093" t="s">
        <v>25</v>
      </c>
      <c r="L6093" t="s">
        <v>25</v>
      </c>
      <c r="M6093" t="s">
        <v>27507</v>
      </c>
      <c r="N6093" t="s">
        <v>53</v>
      </c>
      <c r="O6093" t="s">
        <v>631</v>
      </c>
    </row>
    <row r="6094" spans="1:15" x14ac:dyDescent="0.25">
      <c r="A6094">
        <v>6093</v>
      </c>
      <c r="B6094" t="s">
        <v>27508</v>
      </c>
      <c r="C6094" t="s">
        <v>27509</v>
      </c>
      <c r="D6094" t="s">
        <v>27510</v>
      </c>
      <c r="E6094" t="s">
        <v>27511</v>
      </c>
      <c r="F6094" t="s">
        <v>42</v>
      </c>
      <c r="G6094" t="s">
        <v>23</v>
      </c>
      <c r="H6094" t="s">
        <v>23</v>
      </c>
      <c r="I6094" t="s">
        <v>24</v>
      </c>
      <c r="J6094" s="1">
        <v>6093</v>
      </c>
      <c r="K6094" t="s">
        <v>25</v>
      </c>
      <c r="L6094" t="s">
        <v>25</v>
      </c>
      <c r="M6094" t="s">
        <v>27512</v>
      </c>
      <c r="N6094" t="s">
        <v>45</v>
      </c>
      <c r="O6094" t="s">
        <v>665</v>
      </c>
    </row>
    <row r="6095" spans="1:15" x14ac:dyDescent="0.25">
      <c r="A6095">
        <v>6094</v>
      </c>
      <c r="B6095" t="s">
        <v>20318</v>
      </c>
      <c r="C6095" t="s">
        <v>27513</v>
      </c>
      <c r="D6095" t="s">
        <v>27514</v>
      </c>
      <c r="E6095" t="s">
        <v>27515</v>
      </c>
      <c r="F6095" t="s">
        <v>189</v>
      </c>
      <c r="G6095" t="s">
        <v>99</v>
      </c>
      <c r="H6095" t="s">
        <v>23</v>
      </c>
      <c r="I6095" t="s">
        <v>50</v>
      </c>
      <c r="J6095" s="1">
        <v>6094</v>
      </c>
      <c r="K6095" t="s">
        <v>25</v>
      </c>
      <c r="L6095" t="s">
        <v>25</v>
      </c>
      <c r="M6095" t="s">
        <v>27516</v>
      </c>
      <c r="N6095" t="s">
        <v>6056</v>
      </c>
      <c r="O6095" t="s">
        <v>244</v>
      </c>
    </row>
    <row r="6096" spans="1:15" x14ac:dyDescent="0.25">
      <c r="A6096">
        <v>6095</v>
      </c>
      <c r="B6096" t="s">
        <v>27517</v>
      </c>
      <c r="C6096" t="s">
        <v>2113</v>
      </c>
      <c r="D6096" t="s">
        <v>27518</v>
      </c>
      <c r="E6096" t="s">
        <v>27519</v>
      </c>
      <c r="F6096" t="s">
        <v>107</v>
      </c>
      <c r="G6096" t="s">
        <v>23</v>
      </c>
      <c r="H6096" t="s">
        <v>23</v>
      </c>
      <c r="I6096" t="s">
        <v>24</v>
      </c>
      <c r="J6096" s="1">
        <v>6095</v>
      </c>
      <c r="K6096" t="s">
        <v>25</v>
      </c>
      <c r="L6096" t="s">
        <v>25</v>
      </c>
      <c r="M6096" t="s">
        <v>27520</v>
      </c>
      <c r="N6096" t="s">
        <v>2113</v>
      </c>
    </row>
    <row r="6097" spans="1:15" x14ac:dyDescent="0.25">
      <c r="A6097">
        <v>6096</v>
      </c>
      <c r="B6097" t="s">
        <v>27521</v>
      </c>
      <c r="C6097" t="s">
        <v>27522</v>
      </c>
      <c r="D6097" t="s">
        <v>27523</v>
      </c>
      <c r="E6097" t="s">
        <v>27524</v>
      </c>
      <c r="F6097" t="s">
        <v>277</v>
      </c>
      <c r="G6097" t="s">
        <v>8517</v>
      </c>
      <c r="H6097" t="s">
        <v>99</v>
      </c>
      <c r="I6097" t="s">
        <v>489</v>
      </c>
      <c r="J6097" s="1">
        <v>6096</v>
      </c>
      <c r="K6097" t="s">
        <v>25</v>
      </c>
      <c r="L6097" t="s">
        <v>25</v>
      </c>
      <c r="M6097" t="s">
        <v>27525</v>
      </c>
      <c r="N6097" t="s">
        <v>583</v>
      </c>
      <c r="O6097" t="s">
        <v>723</v>
      </c>
    </row>
    <row r="6098" spans="1:15" x14ac:dyDescent="0.25">
      <c r="A6098">
        <v>6097</v>
      </c>
      <c r="B6098" t="s">
        <v>27526</v>
      </c>
      <c r="C6098" t="s">
        <v>27527</v>
      </c>
      <c r="D6098" t="s">
        <v>27528</v>
      </c>
      <c r="E6098" t="s">
        <v>27529</v>
      </c>
      <c r="F6098" t="s">
        <v>41</v>
      </c>
      <c r="G6098" t="s">
        <v>99</v>
      </c>
      <c r="H6098" t="s">
        <v>23</v>
      </c>
      <c r="I6098" t="s">
        <v>50</v>
      </c>
      <c r="J6098" s="1">
        <v>6097</v>
      </c>
      <c r="K6098" t="s">
        <v>25</v>
      </c>
      <c r="L6098" t="s">
        <v>25</v>
      </c>
      <c r="M6098" t="s">
        <v>27530</v>
      </c>
      <c r="N6098" t="s">
        <v>6557</v>
      </c>
      <c r="O6098" t="s">
        <v>1305</v>
      </c>
    </row>
    <row r="6099" spans="1:15" x14ac:dyDescent="0.25">
      <c r="A6099">
        <v>6098</v>
      </c>
      <c r="B6099" t="s">
        <v>27531</v>
      </c>
      <c r="C6099" t="s">
        <v>20388</v>
      </c>
      <c r="D6099" t="s">
        <v>27532</v>
      </c>
      <c r="E6099" t="s">
        <v>27533</v>
      </c>
      <c r="F6099" t="s">
        <v>42</v>
      </c>
      <c r="G6099" t="s">
        <v>58</v>
      </c>
      <c r="H6099" t="s">
        <v>23</v>
      </c>
      <c r="I6099" t="s">
        <v>24</v>
      </c>
      <c r="J6099" s="1">
        <v>6098</v>
      </c>
      <c r="K6099" t="s">
        <v>25</v>
      </c>
      <c r="L6099" t="s">
        <v>25</v>
      </c>
      <c r="M6099" t="s">
        <v>27534</v>
      </c>
      <c r="N6099" t="s">
        <v>607</v>
      </c>
      <c r="O6099" t="s">
        <v>44</v>
      </c>
    </row>
    <row r="6100" spans="1:15" x14ac:dyDescent="0.25">
      <c r="A6100">
        <v>6099</v>
      </c>
      <c r="B6100" t="s">
        <v>27535</v>
      </c>
      <c r="C6100" t="s">
        <v>27536</v>
      </c>
      <c r="D6100" t="s">
        <v>27537</v>
      </c>
      <c r="E6100" t="s">
        <v>27538</v>
      </c>
      <c r="F6100" t="s">
        <v>42</v>
      </c>
      <c r="G6100" t="s">
        <v>23</v>
      </c>
      <c r="H6100" t="s">
        <v>23</v>
      </c>
      <c r="I6100" t="s">
        <v>50</v>
      </c>
      <c r="J6100" s="1">
        <v>6099</v>
      </c>
      <c r="K6100" t="s">
        <v>25</v>
      </c>
      <c r="L6100" t="s">
        <v>25</v>
      </c>
      <c r="M6100" t="s">
        <v>27539</v>
      </c>
      <c r="N6100" t="s">
        <v>176</v>
      </c>
      <c r="O6100" t="s">
        <v>766</v>
      </c>
    </row>
    <row r="6101" spans="1:15" x14ac:dyDescent="0.25">
      <c r="A6101">
        <v>6100</v>
      </c>
      <c r="B6101" t="s">
        <v>652</v>
      </c>
      <c r="C6101" t="s">
        <v>5085</v>
      </c>
      <c r="D6101" t="s">
        <v>27540</v>
      </c>
      <c r="E6101" t="s">
        <v>27541</v>
      </c>
      <c r="F6101" t="s">
        <v>41</v>
      </c>
      <c r="G6101" t="s">
        <v>23</v>
      </c>
      <c r="H6101" t="s">
        <v>23</v>
      </c>
      <c r="I6101" t="s">
        <v>328</v>
      </c>
      <c r="J6101" s="1">
        <v>6100</v>
      </c>
      <c r="K6101" t="s">
        <v>25</v>
      </c>
      <c r="L6101" t="s">
        <v>25</v>
      </c>
      <c r="M6101" t="s">
        <v>27542</v>
      </c>
      <c r="N6101" t="s">
        <v>53</v>
      </c>
      <c r="O6101" t="s">
        <v>305</v>
      </c>
    </row>
    <row r="6102" spans="1:15" x14ac:dyDescent="0.25">
      <c r="A6102">
        <v>6101</v>
      </c>
      <c r="B6102" t="s">
        <v>27543</v>
      </c>
      <c r="C6102" t="s">
        <v>26320</v>
      </c>
      <c r="D6102" t="s">
        <v>27544</v>
      </c>
      <c r="E6102" t="s">
        <v>27545</v>
      </c>
      <c r="F6102" t="s">
        <v>41</v>
      </c>
      <c r="G6102" t="s">
        <v>23</v>
      </c>
      <c r="H6102" t="s">
        <v>23</v>
      </c>
      <c r="I6102" t="s">
        <v>814</v>
      </c>
      <c r="J6102" s="1">
        <v>6101</v>
      </c>
      <c r="K6102" t="s">
        <v>25</v>
      </c>
      <c r="L6102" t="s">
        <v>25</v>
      </c>
      <c r="M6102" t="s">
        <v>27546</v>
      </c>
      <c r="N6102" t="s">
        <v>2154</v>
      </c>
      <c r="O6102" t="s">
        <v>102</v>
      </c>
    </row>
    <row r="6103" spans="1:15" x14ac:dyDescent="0.25">
      <c r="A6103">
        <v>6102</v>
      </c>
      <c r="B6103" t="s">
        <v>27547</v>
      </c>
      <c r="C6103" t="s">
        <v>27548</v>
      </c>
      <c r="D6103" t="s">
        <v>27549</v>
      </c>
      <c r="E6103" t="s">
        <v>27550</v>
      </c>
      <c r="F6103" t="s">
        <v>107</v>
      </c>
      <c r="G6103" t="s">
        <v>1238</v>
      </c>
      <c r="H6103" t="s">
        <v>23</v>
      </c>
      <c r="I6103" t="s">
        <v>24</v>
      </c>
      <c r="J6103" s="1">
        <v>6102</v>
      </c>
      <c r="K6103" t="s">
        <v>25</v>
      </c>
      <c r="L6103" t="s">
        <v>25</v>
      </c>
      <c r="M6103" t="s">
        <v>27551</v>
      </c>
      <c r="N6103" t="s">
        <v>18356</v>
      </c>
      <c r="O6103" t="s">
        <v>17879</v>
      </c>
    </row>
    <row r="6104" spans="1:15" x14ac:dyDescent="0.25">
      <c r="A6104">
        <v>6103</v>
      </c>
      <c r="B6104" t="s">
        <v>27552</v>
      </c>
      <c r="C6104" t="s">
        <v>27553</v>
      </c>
      <c r="D6104" t="s">
        <v>27554</v>
      </c>
      <c r="E6104" t="s">
        <v>27555</v>
      </c>
      <c r="F6104" t="s">
        <v>42</v>
      </c>
      <c r="G6104" t="s">
        <v>23</v>
      </c>
      <c r="H6104" t="s">
        <v>23</v>
      </c>
      <c r="I6104" t="s">
        <v>50</v>
      </c>
      <c r="J6104" s="1">
        <v>6103</v>
      </c>
      <c r="K6104" t="s">
        <v>25</v>
      </c>
      <c r="L6104" t="s">
        <v>25</v>
      </c>
      <c r="M6104" t="s">
        <v>27556</v>
      </c>
      <c r="N6104" t="s">
        <v>400</v>
      </c>
      <c r="O6104" t="s">
        <v>1018</v>
      </c>
    </row>
    <row r="6105" spans="1:15" x14ac:dyDescent="0.25">
      <c r="A6105">
        <v>6104</v>
      </c>
      <c r="B6105" t="s">
        <v>27557</v>
      </c>
      <c r="C6105" t="s">
        <v>910</v>
      </c>
      <c r="D6105" t="s">
        <v>27558</v>
      </c>
      <c r="E6105" t="s">
        <v>27559</v>
      </c>
      <c r="F6105" t="s">
        <v>1270</v>
      </c>
      <c r="G6105" t="s">
        <v>42</v>
      </c>
      <c r="H6105" t="s">
        <v>23</v>
      </c>
      <c r="I6105" t="s">
        <v>24</v>
      </c>
      <c r="J6105" s="1">
        <v>6104</v>
      </c>
      <c r="K6105" t="s">
        <v>25</v>
      </c>
      <c r="L6105" t="s">
        <v>25</v>
      </c>
      <c r="M6105" t="s">
        <v>27560</v>
      </c>
      <c r="N6105" t="s">
        <v>910</v>
      </c>
    </row>
    <row r="6106" spans="1:15" x14ac:dyDescent="0.25">
      <c r="A6106">
        <v>6105</v>
      </c>
      <c r="B6106" t="s">
        <v>8566</v>
      </c>
      <c r="C6106" t="s">
        <v>15239</v>
      </c>
      <c r="D6106" t="s">
        <v>27561</v>
      </c>
      <c r="E6106" t="s">
        <v>27562</v>
      </c>
      <c r="F6106" t="s">
        <v>42</v>
      </c>
      <c r="G6106" t="s">
        <v>23</v>
      </c>
      <c r="H6106" t="s">
        <v>23</v>
      </c>
      <c r="I6106" t="s">
        <v>83</v>
      </c>
      <c r="J6106" s="1">
        <v>6105</v>
      </c>
      <c r="K6106" t="s">
        <v>25</v>
      </c>
      <c r="L6106" t="s">
        <v>25</v>
      </c>
      <c r="M6106" t="s">
        <v>27563</v>
      </c>
      <c r="N6106" t="s">
        <v>15239</v>
      </c>
    </row>
    <row r="6107" spans="1:15" x14ac:dyDescent="0.25">
      <c r="A6107">
        <v>6106</v>
      </c>
      <c r="B6107" t="s">
        <v>27564</v>
      </c>
      <c r="C6107" t="s">
        <v>941</v>
      </c>
      <c r="D6107" t="s">
        <v>27565</v>
      </c>
      <c r="E6107" t="s">
        <v>27566</v>
      </c>
      <c r="F6107" t="s">
        <v>42</v>
      </c>
      <c r="G6107" t="s">
        <v>23</v>
      </c>
      <c r="H6107" t="s">
        <v>23</v>
      </c>
      <c r="I6107" t="s">
        <v>50</v>
      </c>
      <c r="J6107" s="1">
        <v>6106</v>
      </c>
      <c r="K6107" t="s">
        <v>25</v>
      </c>
      <c r="L6107" t="s">
        <v>25</v>
      </c>
      <c r="M6107" t="s">
        <v>27567</v>
      </c>
      <c r="N6107" t="s">
        <v>941</v>
      </c>
    </row>
    <row r="6108" spans="1:15" x14ac:dyDescent="0.25">
      <c r="A6108">
        <v>6107</v>
      </c>
      <c r="B6108" t="s">
        <v>252</v>
      </c>
      <c r="C6108" t="s">
        <v>498</v>
      </c>
      <c r="D6108" t="s">
        <v>27568</v>
      </c>
      <c r="E6108" t="s">
        <v>27569</v>
      </c>
      <c r="F6108" t="s">
        <v>33</v>
      </c>
      <c r="G6108" t="s">
        <v>23</v>
      </c>
      <c r="H6108" t="s">
        <v>23</v>
      </c>
      <c r="I6108" t="s">
        <v>2179</v>
      </c>
      <c r="J6108" s="1">
        <v>6107</v>
      </c>
      <c r="K6108" t="s">
        <v>25</v>
      </c>
      <c r="L6108" t="s">
        <v>25</v>
      </c>
      <c r="M6108" t="s">
        <v>27570</v>
      </c>
      <c r="N6108" t="s">
        <v>502</v>
      </c>
      <c r="O6108" t="s">
        <v>393</v>
      </c>
    </row>
    <row r="6109" spans="1:15" x14ac:dyDescent="0.25">
      <c r="A6109">
        <v>6108</v>
      </c>
      <c r="B6109" t="s">
        <v>27571</v>
      </c>
      <c r="C6109" t="s">
        <v>502</v>
      </c>
      <c r="D6109" t="s">
        <v>27572</v>
      </c>
      <c r="E6109" t="s">
        <v>27573</v>
      </c>
      <c r="F6109" t="s">
        <v>99</v>
      </c>
      <c r="G6109" t="s">
        <v>23</v>
      </c>
      <c r="H6109" t="s">
        <v>23</v>
      </c>
      <c r="I6109" t="s">
        <v>24</v>
      </c>
      <c r="J6109" s="1">
        <v>6108</v>
      </c>
      <c r="K6109" t="s">
        <v>25</v>
      </c>
      <c r="L6109" t="s">
        <v>25</v>
      </c>
      <c r="M6109" t="s">
        <v>27574</v>
      </c>
      <c r="N6109" t="s">
        <v>502</v>
      </c>
    </row>
    <row r="6110" spans="1:15" x14ac:dyDescent="0.25">
      <c r="A6110">
        <v>6109</v>
      </c>
      <c r="B6110" t="s">
        <v>27575</v>
      </c>
      <c r="C6110" t="s">
        <v>2982</v>
      </c>
      <c r="D6110" t="s">
        <v>27576</v>
      </c>
      <c r="E6110" t="s">
        <v>27577</v>
      </c>
      <c r="F6110" t="s">
        <v>99</v>
      </c>
      <c r="G6110" t="s">
        <v>23</v>
      </c>
      <c r="H6110" t="s">
        <v>23</v>
      </c>
      <c r="I6110" t="s">
        <v>83</v>
      </c>
      <c r="J6110" s="1">
        <v>6109</v>
      </c>
      <c r="K6110" t="s">
        <v>25</v>
      </c>
      <c r="L6110" t="s">
        <v>25</v>
      </c>
      <c r="M6110" t="s">
        <v>27578</v>
      </c>
      <c r="N6110" t="s">
        <v>53</v>
      </c>
      <c r="O6110" t="s">
        <v>1411</v>
      </c>
    </row>
    <row r="6111" spans="1:15" x14ac:dyDescent="0.25">
      <c r="A6111">
        <v>6110</v>
      </c>
      <c r="B6111" t="s">
        <v>27579</v>
      </c>
      <c r="C6111" t="s">
        <v>4020</v>
      </c>
      <c r="D6111" t="s">
        <v>27580</v>
      </c>
      <c r="E6111" t="s">
        <v>27581</v>
      </c>
      <c r="F6111" t="s">
        <v>107</v>
      </c>
      <c r="G6111" t="s">
        <v>23</v>
      </c>
      <c r="H6111" t="s">
        <v>23</v>
      </c>
      <c r="I6111" t="s">
        <v>50</v>
      </c>
      <c r="J6111" s="1">
        <v>6110</v>
      </c>
      <c r="K6111" t="s">
        <v>25</v>
      </c>
      <c r="L6111" t="s">
        <v>25</v>
      </c>
      <c r="M6111" t="s">
        <v>27582</v>
      </c>
      <c r="N6111" t="s">
        <v>53</v>
      </c>
      <c r="O6111" t="s">
        <v>1677</v>
      </c>
    </row>
    <row r="6112" spans="1:15" x14ac:dyDescent="0.25">
      <c r="A6112">
        <v>6111</v>
      </c>
      <c r="B6112" t="s">
        <v>27583</v>
      </c>
      <c r="C6112" t="s">
        <v>27584</v>
      </c>
      <c r="D6112" t="s">
        <v>27585</v>
      </c>
      <c r="E6112" t="s">
        <v>27586</v>
      </c>
      <c r="F6112" t="s">
        <v>536</v>
      </c>
      <c r="G6112" t="s">
        <v>58</v>
      </c>
      <c r="H6112" t="s">
        <v>23</v>
      </c>
      <c r="I6112" t="s">
        <v>121</v>
      </c>
      <c r="J6112" s="1">
        <v>6111</v>
      </c>
      <c r="K6112" t="s">
        <v>25</v>
      </c>
      <c r="L6112" t="s">
        <v>25</v>
      </c>
      <c r="M6112" t="s">
        <v>27587</v>
      </c>
      <c r="N6112" t="s">
        <v>418</v>
      </c>
      <c r="O6112" t="s">
        <v>1358</v>
      </c>
    </row>
    <row r="6113" spans="1:17" x14ac:dyDescent="0.25">
      <c r="A6113">
        <v>6112</v>
      </c>
      <c r="B6113" t="s">
        <v>508</v>
      </c>
      <c r="C6113" t="s">
        <v>2878</v>
      </c>
      <c r="D6113" t="s">
        <v>27588</v>
      </c>
      <c r="E6113" t="s">
        <v>27589</v>
      </c>
      <c r="F6113" t="s">
        <v>42</v>
      </c>
      <c r="G6113" t="s">
        <v>23</v>
      </c>
      <c r="H6113" t="s">
        <v>23</v>
      </c>
      <c r="I6113" t="s">
        <v>50</v>
      </c>
      <c r="J6113" s="1">
        <v>6112</v>
      </c>
      <c r="K6113" t="s">
        <v>25</v>
      </c>
      <c r="L6113" t="s">
        <v>25</v>
      </c>
      <c r="M6113" t="s">
        <v>27590</v>
      </c>
      <c r="N6113" t="s">
        <v>1002</v>
      </c>
      <c r="O6113" t="s">
        <v>225</v>
      </c>
    </row>
    <row r="6114" spans="1:17" x14ac:dyDescent="0.25">
      <c r="A6114">
        <v>6113</v>
      </c>
      <c r="B6114" t="s">
        <v>27591</v>
      </c>
      <c r="C6114" t="s">
        <v>27592</v>
      </c>
      <c r="D6114" t="s">
        <v>27593</v>
      </c>
      <c r="E6114" t="s">
        <v>27594</v>
      </c>
      <c r="F6114" t="s">
        <v>120</v>
      </c>
      <c r="G6114" t="s">
        <v>99</v>
      </c>
      <c r="H6114" t="s">
        <v>23</v>
      </c>
      <c r="I6114" t="s">
        <v>50</v>
      </c>
      <c r="J6114" s="1">
        <v>6113</v>
      </c>
      <c r="K6114" t="s">
        <v>25</v>
      </c>
      <c r="L6114" t="s">
        <v>25</v>
      </c>
      <c r="M6114" t="s">
        <v>27595</v>
      </c>
      <c r="N6114" t="s">
        <v>3338</v>
      </c>
      <c r="O6114" t="s">
        <v>574</v>
      </c>
    </row>
    <row r="6115" spans="1:17" x14ac:dyDescent="0.25">
      <c r="A6115">
        <v>6114</v>
      </c>
      <c r="B6115" t="s">
        <v>27596</v>
      </c>
      <c r="C6115" t="s">
        <v>27597</v>
      </c>
      <c r="D6115" t="s">
        <v>27598</v>
      </c>
      <c r="E6115" t="s">
        <v>27599</v>
      </c>
      <c r="F6115" t="s">
        <v>33</v>
      </c>
      <c r="G6115" t="s">
        <v>23</v>
      </c>
      <c r="H6115" t="s">
        <v>23</v>
      </c>
      <c r="I6115" t="s">
        <v>24</v>
      </c>
      <c r="J6115" s="1">
        <v>6114</v>
      </c>
      <c r="K6115" t="s">
        <v>25</v>
      </c>
      <c r="L6115" t="s">
        <v>25</v>
      </c>
      <c r="M6115" t="s">
        <v>27600</v>
      </c>
      <c r="N6115" t="s">
        <v>450</v>
      </c>
      <c r="O6115" t="s">
        <v>330</v>
      </c>
    </row>
    <row r="6116" spans="1:17" x14ac:dyDescent="0.25">
      <c r="A6116">
        <v>6115</v>
      </c>
      <c r="B6116" t="s">
        <v>27601</v>
      </c>
      <c r="C6116" t="s">
        <v>27602</v>
      </c>
      <c r="D6116" t="s">
        <v>27603</v>
      </c>
      <c r="E6116" t="s">
        <v>27604</v>
      </c>
      <c r="F6116" t="s">
        <v>42</v>
      </c>
      <c r="G6116" t="s">
        <v>23</v>
      </c>
      <c r="H6116" t="s">
        <v>23</v>
      </c>
      <c r="I6116" t="s">
        <v>83</v>
      </c>
      <c r="J6116" s="1">
        <v>6115</v>
      </c>
      <c r="K6116" t="s">
        <v>25</v>
      </c>
      <c r="L6116" t="s">
        <v>25</v>
      </c>
      <c r="M6116" t="s">
        <v>27605</v>
      </c>
      <c r="N6116" t="s">
        <v>2715</v>
      </c>
      <c r="O6116" t="s">
        <v>20609</v>
      </c>
    </row>
    <row r="6117" spans="1:17" x14ac:dyDescent="0.25">
      <c r="A6117">
        <v>6116</v>
      </c>
      <c r="B6117" t="s">
        <v>27606</v>
      </c>
      <c r="C6117" t="s">
        <v>27607</v>
      </c>
      <c r="D6117" t="s">
        <v>27608</v>
      </c>
      <c r="E6117" t="s">
        <v>27609</v>
      </c>
      <c r="F6117" t="s">
        <v>42</v>
      </c>
      <c r="G6117" t="s">
        <v>23</v>
      </c>
      <c r="H6117" t="s">
        <v>23</v>
      </c>
      <c r="I6117" t="s">
        <v>24</v>
      </c>
      <c r="J6117" s="1">
        <v>6116</v>
      </c>
      <c r="K6117" t="s">
        <v>25</v>
      </c>
      <c r="L6117" t="s">
        <v>25</v>
      </c>
      <c r="M6117" t="s">
        <v>27610</v>
      </c>
      <c r="N6117" t="s">
        <v>176</v>
      </c>
      <c r="O6117" t="s">
        <v>27611</v>
      </c>
    </row>
    <row r="6118" spans="1:17" x14ac:dyDescent="0.25">
      <c r="A6118">
        <v>6117</v>
      </c>
      <c r="B6118" t="s">
        <v>19531</v>
      </c>
      <c r="C6118" t="s">
        <v>2093</v>
      </c>
      <c r="D6118" t="s">
        <v>27612</v>
      </c>
      <c r="E6118" t="s">
        <v>27613</v>
      </c>
      <c r="F6118" t="s">
        <v>99</v>
      </c>
      <c r="G6118" t="s">
        <v>23</v>
      </c>
      <c r="H6118" t="s">
        <v>23</v>
      </c>
      <c r="I6118" t="s">
        <v>50</v>
      </c>
      <c r="J6118" s="1">
        <v>6117</v>
      </c>
      <c r="K6118" t="s">
        <v>25</v>
      </c>
      <c r="L6118" t="s">
        <v>25</v>
      </c>
      <c r="M6118" t="s">
        <v>27614</v>
      </c>
      <c r="N6118" t="s">
        <v>53</v>
      </c>
      <c r="O6118" t="s">
        <v>2097</v>
      </c>
    </row>
    <row r="6119" spans="1:17" x14ac:dyDescent="0.25">
      <c r="A6119">
        <v>6118</v>
      </c>
      <c r="B6119" t="s">
        <v>16314</v>
      </c>
      <c r="C6119" t="s">
        <v>5214</v>
      </c>
      <c r="D6119" t="s">
        <v>27615</v>
      </c>
      <c r="E6119" t="s">
        <v>27616</v>
      </c>
      <c r="F6119" t="s">
        <v>99</v>
      </c>
      <c r="G6119" t="s">
        <v>23</v>
      </c>
      <c r="H6119" t="s">
        <v>23</v>
      </c>
      <c r="I6119" t="s">
        <v>50</v>
      </c>
      <c r="J6119" s="1">
        <v>6118</v>
      </c>
      <c r="K6119" t="s">
        <v>25</v>
      </c>
      <c r="L6119" t="s">
        <v>25</v>
      </c>
      <c r="M6119" t="s">
        <v>27617</v>
      </c>
      <c r="N6119" t="s">
        <v>5214</v>
      </c>
    </row>
    <row r="6120" spans="1:17" x14ac:dyDescent="0.25">
      <c r="A6120">
        <v>6119</v>
      </c>
      <c r="B6120" t="s">
        <v>27618</v>
      </c>
      <c r="C6120" t="s">
        <v>27619</v>
      </c>
      <c r="D6120" t="s">
        <v>27620</v>
      </c>
      <c r="E6120" t="s">
        <v>27621</v>
      </c>
      <c r="F6120" t="s">
        <v>277</v>
      </c>
      <c r="G6120" t="s">
        <v>23</v>
      </c>
      <c r="H6120" t="s">
        <v>23</v>
      </c>
      <c r="I6120" t="s">
        <v>59</v>
      </c>
      <c r="J6120" s="1">
        <v>6119</v>
      </c>
      <c r="K6120" t="s">
        <v>25</v>
      </c>
      <c r="L6120" t="s">
        <v>25</v>
      </c>
      <c r="M6120" t="s">
        <v>27622</v>
      </c>
      <c r="N6120" t="s">
        <v>1265</v>
      </c>
      <c r="O6120" t="s">
        <v>77</v>
      </c>
    </row>
    <row r="6121" spans="1:17" x14ac:dyDescent="0.25">
      <c r="A6121">
        <v>6120</v>
      </c>
      <c r="B6121" t="s">
        <v>15143</v>
      </c>
      <c r="C6121" t="s">
        <v>6067</v>
      </c>
      <c r="D6121" t="s">
        <v>27623</v>
      </c>
      <c r="E6121" t="s">
        <v>27624</v>
      </c>
      <c r="F6121" t="s">
        <v>33</v>
      </c>
      <c r="G6121" t="s">
        <v>23</v>
      </c>
      <c r="H6121" t="s">
        <v>23</v>
      </c>
      <c r="I6121" t="s">
        <v>50</v>
      </c>
      <c r="J6121" s="1">
        <v>6120</v>
      </c>
      <c r="K6121" t="s">
        <v>25</v>
      </c>
      <c r="L6121" t="s">
        <v>25</v>
      </c>
      <c r="M6121" t="s">
        <v>27625</v>
      </c>
      <c r="N6121" t="s">
        <v>212</v>
      </c>
      <c r="O6121" t="s">
        <v>226</v>
      </c>
    </row>
    <row r="6122" spans="1:17" x14ac:dyDescent="0.25">
      <c r="A6122">
        <v>6121</v>
      </c>
      <c r="B6122" t="s">
        <v>27626</v>
      </c>
      <c r="C6122" t="s">
        <v>27627</v>
      </c>
      <c r="D6122" t="s">
        <v>27628</v>
      </c>
      <c r="E6122" t="s">
        <v>27629</v>
      </c>
      <c r="F6122" t="s">
        <v>33</v>
      </c>
      <c r="G6122" t="s">
        <v>23</v>
      </c>
      <c r="H6122" t="s">
        <v>23</v>
      </c>
      <c r="I6122" t="s">
        <v>59</v>
      </c>
      <c r="J6122" s="1">
        <v>6121</v>
      </c>
      <c r="K6122" t="s">
        <v>25</v>
      </c>
      <c r="L6122" t="s">
        <v>25</v>
      </c>
      <c r="M6122" t="s">
        <v>27630</v>
      </c>
      <c r="N6122" t="s">
        <v>393</v>
      </c>
      <c r="O6122" t="s">
        <v>525</v>
      </c>
    </row>
    <row r="6123" spans="1:17" x14ac:dyDescent="0.25">
      <c r="A6123">
        <v>6122</v>
      </c>
      <c r="B6123" t="s">
        <v>27631</v>
      </c>
      <c r="C6123" t="s">
        <v>2182</v>
      </c>
      <c r="D6123" t="s">
        <v>27632</v>
      </c>
      <c r="E6123" t="s">
        <v>27633</v>
      </c>
      <c r="F6123" t="s">
        <v>33</v>
      </c>
      <c r="G6123" t="s">
        <v>23</v>
      </c>
      <c r="H6123" t="s">
        <v>23</v>
      </c>
      <c r="I6123" t="s">
        <v>50</v>
      </c>
      <c r="J6123" s="1">
        <v>6122</v>
      </c>
      <c r="K6123" t="s">
        <v>25</v>
      </c>
      <c r="L6123" t="s">
        <v>25</v>
      </c>
      <c r="M6123" t="s">
        <v>27634</v>
      </c>
      <c r="N6123" t="s">
        <v>77</v>
      </c>
      <c r="O6123" t="s">
        <v>225</v>
      </c>
    </row>
    <row r="6124" spans="1:17" x14ac:dyDescent="0.25">
      <c r="A6124">
        <v>6123</v>
      </c>
      <c r="B6124" t="s">
        <v>27635</v>
      </c>
      <c r="C6124" t="s">
        <v>1919</v>
      </c>
      <c r="D6124" t="s">
        <v>27636</v>
      </c>
      <c r="E6124" t="s">
        <v>27637</v>
      </c>
      <c r="F6124" t="s">
        <v>249</v>
      </c>
      <c r="G6124" t="s">
        <v>250</v>
      </c>
      <c r="H6124" t="s">
        <v>23</v>
      </c>
      <c r="I6124" t="s">
        <v>24</v>
      </c>
      <c r="J6124" s="1">
        <v>6123</v>
      </c>
      <c r="K6124" t="s">
        <v>25</v>
      </c>
      <c r="L6124" t="s">
        <v>25</v>
      </c>
      <c r="M6124" t="s">
        <v>27638</v>
      </c>
      <c r="N6124" t="s">
        <v>53</v>
      </c>
      <c r="O6124" t="s">
        <v>784</v>
      </c>
      <c r="P6124" t="s">
        <v>1923</v>
      </c>
      <c r="Q6124" t="s">
        <v>1924</v>
      </c>
    </row>
    <row r="6125" spans="1:17" x14ac:dyDescent="0.25">
      <c r="A6125">
        <v>6124</v>
      </c>
      <c r="B6125" t="s">
        <v>27639</v>
      </c>
      <c r="C6125" t="s">
        <v>8196</v>
      </c>
      <c r="D6125" t="s">
        <v>27640</v>
      </c>
      <c r="E6125" t="s">
        <v>27641</v>
      </c>
      <c r="F6125" t="s">
        <v>42</v>
      </c>
      <c r="G6125" t="s">
        <v>23</v>
      </c>
      <c r="H6125" t="s">
        <v>23</v>
      </c>
      <c r="I6125" t="s">
        <v>24</v>
      </c>
      <c r="J6125" s="1">
        <v>6124</v>
      </c>
      <c r="K6125" t="s">
        <v>25</v>
      </c>
      <c r="L6125" t="s">
        <v>25</v>
      </c>
      <c r="M6125" t="s">
        <v>27642</v>
      </c>
      <c r="N6125" t="s">
        <v>607</v>
      </c>
      <c r="O6125" t="s">
        <v>873</v>
      </c>
    </row>
    <row r="6126" spans="1:17" x14ac:dyDescent="0.25">
      <c r="A6126">
        <v>6125</v>
      </c>
      <c r="B6126" t="s">
        <v>27643</v>
      </c>
      <c r="C6126" t="s">
        <v>27644</v>
      </c>
      <c r="D6126" t="s">
        <v>27645</v>
      </c>
      <c r="E6126" t="s">
        <v>27646</v>
      </c>
      <c r="F6126" t="s">
        <v>99</v>
      </c>
      <c r="G6126" t="s">
        <v>23</v>
      </c>
      <c r="H6126" t="s">
        <v>23</v>
      </c>
      <c r="I6126" t="s">
        <v>59</v>
      </c>
      <c r="J6126" s="1">
        <v>6125</v>
      </c>
      <c r="K6126" t="s">
        <v>25</v>
      </c>
      <c r="L6126" t="s">
        <v>25</v>
      </c>
      <c r="M6126" t="s">
        <v>27647</v>
      </c>
      <c r="N6126" t="s">
        <v>225</v>
      </c>
      <c r="O6126" t="s">
        <v>61</v>
      </c>
    </row>
    <row r="6127" spans="1:17" x14ac:dyDescent="0.25">
      <c r="A6127">
        <v>6126</v>
      </c>
      <c r="B6127" t="s">
        <v>13064</v>
      </c>
      <c r="C6127" t="s">
        <v>519</v>
      </c>
      <c r="D6127" t="s">
        <v>27648</v>
      </c>
      <c r="E6127" t="s">
        <v>27649</v>
      </c>
      <c r="F6127" t="s">
        <v>99</v>
      </c>
      <c r="G6127" t="s">
        <v>23</v>
      </c>
      <c r="H6127" t="s">
        <v>23</v>
      </c>
      <c r="I6127" t="s">
        <v>50</v>
      </c>
      <c r="J6127" s="1">
        <v>6126</v>
      </c>
      <c r="K6127" t="s">
        <v>25</v>
      </c>
      <c r="L6127" t="s">
        <v>25</v>
      </c>
      <c r="M6127" t="s">
        <v>27650</v>
      </c>
      <c r="N6127" t="s">
        <v>519</v>
      </c>
    </row>
    <row r="6128" spans="1:17" x14ac:dyDescent="0.25">
      <c r="A6128">
        <v>6127</v>
      </c>
      <c r="B6128" t="s">
        <v>27651</v>
      </c>
      <c r="C6128" t="s">
        <v>7328</v>
      </c>
      <c r="D6128" t="s">
        <v>27652</v>
      </c>
      <c r="E6128" t="s">
        <v>27653</v>
      </c>
      <c r="F6128" t="s">
        <v>99</v>
      </c>
      <c r="G6128" t="s">
        <v>33</v>
      </c>
      <c r="H6128" t="s">
        <v>442</v>
      </c>
      <c r="I6128" t="s">
        <v>50</v>
      </c>
      <c r="J6128" s="1">
        <v>6127</v>
      </c>
      <c r="K6128" t="s">
        <v>25</v>
      </c>
      <c r="L6128" t="s">
        <v>25</v>
      </c>
      <c r="M6128" t="s">
        <v>27654</v>
      </c>
      <c r="N6128" t="s">
        <v>652</v>
      </c>
      <c r="O6128" t="s">
        <v>35</v>
      </c>
    </row>
    <row r="6129" spans="1:15" x14ac:dyDescent="0.25">
      <c r="A6129">
        <v>6128</v>
      </c>
      <c r="B6129" t="s">
        <v>19391</v>
      </c>
      <c r="C6129" t="s">
        <v>71</v>
      </c>
      <c r="D6129" t="s">
        <v>27655</v>
      </c>
      <c r="E6129" t="s">
        <v>27656</v>
      </c>
      <c r="F6129" t="s">
        <v>204</v>
      </c>
      <c r="G6129" t="s">
        <v>99</v>
      </c>
      <c r="H6129" t="s">
        <v>23</v>
      </c>
      <c r="I6129" t="s">
        <v>121</v>
      </c>
      <c r="J6129" s="1">
        <v>6128</v>
      </c>
      <c r="K6129" t="s">
        <v>25</v>
      </c>
      <c r="L6129" t="s">
        <v>25</v>
      </c>
      <c r="M6129" t="s">
        <v>27657</v>
      </c>
      <c r="N6129" t="s">
        <v>71</v>
      </c>
    </row>
    <row r="6130" spans="1:15" x14ac:dyDescent="0.25">
      <c r="A6130">
        <v>6129</v>
      </c>
      <c r="B6130" t="s">
        <v>17594</v>
      </c>
      <c r="C6130" t="s">
        <v>27658</v>
      </c>
      <c r="D6130" t="s">
        <v>27659</v>
      </c>
      <c r="E6130" t="s">
        <v>27660</v>
      </c>
      <c r="F6130" t="s">
        <v>204</v>
      </c>
      <c r="G6130" t="s">
        <v>23</v>
      </c>
      <c r="H6130" t="s">
        <v>23</v>
      </c>
      <c r="I6130" t="s">
        <v>121</v>
      </c>
      <c r="J6130" s="1">
        <v>6129</v>
      </c>
      <c r="K6130" t="s">
        <v>25</v>
      </c>
      <c r="L6130" t="s">
        <v>25</v>
      </c>
      <c r="M6130" t="s">
        <v>27661</v>
      </c>
      <c r="N6130" t="s">
        <v>5859</v>
      </c>
      <c r="O6130" t="s">
        <v>27662</v>
      </c>
    </row>
    <row r="6131" spans="1:15" x14ac:dyDescent="0.25">
      <c r="A6131">
        <v>6130</v>
      </c>
      <c r="B6131" t="s">
        <v>17</v>
      </c>
      <c r="C6131" t="s">
        <v>1002</v>
      </c>
      <c r="D6131" t="s">
        <v>27663</v>
      </c>
      <c r="E6131" t="s">
        <v>27664</v>
      </c>
      <c r="F6131" t="s">
        <v>21</v>
      </c>
      <c r="G6131" t="s">
        <v>1270</v>
      </c>
      <c r="H6131" t="s">
        <v>23</v>
      </c>
      <c r="I6131" t="s">
        <v>2168</v>
      </c>
      <c r="J6131" s="1">
        <v>6130</v>
      </c>
      <c r="K6131" t="s">
        <v>25</v>
      </c>
      <c r="L6131" t="s">
        <v>25</v>
      </c>
      <c r="M6131" t="s">
        <v>27665</v>
      </c>
      <c r="N6131" t="s">
        <v>1002</v>
      </c>
    </row>
    <row r="6132" spans="1:15" x14ac:dyDescent="0.25">
      <c r="A6132">
        <v>6131</v>
      </c>
      <c r="B6132" t="s">
        <v>27666</v>
      </c>
      <c r="C6132" t="s">
        <v>15046</v>
      </c>
      <c r="D6132" t="s">
        <v>27667</v>
      </c>
      <c r="E6132" t="s">
        <v>27668</v>
      </c>
      <c r="F6132" t="s">
        <v>33</v>
      </c>
      <c r="G6132" t="s">
        <v>99</v>
      </c>
      <c r="H6132" t="s">
        <v>23</v>
      </c>
      <c r="I6132" t="s">
        <v>50</v>
      </c>
      <c r="J6132" s="1">
        <v>6131</v>
      </c>
      <c r="K6132" t="s">
        <v>25</v>
      </c>
      <c r="L6132" t="s">
        <v>25</v>
      </c>
      <c r="M6132" t="s">
        <v>27669</v>
      </c>
      <c r="N6132" t="s">
        <v>450</v>
      </c>
      <c r="O6132" t="s">
        <v>982</v>
      </c>
    </row>
    <row r="6133" spans="1:15" x14ac:dyDescent="0.25">
      <c r="A6133">
        <v>6132</v>
      </c>
      <c r="B6133" t="s">
        <v>1255</v>
      </c>
      <c r="C6133" t="s">
        <v>11737</v>
      </c>
      <c r="D6133" t="s">
        <v>27670</v>
      </c>
      <c r="E6133" t="s">
        <v>27671</v>
      </c>
      <c r="F6133" t="s">
        <v>99</v>
      </c>
      <c r="G6133" t="s">
        <v>23</v>
      </c>
      <c r="H6133" t="s">
        <v>23</v>
      </c>
      <c r="I6133" t="s">
        <v>371</v>
      </c>
      <c r="J6133" s="1">
        <v>6132</v>
      </c>
      <c r="K6133" t="s">
        <v>25</v>
      </c>
      <c r="L6133" t="s">
        <v>25</v>
      </c>
      <c r="M6133" t="s">
        <v>27672</v>
      </c>
      <c r="N6133" t="s">
        <v>2715</v>
      </c>
      <c r="O6133" t="s">
        <v>272</v>
      </c>
    </row>
    <row r="6134" spans="1:15" x14ac:dyDescent="0.25">
      <c r="A6134">
        <v>6133</v>
      </c>
      <c r="B6134" t="s">
        <v>27673</v>
      </c>
      <c r="C6134" t="s">
        <v>8663</v>
      </c>
      <c r="D6134" t="s">
        <v>27674</v>
      </c>
      <c r="E6134" t="s">
        <v>27675</v>
      </c>
      <c r="F6134" t="s">
        <v>42</v>
      </c>
      <c r="G6134" t="s">
        <v>23</v>
      </c>
      <c r="H6134" t="s">
        <v>23</v>
      </c>
      <c r="I6134" t="s">
        <v>50</v>
      </c>
      <c r="J6134" s="1">
        <v>6133</v>
      </c>
      <c r="K6134" t="s">
        <v>25</v>
      </c>
      <c r="L6134" t="s">
        <v>25</v>
      </c>
      <c r="M6134" t="s">
        <v>27676</v>
      </c>
      <c r="N6134" t="s">
        <v>2062</v>
      </c>
      <c r="O6134" t="s">
        <v>238</v>
      </c>
    </row>
    <row r="6135" spans="1:15" x14ac:dyDescent="0.25">
      <c r="A6135">
        <v>6134</v>
      </c>
      <c r="B6135" t="s">
        <v>27677</v>
      </c>
      <c r="C6135" t="s">
        <v>380</v>
      </c>
      <c r="D6135" t="s">
        <v>27678</v>
      </c>
      <c r="E6135" t="s">
        <v>27679</v>
      </c>
      <c r="F6135" t="s">
        <v>33</v>
      </c>
      <c r="G6135" t="s">
        <v>23</v>
      </c>
      <c r="H6135" t="s">
        <v>23</v>
      </c>
      <c r="I6135" t="s">
        <v>83</v>
      </c>
      <c r="J6135" s="1">
        <v>6134</v>
      </c>
      <c r="K6135" t="s">
        <v>25</v>
      </c>
      <c r="L6135" t="s">
        <v>25</v>
      </c>
      <c r="M6135" t="s">
        <v>27680</v>
      </c>
      <c r="N6135" t="s">
        <v>380</v>
      </c>
    </row>
    <row r="6136" spans="1:15" x14ac:dyDescent="0.25">
      <c r="A6136">
        <v>6135</v>
      </c>
      <c r="B6136" t="s">
        <v>27681</v>
      </c>
      <c r="C6136" t="s">
        <v>27682</v>
      </c>
      <c r="D6136" t="s">
        <v>27683</v>
      </c>
      <c r="E6136" t="s">
        <v>27684</v>
      </c>
      <c r="F6136" t="s">
        <v>204</v>
      </c>
      <c r="G6136" t="s">
        <v>99</v>
      </c>
      <c r="H6136" t="s">
        <v>23</v>
      </c>
      <c r="I6136" t="s">
        <v>24</v>
      </c>
      <c r="J6136" s="1">
        <v>6135</v>
      </c>
      <c r="K6136" t="s">
        <v>25</v>
      </c>
      <c r="L6136" t="s">
        <v>25</v>
      </c>
      <c r="M6136" t="s">
        <v>27685</v>
      </c>
      <c r="N6136" t="s">
        <v>336</v>
      </c>
      <c r="O6136" t="s">
        <v>350</v>
      </c>
    </row>
    <row r="6137" spans="1:15" x14ac:dyDescent="0.25">
      <c r="A6137">
        <v>6136</v>
      </c>
      <c r="B6137" t="s">
        <v>27686</v>
      </c>
      <c r="C6137" t="s">
        <v>7059</v>
      </c>
      <c r="D6137" t="s">
        <v>27687</v>
      </c>
      <c r="E6137" t="s">
        <v>27688</v>
      </c>
      <c r="F6137" t="s">
        <v>189</v>
      </c>
      <c r="G6137" t="s">
        <v>23</v>
      </c>
      <c r="H6137" t="s">
        <v>23</v>
      </c>
      <c r="I6137" t="s">
        <v>24</v>
      </c>
      <c r="J6137" s="1">
        <v>6136</v>
      </c>
      <c r="K6137" t="s">
        <v>25</v>
      </c>
      <c r="L6137" t="s">
        <v>25</v>
      </c>
      <c r="M6137" t="s">
        <v>27689</v>
      </c>
      <c r="N6137" t="s">
        <v>652</v>
      </c>
      <c r="O6137" t="s">
        <v>1018</v>
      </c>
    </row>
    <row r="6138" spans="1:15" x14ac:dyDescent="0.25">
      <c r="A6138">
        <v>6137</v>
      </c>
      <c r="B6138" t="s">
        <v>27690</v>
      </c>
      <c r="C6138" t="s">
        <v>4988</v>
      </c>
      <c r="D6138" t="s">
        <v>27691</v>
      </c>
      <c r="E6138" t="s">
        <v>27692</v>
      </c>
      <c r="F6138" t="s">
        <v>42</v>
      </c>
      <c r="G6138" t="s">
        <v>23</v>
      </c>
      <c r="H6138" t="s">
        <v>23</v>
      </c>
      <c r="I6138" t="s">
        <v>24</v>
      </c>
      <c r="J6138" s="1">
        <v>6137</v>
      </c>
      <c r="K6138" t="s">
        <v>25</v>
      </c>
      <c r="L6138" t="s">
        <v>25</v>
      </c>
      <c r="M6138" t="s">
        <v>27693</v>
      </c>
      <c r="N6138" t="s">
        <v>53</v>
      </c>
      <c r="O6138" t="s">
        <v>638</v>
      </c>
    </row>
    <row r="6139" spans="1:15" x14ac:dyDescent="0.25">
      <c r="A6139">
        <v>6138</v>
      </c>
      <c r="B6139" t="s">
        <v>1697</v>
      </c>
      <c r="C6139" t="s">
        <v>27694</v>
      </c>
      <c r="D6139" t="s">
        <v>27695</v>
      </c>
      <c r="E6139" t="s">
        <v>27696</v>
      </c>
      <c r="F6139" t="s">
        <v>33</v>
      </c>
      <c r="G6139" t="s">
        <v>23</v>
      </c>
      <c r="H6139" t="s">
        <v>23</v>
      </c>
      <c r="I6139" t="s">
        <v>50</v>
      </c>
      <c r="J6139" s="1">
        <v>6138</v>
      </c>
      <c r="K6139" t="s">
        <v>25</v>
      </c>
      <c r="L6139" t="s">
        <v>25</v>
      </c>
      <c r="M6139" t="s">
        <v>27697</v>
      </c>
      <c r="N6139" t="s">
        <v>156</v>
      </c>
      <c r="O6139" t="s">
        <v>330</v>
      </c>
    </row>
    <row r="6140" spans="1:15" x14ac:dyDescent="0.25">
      <c r="A6140">
        <v>6139</v>
      </c>
      <c r="B6140" t="s">
        <v>287</v>
      </c>
      <c r="C6140" t="s">
        <v>387</v>
      </c>
      <c r="D6140" t="s">
        <v>25206</v>
      </c>
      <c r="E6140" t="s">
        <v>27698</v>
      </c>
      <c r="F6140" t="s">
        <v>1041</v>
      </c>
      <c r="G6140" t="s">
        <v>5847</v>
      </c>
      <c r="H6140" t="s">
        <v>23</v>
      </c>
      <c r="I6140" t="s">
        <v>83</v>
      </c>
      <c r="J6140" s="1">
        <v>6139</v>
      </c>
      <c r="K6140" t="s">
        <v>25</v>
      </c>
      <c r="L6140" t="s">
        <v>25</v>
      </c>
      <c r="M6140" t="s">
        <v>27699</v>
      </c>
      <c r="N6140" t="s">
        <v>387</v>
      </c>
    </row>
    <row r="6141" spans="1:15" x14ac:dyDescent="0.25">
      <c r="A6141">
        <v>6140</v>
      </c>
      <c r="B6141" t="s">
        <v>7740</v>
      </c>
      <c r="C6141" t="s">
        <v>271</v>
      </c>
      <c r="D6141" t="s">
        <v>27700</v>
      </c>
      <c r="E6141" t="s">
        <v>27701</v>
      </c>
      <c r="F6141" t="s">
        <v>42</v>
      </c>
      <c r="G6141" t="s">
        <v>23</v>
      </c>
      <c r="H6141" t="s">
        <v>23</v>
      </c>
      <c r="I6141" t="s">
        <v>24</v>
      </c>
      <c r="J6141" s="1">
        <v>6140</v>
      </c>
      <c r="K6141" t="s">
        <v>25</v>
      </c>
      <c r="L6141" t="s">
        <v>25</v>
      </c>
      <c r="M6141" t="s">
        <v>27702</v>
      </c>
      <c r="N6141" t="s">
        <v>271</v>
      </c>
    </row>
    <row r="6142" spans="1:15" x14ac:dyDescent="0.25">
      <c r="A6142">
        <v>6141</v>
      </c>
      <c r="B6142" t="s">
        <v>323</v>
      </c>
      <c r="C6142" t="s">
        <v>3154</v>
      </c>
      <c r="D6142" t="s">
        <v>27703</v>
      </c>
      <c r="E6142" t="s">
        <v>27704</v>
      </c>
      <c r="F6142" t="s">
        <v>3772</v>
      </c>
      <c r="G6142" t="s">
        <v>42</v>
      </c>
      <c r="H6142" t="s">
        <v>23</v>
      </c>
      <c r="I6142" t="s">
        <v>59</v>
      </c>
      <c r="J6142" s="1">
        <v>6141</v>
      </c>
      <c r="K6142" t="s">
        <v>25</v>
      </c>
      <c r="L6142" t="s">
        <v>25</v>
      </c>
      <c r="M6142" t="s">
        <v>27705</v>
      </c>
      <c r="N6142" t="s">
        <v>35</v>
      </c>
      <c r="O6142" t="s">
        <v>62</v>
      </c>
    </row>
    <row r="6143" spans="1:15" x14ac:dyDescent="0.25">
      <c r="A6143">
        <v>6142</v>
      </c>
      <c r="B6143" t="s">
        <v>14482</v>
      </c>
      <c r="C6143" t="s">
        <v>451</v>
      </c>
      <c r="D6143" t="s">
        <v>27706</v>
      </c>
      <c r="E6143" t="s">
        <v>27707</v>
      </c>
      <c r="F6143" t="s">
        <v>107</v>
      </c>
      <c r="G6143" t="s">
        <v>23</v>
      </c>
      <c r="H6143" t="s">
        <v>23</v>
      </c>
      <c r="I6143" t="s">
        <v>907</v>
      </c>
      <c r="J6143" s="1">
        <v>6142</v>
      </c>
      <c r="K6143" t="s">
        <v>25</v>
      </c>
      <c r="L6143" t="s">
        <v>25</v>
      </c>
      <c r="M6143" t="s">
        <v>27708</v>
      </c>
      <c r="N6143" t="s">
        <v>451</v>
      </c>
    </row>
    <row r="6144" spans="1:15" x14ac:dyDescent="0.25">
      <c r="A6144">
        <v>6143</v>
      </c>
      <c r="B6144" t="s">
        <v>27709</v>
      </c>
      <c r="C6144" t="s">
        <v>27710</v>
      </c>
      <c r="D6144" t="s">
        <v>27711</v>
      </c>
      <c r="E6144" t="s">
        <v>27712</v>
      </c>
      <c r="F6144" t="s">
        <v>21</v>
      </c>
      <c r="G6144" t="s">
        <v>23</v>
      </c>
      <c r="H6144" t="s">
        <v>23</v>
      </c>
      <c r="I6144" t="s">
        <v>50</v>
      </c>
      <c r="J6144" s="1">
        <v>6143</v>
      </c>
      <c r="K6144" t="s">
        <v>25</v>
      </c>
      <c r="L6144" t="s">
        <v>25</v>
      </c>
      <c r="M6144" t="s">
        <v>27713</v>
      </c>
      <c r="N6144" t="s">
        <v>637</v>
      </c>
      <c r="O6144" t="s">
        <v>22474</v>
      </c>
    </row>
    <row r="6145" spans="1:17" x14ac:dyDescent="0.25">
      <c r="A6145">
        <v>6144</v>
      </c>
      <c r="B6145" t="s">
        <v>27714</v>
      </c>
      <c r="C6145" t="s">
        <v>27715</v>
      </c>
      <c r="D6145" t="s">
        <v>27716</v>
      </c>
      <c r="E6145" t="s">
        <v>27717</v>
      </c>
      <c r="F6145" t="s">
        <v>107</v>
      </c>
      <c r="G6145" t="s">
        <v>33</v>
      </c>
      <c r="H6145" t="s">
        <v>23</v>
      </c>
      <c r="I6145" t="s">
        <v>50</v>
      </c>
      <c r="J6145" s="1">
        <v>6144</v>
      </c>
      <c r="K6145" t="s">
        <v>25</v>
      </c>
      <c r="L6145" t="s">
        <v>25</v>
      </c>
      <c r="M6145" t="s">
        <v>27718</v>
      </c>
      <c r="N6145" t="s">
        <v>8314</v>
      </c>
      <c r="O6145" t="s">
        <v>44</v>
      </c>
    </row>
    <row r="6146" spans="1:17" x14ac:dyDescent="0.25">
      <c r="A6146">
        <v>6145</v>
      </c>
      <c r="B6146" t="s">
        <v>27719</v>
      </c>
      <c r="C6146" t="s">
        <v>27720</v>
      </c>
      <c r="D6146" t="s">
        <v>27721</v>
      </c>
      <c r="E6146" t="s">
        <v>27722</v>
      </c>
      <c r="F6146" t="s">
        <v>204</v>
      </c>
      <c r="G6146" t="s">
        <v>23</v>
      </c>
      <c r="H6146" t="s">
        <v>23</v>
      </c>
      <c r="I6146" t="s">
        <v>371</v>
      </c>
      <c r="J6146" s="1">
        <v>6145</v>
      </c>
      <c r="K6146" t="s">
        <v>25</v>
      </c>
      <c r="L6146" t="s">
        <v>25</v>
      </c>
      <c r="M6146" t="s">
        <v>27723</v>
      </c>
      <c r="N6146" t="s">
        <v>583</v>
      </c>
      <c r="O6146" t="s">
        <v>468</v>
      </c>
    </row>
    <row r="6147" spans="1:17" x14ac:dyDescent="0.25">
      <c r="A6147">
        <v>6146</v>
      </c>
      <c r="B6147" t="s">
        <v>27724</v>
      </c>
      <c r="C6147" t="s">
        <v>27725</v>
      </c>
      <c r="D6147" t="s">
        <v>27726</v>
      </c>
      <c r="E6147" t="s">
        <v>27727</v>
      </c>
      <c r="F6147" t="s">
        <v>42</v>
      </c>
      <c r="G6147" t="s">
        <v>23</v>
      </c>
      <c r="H6147" t="s">
        <v>23</v>
      </c>
      <c r="I6147" t="s">
        <v>50</v>
      </c>
      <c r="J6147" s="1">
        <v>6146</v>
      </c>
      <c r="K6147" t="s">
        <v>25</v>
      </c>
      <c r="L6147" t="s">
        <v>25</v>
      </c>
      <c r="M6147" t="s">
        <v>27728</v>
      </c>
      <c r="N6147" t="s">
        <v>27729</v>
      </c>
      <c r="O6147" t="s">
        <v>53</v>
      </c>
    </row>
    <row r="6148" spans="1:17" x14ac:dyDescent="0.25">
      <c r="A6148">
        <v>6147</v>
      </c>
      <c r="B6148" t="s">
        <v>27730</v>
      </c>
      <c r="C6148" t="s">
        <v>27731</v>
      </c>
      <c r="D6148" t="s">
        <v>27732</v>
      </c>
      <c r="E6148" t="s">
        <v>27733</v>
      </c>
      <c r="F6148" t="s">
        <v>99</v>
      </c>
      <c r="G6148" t="s">
        <v>23</v>
      </c>
      <c r="H6148" t="s">
        <v>23</v>
      </c>
      <c r="I6148" t="s">
        <v>24</v>
      </c>
      <c r="J6148" s="1">
        <v>6147</v>
      </c>
      <c r="K6148" t="s">
        <v>25</v>
      </c>
      <c r="L6148" t="s">
        <v>25</v>
      </c>
      <c r="M6148" t="s">
        <v>27734</v>
      </c>
      <c r="N6148" t="s">
        <v>1530</v>
      </c>
      <c r="O6148" t="s">
        <v>1317</v>
      </c>
    </row>
    <row r="6149" spans="1:17" x14ac:dyDescent="0.25">
      <c r="A6149">
        <v>6148</v>
      </c>
      <c r="B6149" t="s">
        <v>12249</v>
      </c>
      <c r="C6149" t="s">
        <v>53</v>
      </c>
      <c r="D6149" t="s">
        <v>27735</v>
      </c>
      <c r="E6149" t="s">
        <v>27736</v>
      </c>
      <c r="F6149" t="s">
        <v>189</v>
      </c>
      <c r="G6149" t="s">
        <v>42</v>
      </c>
      <c r="H6149" t="s">
        <v>23</v>
      </c>
      <c r="I6149" t="s">
        <v>50</v>
      </c>
      <c r="J6149" s="1">
        <v>6148</v>
      </c>
      <c r="K6149" t="s">
        <v>25</v>
      </c>
      <c r="L6149" t="s">
        <v>25</v>
      </c>
      <c r="M6149" t="s">
        <v>27737</v>
      </c>
      <c r="N6149" t="s">
        <v>53</v>
      </c>
    </row>
    <row r="6150" spans="1:17" x14ac:dyDescent="0.25">
      <c r="A6150">
        <v>6149</v>
      </c>
      <c r="B6150" t="s">
        <v>27738</v>
      </c>
      <c r="C6150" t="s">
        <v>109</v>
      </c>
      <c r="D6150" t="s">
        <v>27739</v>
      </c>
      <c r="E6150" t="s">
        <v>27740</v>
      </c>
      <c r="F6150" t="s">
        <v>189</v>
      </c>
      <c r="G6150" t="s">
        <v>23</v>
      </c>
      <c r="H6150" t="s">
        <v>23</v>
      </c>
      <c r="I6150" t="s">
        <v>50</v>
      </c>
      <c r="J6150" s="1">
        <v>6149</v>
      </c>
      <c r="K6150" t="s">
        <v>25</v>
      </c>
      <c r="L6150" t="s">
        <v>25</v>
      </c>
      <c r="M6150" t="s">
        <v>27741</v>
      </c>
      <c r="N6150" t="s">
        <v>109</v>
      </c>
    </row>
    <row r="6151" spans="1:17" x14ac:dyDescent="0.25">
      <c r="A6151">
        <v>6150</v>
      </c>
      <c r="B6151" t="s">
        <v>27742</v>
      </c>
      <c r="C6151" t="s">
        <v>27743</v>
      </c>
      <c r="D6151" t="s">
        <v>27744</v>
      </c>
      <c r="E6151" t="s">
        <v>27745</v>
      </c>
      <c r="F6151" t="s">
        <v>42</v>
      </c>
      <c r="G6151" t="s">
        <v>23</v>
      </c>
      <c r="H6151" t="s">
        <v>23</v>
      </c>
      <c r="I6151" t="s">
        <v>50</v>
      </c>
      <c r="J6151" s="1">
        <v>6150</v>
      </c>
      <c r="K6151" t="s">
        <v>25</v>
      </c>
      <c r="L6151" t="s">
        <v>25</v>
      </c>
      <c r="M6151" t="s">
        <v>27746</v>
      </c>
      <c r="N6151" t="s">
        <v>53</v>
      </c>
      <c r="O6151" t="s">
        <v>1420</v>
      </c>
      <c r="P6151" t="s">
        <v>1806</v>
      </c>
      <c r="Q6151" t="s">
        <v>6482</v>
      </c>
    </row>
    <row r="6152" spans="1:17" x14ac:dyDescent="0.25">
      <c r="A6152">
        <v>6151</v>
      </c>
      <c r="B6152" t="s">
        <v>27747</v>
      </c>
      <c r="C6152" t="s">
        <v>27748</v>
      </c>
      <c r="D6152" t="s">
        <v>27749</v>
      </c>
      <c r="E6152" t="s">
        <v>27750</v>
      </c>
      <c r="F6152" t="s">
        <v>99</v>
      </c>
      <c r="G6152" t="s">
        <v>23</v>
      </c>
      <c r="H6152" t="s">
        <v>23</v>
      </c>
      <c r="I6152" t="s">
        <v>50</v>
      </c>
      <c r="J6152" s="1">
        <v>6151</v>
      </c>
      <c r="K6152" t="s">
        <v>25</v>
      </c>
      <c r="L6152" t="s">
        <v>25</v>
      </c>
      <c r="M6152" t="s">
        <v>27751</v>
      </c>
      <c r="N6152" t="s">
        <v>3658</v>
      </c>
      <c r="O6152" t="s">
        <v>271</v>
      </c>
    </row>
    <row r="6153" spans="1:17" x14ac:dyDescent="0.25">
      <c r="A6153">
        <v>6152</v>
      </c>
      <c r="B6153" t="s">
        <v>27752</v>
      </c>
      <c r="C6153" t="s">
        <v>1002</v>
      </c>
      <c r="D6153" t="s">
        <v>27753</v>
      </c>
      <c r="E6153" t="s">
        <v>27754</v>
      </c>
      <c r="F6153" t="s">
        <v>33</v>
      </c>
      <c r="G6153" t="s">
        <v>23</v>
      </c>
      <c r="H6153" t="s">
        <v>23</v>
      </c>
      <c r="I6153" t="s">
        <v>50</v>
      </c>
      <c r="J6153" s="1">
        <v>6152</v>
      </c>
      <c r="K6153" t="s">
        <v>25</v>
      </c>
      <c r="L6153" t="s">
        <v>25</v>
      </c>
      <c r="M6153" t="s">
        <v>27755</v>
      </c>
      <c r="N6153" t="s">
        <v>1002</v>
      </c>
    </row>
    <row r="6154" spans="1:17" x14ac:dyDescent="0.25">
      <c r="A6154">
        <v>6153</v>
      </c>
      <c r="B6154" t="s">
        <v>27756</v>
      </c>
      <c r="C6154" t="s">
        <v>27757</v>
      </c>
      <c r="D6154" t="s">
        <v>27758</v>
      </c>
      <c r="E6154" t="s">
        <v>27759</v>
      </c>
      <c r="F6154" t="s">
        <v>120</v>
      </c>
      <c r="G6154" t="s">
        <v>99</v>
      </c>
      <c r="H6154" t="s">
        <v>23</v>
      </c>
      <c r="I6154" t="s">
        <v>174</v>
      </c>
      <c r="J6154" s="1">
        <v>6153</v>
      </c>
      <c r="K6154" t="s">
        <v>25</v>
      </c>
      <c r="L6154" t="s">
        <v>25</v>
      </c>
      <c r="M6154" t="s">
        <v>27760</v>
      </c>
      <c r="N6154" t="s">
        <v>6597</v>
      </c>
      <c r="O6154" t="s">
        <v>1821</v>
      </c>
    </row>
    <row r="6155" spans="1:17" x14ac:dyDescent="0.25">
      <c r="A6155">
        <v>6154</v>
      </c>
      <c r="B6155" t="s">
        <v>27761</v>
      </c>
      <c r="C6155" t="s">
        <v>27762</v>
      </c>
      <c r="D6155" t="s">
        <v>27763</v>
      </c>
      <c r="E6155" t="s">
        <v>27764</v>
      </c>
      <c r="F6155" t="s">
        <v>42</v>
      </c>
      <c r="G6155" t="s">
        <v>23</v>
      </c>
      <c r="H6155" t="s">
        <v>23</v>
      </c>
      <c r="I6155" t="s">
        <v>50</v>
      </c>
      <c r="J6155" s="1">
        <v>6154</v>
      </c>
      <c r="K6155" t="s">
        <v>25</v>
      </c>
      <c r="L6155" t="s">
        <v>25</v>
      </c>
      <c r="M6155" t="s">
        <v>27765</v>
      </c>
      <c r="N6155" t="s">
        <v>4537</v>
      </c>
      <c r="O6155" t="s">
        <v>3783</v>
      </c>
    </row>
    <row r="6156" spans="1:17" x14ac:dyDescent="0.25">
      <c r="A6156">
        <v>6155</v>
      </c>
      <c r="B6156" t="s">
        <v>27766</v>
      </c>
      <c r="C6156" t="s">
        <v>27767</v>
      </c>
      <c r="D6156" t="s">
        <v>27768</v>
      </c>
      <c r="E6156" t="s">
        <v>27769</v>
      </c>
      <c r="F6156" t="s">
        <v>956</v>
      </c>
      <c r="G6156" t="s">
        <v>99</v>
      </c>
      <c r="H6156" t="s">
        <v>153</v>
      </c>
      <c r="I6156" t="s">
        <v>50</v>
      </c>
      <c r="J6156" s="1">
        <v>6155</v>
      </c>
      <c r="K6156" t="s">
        <v>25</v>
      </c>
      <c r="L6156" t="s">
        <v>25</v>
      </c>
      <c r="M6156" t="s">
        <v>27770</v>
      </c>
      <c r="N6156" t="s">
        <v>4671</v>
      </c>
      <c r="O6156" t="s">
        <v>569</v>
      </c>
    </row>
    <row r="6157" spans="1:17" x14ac:dyDescent="0.25">
      <c r="A6157">
        <v>6156</v>
      </c>
      <c r="B6157" t="s">
        <v>27771</v>
      </c>
      <c r="C6157" t="s">
        <v>27772</v>
      </c>
      <c r="D6157" t="s">
        <v>27773</v>
      </c>
      <c r="E6157" t="s">
        <v>27774</v>
      </c>
      <c r="F6157" t="s">
        <v>1041</v>
      </c>
      <c r="G6157" t="s">
        <v>23</v>
      </c>
      <c r="H6157" t="s">
        <v>23</v>
      </c>
      <c r="I6157" t="s">
        <v>24</v>
      </c>
      <c r="J6157" s="1">
        <v>6156</v>
      </c>
      <c r="K6157" t="s">
        <v>25</v>
      </c>
      <c r="L6157" t="s">
        <v>25</v>
      </c>
      <c r="M6157" t="s">
        <v>27775</v>
      </c>
      <c r="N6157" t="s">
        <v>244</v>
      </c>
      <c r="O6157" t="s">
        <v>518</v>
      </c>
      <c r="P6157" t="s">
        <v>101</v>
      </c>
    </row>
    <row r="6158" spans="1:17" x14ac:dyDescent="0.25">
      <c r="A6158">
        <v>6157</v>
      </c>
      <c r="B6158" t="s">
        <v>27776</v>
      </c>
      <c r="C6158" t="s">
        <v>1216</v>
      </c>
      <c r="D6158" t="s">
        <v>27777</v>
      </c>
      <c r="E6158" t="s">
        <v>27778</v>
      </c>
      <c r="F6158" t="s">
        <v>42</v>
      </c>
      <c r="G6158" t="s">
        <v>1654</v>
      </c>
      <c r="H6158" t="s">
        <v>23</v>
      </c>
      <c r="I6158" t="s">
        <v>50</v>
      </c>
      <c r="J6158" s="1">
        <v>6157</v>
      </c>
      <c r="K6158" t="s">
        <v>25</v>
      </c>
      <c r="L6158" t="s">
        <v>25</v>
      </c>
      <c r="M6158" t="s">
        <v>27779</v>
      </c>
      <c r="N6158" t="s">
        <v>374</v>
      </c>
      <c r="O6158" t="s">
        <v>1220</v>
      </c>
    </row>
    <row r="6159" spans="1:17" x14ac:dyDescent="0.25">
      <c r="A6159">
        <v>6158</v>
      </c>
      <c r="B6159" t="s">
        <v>27780</v>
      </c>
      <c r="C6159" t="s">
        <v>27781</v>
      </c>
      <c r="D6159" t="s">
        <v>27782</v>
      </c>
      <c r="E6159" t="s">
        <v>27783</v>
      </c>
      <c r="F6159" t="s">
        <v>99</v>
      </c>
      <c r="G6159" t="s">
        <v>23</v>
      </c>
      <c r="H6159" t="s">
        <v>23</v>
      </c>
      <c r="I6159" t="s">
        <v>50</v>
      </c>
      <c r="J6159" s="1">
        <v>6158</v>
      </c>
      <c r="K6159" t="s">
        <v>25</v>
      </c>
      <c r="L6159" t="s">
        <v>25</v>
      </c>
      <c r="M6159" t="s">
        <v>27784</v>
      </c>
      <c r="N6159" t="s">
        <v>709</v>
      </c>
      <c r="O6159" t="s">
        <v>3522</v>
      </c>
    </row>
    <row r="6160" spans="1:17" x14ac:dyDescent="0.25">
      <c r="A6160">
        <v>6159</v>
      </c>
      <c r="B6160" t="s">
        <v>27785</v>
      </c>
      <c r="C6160" t="s">
        <v>27786</v>
      </c>
      <c r="D6160" t="s">
        <v>27787</v>
      </c>
      <c r="E6160" t="s">
        <v>27788</v>
      </c>
      <c r="F6160" t="s">
        <v>42</v>
      </c>
      <c r="G6160" t="s">
        <v>23</v>
      </c>
      <c r="H6160" t="s">
        <v>23</v>
      </c>
      <c r="I6160" t="s">
        <v>371</v>
      </c>
      <c r="J6160" s="1">
        <v>6159</v>
      </c>
      <c r="K6160" t="s">
        <v>25</v>
      </c>
      <c r="L6160" t="s">
        <v>25</v>
      </c>
      <c r="M6160" t="s">
        <v>27789</v>
      </c>
      <c r="N6160" t="s">
        <v>450</v>
      </c>
      <c r="O6160" t="s">
        <v>817</v>
      </c>
    </row>
    <row r="6161" spans="1:16" x14ac:dyDescent="0.25">
      <c r="A6161">
        <v>6160</v>
      </c>
      <c r="B6161" t="s">
        <v>3292</v>
      </c>
      <c r="C6161" t="s">
        <v>1293</v>
      </c>
      <c r="D6161" t="s">
        <v>27790</v>
      </c>
      <c r="E6161" t="s">
        <v>27791</v>
      </c>
      <c r="F6161" t="s">
        <v>21</v>
      </c>
      <c r="G6161" t="s">
        <v>23</v>
      </c>
      <c r="H6161" t="s">
        <v>23</v>
      </c>
      <c r="I6161" t="s">
        <v>121</v>
      </c>
      <c r="J6161" s="1">
        <v>6160</v>
      </c>
      <c r="K6161" t="s">
        <v>25</v>
      </c>
      <c r="L6161" t="s">
        <v>25</v>
      </c>
      <c r="M6161" t="s">
        <v>27792</v>
      </c>
      <c r="N6161" t="s">
        <v>1293</v>
      </c>
    </row>
    <row r="6162" spans="1:16" x14ac:dyDescent="0.25">
      <c r="A6162">
        <v>6161</v>
      </c>
      <c r="B6162" t="s">
        <v>27793</v>
      </c>
      <c r="C6162" t="s">
        <v>27794</v>
      </c>
      <c r="D6162" t="s">
        <v>27795</v>
      </c>
      <c r="E6162" t="s">
        <v>27796</v>
      </c>
      <c r="F6162" t="s">
        <v>21</v>
      </c>
      <c r="G6162" t="s">
        <v>23</v>
      </c>
      <c r="H6162" t="s">
        <v>23</v>
      </c>
      <c r="I6162" t="s">
        <v>24</v>
      </c>
      <c r="J6162" s="1">
        <v>6161</v>
      </c>
      <c r="K6162" t="s">
        <v>25</v>
      </c>
      <c r="L6162" t="s">
        <v>25</v>
      </c>
      <c r="M6162" t="s">
        <v>27797</v>
      </c>
      <c r="N6162" t="s">
        <v>393</v>
      </c>
      <c r="O6162" t="s">
        <v>548</v>
      </c>
    </row>
    <row r="6163" spans="1:16" x14ac:dyDescent="0.25">
      <c r="A6163">
        <v>6162</v>
      </c>
      <c r="B6163" t="s">
        <v>27798</v>
      </c>
      <c r="C6163" t="s">
        <v>27464</v>
      </c>
      <c r="D6163" t="s">
        <v>27799</v>
      </c>
      <c r="E6163" t="s">
        <v>27800</v>
      </c>
      <c r="F6163" t="s">
        <v>99</v>
      </c>
      <c r="G6163" t="s">
        <v>23</v>
      </c>
      <c r="H6163" t="s">
        <v>23</v>
      </c>
      <c r="I6163" t="s">
        <v>24</v>
      </c>
      <c r="J6163" s="1">
        <v>6162</v>
      </c>
      <c r="K6163" t="s">
        <v>25</v>
      </c>
      <c r="L6163" t="s">
        <v>25</v>
      </c>
      <c r="M6163" t="s">
        <v>27801</v>
      </c>
      <c r="N6163" t="s">
        <v>27464</v>
      </c>
    </row>
    <row r="6164" spans="1:16" x14ac:dyDescent="0.25">
      <c r="A6164">
        <v>6163</v>
      </c>
      <c r="B6164" t="s">
        <v>27802</v>
      </c>
      <c r="C6164" t="s">
        <v>4687</v>
      </c>
      <c r="D6164" t="s">
        <v>27803</v>
      </c>
      <c r="E6164" t="s">
        <v>27804</v>
      </c>
      <c r="F6164" t="s">
        <v>107</v>
      </c>
      <c r="G6164" t="s">
        <v>23</v>
      </c>
      <c r="H6164" t="s">
        <v>23</v>
      </c>
      <c r="I6164" t="s">
        <v>83</v>
      </c>
      <c r="J6164" s="1">
        <v>6163</v>
      </c>
      <c r="K6164" t="s">
        <v>25</v>
      </c>
      <c r="L6164" t="s">
        <v>25</v>
      </c>
      <c r="M6164" t="s">
        <v>27805</v>
      </c>
      <c r="N6164" t="s">
        <v>272</v>
      </c>
      <c r="O6164" t="s">
        <v>840</v>
      </c>
    </row>
    <row r="6165" spans="1:16" x14ac:dyDescent="0.25">
      <c r="A6165">
        <v>6164</v>
      </c>
      <c r="B6165" t="s">
        <v>462</v>
      </c>
      <c r="C6165" t="s">
        <v>412</v>
      </c>
      <c r="D6165" t="s">
        <v>27806</v>
      </c>
      <c r="E6165" t="s">
        <v>27807</v>
      </c>
      <c r="F6165" t="s">
        <v>107</v>
      </c>
      <c r="G6165" t="s">
        <v>23</v>
      </c>
      <c r="H6165" t="s">
        <v>23</v>
      </c>
      <c r="I6165" t="s">
        <v>24</v>
      </c>
      <c r="J6165" s="1">
        <v>6164</v>
      </c>
      <c r="K6165" t="s">
        <v>25</v>
      </c>
      <c r="L6165" t="s">
        <v>25</v>
      </c>
      <c r="M6165" t="s">
        <v>27808</v>
      </c>
      <c r="N6165" t="s">
        <v>412</v>
      </c>
    </row>
    <row r="6166" spans="1:16" x14ac:dyDescent="0.25">
      <c r="A6166">
        <v>6165</v>
      </c>
      <c r="B6166" t="s">
        <v>1099</v>
      </c>
      <c r="C6166" t="s">
        <v>27809</v>
      </c>
      <c r="D6166" t="s">
        <v>27810</v>
      </c>
      <c r="E6166" t="s">
        <v>27811</v>
      </c>
      <c r="F6166" t="s">
        <v>466</v>
      </c>
      <c r="G6166" t="s">
        <v>99</v>
      </c>
      <c r="H6166" t="s">
        <v>23</v>
      </c>
      <c r="I6166" t="s">
        <v>50</v>
      </c>
      <c r="J6166" s="1">
        <v>6165</v>
      </c>
      <c r="K6166" t="s">
        <v>25</v>
      </c>
      <c r="L6166" t="s">
        <v>25</v>
      </c>
      <c r="M6166" t="s">
        <v>27812</v>
      </c>
      <c r="N6166" t="s">
        <v>2221</v>
      </c>
      <c r="O6166" t="s">
        <v>2428</v>
      </c>
    </row>
    <row r="6167" spans="1:16" x14ac:dyDescent="0.25">
      <c r="A6167">
        <v>6166</v>
      </c>
      <c r="B6167" t="s">
        <v>880</v>
      </c>
      <c r="C6167" t="s">
        <v>4498</v>
      </c>
      <c r="D6167" t="s">
        <v>27813</v>
      </c>
      <c r="E6167" t="s">
        <v>27814</v>
      </c>
      <c r="F6167" t="s">
        <v>42</v>
      </c>
      <c r="G6167" t="s">
        <v>23</v>
      </c>
      <c r="H6167" t="s">
        <v>23</v>
      </c>
      <c r="I6167" t="s">
        <v>83</v>
      </c>
      <c r="J6167" s="1">
        <v>6166</v>
      </c>
      <c r="K6167" t="s">
        <v>25</v>
      </c>
      <c r="L6167" t="s">
        <v>25</v>
      </c>
      <c r="M6167" t="s">
        <v>27815</v>
      </c>
      <c r="N6167" t="s">
        <v>4498</v>
      </c>
    </row>
    <row r="6168" spans="1:16" x14ac:dyDescent="0.25">
      <c r="A6168">
        <v>6167</v>
      </c>
      <c r="B6168" t="s">
        <v>27816</v>
      </c>
      <c r="C6168" t="s">
        <v>27817</v>
      </c>
      <c r="D6168" t="s">
        <v>27818</v>
      </c>
      <c r="E6168" t="s">
        <v>27819</v>
      </c>
      <c r="F6168" t="s">
        <v>99</v>
      </c>
      <c r="G6168" t="s">
        <v>23</v>
      </c>
      <c r="H6168" t="s">
        <v>23</v>
      </c>
      <c r="I6168" t="s">
        <v>50</v>
      </c>
      <c r="J6168" s="1">
        <v>6167</v>
      </c>
      <c r="K6168" t="s">
        <v>25</v>
      </c>
      <c r="L6168" t="s">
        <v>25</v>
      </c>
      <c r="M6168" t="s">
        <v>27820</v>
      </c>
      <c r="N6168" t="s">
        <v>177</v>
      </c>
      <c r="O6168" t="s">
        <v>583</v>
      </c>
    </row>
    <row r="6169" spans="1:16" x14ac:dyDescent="0.25">
      <c r="A6169">
        <v>6168</v>
      </c>
      <c r="B6169" t="s">
        <v>27821</v>
      </c>
      <c r="C6169" t="s">
        <v>93</v>
      </c>
      <c r="D6169" t="s">
        <v>27822</v>
      </c>
      <c r="E6169" t="s">
        <v>27823</v>
      </c>
      <c r="F6169" t="s">
        <v>42</v>
      </c>
      <c r="G6169" t="s">
        <v>956</v>
      </c>
      <c r="H6169" t="s">
        <v>23</v>
      </c>
      <c r="I6169" t="s">
        <v>50</v>
      </c>
      <c r="J6169" s="1">
        <v>6168</v>
      </c>
      <c r="K6169" t="s">
        <v>25</v>
      </c>
      <c r="L6169" t="s">
        <v>25</v>
      </c>
      <c r="M6169" t="s">
        <v>27824</v>
      </c>
      <c r="N6169" t="s">
        <v>93</v>
      </c>
    </row>
    <row r="6170" spans="1:16" x14ac:dyDescent="0.25">
      <c r="A6170">
        <v>6169</v>
      </c>
      <c r="B6170" t="s">
        <v>27825</v>
      </c>
      <c r="C6170" t="s">
        <v>25218</v>
      </c>
      <c r="D6170" t="s">
        <v>27826</v>
      </c>
      <c r="E6170" t="s">
        <v>27827</v>
      </c>
      <c r="F6170" t="s">
        <v>42</v>
      </c>
      <c r="G6170" t="s">
        <v>23</v>
      </c>
      <c r="H6170" t="s">
        <v>23</v>
      </c>
      <c r="I6170" t="s">
        <v>371</v>
      </c>
      <c r="J6170" s="1">
        <v>6169</v>
      </c>
      <c r="K6170" t="s">
        <v>25</v>
      </c>
      <c r="L6170" t="s">
        <v>25</v>
      </c>
      <c r="M6170" t="s">
        <v>27828</v>
      </c>
      <c r="N6170" t="s">
        <v>350</v>
      </c>
      <c r="O6170" t="s">
        <v>257</v>
      </c>
    </row>
    <row r="6171" spans="1:16" x14ac:dyDescent="0.25">
      <c r="A6171">
        <v>6170</v>
      </c>
      <c r="B6171" t="s">
        <v>23539</v>
      </c>
      <c r="C6171" t="s">
        <v>27829</v>
      </c>
      <c r="D6171" t="s">
        <v>27830</v>
      </c>
      <c r="E6171" t="s">
        <v>27831</v>
      </c>
      <c r="F6171" t="s">
        <v>33</v>
      </c>
      <c r="G6171" t="s">
        <v>23</v>
      </c>
      <c r="H6171" t="s">
        <v>23</v>
      </c>
      <c r="I6171" t="s">
        <v>210</v>
      </c>
      <c r="J6171" s="1">
        <v>6170</v>
      </c>
      <c r="K6171" t="s">
        <v>25</v>
      </c>
      <c r="L6171" t="s">
        <v>25</v>
      </c>
      <c r="M6171" t="s">
        <v>27832</v>
      </c>
      <c r="N6171" t="s">
        <v>3745</v>
      </c>
      <c r="O6171" t="s">
        <v>910</v>
      </c>
      <c r="P6171" t="s">
        <v>941</v>
      </c>
    </row>
    <row r="6172" spans="1:16" x14ac:dyDescent="0.25">
      <c r="A6172">
        <v>6171</v>
      </c>
      <c r="B6172" t="s">
        <v>27833</v>
      </c>
      <c r="C6172" t="s">
        <v>27834</v>
      </c>
      <c r="D6172" t="s">
        <v>27835</v>
      </c>
      <c r="E6172" t="s">
        <v>27836</v>
      </c>
      <c r="F6172" t="s">
        <v>189</v>
      </c>
      <c r="G6172" t="s">
        <v>23</v>
      </c>
      <c r="H6172" t="s">
        <v>23</v>
      </c>
      <c r="I6172" t="s">
        <v>24</v>
      </c>
      <c r="J6172" s="1">
        <v>6171</v>
      </c>
      <c r="K6172" t="s">
        <v>25</v>
      </c>
      <c r="L6172" t="s">
        <v>25</v>
      </c>
      <c r="M6172" t="s">
        <v>27837</v>
      </c>
      <c r="N6172" t="s">
        <v>909</v>
      </c>
      <c r="O6172" t="s">
        <v>101</v>
      </c>
    </row>
    <row r="6173" spans="1:16" x14ac:dyDescent="0.25">
      <c r="A6173">
        <v>6172</v>
      </c>
      <c r="B6173" t="s">
        <v>27838</v>
      </c>
      <c r="C6173" t="s">
        <v>16102</v>
      </c>
      <c r="D6173" t="s">
        <v>27839</v>
      </c>
      <c r="E6173" t="s">
        <v>27840</v>
      </c>
      <c r="F6173" t="s">
        <v>764</v>
      </c>
      <c r="G6173" t="s">
        <v>99</v>
      </c>
      <c r="H6173" t="s">
        <v>23</v>
      </c>
      <c r="I6173" t="s">
        <v>50</v>
      </c>
      <c r="J6173" s="1">
        <v>6172</v>
      </c>
      <c r="K6173" t="s">
        <v>25</v>
      </c>
      <c r="L6173" t="s">
        <v>25</v>
      </c>
      <c r="M6173" t="s">
        <v>27841</v>
      </c>
      <c r="N6173" t="s">
        <v>569</v>
      </c>
      <c r="O6173" t="s">
        <v>53</v>
      </c>
    </row>
    <row r="6174" spans="1:16" x14ac:dyDescent="0.25">
      <c r="A6174">
        <v>6173</v>
      </c>
      <c r="B6174" t="s">
        <v>469</v>
      </c>
      <c r="C6174" t="s">
        <v>27842</v>
      </c>
      <c r="D6174" t="s">
        <v>27843</v>
      </c>
      <c r="E6174" t="s">
        <v>27844</v>
      </c>
      <c r="F6174" t="s">
        <v>269</v>
      </c>
      <c r="G6174" t="s">
        <v>752</v>
      </c>
      <c r="H6174" t="s">
        <v>23</v>
      </c>
      <c r="I6174" t="s">
        <v>24</v>
      </c>
      <c r="J6174" s="1">
        <v>6173</v>
      </c>
      <c r="K6174" t="s">
        <v>25</v>
      </c>
      <c r="L6174" t="s">
        <v>25</v>
      </c>
      <c r="M6174" t="s">
        <v>27845</v>
      </c>
      <c r="N6174" t="s">
        <v>941</v>
      </c>
      <c r="O6174" t="s">
        <v>4438</v>
      </c>
    </row>
    <row r="6175" spans="1:16" x14ac:dyDescent="0.25">
      <c r="A6175">
        <v>6174</v>
      </c>
      <c r="B6175" t="s">
        <v>27846</v>
      </c>
      <c r="C6175" t="s">
        <v>25782</v>
      </c>
      <c r="D6175" t="s">
        <v>27847</v>
      </c>
      <c r="E6175" t="s">
        <v>27848</v>
      </c>
      <c r="F6175" t="s">
        <v>99</v>
      </c>
      <c r="G6175" t="s">
        <v>23</v>
      </c>
      <c r="H6175" t="s">
        <v>23</v>
      </c>
      <c r="I6175" t="s">
        <v>24</v>
      </c>
      <c r="J6175" s="1">
        <v>6174</v>
      </c>
      <c r="K6175" t="s">
        <v>25</v>
      </c>
      <c r="L6175" t="s">
        <v>25</v>
      </c>
      <c r="M6175" t="s">
        <v>27849</v>
      </c>
      <c r="N6175" t="s">
        <v>25782</v>
      </c>
    </row>
    <row r="6176" spans="1:16" x14ac:dyDescent="0.25">
      <c r="A6176">
        <v>6175</v>
      </c>
      <c r="B6176" t="s">
        <v>6363</v>
      </c>
      <c r="C6176" t="s">
        <v>1530</v>
      </c>
      <c r="D6176" t="s">
        <v>27850</v>
      </c>
      <c r="E6176" t="s">
        <v>27851</v>
      </c>
      <c r="F6176" t="s">
        <v>99</v>
      </c>
      <c r="G6176" t="s">
        <v>398</v>
      </c>
      <c r="H6176" t="s">
        <v>23</v>
      </c>
      <c r="I6176" t="s">
        <v>50</v>
      </c>
      <c r="J6176" s="1">
        <v>6175</v>
      </c>
      <c r="K6176" t="s">
        <v>25</v>
      </c>
      <c r="L6176" t="s">
        <v>25</v>
      </c>
      <c r="M6176" t="s">
        <v>27852</v>
      </c>
      <c r="N6176" t="s">
        <v>1530</v>
      </c>
    </row>
    <row r="6177" spans="1:15" x14ac:dyDescent="0.25">
      <c r="A6177">
        <v>6176</v>
      </c>
      <c r="B6177" t="s">
        <v>27853</v>
      </c>
      <c r="C6177" t="s">
        <v>307</v>
      </c>
      <c r="D6177" t="s">
        <v>27854</v>
      </c>
      <c r="E6177" t="s">
        <v>27855</v>
      </c>
      <c r="F6177" t="s">
        <v>107</v>
      </c>
      <c r="G6177" t="s">
        <v>23</v>
      </c>
      <c r="H6177" t="s">
        <v>23</v>
      </c>
      <c r="I6177" t="s">
        <v>24</v>
      </c>
      <c r="J6177" s="1">
        <v>6176</v>
      </c>
      <c r="K6177" t="s">
        <v>25</v>
      </c>
      <c r="L6177" t="s">
        <v>25</v>
      </c>
      <c r="M6177" t="s">
        <v>27856</v>
      </c>
      <c r="N6177" t="s">
        <v>307</v>
      </c>
    </row>
    <row r="6178" spans="1:15" x14ac:dyDescent="0.25">
      <c r="A6178">
        <v>6177</v>
      </c>
      <c r="B6178" t="s">
        <v>27857</v>
      </c>
      <c r="C6178" t="s">
        <v>27858</v>
      </c>
      <c r="D6178" t="s">
        <v>27859</v>
      </c>
      <c r="E6178" t="s">
        <v>27860</v>
      </c>
      <c r="F6178" t="s">
        <v>189</v>
      </c>
      <c r="G6178" t="s">
        <v>99</v>
      </c>
      <c r="H6178" t="s">
        <v>23</v>
      </c>
      <c r="I6178" t="s">
        <v>121</v>
      </c>
      <c r="J6178" s="1">
        <v>6177</v>
      </c>
      <c r="K6178" t="s">
        <v>25</v>
      </c>
      <c r="L6178" t="s">
        <v>25</v>
      </c>
      <c r="M6178" t="s">
        <v>27861</v>
      </c>
      <c r="N6178" t="s">
        <v>8413</v>
      </c>
      <c r="O6178" t="s">
        <v>226</v>
      </c>
    </row>
    <row r="6179" spans="1:15" x14ac:dyDescent="0.25">
      <c r="A6179">
        <v>6178</v>
      </c>
      <c r="B6179" t="s">
        <v>21812</v>
      </c>
      <c r="C6179" t="s">
        <v>27862</v>
      </c>
      <c r="D6179" t="s">
        <v>27863</v>
      </c>
      <c r="E6179" t="s">
        <v>27864</v>
      </c>
      <c r="F6179" t="s">
        <v>42</v>
      </c>
      <c r="G6179" t="s">
        <v>58</v>
      </c>
      <c r="H6179" t="s">
        <v>23</v>
      </c>
      <c r="I6179" t="s">
        <v>50</v>
      </c>
      <c r="J6179" s="1">
        <v>6178</v>
      </c>
      <c r="K6179" t="s">
        <v>25</v>
      </c>
      <c r="L6179" t="s">
        <v>25</v>
      </c>
      <c r="M6179" t="s">
        <v>27865</v>
      </c>
      <c r="N6179" t="s">
        <v>3822</v>
      </c>
      <c r="O6179" t="s">
        <v>387</v>
      </c>
    </row>
    <row r="6180" spans="1:15" x14ac:dyDescent="0.25">
      <c r="A6180">
        <v>6179</v>
      </c>
      <c r="B6180" t="s">
        <v>4207</v>
      </c>
      <c r="C6180" t="s">
        <v>330</v>
      </c>
      <c r="D6180" t="s">
        <v>27866</v>
      </c>
      <c r="E6180" t="s">
        <v>27867</v>
      </c>
      <c r="F6180" t="s">
        <v>33</v>
      </c>
      <c r="G6180" t="s">
        <v>23</v>
      </c>
      <c r="H6180" t="s">
        <v>23</v>
      </c>
      <c r="I6180" t="s">
        <v>50</v>
      </c>
      <c r="J6180" s="1">
        <v>6179</v>
      </c>
      <c r="K6180" t="s">
        <v>25</v>
      </c>
      <c r="L6180" t="s">
        <v>25</v>
      </c>
      <c r="M6180" t="s">
        <v>27868</v>
      </c>
      <c r="N6180" t="s">
        <v>330</v>
      </c>
    </row>
    <row r="6181" spans="1:15" x14ac:dyDescent="0.25">
      <c r="A6181">
        <v>6180</v>
      </c>
      <c r="B6181" t="s">
        <v>27869</v>
      </c>
      <c r="C6181" t="s">
        <v>27870</v>
      </c>
      <c r="D6181" t="s">
        <v>27871</v>
      </c>
      <c r="E6181" t="s">
        <v>27872</v>
      </c>
      <c r="F6181" t="s">
        <v>33</v>
      </c>
      <c r="G6181" t="s">
        <v>23</v>
      </c>
      <c r="H6181" t="s">
        <v>23</v>
      </c>
      <c r="I6181" t="s">
        <v>24</v>
      </c>
      <c r="J6181" s="1">
        <v>6180</v>
      </c>
      <c r="K6181" t="s">
        <v>25</v>
      </c>
      <c r="L6181" t="s">
        <v>25</v>
      </c>
      <c r="M6181" t="s">
        <v>27873</v>
      </c>
      <c r="N6181" t="s">
        <v>336</v>
      </c>
      <c r="O6181" t="s">
        <v>27874</v>
      </c>
    </row>
    <row r="6182" spans="1:15" x14ac:dyDescent="0.25">
      <c r="A6182">
        <v>6181</v>
      </c>
      <c r="B6182" t="s">
        <v>1195</v>
      </c>
      <c r="C6182" t="s">
        <v>18467</v>
      </c>
      <c r="D6182" t="s">
        <v>27875</v>
      </c>
      <c r="E6182" t="s">
        <v>27876</v>
      </c>
      <c r="F6182" t="s">
        <v>33</v>
      </c>
      <c r="G6182" t="s">
        <v>99</v>
      </c>
      <c r="H6182" t="s">
        <v>23</v>
      </c>
      <c r="I6182" t="s">
        <v>24</v>
      </c>
      <c r="J6182" s="1">
        <v>6181</v>
      </c>
      <c r="K6182" t="s">
        <v>25</v>
      </c>
      <c r="L6182" t="s">
        <v>25</v>
      </c>
      <c r="M6182" t="s">
        <v>27877</v>
      </c>
      <c r="N6182" t="s">
        <v>77</v>
      </c>
      <c r="O6182" t="s">
        <v>468</v>
      </c>
    </row>
    <row r="6183" spans="1:15" x14ac:dyDescent="0.25">
      <c r="A6183">
        <v>6182</v>
      </c>
      <c r="B6183" t="s">
        <v>1007</v>
      </c>
      <c r="C6183" t="s">
        <v>9981</v>
      </c>
      <c r="D6183" t="s">
        <v>27878</v>
      </c>
      <c r="E6183" t="s">
        <v>27879</v>
      </c>
      <c r="F6183" t="s">
        <v>99</v>
      </c>
      <c r="G6183" t="s">
        <v>23</v>
      </c>
      <c r="H6183" t="s">
        <v>23</v>
      </c>
      <c r="I6183" t="s">
        <v>50</v>
      </c>
      <c r="J6183" s="1">
        <v>6182</v>
      </c>
      <c r="K6183" t="s">
        <v>25</v>
      </c>
      <c r="L6183" t="s">
        <v>25</v>
      </c>
      <c r="M6183" t="s">
        <v>27880</v>
      </c>
      <c r="N6183" t="s">
        <v>607</v>
      </c>
      <c r="O6183" t="s">
        <v>631</v>
      </c>
    </row>
    <row r="6184" spans="1:15" x14ac:dyDescent="0.25">
      <c r="A6184">
        <v>6183</v>
      </c>
      <c r="B6184" t="s">
        <v>27881</v>
      </c>
      <c r="C6184" t="s">
        <v>15427</v>
      </c>
      <c r="D6184" t="s">
        <v>27882</v>
      </c>
      <c r="E6184" t="s">
        <v>27883</v>
      </c>
      <c r="F6184" t="s">
        <v>107</v>
      </c>
      <c r="G6184" t="s">
        <v>99</v>
      </c>
      <c r="H6184" t="s">
        <v>23</v>
      </c>
      <c r="I6184" t="s">
        <v>50</v>
      </c>
      <c r="J6184" s="1">
        <v>6183</v>
      </c>
      <c r="K6184" t="s">
        <v>25</v>
      </c>
      <c r="L6184" t="s">
        <v>25</v>
      </c>
      <c r="M6184" t="s">
        <v>27884</v>
      </c>
      <c r="N6184" t="s">
        <v>109</v>
      </c>
      <c r="O6184" t="s">
        <v>873</v>
      </c>
    </row>
    <row r="6185" spans="1:15" x14ac:dyDescent="0.25">
      <c r="A6185">
        <v>6184</v>
      </c>
      <c r="B6185" t="s">
        <v>6990</v>
      </c>
      <c r="C6185" t="s">
        <v>1837</v>
      </c>
      <c r="D6185" t="s">
        <v>27885</v>
      </c>
      <c r="E6185" t="s">
        <v>27886</v>
      </c>
      <c r="F6185" t="s">
        <v>1133</v>
      </c>
      <c r="G6185" t="s">
        <v>23</v>
      </c>
      <c r="H6185" t="s">
        <v>23</v>
      </c>
      <c r="I6185" t="s">
        <v>121</v>
      </c>
      <c r="J6185" s="1">
        <v>6184</v>
      </c>
      <c r="K6185" t="s">
        <v>25</v>
      </c>
      <c r="L6185" t="s">
        <v>25</v>
      </c>
      <c r="M6185" t="s">
        <v>27887</v>
      </c>
      <c r="N6185" t="s">
        <v>1837</v>
      </c>
    </row>
    <row r="6186" spans="1:15" x14ac:dyDescent="0.25">
      <c r="A6186">
        <v>6185</v>
      </c>
      <c r="B6186" t="s">
        <v>2852</v>
      </c>
      <c r="C6186" t="s">
        <v>27888</v>
      </c>
      <c r="D6186" t="s">
        <v>27889</v>
      </c>
      <c r="E6186" t="s">
        <v>27890</v>
      </c>
      <c r="F6186" t="s">
        <v>33</v>
      </c>
      <c r="G6186" t="s">
        <v>23</v>
      </c>
      <c r="H6186" t="s">
        <v>23</v>
      </c>
      <c r="I6186" t="s">
        <v>24</v>
      </c>
      <c r="J6186" s="1">
        <v>6185</v>
      </c>
      <c r="K6186" t="s">
        <v>25</v>
      </c>
      <c r="L6186" t="s">
        <v>25</v>
      </c>
      <c r="M6186" t="s">
        <v>27891</v>
      </c>
      <c r="N6186" t="s">
        <v>356</v>
      </c>
      <c r="O6186" t="s">
        <v>1305</v>
      </c>
    </row>
    <row r="6187" spans="1:15" x14ac:dyDescent="0.25">
      <c r="A6187">
        <v>6186</v>
      </c>
      <c r="B6187" t="s">
        <v>14546</v>
      </c>
      <c r="C6187" t="s">
        <v>27892</v>
      </c>
      <c r="D6187" t="s">
        <v>27893</v>
      </c>
      <c r="E6187" t="s">
        <v>27894</v>
      </c>
      <c r="F6187" t="s">
        <v>33</v>
      </c>
      <c r="G6187" t="s">
        <v>23</v>
      </c>
      <c r="H6187" t="s">
        <v>23</v>
      </c>
      <c r="I6187" t="s">
        <v>371</v>
      </c>
      <c r="J6187" s="1">
        <v>6186</v>
      </c>
      <c r="K6187" t="s">
        <v>25</v>
      </c>
      <c r="L6187" t="s">
        <v>25</v>
      </c>
      <c r="M6187" t="s">
        <v>27895</v>
      </c>
      <c r="N6187" t="s">
        <v>723</v>
      </c>
      <c r="O6187" t="s">
        <v>35</v>
      </c>
    </row>
    <row r="6188" spans="1:15" x14ac:dyDescent="0.25">
      <c r="A6188">
        <v>6187</v>
      </c>
      <c r="B6188" t="s">
        <v>27896</v>
      </c>
      <c r="C6188" t="s">
        <v>27897</v>
      </c>
      <c r="D6188" t="s">
        <v>27898</v>
      </c>
      <c r="E6188" t="s">
        <v>27899</v>
      </c>
      <c r="F6188" t="s">
        <v>1608</v>
      </c>
      <c r="G6188" t="s">
        <v>23</v>
      </c>
      <c r="H6188" t="s">
        <v>23</v>
      </c>
      <c r="I6188" t="s">
        <v>24</v>
      </c>
      <c r="J6188" s="1">
        <v>6187</v>
      </c>
      <c r="K6188" t="s">
        <v>25</v>
      </c>
      <c r="L6188" t="s">
        <v>25</v>
      </c>
      <c r="M6188" t="s">
        <v>27900</v>
      </c>
      <c r="N6188" t="s">
        <v>1265</v>
      </c>
      <c r="O6188" t="s">
        <v>3292</v>
      </c>
    </row>
    <row r="6189" spans="1:15" x14ac:dyDescent="0.25">
      <c r="A6189">
        <v>6188</v>
      </c>
      <c r="B6189" t="s">
        <v>27901</v>
      </c>
      <c r="C6189" t="s">
        <v>27902</v>
      </c>
      <c r="D6189" t="s">
        <v>27903</v>
      </c>
      <c r="E6189" t="s">
        <v>27904</v>
      </c>
      <c r="F6189" t="s">
        <v>429</v>
      </c>
      <c r="G6189" t="s">
        <v>23</v>
      </c>
      <c r="H6189" t="s">
        <v>23</v>
      </c>
      <c r="I6189" t="s">
        <v>50</v>
      </c>
      <c r="J6189" s="1">
        <v>6188</v>
      </c>
      <c r="K6189" t="s">
        <v>25</v>
      </c>
      <c r="L6189" t="s">
        <v>25</v>
      </c>
      <c r="M6189" t="s">
        <v>27905</v>
      </c>
      <c r="N6189" t="s">
        <v>468</v>
      </c>
      <c r="O6189" t="s">
        <v>526</v>
      </c>
    </row>
    <row r="6190" spans="1:15" x14ac:dyDescent="0.25">
      <c r="A6190">
        <v>6189</v>
      </c>
      <c r="B6190" t="s">
        <v>27906</v>
      </c>
      <c r="C6190" t="s">
        <v>5927</v>
      </c>
      <c r="D6190" t="s">
        <v>27907</v>
      </c>
      <c r="E6190" t="s">
        <v>27908</v>
      </c>
      <c r="F6190" t="s">
        <v>42</v>
      </c>
      <c r="G6190" t="s">
        <v>23</v>
      </c>
      <c r="H6190" t="s">
        <v>23</v>
      </c>
      <c r="I6190" t="s">
        <v>50</v>
      </c>
      <c r="J6190" s="1">
        <v>6189</v>
      </c>
      <c r="K6190" t="s">
        <v>25</v>
      </c>
      <c r="L6190" t="s">
        <v>25</v>
      </c>
      <c r="M6190" t="s">
        <v>27909</v>
      </c>
      <c r="N6190" t="s">
        <v>53</v>
      </c>
      <c r="O6190" t="s">
        <v>5931</v>
      </c>
    </row>
    <row r="6191" spans="1:15" x14ac:dyDescent="0.25">
      <c r="A6191">
        <v>6190</v>
      </c>
      <c r="B6191" t="s">
        <v>27910</v>
      </c>
      <c r="C6191" t="s">
        <v>27911</v>
      </c>
      <c r="D6191" t="s">
        <v>27912</v>
      </c>
      <c r="E6191" t="s">
        <v>27913</v>
      </c>
      <c r="F6191" t="s">
        <v>33</v>
      </c>
      <c r="G6191" t="s">
        <v>23</v>
      </c>
      <c r="H6191" t="s">
        <v>23</v>
      </c>
      <c r="I6191" t="s">
        <v>59</v>
      </c>
      <c r="J6191" s="1">
        <v>6190</v>
      </c>
      <c r="K6191" t="s">
        <v>25</v>
      </c>
      <c r="L6191" t="s">
        <v>25</v>
      </c>
      <c r="M6191" t="s">
        <v>27914</v>
      </c>
      <c r="N6191" t="s">
        <v>272</v>
      </c>
      <c r="O6191" t="s">
        <v>27915</v>
      </c>
    </row>
    <row r="6192" spans="1:15" x14ac:dyDescent="0.25">
      <c r="A6192">
        <v>6191</v>
      </c>
      <c r="B6192" t="s">
        <v>27916</v>
      </c>
      <c r="C6192" t="s">
        <v>18951</v>
      </c>
      <c r="D6192" t="s">
        <v>27917</v>
      </c>
      <c r="E6192" t="s">
        <v>27918</v>
      </c>
      <c r="F6192" t="s">
        <v>204</v>
      </c>
      <c r="G6192" t="s">
        <v>23</v>
      </c>
      <c r="H6192" t="s">
        <v>23</v>
      </c>
      <c r="I6192" t="s">
        <v>83</v>
      </c>
      <c r="J6192" s="1">
        <v>6191</v>
      </c>
      <c r="K6192" t="s">
        <v>25</v>
      </c>
      <c r="L6192" t="s">
        <v>25</v>
      </c>
      <c r="M6192" t="s">
        <v>27919</v>
      </c>
      <c r="N6192" t="s">
        <v>2209</v>
      </c>
      <c r="O6192" t="s">
        <v>330</v>
      </c>
    </row>
    <row r="6193" spans="1:15" x14ac:dyDescent="0.25">
      <c r="A6193">
        <v>6192</v>
      </c>
      <c r="B6193" t="s">
        <v>27920</v>
      </c>
      <c r="C6193" t="s">
        <v>27921</v>
      </c>
      <c r="D6193" t="s">
        <v>27922</v>
      </c>
      <c r="E6193" t="s">
        <v>27923</v>
      </c>
      <c r="F6193" t="s">
        <v>466</v>
      </c>
      <c r="G6193" t="s">
        <v>99</v>
      </c>
      <c r="H6193" t="s">
        <v>23</v>
      </c>
      <c r="I6193" t="s">
        <v>50</v>
      </c>
      <c r="J6193" s="1">
        <v>6192</v>
      </c>
      <c r="K6193" t="s">
        <v>25</v>
      </c>
      <c r="L6193" t="s">
        <v>25</v>
      </c>
      <c r="M6193" t="s">
        <v>27924</v>
      </c>
      <c r="N6193" t="s">
        <v>3579</v>
      </c>
      <c r="O6193" t="s">
        <v>4438</v>
      </c>
    </row>
    <row r="6194" spans="1:15" x14ac:dyDescent="0.25">
      <c r="A6194">
        <v>6193</v>
      </c>
      <c r="B6194" t="s">
        <v>27925</v>
      </c>
      <c r="C6194" t="s">
        <v>27926</v>
      </c>
      <c r="D6194" t="s">
        <v>27927</v>
      </c>
      <c r="E6194" t="s">
        <v>27928</v>
      </c>
      <c r="F6194" t="s">
        <v>21</v>
      </c>
      <c r="G6194" t="s">
        <v>99</v>
      </c>
      <c r="H6194" t="s">
        <v>23</v>
      </c>
      <c r="I6194" t="s">
        <v>50</v>
      </c>
      <c r="J6194" s="1">
        <v>6193</v>
      </c>
      <c r="K6194" t="s">
        <v>25</v>
      </c>
      <c r="L6194" t="s">
        <v>25</v>
      </c>
      <c r="M6194" t="s">
        <v>27929</v>
      </c>
      <c r="N6194" t="s">
        <v>4186</v>
      </c>
      <c r="O6194" t="s">
        <v>45</v>
      </c>
    </row>
    <row r="6195" spans="1:15" x14ac:dyDescent="0.25">
      <c r="A6195">
        <v>6194</v>
      </c>
      <c r="B6195" t="s">
        <v>27930</v>
      </c>
      <c r="C6195" t="s">
        <v>27931</v>
      </c>
      <c r="D6195" t="s">
        <v>27932</v>
      </c>
      <c r="E6195" t="s">
        <v>27933</v>
      </c>
      <c r="F6195" t="s">
        <v>21</v>
      </c>
      <c r="G6195" t="s">
        <v>99</v>
      </c>
      <c r="H6195" t="s">
        <v>23</v>
      </c>
      <c r="I6195" t="s">
        <v>50</v>
      </c>
      <c r="J6195" s="1">
        <v>6194</v>
      </c>
      <c r="K6195" t="s">
        <v>25</v>
      </c>
      <c r="L6195" t="s">
        <v>25</v>
      </c>
      <c r="M6195" t="s">
        <v>27934</v>
      </c>
      <c r="N6195" t="s">
        <v>658</v>
      </c>
      <c r="O6195" t="s">
        <v>1530</v>
      </c>
    </row>
    <row r="6196" spans="1:15" x14ac:dyDescent="0.25">
      <c r="A6196">
        <v>6195</v>
      </c>
      <c r="B6196" t="s">
        <v>1359</v>
      </c>
      <c r="C6196" t="s">
        <v>27935</v>
      </c>
      <c r="D6196" t="s">
        <v>27936</v>
      </c>
      <c r="E6196" t="s">
        <v>27937</v>
      </c>
      <c r="F6196" t="s">
        <v>33</v>
      </c>
      <c r="G6196" t="s">
        <v>99</v>
      </c>
      <c r="H6196" t="s">
        <v>23</v>
      </c>
      <c r="I6196" t="s">
        <v>50</v>
      </c>
      <c r="J6196" s="1">
        <v>6195</v>
      </c>
      <c r="K6196" t="s">
        <v>25</v>
      </c>
      <c r="L6196" t="s">
        <v>25</v>
      </c>
      <c r="M6196" t="s">
        <v>27938</v>
      </c>
      <c r="N6196" t="s">
        <v>1585</v>
      </c>
      <c r="O6196" t="s">
        <v>1498</v>
      </c>
    </row>
    <row r="6197" spans="1:15" x14ac:dyDescent="0.25">
      <c r="A6197">
        <v>6196</v>
      </c>
      <c r="B6197" t="s">
        <v>27939</v>
      </c>
      <c r="C6197" t="s">
        <v>27940</v>
      </c>
      <c r="D6197" t="s">
        <v>27941</v>
      </c>
      <c r="E6197" t="s">
        <v>27942</v>
      </c>
      <c r="F6197" t="s">
        <v>429</v>
      </c>
      <c r="G6197" t="s">
        <v>99</v>
      </c>
      <c r="H6197" t="s">
        <v>23</v>
      </c>
      <c r="I6197" t="s">
        <v>59</v>
      </c>
      <c r="J6197" s="1">
        <v>6196</v>
      </c>
      <c r="K6197" t="s">
        <v>25</v>
      </c>
      <c r="L6197" t="s">
        <v>25</v>
      </c>
      <c r="M6197" t="s">
        <v>27943</v>
      </c>
      <c r="N6197" t="s">
        <v>526</v>
      </c>
      <c r="O6197" t="s">
        <v>183</v>
      </c>
    </row>
    <row r="6198" spans="1:15" x14ac:dyDescent="0.25">
      <c r="A6198">
        <v>6197</v>
      </c>
      <c r="B6198" t="s">
        <v>27944</v>
      </c>
      <c r="C6198" t="s">
        <v>15414</v>
      </c>
      <c r="D6198" t="s">
        <v>27945</v>
      </c>
      <c r="E6198" t="s">
        <v>27946</v>
      </c>
      <c r="F6198" t="s">
        <v>42</v>
      </c>
      <c r="G6198" t="s">
        <v>23</v>
      </c>
      <c r="H6198" t="s">
        <v>23</v>
      </c>
      <c r="I6198" t="s">
        <v>50</v>
      </c>
      <c r="J6198" s="1">
        <v>6197</v>
      </c>
      <c r="K6198" t="s">
        <v>25</v>
      </c>
      <c r="L6198" t="s">
        <v>25</v>
      </c>
      <c r="M6198" t="s">
        <v>27947</v>
      </c>
      <c r="N6198" t="s">
        <v>219</v>
      </c>
      <c r="O6198" t="s">
        <v>910</v>
      </c>
    </row>
    <row r="6199" spans="1:15" x14ac:dyDescent="0.25">
      <c r="A6199">
        <v>6198</v>
      </c>
      <c r="B6199" t="s">
        <v>27948</v>
      </c>
      <c r="C6199" t="s">
        <v>658</v>
      </c>
      <c r="D6199" t="s">
        <v>27949</v>
      </c>
      <c r="E6199" t="s">
        <v>27950</v>
      </c>
      <c r="F6199" t="s">
        <v>189</v>
      </c>
      <c r="G6199" t="s">
        <v>23</v>
      </c>
      <c r="H6199" t="s">
        <v>23</v>
      </c>
      <c r="I6199" t="s">
        <v>24</v>
      </c>
      <c r="J6199" s="1">
        <v>6198</v>
      </c>
      <c r="K6199" t="s">
        <v>25</v>
      </c>
      <c r="L6199" t="s">
        <v>25</v>
      </c>
      <c r="M6199" t="s">
        <v>27951</v>
      </c>
      <c r="N6199" t="s">
        <v>658</v>
      </c>
    </row>
    <row r="6200" spans="1:15" x14ac:dyDescent="0.25">
      <c r="A6200">
        <v>6199</v>
      </c>
      <c r="B6200" t="s">
        <v>5323</v>
      </c>
      <c r="C6200" t="s">
        <v>27952</v>
      </c>
      <c r="D6200" t="s">
        <v>27953</v>
      </c>
      <c r="E6200" t="s">
        <v>27954</v>
      </c>
      <c r="F6200" t="s">
        <v>1041</v>
      </c>
      <c r="G6200" t="s">
        <v>153</v>
      </c>
      <c r="H6200" t="s">
        <v>99</v>
      </c>
      <c r="I6200" t="s">
        <v>50</v>
      </c>
      <c r="J6200" s="1">
        <v>6199</v>
      </c>
      <c r="K6200" t="s">
        <v>25</v>
      </c>
      <c r="L6200" t="s">
        <v>25</v>
      </c>
      <c r="M6200" t="s">
        <v>27955</v>
      </c>
      <c r="N6200" t="s">
        <v>525</v>
      </c>
      <c r="O6200" t="s">
        <v>271</v>
      </c>
    </row>
    <row r="6201" spans="1:15" x14ac:dyDescent="0.25">
      <c r="A6201">
        <v>6200</v>
      </c>
      <c r="B6201" t="s">
        <v>2549</v>
      </c>
      <c r="C6201" t="s">
        <v>17510</v>
      </c>
      <c r="D6201" t="s">
        <v>27956</v>
      </c>
      <c r="E6201" t="s">
        <v>27957</v>
      </c>
      <c r="F6201" t="s">
        <v>68</v>
      </c>
      <c r="G6201" t="s">
        <v>99</v>
      </c>
      <c r="H6201" t="s">
        <v>23</v>
      </c>
      <c r="I6201" t="s">
        <v>121</v>
      </c>
      <c r="J6201" s="1">
        <v>6200</v>
      </c>
      <c r="K6201" t="s">
        <v>25</v>
      </c>
      <c r="L6201" t="s">
        <v>25</v>
      </c>
      <c r="M6201" t="s">
        <v>20222</v>
      </c>
      <c r="N6201" t="s">
        <v>244</v>
      </c>
      <c r="O6201" t="s">
        <v>305</v>
      </c>
    </row>
    <row r="6202" spans="1:15" x14ac:dyDescent="0.25">
      <c r="A6202">
        <v>6201</v>
      </c>
      <c r="B6202" t="s">
        <v>1007</v>
      </c>
      <c r="C6202" t="s">
        <v>20728</v>
      </c>
      <c r="D6202" t="s">
        <v>27958</v>
      </c>
      <c r="E6202" t="s">
        <v>27959</v>
      </c>
      <c r="F6202" t="s">
        <v>99</v>
      </c>
      <c r="G6202" t="s">
        <v>23</v>
      </c>
      <c r="H6202" t="s">
        <v>23</v>
      </c>
      <c r="I6202" t="s">
        <v>50</v>
      </c>
      <c r="J6202" s="1">
        <v>6201</v>
      </c>
      <c r="K6202" t="s">
        <v>25</v>
      </c>
      <c r="L6202" t="s">
        <v>25</v>
      </c>
      <c r="M6202" t="s">
        <v>27960</v>
      </c>
      <c r="N6202" t="s">
        <v>839</v>
      </c>
      <c r="O6202" t="s">
        <v>176</v>
      </c>
    </row>
    <row r="6203" spans="1:15" x14ac:dyDescent="0.25">
      <c r="A6203">
        <v>6202</v>
      </c>
      <c r="B6203" t="s">
        <v>4211</v>
      </c>
      <c r="C6203" t="s">
        <v>27961</v>
      </c>
      <c r="D6203" t="s">
        <v>27962</v>
      </c>
      <c r="E6203" t="s">
        <v>27963</v>
      </c>
      <c r="F6203" t="s">
        <v>33</v>
      </c>
      <c r="G6203" t="s">
        <v>23</v>
      </c>
      <c r="H6203" t="s">
        <v>23</v>
      </c>
      <c r="I6203" t="s">
        <v>121</v>
      </c>
      <c r="J6203" s="1">
        <v>6202</v>
      </c>
      <c r="K6203" t="s">
        <v>25</v>
      </c>
      <c r="L6203" t="s">
        <v>25</v>
      </c>
      <c r="M6203" t="s">
        <v>27964</v>
      </c>
      <c r="N6203" t="s">
        <v>1789</v>
      </c>
      <c r="O6203" t="s">
        <v>4216</v>
      </c>
    </row>
    <row r="6204" spans="1:15" x14ac:dyDescent="0.25">
      <c r="A6204">
        <v>6203</v>
      </c>
      <c r="B6204" t="s">
        <v>4631</v>
      </c>
      <c r="C6204" t="s">
        <v>14930</v>
      </c>
      <c r="D6204" t="s">
        <v>27965</v>
      </c>
      <c r="E6204" t="s">
        <v>27966</v>
      </c>
      <c r="F6204" t="s">
        <v>189</v>
      </c>
      <c r="G6204" t="s">
        <v>23</v>
      </c>
      <c r="H6204" t="s">
        <v>23</v>
      </c>
      <c r="I6204" t="s">
        <v>83</v>
      </c>
      <c r="J6204" s="1">
        <v>6203</v>
      </c>
      <c r="K6204" t="s">
        <v>25</v>
      </c>
      <c r="L6204" t="s">
        <v>25</v>
      </c>
      <c r="M6204" t="s">
        <v>27967</v>
      </c>
      <c r="N6204" t="s">
        <v>444</v>
      </c>
      <c r="O6204" t="s">
        <v>1002</v>
      </c>
    </row>
    <row r="6205" spans="1:15" x14ac:dyDescent="0.25">
      <c r="A6205">
        <v>6204</v>
      </c>
      <c r="B6205" t="s">
        <v>27968</v>
      </c>
      <c r="C6205" t="s">
        <v>27969</v>
      </c>
      <c r="D6205" t="s">
        <v>27970</v>
      </c>
      <c r="E6205" t="s">
        <v>27971</v>
      </c>
      <c r="F6205" t="s">
        <v>42</v>
      </c>
      <c r="G6205" t="s">
        <v>250</v>
      </c>
      <c r="H6205" t="s">
        <v>23</v>
      </c>
      <c r="I6205" t="s">
        <v>24</v>
      </c>
      <c r="J6205" s="1">
        <v>6204</v>
      </c>
      <c r="K6205" t="s">
        <v>25</v>
      </c>
      <c r="L6205" t="s">
        <v>25</v>
      </c>
      <c r="M6205" t="s">
        <v>27972</v>
      </c>
      <c r="N6205" t="s">
        <v>625</v>
      </c>
      <c r="O6205" t="s">
        <v>11071</v>
      </c>
    </row>
    <row r="6206" spans="1:15" x14ac:dyDescent="0.25">
      <c r="A6206">
        <v>6205</v>
      </c>
      <c r="B6206" t="s">
        <v>27973</v>
      </c>
      <c r="C6206" t="s">
        <v>27974</v>
      </c>
      <c r="D6206" t="s">
        <v>27975</v>
      </c>
      <c r="E6206" t="s">
        <v>27976</v>
      </c>
      <c r="F6206" t="s">
        <v>33</v>
      </c>
      <c r="G6206" t="s">
        <v>23</v>
      </c>
      <c r="H6206" t="s">
        <v>23</v>
      </c>
      <c r="I6206" t="s">
        <v>59</v>
      </c>
      <c r="J6206" s="1">
        <v>6205</v>
      </c>
      <c r="K6206" t="s">
        <v>25</v>
      </c>
      <c r="L6206" t="s">
        <v>25</v>
      </c>
      <c r="M6206" t="s">
        <v>27977</v>
      </c>
      <c r="N6206" t="s">
        <v>839</v>
      </c>
      <c r="O6206" t="s">
        <v>24709</v>
      </c>
    </row>
    <row r="6207" spans="1:15" x14ac:dyDescent="0.25">
      <c r="A6207">
        <v>6206</v>
      </c>
      <c r="B6207" t="s">
        <v>27978</v>
      </c>
      <c r="C6207" t="s">
        <v>5114</v>
      </c>
      <c r="D6207" t="s">
        <v>27979</v>
      </c>
      <c r="E6207" t="s">
        <v>27980</v>
      </c>
      <c r="F6207" t="s">
        <v>107</v>
      </c>
      <c r="G6207" t="s">
        <v>23</v>
      </c>
      <c r="H6207" t="s">
        <v>23</v>
      </c>
      <c r="I6207" t="s">
        <v>24</v>
      </c>
      <c r="J6207" s="1">
        <v>6206</v>
      </c>
      <c r="K6207" t="s">
        <v>25</v>
      </c>
      <c r="L6207" t="s">
        <v>25</v>
      </c>
      <c r="M6207" t="s">
        <v>27981</v>
      </c>
      <c r="N6207" t="s">
        <v>909</v>
      </c>
      <c r="O6207" t="s">
        <v>94</v>
      </c>
    </row>
    <row r="6208" spans="1:15" x14ac:dyDescent="0.25">
      <c r="A6208">
        <v>6207</v>
      </c>
      <c r="B6208" t="s">
        <v>27982</v>
      </c>
      <c r="C6208" t="s">
        <v>5017</v>
      </c>
      <c r="D6208" t="s">
        <v>27983</v>
      </c>
      <c r="E6208" t="s">
        <v>27984</v>
      </c>
      <c r="F6208" t="s">
        <v>204</v>
      </c>
      <c r="G6208" t="s">
        <v>442</v>
      </c>
      <c r="H6208" t="s">
        <v>99</v>
      </c>
      <c r="I6208" t="s">
        <v>50</v>
      </c>
      <c r="J6208" s="1">
        <v>6207</v>
      </c>
      <c r="K6208" t="s">
        <v>25</v>
      </c>
      <c r="L6208" t="s">
        <v>25</v>
      </c>
      <c r="M6208" t="s">
        <v>27985</v>
      </c>
      <c r="N6208" t="s">
        <v>272</v>
      </c>
      <c r="O6208" t="s">
        <v>3783</v>
      </c>
    </row>
    <row r="6209" spans="1:15" x14ac:dyDescent="0.25">
      <c r="A6209">
        <v>6208</v>
      </c>
      <c r="B6209" t="s">
        <v>6827</v>
      </c>
      <c r="C6209" t="s">
        <v>112</v>
      </c>
      <c r="D6209" t="s">
        <v>27986</v>
      </c>
      <c r="E6209" t="s">
        <v>27987</v>
      </c>
      <c r="F6209" t="s">
        <v>189</v>
      </c>
      <c r="G6209" t="s">
        <v>23</v>
      </c>
      <c r="H6209" t="s">
        <v>23</v>
      </c>
      <c r="I6209" t="s">
        <v>24</v>
      </c>
      <c r="J6209" s="1">
        <v>6208</v>
      </c>
      <c r="K6209" t="s">
        <v>25</v>
      </c>
      <c r="L6209" t="s">
        <v>25</v>
      </c>
      <c r="M6209" t="s">
        <v>27988</v>
      </c>
      <c r="N6209" t="s">
        <v>94</v>
      </c>
      <c r="O6209" t="s">
        <v>53</v>
      </c>
    </row>
    <row r="6210" spans="1:15" x14ac:dyDescent="0.25">
      <c r="A6210">
        <v>6209</v>
      </c>
      <c r="B6210" t="s">
        <v>27989</v>
      </c>
      <c r="C6210" t="s">
        <v>27990</v>
      </c>
      <c r="D6210" t="s">
        <v>27991</v>
      </c>
      <c r="E6210" t="s">
        <v>27992</v>
      </c>
      <c r="F6210" t="s">
        <v>99</v>
      </c>
      <c r="G6210" t="s">
        <v>23</v>
      </c>
      <c r="H6210" t="s">
        <v>23</v>
      </c>
      <c r="I6210" t="s">
        <v>24</v>
      </c>
      <c r="J6210" s="1">
        <v>6209</v>
      </c>
      <c r="K6210" t="s">
        <v>25</v>
      </c>
      <c r="L6210" t="s">
        <v>25</v>
      </c>
      <c r="M6210" t="s">
        <v>27993</v>
      </c>
      <c r="N6210" t="s">
        <v>287</v>
      </c>
      <c r="O6210" t="s">
        <v>330</v>
      </c>
    </row>
    <row r="6211" spans="1:15" x14ac:dyDescent="0.25">
      <c r="A6211">
        <v>6210</v>
      </c>
      <c r="B6211" t="s">
        <v>27994</v>
      </c>
      <c r="C6211" t="s">
        <v>27995</v>
      </c>
      <c r="D6211" t="s">
        <v>27996</v>
      </c>
      <c r="E6211" t="s">
        <v>27997</v>
      </c>
      <c r="F6211" t="s">
        <v>99</v>
      </c>
      <c r="G6211" t="s">
        <v>23</v>
      </c>
      <c r="H6211" t="s">
        <v>23</v>
      </c>
      <c r="I6211" t="s">
        <v>50</v>
      </c>
      <c r="J6211" s="1">
        <v>6210</v>
      </c>
      <c r="K6211" t="s">
        <v>25</v>
      </c>
      <c r="L6211" t="s">
        <v>25</v>
      </c>
      <c r="M6211" t="s">
        <v>27998</v>
      </c>
      <c r="N6211" t="s">
        <v>45</v>
      </c>
      <c r="O6211" t="s">
        <v>94</v>
      </c>
    </row>
    <row r="6212" spans="1:15" x14ac:dyDescent="0.25">
      <c r="A6212">
        <v>6211</v>
      </c>
      <c r="B6212" t="s">
        <v>27999</v>
      </c>
      <c r="C6212" t="s">
        <v>28000</v>
      </c>
      <c r="D6212" t="s">
        <v>28001</v>
      </c>
      <c r="E6212" t="s">
        <v>28002</v>
      </c>
      <c r="F6212" t="s">
        <v>536</v>
      </c>
      <c r="G6212" t="s">
        <v>23</v>
      </c>
      <c r="H6212" t="s">
        <v>23</v>
      </c>
      <c r="I6212" t="s">
        <v>121</v>
      </c>
      <c r="J6212" s="1">
        <v>6211</v>
      </c>
      <c r="K6212" t="s">
        <v>25</v>
      </c>
      <c r="L6212" t="s">
        <v>25</v>
      </c>
      <c r="M6212" t="s">
        <v>28003</v>
      </c>
      <c r="N6212" t="s">
        <v>19777</v>
      </c>
      <c r="O6212" t="s">
        <v>3023</v>
      </c>
    </row>
    <row r="6213" spans="1:15" x14ac:dyDescent="0.25">
      <c r="A6213">
        <v>6212</v>
      </c>
      <c r="B6213" t="s">
        <v>6664</v>
      </c>
      <c r="C6213" t="s">
        <v>28004</v>
      </c>
      <c r="D6213" t="s">
        <v>28005</v>
      </c>
      <c r="E6213" t="s">
        <v>28006</v>
      </c>
      <c r="F6213" t="s">
        <v>42</v>
      </c>
      <c r="G6213" t="s">
        <v>23</v>
      </c>
      <c r="H6213" t="s">
        <v>23</v>
      </c>
      <c r="I6213" t="s">
        <v>24</v>
      </c>
      <c r="J6213" s="1">
        <v>6212</v>
      </c>
      <c r="K6213" t="s">
        <v>25</v>
      </c>
      <c r="L6213" t="s">
        <v>25</v>
      </c>
      <c r="M6213" t="s">
        <v>28007</v>
      </c>
      <c r="N6213" t="s">
        <v>2209</v>
      </c>
      <c r="O6213" t="s">
        <v>20160</v>
      </c>
    </row>
    <row r="6214" spans="1:15" x14ac:dyDescent="0.25">
      <c r="A6214">
        <v>6213</v>
      </c>
      <c r="B6214" t="s">
        <v>4242</v>
      </c>
      <c r="C6214" t="s">
        <v>28008</v>
      </c>
      <c r="D6214" t="s">
        <v>28009</v>
      </c>
      <c r="E6214" t="s">
        <v>28010</v>
      </c>
      <c r="F6214" t="s">
        <v>68</v>
      </c>
      <c r="G6214" t="s">
        <v>23</v>
      </c>
      <c r="H6214" t="s">
        <v>23</v>
      </c>
      <c r="I6214" t="s">
        <v>24</v>
      </c>
      <c r="J6214" s="1">
        <v>6213</v>
      </c>
      <c r="K6214" t="s">
        <v>25</v>
      </c>
      <c r="L6214" t="s">
        <v>25</v>
      </c>
      <c r="M6214" t="s">
        <v>28011</v>
      </c>
      <c r="N6214" t="s">
        <v>1464</v>
      </c>
      <c r="O6214" t="s">
        <v>350</v>
      </c>
    </row>
    <row r="6215" spans="1:15" x14ac:dyDescent="0.25">
      <c r="A6215">
        <v>6214</v>
      </c>
      <c r="B6215" t="s">
        <v>704</v>
      </c>
      <c r="C6215" t="s">
        <v>28012</v>
      </c>
      <c r="D6215" t="s">
        <v>28013</v>
      </c>
      <c r="E6215" t="s">
        <v>28014</v>
      </c>
      <c r="F6215" t="s">
        <v>42</v>
      </c>
      <c r="G6215" t="s">
        <v>23</v>
      </c>
      <c r="H6215" t="s">
        <v>23</v>
      </c>
      <c r="I6215" t="s">
        <v>24</v>
      </c>
      <c r="J6215" s="1">
        <v>6214</v>
      </c>
      <c r="K6215" t="s">
        <v>25</v>
      </c>
      <c r="L6215" t="s">
        <v>25</v>
      </c>
      <c r="M6215" t="s">
        <v>28015</v>
      </c>
      <c r="N6215" t="s">
        <v>1311</v>
      </c>
      <c r="O6215" t="s">
        <v>244</v>
      </c>
    </row>
    <row r="6216" spans="1:15" x14ac:dyDescent="0.25">
      <c r="A6216">
        <v>6215</v>
      </c>
      <c r="B6216" t="s">
        <v>28016</v>
      </c>
      <c r="C6216" t="s">
        <v>28017</v>
      </c>
      <c r="D6216" t="s">
        <v>28018</v>
      </c>
      <c r="E6216" t="s">
        <v>28019</v>
      </c>
      <c r="F6216" t="s">
        <v>536</v>
      </c>
      <c r="G6216" t="s">
        <v>23</v>
      </c>
      <c r="H6216" t="s">
        <v>23</v>
      </c>
      <c r="I6216" t="s">
        <v>24</v>
      </c>
      <c r="J6216" s="1">
        <v>6215</v>
      </c>
      <c r="K6216" t="s">
        <v>25</v>
      </c>
      <c r="L6216" t="s">
        <v>25</v>
      </c>
      <c r="M6216" t="s">
        <v>28020</v>
      </c>
      <c r="N6216" t="s">
        <v>356</v>
      </c>
      <c r="O6216" t="s">
        <v>53</v>
      </c>
    </row>
    <row r="6217" spans="1:15" x14ac:dyDescent="0.25">
      <c r="A6217">
        <v>6216</v>
      </c>
      <c r="B6217" t="s">
        <v>9933</v>
      </c>
      <c r="C6217" t="s">
        <v>1667</v>
      </c>
      <c r="D6217" t="s">
        <v>28021</v>
      </c>
      <c r="E6217" t="s">
        <v>28022</v>
      </c>
      <c r="F6217" t="s">
        <v>42</v>
      </c>
      <c r="G6217" t="s">
        <v>23</v>
      </c>
      <c r="H6217" t="s">
        <v>23</v>
      </c>
      <c r="I6217" t="s">
        <v>83</v>
      </c>
      <c r="J6217" s="1">
        <v>6216</v>
      </c>
      <c r="K6217" t="s">
        <v>25</v>
      </c>
      <c r="L6217" t="s">
        <v>25</v>
      </c>
      <c r="M6217" t="s">
        <v>26326</v>
      </c>
      <c r="N6217" t="s">
        <v>53</v>
      </c>
      <c r="O6217" t="s">
        <v>28</v>
      </c>
    </row>
    <row r="6218" spans="1:15" x14ac:dyDescent="0.25">
      <c r="A6218">
        <v>6217</v>
      </c>
      <c r="B6218" t="s">
        <v>28023</v>
      </c>
      <c r="C6218" t="s">
        <v>1245</v>
      </c>
      <c r="D6218" t="s">
        <v>28024</v>
      </c>
      <c r="E6218" t="s">
        <v>28025</v>
      </c>
      <c r="F6218" t="s">
        <v>33</v>
      </c>
      <c r="G6218" t="s">
        <v>99</v>
      </c>
      <c r="H6218" t="s">
        <v>23</v>
      </c>
      <c r="I6218" t="s">
        <v>50</v>
      </c>
      <c r="J6218" s="1">
        <v>6217</v>
      </c>
      <c r="K6218" t="s">
        <v>25</v>
      </c>
      <c r="L6218" t="s">
        <v>25</v>
      </c>
      <c r="M6218" t="s">
        <v>28026</v>
      </c>
      <c r="N6218" t="s">
        <v>468</v>
      </c>
      <c r="O6218" t="s">
        <v>225</v>
      </c>
    </row>
    <row r="6219" spans="1:15" x14ac:dyDescent="0.25">
      <c r="A6219">
        <v>6218</v>
      </c>
      <c r="B6219" t="s">
        <v>28027</v>
      </c>
      <c r="C6219" t="s">
        <v>444</v>
      </c>
      <c r="D6219" t="s">
        <v>28028</v>
      </c>
      <c r="E6219" t="s">
        <v>28029</v>
      </c>
      <c r="F6219" t="s">
        <v>42</v>
      </c>
      <c r="G6219" t="s">
        <v>23</v>
      </c>
      <c r="H6219" t="s">
        <v>23</v>
      </c>
      <c r="I6219" t="s">
        <v>83</v>
      </c>
      <c r="J6219" s="1">
        <v>6218</v>
      </c>
      <c r="K6219" t="s">
        <v>25</v>
      </c>
      <c r="L6219" t="s">
        <v>25</v>
      </c>
      <c r="M6219" t="s">
        <v>28030</v>
      </c>
      <c r="N6219" t="s">
        <v>444</v>
      </c>
    </row>
    <row r="6220" spans="1:15" x14ac:dyDescent="0.25">
      <c r="A6220">
        <v>6219</v>
      </c>
      <c r="B6220" t="s">
        <v>28031</v>
      </c>
      <c r="C6220" t="s">
        <v>77</v>
      </c>
      <c r="D6220" t="s">
        <v>28032</v>
      </c>
      <c r="E6220" t="s">
        <v>28033</v>
      </c>
      <c r="F6220" t="s">
        <v>41</v>
      </c>
      <c r="G6220" t="s">
        <v>99</v>
      </c>
      <c r="H6220" t="s">
        <v>23</v>
      </c>
      <c r="I6220" t="s">
        <v>50</v>
      </c>
      <c r="J6220" s="1">
        <v>6219</v>
      </c>
      <c r="K6220" t="s">
        <v>25</v>
      </c>
      <c r="L6220" t="s">
        <v>25</v>
      </c>
      <c r="M6220" t="s">
        <v>28034</v>
      </c>
      <c r="N6220" t="s">
        <v>77</v>
      </c>
    </row>
    <row r="6221" spans="1:15" x14ac:dyDescent="0.25">
      <c r="A6221">
        <v>6220</v>
      </c>
      <c r="B6221" t="s">
        <v>28035</v>
      </c>
      <c r="C6221" t="s">
        <v>28036</v>
      </c>
      <c r="D6221" t="s">
        <v>28037</v>
      </c>
      <c r="E6221" t="s">
        <v>28038</v>
      </c>
      <c r="F6221" t="s">
        <v>250</v>
      </c>
      <c r="G6221" t="s">
        <v>99</v>
      </c>
      <c r="H6221" t="s">
        <v>23</v>
      </c>
      <c r="I6221" t="s">
        <v>50</v>
      </c>
      <c r="J6221" s="1">
        <v>6220</v>
      </c>
      <c r="K6221" t="s">
        <v>25</v>
      </c>
      <c r="L6221" t="s">
        <v>25</v>
      </c>
      <c r="M6221" t="s">
        <v>28039</v>
      </c>
      <c r="N6221" t="s">
        <v>28036</v>
      </c>
    </row>
    <row r="6222" spans="1:15" x14ac:dyDescent="0.25">
      <c r="A6222">
        <v>6221</v>
      </c>
      <c r="B6222" t="s">
        <v>28040</v>
      </c>
      <c r="C6222" t="s">
        <v>28041</v>
      </c>
      <c r="D6222" t="s">
        <v>28042</v>
      </c>
      <c r="E6222" t="s">
        <v>28043</v>
      </c>
      <c r="F6222" t="s">
        <v>5112</v>
      </c>
      <c r="G6222" t="s">
        <v>23</v>
      </c>
      <c r="H6222" t="s">
        <v>23</v>
      </c>
      <c r="I6222" t="s">
        <v>121</v>
      </c>
      <c r="J6222" s="1">
        <v>6221</v>
      </c>
      <c r="K6222" t="s">
        <v>2021</v>
      </c>
      <c r="L6222" t="s">
        <v>2022</v>
      </c>
      <c r="M6222" t="s">
        <v>28044</v>
      </c>
      <c r="N6222" t="s">
        <v>28045</v>
      </c>
      <c r="O6222" t="s">
        <v>28046</v>
      </c>
    </row>
    <row r="6223" spans="1:15" x14ac:dyDescent="0.25">
      <c r="A6223">
        <v>6222</v>
      </c>
      <c r="B6223" t="s">
        <v>28047</v>
      </c>
      <c r="C6223" t="s">
        <v>28048</v>
      </c>
      <c r="D6223" t="s">
        <v>28049</v>
      </c>
      <c r="E6223" t="s">
        <v>28050</v>
      </c>
      <c r="F6223" t="s">
        <v>91</v>
      </c>
      <c r="G6223" t="s">
        <v>23</v>
      </c>
      <c r="H6223" t="s">
        <v>23</v>
      </c>
      <c r="I6223" t="s">
        <v>50</v>
      </c>
      <c r="J6223" s="1">
        <v>6222</v>
      </c>
      <c r="K6223" t="s">
        <v>25</v>
      </c>
      <c r="L6223" t="s">
        <v>25</v>
      </c>
      <c r="M6223" t="s">
        <v>28051</v>
      </c>
      <c r="N6223" t="s">
        <v>451</v>
      </c>
      <c r="O6223" t="s">
        <v>1254</v>
      </c>
    </row>
    <row r="6224" spans="1:15" x14ac:dyDescent="0.25">
      <c r="A6224">
        <v>6223</v>
      </c>
      <c r="B6224" t="s">
        <v>28052</v>
      </c>
      <c r="C6224" t="s">
        <v>5644</v>
      </c>
      <c r="D6224" t="s">
        <v>28053</v>
      </c>
      <c r="E6224" t="s">
        <v>28054</v>
      </c>
      <c r="F6224" t="s">
        <v>99</v>
      </c>
      <c r="G6224" t="s">
        <v>23</v>
      </c>
      <c r="H6224" t="s">
        <v>23</v>
      </c>
      <c r="I6224" t="s">
        <v>24</v>
      </c>
      <c r="J6224" s="1">
        <v>6223</v>
      </c>
      <c r="K6224" t="s">
        <v>25</v>
      </c>
      <c r="L6224" t="s">
        <v>25</v>
      </c>
      <c r="M6224" t="s">
        <v>28055</v>
      </c>
      <c r="N6224" t="s">
        <v>53</v>
      </c>
      <c r="O6224" t="s">
        <v>412</v>
      </c>
    </row>
    <row r="6225" spans="1:16" x14ac:dyDescent="0.25">
      <c r="A6225">
        <v>6224</v>
      </c>
      <c r="B6225" t="s">
        <v>6952</v>
      </c>
      <c r="C6225" t="s">
        <v>109</v>
      </c>
      <c r="D6225" t="s">
        <v>28056</v>
      </c>
      <c r="E6225" t="s">
        <v>28057</v>
      </c>
      <c r="F6225" t="s">
        <v>42</v>
      </c>
      <c r="G6225" t="s">
        <v>23</v>
      </c>
      <c r="H6225" t="s">
        <v>23</v>
      </c>
      <c r="I6225" t="s">
        <v>24</v>
      </c>
      <c r="J6225" s="1">
        <v>6224</v>
      </c>
      <c r="K6225" t="s">
        <v>25</v>
      </c>
      <c r="L6225" t="s">
        <v>25</v>
      </c>
      <c r="M6225" t="s">
        <v>28058</v>
      </c>
      <c r="N6225" t="s">
        <v>109</v>
      </c>
    </row>
    <row r="6226" spans="1:16" x14ac:dyDescent="0.25">
      <c r="A6226">
        <v>6225</v>
      </c>
      <c r="B6226" t="s">
        <v>10686</v>
      </c>
      <c r="C6226" t="s">
        <v>28059</v>
      </c>
      <c r="D6226" t="s">
        <v>28060</v>
      </c>
      <c r="E6226" t="s">
        <v>28061</v>
      </c>
      <c r="F6226" t="s">
        <v>429</v>
      </c>
      <c r="G6226" t="s">
        <v>23</v>
      </c>
      <c r="H6226" t="s">
        <v>23</v>
      </c>
      <c r="I6226" t="s">
        <v>24</v>
      </c>
      <c r="J6226" s="1">
        <v>6225</v>
      </c>
      <c r="K6226" t="s">
        <v>25</v>
      </c>
      <c r="L6226" t="s">
        <v>25</v>
      </c>
      <c r="M6226" t="s">
        <v>28062</v>
      </c>
      <c r="N6226" t="s">
        <v>393</v>
      </c>
      <c r="O6226" t="s">
        <v>225</v>
      </c>
      <c r="P6226" t="s">
        <v>502</v>
      </c>
    </row>
    <row r="6227" spans="1:16" x14ac:dyDescent="0.25">
      <c r="A6227">
        <v>6226</v>
      </c>
      <c r="B6227" t="s">
        <v>8487</v>
      </c>
      <c r="C6227" t="s">
        <v>28063</v>
      </c>
      <c r="D6227" t="s">
        <v>28064</v>
      </c>
      <c r="E6227" t="s">
        <v>28065</v>
      </c>
      <c r="F6227" t="s">
        <v>21</v>
      </c>
      <c r="G6227" t="s">
        <v>23</v>
      </c>
      <c r="H6227" t="s">
        <v>23</v>
      </c>
      <c r="I6227" t="s">
        <v>24</v>
      </c>
      <c r="J6227" s="1">
        <v>6226</v>
      </c>
      <c r="K6227" t="s">
        <v>25</v>
      </c>
      <c r="L6227" t="s">
        <v>25</v>
      </c>
      <c r="M6227" t="s">
        <v>28066</v>
      </c>
      <c r="N6227" t="s">
        <v>102</v>
      </c>
      <c r="O6227" t="s">
        <v>1421</v>
      </c>
    </row>
    <row r="6228" spans="1:16" x14ac:dyDescent="0.25">
      <c r="A6228">
        <v>6227</v>
      </c>
      <c r="B6228" t="s">
        <v>28067</v>
      </c>
      <c r="C6228" t="s">
        <v>28068</v>
      </c>
      <c r="D6228" t="s">
        <v>28069</v>
      </c>
      <c r="E6228" t="s">
        <v>28070</v>
      </c>
      <c r="F6228" t="s">
        <v>33</v>
      </c>
      <c r="G6228" t="s">
        <v>99</v>
      </c>
      <c r="H6228" t="s">
        <v>23</v>
      </c>
      <c r="I6228" t="s">
        <v>50</v>
      </c>
      <c r="J6228" s="1">
        <v>6227</v>
      </c>
      <c r="K6228" t="s">
        <v>25</v>
      </c>
      <c r="L6228" t="s">
        <v>25</v>
      </c>
      <c r="M6228" t="s">
        <v>28071</v>
      </c>
      <c r="N6228" t="s">
        <v>840</v>
      </c>
      <c r="O6228" t="s">
        <v>28072</v>
      </c>
    </row>
    <row r="6229" spans="1:16" x14ac:dyDescent="0.25">
      <c r="A6229">
        <v>6228</v>
      </c>
      <c r="B6229" t="s">
        <v>28073</v>
      </c>
      <c r="C6229" t="s">
        <v>28074</v>
      </c>
      <c r="D6229" t="s">
        <v>28075</v>
      </c>
      <c r="E6229" t="s">
        <v>28076</v>
      </c>
      <c r="F6229" t="s">
        <v>33</v>
      </c>
      <c r="G6229" t="s">
        <v>23</v>
      </c>
      <c r="H6229" t="s">
        <v>23</v>
      </c>
      <c r="I6229" t="s">
        <v>83</v>
      </c>
      <c r="J6229" s="1">
        <v>6228</v>
      </c>
      <c r="K6229" t="s">
        <v>25</v>
      </c>
      <c r="L6229" t="s">
        <v>25</v>
      </c>
      <c r="M6229" t="s">
        <v>28077</v>
      </c>
      <c r="N6229" t="s">
        <v>722</v>
      </c>
      <c r="O6229" t="s">
        <v>767</v>
      </c>
    </row>
    <row r="6230" spans="1:16" x14ac:dyDescent="0.25">
      <c r="A6230">
        <v>6229</v>
      </c>
      <c r="B6230" t="s">
        <v>3823</v>
      </c>
      <c r="C6230" t="s">
        <v>28078</v>
      </c>
      <c r="D6230" t="s">
        <v>28079</v>
      </c>
      <c r="E6230" t="s">
        <v>28080</v>
      </c>
      <c r="F6230" t="s">
        <v>107</v>
      </c>
      <c r="G6230" t="s">
        <v>764</v>
      </c>
      <c r="H6230" t="s">
        <v>42</v>
      </c>
      <c r="I6230" t="s">
        <v>50</v>
      </c>
      <c r="J6230" s="1">
        <v>6229</v>
      </c>
      <c r="K6230" t="s">
        <v>25</v>
      </c>
      <c r="L6230" t="s">
        <v>25</v>
      </c>
      <c r="M6230" t="s">
        <v>28081</v>
      </c>
      <c r="N6230" t="s">
        <v>450</v>
      </c>
      <c r="O6230" t="s">
        <v>1498</v>
      </c>
    </row>
    <row r="6231" spans="1:16" x14ac:dyDescent="0.25">
      <c r="A6231">
        <v>6230</v>
      </c>
      <c r="B6231" t="s">
        <v>28082</v>
      </c>
      <c r="C6231" t="s">
        <v>28083</v>
      </c>
      <c r="D6231" t="s">
        <v>28084</v>
      </c>
      <c r="E6231" t="s">
        <v>28085</v>
      </c>
      <c r="F6231" t="s">
        <v>33</v>
      </c>
      <c r="G6231" t="s">
        <v>23</v>
      </c>
      <c r="H6231" t="s">
        <v>23</v>
      </c>
      <c r="I6231" t="s">
        <v>24</v>
      </c>
      <c r="J6231" s="1">
        <v>6230</v>
      </c>
      <c r="K6231" t="s">
        <v>25</v>
      </c>
      <c r="L6231" t="s">
        <v>25</v>
      </c>
      <c r="M6231" t="s">
        <v>28086</v>
      </c>
      <c r="N6231" t="s">
        <v>1509</v>
      </c>
      <c r="O6231" t="s">
        <v>213</v>
      </c>
    </row>
    <row r="6232" spans="1:16" x14ac:dyDescent="0.25">
      <c r="A6232">
        <v>6231</v>
      </c>
      <c r="B6232" t="s">
        <v>28087</v>
      </c>
      <c r="C6232" t="s">
        <v>28088</v>
      </c>
      <c r="D6232" t="s">
        <v>28089</v>
      </c>
      <c r="E6232" t="s">
        <v>28090</v>
      </c>
      <c r="F6232" t="s">
        <v>42</v>
      </c>
      <c r="G6232" t="s">
        <v>58</v>
      </c>
      <c r="H6232" t="s">
        <v>23</v>
      </c>
      <c r="I6232" t="s">
        <v>50</v>
      </c>
      <c r="J6232" s="1">
        <v>6231</v>
      </c>
      <c r="K6232" t="s">
        <v>25</v>
      </c>
      <c r="L6232" t="s">
        <v>25</v>
      </c>
      <c r="M6232" t="s">
        <v>28091</v>
      </c>
      <c r="N6232" t="s">
        <v>5537</v>
      </c>
      <c r="O6232" t="s">
        <v>766</v>
      </c>
    </row>
    <row r="6233" spans="1:16" x14ac:dyDescent="0.25">
      <c r="A6233">
        <v>6232</v>
      </c>
      <c r="B6233" t="s">
        <v>23024</v>
      </c>
      <c r="C6233" t="s">
        <v>1256</v>
      </c>
      <c r="D6233" t="s">
        <v>28092</v>
      </c>
      <c r="E6233" t="s">
        <v>28093</v>
      </c>
      <c r="F6233" t="s">
        <v>189</v>
      </c>
      <c r="G6233" t="s">
        <v>23</v>
      </c>
      <c r="H6233" t="s">
        <v>23</v>
      </c>
      <c r="I6233" t="s">
        <v>24</v>
      </c>
      <c r="J6233" s="1">
        <v>6232</v>
      </c>
      <c r="K6233" t="s">
        <v>25</v>
      </c>
      <c r="L6233" t="s">
        <v>25</v>
      </c>
      <c r="M6233" t="s">
        <v>28094</v>
      </c>
      <c r="N6233" t="s">
        <v>53</v>
      </c>
      <c r="O6233" t="s">
        <v>101</v>
      </c>
    </row>
    <row r="6234" spans="1:16" x14ac:dyDescent="0.25">
      <c r="A6234">
        <v>6233</v>
      </c>
      <c r="B6234" t="s">
        <v>28095</v>
      </c>
      <c r="C6234" t="s">
        <v>5008</v>
      </c>
      <c r="D6234" t="s">
        <v>28096</v>
      </c>
      <c r="E6234" t="s">
        <v>28097</v>
      </c>
      <c r="F6234" t="s">
        <v>33</v>
      </c>
      <c r="G6234" t="s">
        <v>23</v>
      </c>
      <c r="H6234" t="s">
        <v>23</v>
      </c>
      <c r="I6234" t="s">
        <v>210</v>
      </c>
      <c r="J6234" s="1">
        <v>6233</v>
      </c>
      <c r="K6234" t="s">
        <v>25</v>
      </c>
      <c r="L6234" t="s">
        <v>25</v>
      </c>
      <c r="M6234" t="s">
        <v>28098</v>
      </c>
      <c r="N6234" t="s">
        <v>35</v>
      </c>
      <c r="O6234" t="s">
        <v>53</v>
      </c>
    </row>
    <row r="6235" spans="1:16" x14ac:dyDescent="0.25">
      <c r="A6235">
        <v>6234</v>
      </c>
      <c r="B6235" t="s">
        <v>28099</v>
      </c>
      <c r="C6235" t="s">
        <v>28100</v>
      </c>
      <c r="D6235" t="s">
        <v>28101</v>
      </c>
      <c r="E6235" t="s">
        <v>28102</v>
      </c>
      <c r="F6235" t="s">
        <v>99</v>
      </c>
      <c r="G6235" t="s">
        <v>23</v>
      </c>
      <c r="H6235" t="s">
        <v>23</v>
      </c>
      <c r="I6235" t="s">
        <v>50</v>
      </c>
      <c r="J6235" s="1">
        <v>6234</v>
      </c>
      <c r="K6235" t="s">
        <v>25</v>
      </c>
      <c r="L6235" t="s">
        <v>25</v>
      </c>
      <c r="M6235" t="s">
        <v>28103</v>
      </c>
      <c r="N6235" t="s">
        <v>468</v>
      </c>
      <c r="O6235" t="s">
        <v>652</v>
      </c>
    </row>
    <row r="6236" spans="1:16" x14ac:dyDescent="0.25">
      <c r="A6236">
        <v>6235</v>
      </c>
      <c r="B6236" t="s">
        <v>15696</v>
      </c>
      <c r="C6236" t="s">
        <v>12768</v>
      </c>
      <c r="D6236" t="s">
        <v>28104</v>
      </c>
      <c r="E6236" t="s">
        <v>28105</v>
      </c>
      <c r="F6236" t="s">
        <v>1041</v>
      </c>
      <c r="G6236" t="s">
        <v>23</v>
      </c>
      <c r="H6236" t="s">
        <v>23</v>
      </c>
      <c r="I6236" t="s">
        <v>24</v>
      </c>
      <c r="J6236" s="1">
        <v>6235</v>
      </c>
      <c r="K6236" t="s">
        <v>25</v>
      </c>
      <c r="L6236" t="s">
        <v>25</v>
      </c>
      <c r="M6236" t="s">
        <v>15699</v>
      </c>
      <c r="N6236" t="s">
        <v>53</v>
      </c>
      <c r="O6236" t="s">
        <v>4247</v>
      </c>
    </row>
    <row r="6237" spans="1:16" x14ac:dyDescent="0.25">
      <c r="A6237">
        <v>6236</v>
      </c>
      <c r="B6237" t="s">
        <v>28106</v>
      </c>
      <c r="C6237" t="s">
        <v>1169</v>
      </c>
      <c r="D6237" t="s">
        <v>28107</v>
      </c>
      <c r="E6237" t="s">
        <v>28108</v>
      </c>
      <c r="F6237" t="s">
        <v>91</v>
      </c>
      <c r="G6237" t="s">
        <v>23</v>
      </c>
      <c r="H6237" t="s">
        <v>23</v>
      </c>
      <c r="I6237" t="s">
        <v>24</v>
      </c>
      <c r="J6237" s="1">
        <v>6236</v>
      </c>
      <c r="K6237" t="s">
        <v>25</v>
      </c>
      <c r="L6237" t="s">
        <v>25</v>
      </c>
      <c r="M6237" t="s">
        <v>28109</v>
      </c>
      <c r="N6237" t="s">
        <v>53</v>
      </c>
      <c r="O6237" t="s">
        <v>910</v>
      </c>
    </row>
    <row r="6238" spans="1:16" x14ac:dyDescent="0.25">
      <c r="A6238">
        <v>6237</v>
      </c>
      <c r="B6238" t="s">
        <v>16814</v>
      </c>
      <c r="C6238" t="s">
        <v>28110</v>
      </c>
      <c r="D6238" t="s">
        <v>28111</v>
      </c>
      <c r="E6238" t="s">
        <v>28112</v>
      </c>
      <c r="F6238" t="s">
        <v>99</v>
      </c>
      <c r="G6238" t="s">
        <v>23</v>
      </c>
      <c r="H6238" t="s">
        <v>23</v>
      </c>
      <c r="I6238" t="s">
        <v>50</v>
      </c>
      <c r="J6238" s="1">
        <v>6237</v>
      </c>
      <c r="K6238" t="s">
        <v>25</v>
      </c>
      <c r="L6238" t="s">
        <v>25</v>
      </c>
      <c r="M6238" t="s">
        <v>28113</v>
      </c>
      <c r="N6238" t="s">
        <v>1161</v>
      </c>
      <c r="O6238" t="s">
        <v>2209</v>
      </c>
    </row>
    <row r="6239" spans="1:16" x14ac:dyDescent="0.25">
      <c r="A6239">
        <v>6238</v>
      </c>
      <c r="B6239" t="s">
        <v>10475</v>
      </c>
      <c r="C6239" t="s">
        <v>17851</v>
      </c>
      <c r="D6239" t="s">
        <v>28114</v>
      </c>
      <c r="E6239" t="s">
        <v>28115</v>
      </c>
      <c r="F6239" t="s">
        <v>99</v>
      </c>
      <c r="G6239" t="s">
        <v>23</v>
      </c>
      <c r="H6239" t="s">
        <v>23</v>
      </c>
      <c r="I6239" t="s">
        <v>50</v>
      </c>
      <c r="J6239" s="1">
        <v>6238</v>
      </c>
      <c r="K6239" t="s">
        <v>25</v>
      </c>
      <c r="L6239" t="s">
        <v>25</v>
      </c>
      <c r="M6239" t="s">
        <v>28116</v>
      </c>
      <c r="N6239" t="s">
        <v>450</v>
      </c>
      <c r="O6239" t="s">
        <v>176</v>
      </c>
    </row>
    <row r="6240" spans="1:16" x14ac:dyDescent="0.25">
      <c r="A6240">
        <v>6239</v>
      </c>
      <c r="B6240" t="s">
        <v>252</v>
      </c>
      <c r="C6240" t="s">
        <v>28117</v>
      </c>
      <c r="D6240" t="s">
        <v>28118</v>
      </c>
      <c r="E6240" t="s">
        <v>28119</v>
      </c>
      <c r="F6240" t="s">
        <v>99</v>
      </c>
      <c r="G6240" t="s">
        <v>23</v>
      </c>
      <c r="H6240" t="s">
        <v>23</v>
      </c>
      <c r="I6240" t="s">
        <v>50</v>
      </c>
      <c r="J6240" s="1">
        <v>6239</v>
      </c>
      <c r="K6240" t="s">
        <v>25</v>
      </c>
      <c r="L6240" t="s">
        <v>25</v>
      </c>
      <c r="M6240" t="s">
        <v>28120</v>
      </c>
      <c r="N6240" t="s">
        <v>177</v>
      </c>
      <c r="O6240" t="s">
        <v>286</v>
      </c>
    </row>
    <row r="6241" spans="1:16" x14ac:dyDescent="0.25">
      <c r="A6241">
        <v>6240</v>
      </c>
      <c r="B6241" t="s">
        <v>28121</v>
      </c>
      <c r="C6241" t="s">
        <v>44</v>
      </c>
      <c r="D6241" t="s">
        <v>28122</v>
      </c>
      <c r="E6241" t="s">
        <v>28123</v>
      </c>
      <c r="F6241" t="s">
        <v>956</v>
      </c>
      <c r="G6241" t="s">
        <v>23</v>
      </c>
      <c r="H6241" t="s">
        <v>23</v>
      </c>
      <c r="I6241" t="s">
        <v>24</v>
      </c>
      <c r="J6241" s="1">
        <v>6240</v>
      </c>
      <c r="K6241" t="s">
        <v>25</v>
      </c>
      <c r="L6241" t="s">
        <v>25</v>
      </c>
      <c r="M6241" t="s">
        <v>28124</v>
      </c>
      <c r="N6241" t="s">
        <v>44</v>
      </c>
    </row>
    <row r="6242" spans="1:16" x14ac:dyDescent="0.25">
      <c r="A6242">
        <v>6241</v>
      </c>
      <c r="B6242" t="s">
        <v>28125</v>
      </c>
      <c r="C6242" t="s">
        <v>28126</v>
      </c>
      <c r="D6242" t="s">
        <v>28127</v>
      </c>
      <c r="E6242" t="s">
        <v>28128</v>
      </c>
      <c r="F6242" t="s">
        <v>42</v>
      </c>
      <c r="G6242" t="s">
        <v>23</v>
      </c>
      <c r="H6242" t="s">
        <v>23</v>
      </c>
      <c r="I6242" t="s">
        <v>24</v>
      </c>
      <c r="J6242" s="1">
        <v>6241</v>
      </c>
      <c r="K6242" t="s">
        <v>25</v>
      </c>
      <c r="L6242" t="s">
        <v>25</v>
      </c>
      <c r="M6242" t="s">
        <v>28129</v>
      </c>
      <c r="N6242" t="s">
        <v>25743</v>
      </c>
      <c r="O6242" t="s">
        <v>610</v>
      </c>
    </row>
    <row r="6243" spans="1:16" x14ac:dyDescent="0.25">
      <c r="A6243">
        <v>6242</v>
      </c>
      <c r="B6243" t="s">
        <v>28130</v>
      </c>
      <c r="C6243" t="s">
        <v>12359</v>
      </c>
      <c r="D6243" t="s">
        <v>28131</v>
      </c>
      <c r="E6243" t="s">
        <v>28132</v>
      </c>
      <c r="F6243" t="s">
        <v>204</v>
      </c>
      <c r="G6243" t="s">
        <v>99</v>
      </c>
      <c r="H6243" t="s">
        <v>23</v>
      </c>
      <c r="I6243" t="s">
        <v>24</v>
      </c>
      <c r="J6243" s="1">
        <v>6242</v>
      </c>
      <c r="K6243" t="s">
        <v>25</v>
      </c>
      <c r="L6243" t="s">
        <v>25</v>
      </c>
      <c r="M6243" t="s">
        <v>28133</v>
      </c>
      <c r="N6243" t="s">
        <v>244</v>
      </c>
      <c r="O6243" t="s">
        <v>709</v>
      </c>
    </row>
    <row r="6244" spans="1:16" x14ac:dyDescent="0.25">
      <c r="A6244">
        <v>6243</v>
      </c>
      <c r="B6244" t="s">
        <v>28134</v>
      </c>
      <c r="C6244" t="s">
        <v>184</v>
      </c>
      <c r="D6244" t="s">
        <v>28135</v>
      </c>
      <c r="E6244" t="s">
        <v>28136</v>
      </c>
      <c r="F6244" t="s">
        <v>204</v>
      </c>
      <c r="G6244" t="s">
        <v>23</v>
      </c>
      <c r="H6244" t="s">
        <v>23</v>
      </c>
      <c r="I6244" t="s">
        <v>174</v>
      </c>
      <c r="J6244" s="1">
        <v>6243</v>
      </c>
      <c r="K6244" t="s">
        <v>25</v>
      </c>
      <c r="L6244" t="s">
        <v>25</v>
      </c>
      <c r="M6244" t="s">
        <v>28137</v>
      </c>
      <c r="N6244" t="s">
        <v>184</v>
      </c>
    </row>
    <row r="6245" spans="1:16" x14ac:dyDescent="0.25">
      <c r="A6245">
        <v>6244</v>
      </c>
      <c r="B6245" t="s">
        <v>28138</v>
      </c>
      <c r="C6245" t="s">
        <v>4356</v>
      </c>
      <c r="D6245" t="s">
        <v>28139</v>
      </c>
      <c r="E6245" t="s">
        <v>28140</v>
      </c>
      <c r="F6245" t="s">
        <v>99</v>
      </c>
      <c r="G6245" t="s">
        <v>23</v>
      </c>
      <c r="H6245" t="s">
        <v>23</v>
      </c>
      <c r="I6245" t="s">
        <v>489</v>
      </c>
      <c r="J6245" s="1">
        <v>6244</v>
      </c>
      <c r="K6245" t="s">
        <v>25</v>
      </c>
      <c r="L6245" t="s">
        <v>25</v>
      </c>
      <c r="M6245" t="s">
        <v>28141</v>
      </c>
      <c r="N6245" t="s">
        <v>53</v>
      </c>
      <c r="O6245" t="s">
        <v>1420</v>
      </c>
      <c r="P6245" t="s">
        <v>4360</v>
      </c>
    </row>
    <row r="6246" spans="1:16" x14ac:dyDescent="0.25">
      <c r="A6246">
        <v>6245</v>
      </c>
      <c r="B6246" t="s">
        <v>28142</v>
      </c>
      <c r="C6246" t="s">
        <v>28143</v>
      </c>
      <c r="D6246" t="s">
        <v>28144</v>
      </c>
      <c r="E6246" t="s">
        <v>28145</v>
      </c>
      <c r="F6246" t="s">
        <v>99</v>
      </c>
      <c r="G6246" t="s">
        <v>23</v>
      </c>
      <c r="H6246" t="s">
        <v>23</v>
      </c>
      <c r="I6246" t="s">
        <v>50</v>
      </c>
      <c r="J6246" s="1">
        <v>6245</v>
      </c>
      <c r="K6246" t="s">
        <v>25</v>
      </c>
      <c r="L6246" t="s">
        <v>25</v>
      </c>
      <c r="M6246" t="s">
        <v>28146</v>
      </c>
      <c r="N6246" t="s">
        <v>1220</v>
      </c>
      <c r="O6246" t="s">
        <v>2208</v>
      </c>
    </row>
    <row r="6247" spans="1:16" x14ac:dyDescent="0.25">
      <c r="A6247">
        <v>6246</v>
      </c>
      <c r="B6247" t="s">
        <v>28147</v>
      </c>
      <c r="C6247" t="s">
        <v>909</v>
      </c>
      <c r="D6247" t="s">
        <v>28148</v>
      </c>
      <c r="E6247" t="s">
        <v>28149</v>
      </c>
      <c r="F6247" t="s">
        <v>204</v>
      </c>
      <c r="G6247" t="s">
        <v>23</v>
      </c>
      <c r="H6247" t="s">
        <v>23</v>
      </c>
      <c r="I6247" t="s">
        <v>50</v>
      </c>
      <c r="J6247" s="1">
        <v>6246</v>
      </c>
      <c r="K6247" t="s">
        <v>25</v>
      </c>
      <c r="L6247" t="s">
        <v>25</v>
      </c>
      <c r="M6247" t="s">
        <v>28150</v>
      </c>
      <c r="N6247" t="s">
        <v>909</v>
      </c>
    </row>
    <row r="6248" spans="1:16" x14ac:dyDescent="0.25">
      <c r="A6248">
        <v>6247</v>
      </c>
      <c r="B6248" t="s">
        <v>20476</v>
      </c>
      <c r="C6248" t="s">
        <v>28151</v>
      </c>
      <c r="D6248" t="s">
        <v>28152</v>
      </c>
      <c r="E6248" t="s">
        <v>28153</v>
      </c>
      <c r="F6248" t="s">
        <v>99</v>
      </c>
      <c r="G6248" t="s">
        <v>23</v>
      </c>
      <c r="H6248" t="s">
        <v>23</v>
      </c>
      <c r="I6248" t="s">
        <v>50</v>
      </c>
      <c r="J6248" s="1">
        <v>6247</v>
      </c>
      <c r="K6248" t="s">
        <v>25</v>
      </c>
      <c r="L6248" t="s">
        <v>25</v>
      </c>
      <c r="M6248" t="s">
        <v>28154</v>
      </c>
      <c r="N6248" t="s">
        <v>2113</v>
      </c>
      <c r="O6248" t="s">
        <v>53</v>
      </c>
      <c r="P6248" t="s">
        <v>1292</v>
      </c>
    </row>
    <row r="6249" spans="1:16" x14ac:dyDescent="0.25">
      <c r="A6249">
        <v>6248</v>
      </c>
      <c r="B6249" t="s">
        <v>1867</v>
      </c>
      <c r="C6249" t="s">
        <v>28155</v>
      </c>
      <c r="D6249" t="s">
        <v>28156</v>
      </c>
      <c r="E6249" t="s">
        <v>28157</v>
      </c>
      <c r="F6249" t="s">
        <v>21</v>
      </c>
      <c r="G6249" t="s">
        <v>23</v>
      </c>
      <c r="H6249" t="s">
        <v>23</v>
      </c>
      <c r="I6249" t="s">
        <v>121</v>
      </c>
      <c r="J6249" s="1">
        <v>6248</v>
      </c>
      <c r="K6249" t="s">
        <v>25</v>
      </c>
      <c r="L6249" t="s">
        <v>25</v>
      </c>
      <c r="M6249" t="s">
        <v>28158</v>
      </c>
      <c r="N6249" t="s">
        <v>11410</v>
      </c>
      <c r="O6249" t="s">
        <v>682</v>
      </c>
    </row>
    <row r="6250" spans="1:16" x14ac:dyDescent="0.25">
      <c r="A6250">
        <v>6249</v>
      </c>
      <c r="B6250" t="s">
        <v>28159</v>
      </c>
      <c r="C6250" t="s">
        <v>2890</v>
      </c>
      <c r="D6250" t="s">
        <v>28160</v>
      </c>
      <c r="E6250" t="s">
        <v>28161</v>
      </c>
      <c r="F6250" t="s">
        <v>1608</v>
      </c>
      <c r="G6250" t="s">
        <v>3105</v>
      </c>
      <c r="H6250" t="s">
        <v>23</v>
      </c>
      <c r="I6250" t="s">
        <v>50</v>
      </c>
      <c r="J6250" s="1">
        <v>6249</v>
      </c>
      <c r="K6250" t="s">
        <v>25</v>
      </c>
      <c r="L6250" t="s">
        <v>25</v>
      </c>
      <c r="M6250" t="s">
        <v>28162</v>
      </c>
      <c r="N6250" t="s">
        <v>45</v>
      </c>
      <c r="O6250" t="s">
        <v>1305</v>
      </c>
    </row>
    <row r="6251" spans="1:16" x14ac:dyDescent="0.25">
      <c r="A6251">
        <v>6250</v>
      </c>
      <c r="B6251" t="s">
        <v>1195</v>
      </c>
      <c r="C6251" t="s">
        <v>28163</v>
      </c>
      <c r="D6251" t="s">
        <v>28164</v>
      </c>
      <c r="E6251" t="s">
        <v>28165</v>
      </c>
      <c r="F6251" t="s">
        <v>1041</v>
      </c>
      <c r="G6251" t="s">
        <v>99</v>
      </c>
      <c r="H6251" t="s">
        <v>23</v>
      </c>
      <c r="I6251" t="s">
        <v>24</v>
      </c>
      <c r="J6251" s="1">
        <v>6250</v>
      </c>
      <c r="K6251" t="s">
        <v>25</v>
      </c>
      <c r="L6251" t="s">
        <v>25</v>
      </c>
      <c r="M6251" t="s">
        <v>28166</v>
      </c>
      <c r="N6251" t="s">
        <v>1988</v>
      </c>
      <c r="O6251" t="s">
        <v>1530</v>
      </c>
    </row>
    <row r="6252" spans="1:16" x14ac:dyDescent="0.25">
      <c r="A6252">
        <v>6251</v>
      </c>
      <c r="B6252" t="s">
        <v>28167</v>
      </c>
      <c r="C6252" t="s">
        <v>28168</v>
      </c>
      <c r="D6252" t="s">
        <v>28169</v>
      </c>
      <c r="E6252" t="s">
        <v>28170</v>
      </c>
      <c r="F6252" t="s">
        <v>33</v>
      </c>
      <c r="G6252" t="s">
        <v>23</v>
      </c>
      <c r="H6252" t="s">
        <v>23</v>
      </c>
      <c r="I6252" t="s">
        <v>121</v>
      </c>
      <c r="J6252" s="1">
        <v>6251</v>
      </c>
      <c r="K6252" t="s">
        <v>25</v>
      </c>
      <c r="L6252" t="s">
        <v>25</v>
      </c>
      <c r="M6252" t="s">
        <v>28171</v>
      </c>
      <c r="N6252" t="s">
        <v>44</v>
      </c>
      <c r="O6252" t="s">
        <v>305</v>
      </c>
    </row>
    <row r="6253" spans="1:16" x14ac:dyDescent="0.25">
      <c r="A6253">
        <v>6252</v>
      </c>
      <c r="B6253" t="s">
        <v>2512</v>
      </c>
      <c r="C6253" t="s">
        <v>5008</v>
      </c>
      <c r="D6253" t="s">
        <v>28172</v>
      </c>
      <c r="E6253" t="s">
        <v>28173</v>
      </c>
      <c r="F6253" t="s">
        <v>33</v>
      </c>
      <c r="G6253" t="s">
        <v>23</v>
      </c>
      <c r="H6253" t="s">
        <v>23</v>
      </c>
      <c r="I6253" t="s">
        <v>50</v>
      </c>
      <c r="J6253" s="1">
        <v>6252</v>
      </c>
      <c r="K6253" t="s">
        <v>25</v>
      </c>
      <c r="L6253" t="s">
        <v>25</v>
      </c>
      <c r="M6253" t="s">
        <v>28174</v>
      </c>
      <c r="N6253" t="s">
        <v>35</v>
      </c>
      <c r="O6253" t="s">
        <v>53</v>
      </c>
    </row>
    <row r="6254" spans="1:16" x14ac:dyDescent="0.25">
      <c r="A6254">
        <v>6253</v>
      </c>
      <c r="B6254" t="s">
        <v>28175</v>
      </c>
      <c r="C6254" t="s">
        <v>28176</v>
      </c>
      <c r="D6254" t="s">
        <v>28177</v>
      </c>
      <c r="E6254" t="s">
        <v>28178</v>
      </c>
      <c r="F6254" t="s">
        <v>42</v>
      </c>
      <c r="G6254" t="s">
        <v>23</v>
      </c>
      <c r="H6254" t="s">
        <v>23</v>
      </c>
      <c r="I6254" t="s">
        <v>50</v>
      </c>
      <c r="J6254" s="1">
        <v>6253</v>
      </c>
      <c r="K6254" t="s">
        <v>25</v>
      </c>
      <c r="L6254" t="s">
        <v>25</v>
      </c>
      <c r="M6254" t="s">
        <v>28179</v>
      </c>
      <c r="N6254" t="s">
        <v>4223</v>
      </c>
      <c r="O6254" t="s">
        <v>28180</v>
      </c>
    </row>
    <row r="6255" spans="1:16" x14ac:dyDescent="0.25">
      <c r="A6255">
        <v>6254</v>
      </c>
      <c r="B6255" t="s">
        <v>28181</v>
      </c>
      <c r="C6255" t="s">
        <v>28182</v>
      </c>
      <c r="D6255" t="s">
        <v>28183</v>
      </c>
      <c r="E6255" t="s">
        <v>28184</v>
      </c>
      <c r="F6255" t="s">
        <v>33</v>
      </c>
      <c r="G6255" t="s">
        <v>23</v>
      </c>
      <c r="H6255" t="s">
        <v>23</v>
      </c>
      <c r="I6255" t="s">
        <v>50</v>
      </c>
      <c r="J6255" s="1">
        <v>6254</v>
      </c>
      <c r="K6255" t="s">
        <v>25</v>
      </c>
      <c r="L6255" t="s">
        <v>25</v>
      </c>
      <c r="M6255" t="s">
        <v>28185</v>
      </c>
      <c r="N6255" t="s">
        <v>8914</v>
      </c>
      <c r="O6255" t="s">
        <v>631</v>
      </c>
    </row>
    <row r="6256" spans="1:16" x14ac:dyDescent="0.25">
      <c r="A6256">
        <v>6255</v>
      </c>
      <c r="B6256" t="s">
        <v>28186</v>
      </c>
      <c r="C6256" t="s">
        <v>28187</v>
      </c>
      <c r="D6256" t="s">
        <v>28188</v>
      </c>
      <c r="E6256" t="s">
        <v>28189</v>
      </c>
      <c r="F6256" t="s">
        <v>107</v>
      </c>
      <c r="G6256" t="s">
        <v>23</v>
      </c>
      <c r="H6256" t="s">
        <v>23</v>
      </c>
      <c r="I6256" t="s">
        <v>83</v>
      </c>
      <c r="J6256" s="1">
        <v>6255</v>
      </c>
      <c r="K6256" t="s">
        <v>25</v>
      </c>
      <c r="L6256" t="s">
        <v>25</v>
      </c>
      <c r="M6256" t="s">
        <v>28190</v>
      </c>
      <c r="N6256" t="s">
        <v>2906</v>
      </c>
      <c r="O6256" t="s">
        <v>703</v>
      </c>
    </row>
    <row r="6257" spans="1:15" x14ac:dyDescent="0.25">
      <c r="A6257">
        <v>6256</v>
      </c>
      <c r="B6257" t="s">
        <v>28191</v>
      </c>
      <c r="C6257" t="s">
        <v>28192</v>
      </c>
      <c r="D6257" t="s">
        <v>28193</v>
      </c>
      <c r="E6257" t="s">
        <v>28194</v>
      </c>
      <c r="F6257" t="s">
        <v>91</v>
      </c>
      <c r="G6257" t="s">
        <v>23</v>
      </c>
      <c r="H6257" t="s">
        <v>23</v>
      </c>
      <c r="I6257" t="s">
        <v>50</v>
      </c>
      <c r="J6257" s="1">
        <v>6256</v>
      </c>
      <c r="K6257" t="s">
        <v>25</v>
      </c>
      <c r="L6257" t="s">
        <v>25</v>
      </c>
      <c r="M6257" t="s">
        <v>28195</v>
      </c>
      <c r="N6257" t="s">
        <v>4480</v>
      </c>
      <c r="O6257" t="s">
        <v>28196</v>
      </c>
    </row>
    <row r="6258" spans="1:15" x14ac:dyDescent="0.25">
      <c r="A6258">
        <v>6257</v>
      </c>
      <c r="B6258" t="s">
        <v>14634</v>
      </c>
      <c r="C6258" t="s">
        <v>1672</v>
      </c>
      <c r="D6258" t="s">
        <v>28197</v>
      </c>
      <c r="E6258" t="s">
        <v>28198</v>
      </c>
      <c r="F6258" t="s">
        <v>99</v>
      </c>
      <c r="G6258" t="s">
        <v>23</v>
      </c>
      <c r="H6258" t="s">
        <v>23</v>
      </c>
      <c r="I6258" t="s">
        <v>24</v>
      </c>
      <c r="J6258" s="1">
        <v>6257</v>
      </c>
      <c r="K6258" t="s">
        <v>25</v>
      </c>
      <c r="L6258" t="s">
        <v>25</v>
      </c>
      <c r="M6258" t="s">
        <v>28199</v>
      </c>
      <c r="N6258" t="s">
        <v>1672</v>
      </c>
    </row>
    <row r="6259" spans="1:15" x14ac:dyDescent="0.25">
      <c r="A6259">
        <v>6258</v>
      </c>
      <c r="B6259" t="s">
        <v>28200</v>
      </c>
      <c r="C6259" t="s">
        <v>24214</v>
      </c>
      <c r="D6259" t="s">
        <v>28201</v>
      </c>
      <c r="E6259" t="s">
        <v>28202</v>
      </c>
      <c r="F6259" t="s">
        <v>204</v>
      </c>
      <c r="G6259" t="s">
        <v>23</v>
      </c>
      <c r="H6259" t="s">
        <v>23</v>
      </c>
      <c r="I6259" t="s">
        <v>24</v>
      </c>
      <c r="J6259" s="1">
        <v>6258</v>
      </c>
      <c r="K6259" t="s">
        <v>25</v>
      </c>
      <c r="L6259" t="s">
        <v>25</v>
      </c>
      <c r="M6259" t="s">
        <v>28203</v>
      </c>
      <c r="N6259" t="s">
        <v>444</v>
      </c>
      <c r="O6259" t="s">
        <v>387</v>
      </c>
    </row>
    <row r="6260" spans="1:15" x14ac:dyDescent="0.25">
      <c r="A6260">
        <v>6259</v>
      </c>
      <c r="B6260" t="s">
        <v>1380</v>
      </c>
      <c r="C6260" t="s">
        <v>2144</v>
      </c>
      <c r="D6260" t="s">
        <v>28204</v>
      </c>
      <c r="E6260" t="s">
        <v>28205</v>
      </c>
      <c r="F6260" t="s">
        <v>107</v>
      </c>
      <c r="G6260" t="s">
        <v>33</v>
      </c>
      <c r="H6260" t="s">
        <v>23</v>
      </c>
      <c r="I6260" t="s">
        <v>50</v>
      </c>
      <c r="J6260" s="1">
        <v>6259</v>
      </c>
      <c r="K6260" t="s">
        <v>25</v>
      </c>
      <c r="L6260" t="s">
        <v>25</v>
      </c>
      <c r="M6260" t="s">
        <v>28206</v>
      </c>
      <c r="N6260" t="s">
        <v>2144</v>
      </c>
    </row>
    <row r="6261" spans="1:15" x14ac:dyDescent="0.25">
      <c r="A6261">
        <v>6260</v>
      </c>
      <c r="B6261" t="s">
        <v>15925</v>
      </c>
      <c r="C6261" t="s">
        <v>19653</v>
      </c>
      <c r="D6261" t="s">
        <v>28207</v>
      </c>
      <c r="E6261" t="s">
        <v>28208</v>
      </c>
      <c r="F6261" t="s">
        <v>33</v>
      </c>
      <c r="G6261" t="s">
        <v>99</v>
      </c>
      <c r="H6261" t="s">
        <v>23</v>
      </c>
      <c r="I6261" t="s">
        <v>24</v>
      </c>
      <c r="J6261" s="1">
        <v>6260</v>
      </c>
      <c r="K6261" t="s">
        <v>25</v>
      </c>
      <c r="L6261" t="s">
        <v>25</v>
      </c>
      <c r="M6261" t="s">
        <v>28209</v>
      </c>
      <c r="N6261" t="s">
        <v>722</v>
      </c>
      <c r="O6261" t="s">
        <v>330</v>
      </c>
    </row>
    <row r="6262" spans="1:15" x14ac:dyDescent="0.25">
      <c r="A6262">
        <v>6261</v>
      </c>
      <c r="B6262" t="s">
        <v>28210</v>
      </c>
      <c r="C6262" t="s">
        <v>184</v>
      </c>
      <c r="D6262" t="s">
        <v>28211</v>
      </c>
      <c r="E6262" t="s">
        <v>28212</v>
      </c>
      <c r="F6262" t="s">
        <v>21</v>
      </c>
      <c r="G6262" t="s">
        <v>99</v>
      </c>
      <c r="H6262" t="s">
        <v>23</v>
      </c>
      <c r="I6262" t="s">
        <v>50</v>
      </c>
      <c r="J6262" s="1">
        <v>6261</v>
      </c>
      <c r="K6262" t="s">
        <v>25</v>
      </c>
      <c r="L6262" t="s">
        <v>25</v>
      </c>
      <c r="M6262" t="s">
        <v>28213</v>
      </c>
      <c r="N6262" t="s">
        <v>184</v>
      </c>
    </row>
    <row r="6263" spans="1:15" x14ac:dyDescent="0.25">
      <c r="A6263">
        <v>6262</v>
      </c>
      <c r="B6263" t="s">
        <v>28214</v>
      </c>
      <c r="C6263" t="s">
        <v>4498</v>
      </c>
      <c r="D6263" t="s">
        <v>28215</v>
      </c>
      <c r="E6263" t="s">
        <v>28216</v>
      </c>
      <c r="F6263" t="s">
        <v>68</v>
      </c>
      <c r="G6263" t="s">
        <v>23</v>
      </c>
      <c r="H6263" t="s">
        <v>23</v>
      </c>
      <c r="I6263" t="s">
        <v>24</v>
      </c>
      <c r="J6263" s="1">
        <v>6262</v>
      </c>
      <c r="K6263" t="s">
        <v>25</v>
      </c>
      <c r="L6263" t="s">
        <v>25</v>
      </c>
      <c r="M6263" t="s">
        <v>28217</v>
      </c>
      <c r="N6263" t="s">
        <v>4498</v>
      </c>
    </row>
    <row r="6264" spans="1:15" x14ac:dyDescent="0.25">
      <c r="A6264">
        <v>6263</v>
      </c>
      <c r="B6264" t="s">
        <v>10602</v>
      </c>
      <c r="C6264" t="s">
        <v>1044</v>
      </c>
      <c r="D6264" t="s">
        <v>28218</v>
      </c>
      <c r="E6264" t="s">
        <v>28219</v>
      </c>
      <c r="F6264" t="s">
        <v>204</v>
      </c>
      <c r="G6264" t="s">
        <v>99</v>
      </c>
      <c r="H6264" t="s">
        <v>23</v>
      </c>
      <c r="I6264" t="s">
        <v>1231</v>
      </c>
      <c r="J6264" s="1">
        <v>6263</v>
      </c>
      <c r="K6264" t="s">
        <v>25</v>
      </c>
      <c r="L6264" t="s">
        <v>25</v>
      </c>
      <c r="M6264" t="s">
        <v>28220</v>
      </c>
      <c r="N6264" t="s">
        <v>839</v>
      </c>
      <c r="O6264" t="s">
        <v>272</v>
      </c>
    </row>
    <row r="6265" spans="1:15" x14ac:dyDescent="0.25">
      <c r="A6265">
        <v>6264</v>
      </c>
      <c r="B6265" t="s">
        <v>28221</v>
      </c>
      <c r="C6265" t="s">
        <v>7888</v>
      </c>
      <c r="D6265" t="s">
        <v>28222</v>
      </c>
      <c r="E6265" t="s">
        <v>28223</v>
      </c>
      <c r="F6265" t="s">
        <v>42</v>
      </c>
      <c r="G6265" t="s">
        <v>23</v>
      </c>
      <c r="H6265" t="s">
        <v>23</v>
      </c>
      <c r="I6265" t="s">
        <v>50</v>
      </c>
      <c r="J6265" s="1">
        <v>6264</v>
      </c>
      <c r="K6265" t="s">
        <v>25</v>
      </c>
      <c r="L6265" t="s">
        <v>25</v>
      </c>
      <c r="M6265" t="s">
        <v>28224</v>
      </c>
      <c r="N6265" t="s">
        <v>53</v>
      </c>
      <c r="O6265" t="s">
        <v>3128</v>
      </c>
    </row>
    <row r="6266" spans="1:15" x14ac:dyDescent="0.25">
      <c r="A6266">
        <v>6265</v>
      </c>
      <c r="B6266" t="s">
        <v>28225</v>
      </c>
      <c r="C6266" t="s">
        <v>28226</v>
      </c>
      <c r="D6266" t="s">
        <v>28227</v>
      </c>
      <c r="E6266" t="s">
        <v>28228</v>
      </c>
      <c r="F6266" t="s">
        <v>33</v>
      </c>
      <c r="G6266" t="s">
        <v>23</v>
      </c>
      <c r="H6266" t="s">
        <v>23</v>
      </c>
      <c r="I6266" t="s">
        <v>121</v>
      </c>
      <c r="J6266" s="1">
        <v>6265</v>
      </c>
      <c r="K6266" t="s">
        <v>25</v>
      </c>
      <c r="L6266" t="s">
        <v>25</v>
      </c>
      <c r="M6266" t="s">
        <v>28229</v>
      </c>
      <c r="N6266" t="s">
        <v>8413</v>
      </c>
      <c r="O6266" t="s">
        <v>747</v>
      </c>
    </row>
    <row r="6267" spans="1:15" x14ac:dyDescent="0.25">
      <c r="A6267">
        <v>6266</v>
      </c>
      <c r="B6267" t="s">
        <v>28230</v>
      </c>
      <c r="C6267" t="s">
        <v>28231</v>
      </c>
      <c r="D6267" t="s">
        <v>28232</v>
      </c>
      <c r="E6267" t="s">
        <v>28233</v>
      </c>
      <c r="F6267" t="s">
        <v>33</v>
      </c>
      <c r="G6267" t="s">
        <v>1238</v>
      </c>
      <c r="H6267" t="s">
        <v>23</v>
      </c>
      <c r="I6267" t="s">
        <v>50</v>
      </c>
      <c r="J6267" s="1">
        <v>6266</v>
      </c>
      <c r="K6267" t="s">
        <v>25</v>
      </c>
      <c r="L6267" t="s">
        <v>25</v>
      </c>
      <c r="M6267" t="s">
        <v>28234</v>
      </c>
      <c r="N6267" t="s">
        <v>5859</v>
      </c>
      <c r="O6267" t="s">
        <v>1470</v>
      </c>
    </row>
    <row r="6268" spans="1:15" x14ac:dyDescent="0.25">
      <c r="A6268">
        <v>6267</v>
      </c>
      <c r="B6268" t="s">
        <v>7222</v>
      </c>
      <c r="C6268" t="s">
        <v>28235</v>
      </c>
      <c r="D6268" t="s">
        <v>28236</v>
      </c>
      <c r="E6268" t="s">
        <v>28237</v>
      </c>
      <c r="F6268" t="s">
        <v>21</v>
      </c>
      <c r="G6268" t="s">
        <v>1270</v>
      </c>
      <c r="H6268" t="s">
        <v>23</v>
      </c>
      <c r="I6268" t="s">
        <v>24</v>
      </c>
      <c r="J6268" s="1">
        <v>6267</v>
      </c>
      <c r="K6268" t="s">
        <v>25</v>
      </c>
      <c r="L6268" t="s">
        <v>25</v>
      </c>
      <c r="M6268" t="s">
        <v>28238</v>
      </c>
      <c r="N6268" t="s">
        <v>1265</v>
      </c>
      <c r="O6268" t="s">
        <v>3783</v>
      </c>
    </row>
    <row r="6269" spans="1:15" x14ac:dyDescent="0.25">
      <c r="A6269">
        <v>6268</v>
      </c>
      <c r="B6269" t="s">
        <v>28239</v>
      </c>
      <c r="C6269" t="s">
        <v>6478</v>
      </c>
      <c r="D6269" t="s">
        <v>28240</v>
      </c>
      <c r="E6269" t="s">
        <v>28241</v>
      </c>
      <c r="F6269" t="s">
        <v>42</v>
      </c>
      <c r="G6269" t="s">
        <v>23</v>
      </c>
      <c r="H6269" t="s">
        <v>23</v>
      </c>
      <c r="I6269" t="s">
        <v>24</v>
      </c>
      <c r="J6269" s="1">
        <v>6268</v>
      </c>
      <c r="K6269" t="s">
        <v>25</v>
      </c>
      <c r="L6269" t="s">
        <v>25</v>
      </c>
      <c r="M6269" t="s">
        <v>28242</v>
      </c>
      <c r="N6269" t="s">
        <v>450</v>
      </c>
      <c r="O6269" t="s">
        <v>77</v>
      </c>
    </row>
    <row r="6270" spans="1:15" x14ac:dyDescent="0.25">
      <c r="A6270">
        <v>6269</v>
      </c>
      <c r="B6270" t="s">
        <v>28243</v>
      </c>
      <c r="C6270" t="s">
        <v>2322</v>
      </c>
      <c r="D6270" t="s">
        <v>28244</v>
      </c>
      <c r="E6270" t="s">
        <v>28245</v>
      </c>
      <c r="F6270" t="s">
        <v>42</v>
      </c>
      <c r="G6270" t="s">
        <v>23</v>
      </c>
      <c r="H6270" t="s">
        <v>23</v>
      </c>
      <c r="I6270" t="s">
        <v>121</v>
      </c>
      <c r="J6270" s="1">
        <v>6269</v>
      </c>
      <c r="K6270" t="s">
        <v>25</v>
      </c>
      <c r="L6270" t="s">
        <v>25</v>
      </c>
      <c r="M6270" t="s">
        <v>28246</v>
      </c>
      <c r="N6270" t="s">
        <v>53</v>
      </c>
      <c r="O6270" t="s">
        <v>307</v>
      </c>
    </row>
    <row r="6271" spans="1:15" x14ac:dyDescent="0.25">
      <c r="A6271">
        <v>6270</v>
      </c>
      <c r="B6271" t="s">
        <v>28247</v>
      </c>
      <c r="C6271" t="s">
        <v>13026</v>
      </c>
      <c r="D6271" t="s">
        <v>28248</v>
      </c>
      <c r="E6271" t="s">
        <v>28249</v>
      </c>
      <c r="F6271" t="s">
        <v>204</v>
      </c>
      <c r="G6271" t="s">
        <v>99</v>
      </c>
      <c r="H6271" t="s">
        <v>23</v>
      </c>
      <c r="I6271" t="s">
        <v>50</v>
      </c>
      <c r="J6271" s="1">
        <v>6270</v>
      </c>
      <c r="K6271" t="s">
        <v>25</v>
      </c>
      <c r="L6271" t="s">
        <v>25</v>
      </c>
      <c r="M6271" t="s">
        <v>28250</v>
      </c>
      <c r="N6271" t="s">
        <v>839</v>
      </c>
      <c r="O6271" t="s">
        <v>374</v>
      </c>
    </row>
    <row r="6272" spans="1:15" x14ac:dyDescent="0.25">
      <c r="A6272">
        <v>6271</v>
      </c>
      <c r="B6272" t="s">
        <v>28251</v>
      </c>
      <c r="C6272" t="s">
        <v>28252</v>
      </c>
      <c r="D6272" t="s">
        <v>28253</v>
      </c>
      <c r="E6272" t="s">
        <v>28254</v>
      </c>
      <c r="F6272" t="s">
        <v>21</v>
      </c>
      <c r="G6272" t="s">
        <v>99</v>
      </c>
      <c r="H6272" t="s">
        <v>23</v>
      </c>
      <c r="I6272" t="s">
        <v>121</v>
      </c>
      <c r="J6272" s="1">
        <v>6271</v>
      </c>
      <c r="K6272" t="s">
        <v>25</v>
      </c>
      <c r="L6272" t="s">
        <v>25</v>
      </c>
      <c r="M6272" t="s">
        <v>28255</v>
      </c>
      <c r="N6272" t="s">
        <v>102</v>
      </c>
      <c r="O6272" t="s">
        <v>1411</v>
      </c>
    </row>
    <row r="6273" spans="1:15" x14ac:dyDescent="0.25">
      <c r="A6273">
        <v>6272</v>
      </c>
      <c r="B6273" t="s">
        <v>28256</v>
      </c>
      <c r="C6273" t="s">
        <v>502</v>
      </c>
      <c r="D6273" t="s">
        <v>28257</v>
      </c>
      <c r="E6273" t="s">
        <v>28258</v>
      </c>
      <c r="F6273" t="s">
        <v>204</v>
      </c>
      <c r="G6273" t="s">
        <v>99</v>
      </c>
      <c r="H6273" t="s">
        <v>23</v>
      </c>
      <c r="I6273" t="s">
        <v>121</v>
      </c>
      <c r="J6273" s="1">
        <v>6272</v>
      </c>
      <c r="K6273" t="s">
        <v>25</v>
      </c>
      <c r="L6273" t="s">
        <v>25</v>
      </c>
      <c r="M6273" t="s">
        <v>28259</v>
      </c>
      <c r="N6273" t="s">
        <v>502</v>
      </c>
    </row>
    <row r="6274" spans="1:15" x14ac:dyDescent="0.25">
      <c r="A6274">
        <v>6273</v>
      </c>
      <c r="B6274" t="s">
        <v>28260</v>
      </c>
      <c r="C6274" t="s">
        <v>28261</v>
      </c>
      <c r="D6274" t="s">
        <v>28262</v>
      </c>
      <c r="E6274" t="s">
        <v>28263</v>
      </c>
      <c r="F6274" t="s">
        <v>99</v>
      </c>
      <c r="G6274" t="s">
        <v>23</v>
      </c>
      <c r="H6274" t="s">
        <v>23</v>
      </c>
      <c r="I6274" t="s">
        <v>315</v>
      </c>
      <c r="J6274" s="1">
        <v>6273</v>
      </c>
      <c r="K6274" t="s">
        <v>2021</v>
      </c>
      <c r="L6274" t="s">
        <v>2022</v>
      </c>
      <c r="M6274" t="s">
        <v>28264</v>
      </c>
      <c r="N6274" t="s">
        <v>20609</v>
      </c>
      <c r="O6274" t="s">
        <v>287</v>
      </c>
    </row>
    <row r="6275" spans="1:15" x14ac:dyDescent="0.25">
      <c r="A6275">
        <v>6274</v>
      </c>
      <c r="B6275" t="s">
        <v>1255</v>
      </c>
      <c r="C6275" t="s">
        <v>28265</v>
      </c>
      <c r="D6275" t="s">
        <v>28266</v>
      </c>
      <c r="E6275" t="s">
        <v>28267</v>
      </c>
      <c r="F6275" t="s">
        <v>1041</v>
      </c>
      <c r="G6275" t="s">
        <v>23</v>
      </c>
      <c r="H6275" t="s">
        <v>23</v>
      </c>
      <c r="I6275" t="s">
        <v>315</v>
      </c>
      <c r="J6275" s="1">
        <v>6274</v>
      </c>
      <c r="K6275" t="s">
        <v>25</v>
      </c>
      <c r="L6275" t="s">
        <v>25</v>
      </c>
      <c r="M6275" t="s">
        <v>28268</v>
      </c>
      <c r="N6275" t="s">
        <v>393</v>
      </c>
      <c r="O6275" t="s">
        <v>1789</v>
      </c>
    </row>
    <row r="6276" spans="1:15" x14ac:dyDescent="0.25">
      <c r="A6276">
        <v>6275</v>
      </c>
      <c r="B6276" t="s">
        <v>28269</v>
      </c>
      <c r="C6276" t="s">
        <v>5809</v>
      </c>
      <c r="D6276" t="s">
        <v>28270</v>
      </c>
      <c r="E6276" t="s">
        <v>28271</v>
      </c>
      <c r="F6276" t="s">
        <v>204</v>
      </c>
      <c r="G6276" t="s">
        <v>99</v>
      </c>
      <c r="H6276" t="s">
        <v>23</v>
      </c>
      <c r="I6276" t="s">
        <v>50</v>
      </c>
      <c r="J6276" s="1">
        <v>6275</v>
      </c>
      <c r="K6276" t="s">
        <v>25</v>
      </c>
      <c r="L6276" t="s">
        <v>25</v>
      </c>
      <c r="M6276" t="s">
        <v>28272</v>
      </c>
      <c r="N6276" t="s">
        <v>109</v>
      </c>
      <c r="O6276" t="s">
        <v>910</v>
      </c>
    </row>
    <row r="6277" spans="1:15" x14ac:dyDescent="0.25">
      <c r="A6277">
        <v>6276</v>
      </c>
      <c r="B6277" t="s">
        <v>28273</v>
      </c>
      <c r="C6277" t="s">
        <v>28274</v>
      </c>
      <c r="D6277" t="s">
        <v>28275</v>
      </c>
      <c r="E6277" t="s">
        <v>28276</v>
      </c>
      <c r="F6277" t="s">
        <v>42</v>
      </c>
      <c r="G6277" t="s">
        <v>23</v>
      </c>
      <c r="H6277" t="s">
        <v>23</v>
      </c>
      <c r="I6277" t="s">
        <v>24</v>
      </c>
      <c r="J6277" s="1">
        <v>6276</v>
      </c>
      <c r="K6277" t="s">
        <v>25</v>
      </c>
      <c r="L6277" t="s">
        <v>25</v>
      </c>
      <c r="M6277" t="s">
        <v>28277</v>
      </c>
      <c r="N6277" t="s">
        <v>747</v>
      </c>
      <c r="O6277" t="s">
        <v>1254</v>
      </c>
    </row>
    <row r="6278" spans="1:15" x14ac:dyDescent="0.25">
      <c r="A6278">
        <v>6277</v>
      </c>
      <c r="B6278" t="s">
        <v>28278</v>
      </c>
      <c r="C6278" t="s">
        <v>19128</v>
      </c>
      <c r="D6278" t="s">
        <v>28279</v>
      </c>
      <c r="E6278" t="s">
        <v>28280</v>
      </c>
      <c r="F6278" t="s">
        <v>21</v>
      </c>
      <c r="G6278" t="s">
        <v>99</v>
      </c>
      <c r="H6278" t="s">
        <v>23</v>
      </c>
      <c r="I6278" t="s">
        <v>50</v>
      </c>
      <c r="J6278" s="1">
        <v>6277</v>
      </c>
      <c r="K6278" t="s">
        <v>25</v>
      </c>
      <c r="L6278" t="s">
        <v>25</v>
      </c>
      <c r="M6278" t="s">
        <v>28281</v>
      </c>
      <c r="N6278" t="s">
        <v>4537</v>
      </c>
      <c r="O6278" t="s">
        <v>451</v>
      </c>
    </row>
    <row r="6279" spans="1:15" x14ac:dyDescent="0.25">
      <c r="A6279">
        <v>6278</v>
      </c>
      <c r="B6279" t="s">
        <v>28282</v>
      </c>
      <c r="C6279" t="s">
        <v>109</v>
      </c>
      <c r="D6279" t="s">
        <v>28283</v>
      </c>
      <c r="E6279" t="s">
        <v>28284</v>
      </c>
      <c r="F6279" t="s">
        <v>189</v>
      </c>
      <c r="G6279" t="s">
        <v>23</v>
      </c>
      <c r="H6279" t="s">
        <v>23</v>
      </c>
      <c r="I6279" t="s">
        <v>328</v>
      </c>
      <c r="J6279" s="1">
        <v>6278</v>
      </c>
      <c r="K6279" t="s">
        <v>25</v>
      </c>
      <c r="L6279" t="s">
        <v>25</v>
      </c>
      <c r="M6279" t="s">
        <v>28285</v>
      </c>
      <c r="N6279" t="s">
        <v>109</v>
      </c>
    </row>
    <row r="6280" spans="1:15" x14ac:dyDescent="0.25">
      <c r="A6280">
        <v>6279</v>
      </c>
      <c r="B6280" t="s">
        <v>28286</v>
      </c>
      <c r="C6280" t="s">
        <v>257</v>
      </c>
      <c r="D6280" t="s">
        <v>28287</v>
      </c>
      <c r="E6280" t="s">
        <v>28288</v>
      </c>
      <c r="F6280" t="s">
        <v>41</v>
      </c>
      <c r="G6280" t="s">
        <v>99</v>
      </c>
      <c r="H6280" t="s">
        <v>23</v>
      </c>
      <c r="I6280" t="s">
        <v>50</v>
      </c>
      <c r="J6280" s="1">
        <v>6279</v>
      </c>
      <c r="K6280" t="s">
        <v>25</v>
      </c>
      <c r="L6280" t="s">
        <v>25</v>
      </c>
      <c r="M6280" t="s">
        <v>28289</v>
      </c>
      <c r="N6280" t="s">
        <v>257</v>
      </c>
    </row>
    <row r="6281" spans="1:15" x14ac:dyDescent="0.25">
      <c r="A6281">
        <v>6280</v>
      </c>
      <c r="B6281" t="s">
        <v>639</v>
      </c>
      <c r="C6281" t="s">
        <v>1667</v>
      </c>
      <c r="D6281" t="s">
        <v>28290</v>
      </c>
      <c r="E6281" t="s">
        <v>28291</v>
      </c>
      <c r="F6281" t="s">
        <v>189</v>
      </c>
      <c r="G6281" t="s">
        <v>42</v>
      </c>
      <c r="H6281" t="s">
        <v>23</v>
      </c>
      <c r="I6281" t="s">
        <v>50</v>
      </c>
      <c r="J6281" s="1">
        <v>6280</v>
      </c>
      <c r="K6281" t="s">
        <v>25</v>
      </c>
      <c r="L6281" t="s">
        <v>25</v>
      </c>
      <c r="M6281" t="s">
        <v>28292</v>
      </c>
      <c r="N6281" t="s">
        <v>53</v>
      </c>
      <c r="O6281" t="s">
        <v>28</v>
      </c>
    </row>
    <row r="6282" spans="1:15" x14ac:dyDescent="0.25">
      <c r="A6282">
        <v>6281</v>
      </c>
      <c r="B6282" t="s">
        <v>21235</v>
      </c>
      <c r="C6282" t="s">
        <v>9621</v>
      </c>
      <c r="D6282" t="s">
        <v>28293</v>
      </c>
      <c r="E6282" t="s">
        <v>28294</v>
      </c>
      <c r="F6282" t="s">
        <v>249</v>
      </c>
      <c r="G6282" t="s">
        <v>23</v>
      </c>
      <c r="H6282" t="s">
        <v>23</v>
      </c>
      <c r="I6282" t="s">
        <v>50</v>
      </c>
      <c r="J6282" s="1">
        <v>6281</v>
      </c>
      <c r="K6282" t="s">
        <v>25</v>
      </c>
      <c r="L6282" t="s">
        <v>25</v>
      </c>
      <c r="M6282" t="s">
        <v>28295</v>
      </c>
      <c r="N6282" t="s">
        <v>532</v>
      </c>
      <c r="O6282" t="s">
        <v>386</v>
      </c>
    </row>
    <row r="6283" spans="1:15" x14ac:dyDescent="0.25">
      <c r="A6283">
        <v>6282</v>
      </c>
      <c r="B6283" t="s">
        <v>11985</v>
      </c>
      <c r="C6283" t="s">
        <v>28296</v>
      </c>
      <c r="D6283" t="s">
        <v>28297</v>
      </c>
      <c r="E6283" t="s">
        <v>28298</v>
      </c>
      <c r="F6283" t="s">
        <v>33</v>
      </c>
      <c r="G6283" t="s">
        <v>23</v>
      </c>
      <c r="H6283" t="s">
        <v>23</v>
      </c>
      <c r="I6283" t="s">
        <v>50</v>
      </c>
      <c r="J6283" s="1">
        <v>6282</v>
      </c>
      <c r="K6283" t="s">
        <v>25</v>
      </c>
      <c r="L6283" t="s">
        <v>25</v>
      </c>
      <c r="M6283" t="s">
        <v>28299</v>
      </c>
      <c r="N6283" t="s">
        <v>5757</v>
      </c>
      <c r="O6283" t="s">
        <v>213</v>
      </c>
    </row>
    <row r="6284" spans="1:15" x14ac:dyDescent="0.25">
      <c r="A6284">
        <v>6283</v>
      </c>
      <c r="B6284" t="s">
        <v>28300</v>
      </c>
      <c r="C6284" t="s">
        <v>28301</v>
      </c>
      <c r="D6284" t="s">
        <v>28302</v>
      </c>
      <c r="E6284" t="s">
        <v>28303</v>
      </c>
      <c r="F6284" t="s">
        <v>21</v>
      </c>
      <c r="G6284" t="s">
        <v>23</v>
      </c>
      <c r="H6284" t="s">
        <v>23</v>
      </c>
      <c r="I6284" t="s">
        <v>24</v>
      </c>
      <c r="J6284" s="1">
        <v>6283</v>
      </c>
      <c r="K6284" t="s">
        <v>25</v>
      </c>
      <c r="L6284" t="s">
        <v>25</v>
      </c>
      <c r="M6284" t="s">
        <v>28304</v>
      </c>
      <c r="N6284" t="s">
        <v>1988</v>
      </c>
      <c r="O6284" t="s">
        <v>191</v>
      </c>
    </row>
    <row r="6285" spans="1:15" x14ac:dyDescent="0.25">
      <c r="A6285">
        <v>6284</v>
      </c>
      <c r="B6285" t="s">
        <v>28305</v>
      </c>
      <c r="C6285" t="s">
        <v>8094</v>
      </c>
      <c r="D6285" t="s">
        <v>28306</v>
      </c>
      <c r="E6285" t="s">
        <v>28307</v>
      </c>
      <c r="F6285" t="s">
        <v>33</v>
      </c>
      <c r="G6285" t="s">
        <v>23</v>
      </c>
      <c r="H6285" t="s">
        <v>23</v>
      </c>
      <c r="I6285" t="s">
        <v>24</v>
      </c>
      <c r="J6285" s="1">
        <v>6284</v>
      </c>
      <c r="K6285" t="s">
        <v>25</v>
      </c>
      <c r="L6285" t="s">
        <v>25</v>
      </c>
      <c r="M6285" t="s">
        <v>28308</v>
      </c>
      <c r="N6285" t="s">
        <v>393</v>
      </c>
      <c r="O6285" t="s">
        <v>879</v>
      </c>
    </row>
    <row r="6286" spans="1:15" x14ac:dyDescent="0.25">
      <c r="A6286">
        <v>6285</v>
      </c>
      <c r="B6286" t="s">
        <v>14015</v>
      </c>
      <c r="C6286" t="s">
        <v>28309</v>
      </c>
      <c r="D6286" t="s">
        <v>28310</v>
      </c>
      <c r="E6286" t="s">
        <v>28311</v>
      </c>
      <c r="F6286" t="s">
        <v>204</v>
      </c>
      <c r="G6286" t="s">
        <v>23</v>
      </c>
      <c r="H6286" t="s">
        <v>23</v>
      </c>
      <c r="I6286" t="s">
        <v>24</v>
      </c>
      <c r="J6286" s="1">
        <v>6285</v>
      </c>
      <c r="K6286" t="s">
        <v>25</v>
      </c>
      <c r="L6286" t="s">
        <v>25</v>
      </c>
      <c r="M6286" t="s">
        <v>28312</v>
      </c>
      <c r="N6286" t="s">
        <v>28036</v>
      </c>
      <c r="O6286" t="s">
        <v>6376</v>
      </c>
    </row>
    <row r="6287" spans="1:15" x14ac:dyDescent="0.25">
      <c r="A6287">
        <v>6286</v>
      </c>
      <c r="B6287" t="s">
        <v>28313</v>
      </c>
      <c r="C6287" t="s">
        <v>28314</v>
      </c>
      <c r="D6287" t="s">
        <v>28315</v>
      </c>
      <c r="E6287" t="s">
        <v>28316</v>
      </c>
      <c r="F6287" t="s">
        <v>204</v>
      </c>
      <c r="G6287" t="s">
        <v>23</v>
      </c>
      <c r="H6287" t="s">
        <v>23</v>
      </c>
      <c r="I6287" t="s">
        <v>24</v>
      </c>
      <c r="J6287" s="1">
        <v>6286</v>
      </c>
      <c r="K6287" t="s">
        <v>25</v>
      </c>
      <c r="L6287" t="s">
        <v>25</v>
      </c>
      <c r="M6287" t="s">
        <v>28317</v>
      </c>
      <c r="N6287" t="s">
        <v>350</v>
      </c>
      <c r="O6287" t="s">
        <v>264</v>
      </c>
    </row>
    <row r="6288" spans="1:15" x14ac:dyDescent="0.25">
      <c r="A6288">
        <v>6287</v>
      </c>
      <c r="B6288" t="s">
        <v>28318</v>
      </c>
      <c r="C6288" t="s">
        <v>28319</v>
      </c>
      <c r="D6288" t="s">
        <v>28320</v>
      </c>
      <c r="E6288" t="s">
        <v>28321</v>
      </c>
      <c r="F6288" t="s">
        <v>21</v>
      </c>
      <c r="G6288" t="s">
        <v>298</v>
      </c>
      <c r="H6288" t="s">
        <v>99</v>
      </c>
      <c r="I6288" t="s">
        <v>24</v>
      </c>
      <c r="J6288" s="1">
        <v>6287</v>
      </c>
      <c r="K6288" t="s">
        <v>25</v>
      </c>
      <c r="L6288" t="s">
        <v>25</v>
      </c>
      <c r="M6288" t="s">
        <v>28322</v>
      </c>
      <c r="N6288" t="s">
        <v>2402</v>
      </c>
      <c r="O6288" t="s">
        <v>9652</v>
      </c>
    </row>
    <row r="6289" spans="1:15" x14ac:dyDescent="0.25">
      <c r="A6289">
        <v>6288</v>
      </c>
      <c r="B6289" t="s">
        <v>14615</v>
      </c>
      <c r="C6289" t="s">
        <v>1460</v>
      </c>
      <c r="D6289" t="s">
        <v>28323</v>
      </c>
      <c r="E6289" t="s">
        <v>28324</v>
      </c>
      <c r="F6289" t="s">
        <v>1238</v>
      </c>
      <c r="G6289" t="s">
        <v>23</v>
      </c>
      <c r="H6289" t="s">
        <v>23</v>
      </c>
      <c r="I6289" t="s">
        <v>24</v>
      </c>
      <c r="J6289" s="1">
        <v>6288</v>
      </c>
      <c r="K6289" t="s">
        <v>25</v>
      </c>
      <c r="L6289" t="s">
        <v>25</v>
      </c>
      <c r="M6289" t="s">
        <v>28325</v>
      </c>
      <c r="N6289" t="s">
        <v>1464</v>
      </c>
      <c r="O6289" t="s">
        <v>1292</v>
      </c>
    </row>
    <row r="6290" spans="1:15" x14ac:dyDescent="0.25">
      <c r="A6290">
        <v>6289</v>
      </c>
      <c r="B6290" t="s">
        <v>28326</v>
      </c>
      <c r="C6290" t="s">
        <v>393</v>
      </c>
      <c r="D6290" t="s">
        <v>28327</v>
      </c>
      <c r="E6290" t="s">
        <v>28328</v>
      </c>
      <c r="F6290" t="s">
        <v>33</v>
      </c>
      <c r="G6290" t="s">
        <v>99</v>
      </c>
      <c r="H6290" t="s">
        <v>23</v>
      </c>
      <c r="I6290" t="s">
        <v>50</v>
      </c>
      <c r="J6290" s="1">
        <v>6289</v>
      </c>
      <c r="K6290" t="s">
        <v>25</v>
      </c>
      <c r="L6290" t="s">
        <v>25</v>
      </c>
      <c r="M6290" t="s">
        <v>28329</v>
      </c>
      <c r="N6290" t="s">
        <v>393</v>
      </c>
    </row>
    <row r="6291" spans="1:15" x14ac:dyDescent="0.25">
      <c r="A6291">
        <v>6290</v>
      </c>
      <c r="B6291" t="s">
        <v>28330</v>
      </c>
      <c r="C6291" t="s">
        <v>9807</v>
      </c>
      <c r="D6291" t="s">
        <v>28331</v>
      </c>
      <c r="E6291" t="s">
        <v>28332</v>
      </c>
      <c r="F6291" t="s">
        <v>173</v>
      </c>
      <c r="G6291" t="s">
        <v>23</v>
      </c>
      <c r="H6291" t="s">
        <v>23</v>
      </c>
      <c r="I6291" t="s">
        <v>24</v>
      </c>
      <c r="J6291" s="1">
        <v>6290</v>
      </c>
      <c r="K6291" t="s">
        <v>25</v>
      </c>
      <c r="L6291" t="s">
        <v>25</v>
      </c>
      <c r="M6291" t="s">
        <v>28333</v>
      </c>
      <c r="N6291" t="s">
        <v>444</v>
      </c>
      <c r="O6291" t="s">
        <v>723</v>
      </c>
    </row>
    <row r="6292" spans="1:15" x14ac:dyDescent="0.25">
      <c r="A6292">
        <v>6291</v>
      </c>
      <c r="B6292" t="s">
        <v>28334</v>
      </c>
      <c r="C6292" t="s">
        <v>28335</v>
      </c>
      <c r="D6292" t="s">
        <v>28336</v>
      </c>
      <c r="E6292" t="s">
        <v>28337</v>
      </c>
      <c r="F6292" t="s">
        <v>33</v>
      </c>
      <c r="G6292" t="s">
        <v>23</v>
      </c>
      <c r="H6292" t="s">
        <v>23</v>
      </c>
      <c r="I6292" t="s">
        <v>50</v>
      </c>
      <c r="J6292" s="1">
        <v>6291</v>
      </c>
      <c r="K6292" t="s">
        <v>25</v>
      </c>
      <c r="L6292" t="s">
        <v>25</v>
      </c>
      <c r="M6292" t="s">
        <v>28338</v>
      </c>
      <c r="N6292" t="s">
        <v>2010</v>
      </c>
      <c r="O6292" t="s">
        <v>7715</v>
      </c>
    </row>
    <row r="6293" spans="1:15" x14ac:dyDescent="0.25">
      <c r="A6293">
        <v>6292</v>
      </c>
      <c r="B6293" t="s">
        <v>28339</v>
      </c>
      <c r="C6293" t="s">
        <v>305</v>
      </c>
      <c r="D6293" t="s">
        <v>28340</v>
      </c>
      <c r="E6293" t="s">
        <v>28341</v>
      </c>
      <c r="F6293" t="s">
        <v>99</v>
      </c>
      <c r="G6293" t="s">
        <v>23</v>
      </c>
      <c r="H6293" t="s">
        <v>23</v>
      </c>
      <c r="I6293" t="s">
        <v>50</v>
      </c>
      <c r="J6293" s="1">
        <v>6292</v>
      </c>
      <c r="K6293" t="s">
        <v>25</v>
      </c>
      <c r="L6293" t="s">
        <v>25</v>
      </c>
      <c r="M6293" t="s">
        <v>28342</v>
      </c>
      <c r="N6293" t="s">
        <v>305</v>
      </c>
    </row>
    <row r="6294" spans="1:15" x14ac:dyDescent="0.25">
      <c r="A6294">
        <v>6293</v>
      </c>
      <c r="B6294" t="s">
        <v>28343</v>
      </c>
      <c r="C6294" t="s">
        <v>1273</v>
      </c>
      <c r="D6294" t="s">
        <v>28344</v>
      </c>
      <c r="E6294" t="s">
        <v>28345</v>
      </c>
      <c r="F6294" t="s">
        <v>204</v>
      </c>
      <c r="G6294" t="s">
        <v>42</v>
      </c>
      <c r="H6294" t="s">
        <v>23</v>
      </c>
      <c r="I6294" t="s">
        <v>24</v>
      </c>
      <c r="J6294" s="1">
        <v>6293</v>
      </c>
      <c r="K6294" t="s">
        <v>25</v>
      </c>
      <c r="L6294" t="s">
        <v>25</v>
      </c>
      <c r="M6294" t="s">
        <v>28346</v>
      </c>
      <c r="N6294" t="s">
        <v>502</v>
      </c>
      <c r="O6294" t="s">
        <v>1018</v>
      </c>
    </row>
    <row r="6295" spans="1:15" x14ac:dyDescent="0.25">
      <c r="A6295">
        <v>6294</v>
      </c>
      <c r="B6295" t="s">
        <v>28347</v>
      </c>
      <c r="C6295" t="s">
        <v>1216</v>
      </c>
      <c r="D6295" t="s">
        <v>28348</v>
      </c>
      <c r="E6295" t="s">
        <v>28349</v>
      </c>
      <c r="F6295" t="s">
        <v>99</v>
      </c>
      <c r="G6295" t="s">
        <v>23</v>
      </c>
      <c r="H6295" t="s">
        <v>23</v>
      </c>
      <c r="I6295" t="s">
        <v>174</v>
      </c>
      <c r="J6295" s="1">
        <v>6294</v>
      </c>
      <c r="K6295" t="s">
        <v>25</v>
      </c>
      <c r="L6295" t="s">
        <v>25</v>
      </c>
      <c r="M6295" t="s">
        <v>28350</v>
      </c>
      <c r="N6295" t="s">
        <v>374</v>
      </c>
      <c r="O6295" t="s">
        <v>1220</v>
      </c>
    </row>
    <row r="6296" spans="1:15" x14ac:dyDescent="0.25">
      <c r="A6296">
        <v>6295</v>
      </c>
      <c r="B6296" t="s">
        <v>28351</v>
      </c>
      <c r="C6296" t="s">
        <v>246</v>
      </c>
      <c r="D6296" t="s">
        <v>28352</v>
      </c>
      <c r="E6296" t="s">
        <v>28353</v>
      </c>
      <c r="F6296" t="s">
        <v>230</v>
      </c>
      <c r="G6296" t="s">
        <v>23</v>
      </c>
      <c r="H6296" t="s">
        <v>23</v>
      </c>
      <c r="I6296" t="s">
        <v>24</v>
      </c>
      <c r="J6296" s="1">
        <v>6295</v>
      </c>
      <c r="K6296" t="s">
        <v>25</v>
      </c>
      <c r="L6296" t="s">
        <v>25</v>
      </c>
      <c r="M6296" t="s">
        <v>28354</v>
      </c>
      <c r="N6296" t="s">
        <v>246</v>
      </c>
    </row>
    <row r="6297" spans="1:15" x14ac:dyDescent="0.25">
      <c r="A6297">
        <v>6296</v>
      </c>
      <c r="B6297" t="s">
        <v>28355</v>
      </c>
      <c r="C6297" t="s">
        <v>1667</v>
      </c>
      <c r="D6297" t="s">
        <v>28356</v>
      </c>
      <c r="E6297" t="s">
        <v>28357</v>
      </c>
      <c r="F6297" t="s">
        <v>33</v>
      </c>
      <c r="G6297" t="s">
        <v>23</v>
      </c>
      <c r="H6297" t="s">
        <v>23</v>
      </c>
      <c r="I6297" t="s">
        <v>50</v>
      </c>
      <c r="J6297" s="1">
        <v>6296</v>
      </c>
      <c r="K6297" t="s">
        <v>25</v>
      </c>
      <c r="L6297" t="s">
        <v>25</v>
      </c>
      <c r="M6297" t="s">
        <v>28358</v>
      </c>
      <c r="N6297" t="s">
        <v>53</v>
      </c>
      <c r="O6297" t="s">
        <v>28</v>
      </c>
    </row>
    <row r="6298" spans="1:15" x14ac:dyDescent="0.25">
      <c r="A6298">
        <v>6297</v>
      </c>
      <c r="B6298" t="s">
        <v>28359</v>
      </c>
      <c r="C6298" t="s">
        <v>28360</v>
      </c>
      <c r="D6298" t="s">
        <v>28361</v>
      </c>
      <c r="E6298" t="s">
        <v>28362</v>
      </c>
      <c r="F6298" t="s">
        <v>42</v>
      </c>
      <c r="G6298" t="s">
        <v>23</v>
      </c>
      <c r="H6298" t="s">
        <v>23</v>
      </c>
      <c r="I6298" t="s">
        <v>50</v>
      </c>
      <c r="J6298" s="1">
        <v>6297</v>
      </c>
      <c r="K6298" t="s">
        <v>25</v>
      </c>
      <c r="L6298" t="s">
        <v>25</v>
      </c>
      <c r="M6298" t="s">
        <v>28363</v>
      </c>
      <c r="N6298" t="s">
        <v>44</v>
      </c>
      <c r="O6298" t="s">
        <v>219</v>
      </c>
    </row>
    <row r="6299" spans="1:15" x14ac:dyDescent="0.25">
      <c r="A6299">
        <v>6298</v>
      </c>
      <c r="B6299" t="s">
        <v>28364</v>
      </c>
      <c r="C6299" t="s">
        <v>28365</v>
      </c>
      <c r="D6299" t="s">
        <v>28366</v>
      </c>
      <c r="E6299" t="s">
        <v>28367</v>
      </c>
      <c r="F6299" t="s">
        <v>99</v>
      </c>
      <c r="G6299" t="s">
        <v>23</v>
      </c>
      <c r="H6299" t="s">
        <v>23</v>
      </c>
      <c r="I6299" t="s">
        <v>328</v>
      </c>
      <c r="J6299" s="1">
        <v>6298</v>
      </c>
      <c r="K6299" t="s">
        <v>25</v>
      </c>
      <c r="L6299" t="s">
        <v>25</v>
      </c>
      <c r="M6299" t="s">
        <v>28368</v>
      </c>
      <c r="N6299" t="s">
        <v>2103</v>
      </c>
      <c r="O6299" t="s">
        <v>13416</v>
      </c>
    </row>
    <row r="6300" spans="1:15" x14ac:dyDescent="0.25">
      <c r="A6300">
        <v>6299</v>
      </c>
      <c r="B6300" t="s">
        <v>28369</v>
      </c>
      <c r="C6300" t="s">
        <v>2888</v>
      </c>
      <c r="D6300" t="s">
        <v>28370</v>
      </c>
      <c r="E6300" t="s">
        <v>28371</v>
      </c>
      <c r="F6300" t="s">
        <v>99</v>
      </c>
      <c r="G6300" t="s">
        <v>23</v>
      </c>
      <c r="H6300" t="s">
        <v>23</v>
      </c>
      <c r="I6300" t="s">
        <v>24</v>
      </c>
      <c r="J6300" s="1">
        <v>6299</v>
      </c>
      <c r="K6300" t="s">
        <v>25</v>
      </c>
      <c r="L6300" t="s">
        <v>25</v>
      </c>
      <c r="M6300" t="s">
        <v>28372</v>
      </c>
      <c r="N6300" t="s">
        <v>2888</v>
      </c>
    </row>
    <row r="6301" spans="1:15" x14ac:dyDescent="0.25">
      <c r="A6301">
        <v>6300</v>
      </c>
      <c r="B6301" t="s">
        <v>28373</v>
      </c>
      <c r="C6301" t="s">
        <v>28374</v>
      </c>
      <c r="D6301" t="s">
        <v>28375</v>
      </c>
      <c r="E6301" t="s">
        <v>28376</v>
      </c>
      <c r="F6301" t="s">
        <v>33</v>
      </c>
      <c r="G6301" t="s">
        <v>23</v>
      </c>
      <c r="H6301" t="s">
        <v>23</v>
      </c>
      <c r="I6301" t="s">
        <v>24</v>
      </c>
      <c r="J6301" s="1">
        <v>6300</v>
      </c>
      <c r="K6301" t="s">
        <v>25</v>
      </c>
      <c r="L6301" t="s">
        <v>25</v>
      </c>
      <c r="M6301" t="s">
        <v>28377</v>
      </c>
      <c r="N6301" t="s">
        <v>5859</v>
      </c>
      <c r="O6301" t="s">
        <v>3338</v>
      </c>
    </row>
    <row r="6302" spans="1:15" x14ac:dyDescent="0.25">
      <c r="A6302">
        <v>6301</v>
      </c>
      <c r="B6302" t="s">
        <v>28378</v>
      </c>
      <c r="C6302" t="s">
        <v>28379</v>
      </c>
      <c r="D6302" t="s">
        <v>28380</v>
      </c>
      <c r="E6302" t="s">
        <v>28381</v>
      </c>
      <c r="F6302" t="s">
        <v>249</v>
      </c>
      <c r="G6302" t="s">
        <v>99</v>
      </c>
      <c r="H6302" t="s">
        <v>23</v>
      </c>
      <c r="I6302" t="s">
        <v>24</v>
      </c>
      <c r="J6302" s="1">
        <v>6301</v>
      </c>
      <c r="K6302" t="s">
        <v>25</v>
      </c>
      <c r="L6302" t="s">
        <v>25</v>
      </c>
      <c r="M6302" t="s">
        <v>28382</v>
      </c>
      <c r="N6302" t="s">
        <v>574</v>
      </c>
      <c r="O6302" t="s">
        <v>631</v>
      </c>
    </row>
    <row r="6303" spans="1:15" x14ac:dyDescent="0.25">
      <c r="A6303">
        <v>6302</v>
      </c>
      <c r="B6303" t="s">
        <v>28383</v>
      </c>
      <c r="C6303" t="s">
        <v>25788</v>
      </c>
      <c r="D6303" t="s">
        <v>28384</v>
      </c>
      <c r="E6303" t="s">
        <v>28385</v>
      </c>
      <c r="F6303" t="s">
        <v>99</v>
      </c>
      <c r="G6303" t="s">
        <v>23</v>
      </c>
      <c r="H6303" t="s">
        <v>23</v>
      </c>
      <c r="I6303" t="s">
        <v>50</v>
      </c>
      <c r="J6303" s="1">
        <v>6302</v>
      </c>
      <c r="K6303" t="s">
        <v>25</v>
      </c>
      <c r="L6303" t="s">
        <v>25</v>
      </c>
      <c r="M6303" t="s">
        <v>28386</v>
      </c>
      <c r="N6303" t="s">
        <v>264</v>
      </c>
      <c r="O6303" t="s">
        <v>238</v>
      </c>
    </row>
    <row r="6304" spans="1:15" x14ac:dyDescent="0.25">
      <c r="A6304">
        <v>6303</v>
      </c>
      <c r="B6304" t="s">
        <v>28387</v>
      </c>
      <c r="C6304" t="s">
        <v>317</v>
      </c>
      <c r="D6304" t="s">
        <v>28388</v>
      </c>
      <c r="E6304" t="s">
        <v>28389</v>
      </c>
      <c r="F6304" t="s">
        <v>33</v>
      </c>
      <c r="G6304" t="s">
        <v>23</v>
      </c>
      <c r="H6304" t="s">
        <v>23</v>
      </c>
      <c r="I6304" t="s">
        <v>83</v>
      </c>
      <c r="J6304" s="1">
        <v>6303</v>
      </c>
      <c r="K6304" t="s">
        <v>25</v>
      </c>
      <c r="L6304" t="s">
        <v>25</v>
      </c>
      <c r="M6304" t="s">
        <v>28390</v>
      </c>
      <c r="N6304" t="s">
        <v>317</v>
      </c>
    </row>
    <row r="6305" spans="1:15" x14ac:dyDescent="0.25">
      <c r="A6305">
        <v>6304</v>
      </c>
      <c r="B6305" t="s">
        <v>28391</v>
      </c>
      <c r="C6305" t="s">
        <v>28392</v>
      </c>
      <c r="D6305" t="s">
        <v>28393</v>
      </c>
      <c r="E6305" t="s">
        <v>28394</v>
      </c>
      <c r="F6305" t="s">
        <v>41</v>
      </c>
      <c r="G6305" t="s">
        <v>250</v>
      </c>
      <c r="H6305" t="s">
        <v>23</v>
      </c>
      <c r="I6305" t="s">
        <v>50</v>
      </c>
      <c r="J6305" s="1">
        <v>6304</v>
      </c>
      <c r="K6305" t="s">
        <v>25</v>
      </c>
      <c r="L6305" t="s">
        <v>25</v>
      </c>
      <c r="M6305" t="s">
        <v>28395</v>
      </c>
      <c r="N6305" t="s">
        <v>35</v>
      </c>
      <c r="O6305" t="s">
        <v>61</v>
      </c>
    </row>
    <row r="6306" spans="1:15" x14ac:dyDescent="0.25">
      <c r="A6306">
        <v>6305</v>
      </c>
      <c r="B6306" t="s">
        <v>28396</v>
      </c>
      <c r="C6306" t="s">
        <v>28397</v>
      </c>
      <c r="D6306" t="s">
        <v>28398</v>
      </c>
      <c r="E6306" t="s">
        <v>28399</v>
      </c>
      <c r="F6306" t="s">
        <v>189</v>
      </c>
      <c r="G6306" t="s">
        <v>2777</v>
      </c>
      <c r="H6306" t="s">
        <v>23</v>
      </c>
      <c r="I6306" t="s">
        <v>24</v>
      </c>
      <c r="J6306" s="1">
        <v>6305</v>
      </c>
      <c r="K6306" t="s">
        <v>25</v>
      </c>
      <c r="L6306" t="s">
        <v>25</v>
      </c>
      <c r="M6306" t="s">
        <v>28400</v>
      </c>
      <c r="N6306" t="s">
        <v>212</v>
      </c>
      <c r="O6306" t="s">
        <v>36</v>
      </c>
    </row>
    <row r="6307" spans="1:15" x14ac:dyDescent="0.25">
      <c r="A6307">
        <v>6306</v>
      </c>
      <c r="B6307" t="s">
        <v>28401</v>
      </c>
      <c r="C6307" t="s">
        <v>28402</v>
      </c>
      <c r="D6307" t="s">
        <v>28403</v>
      </c>
      <c r="E6307" t="s">
        <v>28404</v>
      </c>
      <c r="F6307" t="s">
        <v>99</v>
      </c>
      <c r="G6307" t="s">
        <v>23</v>
      </c>
      <c r="H6307" t="s">
        <v>23</v>
      </c>
      <c r="I6307" t="s">
        <v>50</v>
      </c>
      <c r="J6307" s="1">
        <v>6306</v>
      </c>
      <c r="K6307" t="s">
        <v>25</v>
      </c>
      <c r="L6307" t="s">
        <v>25</v>
      </c>
      <c r="M6307" t="s">
        <v>28405</v>
      </c>
      <c r="N6307" t="s">
        <v>2035</v>
      </c>
      <c r="O6307" t="s">
        <v>62</v>
      </c>
    </row>
    <row r="6308" spans="1:15" x14ac:dyDescent="0.25">
      <c r="A6308">
        <v>6307</v>
      </c>
      <c r="B6308" t="s">
        <v>28406</v>
      </c>
      <c r="C6308" t="s">
        <v>28407</v>
      </c>
      <c r="D6308" t="s">
        <v>28408</v>
      </c>
      <c r="E6308" t="s">
        <v>28409</v>
      </c>
      <c r="F6308" t="s">
        <v>99</v>
      </c>
      <c r="G6308" t="s">
        <v>23</v>
      </c>
      <c r="H6308" t="s">
        <v>23</v>
      </c>
      <c r="I6308" t="s">
        <v>59</v>
      </c>
      <c r="J6308" s="1">
        <v>6307</v>
      </c>
      <c r="K6308" t="s">
        <v>25</v>
      </c>
      <c r="L6308" t="s">
        <v>25</v>
      </c>
      <c r="M6308" t="s">
        <v>28410</v>
      </c>
      <c r="N6308" t="s">
        <v>264</v>
      </c>
      <c r="O6308" t="s">
        <v>45</v>
      </c>
    </row>
    <row r="6309" spans="1:15" x14ac:dyDescent="0.25">
      <c r="A6309">
        <v>6308</v>
      </c>
      <c r="B6309" t="s">
        <v>741</v>
      </c>
      <c r="C6309" t="s">
        <v>393</v>
      </c>
      <c r="D6309" t="s">
        <v>28411</v>
      </c>
      <c r="E6309" t="s">
        <v>28412</v>
      </c>
      <c r="F6309" t="s">
        <v>99</v>
      </c>
      <c r="G6309" t="s">
        <v>23</v>
      </c>
      <c r="H6309" t="s">
        <v>23</v>
      </c>
      <c r="I6309" t="s">
        <v>59</v>
      </c>
      <c r="J6309" s="1">
        <v>6308</v>
      </c>
      <c r="K6309" t="s">
        <v>25</v>
      </c>
      <c r="L6309" t="s">
        <v>25</v>
      </c>
      <c r="M6309" t="s">
        <v>28413</v>
      </c>
      <c r="N6309" t="s">
        <v>393</v>
      </c>
    </row>
    <row r="6310" spans="1:15" x14ac:dyDescent="0.25">
      <c r="A6310">
        <v>6309</v>
      </c>
      <c r="B6310" t="s">
        <v>28414</v>
      </c>
      <c r="C6310" t="s">
        <v>797</v>
      </c>
      <c r="D6310" t="s">
        <v>28415</v>
      </c>
      <c r="E6310" t="s">
        <v>28416</v>
      </c>
      <c r="F6310" t="s">
        <v>58</v>
      </c>
      <c r="G6310" t="s">
        <v>42</v>
      </c>
      <c r="H6310" t="s">
        <v>23</v>
      </c>
      <c r="I6310" t="s">
        <v>59</v>
      </c>
      <c r="J6310" s="1">
        <v>6309</v>
      </c>
      <c r="K6310" t="s">
        <v>25</v>
      </c>
      <c r="L6310" t="s">
        <v>25</v>
      </c>
      <c r="M6310" t="s">
        <v>28417</v>
      </c>
      <c r="N6310" t="s">
        <v>797</v>
      </c>
    </row>
    <row r="6311" spans="1:15" x14ac:dyDescent="0.25">
      <c r="A6311">
        <v>6310</v>
      </c>
      <c r="B6311" t="s">
        <v>28418</v>
      </c>
      <c r="C6311" t="s">
        <v>28419</v>
      </c>
      <c r="D6311" t="s">
        <v>28420</v>
      </c>
      <c r="E6311" t="s">
        <v>28421</v>
      </c>
      <c r="F6311" t="s">
        <v>204</v>
      </c>
      <c r="G6311" t="s">
        <v>23</v>
      </c>
      <c r="H6311" t="s">
        <v>23</v>
      </c>
      <c r="I6311" t="s">
        <v>24</v>
      </c>
      <c r="J6311" s="1">
        <v>6310</v>
      </c>
      <c r="K6311" t="s">
        <v>25</v>
      </c>
      <c r="L6311" t="s">
        <v>25</v>
      </c>
      <c r="M6311" t="s">
        <v>28422</v>
      </c>
      <c r="N6311" t="s">
        <v>658</v>
      </c>
      <c r="O6311" t="s">
        <v>3522</v>
      </c>
    </row>
    <row r="6312" spans="1:15" x14ac:dyDescent="0.25">
      <c r="A6312">
        <v>6311</v>
      </c>
      <c r="B6312" t="s">
        <v>1566</v>
      </c>
      <c r="C6312" t="s">
        <v>184</v>
      </c>
      <c r="D6312" t="s">
        <v>28423</v>
      </c>
      <c r="E6312" t="s">
        <v>28424</v>
      </c>
      <c r="F6312" t="s">
        <v>764</v>
      </c>
      <c r="G6312" t="s">
        <v>99</v>
      </c>
      <c r="H6312" t="s">
        <v>23</v>
      </c>
      <c r="I6312" t="s">
        <v>50</v>
      </c>
      <c r="J6312" s="1">
        <v>6311</v>
      </c>
      <c r="K6312" t="s">
        <v>25</v>
      </c>
      <c r="L6312" t="s">
        <v>25</v>
      </c>
      <c r="M6312" t="s">
        <v>28425</v>
      </c>
      <c r="N6312" t="s">
        <v>184</v>
      </c>
    </row>
    <row r="6313" spans="1:15" x14ac:dyDescent="0.25">
      <c r="A6313">
        <v>6312</v>
      </c>
      <c r="B6313" t="s">
        <v>28426</v>
      </c>
      <c r="C6313" t="s">
        <v>28427</v>
      </c>
      <c r="D6313" t="s">
        <v>28428</v>
      </c>
      <c r="E6313" t="s">
        <v>28429</v>
      </c>
      <c r="F6313" t="s">
        <v>41</v>
      </c>
      <c r="G6313" t="s">
        <v>752</v>
      </c>
      <c r="H6313" t="s">
        <v>23</v>
      </c>
      <c r="I6313" t="s">
        <v>24</v>
      </c>
      <c r="J6313" s="1">
        <v>6312</v>
      </c>
      <c r="K6313" t="s">
        <v>25</v>
      </c>
      <c r="L6313" t="s">
        <v>25</v>
      </c>
      <c r="M6313" t="s">
        <v>28430</v>
      </c>
      <c r="N6313" t="s">
        <v>28431</v>
      </c>
      <c r="O6313" t="s">
        <v>94</v>
      </c>
    </row>
    <row r="6314" spans="1:15" x14ac:dyDescent="0.25">
      <c r="A6314">
        <v>6313</v>
      </c>
      <c r="B6314" t="s">
        <v>28432</v>
      </c>
      <c r="C6314" t="s">
        <v>28433</v>
      </c>
      <c r="D6314" t="s">
        <v>28434</v>
      </c>
      <c r="E6314" t="s">
        <v>28435</v>
      </c>
      <c r="F6314" t="s">
        <v>68</v>
      </c>
      <c r="G6314" t="s">
        <v>23</v>
      </c>
      <c r="H6314" t="s">
        <v>23</v>
      </c>
      <c r="I6314" t="s">
        <v>758</v>
      </c>
      <c r="J6314" s="1">
        <v>6313</v>
      </c>
      <c r="K6314" t="s">
        <v>25</v>
      </c>
      <c r="L6314" t="s">
        <v>25</v>
      </c>
      <c r="M6314" t="s">
        <v>28436</v>
      </c>
      <c r="N6314" t="s">
        <v>953</v>
      </c>
      <c r="O6314" t="s">
        <v>1677</v>
      </c>
    </row>
    <row r="6315" spans="1:15" x14ac:dyDescent="0.25">
      <c r="A6315">
        <v>6314</v>
      </c>
      <c r="B6315" t="s">
        <v>28437</v>
      </c>
      <c r="C6315" t="s">
        <v>19048</v>
      </c>
      <c r="D6315" t="s">
        <v>28438</v>
      </c>
      <c r="E6315" t="s">
        <v>28439</v>
      </c>
      <c r="F6315" t="s">
        <v>33</v>
      </c>
      <c r="G6315" t="s">
        <v>23</v>
      </c>
      <c r="H6315" t="s">
        <v>23</v>
      </c>
      <c r="I6315" t="s">
        <v>50</v>
      </c>
      <c r="J6315" s="1">
        <v>6314</v>
      </c>
      <c r="K6315" t="s">
        <v>25</v>
      </c>
      <c r="L6315" t="s">
        <v>25</v>
      </c>
      <c r="M6315" t="s">
        <v>28440</v>
      </c>
      <c r="N6315" t="s">
        <v>62</v>
      </c>
      <c r="O6315" t="s">
        <v>53</v>
      </c>
    </row>
    <row r="6316" spans="1:15" x14ac:dyDescent="0.25">
      <c r="A6316">
        <v>6315</v>
      </c>
      <c r="B6316" t="s">
        <v>28441</v>
      </c>
      <c r="C6316" t="s">
        <v>23020</v>
      </c>
      <c r="D6316" t="s">
        <v>28442</v>
      </c>
      <c r="E6316" t="s">
        <v>28443</v>
      </c>
      <c r="F6316" t="s">
        <v>3837</v>
      </c>
      <c r="G6316" t="s">
        <v>99</v>
      </c>
      <c r="H6316" t="s">
        <v>23</v>
      </c>
      <c r="I6316" t="s">
        <v>24</v>
      </c>
      <c r="J6316" s="1">
        <v>6315</v>
      </c>
      <c r="K6316" t="s">
        <v>25</v>
      </c>
      <c r="L6316" t="s">
        <v>25</v>
      </c>
      <c r="M6316" t="s">
        <v>28444</v>
      </c>
      <c r="N6316" t="s">
        <v>244</v>
      </c>
      <c r="O6316" t="s">
        <v>191</v>
      </c>
    </row>
    <row r="6317" spans="1:15" x14ac:dyDescent="0.25">
      <c r="A6317">
        <v>6316</v>
      </c>
      <c r="B6317" t="s">
        <v>14642</v>
      </c>
      <c r="C6317" t="s">
        <v>28445</v>
      </c>
      <c r="D6317" t="s">
        <v>28446</v>
      </c>
      <c r="E6317" t="s">
        <v>28447</v>
      </c>
      <c r="F6317" t="s">
        <v>99</v>
      </c>
      <c r="G6317" t="s">
        <v>23</v>
      </c>
      <c r="H6317" t="s">
        <v>23</v>
      </c>
      <c r="I6317" t="s">
        <v>83</v>
      </c>
      <c r="J6317" s="1">
        <v>6316</v>
      </c>
      <c r="K6317" t="s">
        <v>25</v>
      </c>
      <c r="L6317" t="s">
        <v>25</v>
      </c>
      <c r="M6317" t="s">
        <v>28448</v>
      </c>
      <c r="N6317" t="s">
        <v>330</v>
      </c>
      <c r="O6317" t="s">
        <v>1002</v>
      </c>
    </row>
    <row r="6318" spans="1:15" x14ac:dyDescent="0.25">
      <c r="A6318">
        <v>6317</v>
      </c>
      <c r="B6318" t="s">
        <v>28449</v>
      </c>
      <c r="C6318" t="s">
        <v>28450</v>
      </c>
      <c r="D6318" t="s">
        <v>28451</v>
      </c>
      <c r="E6318" t="s">
        <v>28452</v>
      </c>
      <c r="F6318" t="s">
        <v>42</v>
      </c>
      <c r="G6318" t="s">
        <v>23</v>
      </c>
      <c r="H6318" t="s">
        <v>23</v>
      </c>
      <c r="I6318" t="s">
        <v>24</v>
      </c>
      <c r="J6318" s="1">
        <v>6317</v>
      </c>
      <c r="K6318" t="s">
        <v>25</v>
      </c>
      <c r="L6318" t="s">
        <v>25</v>
      </c>
      <c r="M6318" t="s">
        <v>28453</v>
      </c>
      <c r="N6318" t="s">
        <v>15391</v>
      </c>
      <c r="O6318" t="s">
        <v>665</v>
      </c>
    </row>
    <row r="6319" spans="1:15" x14ac:dyDescent="0.25">
      <c r="A6319">
        <v>6318</v>
      </c>
      <c r="B6319" t="s">
        <v>28454</v>
      </c>
      <c r="C6319" t="s">
        <v>17359</v>
      </c>
      <c r="D6319" t="s">
        <v>28455</v>
      </c>
      <c r="E6319" t="s">
        <v>28456</v>
      </c>
      <c r="F6319" t="s">
        <v>42</v>
      </c>
      <c r="G6319" t="s">
        <v>23</v>
      </c>
      <c r="H6319" t="s">
        <v>23</v>
      </c>
      <c r="I6319" t="s">
        <v>50</v>
      </c>
      <c r="J6319" s="1">
        <v>6318</v>
      </c>
      <c r="K6319" t="s">
        <v>25</v>
      </c>
      <c r="L6319" t="s">
        <v>25</v>
      </c>
      <c r="M6319" t="s">
        <v>28457</v>
      </c>
      <c r="N6319" t="s">
        <v>418</v>
      </c>
      <c r="O6319" t="s">
        <v>1585</v>
      </c>
    </row>
    <row r="6320" spans="1:15" x14ac:dyDescent="0.25">
      <c r="A6320">
        <v>6319</v>
      </c>
      <c r="B6320" t="s">
        <v>28458</v>
      </c>
      <c r="C6320" t="s">
        <v>28459</v>
      </c>
      <c r="D6320" t="s">
        <v>28460</v>
      </c>
      <c r="E6320" t="s">
        <v>28461</v>
      </c>
      <c r="F6320" t="s">
        <v>99</v>
      </c>
      <c r="G6320" t="s">
        <v>23</v>
      </c>
      <c r="H6320" t="s">
        <v>23</v>
      </c>
      <c r="I6320" t="s">
        <v>59</v>
      </c>
      <c r="J6320" s="1">
        <v>6319</v>
      </c>
      <c r="K6320" t="s">
        <v>25</v>
      </c>
      <c r="L6320" t="s">
        <v>25</v>
      </c>
      <c r="M6320" t="s">
        <v>28462</v>
      </c>
      <c r="N6320" t="s">
        <v>28463</v>
      </c>
      <c r="O6320" t="s">
        <v>28464</v>
      </c>
    </row>
    <row r="6321" spans="1:15" x14ac:dyDescent="0.25">
      <c r="A6321">
        <v>6320</v>
      </c>
      <c r="B6321" t="s">
        <v>28465</v>
      </c>
      <c r="C6321" t="s">
        <v>6090</v>
      </c>
      <c r="D6321" t="s">
        <v>28466</v>
      </c>
      <c r="E6321" t="s">
        <v>28467</v>
      </c>
      <c r="F6321" t="s">
        <v>42</v>
      </c>
      <c r="G6321" t="s">
        <v>23</v>
      </c>
      <c r="H6321" t="s">
        <v>23</v>
      </c>
      <c r="I6321" t="s">
        <v>121</v>
      </c>
      <c r="J6321" s="1">
        <v>6320</v>
      </c>
      <c r="K6321" t="s">
        <v>25</v>
      </c>
      <c r="L6321" t="s">
        <v>25</v>
      </c>
      <c r="M6321" t="s">
        <v>28468</v>
      </c>
      <c r="N6321" t="s">
        <v>53</v>
      </c>
      <c r="O6321" t="s">
        <v>45</v>
      </c>
    </row>
    <row r="6322" spans="1:15" x14ac:dyDescent="0.25">
      <c r="A6322">
        <v>6321</v>
      </c>
      <c r="B6322" t="s">
        <v>5056</v>
      </c>
      <c r="C6322" t="s">
        <v>28469</v>
      </c>
      <c r="D6322" t="s">
        <v>28470</v>
      </c>
      <c r="E6322" t="s">
        <v>28471</v>
      </c>
      <c r="F6322" t="s">
        <v>204</v>
      </c>
      <c r="G6322" t="s">
        <v>99</v>
      </c>
      <c r="H6322" t="s">
        <v>23</v>
      </c>
      <c r="I6322" t="s">
        <v>83</v>
      </c>
      <c r="J6322" s="1">
        <v>6321</v>
      </c>
      <c r="K6322" t="s">
        <v>2021</v>
      </c>
      <c r="L6322" t="s">
        <v>2022</v>
      </c>
      <c r="M6322" t="s">
        <v>28472</v>
      </c>
      <c r="N6322" t="s">
        <v>317</v>
      </c>
      <c r="O6322" t="s">
        <v>21458</v>
      </c>
    </row>
    <row r="6323" spans="1:15" x14ac:dyDescent="0.25">
      <c r="A6323">
        <v>6322</v>
      </c>
      <c r="B6323" t="s">
        <v>508</v>
      </c>
      <c r="C6323" t="s">
        <v>28473</v>
      </c>
      <c r="D6323" t="s">
        <v>28474</v>
      </c>
      <c r="E6323" t="s">
        <v>28475</v>
      </c>
      <c r="F6323" t="s">
        <v>42</v>
      </c>
      <c r="G6323" t="s">
        <v>58</v>
      </c>
      <c r="H6323" t="s">
        <v>23</v>
      </c>
      <c r="I6323" t="s">
        <v>50</v>
      </c>
      <c r="J6323" s="1">
        <v>6322</v>
      </c>
      <c r="K6323" t="s">
        <v>25</v>
      </c>
      <c r="L6323" t="s">
        <v>25</v>
      </c>
      <c r="M6323" t="s">
        <v>28476</v>
      </c>
      <c r="N6323" t="s">
        <v>518</v>
      </c>
      <c r="O6323" t="s">
        <v>2063</v>
      </c>
    </row>
    <row r="6324" spans="1:15" x14ac:dyDescent="0.25">
      <c r="A6324">
        <v>6323</v>
      </c>
      <c r="B6324" t="s">
        <v>19592</v>
      </c>
      <c r="C6324" t="s">
        <v>28477</v>
      </c>
      <c r="D6324" t="s">
        <v>28478</v>
      </c>
      <c r="E6324" t="s">
        <v>28479</v>
      </c>
      <c r="F6324" t="s">
        <v>107</v>
      </c>
      <c r="G6324" t="s">
        <v>23</v>
      </c>
      <c r="H6324" t="s">
        <v>23</v>
      </c>
      <c r="I6324" t="s">
        <v>24</v>
      </c>
      <c r="J6324" s="1">
        <v>6323</v>
      </c>
      <c r="K6324" t="s">
        <v>25</v>
      </c>
      <c r="L6324" t="s">
        <v>25</v>
      </c>
      <c r="M6324" t="s">
        <v>28480</v>
      </c>
      <c r="N6324" t="s">
        <v>560</v>
      </c>
      <c r="O6324" t="s">
        <v>77</v>
      </c>
    </row>
    <row r="6325" spans="1:15" x14ac:dyDescent="0.25">
      <c r="A6325">
        <v>6324</v>
      </c>
      <c r="B6325" t="s">
        <v>10252</v>
      </c>
      <c r="C6325" t="s">
        <v>28481</v>
      </c>
      <c r="D6325" t="s">
        <v>28482</v>
      </c>
      <c r="E6325" t="s">
        <v>28483</v>
      </c>
      <c r="F6325" t="s">
        <v>107</v>
      </c>
      <c r="G6325" t="s">
        <v>99</v>
      </c>
      <c r="H6325" t="s">
        <v>23</v>
      </c>
      <c r="I6325" t="s">
        <v>371</v>
      </c>
      <c r="J6325" s="1">
        <v>6324</v>
      </c>
      <c r="K6325" t="s">
        <v>25</v>
      </c>
      <c r="L6325" t="s">
        <v>25</v>
      </c>
      <c r="M6325" t="s">
        <v>28484</v>
      </c>
      <c r="N6325" t="s">
        <v>411</v>
      </c>
      <c r="O6325" t="s">
        <v>873</v>
      </c>
    </row>
    <row r="6326" spans="1:15" x14ac:dyDescent="0.25">
      <c r="A6326">
        <v>6325</v>
      </c>
      <c r="B6326" t="s">
        <v>704</v>
      </c>
      <c r="C6326" t="s">
        <v>3478</v>
      </c>
      <c r="D6326" t="s">
        <v>28485</v>
      </c>
      <c r="E6326" t="s">
        <v>28486</v>
      </c>
      <c r="F6326" t="s">
        <v>1051</v>
      </c>
      <c r="G6326" t="s">
        <v>23</v>
      </c>
      <c r="H6326" t="s">
        <v>23</v>
      </c>
      <c r="I6326" t="s">
        <v>50</v>
      </c>
      <c r="J6326" s="1">
        <v>6325</v>
      </c>
      <c r="K6326" t="s">
        <v>25</v>
      </c>
      <c r="L6326" t="s">
        <v>25</v>
      </c>
      <c r="M6326" t="s">
        <v>3027</v>
      </c>
      <c r="N6326" t="s">
        <v>53</v>
      </c>
      <c r="O6326" t="s">
        <v>709</v>
      </c>
    </row>
    <row r="6327" spans="1:15" x14ac:dyDescent="0.25">
      <c r="A6327">
        <v>6326</v>
      </c>
      <c r="B6327" t="s">
        <v>2384</v>
      </c>
      <c r="C6327" t="s">
        <v>28487</v>
      </c>
      <c r="D6327" t="s">
        <v>28488</v>
      </c>
      <c r="E6327" t="s">
        <v>28489</v>
      </c>
      <c r="F6327" t="s">
        <v>33</v>
      </c>
      <c r="G6327" t="s">
        <v>99</v>
      </c>
      <c r="H6327" t="s">
        <v>23</v>
      </c>
      <c r="I6327" t="s">
        <v>50</v>
      </c>
      <c r="J6327" s="1">
        <v>6326</v>
      </c>
      <c r="K6327" t="s">
        <v>25</v>
      </c>
      <c r="L6327" t="s">
        <v>25</v>
      </c>
      <c r="M6327" t="s">
        <v>23770</v>
      </c>
      <c r="N6327" t="s">
        <v>502</v>
      </c>
      <c r="O6327" t="s">
        <v>168</v>
      </c>
    </row>
    <row r="6328" spans="1:15" x14ac:dyDescent="0.25">
      <c r="A6328">
        <v>6327</v>
      </c>
      <c r="B6328" t="s">
        <v>28490</v>
      </c>
      <c r="C6328" t="s">
        <v>263</v>
      </c>
      <c r="D6328" t="s">
        <v>28491</v>
      </c>
      <c r="E6328" t="s">
        <v>28492</v>
      </c>
      <c r="F6328" t="s">
        <v>41</v>
      </c>
      <c r="G6328" t="s">
        <v>23</v>
      </c>
      <c r="H6328" t="s">
        <v>23</v>
      </c>
      <c r="I6328" t="s">
        <v>24</v>
      </c>
      <c r="J6328" s="1">
        <v>6327</v>
      </c>
      <c r="K6328" t="s">
        <v>25</v>
      </c>
      <c r="L6328" t="s">
        <v>25</v>
      </c>
      <c r="M6328" t="s">
        <v>28493</v>
      </c>
      <c r="N6328" t="s">
        <v>263</v>
      </c>
    </row>
    <row r="6329" spans="1:15" x14ac:dyDescent="0.25">
      <c r="A6329">
        <v>6328</v>
      </c>
      <c r="B6329" t="s">
        <v>28494</v>
      </c>
      <c r="C6329" t="s">
        <v>4949</v>
      </c>
      <c r="D6329" t="s">
        <v>28495</v>
      </c>
      <c r="E6329" t="s">
        <v>28496</v>
      </c>
      <c r="F6329" t="s">
        <v>442</v>
      </c>
      <c r="G6329" t="s">
        <v>99</v>
      </c>
      <c r="H6329" t="s">
        <v>23</v>
      </c>
      <c r="I6329" t="s">
        <v>50</v>
      </c>
      <c r="J6329" s="1">
        <v>6328</v>
      </c>
      <c r="K6329" t="s">
        <v>25</v>
      </c>
      <c r="L6329" t="s">
        <v>25</v>
      </c>
      <c r="M6329" t="s">
        <v>28497</v>
      </c>
      <c r="N6329" t="s">
        <v>631</v>
      </c>
      <c r="O6329" t="s">
        <v>3522</v>
      </c>
    </row>
    <row r="6330" spans="1:15" x14ac:dyDescent="0.25">
      <c r="A6330">
        <v>6329</v>
      </c>
      <c r="B6330" t="s">
        <v>28498</v>
      </c>
      <c r="C6330" t="s">
        <v>2715</v>
      </c>
      <c r="D6330" t="s">
        <v>28499</v>
      </c>
      <c r="E6330" t="s">
        <v>28500</v>
      </c>
      <c r="F6330" t="s">
        <v>249</v>
      </c>
      <c r="G6330" t="s">
        <v>277</v>
      </c>
      <c r="H6330" t="s">
        <v>99</v>
      </c>
      <c r="I6330" t="s">
        <v>50</v>
      </c>
      <c r="J6330" s="1">
        <v>6329</v>
      </c>
      <c r="K6330" t="s">
        <v>25</v>
      </c>
      <c r="L6330" t="s">
        <v>25</v>
      </c>
      <c r="M6330" t="s">
        <v>28501</v>
      </c>
      <c r="N6330" t="s">
        <v>2715</v>
      </c>
    </row>
    <row r="6331" spans="1:15" x14ac:dyDescent="0.25">
      <c r="A6331">
        <v>6330</v>
      </c>
      <c r="B6331" t="s">
        <v>28502</v>
      </c>
      <c r="C6331" t="s">
        <v>28503</v>
      </c>
      <c r="D6331" t="s">
        <v>28504</v>
      </c>
      <c r="E6331" t="s">
        <v>28505</v>
      </c>
      <c r="F6331" t="s">
        <v>33</v>
      </c>
      <c r="G6331" t="s">
        <v>99</v>
      </c>
      <c r="H6331" t="s">
        <v>23</v>
      </c>
      <c r="I6331" t="s">
        <v>50</v>
      </c>
      <c r="J6331" s="1">
        <v>6330</v>
      </c>
      <c r="K6331" t="s">
        <v>25</v>
      </c>
      <c r="L6331" t="s">
        <v>25</v>
      </c>
      <c r="M6331" t="s">
        <v>28506</v>
      </c>
      <c r="N6331" t="s">
        <v>1305</v>
      </c>
      <c r="O6331" t="s">
        <v>909</v>
      </c>
    </row>
    <row r="6332" spans="1:15" x14ac:dyDescent="0.25">
      <c r="A6332">
        <v>6331</v>
      </c>
      <c r="B6332" t="s">
        <v>28507</v>
      </c>
      <c r="C6332" t="s">
        <v>28508</v>
      </c>
      <c r="D6332" t="s">
        <v>28509</v>
      </c>
      <c r="E6332" t="s">
        <v>28510</v>
      </c>
      <c r="F6332" t="s">
        <v>33</v>
      </c>
      <c r="G6332" t="s">
        <v>23</v>
      </c>
      <c r="H6332" t="s">
        <v>23</v>
      </c>
      <c r="I6332" t="s">
        <v>121</v>
      </c>
      <c r="J6332" s="1">
        <v>6331</v>
      </c>
      <c r="K6332" t="s">
        <v>25</v>
      </c>
      <c r="L6332" t="s">
        <v>25</v>
      </c>
      <c r="M6332" t="s">
        <v>28511</v>
      </c>
      <c r="N6332" t="s">
        <v>350</v>
      </c>
      <c r="O6332" t="s">
        <v>1305</v>
      </c>
    </row>
    <row r="6333" spans="1:15" x14ac:dyDescent="0.25">
      <c r="A6333">
        <v>6332</v>
      </c>
      <c r="B6333" t="s">
        <v>28512</v>
      </c>
      <c r="C6333" t="s">
        <v>3154</v>
      </c>
      <c r="D6333" t="s">
        <v>28513</v>
      </c>
      <c r="E6333" t="s">
        <v>28514</v>
      </c>
      <c r="F6333" t="s">
        <v>99</v>
      </c>
      <c r="G6333" t="s">
        <v>1041</v>
      </c>
      <c r="H6333" t="s">
        <v>23</v>
      </c>
      <c r="I6333" t="s">
        <v>50</v>
      </c>
      <c r="J6333" s="1">
        <v>6332</v>
      </c>
      <c r="K6333" t="s">
        <v>25</v>
      </c>
      <c r="L6333" t="s">
        <v>25</v>
      </c>
      <c r="M6333" t="s">
        <v>28515</v>
      </c>
      <c r="N6333" t="s">
        <v>35</v>
      </c>
      <c r="O6333" t="s">
        <v>62</v>
      </c>
    </row>
    <row r="6334" spans="1:15" x14ac:dyDescent="0.25">
      <c r="A6334">
        <v>6333</v>
      </c>
      <c r="B6334" t="s">
        <v>723</v>
      </c>
      <c r="C6334" t="s">
        <v>28516</v>
      </c>
      <c r="D6334" t="s">
        <v>28517</v>
      </c>
      <c r="E6334" t="s">
        <v>28518</v>
      </c>
      <c r="F6334" t="s">
        <v>429</v>
      </c>
      <c r="G6334" t="s">
        <v>99</v>
      </c>
      <c r="H6334" t="s">
        <v>23</v>
      </c>
      <c r="I6334" t="s">
        <v>50</v>
      </c>
      <c r="J6334" s="1">
        <v>6333</v>
      </c>
      <c r="K6334" t="s">
        <v>25</v>
      </c>
      <c r="L6334" t="s">
        <v>25</v>
      </c>
      <c r="M6334" t="s">
        <v>8327</v>
      </c>
      <c r="N6334" t="s">
        <v>393</v>
      </c>
      <c r="O6334" t="s">
        <v>2372</v>
      </c>
    </row>
    <row r="6335" spans="1:15" x14ac:dyDescent="0.25">
      <c r="A6335">
        <v>6334</v>
      </c>
      <c r="B6335" t="s">
        <v>28519</v>
      </c>
      <c r="C6335" t="s">
        <v>2667</v>
      </c>
      <c r="D6335" t="s">
        <v>28520</v>
      </c>
      <c r="E6335" t="s">
        <v>28521</v>
      </c>
      <c r="F6335" t="s">
        <v>41</v>
      </c>
      <c r="G6335" t="s">
        <v>99</v>
      </c>
      <c r="H6335" t="s">
        <v>23</v>
      </c>
      <c r="I6335" t="s">
        <v>83</v>
      </c>
      <c r="J6335" s="1">
        <v>6334</v>
      </c>
      <c r="K6335" t="s">
        <v>25</v>
      </c>
      <c r="L6335" t="s">
        <v>25</v>
      </c>
      <c r="M6335" t="s">
        <v>28522</v>
      </c>
      <c r="N6335" t="s">
        <v>840</v>
      </c>
      <c r="O6335" t="s">
        <v>526</v>
      </c>
    </row>
    <row r="6336" spans="1:15" x14ac:dyDescent="0.25">
      <c r="A6336">
        <v>6335</v>
      </c>
      <c r="B6336" t="s">
        <v>28523</v>
      </c>
      <c r="C6336" t="s">
        <v>28524</v>
      </c>
      <c r="D6336" t="s">
        <v>28525</v>
      </c>
      <c r="E6336" t="s">
        <v>28526</v>
      </c>
      <c r="F6336" t="s">
        <v>99</v>
      </c>
      <c r="G6336" t="s">
        <v>23</v>
      </c>
      <c r="H6336" t="s">
        <v>23</v>
      </c>
      <c r="I6336" t="s">
        <v>24</v>
      </c>
      <c r="J6336" s="1">
        <v>6335</v>
      </c>
      <c r="K6336" t="s">
        <v>25</v>
      </c>
      <c r="L6336" t="s">
        <v>25</v>
      </c>
      <c r="M6336" t="s">
        <v>28527</v>
      </c>
      <c r="N6336" t="s">
        <v>1509</v>
      </c>
      <c r="O6336" t="s">
        <v>502</v>
      </c>
    </row>
    <row r="6337" spans="1:16" x14ac:dyDescent="0.25">
      <c r="A6337">
        <v>6336</v>
      </c>
      <c r="B6337" t="s">
        <v>28528</v>
      </c>
      <c r="C6337" t="s">
        <v>1100</v>
      </c>
      <c r="D6337" t="s">
        <v>28529</v>
      </c>
      <c r="E6337" t="s">
        <v>28530</v>
      </c>
      <c r="F6337" t="s">
        <v>99</v>
      </c>
      <c r="G6337" t="s">
        <v>23</v>
      </c>
      <c r="H6337" t="s">
        <v>23</v>
      </c>
      <c r="I6337" t="s">
        <v>24</v>
      </c>
      <c r="J6337" s="1">
        <v>6336</v>
      </c>
      <c r="K6337" t="s">
        <v>25</v>
      </c>
      <c r="L6337" t="s">
        <v>25</v>
      </c>
      <c r="M6337" t="s">
        <v>28531</v>
      </c>
      <c r="N6337" t="s">
        <v>53</v>
      </c>
      <c r="O6337" t="s">
        <v>519</v>
      </c>
    </row>
    <row r="6338" spans="1:16" x14ac:dyDescent="0.25">
      <c r="A6338">
        <v>6337</v>
      </c>
      <c r="B6338" t="s">
        <v>10703</v>
      </c>
      <c r="C6338" t="s">
        <v>28532</v>
      </c>
      <c r="D6338" t="s">
        <v>28533</v>
      </c>
      <c r="E6338" t="s">
        <v>28534</v>
      </c>
      <c r="F6338" t="s">
        <v>33</v>
      </c>
      <c r="G6338" t="s">
        <v>68</v>
      </c>
      <c r="H6338" t="s">
        <v>23</v>
      </c>
      <c r="I6338" t="s">
        <v>50</v>
      </c>
      <c r="J6338" s="1">
        <v>6337</v>
      </c>
      <c r="K6338" t="s">
        <v>25</v>
      </c>
      <c r="L6338" t="s">
        <v>25</v>
      </c>
      <c r="M6338" t="s">
        <v>28535</v>
      </c>
      <c r="N6338" t="s">
        <v>3338</v>
      </c>
      <c r="O6338" t="s">
        <v>1988</v>
      </c>
      <c r="P6338" t="s">
        <v>28536</v>
      </c>
    </row>
    <row r="6339" spans="1:16" x14ac:dyDescent="0.25">
      <c r="A6339">
        <v>6338</v>
      </c>
      <c r="B6339" t="s">
        <v>15599</v>
      </c>
      <c r="C6339" t="s">
        <v>12375</v>
      </c>
      <c r="D6339" t="s">
        <v>28537</v>
      </c>
      <c r="E6339" t="s">
        <v>28538</v>
      </c>
      <c r="F6339" t="s">
        <v>33</v>
      </c>
      <c r="G6339" t="s">
        <v>23</v>
      </c>
      <c r="H6339" t="s">
        <v>23</v>
      </c>
      <c r="I6339" t="s">
        <v>24</v>
      </c>
      <c r="J6339" s="1">
        <v>6338</v>
      </c>
      <c r="K6339" t="s">
        <v>25</v>
      </c>
      <c r="L6339" t="s">
        <v>25</v>
      </c>
      <c r="M6339" t="s">
        <v>28539</v>
      </c>
      <c r="N6339" t="s">
        <v>272</v>
      </c>
      <c r="O6339" t="s">
        <v>532</v>
      </c>
    </row>
    <row r="6340" spans="1:16" x14ac:dyDescent="0.25">
      <c r="A6340">
        <v>6339</v>
      </c>
      <c r="B6340" t="s">
        <v>28540</v>
      </c>
      <c r="C6340" t="s">
        <v>7148</v>
      </c>
      <c r="D6340" t="s">
        <v>28541</v>
      </c>
      <c r="E6340" t="s">
        <v>28542</v>
      </c>
      <c r="F6340" t="s">
        <v>42</v>
      </c>
      <c r="G6340" t="s">
        <v>23</v>
      </c>
      <c r="H6340" t="s">
        <v>23</v>
      </c>
      <c r="I6340" t="s">
        <v>328</v>
      </c>
      <c r="J6340" s="1">
        <v>6339</v>
      </c>
      <c r="K6340" t="s">
        <v>25</v>
      </c>
      <c r="L6340" t="s">
        <v>25</v>
      </c>
      <c r="M6340" t="s">
        <v>28543</v>
      </c>
      <c r="N6340" t="s">
        <v>5604</v>
      </c>
      <c r="O6340" t="s">
        <v>53</v>
      </c>
    </row>
    <row r="6341" spans="1:16" x14ac:dyDescent="0.25">
      <c r="A6341">
        <v>6340</v>
      </c>
      <c r="B6341" t="s">
        <v>28544</v>
      </c>
      <c r="C6341" t="s">
        <v>28545</v>
      </c>
      <c r="D6341" t="s">
        <v>28546</v>
      </c>
      <c r="E6341" t="s">
        <v>28547</v>
      </c>
      <c r="F6341" t="s">
        <v>42</v>
      </c>
      <c r="G6341" t="s">
        <v>23</v>
      </c>
      <c r="H6341" t="s">
        <v>23</v>
      </c>
      <c r="I6341" t="s">
        <v>371</v>
      </c>
      <c r="J6341" s="1">
        <v>6340</v>
      </c>
      <c r="K6341" t="s">
        <v>25</v>
      </c>
      <c r="L6341" t="s">
        <v>25</v>
      </c>
      <c r="M6341" t="s">
        <v>28548</v>
      </c>
      <c r="N6341" t="s">
        <v>665</v>
      </c>
      <c r="O6341" t="s">
        <v>1029</v>
      </c>
    </row>
    <row r="6342" spans="1:16" x14ac:dyDescent="0.25">
      <c r="A6342">
        <v>6341</v>
      </c>
      <c r="B6342" t="s">
        <v>28549</v>
      </c>
      <c r="C6342" t="s">
        <v>28550</v>
      </c>
      <c r="D6342" t="s">
        <v>28551</v>
      </c>
      <c r="E6342" t="s">
        <v>28552</v>
      </c>
      <c r="F6342" t="s">
        <v>41</v>
      </c>
      <c r="G6342" t="s">
        <v>23</v>
      </c>
      <c r="H6342" t="s">
        <v>23</v>
      </c>
      <c r="I6342" t="s">
        <v>460</v>
      </c>
      <c r="J6342" s="1">
        <v>6341</v>
      </c>
      <c r="K6342" t="s">
        <v>25</v>
      </c>
      <c r="L6342" t="s">
        <v>25</v>
      </c>
      <c r="M6342" t="s">
        <v>28553</v>
      </c>
      <c r="N6342" t="s">
        <v>53</v>
      </c>
      <c r="O6342" t="s">
        <v>8295</v>
      </c>
    </row>
    <row r="6343" spans="1:16" x14ac:dyDescent="0.25">
      <c r="A6343">
        <v>6342</v>
      </c>
      <c r="B6343" t="s">
        <v>28554</v>
      </c>
      <c r="C6343" t="s">
        <v>2115</v>
      </c>
      <c r="D6343" t="s">
        <v>28555</v>
      </c>
      <c r="E6343" t="s">
        <v>28556</v>
      </c>
      <c r="F6343" t="s">
        <v>1041</v>
      </c>
      <c r="G6343" t="s">
        <v>1928</v>
      </c>
      <c r="H6343" t="s">
        <v>23</v>
      </c>
      <c r="I6343" t="s">
        <v>24</v>
      </c>
      <c r="J6343" s="1">
        <v>6342</v>
      </c>
      <c r="K6343" t="s">
        <v>25</v>
      </c>
      <c r="L6343" t="s">
        <v>25</v>
      </c>
      <c r="M6343" t="s">
        <v>28557</v>
      </c>
      <c r="N6343" t="s">
        <v>53</v>
      </c>
      <c r="O6343" t="s">
        <v>35</v>
      </c>
    </row>
    <row r="6344" spans="1:16" x14ac:dyDescent="0.25">
      <c r="A6344">
        <v>6343</v>
      </c>
      <c r="B6344" t="s">
        <v>28558</v>
      </c>
      <c r="C6344" t="s">
        <v>28559</v>
      </c>
      <c r="D6344" t="s">
        <v>28560</v>
      </c>
      <c r="E6344" t="s">
        <v>28561</v>
      </c>
      <c r="F6344" t="s">
        <v>189</v>
      </c>
      <c r="G6344" t="s">
        <v>2003</v>
      </c>
      <c r="H6344" t="s">
        <v>23</v>
      </c>
      <c r="I6344" t="s">
        <v>24</v>
      </c>
      <c r="J6344" s="1">
        <v>6343</v>
      </c>
      <c r="K6344" t="s">
        <v>25</v>
      </c>
      <c r="L6344" t="s">
        <v>25</v>
      </c>
      <c r="M6344" t="s">
        <v>28562</v>
      </c>
      <c r="N6344" t="s">
        <v>1220</v>
      </c>
      <c r="O6344" t="s">
        <v>13113</v>
      </c>
    </row>
    <row r="6345" spans="1:16" x14ac:dyDescent="0.25">
      <c r="A6345">
        <v>6344</v>
      </c>
      <c r="B6345" t="s">
        <v>28563</v>
      </c>
      <c r="C6345" t="s">
        <v>28564</v>
      </c>
      <c r="D6345" t="s">
        <v>28565</v>
      </c>
      <c r="E6345" t="s">
        <v>28566</v>
      </c>
      <c r="F6345" t="s">
        <v>1270</v>
      </c>
      <c r="G6345" t="s">
        <v>99</v>
      </c>
      <c r="H6345" t="s">
        <v>23</v>
      </c>
      <c r="I6345" t="s">
        <v>24</v>
      </c>
      <c r="J6345" s="1">
        <v>6344</v>
      </c>
      <c r="K6345" t="s">
        <v>25</v>
      </c>
      <c r="L6345" t="s">
        <v>25</v>
      </c>
      <c r="M6345" t="s">
        <v>28567</v>
      </c>
      <c r="N6345" t="s">
        <v>607</v>
      </c>
      <c r="O6345" t="s">
        <v>1292</v>
      </c>
    </row>
    <row r="6346" spans="1:16" x14ac:dyDescent="0.25">
      <c r="A6346">
        <v>6345</v>
      </c>
      <c r="B6346" t="s">
        <v>28568</v>
      </c>
      <c r="C6346" t="s">
        <v>28569</v>
      </c>
      <c r="D6346" t="s">
        <v>28570</v>
      </c>
      <c r="E6346" t="s">
        <v>28571</v>
      </c>
      <c r="F6346" t="s">
        <v>33</v>
      </c>
      <c r="G6346" t="s">
        <v>99</v>
      </c>
      <c r="H6346" t="s">
        <v>23</v>
      </c>
      <c r="I6346" t="s">
        <v>24</v>
      </c>
      <c r="J6346" s="1">
        <v>6345</v>
      </c>
      <c r="K6346" t="s">
        <v>25</v>
      </c>
      <c r="L6346" t="s">
        <v>25</v>
      </c>
      <c r="M6346" t="s">
        <v>28572</v>
      </c>
      <c r="N6346" t="s">
        <v>468</v>
      </c>
      <c r="O6346" t="s">
        <v>201</v>
      </c>
    </row>
    <row r="6347" spans="1:16" x14ac:dyDescent="0.25">
      <c r="A6347">
        <v>6346</v>
      </c>
      <c r="B6347" t="s">
        <v>15143</v>
      </c>
      <c r="C6347" t="s">
        <v>16194</v>
      </c>
      <c r="D6347" t="s">
        <v>28573</v>
      </c>
      <c r="E6347" t="s">
        <v>28574</v>
      </c>
      <c r="F6347" t="s">
        <v>33</v>
      </c>
      <c r="G6347" t="s">
        <v>99</v>
      </c>
      <c r="H6347" t="s">
        <v>23</v>
      </c>
      <c r="I6347" t="s">
        <v>24</v>
      </c>
      <c r="J6347" s="1">
        <v>6346</v>
      </c>
      <c r="K6347" t="s">
        <v>25</v>
      </c>
      <c r="L6347" t="s">
        <v>25</v>
      </c>
      <c r="M6347" t="s">
        <v>28575</v>
      </c>
      <c r="N6347" t="s">
        <v>816</v>
      </c>
      <c r="O6347" t="s">
        <v>286</v>
      </c>
    </row>
    <row r="6348" spans="1:16" x14ac:dyDescent="0.25">
      <c r="A6348">
        <v>6347</v>
      </c>
      <c r="B6348" t="s">
        <v>28576</v>
      </c>
      <c r="C6348" t="s">
        <v>28577</v>
      </c>
      <c r="D6348" t="s">
        <v>28578</v>
      </c>
      <c r="E6348" t="s">
        <v>28579</v>
      </c>
      <c r="F6348" t="s">
        <v>42</v>
      </c>
      <c r="G6348" t="s">
        <v>23</v>
      </c>
      <c r="H6348" t="s">
        <v>23</v>
      </c>
      <c r="I6348" t="s">
        <v>24</v>
      </c>
      <c r="J6348" s="1">
        <v>6347</v>
      </c>
      <c r="K6348" t="s">
        <v>25</v>
      </c>
      <c r="L6348" t="s">
        <v>25</v>
      </c>
      <c r="M6348" t="s">
        <v>28580</v>
      </c>
      <c r="N6348" t="s">
        <v>28577</v>
      </c>
    </row>
    <row r="6349" spans="1:16" x14ac:dyDescent="0.25">
      <c r="A6349">
        <v>6348</v>
      </c>
      <c r="B6349" t="s">
        <v>28581</v>
      </c>
      <c r="C6349" t="s">
        <v>28582</v>
      </c>
      <c r="D6349" t="s">
        <v>28583</v>
      </c>
      <c r="E6349" t="s">
        <v>28584</v>
      </c>
      <c r="F6349" t="s">
        <v>33</v>
      </c>
      <c r="G6349" t="s">
        <v>23</v>
      </c>
      <c r="H6349" t="s">
        <v>23</v>
      </c>
      <c r="I6349" t="s">
        <v>24</v>
      </c>
      <c r="J6349" s="1">
        <v>6348</v>
      </c>
      <c r="K6349" t="s">
        <v>25</v>
      </c>
      <c r="L6349" t="s">
        <v>25</v>
      </c>
      <c r="M6349" t="s">
        <v>28585</v>
      </c>
      <c r="N6349" t="s">
        <v>212</v>
      </c>
      <c r="O6349" t="s">
        <v>747</v>
      </c>
    </row>
    <row r="6350" spans="1:16" x14ac:dyDescent="0.25">
      <c r="A6350">
        <v>6349</v>
      </c>
      <c r="B6350" t="s">
        <v>28586</v>
      </c>
      <c r="C6350" t="s">
        <v>16574</v>
      </c>
      <c r="D6350" t="s">
        <v>28587</v>
      </c>
      <c r="E6350" t="s">
        <v>28588</v>
      </c>
      <c r="F6350" t="s">
        <v>33</v>
      </c>
      <c r="G6350" t="s">
        <v>99</v>
      </c>
      <c r="H6350" t="s">
        <v>23</v>
      </c>
      <c r="I6350" t="s">
        <v>24</v>
      </c>
      <c r="J6350" s="1">
        <v>6349</v>
      </c>
      <c r="K6350" t="s">
        <v>25</v>
      </c>
      <c r="L6350" t="s">
        <v>25</v>
      </c>
      <c r="M6350" t="s">
        <v>28589</v>
      </c>
      <c r="N6350" t="s">
        <v>909</v>
      </c>
      <c r="O6350" t="s">
        <v>45</v>
      </c>
    </row>
    <row r="6351" spans="1:16" x14ac:dyDescent="0.25">
      <c r="A6351">
        <v>6350</v>
      </c>
      <c r="B6351" t="s">
        <v>28590</v>
      </c>
      <c r="C6351" t="s">
        <v>2322</v>
      </c>
      <c r="D6351" t="s">
        <v>28591</v>
      </c>
      <c r="E6351" t="s">
        <v>28592</v>
      </c>
      <c r="F6351" t="s">
        <v>33</v>
      </c>
      <c r="G6351" t="s">
        <v>23</v>
      </c>
      <c r="H6351" t="s">
        <v>23</v>
      </c>
      <c r="I6351" t="s">
        <v>24</v>
      </c>
      <c r="J6351" s="1">
        <v>6350</v>
      </c>
      <c r="K6351" t="s">
        <v>25</v>
      </c>
      <c r="L6351" t="s">
        <v>25</v>
      </c>
      <c r="M6351" t="s">
        <v>28593</v>
      </c>
      <c r="N6351" t="s">
        <v>53</v>
      </c>
      <c r="O6351" t="s">
        <v>307</v>
      </c>
    </row>
    <row r="6352" spans="1:16" x14ac:dyDescent="0.25">
      <c r="A6352">
        <v>6351</v>
      </c>
      <c r="B6352" t="s">
        <v>28594</v>
      </c>
      <c r="C6352" t="s">
        <v>2534</v>
      </c>
      <c r="D6352" t="s">
        <v>28595</v>
      </c>
      <c r="E6352" t="s">
        <v>28596</v>
      </c>
      <c r="F6352" t="s">
        <v>33</v>
      </c>
      <c r="G6352" t="s">
        <v>23</v>
      </c>
      <c r="H6352" t="s">
        <v>23</v>
      </c>
      <c r="I6352" t="s">
        <v>328</v>
      </c>
      <c r="J6352" s="1">
        <v>6351</v>
      </c>
      <c r="K6352" t="s">
        <v>25</v>
      </c>
      <c r="L6352" t="s">
        <v>25</v>
      </c>
      <c r="M6352" t="s">
        <v>28597</v>
      </c>
      <c r="N6352" t="s">
        <v>393</v>
      </c>
      <c r="O6352" t="s">
        <v>1254</v>
      </c>
    </row>
    <row r="6353" spans="1:15" x14ac:dyDescent="0.25">
      <c r="A6353">
        <v>6352</v>
      </c>
      <c r="B6353" t="s">
        <v>28598</v>
      </c>
      <c r="C6353" t="s">
        <v>4792</v>
      </c>
      <c r="D6353" t="s">
        <v>28599</v>
      </c>
      <c r="E6353" t="s">
        <v>28600</v>
      </c>
      <c r="F6353" t="s">
        <v>99</v>
      </c>
      <c r="G6353" t="s">
        <v>23</v>
      </c>
      <c r="H6353" t="s">
        <v>23</v>
      </c>
      <c r="I6353" t="s">
        <v>59</v>
      </c>
      <c r="J6353" s="1">
        <v>6352</v>
      </c>
      <c r="K6353" t="s">
        <v>25</v>
      </c>
      <c r="L6353" t="s">
        <v>25</v>
      </c>
      <c r="M6353" t="s">
        <v>28601</v>
      </c>
      <c r="N6353" t="s">
        <v>2209</v>
      </c>
      <c r="O6353" t="s">
        <v>840</v>
      </c>
    </row>
    <row r="6354" spans="1:15" x14ac:dyDescent="0.25">
      <c r="A6354">
        <v>6353</v>
      </c>
      <c r="B6354" t="s">
        <v>809</v>
      </c>
      <c r="C6354" t="s">
        <v>2686</v>
      </c>
      <c r="D6354" t="s">
        <v>28602</v>
      </c>
      <c r="E6354" t="s">
        <v>28603</v>
      </c>
      <c r="F6354" t="s">
        <v>204</v>
      </c>
      <c r="G6354" t="s">
        <v>23</v>
      </c>
      <c r="H6354" t="s">
        <v>23</v>
      </c>
      <c r="I6354" t="s">
        <v>24</v>
      </c>
      <c r="J6354" s="1">
        <v>6353</v>
      </c>
      <c r="K6354" t="s">
        <v>25</v>
      </c>
      <c r="L6354" t="s">
        <v>25</v>
      </c>
      <c r="M6354" t="s">
        <v>28604</v>
      </c>
      <c r="N6354" t="s">
        <v>53</v>
      </c>
      <c r="O6354" t="s">
        <v>1293</v>
      </c>
    </row>
    <row r="6355" spans="1:15" x14ac:dyDescent="0.25">
      <c r="A6355">
        <v>6354</v>
      </c>
      <c r="B6355" t="s">
        <v>28605</v>
      </c>
      <c r="C6355" t="s">
        <v>8663</v>
      </c>
      <c r="D6355" t="s">
        <v>28606</v>
      </c>
      <c r="E6355" t="s">
        <v>28607</v>
      </c>
      <c r="F6355" t="s">
        <v>42</v>
      </c>
      <c r="G6355" t="s">
        <v>23</v>
      </c>
      <c r="H6355" t="s">
        <v>23</v>
      </c>
      <c r="I6355" t="s">
        <v>50</v>
      </c>
      <c r="J6355" s="1">
        <v>6354</v>
      </c>
      <c r="K6355" t="s">
        <v>25</v>
      </c>
      <c r="L6355" t="s">
        <v>25</v>
      </c>
      <c r="M6355" t="s">
        <v>28608</v>
      </c>
      <c r="N6355" t="s">
        <v>2062</v>
      </c>
      <c r="O6355" t="s">
        <v>238</v>
      </c>
    </row>
    <row r="6356" spans="1:15" x14ac:dyDescent="0.25">
      <c r="A6356">
        <v>6355</v>
      </c>
      <c r="B6356" t="s">
        <v>639</v>
      </c>
      <c r="C6356" t="s">
        <v>873</v>
      </c>
      <c r="D6356" t="s">
        <v>28609</v>
      </c>
      <c r="E6356" t="s">
        <v>28610</v>
      </c>
      <c r="F6356" t="s">
        <v>41</v>
      </c>
      <c r="G6356" t="s">
        <v>1238</v>
      </c>
      <c r="H6356" t="s">
        <v>23</v>
      </c>
      <c r="I6356" t="s">
        <v>24</v>
      </c>
      <c r="J6356" s="1">
        <v>6355</v>
      </c>
      <c r="K6356" t="s">
        <v>25</v>
      </c>
      <c r="L6356" t="s">
        <v>25</v>
      </c>
      <c r="M6356" t="s">
        <v>28611</v>
      </c>
      <c r="N6356" t="s">
        <v>873</v>
      </c>
    </row>
    <row r="6357" spans="1:15" x14ac:dyDescent="0.25">
      <c r="A6357">
        <v>6356</v>
      </c>
      <c r="B6357" t="s">
        <v>28612</v>
      </c>
      <c r="C6357" t="s">
        <v>21550</v>
      </c>
      <c r="D6357" t="s">
        <v>28613</v>
      </c>
      <c r="E6357" t="s">
        <v>28614</v>
      </c>
      <c r="F6357" t="s">
        <v>107</v>
      </c>
      <c r="G6357" t="s">
        <v>764</v>
      </c>
      <c r="H6357" t="s">
        <v>23</v>
      </c>
      <c r="I6357" t="s">
        <v>83</v>
      </c>
      <c r="J6357" s="1">
        <v>6356</v>
      </c>
      <c r="K6357" t="s">
        <v>25</v>
      </c>
      <c r="L6357" t="s">
        <v>25</v>
      </c>
      <c r="M6357" t="s">
        <v>28615</v>
      </c>
      <c r="N6357" t="s">
        <v>53</v>
      </c>
      <c r="O6357" t="s">
        <v>264</v>
      </c>
    </row>
    <row r="6358" spans="1:15" x14ac:dyDescent="0.25">
      <c r="A6358">
        <v>6357</v>
      </c>
      <c r="B6358" t="s">
        <v>17539</v>
      </c>
      <c r="C6358" t="s">
        <v>28616</v>
      </c>
      <c r="D6358" t="s">
        <v>28617</v>
      </c>
      <c r="E6358" t="s">
        <v>28618</v>
      </c>
      <c r="F6358" t="s">
        <v>33</v>
      </c>
      <c r="G6358" t="s">
        <v>5745</v>
      </c>
      <c r="H6358" t="s">
        <v>23</v>
      </c>
      <c r="I6358" t="s">
        <v>121</v>
      </c>
      <c r="J6358" s="1">
        <v>6357</v>
      </c>
      <c r="K6358" t="s">
        <v>25</v>
      </c>
      <c r="L6358" t="s">
        <v>25</v>
      </c>
      <c r="M6358" t="s">
        <v>28619</v>
      </c>
      <c r="N6358" t="s">
        <v>53</v>
      </c>
      <c r="O6358" t="s">
        <v>28620</v>
      </c>
    </row>
    <row r="6359" spans="1:15" x14ac:dyDescent="0.25">
      <c r="A6359">
        <v>6358</v>
      </c>
      <c r="B6359" t="s">
        <v>28621</v>
      </c>
      <c r="C6359" t="s">
        <v>6655</v>
      </c>
      <c r="D6359" t="s">
        <v>28622</v>
      </c>
      <c r="E6359" t="s">
        <v>28623</v>
      </c>
      <c r="F6359" t="s">
        <v>99</v>
      </c>
      <c r="G6359" t="s">
        <v>23</v>
      </c>
      <c r="H6359" t="s">
        <v>23</v>
      </c>
      <c r="I6359" t="s">
        <v>50</v>
      </c>
      <c r="J6359" s="1">
        <v>6358</v>
      </c>
      <c r="K6359" t="s">
        <v>25</v>
      </c>
      <c r="L6359" t="s">
        <v>25</v>
      </c>
      <c r="M6359" t="s">
        <v>28624</v>
      </c>
      <c r="N6359" t="s">
        <v>62</v>
      </c>
      <c r="O6359" t="s">
        <v>722</v>
      </c>
    </row>
    <row r="6360" spans="1:15" x14ac:dyDescent="0.25">
      <c r="A6360">
        <v>6359</v>
      </c>
      <c r="B6360" t="s">
        <v>28625</v>
      </c>
      <c r="C6360" t="s">
        <v>13998</v>
      </c>
      <c r="D6360" t="s">
        <v>28626</v>
      </c>
      <c r="E6360" t="s">
        <v>28627</v>
      </c>
      <c r="F6360" t="s">
        <v>429</v>
      </c>
      <c r="G6360" t="s">
        <v>23</v>
      </c>
      <c r="H6360" t="s">
        <v>23</v>
      </c>
      <c r="I6360" t="s">
        <v>50</v>
      </c>
      <c r="J6360" s="1">
        <v>6359</v>
      </c>
      <c r="K6360" t="s">
        <v>25</v>
      </c>
      <c r="L6360" t="s">
        <v>25</v>
      </c>
      <c r="M6360" t="s">
        <v>28628</v>
      </c>
      <c r="N6360" t="s">
        <v>93</v>
      </c>
      <c r="O6360" t="s">
        <v>665</v>
      </c>
    </row>
    <row r="6361" spans="1:15" x14ac:dyDescent="0.25">
      <c r="A6361">
        <v>6360</v>
      </c>
      <c r="B6361" t="s">
        <v>28629</v>
      </c>
      <c r="C6361" t="s">
        <v>28630</v>
      </c>
      <c r="D6361" t="s">
        <v>28631</v>
      </c>
      <c r="E6361" t="s">
        <v>28632</v>
      </c>
      <c r="F6361" t="s">
        <v>42</v>
      </c>
      <c r="G6361" t="s">
        <v>23</v>
      </c>
      <c r="H6361" t="s">
        <v>23</v>
      </c>
      <c r="I6361" t="s">
        <v>24</v>
      </c>
      <c r="J6361" s="1">
        <v>6360</v>
      </c>
      <c r="K6361" t="s">
        <v>25</v>
      </c>
      <c r="L6361" t="s">
        <v>25</v>
      </c>
      <c r="M6361" t="s">
        <v>28633</v>
      </c>
      <c r="N6361" t="s">
        <v>27662</v>
      </c>
      <c r="O6361" t="s">
        <v>1411</v>
      </c>
    </row>
    <row r="6362" spans="1:15" x14ac:dyDescent="0.25">
      <c r="A6362">
        <v>6361</v>
      </c>
      <c r="B6362" t="s">
        <v>28634</v>
      </c>
      <c r="C6362" t="s">
        <v>28635</v>
      </c>
      <c r="D6362" t="s">
        <v>28636</v>
      </c>
      <c r="E6362" t="s">
        <v>28637</v>
      </c>
      <c r="F6362" t="s">
        <v>42</v>
      </c>
      <c r="G6362" t="s">
        <v>23</v>
      </c>
      <c r="H6362" t="s">
        <v>23</v>
      </c>
      <c r="I6362" t="s">
        <v>24</v>
      </c>
      <c r="J6362" s="1">
        <v>6361</v>
      </c>
      <c r="K6362" t="s">
        <v>25</v>
      </c>
      <c r="L6362" t="s">
        <v>25</v>
      </c>
      <c r="M6362" t="s">
        <v>28638</v>
      </c>
      <c r="N6362" t="s">
        <v>723</v>
      </c>
      <c r="O6362" t="s">
        <v>9246</v>
      </c>
    </row>
    <row r="6363" spans="1:15" x14ac:dyDescent="0.25">
      <c r="A6363">
        <v>6362</v>
      </c>
      <c r="B6363" t="s">
        <v>723</v>
      </c>
      <c r="C6363" t="s">
        <v>1265</v>
      </c>
      <c r="D6363" t="s">
        <v>28639</v>
      </c>
      <c r="E6363" t="s">
        <v>28640</v>
      </c>
      <c r="F6363" t="s">
        <v>536</v>
      </c>
      <c r="G6363" t="s">
        <v>23</v>
      </c>
      <c r="H6363" t="s">
        <v>23</v>
      </c>
      <c r="I6363" t="s">
        <v>50</v>
      </c>
      <c r="J6363" s="1">
        <v>6362</v>
      </c>
      <c r="K6363" t="s">
        <v>25</v>
      </c>
      <c r="L6363" t="s">
        <v>25</v>
      </c>
      <c r="M6363" t="s">
        <v>28641</v>
      </c>
      <c r="N6363" t="s">
        <v>1265</v>
      </c>
    </row>
    <row r="6364" spans="1:15" x14ac:dyDescent="0.25">
      <c r="A6364">
        <v>6363</v>
      </c>
      <c r="B6364" t="s">
        <v>18790</v>
      </c>
      <c r="C6364" t="s">
        <v>28642</v>
      </c>
      <c r="D6364" t="s">
        <v>28643</v>
      </c>
      <c r="E6364" t="s">
        <v>28644</v>
      </c>
      <c r="F6364" t="s">
        <v>120</v>
      </c>
      <c r="G6364" t="s">
        <v>99</v>
      </c>
      <c r="H6364" t="s">
        <v>23</v>
      </c>
      <c r="I6364" t="s">
        <v>24</v>
      </c>
      <c r="J6364" s="1">
        <v>6363</v>
      </c>
      <c r="K6364" t="s">
        <v>25</v>
      </c>
      <c r="L6364" t="s">
        <v>25</v>
      </c>
      <c r="M6364" t="s">
        <v>28645</v>
      </c>
      <c r="N6364" t="s">
        <v>1498</v>
      </c>
      <c r="O6364" t="s">
        <v>177</v>
      </c>
    </row>
    <row r="6365" spans="1:15" x14ac:dyDescent="0.25">
      <c r="A6365">
        <v>6364</v>
      </c>
      <c r="B6365" t="s">
        <v>28646</v>
      </c>
      <c r="C6365" t="s">
        <v>28647</v>
      </c>
      <c r="D6365" t="s">
        <v>28648</v>
      </c>
      <c r="E6365" t="s">
        <v>28649</v>
      </c>
      <c r="F6365" t="s">
        <v>33</v>
      </c>
      <c r="G6365" t="s">
        <v>99</v>
      </c>
      <c r="H6365" t="s">
        <v>23</v>
      </c>
      <c r="I6365" t="s">
        <v>50</v>
      </c>
      <c r="J6365" s="1">
        <v>6364</v>
      </c>
      <c r="K6365" t="s">
        <v>25</v>
      </c>
      <c r="L6365" t="s">
        <v>25</v>
      </c>
      <c r="M6365" t="s">
        <v>28650</v>
      </c>
      <c r="N6365" t="s">
        <v>45</v>
      </c>
      <c r="O6365" t="s">
        <v>2378</v>
      </c>
    </row>
    <row r="6366" spans="1:15" x14ac:dyDescent="0.25">
      <c r="A6366">
        <v>6365</v>
      </c>
      <c r="B6366" t="s">
        <v>5790</v>
      </c>
      <c r="C6366" t="s">
        <v>28445</v>
      </c>
      <c r="D6366" t="s">
        <v>28651</v>
      </c>
      <c r="E6366" t="s">
        <v>28652</v>
      </c>
      <c r="F6366" t="s">
        <v>42</v>
      </c>
      <c r="G6366" t="s">
        <v>23</v>
      </c>
      <c r="H6366" t="s">
        <v>23</v>
      </c>
      <c r="I6366" t="s">
        <v>24</v>
      </c>
      <c r="J6366" s="1">
        <v>6365</v>
      </c>
      <c r="K6366" t="s">
        <v>25</v>
      </c>
      <c r="L6366" t="s">
        <v>25</v>
      </c>
      <c r="M6366" t="s">
        <v>28653</v>
      </c>
      <c r="N6366" t="s">
        <v>330</v>
      </c>
      <c r="O6366" t="s">
        <v>1002</v>
      </c>
    </row>
    <row r="6367" spans="1:15" x14ac:dyDescent="0.25">
      <c r="A6367">
        <v>6366</v>
      </c>
      <c r="B6367" t="s">
        <v>28654</v>
      </c>
      <c r="C6367" t="s">
        <v>28655</v>
      </c>
      <c r="D6367" t="s">
        <v>28656</v>
      </c>
      <c r="E6367" t="s">
        <v>28657</v>
      </c>
      <c r="F6367" t="s">
        <v>58</v>
      </c>
      <c r="G6367" t="s">
        <v>42</v>
      </c>
      <c r="H6367" t="s">
        <v>23</v>
      </c>
      <c r="I6367" t="s">
        <v>50</v>
      </c>
      <c r="J6367" s="1">
        <v>6366</v>
      </c>
      <c r="K6367" t="s">
        <v>25</v>
      </c>
      <c r="L6367" t="s">
        <v>25</v>
      </c>
      <c r="M6367" t="s">
        <v>28658</v>
      </c>
      <c r="N6367" t="s">
        <v>156</v>
      </c>
      <c r="O6367" t="s">
        <v>1498</v>
      </c>
    </row>
    <row r="6368" spans="1:15" x14ac:dyDescent="0.25">
      <c r="A6368">
        <v>6367</v>
      </c>
      <c r="B6368" t="s">
        <v>1234</v>
      </c>
      <c r="C6368" t="s">
        <v>28659</v>
      </c>
      <c r="D6368" t="s">
        <v>28660</v>
      </c>
      <c r="E6368" t="s">
        <v>28661</v>
      </c>
      <c r="F6368" t="s">
        <v>42</v>
      </c>
      <c r="G6368" t="s">
        <v>99</v>
      </c>
      <c r="H6368" t="s">
        <v>23</v>
      </c>
      <c r="I6368" t="s">
        <v>50</v>
      </c>
      <c r="J6368" s="1">
        <v>6367</v>
      </c>
      <c r="K6368" t="s">
        <v>25</v>
      </c>
      <c r="L6368" t="s">
        <v>25</v>
      </c>
      <c r="M6368" t="s">
        <v>28662</v>
      </c>
      <c r="N6368" t="s">
        <v>953</v>
      </c>
      <c r="O6368" t="s">
        <v>2062</v>
      </c>
    </row>
    <row r="6369" spans="1:15" x14ac:dyDescent="0.25">
      <c r="A6369">
        <v>6368</v>
      </c>
      <c r="B6369" t="s">
        <v>28663</v>
      </c>
      <c r="C6369" t="s">
        <v>28664</v>
      </c>
      <c r="D6369" t="s">
        <v>28665</v>
      </c>
      <c r="E6369" t="s">
        <v>28666</v>
      </c>
      <c r="F6369" t="s">
        <v>42</v>
      </c>
      <c r="G6369" t="s">
        <v>23</v>
      </c>
      <c r="H6369" t="s">
        <v>23</v>
      </c>
      <c r="I6369" t="s">
        <v>83</v>
      </c>
      <c r="J6369" s="1">
        <v>6368</v>
      </c>
      <c r="K6369" t="s">
        <v>25</v>
      </c>
      <c r="L6369" t="s">
        <v>25</v>
      </c>
      <c r="M6369" t="s">
        <v>28667</v>
      </c>
      <c r="N6369" t="s">
        <v>526</v>
      </c>
      <c r="O6369" t="s">
        <v>20609</v>
      </c>
    </row>
    <row r="6370" spans="1:15" x14ac:dyDescent="0.25">
      <c r="A6370">
        <v>6369</v>
      </c>
      <c r="B6370" t="s">
        <v>28668</v>
      </c>
      <c r="C6370" t="s">
        <v>28669</v>
      </c>
      <c r="D6370" t="s">
        <v>28670</v>
      </c>
      <c r="E6370" t="s">
        <v>28671</v>
      </c>
      <c r="F6370" t="s">
        <v>99</v>
      </c>
      <c r="G6370" t="s">
        <v>23</v>
      </c>
      <c r="H6370" t="s">
        <v>23</v>
      </c>
      <c r="I6370" t="s">
        <v>50</v>
      </c>
      <c r="J6370" s="1">
        <v>6369</v>
      </c>
      <c r="K6370" t="s">
        <v>25</v>
      </c>
      <c r="L6370" t="s">
        <v>25</v>
      </c>
      <c r="M6370" t="s">
        <v>28672</v>
      </c>
      <c r="N6370" t="s">
        <v>2208</v>
      </c>
      <c r="O6370" t="s">
        <v>5537</v>
      </c>
    </row>
    <row r="6371" spans="1:15" x14ac:dyDescent="0.25">
      <c r="A6371">
        <v>6370</v>
      </c>
      <c r="B6371" t="s">
        <v>28673</v>
      </c>
      <c r="C6371" t="s">
        <v>2115</v>
      </c>
      <c r="D6371" t="s">
        <v>28674</v>
      </c>
      <c r="E6371" t="s">
        <v>28675</v>
      </c>
      <c r="F6371" t="s">
        <v>189</v>
      </c>
      <c r="G6371" t="s">
        <v>99</v>
      </c>
      <c r="H6371" t="s">
        <v>23</v>
      </c>
      <c r="I6371" t="s">
        <v>24</v>
      </c>
      <c r="J6371" s="1">
        <v>6370</v>
      </c>
      <c r="K6371" t="s">
        <v>25</v>
      </c>
      <c r="L6371" t="s">
        <v>25</v>
      </c>
      <c r="M6371" t="s">
        <v>28676</v>
      </c>
      <c r="N6371" t="s">
        <v>53</v>
      </c>
      <c r="O6371" t="s">
        <v>35</v>
      </c>
    </row>
    <row r="6372" spans="1:15" x14ac:dyDescent="0.25">
      <c r="A6372">
        <v>6371</v>
      </c>
      <c r="B6372" t="s">
        <v>28677</v>
      </c>
      <c r="C6372" t="s">
        <v>14989</v>
      </c>
      <c r="D6372" t="s">
        <v>28678</v>
      </c>
      <c r="E6372" t="s">
        <v>28679</v>
      </c>
      <c r="F6372" t="s">
        <v>33</v>
      </c>
      <c r="G6372" t="s">
        <v>23</v>
      </c>
      <c r="H6372" t="s">
        <v>23</v>
      </c>
      <c r="I6372" t="s">
        <v>24</v>
      </c>
      <c r="J6372" s="1">
        <v>6371</v>
      </c>
      <c r="K6372" t="s">
        <v>25</v>
      </c>
      <c r="L6372" t="s">
        <v>25</v>
      </c>
      <c r="M6372" t="s">
        <v>28680</v>
      </c>
      <c r="N6372" t="s">
        <v>502</v>
      </c>
      <c r="O6372" t="s">
        <v>225</v>
      </c>
    </row>
    <row r="6373" spans="1:15" x14ac:dyDescent="0.25">
      <c r="A6373">
        <v>6372</v>
      </c>
      <c r="B6373" t="s">
        <v>20173</v>
      </c>
      <c r="C6373" t="s">
        <v>2982</v>
      </c>
      <c r="D6373" t="s">
        <v>28681</v>
      </c>
      <c r="E6373" t="s">
        <v>28682</v>
      </c>
      <c r="F6373" t="s">
        <v>42</v>
      </c>
      <c r="G6373" t="s">
        <v>23</v>
      </c>
      <c r="H6373" t="s">
        <v>23</v>
      </c>
      <c r="I6373" t="s">
        <v>328</v>
      </c>
      <c r="J6373" s="1">
        <v>6372</v>
      </c>
      <c r="K6373" t="s">
        <v>25</v>
      </c>
      <c r="L6373" t="s">
        <v>25</v>
      </c>
      <c r="M6373" t="s">
        <v>28683</v>
      </c>
      <c r="N6373" t="s">
        <v>53</v>
      </c>
      <c r="O6373" t="s">
        <v>1411</v>
      </c>
    </row>
    <row r="6374" spans="1:15" x14ac:dyDescent="0.25">
      <c r="A6374">
        <v>6373</v>
      </c>
      <c r="B6374" t="s">
        <v>28684</v>
      </c>
      <c r="C6374" t="s">
        <v>53</v>
      </c>
      <c r="D6374" t="s">
        <v>28685</v>
      </c>
      <c r="E6374" t="s">
        <v>28686</v>
      </c>
      <c r="F6374" t="s">
        <v>42</v>
      </c>
      <c r="G6374" t="s">
        <v>23</v>
      </c>
      <c r="H6374" t="s">
        <v>23</v>
      </c>
      <c r="I6374" t="s">
        <v>24</v>
      </c>
      <c r="J6374" s="1">
        <v>6373</v>
      </c>
      <c r="K6374" t="s">
        <v>25</v>
      </c>
      <c r="L6374" t="s">
        <v>25</v>
      </c>
      <c r="M6374" t="s">
        <v>28687</v>
      </c>
      <c r="N6374" t="s">
        <v>53</v>
      </c>
    </row>
    <row r="6375" spans="1:15" x14ac:dyDescent="0.25">
      <c r="A6375">
        <v>6374</v>
      </c>
      <c r="B6375" t="s">
        <v>28688</v>
      </c>
      <c r="C6375" t="s">
        <v>36</v>
      </c>
      <c r="D6375" t="s">
        <v>28689</v>
      </c>
      <c r="E6375" t="s">
        <v>28690</v>
      </c>
      <c r="F6375" t="s">
        <v>42</v>
      </c>
      <c r="G6375" t="s">
        <v>23</v>
      </c>
      <c r="H6375" t="s">
        <v>23</v>
      </c>
      <c r="I6375" t="s">
        <v>24</v>
      </c>
      <c r="J6375" s="1">
        <v>6374</v>
      </c>
      <c r="K6375" t="s">
        <v>25</v>
      </c>
      <c r="L6375" t="s">
        <v>25</v>
      </c>
      <c r="M6375" t="s">
        <v>28691</v>
      </c>
      <c r="N6375" t="s">
        <v>36</v>
      </c>
    </row>
    <row r="6376" spans="1:15" x14ac:dyDescent="0.25">
      <c r="A6376">
        <v>6375</v>
      </c>
      <c r="B6376" t="s">
        <v>12970</v>
      </c>
      <c r="C6376" t="s">
        <v>24165</v>
      </c>
      <c r="D6376" t="s">
        <v>28692</v>
      </c>
      <c r="E6376" t="s">
        <v>28693</v>
      </c>
      <c r="F6376" t="s">
        <v>249</v>
      </c>
      <c r="G6376" t="s">
        <v>250</v>
      </c>
      <c r="H6376" t="s">
        <v>23</v>
      </c>
      <c r="I6376" t="s">
        <v>24</v>
      </c>
      <c r="J6376" s="1">
        <v>6375</v>
      </c>
      <c r="K6376" t="s">
        <v>25</v>
      </c>
      <c r="L6376" t="s">
        <v>25</v>
      </c>
      <c r="M6376" t="s">
        <v>28694</v>
      </c>
      <c r="N6376" t="s">
        <v>444</v>
      </c>
      <c r="O6376" t="s">
        <v>77</v>
      </c>
    </row>
    <row r="6377" spans="1:15" x14ac:dyDescent="0.25">
      <c r="A6377">
        <v>6376</v>
      </c>
      <c r="B6377" t="s">
        <v>779</v>
      </c>
      <c r="C6377" t="s">
        <v>28695</v>
      </c>
      <c r="D6377" t="s">
        <v>28696</v>
      </c>
      <c r="E6377" t="s">
        <v>28697</v>
      </c>
      <c r="F6377" t="s">
        <v>33</v>
      </c>
      <c r="G6377" t="s">
        <v>23</v>
      </c>
      <c r="H6377" t="s">
        <v>23</v>
      </c>
      <c r="I6377" t="s">
        <v>83</v>
      </c>
      <c r="J6377" s="1">
        <v>6376</v>
      </c>
      <c r="K6377" t="s">
        <v>25</v>
      </c>
      <c r="L6377" t="s">
        <v>25</v>
      </c>
      <c r="M6377" t="s">
        <v>28698</v>
      </c>
      <c r="N6377" t="s">
        <v>5757</v>
      </c>
      <c r="O6377" t="s">
        <v>387</v>
      </c>
    </row>
    <row r="6378" spans="1:15" x14ac:dyDescent="0.25">
      <c r="A6378">
        <v>6377</v>
      </c>
      <c r="B6378" t="s">
        <v>28699</v>
      </c>
      <c r="C6378" t="s">
        <v>28700</v>
      </c>
      <c r="D6378" t="s">
        <v>28701</v>
      </c>
      <c r="E6378" t="s">
        <v>28702</v>
      </c>
      <c r="F6378" t="s">
        <v>99</v>
      </c>
      <c r="G6378" t="s">
        <v>23</v>
      </c>
      <c r="H6378" t="s">
        <v>23</v>
      </c>
      <c r="I6378" t="s">
        <v>121</v>
      </c>
      <c r="J6378" s="1">
        <v>6377</v>
      </c>
      <c r="K6378" t="s">
        <v>25</v>
      </c>
      <c r="L6378" t="s">
        <v>25</v>
      </c>
      <c r="M6378" t="s">
        <v>28703</v>
      </c>
      <c r="N6378" t="s">
        <v>2088</v>
      </c>
      <c r="O6378" t="s">
        <v>393</v>
      </c>
    </row>
    <row r="6379" spans="1:15" x14ac:dyDescent="0.25">
      <c r="A6379">
        <v>6378</v>
      </c>
      <c r="B6379" t="s">
        <v>24218</v>
      </c>
      <c r="C6379" t="s">
        <v>1293</v>
      </c>
      <c r="D6379" t="s">
        <v>25995</v>
      </c>
      <c r="E6379" t="s">
        <v>25996</v>
      </c>
      <c r="F6379" t="s">
        <v>204</v>
      </c>
      <c r="G6379" t="s">
        <v>442</v>
      </c>
      <c r="H6379" t="s">
        <v>23</v>
      </c>
      <c r="I6379" t="s">
        <v>121</v>
      </c>
      <c r="J6379" s="1">
        <v>6378</v>
      </c>
      <c r="K6379" t="s">
        <v>25</v>
      </c>
      <c r="L6379" t="s">
        <v>25</v>
      </c>
      <c r="M6379" t="s">
        <v>25997</v>
      </c>
      <c r="N6379" t="s">
        <v>1293</v>
      </c>
    </row>
    <row r="6380" spans="1:15" x14ac:dyDescent="0.25">
      <c r="A6380">
        <v>6379</v>
      </c>
      <c r="B6380" t="s">
        <v>10347</v>
      </c>
      <c r="C6380" t="s">
        <v>28704</v>
      </c>
      <c r="D6380" t="s">
        <v>28705</v>
      </c>
      <c r="E6380" t="s">
        <v>28706</v>
      </c>
      <c r="F6380" t="s">
        <v>1149</v>
      </c>
      <c r="G6380" t="s">
        <v>23</v>
      </c>
      <c r="H6380" t="s">
        <v>23</v>
      </c>
      <c r="I6380" t="s">
        <v>50</v>
      </c>
      <c r="J6380" s="1">
        <v>6379</v>
      </c>
      <c r="K6380" t="s">
        <v>25</v>
      </c>
      <c r="L6380" t="s">
        <v>25</v>
      </c>
      <c r="M6380" t="s">
        <v>28707</v>
      </c>
      <c r="N6380" t="s">
        <v>271</v>
      </c>
      <c r="O6380" t="s">
        <v>532</v>
      </c>
    </row>
    <row r="6381" spans="1:15" x14ac:dyDescent="0.25">
      <c r="A6381">
        <v>6380</v>
      </c>
      <c r="B6381" t="s">
        <v>28708</v>
      </c>
      <c r="C6381" t="s">
        <v>6660</v>
      </c>
      <c r="D6381" t="s">
        <v>28709</v>
      </c>
      <c r="E6381" t="s">
        <v>28710</v>
      </c>
      <c r="F6381" t="s">
        <v>120</v>
      </c>
      <c r="G6381" t="s">
        <v>23</v>
      </c>
      <c r="H6381" t="s">
        <v>23</v>
      </c>
      <c r="I6381" t="s">
        <v>50</v>
      </c>
      <c r="J6381" s="1">
        <v>6380</v>
      </c>
      <c r="K6381" t="s">
        <v>25</v>
      </c>
      <c r="L6381" t="s">
        <v>25</v>
      </c>
      <c r="M6381" t="s">
        <v>28711</v>
      </c>
      <c r="N6381" t="s">
        <v>400</v>
      </c>
      <c r="O6381" t="s">
        <v>2303</v>
      </c>
    </row>
    <row r="6382" spans="1:15" x14ac:dyDescent="0.25">
      <c r="A6382">
        <v>6381</v>
      </c>
      <c r="B6382" t="s">
        <v>28712</v>
      </c>
      <c r="C6382" t="s">
        <v>28713</v>
      </c>
      <c r="D6382" t="s">
        <v>28714</v>
      </c>
      <c r="E6382" t="s">
        <v>28715</v>
      </c>
      <c r="F6382" t="s">
        <v>33</v>
      </c>
      <c r="G6382" t="s">
        <v>23</v>
      </c>
      <c r="H6382" t="s">
        <v>23</v>
      </c>
      <c r="I6382" t="s">
        <v>50</v>
      </c>
      <c r="J6382" s="1">
        <v>6381</v>
      </c>
      <c r="K6382" t="s">
        <v>25</v>
      </c>
      <c r="L6382" t="s">
        <v>25</v>
      </c>
      <c r="M6382" t="s">
        <v>28716</v>
      </c>
      <c r="N6382" t="s">
        <v>6376</v>
      </c>
      <c r="O6382" t="s">
        <v>658</v>
      </c>
    </row>
    <row r="6383" spans="1:15" x14ac:dyDescent="0.25">
      <c r="A6383">
        <v>6382</v>
      </c>
      <c r="B6383" t="s">
        <v>9078</v>
      </c>
      <c r="C6383" t="s">
        <v>28717</v>
      </c>
      <c r="D6383" t="s">
        <v>28718</v>
      </c>
      <c r="E6383" t="s">
        <v>28719</v>
      </c>
      <c r="F6383" t="s">
        <v>107</v>
      </c>
      <c r="G6383" t="s">
        <v>23</v>
      </c>
      <c r="H6383" t="s">
        <v>23</v>
      </c>
      <c r="I6383" t="s">
        <v>814</v>
      </c>
      <c r="J6383" s="1">
        <v>6382</v>
      </c>
      <c r="K6383" t="s">
        <v>25</v>
      </c>
      <c r="L6383" t="s">
        <v>25</v>
      </c>
      <c r="M6383" t="s">
        <v>28720</v>
      </c>
      <c r="N6383" t="s">
        <v>518</v>
      </c>
      <c r="O6383" t="s">
        <v>244</v>
      </c>
    </row>
    <row r="6384" spans="1:15" x14ac:dyDescent="0.25">
      <c r="A6384">
        <v>6383</v>
      </c>
      <c r="B6384" t="s">
        <v>28721</v>
      </c>
      <c r="C6384" t="s">
        <v>213</v>
      </c>
      <c r="D6384" t="s">
        <v>28722</v>
      </c>
      <c r="E6384" t="s">
        <v>28723</v>
      </c>
      <c r="F6384" t="s">
        <v>99</v>
      </c>
      <c r="G6384" t="s">
        <v>23</v>
      </c>
      <c r="H6384" t="s">
        <v>23</v>
      </c>
      <c r="I6384" t="s">
        <v>50</v>
      </c>
      <c r="J6384" s="1">
        <v>6383</v>
      </c>
      <c r="K6384" t="s">
        <v>25</v>
      </c>
      <c r="L6384" t="s">
        <v>25</v>
      </c>
      <c r="M6384" t="s">
        <v>28724</v>
      </c>
      <c r="N6384" t="s">
        <v>213</v>
      </c>
    </row>
    <row r="6385" spans="1:16" x14ac:dyDescent="0.25">
      <c r="A6385">
        <v>6384</v>
      </c>
      <c r="B6385" t="s">
        <v>28725</v>
      </c>
      <c r="C6385" t="s">
        <v>2715</v>
      </c>
      <c r="D6385" t="s">
        <v>28726</v>
      </c>
      <c r="E6385" t="s">
        <v>28727</v>
      </c>
      <c r="F6385" t="s">
        <v>42</v>
      </c>
      <c r="G6385" t="s">
        <v>23</v>
      </c>
      <c r="H6385" t="s">
        <v>23</v>
      </c>
      <c r="I6385" t="s">
        <v>50</v>
      </c>
      <c r="J6385" s="1">
        <v>6384</v>
      </c>
      <c r="K6385" t="s">
        <v>25</v>
      </c>
      <c r="L6385" t="s">
        <v>25</v>
      </c>
      <c r="M6385" t="s">
        <v>28728</v>
      </c>
      <c r="N6385" t="s">
        <v>2715</v>
      </c>
    </row>
    <row r="6386" spans="1:16" x14ac:dyDescent="0.25">
      <c r="A6386">
        <v>6385</v>
      </c>
      <c r="B6386" t="s">
        <v>1099</v>
      </c>
      <c r="C6386" t="s">
        <v>389</v>
      </c>
      <c r="D6386" t="s">
        <v>28729</v>
      </c>
      <c r="E6386" t="s">
        <v>28730</v>
      </c>
      <c r="F6386" t="s">
        <v>42</v>
      </c>
      <c r="G6386" t="s">
        <v>58</v>
      </c>
      <c r="H6386" t="s">
        <v>23</v>
      </c>
      <c r="I6386" t="s">
        <v>59</v>
      </c>
      <c r="J6386" s="1">
        <v>6385</v>
      </c>
      <c r="K6386" t="s">
        <v>25</v>
      </c>
      <c r="L6386" t="s">
        <v>25</v>
      </c>
      <c r="M6386" t="s">
        <v>28731</v>
      </c>
      <c r="N6386" t="s">
        <v>393</v>
      </c>
      <c r="O6386" t="s">
        <v>225</v>
      </c>
    </row>
    <row r="6387" spans="1:16" x14ac:dyDescent="0.25">
      <c r="A6387">
        <v>6386</v>
      </c>
      <c r="B6387" t="s">
        <v>28732</v>
      </c>
      <c r="C6387" t="s">
        <v>28733</v>
      </c>
      <c r="D6387" t="s">
        <v>28734</v>
      </c>
      <c r="E6387" t="s">
        <v>28735</v>
      </c>
      <c r="F6387" t="s">
        <v>189</v>
      </c>
      <c r="G6387" t="s">
        <v>42</v>
      </c>
      <c r="H6387" t="s">
        <v>23</v>
      </c>
      <c r="I6387" t="s">
        <v>50</v>
      </c>
      <c r="J6387" s="1">
        <v>6386</v>
      </c>
      <c r="K6387" t="s">
        <v>25</v>
      </c>
      <c r="L6387" t="s">
        <v>25</v>
      </c>
      <c r="M6387" t="s">
        <v>28736</v>
      </c>
      <c r="N6387" t="s">
        <v>138</v>
      </c>
      <c r="O6387" t="s">
        <v>1420</v>
      </c>
      <c r="P6387" t="s">
        <v>4360</v>
      </c>
    </row>
    <row r="6388" spans="1:16" x14ac:dyDescent="0.25">
      <c r="A6388">
        <v>6387</v>
      </c>
      <c r="B6388" t="s">
        <v>24704</v>
      </c>
      <c r="C6388" t="s">
        <v>28737</v>
      </c>
      <c r="D6388" t="s">
        <v>28738</v>
      </c>
      <c r="E6388" t="s">
        <v>28739</v>
      </c>
      <c r="F6388" t="s">
        <v>33</v>
      </c>
      <c r="G6388" t="s">
        <v>23</v>
      </c>
      <c r="H6388" t="s">
        <v>23</v>
      </c>
      <c r="I6388" t="s">
        <v>121</v>
      </c>
      <c r="J6388" s="1">
        <v>6387</v>
      </c>
      <c r="K6388" t="s">
        <v>25</v>
      </c>
      <c r="L6388" t="s">
        <v>25</v>
      </c>
      <c r="M6388" t="s">
        <v>28740</v>
      </c>
      <c r="N6388" t="s">
        <v>44</v>
      </c>
      <c r="O6388" t="s">
        <v>2221</v>
      </c>
    </row>
    <row r="6389" spans="1:16" x14ac:dyDescent="0.25">
      <c r="A6389">
        <v>6388</v>
      </c>
      <c r="B6389" t="s">
        <v>24756</v>
      </c>
      <c r="C6389" t="s">
        <v>28741</v>
      </c>
      <c r="D6389" t="s">
        <v>28742</v>
      </c>
      <c r="E6389" t="s">
        <v>28743</v>
      </c>
      <c r="F6389" t="s">
        <v>33</v>
      </c>
      <c r="G6389" t="s">
        <v>23</v>
      </c>
      <c r="H6389" t="s">
        <v>23</v>
      </c>
      <c r="I6389" t="s">
        <v>315</v>
      </c>
      <c r="J6389" s="1">
        <v>6388</v>
      </c>
      <c r="K6389" t="s">
        <v>25</v>
      </c>
      <c r="L6389" t="s">
        <v>25</v>
      </c>
      <c r="M6389" t="s">
        <v>28744</v>
      </c>
      <c r="N6389" t="s">
        <v>35</v>
      </c>
      <c r="O6389" t="s">
        <v>28745</v>
      </c>
    </row>
    <row r="6390" spans="1:16" x14ac:dyDescent="0.25">
      <c r="A6390">
        <v>6389</v>
      </c>
      <c r="B6390" t="s">
        <v>28746</v>
      </c>
      <c r="C6390" t="s">
        <v>9398</v>
      </c>
      <c r="D6390" t="s">
        <v>28747</v>
      </c>
      <c r="E6390" t="s">
        <v>28748</v>
      </c>
      <c r="F6390" t="s">
        <v>99</v>
      </c>
      <c r="G6390" t="s">
        <v>23</v>
      </c>
      <c r="H6390" t="s">
        <v>23</v>
      </c>
      <c r="I6390" t="s">
        <v>59</v>
      </c>
      <c r="J6390" s="1">
        <v>6389</v>
      </c>
      <c r="K6390" t="s">
        <v>25</v>
      </c>
      <c r="L6390" t="s">
        <v>25</v>
      </c>
      <c r="M6390" t="s">
        <v>28749</v>
      </c>
      <c r="N6390" t="s">
        <v>625</v>
      </c>
      <c r="O6390" t="s">
        <v>263</v>
      </c>
    </row>
    <row r="6391" spans="1:16" x14ac:dyDescent="0.25">
      <c r="A6391">
        <v>6390</v>
      </c>
      <c r="B6391" t="s">
        <v>8895</v>
      </c>
      <c r="C6391" t="s">
        <v>8276</v>
      </c>
      <c r="D6391" t="s">
        <v>28750</v>
      </c>
      <c r="E6391" t="s">
        <v>28751</v>
      </c>
      <c r="F6391" t="s">
        <v>42</v>
      </c>
      <c r="G6391" t="s">
        <v>23</v>
      </c>
      <c r="H6391" t="s">
        <v>23</v>
      </c>
      <c r="I6391" t="s">
        <v>50</v>
      </c>
      <c r="J6391" s="1">
        <v>6390</v>
      </c>
      <c r="K6391" t="s">
        <v>25</v>
      </c>
      <c r="L6391" t="s">
        <v>25</v>
      </c>
      <c r="M6391" t="s">
        <v>28752</v>
      </c>
      <c r="N6391" t="s">
        <v>909</v>
      </c>
      <c r="O6391" t="s">
        <v>631</v>
      </c>
    </row>
    <row r="6392" spans="1:16" x14ac:dyDescent="0.25">
      <c r="A6392">
        <v>6391</v>
      </c>
      <c r="B6392" t="s">
        <v>28753</v>
      </c>
      <c r="C6392" t="s">
        <v>28754</v>
      </c>
      <c r="D6392" t="s">
        <v>28755</v>
      </c>
      <c r="E6392" t="s">
        <v>28756</v>
      </c>
      <c r="F6392" t="s">
        <v>189</v>
      </c>
      <c r="G6392" t="s">
        <v>41</v>
      </c>
      <c r="H6392" t="s">
        <v>23</v>
      </c>
      <c r="I6392" t="s">
        <v>24</v>
      </c>
      <c r="J6392" s="1">
        <v>6391</v>
      </c>
      <c r="K6392" t="s">
        <v>25</v>
      </c>
      <c r="L6392" t="s">
        <v>25</v>
      </c>
      <c r="M6392" t="s">
        <v>28757</v>
      </c>
      <c r="N6392" t="s">
        <v>567</v>
      </c>
      <c r="O6392" t="s">
        <v>1498</v>
      </c>
    </row>
    <row r="6393" spans="1:16" x14ac:dyDescent="0.25">
      <c r="A6393">
        <v>6392</v>
      </c>
      <c r="B6393" t="s">
        <v>28758</v>
      </c>
      <c r="C6393" t="s">
        <v>28759</v>
      </c>
      <c r="D6393" t="s">
        <v>28760</v>
      </c>
      <c r="E6393" t="s">
        <v>28761</v>
      </c>
      <c r="F6393" t="s">
        <v>33</v>
      </c>
      <c r="G6393" t="s">
        <v>478</v>
      </c>
      <c r="H6393" t="s">
        <v>23</v>
      </c>
      <c r="I6393" t="s">
        <v>50</v>
      </c>
      <c r="J6393" s="1">
        <v>6392</v>
      </c>
      <c r="K6393" t="s">
        <v>25</v>
      </c>
      <c r="L6393" t="s">
        <v>25</v>
      </c>
      <c r="M6393" t="s">
        <v>28762</v>
      </c>
      <c r="N6393" t="s">
        <v>271</v>
      </c>
      <c r="O6393" t="s">
        <v>28763</v>
      </c>
    </row>
    <row r="6394" spans="1:16" x14ac:dyDescent="0.25">
      <c r="A6394">
        <v>6393</v>
      </c>
      <c r="B6394" t="s">
        <v>28764</v>
      </c>
      <c r="C6394" t="s">
        <v>9938</v>
      </c>
      <c r="D6394" t="s">
        <v>28765</v>
      </c>
      <c r="E6394" t="s">
        <v>28766</v>
      </c>
      <c r="F6394" t="s">
        <v>189</v>
      </c>
      <c r="G6394" t="s">
        <v>23</v>
      </c>
      <c r="H6394" t="s">
        <v>23</v>
      </c>
      <c r="I6394" t="s">
        <v>24</v>
      </c>
      <c r="J6394" s="1">
        <v>6393</v>
      </c>
      <c r="K6394" t="s">
        <v>25</v>
      </c>
      <c r="L6394" t="s">
        <v>25</v>
      </c>
      <c r="M6394" t="s">
        <v>28767</v>
      </c>
      <c r="N6394" t="s">
        <v>816</v>
      </c>
      <c r="O6394" t="s">
        <v>387</v>
      </c>
    </row>
    <row r="6395" spans="1:16" x14ac:dyDescent="0.25">
      <c r="A6395">
        <v>6394</v>
      </c>
      <c r="B6395" t="s">
        <v>168</v>
      </c>
      <c r="C6395" t="s">
        <v>77</v>
      </c>
      <c r="D6395" t="s">
        <v>28768</v>
      </c>
      <c r="E6395" t="s">
        <v>28769</v>
      </c>
      <c r="F6395" t="s">
        <v>107</v>
      </c>
      <c r="G6395" t="s">
        <v>23</v>
      </c>
      <c r="H6395" t="s">
        <v>23</v>
      </c>
      <c r="I6395" t="s">
        <v>121</v>
      </c>
      <c r="J6395" s="1">
        <v>6394</v>
      </c>
      <c r="K6395" t="s">
        <v>25</v>
      </c>
      <c r="L6395" t="s">
        <v>25</v>
      </c>
      <c r="M6395" t="s">
        <v>26259</v>
      </c>
      <c r="N6395" t="s">
        <v>77</v>
      </c>
    </row>
    <row r="6396" spans="1:16" x14ac:dyDescent="0.25">
      <c r="A6396">
        <v>6395</v>
      </c>
      <c r="B6396" t="s">
        <v>28770</v>
      </c>
      <c r="C6396" t="s">
        <v>28771</v>
      </c>
      <c r="D6396" t="s">
        <v>28772</v>
      </c>
      <c r="E6396" t="s">
        <v>28773</v>
      </c>
      <c r="F6396" t="s">
        <v>42</v>
      </c>
      <c r="G6396" t="s">
        <v>23</v>
      </c>
      <c r="H6396" t="s">
        <v>23</v>
      </c>
      <c r="I6396" t="s">
        <v>24</v>
      </c>
      <c r="J6396" s="1">
        <v>6395</v>
      </c>
      <c r="K6396" t="s">
        <v>25</v>
      </c>
      <c r="L6396" t="s">
        <v>25</v>
      </c>
      <c r="M6396" t="s">
        <v>28774</v>
      </c>
      <c r="N6396" t="s">
        <v>1029</v>
      </c>
      <c r="O6396" t="s">
        <v>665</v>
      </c>
    </row>
    <row r="6397" spans="1:16" x14ac:dyDescent="0.25">
      <c r="A6397">
        <v>6396</v>
      </c>
      <c r="B6397" t="s">
        <v>28775</v>
      </c>
      <c r="C6397" t="s">
        <v>28776</v>
      </c>
      <c r="D6397" t="s">
        <v>28777</v>
      </c>
      <c r="E6397" t="s">
        <v>28778</v>
      </c>
      <c r="F6397" t="s">
        <v>107</v>
      </c>
      <c r="G6397" t="s">
        <v>23</v>
      </c>
      <c r="H6397" t="s">
        <v>23</v>
      </c>
      <c r="I6397" t="s">
        <v>328</v>
      </c>
      <c r="J6397" s="1">
        <v>6396</v>
      </c>
      <c r="K6397" t="s">
        <v>25</v>
      </c>
      <c r="L6397" t="s">
        <v>25</v>
      </c>
      <c r="M6397" t="s">
        <v>28779</v>
      </c>
      <c r="N6397" t="s">
        <v>2208</v>
      </c>
      <c r="O6397" t="s">
        <v>9573</v>
      </c>
    </row>
    <row r="6398" spans="1:16" x14ac:dyDescent="0.25">
      <c r="A6398">
        <v>6397</v>
      </c>
      <c r="B6398" t="s">
        <v>28780</v>
      </c>
      <c r="C6398" t="s">
        <v>28781</v>
      </c>
      <c r="D6398" t="s">
        <v>28782</v>
      </c>
      <c r="E6398" t="s">
        <v>28783</v>
      </c>
      <c r="F6398" t="s">
        <v>33</v>
      </c>
      <c r="G6398" t="s">
        <v>23</v>
      </c>
      <c r="H6398" t="s">
        <v>23</v>
      </c>
      <c r="I6398" t="s">
        <v>83</v>
      </c>
      <c r="J6398" s="1">
        <v>6397</v>
      </c>
      <c r="K6398" t="s">
        <v>25</v>
      </c>
      <c r="L6398" t="s">
        <v>25</v>
      </c>
      <c r="M6398" t="s">
        <v>28784</v>
      </c>
      <c r="N6398" t="s">
        <v>953</v>
      </c>
      <c r="O6398" t="s">
        <v>219</v>
      </c>
    </row>
    <row r="6399" spans="1:16" x14ac:dyDescent="0.25">
      <c r="A6399">
        <v>6398</v>
      </c>
      <c r="B6399" t="s">
        <v>28785</v>
      </c>
      <c r="C6399" t="s">
        <v>28786</v>
      </c>
      <c r="D6399" t="s">
        <v>28787</v>
      </c>
      <c r="E6399" t="s">
        <v>28788</v>
      </c>
      <c r="F6399" t="s">
        <v>42</v>
      </c>
      <c r="G6399" t="s">
        <v>58</v>
      </c>
      <c r="H6399" t="s">
        <v>23</v>
      </c>
      <c r="I6399" t="s">
        <v>371</v>
      </c>
      <c r="J6399" s="1">
        <v>6398</v>
      </c>
      <c r="K6399" t="s">
        <v>25</v>
      </c>
      <c r="L6399" t="s">
        <v>25</v>
      </c>
      <c r="M6399" t="s">
        <v>28789</v>
      </c>
      <c r="N6399" t="s">
        <v>28790</v>
      </c>
      <c r="O6399" t="s">
        <v>28791</v>
      </c>
    </row>
    <row r="6400" spans="1:16" x14ac:dyDescent="0.25">
      <c r="A6400">
        <v>6399</v>
      </c>
      <c r="B6400" t="s">
        <v>28792</v>
      </c>
      <c r="C6400" t="s">
        <v>110</v>
      </c>
      <c r="D6400" t="s">
        <v>28793</v>
      </c>
      <c r="E6400" t="s">
        <v>28794</v>
      </c>
      <c r="F6400" t="s">
        <v>429</v>
      </c>
      <c r="G6400" t="s">
        <v>23</v>
      </c>
      <c r="H6400" t="s">
        <v>23</v>
      </c>
      <c r="I6400" t="s">
        <v>50</v>
      </c>
      <c r="J6400" s="1">
        <v>6399</v>
      </c>
      <c r="K6400" t="s">
        <v>25</v>
      </c>
      <c r="L6400" t="s">
        <v>25</v>
      </c>
      <c r="M6400" t="s">
        <v>28795</v>
      </c>
      <c r="N6400" t="s">
        <v>110</v>
      </c>
    </row>
    <row r="6401" spans="1:15" x14ac:dyDescent="0.25">
      <c r="A6401">
        <v>6400</v>
      </c>
      <c r="B6401" t="s">
        <v>28796</v>
      </c>
      <c r="C6401" t="s">
        <v>15990</v>
      </c>
      <c r="D6401" t="s">
        <v>28797</v>
      </c>
      <c r="E6401" t="s">
        <v>28798</v>
      </c>
      <c r="F6401" t="s">
        <v>33</v>
      </c>
      <c r="G6401" t="s">
        <v>23</v>
      </c>
      <c r="H6401" t="s">
        <v>23</v>
      </c>
      <c r="I6401" t="s">
        <v>121</v>
      </c>
      <c r="J6401" s="1">
        <v>6400</v>
      </c>
      <c r="K6401" t="s">
        <v>25</v>
      </c>
      <c r="L6401" t="s">
        <v>25</v>
      </c>
      <c r="M6401" t="s">
        <v>28799</v>
      </c>
      <c r="N6401" t="s">
        <v>330</v>
      </c>
      <c r="O6401" t="s">
        <v>4498</v>
      </c>
    </row>
    <row r="6402" spans="1:15" x14ac:dyDescent="0.25">
      <c r="A6402">
        <v>6401</v>
      </c>
      <c r="B6402" t="s">
        <v>11287</v>
      </c>
      <c r="C6402" t="s">
        <v>18506</v>
      </c>
      <c r="D6402" t="s">
        <v>28800</v>
      </c>
      <c r="E6402" t="s">
        <v>28801</v>
      </c>
      <c r="F6402" t="s">
        <v>204</v>
      </c>
      <c r="G6402" t="s">
        <v>298</v>
      </c>
      <c r="H6402" t="s">
        <v>99</v>
      </c>
      <c r="I6402" t="s">
        <v>50</v>
      </c>
      <c r="J6402" s="1">
        <v>6401</v>
      </c>
      <c r="K6402" t="s">
        <v>25</v>
      </c>
      <c r="L6402" t="s">
        <v>25</v>
      </c>
      <c r="M6402" t="s">
        <v>28802</v>
      </c>
      <c r="N6402" t="s">
        <v>271</v>
      </c>
      <c r="O6402" t="s">
        <v>468</v>
      </c>
    </row>
    <row r="6403" spans="1:15" x14ac:dyDescent="0.25">
      <c r="A6403">
        <v>6402</v>
      </c>
      <c r="B6403" t="s">
        <v>28803</v>
      </c>
      <c r="C6403" t="s">
        <v>28804</v>
      </c>
      <c r="D6403" t="s">
        <v>28805</v>
      </c>
      <c r="E6403" t="s">
        <v>28806</v>
      </c>
      <c r="F6403" t="s">
        <v>107</v>
      </c>
      <c r="G6403" t="s">
        <v>23</v>
      </c>
      <c r="H6403" t="s">
        <v>23</v>
      </c>
      <c r="I6403" t="s">
        <v>907</v>
      </c>
      <c r="J6403" s="1">
        <v>6402</v>
      </c>
      <c r="K6403" t="s">
        <v>25</v>
      </c>
      <c r="L6403" t="s">
        <v>25</v>
      </c>
      <c r="M6403" t="s">
        <v>28807</v>
      </c>
      <c r="N6403" t="s">
        <v>1677</v>
      </c>
      <c r="O6403" t="s">
        <v>873</v>
      </c>
    </row>
    <row r="6404" spans="1:15" x14ac:dyDescent="0.25">
      <c r="A6404">
        <v>6403</v>
      </c>
      <c r="B6404" t="s">
        <v>4193</v>
      </c>
      <c r="C6404" t="s">
        <v>12582</v>
      </c>
      <c r="D6404" t="s">
        <v>28808</v>
      </c>
      <c r="E6404" t="s">
        <v>28809</v>
      </c>
      <c r="F6404" t="s">
        <v>204</v>
      </c>
      <c r="G6404" t="s">
        <v>23</v>
      </c>
      <c r="H6404" t="s">
        <v>23</v>
      </c>
      <c r="I6404" t="s">
        <v>328</v>
      </c>
      <c r="J6404" s="1">
        <v>6403</v>
      </c>
      <c r="K6404" t="s">
        <v>2021</v>
      </c>
      <c r="L6404" t="s">
        <v>2022</v>
      </c>
      <c r="M6404" t="s">
        <v>28810</v>
      </c>
      <c r="N6404" t="s">
        <v>272</v>
      </c>
      <c r="O6404" t="s">
        <v>225</v>
      </c>
    </row>
    <row r="6405" spans="1:15" x14ac:dyDescent="0.25">
      <c r="A6405">
        <v>6404</v>
      </c>
      <c r="B6405" t="s">
        <v>10360</v>
      </c>
      <c r="C6405" t="s">
        <v>28811</v>
      </c>
      <c r="D6405" t="s">
        <v>28812</v>
      </c>
      <c r="E6405" t="s">
        <v>28813</v>
      </c>
      <c r="F6405" t="s">
        <v>58</v>
      </c>
      <c r="G6405" t="s">
        <v>42</v>
      </c>
      <c r="H6405" t="s">
        <v>23</v>
      </c>
      <c r="I6405" t="s">
        <v>328</v>
      </c>
      <c r="J6405" s="1">
        <v>6404</v>
      </c>
      <c r="K6405" t="s">
        <v>25</v>
      </c>
      <c r="L6405" t="s">
        <v>25</v>
      </c>
      <c r="M6405" t="s">
        <v>28814</v>
      </c>
      <c r="N6405" t="s">
        <v>3338</v>
      </c>
      <c r="O6405" t="s">
        <v>778</v>
      </c>
    </row>
    <row r="6406" spans="1:15" x14ac:dyDescent="0.25">
      <c r="A6406">
        <v>6405</v>
      </c>
      <c r="B6406" t="s">
        <v>28815</v>
      </c>
      <c r="C6406" t="s">
        <v>3459</v>
      </c>
      <c r="D6406" t="s">
        <v>28816</v>
      </c>
      <c r="E6406" t="s">
        <v>28817</v>
      </c>
      <c r="F6406" t="s">
        <v>42</v>
      </c>
      <c r="G6406" t="s">
        <v>23</v>
      </c>
      <c r="H6406" t="s">
        <v>23</v>
      </c>
      <c r="I6406" t="s">
        <v>59</v>
      </c>
      <c r="J6406" s="1">
        <v>6405</v>
      </c>
      <c r="K6406" t="s">
        <v>25</v>
      </c>
      <c r="L6406" t="s">
        <v>25</v>
      </c>
      <c r="M6406" t="s">
        <v>28818</v>
      </c>
      <c r="N6406" t="s">
        <v>525</v>
      </c>
      <c r="O6406" t="s">
        <v>77</v>
      </c>
    </row>
    <row r="6407" spans="1:15" x14ac:dyDescent="0.25">
      <c r="A6407">
        <v>6406</v>
      </c>
      <c r="B6407" t="s">
        <v>28819</v>
      </c>
      <c r="C6407" t="s">
        <v>28820</v>
      </c>
      <c r="D6407" t="s">
        <v>28821</v>
      </c>
      <c r="E6407" t="s">
        <v>28822</v>
      </c>
      <c r="F6407" t="s">
        <v>204</v>
      </c>
      <c r="G6407" t="s">
        <v>99</v>
      </c>
      <c r="H6407" t="s">
        <v>23</v>
      </c>
      <c r="I6407" t="s">
        <v>24</v>
      </c>
      <c r="J6407" s="1">
        <v>6406</v>
      </c>
      <c r="K6407" t="s">
        <v>25</v>
      </c>
      <c r="L6407" t="s">
        <v>25</v>
      </c>
      <c r="M6407" t="s">
        <v>28823</v>
      </c>
      <c r="N6407" t="s">
        <v>94</v>
      </c>
      <c r="O6407" t="s">
        <v>28824</v>
      </c>
    </row>
    <row r="6408" spans="1:15" x14ac:dyDescent="0.25">
      <c r="A6408">
        <v>6407</v>
      </c>
      <c r="B6408" t="s">
        <v>28825</v>
      </c>
      <c r="C6408" t="s">
        <v>19862</v>
      </c>
      <c r="D6408" t="s">
        <v>28826</v>
      </c>
      <c r="E6408" t="s">
        <v>28827</v>
      </c>
      <c r="F6408" t="s">
        <v>120</v>
      </c>
      <c r="G6408" t="s">
        <v>99</v>
      </c>
      <c r="H6408" t="s">
        <v>23</v>
      </c>
      <c r="I6408" t="s">
        <v>24</v>
      </c>
      <c r="J6408" s="1">
        <v>6407</v>
      </c>
      <c r="K6408" t="s">
        <v>25</v>
      </c>
      <c r="L6408" t="s">
        <v>25</v>
      </c>
      <c r="M6408" t="s">
        <v>28828</v>
      </c>
      <c r="N6408" t="s">
        <v>450</v>
      </c>
      <c r="O6408" t="s">
        <v>525</v>
      </c>
    </row>
    <row r="6409" spans="1:15" x14ac:dyDescent="0.25">
      <c r="A6409">
        <v>6408</v>
      </c>
      <c r="B6409" t="s">
        <v>28829</v>
      </c>
      <c r="C6409" t="s">
        <v>25516</v>
      </c>
      <c r="D6409" t="s">
        <v>28830</v>
      </c>
      <c r="E6409" t="s">
        <v>28831</v>
      </c>
      <c r="F6409" t="s">
        <v>6404</v>
      </c>
      <c r="G6409" t="s">
        <v>42</v>
      </c>
      <c r="H6409" t="s">
        <v>23</v>
      </c>
      <c r="I6409" t="s">
        <v>24</v>
      </c>
      <c r="J6409" s="1">
        <v>6408</v>
      </c>
      <c r="K6409" t="s">
        <v>25</v>
      </c>
      <c r="L6409" t="s">
        <v>25</v>
      </c>
      <c r="M6409" t="s">
        <v>28832</v>
      </c>
      <c r="N6409" t="s">
        <v>1585</v>
      </c>
      <c r="O6409" t="s">
        <v>212</v>
      </c>
    </row>
    <row r="6410" spans="1:15" x14ac:dyDescent="0.25">
      <c r="A6410">
        <v>6409</v>
      </c>
      <c r="B6410" t="s">
        <v>28833</v>
      </c>
      <c r="C6410" t="s">
        <v>28834</v>
      </c>
      <c r="D6410" t="s">
        <v>28835</v>
      </c>
      <c r="E6410" t="s">
        <v>28836</v>
      </c>
      <c r="F6410" t="s">
        <v>33</v>
      </c>
      <c r="G6410" t="s">
        <v>99</v>
      </c>
      <c r="H6410" t="s">
        <v>23</v>
      </c>
      <c r="I6410" t="s">
        <v>371</v>
      </c>
      <c r="J6410" s="1">
        <v>6409</v>
      </c>
      <c r="K6410" t="s">
        <v>25</v>
      </c>
      <c r="L6410" t="s">
        <v>25</v>
      </c>
      <c r="M6410" t="s">
        <v>28837</v>
      </c>
      <c r="N6410" t="s">
        <v>2057</v>
      </c>
      <c r="O6410" t="s">
        <v>2139</v>
      </c>
    </row>
    <row r="6411" spans="1:15" x14ac:dyDescent="0.25">
      <c r="A6411">
        <v>6410</v>
      </c>
      <c r="B6411" t="s">
        <v>28838</v>
      </c>
      <c r="C6411" t="s">
        <v>28839</v>
      </c>
      <c r="D6411" t="s">
        <v>28840</v>
      </c>
      <c r="E6411" t="s">
        <v>28841</v>
      </c>
      <c r="F6411" t="s">
        <v>1041</v>
      </c>
      <c r="G6411" t="s">
        <v>23</v>
      </c>
      <c r="H6411" t="s">
        <v>23</v>
      </c>
      <c r="I6411" t="s">
        <v>59</v>
      </c>
      <c r="J6411" s="1">
        <v>6410</v>
      </c>
      <c r="K6411" t="s">
        <v>25</v>
      </c>
      <c r="L6411" t="s">
        <v>25</v>
      </c>
      <c r="M6411" t="s">
        <v>28842</v>
      </c>
      <c r="N6411" t="s">
        <v>11940</v>
      </c>
      <c r="O6411" t="s">
        <v>1381</v>
      </c>
    </row>
    <row r="6412" spans="1:15" x14ac:dyDescent="0.25">
      <c r="A6412">
        <v>6411</v>
      </c>
      <c r="B6412" t="s">
        <v>28843</v>
      </c>
      <c r="C6412" t="s">
        <v>18506</v>
      </c>
      <c r="D6412" t="s">
        <v>28844</v>
      </c>
      <c r="E6412" t="s">
        <v>28845</v>
      </c>
      <c r="F6412" t="s">
        <v>33</v>
      </c>
      <c r="G6412" t="s">
        <v>99</v>
      </c>
      <c r="H6412" t="s">
        <v>23</v>
      </c>
      <c r="I6412" t="s">
        <v>24</v>
      </c>
      <c r="J6412" s="1">
        <v>6411</v>
      </c>
      <c r="K6412" t="s">
        <v>25</v>
      </c>
      <c r="L6412" t="s">
        <v>25</v>
      </c>
      <c r="M6412" t="s">
        <v>28846</v>
      </c>
      <c r="N6412" t="s">
        <v>271</v>
      </c>
      <c r="O6412" t="s">
        <v>468</v>
      </c>
    </row>
    <row r="6413" spans="1:15" x14ac:dyDescent="0.25">
      <c r="A6413">
        <v>6412</v>
      </c>
      <c r="B6413" t="s">
        <v>13715</v>
      </c>
      <c r="C6413" t="s">
        <v>28847</v>
      </c>
      <c r="D6413" t="s">
        <v>28848</v>
      </c>
      <c r="E6413" t="s">
        <v>28849</v>
      </c>
      <c r="F6413" t="s">
        <v>204</v>
      </c>
      <c r="G6413" t="s">
        <v>23</v>
      </c>
      <c r="H6413" t="s">
        <v>23</v>
      </c>
      <c r="I6413" t="s">
        <v>50</v>
      </c>
      <c r="J6413" s="1">
        <v>6412</v>
      </c>
      <c r="K6413" t="s">
        <v>25</v>
      </c>
      <c r="L6413" t="s">
        <v>25</v>
      </c>
      <c r="M6413" t="s">
        <v>28850</v>
      </c>
      <c r="N6413" t="s">
        <v>840</v>
      </c>
      <c r="O6413" t="s">
        <v>767</v>
      </c>
    </row>
    <row r="6414" spans="1:15" x14ac:dyDescent="0.25">
      <c r="A6414">
        <v>6413</v>
      </c>
      <c r="B6414" t="s">
        <v>1827</v>
      </c>
      <c r="C6414" t="s">
        <v>652</v>
      </c>
      <c r="D6414" t="s">
        <v>28851</v>
      </c>
      <c r="E6414" t="s">
        <v>28852</v>
      </c>
      <c r="F6414" t="s">
        <v>33</v>
      </c>
      <c r="G6414" t="s">
        <v>99</v>
      </c>
      <c r="H6414" t="s">
        <v>23</v>
      </c>
      <c r="I6414" t="s">
        <v>24</v>
      </c>
      <c r="J6414" s="1">
        <v>6413</v>
      </c>
      <c r="K6414" t="s">
        <v>25</v>
      </c>
      <c r="L6414" t="s">
        <v>25</v>
      </c>
      <c r="M6414" t="s">
        <v>28853</v>
      </c>
      <c r="N6414" t="s">
        <v>652</v>
      </c>
    </row>
    <row r="6415" spans="1:15" x14ac:dyDescent="0.25">
      <c r="A6415">
        <v>6414</v>
      </c>
      <c r="B6415" t="s">
        <v>2820</v>
      </c>
      <c r="C6415" t="s">
        <v>25041</v>
      </c>
      <c r="D6415" t="s">
        <v>28854</v>
      </c>
      <c r="E6415" t="s">
        <v>28855</v>
      </c>
      <c r="F6415" t="s">
        <v>42</v>
      </c>
      <c r="G6415" t="s">
        <v>23</v>
      </c>
      <c r="H6415" t="s">
        <v>23</v>
      </c>
      <c r="I6415" t="s">
        <v>24</v>
      </c>
      <c r="J6415" s="1">
        <v>6414</v>
      </c>
      <c r="K6415" t="s">
        <v>25</v>
      </c>
      <c r="L6415" t="s">
        <v>25</v>
      </c>
      <c r="M6415" t="s">
        <v>28856</v>
      </c>
      <c r="N6415" t="s">
        <v>1464</v>
      </c>
      <c r="O6415" t="s">
        <v>631</v>
      </c>
    </row>
    <row r="6416" spans="1:15" x14ac:dyDescent="0.25">
      <c r="A6416">
        <v>6415</v>
      </c>
      <c r="B6416" t="s">
        <v>28857</v>
      </c>
      <c r="C6416" t="s">
        <v>673</v>
      </c>
      <c r="D6416" t="s">
        <v>28858</v>
      </c>
      <c r="E6416" t="s">
        <v>28859</v>
      </c>
      <c r="F6416" t="s">
        <v>33</v>
      </c>
      <c r="G6416" t="s">
        <v>23</v>
      </c>
      <c r="H6416" t="s">
        <v>23</v>
      </c>
      <c r="I6416" t="s">
        <v>50</v>
      </c>
      <c r="J6416" s="1">
        <v>6415</v>
      </c>
      <c r="K6416" t="s">
        <v>25</v>
      </c>
      <c r="L6416" t="s">
        <v>25</v>
      </c>
      <c r="M6416" t="s">
        <v>28860</v>
      </c>
      <c r="N6416" t="s">
        <v>502</v>
      </c>
      <c r="O6416" t="s">
        <v>450</v>
      </c>
    </row>
    <row r="6417" spans="1:16" x14ac:dyDescent="0.25">
      <c r="A6417">
        <v>6416</v>
      </c>
      <c r="B6417" t="s">
        <v>15331</v>
      </c>
      <c r="C6417" t="s">
        <v>71</v>
      </c>
      <c r="D6417" t="s">
        <v>28861</v>
      </c>
      <c r="E6417" t="s">
        <v>28862</v>
      </c>
      <c r="F6417" t="s">
        <v>204</v>
      </c>
      <c r="G6417" t="s">
        <v>23</v>
      </c>
      <c r="H6417" t="s">
        <v>23</v>
      </c>
      <c r="I6417" t="s">
        <v>83</v>
      </c>
      <c r="J6417" s="1">
        <v>6416</v>
      </c>
      <c r="K6417" t="s">
        <v>25</v>
      </c>
      <c r="L6417" t="s">
        <v>25</v>
      </c>
      <c r="M6417" t="s">
        <v>28863</v>
      </c>
      <c r="N6417" t="s">
        <v>71</v>
      </c>
    </row>
    <row r="6418" spans="1:16" x14ac:dyDescent="0.25">
      <c r="A6418">
        <v>6417</v>
      </c>
      <c r="B6418" t="s">
        <v>28864</v>
      </c>
      <c r="C6418" t="s">
        <v>28865</v>
      </c>
      <c r="D6418" t="s">
        <v>28866</v>
      </c>
      <c r="E6418" t="s">
        <v>28867</v>
      </c>
      <c r="F6418" t="s">
        <v>33</v>
      </c>
      <c r="G6418" t="s">
        <v>398</v>
      </c>
      <c r="H6418" t="s">
        <v>23</v>
      </c>
      <c r="I6418" t="s">
        <v>24</v>
      </c>
      <c r="J6418" s="1">
        <v>6417</v>
      </c>
      <c r="K6418" t="s">
        <v>25</v>
      </c>
      <c r="L6418" t="s">
        <v>25</v>
      </c>
      <c r="M6418" t="s">
        <v>28868</v>
      </c>
      <c r="N6418" t="s">
        <v>102</v>
      </c>
      <c r="O6418" t="s">
        <v>53</v>
      </c>
      <c r="P6418" t="s">
        <v>4868</v>
      </c>
    </row>
    <row r="6419" spans="1:16" x14ac:dyDescent="0.25">
      <c r="A6419">
        <v>6418</v>
      </c>
      <c r="B6419" t="s">
        <v>28869</v>
      </c>
      <c r="C6419" t="s">
        <v>1226</v>
      </c>
      <c r="D6419" t="s">
        <v>28870</v>
      </c>
      <c r="E6419" t="s">
        <v>28871</v>
      </c>
      <c r="F6419" t="s">
        <v>204</v>
      </c>
      <c r="G6419" t="s">
        <v>23</v>
      </c>
      <c r="H6419" t="s">
        <v>23</v>
      </c>
      <c r="I6419" t="s">
        <v>50</v>
      </c>
      <c r="J6419" s="1">
        <v>6418</v>
      </c>
      <c r="K6419" t="s">
        <v>25</v>
      </c>
      <c r="L6419" t="s">
        <v>25</v>
      </c>
      <c r="M6419" t="s">
        <v>28872</v>
      </c>
      <c r="N6419" t="s">
        <v>1226</v>
      </c>
    </row>
    <row r="6420" spans="1:16" x14ac:dyDescent="0.25">
      <c r="A6420">
        <v>6419</v>
      </c>
      <c r="B6420" t="s">
        <v>887</v>
      </c>
      <c r="C6420" t="s">
        <v>3570</v>
      </c>
      <c r="D6420" t="s">
        <v>28873</v>
      </c>
      <c r="E6420" t="s">
        <v>28874</v>
      </c>
      <c r="F6420" t="s">
        <v>33</v>
      </c>
      <c r="G6420" t="s">
        <v>23</v>
      </c>
      <c r="H6420" t="s">
        <v>23</v>
      </c>
      <c r="I6420" t="s">
        <v>83</v>
      </c>
      <c r="J6420" s="1">
        <v>6419</v>
      </c>
      <c r="K6420" t="s">
        <v>25</v>
      </c>
      <c r="L6420" t="s">
        <v>25</v>
      </c>
      <c r="M6420" t="s">
        <v>28875</v>
      </c>
      <c r="N6420" t="s">
        <v>703</v>
      </c>
      <c r="O6420" t="s">
        <v>941</v>
      </c>
    </row>
    <row r="6421" spans="1:16" x14ac:dyDescent="0.25">
      <c r="A6421">
        <v>6420</v>
      </c>
      <c r="B6421" t="s">
        <v>28876</v>
      </c>
      <c r="C6421" t="s">
        <v>28877</v>
      </c>
      <c r="D6421" t="s">
        <v>28878</v>
      </c>
      <c r="E6421" t="s">
        <v>28879</v>
      </c>
      <c r="F6421" t="s">
        <v>99</v>
      </c>
      <c r="G6421" t="s">
        <v>23</v>
      </c>
      <c r="H6421" t="s">
        <v>23</v>
      </c>
      <c r="I6421" t="s">
        <v>50</v>
      </c>
      <c r="J6421" s="1">
        <v>6420</v>
      </c>
      <c r="K6421" t="s">
        <v>25</v>
      </c>
      <c r="L6421" t="s">
        <v>25</v>
      </c>
      <c r="M6421" t="s">
        <v>28880</v>
      </c>
      <c r="N6421" t="s">
        <v>658</v>
      </c>
      <c r="O6421" t="s">
        <v>2062</v>
      </c>
    </row>
    <row r="6422" spans="1:16" x14ac:dyDescent="0.25">
      <c r="A6422">
        <v>6421</v>
      </c>
      <c r="B6422" t="s">
        <v>704</v>
      </c>
      <c r="C6422" t="s">
        <v>21550</v>
      </c>
      <c r="D6422" t="s">
        <v>28881</v>
      </c>
      <c r="E6422" t="s">
        <v>28882</v>
      </c>
      <c r="F6422" t="s">
        <v>21</v>
      </c>
      <c r="G6422" t="s">
        <v>23</v>
      </c>
      <c r="H6422" t="s">
        <v>23</v>
      </c>
      <c r="I6422" t="s">
        <v>59</v>
      </c>
      <c r="J6422" s="1">
        <v>6421</v>
      </c>
      <c r="K6422" t="s">
        <v>25</v>
      </c>
      <c r="L6422" t="s">
        <v>25</v>
      </c>
      <c r="M6422" t="s">
        <v>3027</v>
      </c>
      <c r="N6422" t="s">
        <v>53</v>
      </c>
      <c r="O6422" t="s">
        <v>264</v>
      </c>
    </row>
    <row r="6423" spans="1:16" x14ac:dyDescent="0.25">
      <c r="A6423">
        <v>6422</v>
      </c>
      <c r="B6423" t="s">
        <v>4207</v>
      </c>
      <c r="C6423" t="s">
        <v>10490</v>
      </c>
      <c r="D6423" t="s">
        <v>28883</v>
      </c>
      <c r="E6423" t="s">
        <v>28884</v>
      </c>
      <c r="F6423" t="s">
        <v>68</v>
      </c>
      <c r="G6423" t="s">
        <v>99</v>
      </c>
      <c r="H6423" t="s">
        <v>23</v>
      </c>
      <c r="I6423" t="s">
        <v>371</v>
      </c>
      <c r="J6423" s="1">
        <v>6422</v>
      </c>
      <c r="K6423" t="s">
        <v>25</v>
      </c>
      <c r="L6423" t="s">
        <v>25</v>
      </c>
      <c r="M6423" t="s">
        <v>28885</v>
      </c>
      <c r="N6423" t="s">
        <v>450</v>
      </c>
      <c r="O6423" t="s">
        <v>387</v>
      </c>
    </row>
    <row r="6424" spans="1:16" x14ac:dyDescent="0.25">
      <c r="A6424">
        <v>6423</v>
      </c>
      <c r="B6424" t="s">
        <v>28886</v>
      </c>
      <c r="C6424" t="s">
        <v>24844</v>
      </c>
      <c r="D6424" t="s">
        <v>28887</v>
      </c>
      <c r="E6424" t="s">
        <v>28888</v>
      </c>
      <c r="F6424" t="s">
        <v>99</v>
      </c>
      <c r="G6424" t="s">
        <v>23</v>
      </c>
      <c r="H6424" t="s">
        <v>23</v>
      </c>
      <c r="I6424" t="s">
        <v>50</v>
      </c>
      <c r="J6424" s="1">
        <v>6423</v>
      </c>
      <c r="K6424" t="s">
        <v>25</v>
      </c>
      <c r="L6424" t="s">
        <v>25</v>
      </c>
      <c r="M6424" t="s">
        <v>28889</v>
      </c>
      <c r="N6424" t="s">
        <v>212</v>
      </c>
      <c r="O6424" t="s">
        <v>450</v>
      </c>
    </row>
    <row r="6425" spans="1:16" x14ac:dyDescent="0.25">
      <c r="A6425">
        <v>6424</v>
      </c>
      <c r="B6425" t="s">
        <v>28890</v>
      </c>
      <c r="C6425" t="s">
        <v>12250</v>
      </c>
      <c r="D6425" t="s">
        <v>28891</v>
      </c>
      <c r="E6425" t="s">
        <v>28892</v>
      </c>
      <c r="F6425" t="s">
        <v>21</v>
      </c>
      <c r="G6425" t="s">
        <v>1270</v>
      </c>
      <c r="H6425" t="s">
        <v>99</v>
      </c>
      <c r="I6425" t="s">
        <v>50</v>
      </c>
      <c r="J6425" s="1">
        <v>6424</v>
      </c>
      <c r="K6425" t="s">
        <v>25</v>
      </c>
      <c r="L6425" t="s">
        <v>25</v>
      </c>
      <c r="M6425" t="s">
        <v>28893</v>
      </c>
      <c r="N6425" t="s">
        <v>35</v>
      </c>
      <c r="O6425" t="s">
        <v>71</v>
      </c>
    </row>
    <row r="6426" spans="1:16" x14ac:dyDescent="0.25">
      <c r="A6426">
        <v>6425</v>
      </c>
      <c r="B6426" t="s">
        <v>10156</v>
      </c>
      <c r="C6426" t="s">
        <v>28894</v>
      </c>
      <c r="D6426" t="s">
        <v>28895</v>
      </c>
      <c r="E6426" t="s">
        <v>28896</v>
      </c>
      <c r="F6426" t="s">
        <v>21</v>
      </c>
      <c r="G6426" t="s">
        <v>23</v>
      </c>
      <c r="H6426" t="s">
        <v>23</v>
      </c>
      <c r="I6426" t="s">
        <v>328</v>
      </c>
      <c r="J6426" s="1">
        <v>6425</v>
      </c>
      <c r="K6426" t="s">
        <v>25</v>
      </c>
      <c r="L6426" t="s">
        <v>25</v>
      </c>
      <c r="M6426" t="s">
        <v>28897</v>
      </c>
      <c r="N6426" t="s">
        <v>1498</v>
      </c>
      <c r="O6426" t="s">
        <v>526</v>
      </c>
    </row>
    <row r="6427" spans="1:16" x14ac:dyDescent="0.25">
      <c r="A6427">
        <v>6426</v>
      </c>
      <c r="B6427" t="s">
        <v>7089</v>
      </c>
      <c r="C6427" t="s">
        <v>1245</v>
      </c>
      <c r="D6427" t="s">
        <v>28898</v>
      </c>
      <c r="E6427" t="s">
        <v>28899</v>
      </c>
      <c r="F6427" t="s">
        <v>429</v>
      </c>
      <c r="G6427" t="s">
        <v>442</v>
      </c>
      <c r="H6427" t="s">
        <v>99</v>
      </c>
      <c r="I6427" t="s">
        <v>371</v>
      </c>
      <c r="J6427" s="1">
        <v>6426</v>
      </c>
      <c r="K6427" t="s">
        <v>25</v>
      </c>
      <c r="L6427" t="s">
        <v>25</v>
      </c>
      <c r="M6427" t="s">
        <v>28900</v>
      </c>
      <c r="N6427" t="s">
        <v>468</v>
      </c>
      <c r="O6427" t="s">
        <v>225</v>
      </c>
    </row>
    <row r="6428" spans="1:16" x14ac:dyDescent="0.25">
      <c r="A6428">
        <v>6427</v>
      </c>
      <c r="B6428" t="s">
        <v>28901</v>
      </c>
      <c r="C6428" t="s">
        <v>28902</v>
      </c>
      <c r="D6428" t="s">
        <v>28903</v>
      </c>
      <c r="E6428" t="s">
        <v>28904</v>
      </c>
      <c r="F6428" t="s">
        <v>99</v>
      </c>
      <c r="G6428" t="s">
        <v>23</v>
      </c>
      <c r="H6428" t="s">
        <v>23</v>
      </c>
      <c r="I6428" t="s">
        <v>50</v>
      </c>
      <c r="J6428" s="1">
        <v>6427</v>
      </c>
      <c r="K6428" t="s">
        <v>25</v>
      </c>
      <c r="L6428" t="s">
        <v>25</v>
      </c>
      <c r="M6428" t="s">
        <v>28905</v>
      </c>
      <c r="N6428" t="s">
        <v>109</v>
      </c>
      <c r="O6428" t="s">
        <v>2221</v>
      </c>
    </row>
    <row r="6429" spans="1:16" x14ac:dyDescent="0.25">
      <c r="A6429">
        <v>6428</v>
      </c>
      <c r="B6429" t="s">
        <v>28906</v>
      </c>
      <c r="C6429" t="s">
        <v>28907</v>
      </c>
      <c r="D6429" t="s">
        <v>28908</v>
      </c>
      <c r="E6429" t="s">
        <v>28909</v>
      </c>
      <c r="F6429" t="s">
        <v>42</v>
      </c>
      <c r="G6429" t="s">
        <v>23</v>
      </c>
      <c r="H6429" t="s">
        <v>23</v>
      </c>
      <c r="I6429" t="s">
        <v>24</v>
      </c>
      <c r="J6429" s="1">
        <v>6428</v>
      </c>
      <c r="K6429" t="s">
        <v>25</v>
      </c>
      <c r="L6429" t="s">
        <v>25</v>
      </c>
      <c r="M6429" t="s">
        <v>28910</v>
      </c>
      <c r="N6429" t="s">
        <v>53</v>
      </c>
      <c r="O6429" t="s">
        <v>45</v>
      </c>
      <c r="P6429" t="s">
        <v>4438</v>
      </c>
    </row>
    <row r="6430" spans="1:16" x14ac:dyDescent="0.25">
      <c r="A6430">
        <v>6429</v>
      </c>
      <c r="B6430" t="s">
        <v>28911</v>
      </c>
      <c r="C6430" t="s">
        <v>21550</v>
      </c>
      <c r="D6430" t="s">
        <v>28912</v>
      </c>
      <c r="E6430" t="s">
        <v>28913</v>
      </c>
      <c r="F6430" t="s">
        <v>204</v>
      </c>
      <c r="G6430" t="s">
        <v>99</v>
      </c>
      <c r="H6430" t="s">
        <v>23</v>
      </c>
      <c r="I6430" t="s">
        <v>121</v>
      </c>
      <c r="J6430" s="1">
        <v>6429</v>
      </c>
      <c r="K6430" t="s">
        <v>25</v>
      </c>
      <c r="L6430" t="s">
        <v>25</v>
      </c>
      <c r="M6430" t="s">
        <v>28914</v>
      </c>
      <c r="N6430" t="s">
        <v>53</v>
      </c>
      <c r="O6430" t="s">
        <v>264</v>
      </c>
    </row>
    <row r="6431" spans="1:16" x14ac:dyDescent="0.25">
      <c r="A6431">
        <v>6430</v>
      </c>
      <c r="B6431" t="s">
        <v>26459</v>
      </c>
      <c r="C6431" t="s">
        <v>17510</v>
      </c>
      <c r="D6431" t="s">
        <v>28915</v>
      </c>
      <c r="E6431" t="s">
        <v>28916</v>
      </c>
      <c r="F6431" t="s">
        <v>107</v>
      </c>
      <c r="G6431" t="s">
        <v>23</v>
      </c>
      <c r="H6431" t="s">
        <v>23</v>
      </c>
      <c r="I6431" t="s">
        <v>24</v>
      </c>
      <c r="J6431" s="1">
        <v>6430</v>
      </c>
      <c r="K6431" t="s">
        <v>25</v>
      </c>
      <c r="L6431" t="s">
        <v>25</v>
      </c>
      <c r="M6431" t="s">
        <v>28917</v>
      </c>
      <c r="N6431" t="s">
        <v>244</v>
      </c>
      <c r="O6431" t="s">
        <v>305</v>
      </c>
    </row>
    <row r="6432" spans="1:16" x14ac:dyDescent="0.25">
      <c r="A6432">
        <v>6431</v>
      </c>
      <c r="B6432" t="s">
        <v>28918</v>
      </c>
      <c r="C6432" t="s">
        <v>2182</v>
      </c>
      <c r="D6432" t="s">
        <v>28919</v>
      </c>
      <c r="E6432" t="s">
        <v>28920</v>
      </c>
      <c r="F6432" t="s">
        <v>33</v>
      </c>
      <c r="G6432" t="s">
        <v>23</v>
      </c>
      <c r="H6432" t="s">
        <v>23</v>
      </c>
      <c r="I6432" t="s">
        <v>24</v>
      </c>
      <c r="J6432" s="1">
        <v>6431</v>
      </c>
      <c r="K6432" t="s">
        <v>25</v>
      </c>
      <c r="L6432" t="s">
        <v>25</v>
      </c>
      <c r="M6432" t="s">
        <v>28921</v>
      </c>
      <c r="N6432" t="s">
        <v>77</v>
      </c>
      <c r="O6432" t="s">
        <v>225</v>
      </c>
    </row>
    <row r="6433" spans="1:15" x14ac:dyDescent="0.25">
      <c r="A6433">
        <v>6432</v>
      </c>
      <c r="B6433" t="s">
        <v>28922</v>
      </c>
      <c r="C6433" t="s">
        <v>28923</v>
      </c>
      <c r="D6433" t="s">
        <v>28924</v>
      </c>
      <c r="E6433" t="s">
        <v>28925</v>
      </c>
      <c r="F6433" t="s">
        <v>21</v>
      </c>
      <c r="G6433" t="s">
        <v>23</v>
      </c>
      <c r="H6433" t="s">
        <v>23</v>
      </c>
      <c r="I6433" t="s">
        <v>24</v>
      </c>
      <c r="J6433" s="1">
        <v>6432</v>
      </c>
      <c r="K6433" t="s">
        <v>25</v>
      </c>
      <c r="L6433" t="s">
        <v>25</v>
      </c>
      <c r="M6433" t="s">
        <v>28926</v>
      </c>
      <c r="N6433" t="s">
        <v>2221</v>
      </c>
      <c r="O6433" t="s">
        <v>797</v>
      </c>
    </row>
    <row r="6434" spans="1:15" x14ac:dyDescent="0.25">
      <c r="A6434">
        <v>6433</v>
      </c>
      <c r="B6434" t="s">
        <v>28927</v>
      </c>
      <c r="C6434" t="s">
        <v>307</v>
      </c>
      <c r="D6434" t="s">
        <v>28928</v>
      </c>
      <c r="E6434" t="s">
        <v>28929</v>
      </c>
      <c r="F6434" t="s">
        <v>33</v>
      </c>
      <c r="G6434" t="s">
        <v>23</v>
      </c>
      <c r="H6434" t="s">
        <v>23</v>
      </c>
      <c r="I6434" t="s">
        <v>24</v>
      </c>
      <c r="J6434" s="1">
        <v>6433</v>
      </c>
      <c r="K6434" t="s">
        <v>25</v>
      </c>
      <c r="L6434" t="s">
        <v>25</v>
      </c>
      <c r="M6434" t="s">
        <v>28930</v>
      </c>
      <c r="N6434" t="s">
        <v>307</v>
      </c>
    </row>
    <row r="6435" spans="1:15" x14ac:dyDescent="0.25">
      <c r="A6435">
        <v>6434</v>
      </c>
      <c r="B6435" t="s">
        <v>6673</v>
      </c>
      <c r="C6435" t="s">
        <v>3419</v>
      </c>
      <c r="D6435" t="s">
        <v>28931</v>
      </c>
      <c r="E6435" t="s">
        <v>28932</v>
      </c>
      <c r="F6435" t="s">
        <v>21</v>
      </c>
      <c r="G6435" t="s">
        <v>23</v>
      </c>
      <c r="H6435" t="s">
        <v>23</v>
      </c>
      <c r="I6435" t="s">
        <v>83</v>
      </c>
      <c r="J6435" s="1">
        <v>6434</v>
      </c>
      <c r="K6435" t="s">
        <v>25</v>
      </c>
      <c r="L6435" t="s">
        <v>25</v>
      </c>
      <c r="M6435" t="s">
        <v>28933</v>
      </c>
      <c r="N6435" t="s">
        <v>3419</v>
      </c>
    </row>
    <row r="6436" spans="1:15" x14ac:dyDescent="0.25">
      <c r="A6436">
        <v>6435</v>
      </c>
      <c r="B6436" t="s">
        <v>28934</v>
      </c>
      <c r="C6436" t="s">
        <v>11014</v>
      </c>
      <c r="D6436" t="s">
        <v>28935</v>
      </c>
      <c r="E6436" t="s">
        <v>28936</v>
      </c>
      <c r="F6436" t="s">
        <v>107</v>
      </c>
      <c r="G6436" t="s">
        <v>23</v>
      </c>
      <c r="H6436" t="s">
        <v>23</v>
      </c>
      <c r="I6436" t="s">
        <v>907</v>
      </c>
      <c r="J6436" s="1">
        <v>6435</v>
      </c>
      <c r="K6436" t="s">
        <v>25</v>
      </c>
      <c r="L6436" t="s">
        <v>25</v>
      </c>
      <c r="M6436" t="s">
        <v>28937</v>
      </c>
      <c r="N6436" t="s">
        <v>631</v>
      </c>
      <c r="O6436" t="s">
        <v>910</v>
      </c>
    </row>
    <row r="6437" spans="1:15" x14ac:dyDescent="0.25">
      <c r="A6437">
        <v>6436</v>
      </c>
      <c r="B6437" t="s">
        <v>28938</v>
      </c>
      <c r="C6437" t="s">
        <v>28939</v>
      </c>
      <c r="D6437" t="s">
        <v>28940</v>
      </c>
      <c r="E6437" t="s">
        <v>28941</v>
      </c>
      <c r="F6437" t="s">
        <v>107</v>
      </c>
      <c r="G6437" t="s">
        <v>23</v>
      </c>
      <c r="H6437" t="s">
        <v>23</v>
      </c>
      <c r="I6437" t="s">
        <v>24</v>
      </c>
      <c r="J6437" s="1">
        <v>6436</v>
      </c>
      <c r="K6437" t="s">
        <v>25</v>
      </c>
      <c r="L6437" t="s">
        <v>25</v>
      </c>
      <c r="M6437" t="s">
        <v>28942</v>
      </c>
      <c r="N6437" t="s">
        <v>77</v>
      </c>
      <c r="O6437" t="s">
        <v>839</v>
      </c>
    </row>
    <row r="6438" spans="1:15" x14ac:dyDescent="0.25">
      <c r="A6438">
        <v>6437</v>
      </c>
      <c r="B6438" t="s">
        <v>2129</v>
      </c>
      <c r="C6438" t="s">
        <v>201</v>
      </c>
      <c r="D6438" t="s">
        <v>28943</v>
      </c>
      <c r="E6438" t="s">
        <v>28944</v>
      </c>
      <c r="F6438" t="s">
        <v>33</v>
      </c>
      <c r="G6438" t="s">
        <v>23</v>
      </c>
      <c r="H6438" t="s">
        <v>23</v>
      </c>
      <c r="I6438" t="s">
        <v>121</v>
      </c>
      <c r="J6438" s="1">
        <v>6437</v>
      </c>
      <c r="K6438" t="s">
        <v>25</v>
      </c>
      <c r="L6438" t="s">
        <v>25</v>
      </c>
      <c r="M6438" t="s">
        <v>28945</v>
      </c>
      <c r="N6438" t="s">
        <v>201</v>
      </c>
    </row>
    <row r="6439" spans="1:15" x14ac:dyDescent="0.25">
      <c r="A6439">
        <v>6438</v>
      </c>
      <c r="B6439" t="s">
        <v>28946</v>
      </c>
      <c r="C6439" t="s">
        <v>28947</v>
      </c>
      <c r="D6439" t="s">
        <v>28948</v>
      </c>
      <c r="E6439" t="s">
        <v>28949</v>
      </c>
      <c r="F6439" t="s">
        <v>33</v>
      </c>
      <c r="G6439" t="s">
        <v>23</v>
      </c>
      <c r="H6439" t="s">
        <v>23</v>
      </c>
      <c r="I6439" t="s">
        <v>328</v>
      </c>
      <c r="J6439" s="1">
        <v>6438</v>
      </c>
      <c r="K6439" t="s">
        <v>25</v>
      </c>
      <c r="L6439" t="s">
        <v>25</v>
      </c>
      <c r="M6439" t="s">
        <v>28950</v>
      </c>
      <c r="N6439" t="s">
        <v>1374</v>
      </c>
      <c r="O6439" t="s">
        <v>272</v>
      </c>
    </row>
    <row r="6440" spans="1:15" x14ac:dyDescent="0.25">
      <c r="A6440">
        <v>6439</v>
      </c>
      <c r="B6440" t="s">
        <v>28951</v>
      </c>
      <c r="C6440" t="s">
        <v>28952</v>
      </c>
      <c r="D6440" t="s">
        <v>28953</v>
      </c>
      <c r="E6440" t="s">
        <v>28954</v>
      </c>
      <c r="F6440" t="s">
        <v>33</v>
      </c>
      <c r="G6440" t="s">
        <v>23</v>
      </c>
      <c r="H6440" t="s">
        <v>23</v>
      </c>
      <c r="I6440" t="s">
        <v>24</v>
      </c>
      <c r="J6440" s="1">
        <v>6439</v>
      </c>
      <c r="K6440" t="s">
        <v>25</v>
      </c>
      <c r="L6440" t="s">
        <v>25</v>
      </c>
      <c r="M6440" t="s">
        <v>28955</v>
      </c>
      <c r="N6440" t="s">
        <v>526</v>
      </c>
      <c r="O6440" t="s">
        <v>4498</v>
      </c>
    </row>
    <row r="6441" spans="1:15" x14ac:dyDescent="0.25">
      <c r="A6441">
        <v>6440</v>
      </c>
      <c r="B6441" t="s">
        <v>28956</v>
      </c>
      <c r="C6441" t="s">
        <v>212</v>
      </c>
      <c r="D6441" t="s">
        <v>28957</v>
      </c>
      <c r="E6441" t="s">
        <v>28958</v>
      </c>
      <c r="F6441" t="s">
        <v>204</v>
      </c>
      <c r="G6441" t="s">
        <v>99</v>
      </c>
      <c r="H6441" t="s">
        <v>23</v>
      </c>
      <c r="I6441" t="s">
        <v>50</v>
      </c>
      <c r="J6441" s="1">
        <v>6440</v>
      </c>
      <c r="K6441" t="s">
        <v>25</v>
      </c>
      <c r="L6441" t="s">
        <v>25</v>
      </c>
      <c r="M6441" t="s">
        <v>28959</v>
      </c>
      <c r="N6441" t="s">
        <v>212</v>
      </c>
    </row>
    <row r="6442" spans="1:15" x14ac:dyDescent="0.25">
      <c r="A6442">
        <v>6441</v>
      </c>
      <c r="B6442" t="s">
        <v>28960</v>
      </c>
      <c r="C6442" t="s">
        <v>2878</v>
      </c>
      <c r="D6442" t="s">
        <v>28961</v>
      </c>
      <c r="E6442" t="s">
        <v>28962</v>
      </c>
      <c r="F6442" t="s">
        <v>99</v>
      </c>
      <c r="G6442" t="s">
        <v>23</v>
      </c>
      <c r="H6442" t="s">
        <v>23</v>
      </c>
      <c r="I6442" t="s">
        <v>50</v>
      </c>
      <c r="J6442" s="1">
        <v>6441</v>
      </c>
      <c r="K6442" t="s">
        <v>25</v>
      </c>
      <c r="L6442" t="s">
        <v>25</v>
      </c>
      <c r="M6442" t="s">
        <v>28963</v>
      </c>
      <c r="N6442" t="s">
        <v>1002</v>
      </c>
      <c r="O6442" t="s">
        <v>225</v>
      </c>
    </row>
    <row r="6443" spans="1:15" x14ac:dyDescent="0.25">
      <c r="A6443">
        <v>6442</v>
      </c>
      <c r="B6443" t="s">
        <v>28964</v>
      </c>
      <c r="C6443" t="s">
        <v>28965</v>
      </c>
      <c r="D6443" t="s">
        <v>28966</v>
      </c>
      <c r="E6443" t="s">
        <v>28967</v>
      </c>
      <c r="F6443" t="s">
        <v>99</v>
      </c>
      <c r="G6443" t="s">
        <v>23</v>
      </c>
      <c r="H6443" t="s">
        <v>23</v>
      </c>
      <c r="I6443" t="s">
        <v>24</v>
      </c>
      <c r="J6443" s="1">
        <v>6442</v>
      </c>
      <c r="K6443" t="s">
        <v>25</v>
      </c>
      <c r="L6443" t="s">
        <v>25</v>
      </c>
      <c r="M6443" t="s">
        <v>28968</v>
      </c>
      <c r="N6443" t="s">
        <v>28965</v>
      </c>
    </row>
    <row r="6444" spans="1:15" x14ac:dyDescent="0.25">
      <c r="A6444">
        <v>6443</v>
      </c>
      <c r="B6444" t="s">
        <v>28969</v>
      </c>
      <c r="C6444" t="s">
        <v>28970</v>
      </c>
      <c r="D6444" t="s">
        <v>28971</v>
      </c>
      <c r="E6444" t="s">
        <v>28972</v>
      </c>
      <c r="F6444" t="s">
        <v>42</v>
      </c>
      <c r="G6444" t="s">
        <v>23</v>
      </c>
      <c r="H6444" t="s">
        <v>23</v>
      </c>
      <c r="I6444" t="s">
        <v>50</v>
      </c>
      <c r="J6444" s="1">
        <v>6443</v>
      </c>
      <c r="K6444" t="s">
        <v>25</v>
      </c>
      <c r="L6444" t="s">
        <v>25</v>
      </c>
      <c r="M6444" t="s">
        <v>28973</v>
      </c>
      <c r="N6444" t="s">
        <v>35</v>
      </c>
      <c r="O6444" t="s">
        <v>2715</v>
      </c>
    </row>
    <row r="6445" spans="1:15" x14ac:dyDescent="0.25">
      <c r="A6445">
        <v>6444</v>
      </c>
      <c r="B6445" t="s">
        <v>25747</v>
      </c>
      <c r="C6445" t="s">
        <v>28974</v>
      </c>
      <c r="D6445" t="s">
        <v>28975</v>
      </c>
      <c r="E6445" t="s">
        <v>28976</v>
      </c>
      <c r="F6445" t="s">
        <v>956</v>
      </c>
      <c r="G6445" t="s">
        <v>23</v>
      </c>
      <c r="H6445" t="s">
        <v>23</v>
      </c>
      <c r="I6445" t="s">
        <v>50</v>
      </c>
      <c r="J6445" s="1">
        <v>6444</v>
      </c>
      <c r="K6445" t="s">
        <v>25</v>
      </c>
      <c r="L6445" t="s">
        <v>25</v>
      </c>
      <c r="M6445" t="s">
        <v>28977</v>
      </c>
      <c r="N6445" t="s">
        <v>2416</v>
      </c>
      <c r="O6445" t="s">
        <v>1960</v>
      </c>
    </row>
    <row r="6446" spans="1:15" x14ac:dyDescent="0.25">
      <c r="A6446">
        <v>6445</v>
      </c>
      <c r="B6446" t="s">
        <v>28978</v>
      </c>
      <c r="C6446" t="s">
        <v>20275</v>
      </c>
      <c r="D6446" t="s">
        <v>28979</v>
      </c>
      <c r="E6446" t="s">
        <v>28980</v>
      </c>
      <c r="F6446" t="s">
        <v>42</v>
      </c>
      <c r="G6446" t="s">
        <v>752</v>
      </c>
      <c r="H6446" t="s">
        <v>23</v>
      </c>
      <c r="I6446" t="s">
        <v>50</v>
      </c>
      <c r="J6446" s="1">
        <v>6445</v>
      </c>
      <c r="K6446" t="s">
        <v>25</v>
      </c>
      <c r="L6446" t="s">
        <v>25</v>
      </c>
      <c r="M6446" t="s">
        <v>28981</v>
      </c>
      <c r="N6446" t="s">
        <v>722</v>
      </c>
      <c r="O6446" t="s">
        <v>1161</v>
      </c>
    </row>
    <row r="6447" spans="1:15" x14ac:dyDescent="0.25">
      <c r="A6447">
        <v>6446</v>
      </c>
      <c r="B6447" t="s">
        <v>1195</v>
      </c>
      <c r="C6447" t="s">
        <v>869</v>
      </c>
      <c r="D6447" t="s">
        <v>28982</v>
      </c>
      <c r="E6447" t="s">
        <v>28983</v>
      </c>
      <c r="F6447" t="s">
        <v>442</v>
      </c>
      <c r="G6447" t="s">
        <v>23</v>
      </c>
      <c r="H6447" t="s">
        <v>23</v>
      </c>
      <c r="I6447" t="s">
        <v>50</v>
      </c>
      <c r="J6447" s="1">
        <v>6446</v>
      </c>
      <c r="K6447" t="s">
        <v>25</v>
      </c>
      <c r="L6447" t="s">
        <v>25</v>
      </c>
      <c r="M6447" t="s">
        <v>16537</v>
      </c>
      <c r="N6447" t="s">
        <v>53</v>
      </c>
      <c r="O6447" t="s">
        <v>873</v>
      </c>
    </row>
    <row r="6448" spans="1:15" x14ac:dyDescent="0.25">
      <c r="A6448">
        <v>6447</v>
      </c>
      <c r="B6448" t="s">
        <v>9492</v>
      </c>
      <c r="C6448" t="s">
        <v>7127</v>
      </c>
      <c r="D6448" t="s">
        <v>28984</v>
      </c>
      <c r="E6448" t="s">
        <v>28985</v>
      </c>
      <c r="F6448" t="s">
        <v>21</v>
      </c>
      <c r="G6448" t="s">
        <v>23</v>
      </c>
      <c r="H6448" t="s">
        <v>23</v>
      </c>
      <c r="I6448" t="s">
        <v>24</v>
      </c>
      <c r="J6448" s="1">
        <v>6447</v>
      </c>
      <c r="K6448" t="s">
        <v>25</v>
      </c>
      <c r="L6448" t="s">
        <v>25</v>
      </c>
      <c r="M6448" t="s">
        <v>28986</v>
      </c>
      <c r="N6448" t="s">
        <v>7127</v>
      </c>
    </row>
    <row r="6449" spans="1:16" x14ac:dyDescent="0.25">
      <c r="A6449">
        <v>6448</v>
      </c>
      <c r="B6449" t="s">
        <v>704</v>
      </c>
      <c r="C6449" t="s">
        <v>28987</v>
      </c>
      <c r="D6449" t="s">
        <v>28988</v>
      </c>
      <c r="E6449" t="s">
        <v>28989</v>
      </c>
      <c r="F6449" t="s">
        <v>33</v>
      </c>
      <c r="G6449" t="s">
        <v>68</v>
      </c>
      <c r="H6449" t="s">
        <v>99</v>
      </c>
      <c r="I6449" t="s">
        <v>50</v>
      </c>
      <c r="J6449" s="1">
        <v>6448</v>
      </c>
      <c r="K6449" t="s">
        <v>25</v>
      </c>
      <c r="L6449" t="s">
        <v>25</v>
      </c>
      <c r="M6449" t="s">
        <v>28990</v>
      </c>
      <c r="N6449" t="s">
        <v>766</v>
      </c>
      <c r="O6449" t="s">
        <v>77</v>
      </c>
    </row>
    <row r="6450" spans="1:16" x14ac:dyDescent="0.25">
      <c r="A6450">
        <v>6449</v>
      </c>
      <c r="B6450" t="s">
        <v>28991</v>
      </c>
      <c r="C6450" t="s">
        <v>363</v>
      </c>
      <c r="D6450" t="s">
        <v>28992</v>
      </c>
      <c r="E6450" t="s">
        <v>28993</v>
      </c>
      <c r="F6450" t="s">
        <v>204</v>
      </c>
      <c r="G6450" t="s">
        <v>23</v>
      </c>
      <c r="H6450" t="s">
        <v>23</v>
      </c>
      <c r="I6450" t="s">
        <v>24</v>
      </c>
      <c r="J6450" s="1">
        <v>6449</v>
      </c>
      <c r="K6450" t="s">
        <v>25</v>
      </c>
      <c r="L6450" t="s">
        <v>25</v>
      </c>
      <c r="M6450" t="s">
        <v>28994</v>
      </c>
      <c r="N6450" t="s">
        <v>53</v>
      </c>
      <c r="O6450" t="s">
        <v>94</v>
      </c>
    </row>
    <row r="6451" spans="1:16" x14ac:dyDescent="0.25">
      <c r="A6451">
        <v>6450</v>
      </c>
      <c r="B6451" t="s">
        <v>28995</v>
      </c>
      <c r="C6451" t="s">
        <v>28996</v>
      </c>
      <c r="D6451" t="s">
        <v>28997</v>
      </c>
      <c r="E6451" t="s">
        <v>28998</v>
      </c>
      <c r="F6451" t="s">
        <v>107</v>
      </c>
      <c r="G6451" t="s">
        <v>99</v>
      </c>
      <c r="H6451" t="s">
        <v>23</v>
      </c>
      <c r="I6451" t="s">
        <v>24</v>
      </c>
      <c r="J6451" s="1">
        <v>6450</v>
      </c>
      <c r="K6451" t="s">
        <v>25</v>
      </c>
      <c r="L6451" t="s">
        <v>25</v>
      </c>
      <c r="M6451" t="s">
        <v>28999</v>
      </c>
      <c r="N6451" t="s">
        <v>3615</v>
      </c>
      <c r="O6451" t="s">
        <v>502</v>
      </c>
      <c r="P6451" t="s">
        <v>35</v>
      </c>
    </row>
    <row r="6452" spans="1:16" x14ac:dyDescent="0.25">
      <c r="A6452">
        <v>6451</v>
      </c>
      <c r="B6452" t="s">
        <v>7795</v>
      </c>
      <c r="C6452" t="s">
        <v>29000</v>
      </c>
      <c r="D6452" t="s">
        <v>29001</v>
      </c>
      <c r="E6452" t="s">
        <v>29002</v>
      </c>
      <c r="F6452" t="s">
        <v>33</v>
      </c>
      <c r="G6452" t="s">
        <v>1238</v>
      </c>
      <c r="H6452" t="s">
        <v>23</v>
      </c>
      <c r="I6452" t="s">
        <v>50</v>
      </c>
      <c r="J6452" s="1">
        <v>6451</v>
      </c>
      <c r="K6452" t="s">
        <v>25</v>
      </c>
      <c r="L6452" t="s">
        <v>25</v>
      </c>
      <c r="M6452" t="s">
        <v>29003</v>
      </c>
      <c r="N6452" t="s">
        <v>271</v>
      </c>
      <c r="O6452" t="s">
        <v>982</v>
      </c>
    </row>
    <row r="6453" spans="1:16" x14ac:dyDescent="0.25">
      <c r="A6453">
        <v>6452</v>
      </c>
      <c r="B6453" t="s">
        <v>1173</v>
      </c>
      <c r="C6453" t="s">
        <v>12445</v>
      </c>
      <c r="D6453" t="s">
        <v>29004</v>
      </c>
      <c r="E6453" t="s">
        <v>29005</v>
      </c>
      <c r="F6453" t="s">
        <v>99</v>
      </c>
      <c r="G6453" t="s">
        <v>23</v>
      </c>
      <c r="H6453" t="s">
        <v>23</v>
      </c>
      <c r="I6453" t="s">
        <v>50</v>
      </c>
      <c r="J6453" s="1">
        <v>6452</v>
      </c>
      <c r="K6453" t="s">
        <v>25</v>
      </c>
      <c r="L6453" t="s">
        <v>25</v>
      </c>
      <c r="M6453" t="s">
        <v>29006</v>
      </c>
      <c r="N6453" t="s">
        <v>244</v>
      </c>
      <c r="O6453" t="s">
        <v>101</v>
      </c>
    </row>
    <row r="6454" spans="1:16" x14ac:dyDescent="0.25">
      <c r="A6454">
        <v>6453</v>
      </c>
      <c r="B6454" t="s">
        <v>29007</v>
      </c>
      <c r="C6454" t="s">
        <v>29008</v>
      </c>
      <c r="D6454" t="s">
        <v>29009</v>
      </c>
      <c r="E6454" t="s">
        <v>29010</v>
      </c>
      <c r="F6454" t="s">
        <v>120</v>
      </c>
      <c r="G6454" t="s">
        <v>99</v>
      </c>
      <c r="H6454" t="s">
        <v>23</v>
      </c>
      <c r="I6454" t="s">
        <v>24</v>
      </c>
      <c r="J6454" s="1">
        <v>6453</v>
      </c>
      <c r="K6454" t="s">
        <v>25</v>
      </c>
      <c r="L6454" t="s">
        <v>25</v>
      </c>
      <c r="M6454" t="s">
        <v>29011</v>
      </c>
      <c r="N6454" t="s">
        <v>1509</v>
      </c>
      <c r="O6454" t="s">
        <v>387</v>
      </c>
    </row>
    <row r="6455" spans="1:16" x14ac:dyDescent="0.25">
      <c r="A6455">
        <v>6454</v>
      </c>
      <c r="B6455" t="s">
        <v>1697</v>
      </c>
      <c r="C6455" t="s">
        <v>6727</v>
      </c>
      <c r="D6455" t="s">
        <v>29012</v>
      </c>
      <c r="E6455" t="s">
        <v>29013</v>
      </c>
      <c r="F6455" t="s">
        <v>33</v>
      </c>
      <c r="G6455" t="s">
        <v>23</v>
      </c>
      <c r="H6455" t="s">
        <v>23</v>
      </c>
      <c r="I6455" t="s">
        <v>121</v>
      </c>
      <c r="J6455" s="1">
        <v>6454</v>
      </c>
      <c r="K6455" t="s">
        <v>25</v>
      </c>
      <c r="L6455" t="s">
        <v>25</v>
      </c>
      <c r="M6455" t="s">
        <v>6766</v>
      </c>
      <c r="N6455" t="s">
        <v>468</v>
      </c>
      <c r="O6455" t="s">
        <v>62</v>
      </c>
    </row>
    <row r="6456" spans="1:16" x14ac:dyDescent="0.25">
      <c r="A6456">
        <v>6455</v>
      </c>
      <c r="B6456" t="s">
        <v>17475</v>
      </c>
      <c r="C6456" t="s">
        <v>29014</v>
      </c>
      <c r="D6456" t="s">
        <v>29015</v>
      </c>
      <c r="E6456" t="s">
        <v>29016</v>
      </c>
      <c r="F6456" t="s">
        <v>42</v>
      </c>
      <c r="G6456" t="s">
        <v>23</v>
      </c>
      <c r="H6456" t="s">
        <v>23</v>
      </c>
      <c r="I6456" t="s">
        <v>50</v>
      </c>
      <c r="J6456" s="1">
        <v>6455</v>
      </c>
      <c r="K6456" t="s">
        <v>25</v>
      </c>
      <c r="L6456" t="s">
        <v>25</v>
      </c>
      <c r="M6456" t="s">
        <v>29017</v>
      </c>
      <c r="N6456" t="s">
        <v>8719</v>
      </c>
      <c r="O6456" t="s">
        <v>350</v>
      </c>
      <c r="P6456" t="s">
        <v>45</v>
      </c>
    </row>
    <row r="6457" spans="1:16" x14ac:dyDescent="0.25">
      <c r="A6457">
        <v>6456</v>
      </c>
      <c r="B6457" t="s">
        <v>29018</v>
      </c>
      <c r="C6457" t="s">
        <v>18</v>
      </c>
      <c r="D6457" t="s">
        <v>29019</v>
      </c>
      <c r="E6457" t="s">
        <v>29020</v>
      </c>
      <c r="F6457" t="s">
        <v>42</v>
      </c>
      <c r="G6457" t="s">
        <v>23</v>
      </c>
      <c r="H6457" t="s">
        <v>23</v>
      </c>
      <c r="I6457" t="s">
        <v>24</v>
      </c>
      <c r="J6457" s="1">
        <v>6456</v>
      </c>
      <c r="K6457" t="s">
        <v>25</v>
      </c>
      <c r="L6457" t="s">
        <v>25</v>
      </c>
      <c r="M6457" t="s">
        <v>29021</v>
      </c>
      <c r="N6457" t="s">
        <v>27</v>
      </c>
      <c r="O6457" t="s">
        <v>28</v>
      </c>
    </row>
    <row r="6458" spans="1:16" x14ac:dyDescent="0.25">
      <c r="A6458">
        <v>6457</v>
      </c>
      <c r="B6458" t="s">
        <v>29022</v>
      </c>
      <c r="C6458" t="s">
        <v>411</v>
      </c>
      <c r="D6458" t="s">
        <v>29023</v>
      </c>
      <c r="E6458" t="s">
        <v>29024</v>
      </c>
      <c r="F6458" t="s">
        <v>1270</v>
      </c>
      <c r="G6458" t="s">
        <v>23</v>
      </c>
      <c r="H6458" t="s">
        <v>23</v>
      </c>
      <c r="I6458" t="s">
        <v>24</v>
      </c>
      <c r="J6458" s="1">
        <v>6457</v>
      </c>
      <c r="K6458" t="s">
        <v>25</v>
      </c>
      <c r="L6458" t="s">
        <v>25</v>
      </c>
      <c r="M6458" t="s">
        <v>29025</v>
      </c>
      <c r="N6458" t="s">
        <v>411</v>
      </c>
    </row>
    <row r="6459" spans="1:16" x14ac:dyDescent="0.25">
      <c r="A6459">
        <v>6458</v>
      </c>
      <c r="B6459" t="s">
        <v>18134</v>
      </c>
      <c r="C6459" t="s">
        <v>4271</v>
      </c>
      <c r="D6459" t="s">
        <v>29026</v>
      </c>
      <c r="E6459" t="s">
        <v>29027</v>
      </c>
      <c r="F6459" t="s">
        <v>107</v>
      </c>
      <c r="G6459" t="s">
        <v>23</v>
      </c>
      <c r="H6459" t="s">
        <v>23</v>
      </c>
      <c r="I6459" t="s">
        <v>24</v>
      </c>
      <c r="J6459" s="1">
        <v>6458</v>
      </c>
      <c r="K6459" t="s">
        <v>25</v>
      </c>
      <c r="L6459" t="s">
        <v>25</v>
      </c>
      <c r="M6459" t="s">
        <v>29028</v>
      </c>
      <c r="N6459" t="s">
        <v>53</v>
      </c>
      <c r="O6459" t="s">
        <v>411</v>
      </c>
    </row>
    <row r="6460" spans="1:16" x14ac:dyDescent="0.25">
      <c r="A6460">
        <v>6459</v>
      </c>
      <c r="B6460" t="s">
        <v>29029</v>
      </c>
      <c r="C6460" t="s">
        <v>17209</v>
      </c>
      <c r="D6460" t="s">
        <v>29030</v>
      </c>
      <c r="E6460" t="s">
        <v>29031</v>
      </c>
      <c r="F6460" t="s">
        <v>33</v>
      </c>
      <c r="G6460" t="s">
        <v>23</v>
      </c>
      <c r="H6460" t="s">
        <v>23</v>
      </c>
      <c r="I6460" t="s">
        <v>24</v>
      </c>
      <c r="J6460" s="1">
        <v>6459</v>
      </c>
      <c r="K6460" t="s">
        <v>25</v>
      </c>
      <c r="L6460" t="s">
        <v>25</v>
      </c>
      <c r="M6460" t="s">
        <v>29032</v>
      </c>
      <c r="N6460" t="s">
        <v>1789</v>
      </c>
      <c r="O6460" t="s">
        <v>567</v>
      </c>
    </row>
    <row r="6461" spans="1:16" x14ac:dyDescent="0.25">
      <c r="A6461">
        <v>6460</v>
      </c>
      <c r="B6461" t="s">
        <v>29033</v>
      </c>
      <c r="C6461" t="s">
        <v>2764</v>
      </c>
      <c r="D6461" t="s">
        <v>29034</v>
      </c>
      <c r="E6461" t="s">
        <v>29035</v>
      </c>
      <c r="F6461" t="s">
        <v>41</v>
      </c>
      <c r="G6461" t="s">
        <v>23</v>
      </c>
      <c r="H6461" t="s">
        <v>23</v>
      </c>
      <c r="I6461" t="s">
        <v>745</v>
      </c>
      <c r="J6461" s="1">
        <v>6460</v>
      </c>
      <c r="K6461" t="s">
        <v>25</v>
      </c>
      <c r="L6461" t="s">
        <v>25</v>
      </c>
      <c r="M6461" t="s">
        <v>29036</v>
      </c>
      <c r="N6461" t="s">
        <v>450</v>
      </c>
      <c r="O6461" t="s">
        <v>213</v>
      </c>
    </row>
    <row r="6462" spans="1:16" x14ac:dyDescent="0.25">
      <c r="A6462">
        <v>6461</v>
      </c>
      <c r="B6462" t="s">
        <v>29037</v>
      </c>
      <c r="C6462" t="s">
        <v>29038</v>
      </c>
      <c r="D6462" t="s">
        <v>29039</v>
      </c>
      <c r="E6462" t="s">
        <v>29040</v>
      </c>
      <c r="F6462" t="s">
        <v>99</v>
      </c>
      <c r="G6462" t="s">
        <v>23</v>
      </c>
      <c r="H6462" t="s">
        <v>23</v>
      </c>
      <c r="I6462" t="s">
        <v>50</v>
      </c>
      <c r="J6462" s="1">
        <v>6461</v>
      </c>
      <c r="K6462" t="s">
        <v>25</v>
      </c>
      <c r="L6462" t="s">
        <v>25</v>
      </c>
      <c r="M6462" t="s">
        <v>29041</v>
      </c>
      <c r="N6462" t="s">
        <v>526</v>
      </c>
      <c r="O6462" t="s">
        <v>393</v>
      </c>
      <c r="P6462" t="s">
        <v>225</v>
      </c>
    </row>
    <row r="6463" spans="1:16" x14ac:dyDescent="0.25">
      <c r="A6463">
        <v>6462</v>
      </c>
      <c r="B6463" t="s">
        <v>29042</v>
      </c>
      <c r="C6463" t="s">
        <v>9425</v>
      </c>
      <c r="D6463" t="s">
        <v>29043</v>
      </c>
      <c r="E6463" t="s">
        <v>29044</v>
      </c>
      <c r="F6463" t="s">
        <v>21</v>
      </c>
      <c r="G6463" t="s">
        <v>1270</v>
      </c>
      <c r="H6463" t="s">
        <v>23</v>
      </c>
      <c r="I6463" t="s">
        <v>50</v>
      </c>
      <c r="J6463" s="1">
        <v>6462</v>
      </c>
      <c r="K6463" t="s">
        <v>25</v>
      </c>
      <c r="L6463" t="s">
        <v>25</v>
      </c>
      <c r="M6463" t="s">
        <v>29045</v>
      </c>
      <c r="N6463" t="s">
        <v>330</v>
      </c>
      <c r="O6463" t="s">
        <v>766</v>
      </c>
    </row>
    <row r="6464" spans="1:16" x14ac:dyDescent="0.25">
      <c r="A6464">
        <v>6463</v>
      </c>
      <c r="B6464" t="s">
        <v>1195</v>
      </c>
      <c r="C6464" t="s">
        <v>244</v>
      </c>
      <c r="D6464" t="s">
        <v>29046</v>
      </c>
      <c r="E6464" t="s">
        <v>29047</v>
      </c>
      <c r="F6464" t="s">
        <v>189</v>
      </c>
      <c r="G6464" t="s">
        <v>764</v>
      </c>
      <c r="H6464" t="s">
        <v>23</v>
      </c>
      <c r="I6464" t="s">
        <v>24</v>
      </c>
      <c r="J6464" s="1">
        <v>6463</v>
      </c>
      <c r="K6464" t="s">
        <v>25</v>
      </c>
      <c r="L6464" t="s">
        <v>25</v>
      </c>
      <c r="M6464" t="s">
        <v>19112</v>
      </c>
      <c r="N6464" t="s">
        <v>244</v>
      </c>
    </row>
    <row r="6465" spans="1:15" x14ac:dyDescent="0.25">
      <c r="A6465">
        <v>6464</v>
      </c>
      <c r="B6465" t="s">
        <v>16009</v>
      </c>
      <c r="C6465" t="s">
        <v>29048</v>
      </c>
      <c r="D6465" t="s">
        <v>29049</v>
      </c>
      <c r="E6465" t="s">
        <v>29050</v>
      </c>
      <c r="F6465" t="s">
        <v>33</v>
      </c>
      <c r="G6465" t="s">
        <v>23</v>
      </c>
      <c r="H6465" t="s">
        <v>23</v>
      </c>
      <c r="I6465" t="s">
        <v>121</v>
      </c>
      <c r="J6465" s="1">
        <v>6464</v>
      </c>
      <c r="K6465" t="s">
        <v>25</v>
      </c>
      <c r="L6465" t="s">
        <v>25</v>
      </c>
      <c r="M6465" t="s">
        <v>29051</v>
      </c>
      <c r="N6465" t="s">
        <v>53</v>
      </c>
      <c r="O6465" t="s">
        <v>1404</v>
      </c>
    </row>
    <row r="6466" spans="1:15" x14ac:dyDescent="0.25">
      <c r="A6466">
        <v>6465</v>
      </c>
      <c r="B6466" t="s">
        <v>29052</v>
      </c>
      <c r="C6466" t="s">
        <v>29053</v>
      </c>
      <c r="D6466" t="s">
        <v>29054</v>
      </c>
      <c r="E6466" t="s">
        <v>29055</v>
      </c>
      <c r="F6466" t="s">
        <v>42</v>
      </c>
      <c r="G6466" t="s">
        <v>23</v>
      </c>
      <c r="H6466" t="s">
        <v>23</v>
      </c>
      <c r="I6466" t="s">
        <v>328</v>
      </c>
      <c r="J6466" s="1">
        <v>6465</v>
      </c>
      <c r="K6466" t="s">
        <v>25</v>
      </c>
      <c r="L6466" t="s">
        <v>25</v>
      </c>
      <c r="M6466" t="s">
        <v>29056</v>
      </c>
      <c r="N6466" t="s">
        <v>13356</v>
      </c>
      <c r="O6466" t="s">
        <v>387</v>
      </c>
    </row>
    <row r="6467" spans="1:15" x14ac:dyDescent="0.25">
      <c r="A6467">
        <v>6466</v>
      </c>
      <c r="B6467" t="s">
        <v>29057</v>
      </c>
      <c r="C6467" t="s">
        <v>8213</v>
      </c>
      <c r="D6467" t="s">
        <v>29058</v>
      </c>
      <c r="E6467" t="s">
        <v>29059</v>
      </c>
      <c r="F6467" t="s">
        <v>33</v>
      </c>
      <c r="G6467" t="s">
        <v>23</v>
      </c>
      <c r="H6467" t="s">
        <v>23</v>
      </c>
      <c r="I6467" t="s">
        <v>371</v>
      </c>
      <c r="J6467" s="1">
        <v>6466</v>
      </c>
      <c r="K6467" t="s">
        <v>25</v>
      </c>
      <c r="L6467" t="s">
        <v>25</v>
      </c>
      <c r="M6467" t="s">
        <v>29060</v>
      </c>
      <c r="N6467" t="s">
        <v>264</v>
      </c>
      <c r="O6467" t="s">
        <v>53</v>
      </c>
    </row>
    <row r="6468" spans="1:15" x14ac:dyDescent="0.25">
      <c r="A6468">
        <v>6467</v>
      </c>
      <c r="B6468" t="s">
        <v>29061</v>
      </c>
      <c r="C6468" t="s">
        <v>168</v>
      </c>
      <c r="D6468" t="s">
        <v>29062</v>
      </c>
      <c r="E6468" t="s">
        <v>29063</v>
      </c>
      <c r="F6468" t="s">
        <v>204</v>
      </c>
      <c r="G6468" t="s">
        <v>99</v>
      </c>
      <c r="H6468" t="s">
        <v>23</v>
      </c>
      <c r="I6468" t="s">
        <v>50</v>
      </c>
      <c r="J6468" s="1">
        <v>6467</v>
      </c>
      <c r="K6468" t="s">
        <v>25</v>
      </c>
      <c r="L6468" t="s">
        <v>25</v>
      </c>
      <c r="M6468" t="s">
        <v>29064</v>
      </c>
      <c r="N6468" t="s">
        <v>168</v>
      </c>
    </row>
    <row r="6469" spans="1:15" x14ac:dyDescent="0.25">
      <c r="A6469">
        <v>6468</v>
      </c>
      <c r="B6469" t="s">
        <v>29065</v>
      </c>
      <c r="C6469" t="s">
        <v>4011</v>
      </c>
      <c r="D6469" t="s">
        <v>29066</v>
      </c>
      <c r="E6469" t="s">
        <v>29067</v>
      </c>
      <c r="F6469" t="s">
        <v>42</v>
      </c>
      <c r="G6469" t="s">
        <v>23</v>
      </c>
      <c r="H6469" t="s">
        <v>23</v>
      </c>
      <c r="I6469" t="s">
        <v>59</v>
      </c>
      <c r="J6469" s="1">
        <v>6468</v>
      </c>
      <c r="K6469" t="s">
        <v>25</v>
      </c>
      <c r="L6469" t="s">
        <v>25</v>
      </c>
      <c r="M6469" t="s">
        <v>29068</v>
      </c>
      <c r="N6469" t="s">
        <v>53</v>
      </c>
      <c r="O6469" t="s">
        <v>317</v>
      </c>
    </row>
    <row r="6470" spans="1:15" x14ac:dyDescent="0.25">
      <c r="A6470">
        <v>6469</v>
      </c>
      <c r="B6470" t="s">
        <v>15782</v>
      </c>
      <c r="C6470" t="s">
        <v>29069</v>
      </c>
      <c r="D6470" t="s">
        <v>29070</v>
      </c>
      <c r="E6470" t="s">
        <v>29071</v>
      </c>
      <c r="F6470" t="s">
        <v>536</v>
      </c>
      <c r="G6470" t="s">
        <v>42</v>
      </c>
      <c r="H6470" t="s">
        <v>23</v>
      </c>
      <c r="I6470" t="s">
        <v>50</v>
      </c>
      <c r="J6470" s="1">
        <v>6469</v>
      </c>
      <c r="K6470" t="s">
        <v>25</v>
      </c>
      <c r="L6470" t="s">
        <v>25</v>
      </c>
      <c r="M6470" t="s">
        <v>29072</v>
      </c>
      <c r="N6470" t="s">
        <v>665</v>
      </c>
      <c r="O6470" t="s">
        <v>191</v>
      </c>
    </row>
    <row r="6471" spans="1:15" x14ac:dyDescent="0.25">
      <c r="A6471">
        <v>6470</v>
      </c>
      <c r="B6471" t="s">
        <v>29073</v>
      </c>
      <c r="C6471" t="s">
        <v>29074</v>
      </c>
      <c r="D6471" t="s">
        <v>29075</v>
      </c>
      <c r="E6471" t="s">
        <v>29076</v>
      </c>
      <c r="F6471" t="s">
        <v>99</v>
      </c>
      <c r="G6471" t="s">
        <v>23</v>
      </c>
      <c r="H6471" t="s">
        <v>23</v>
      </c>
      <c r="I6471" t="s">
        <v>50</v>
      </c>
      <c r="J6471" s="1">
        <v>6470</v>
      </c>
      <c r="K6471" t="s">
        <v>25</v>
      </c>
      <c r="L6471" t="s">
        <v>25</v>
      </c>
      <c r="M6471" t="s">
        <v>29077</v>
      </c>
      <c r="N6471" t="s">
        <v>93</v>
      </c>
      <c r="O6471" t="s">
        <v>101</v>
      </c>
    </row>
    <row r="6472" spans="1:15" x14ac:dyDescent="0.25">
      <c r="A6472">
        <v>6471</v>
      </c>
      <c r="B6472" t="s">
        <v>1605</v>
      </c>
      <c r="C6472" t="s">
        <v>29078</v>
      </c>
      <c r="D6472" t="s">
        <v>29079</v>
      </c>
      <c r="E6472" t="s">
        <v>29080</v>
      </c>
      <c r="F6472" t="s">
        <v>42</v>
      </c>
      <c r="G6472" t="s">
        <v>23</v>
      </c>
      <c r="H6472" t="s">
        <v>23</v>
      </c>
      <c r="I6472" t="s">
        <v>24</v>
      </c>
      <c r="J6472" s="1">
        <v>6471</v>
      </c>
      <c r="K6472" t="s">
        <v>25</v>
      </c>
      <c r="L6472" t="s">
        <v>25</v>
      </c>
      <c r="M6472" t="s">
        <v>29081</v>
      </c>
      <c r="N6472" t="s">
        <v>61</v>
      </c>
      <c r="O6472" t="s">
        <v>387</v>
      </c>
    </row>
    <row r="6473" spans="1:15" x14ac:dyDescent="0.25">
      <c r="A6473">
        <v>6472</v>
      </c>
      <c r="B6473" t="s">
        <v>29082</v>
      </c>
      <c r="C6473" t="s">
        <v>29083</v>
      </c>
      <c r="D6473" t="s">
        <v>29084</v>
      </c>
      <c r="E6473" t="s">
        <v>29085</v>
      </c>
      <c r="F6473" t="s">
        <v>21</v>
      </c>
      <c r="G6473" t="s">
        <v>23</v>
      </c>
      <c r="H6473" t="s">
        <v>23</v>
      </c>
      <c r="I6473" t="s">
        <v>24</v>
      </c>
      <c r="J6473" s="1">
        <v>6472</v>
      </c>
      <c r="K6473" t="s">
        <v>25</v>
      </c>
      <c r="L6473" t="s">
        <v>25</v>
      </c>
      <c r="M6473" t="s">
        <v>29086</v>
      </c>
      <c r="N6473" t="s">
        <v>29087</v>
      </c>
      <c r="O6473" t="s">
        <v>4981</v>
      </c>
    </row>
    <row r="6474" spans="1:15" x14ac:dyDescent="0.25">
      <c r="A6474">
        <v>6473</v>
      </c>
      <c r="B6474" t="s">
        <v>5060</v>
      </c>
      <c r="C6474" t="s">
        <v>29088</v>
      </c>
      <c r="D6474" t="s">
        <v>29089</v>
      </c>
      <c r="E6474" t="s">
        <v>29090</v>
      </c>
      <c r="F6474" t="s">
        <v>398</v>
      </c>
      <c r="G6474" t="s">
        <v>442</v>
      </c>
      <c r="H6474" t="s">
        <v>23</v>
      </c>
      <c r="I6474" t="s">
        <v>328</v>
      </c>
      <c r="J6474" s="1">
        <v>6473</v>
      </c>
      <c r="K6474" t="s">
        <v>25</v>
      </c>
      <c r="L6474" t="s">
        <v>25</v>
      </c>
      <c r="M6474" t="s">
        <v>29091</v>
      </c>
      <c r="N6474" t="s">
        <v>502</v>
      </c>
      <c r="O6474" t="s">
        <v>36</v>
      </c>
    </row>
    <row r="6475" spans="1:15" x14ac:dyDescent="0.25">
      <c r="A6475">
        <v>6474</v>
      </c>
      <c r="B6475" t="s">
        <v>29092</v>
      </c>
      <c r="C6475" t="s">
        <v>26720</v>
      </c>
      <c r="D6475" t="s">
        <v>29093</v>
      </c>
      <c r="E6475" t="s">
        <v>29094</v>
      </c>
      <c r="F6475" t="s">
        <v>107</v>
      </c>
      <c r="G6475" t="s">
        <v>33</v>
      </c>
      <c r="H6475" t="s">
        <v>23</v>
      </c>
      <c r="I6475" t="s">
        <v>50</v>
      </c>
      <c r="J6475" s="1">
        <v>6474</v>
      </c>
      <c r="K6475" t="s">
        <v>25</v>
      </c>
      <c r="L6475" t="s">
        <v>25</v>
      </c>
      <c r="M6475" t="s">
        <v>29095</v>
      </c>
      <c r="N6475" t="s">
        <v>330</v>
      </c>
      <c r="O6475" t="s">
        <v>77</v>
      </c>
    </row>
    <row r="6476" spans="1:15" x14ac:dyDescent="0.25">
      <c r="A6476">
        <v>6475</v>
      </c>
      <c r="B6476" t="s">
        <v>19556</v>
      </c>
      <c r="C6476" t="s">
        <v>12255</v>
      </c>
      <c r="D6476" t="s">
        <v>29096</v>
      </c>
      <c r="E6476" t="s">
        <v>29097</v>
      </c>
      <c r="F6476" t="s">
        <v>91</v>
      </c>
      <c r="G6476" t="s">
        <v>23</v>
      </c>
      <c r="H6476" t="s">
        <v>23</v>
      </c>
      <c r="I6476" t="s">
        <v>50</v>
      </c>
      <c r="J6476" s="1">
        <v>6475</v>
      </c>
      <c r="K6476" t="s">
        <v>25</v>
      </c>
      <c r="L6476" t="s">
        <v>25</v>
      </c>
      <c r="M6476" t="s">
        <v>29098</v>
      </c>
      <c r="N6476" t="s">
        <v>53</v>
      </c>
      <c r="O6476" t="s">
        <v>909</v>
      </c>
    </row>
    <row r="6477" spans="1:15" x14ac:dyDescent="0.25">
      <c r="A6477">
        <v>6476</v>
      </c>
      <c r="B6477" t="s">
        <v>741</v>
      </c>
      <c r="C6477" t="s">
        <v>840</v>
      </c>
      <c r="D6477" t="s">
        <v>29099</v>
      </c>
      <c r="E6477" t="s">
        <v>29100</v>
      </c>
      <c r="F6477" t="s">
        <v>99</v>
      </c>
      <c r="G6477" t="s">
        <v>23</v>
      </c>
      <c r="H6477" t="s">
        <v>23</v>
      </c>
      <c r="I6477" t="s">
        <v>50</v>
      </c>
      <c r="J6477" s="1">
        <v>6476</v>
      </c>
      <c r="K6477" t="s">
        <v>25</v>
      </c>
      <c r="L6477" t="s">
        <v>25</v>
      </c>
      <c r="M6477" t="s">
        <v>29101</v>
      </c>
      <c r="N6477" t="s">
        <v>840</v>
      </c>
    </row>
    <row r="6478" spans="1:15" x14ac:dyDescent="0.25">
      <c r="A6478">
        <v>6477</v>
      </c>
      <c r="B6478" t="s">
        <v>29102</v>
      </c>
      <c r="C6478" t="s">
        <v>29103</v>
      </c>
      <c r="D6478" t="s">
        <v>29104</v>
      </c>
      <c r="E6478" t="s">
        <v>29105</v>
      </c>
      <c r="F6478" t="s">
        <v>91</v>
      </c>
      <c r="G6478" t="s">
        <v>23</v>
      </c>
      <c r="H6478" t="s">
        <v>23</v>
      </c>
      <c r="I6478" t="s">
        <v>59</v>
      </c>
      <c r="J6478" s="1">
        <v>6477</v>
      </c>
      <c r="K6478" t="s">
        <v>25</v>
      </c>
      <c r="L6478" t="s">
        <v>25</v>
      </c>
      <c r="M6478" t="s">
        <v>29106</v>
      </c>
      <c r="N6478" t="s">
        <v>658</v>
      </c>
      <c r="O6478" t="s">
        <v>101</v>
      </c>
    </row>
    <row r="6479" spans="1:15" x14ac:dyDescent="0.25">
      <c r="A6479">
        <v>6478</v>
      </c>
      <c r="B6479" t="s">
        <v>29107</v>
      </c>
      <c r="C6479" t="s">
        <v>29108</v>
      </c>
      <c r="D6479" t="s">
        <v>29109</v>
      </c>
      <c r="E6479" t="s">
        <v>29110</v>
      </c>
      <c r="F6479" t="s">
        <v>107</v>
      </c>
      <c r="G6479" t="s">
        <v>23</v>
      </c>
      <c r="H6479" t="s">
        <v>23</v>
      </c>
      <c r="I6479" t="s">
        <v>24</v>
      </c>
      <c r="J6479" s="1">
        <v>6478</v>
      </c>
      <c r="K6479" t="s">
        <v>25</v>
      </c>
      <c r="L6479" t="s">
        <v>25</v>
      </c>
      <c r="M6479" t="s">
        <v>29111</v>
      </c>
      <c r="N6479" t="s">
        <v>2035</v>
      </c>
      <c r="O6479" t="s">
        <v>13047</v>
      </c>
    </row>
    <row r="6480" spans="1:15" x14ac:dyDescent="0.25">
      <c r="A6480">
        <v>6479</v>
      </c>
      <c r="B6480" t="s">
        <v>1151</v>
      </c>
      <c r="C6480" t="s">
        <v>29112</v>
      </c>
      <c r="D6480" t="s">
        <v>29113</v>
      </c>
      <c r="E6480" t="s">
        <v>29114</v>
      </c>
      <c r="F6480" t="s">
        <v>466</v>
      </c>
      <c r="G6480" t="s">
        <v>99</v>
      </c>
      <c r="H6480" t="s">
        <v>23</v>
      </c>
      <c r="I6480" t="s">
        <v>50</v>
      </c>
      <c r="J6480" s="1">
        <v>6479</v>
      </c>
      <c r="K6480" t="s">
        <v>25</v>
      </c>
      <c r="L6480" t="s">
        <v>25</v>
      </c>
      <c r="M6480" t="s">
        <v>29115</v>
      </c>
      <c r="N6480" t="s">
        <v>226</v>
      </c>
      <c r="O6480" t="s">
        <v>3023</v>
      </c>
    </row>
    <row r="6481" spans="1:15" x14ac:dyDescent="0.25">
      <c r="A6481">
        <v>6480</v>
      </c>
      <c r="B6481" t="s">
        <v>29116</v>
      </c>
      <c r="C6481" t="s">
        <v>29117</v>
      </c>
      <c r="D6481" t="s">
        <v>29118</v>
      </c>
      <c r="E6481" t="s">
        <v>29119</v>
      </c>
      <c r="F6481" t="s">
        <v>2777</v>
      </c>
      <c r="G6481" t="s">
        <v>42</v>
      </c>
      <c r="H6481" t="s">
        <v>23</v>
      </c>
      <c r="I6481" t="s">
        <v>50</v>
      </c>
      <c r="J6481" s="1">
        <v>6480</v>
      </c>
      <c r="K6481" t="s">
        <v>25</v>
      </c>
      <c r="L6481" t="s">
        <v>25</v>
      </c>
      <c r="M6481" t="s">
        <v>29120</v>
      </c>
      <c r="N6481" t="s">
        <v>8880</v>
      </c>
      <c r="O6481" t="s">
        <v>213</v>
      </c>
    </row>
    <row r="6482" spans="1:15" x14ac:dyDescent="0.25">
      <c r="A6482">
        <v>6481</v>
      </c>
      <c r="B6482" t="s">
        <v>3037</v>
      </c>
      <c r="C6482" t="s">
        <v>15267</v>
      </c>
      <c r="D6482" t="s">
        <v>29121</v>
      </c>
      <c r="E6482" t="s">
        <v>29122</v>
      </c>
      <c r="F6482" t="s">
        <v>33</v>
      </c>
      <c r="G6482" t="s">
        <v>23</v>
      </c>
      <c r="H6482" t="s">
        <v>23</v>
      </c>
      <c r="I6482" t="s">
        <v>50</v>
      </c>
      <c r="J6482" s="1">
        <v>6481</v>
      </c>
      <c r="K6482" t="s">
        <v>25</v>
      </c>
      <c r="L6482" t="s">
        <v>25</v>
      </c>
      <c r="M6482" t="s">
        <v>29123</v>
      </c>
      <c r="N6482" t="s">
        <v>519</v>
      </c>
      <c r="O6482" t="s">
        <v>191</v>
      </c>
    </row>
    <row r="6483" spans="1:15" x14ac:dyDescent="0.25">
      <c r="A6483">
        <v>6482</v>
      </c>
      <c r="B6483" t="s">
        <v>14821</v>
      </c>
      <c r="C6483" t="s">
        <v>10617</v>
      </c>
      <c r="D6483" t="s">
        <v>29124</v>
      </c>
      <c r="E6483" t="s">
        <v>29125</v>
      </c>
      <c r="F6483" t="s">
        <v>33</v>
      </c>
      <c r="G6483" t="s">
        <v>23</v>
      </c>
      <c r="H6483" t="s">
        <v>23</v>
      </c>
      <c r="I6483" t="s">
        <v>83</v>
      </c>
      <c r="J6483" s="1">
        <v>6482</v>
      </c>
      <c r="K6483" t="s">
        <v>25</v>
      </c>
      <c r="L6483" t="s">
        <v>25</v>
      </c>
      <c r="M6483" t="s">
        <v>29126</v>
      </c>
      <c r="N6483" t="s">
        <v>10617</v>
      </c>
    </row>
    <row r="6484" spans="1:15" x14ac:dyDescent="0.25">
      <c r="A6484">
        <v>6483</v>
      </c>
      <c r="B6484" t="s">
        <v>29127</v>
      </c>
      <c r="C6484" t="s">
        <v>389</v>
      </c>
      <c r="D6484" t="s">
        <v>29128</v>
      </c>
      <c r="E6484" t="s">
        <v>29129</v>
      </c>
      <c r="F6484" t="s">
        <v>99</v>
      </c>
      <c r="G6484" t="s">
        <v>23</v>
      </c>
      <c r="H6484" t="s">
        <v>23</v>
      </c>
      <c r="I6484" t="s">
        <v>24</v>
      </c>
      <c r="J6484" s="1">
        <v>6483</v>
      </c>
      <c r="K6484" t="s">
        <v>25</v>
      </c>
      <c r="L6484" t="s">
        <v>25</v>
      </c>
      <c r="M6484" t="s">
        <v>29130</v>
      </c>
      <c r="N6484" t="s">
        <v>393</v>
      </c>
      <c r="O6484" t="s">
        <v>225</v>
      </c>
    </row>
    <row r="6485" spans="1:15" x14ac:dyDescent="0.25">
      <c r="A6485">
        <v>6484</v>
      </c>
      <c r="B6485" t="s">
        <v>29131</v>
      </c>
      <c r="C6485" t="s">
        <v>29132</v>
      </c>
      <c r="D6485" t="s">
        <v>29133</v>
      </c>
      <c r="E6485" t="s">
        <v>29134</v>
      </c>
      <c r="F6485" t="s">
        <v>68</v>
      </c>
      <c r="G6485" t="s">
        <v>33</v>
      </c>
      <c r="H6485" t="s">
        <v>99</v>
      </c>
      <c r="I6485" t="s">
        <v>371</v>
      </c>
      <c r="J6485" s="1">
        <v>6484</v>
      </c>
      <c r="K6485" t="s">
        <v>25</v>
      </c>
      <c r="L6485" t="s">
        <v>25</v>
      </c>
      <c r="M6485" t="s">
        <v>29135</v>
      </c>
      <c r="N6485" t="s">
        <v>29132</v>
      </c>
    </row>
    <row r="6486" spans="1:15" x14ac:dyDescent="0.25">
      <c r="A6486">
        <v>6485</v>
      </c>
      <c r="B6486" t="s">
        <v>29136</v>
      </c>
      <c r="C6486" t="s">
        <v>29137</v>
      </c>
      <c r="D6486" t="s">
        <v>29138</v>
      </c>
      <c r="E6486" t="s">
        <v>29139</v>
      </c>
      <c r="F6486" t="s">
        <v>33</v>
      </c>
      <c r="G6486" t="s">
        <v>23</v>
      </c>
      <c r="H6486" t="s">
        <v>23</v>
      </c>
      <c r="I6486" t="s">
        <v>50</v>
      </c>
      <c r="J6486" s="1">
        <v>6485</v>
      </c>
      <c r="K6486" t="s">
        <v>25</v>
      </c>
      <c r="L6486" t="s">
        <v>25</v>
      </c>
      <c r="M6486" t="s">
        <v>29140</v>
      </c>
      <c r="N6486" t="s">
        <v>85</v>
      </c>
      <c r="O6486" t="s">
        <v>910</v>
      </c>
    </row>
    <row r="6487" spans="1:15" x14ac:dyDescent="0.25">
      <c r="A6487">
        <v>6486</v>
      </c>
      <c r="B6487" t="s">
        <v>29141</v>
      </c>
      <c r="C6487" t="s">
        <v>673</v>
      </c>
      <c r="D6487" t="s">
        <v>29142</v>
      </c>
      <c r="E6487" t="s">
        <v>29143</v>
      </c>
      <c r="F6487" t="s">
        <v>1238</v>
      </c>
      <c r="G6487" t="s">
        <v>99</v>
      </c>
      <c r="H6487" t="s">
        <v>68</v>
      </c>
      <c r="I6487" t="s">
        <v>59</v>
      </c>
      <c r="J6487" s="1">
        <v>6486</v>
      </c>
      <c r="K6487" t="s">
        <v>25</v>
      </c>
      <c r="L6487" t="s">
        <v>25</v>
      </c>
      <c r="M6487" t="s">
        <v>29144</v>
      </c>
      <c r="N6487" t="s">
        <v>502</v>
      </c>
      <c r="O6487" t="s">
        <v>450</v>
      </c>
    </row>
    <row r="6488" spans="1:15" x14ac:dyDescent="0.25">
      <c r="A6488">
        <v>6487</v>
      </c>
      <c r="B6488" t="s">
        <v>29145</v>
      </c>
      <c r="C6488" t="s">
        <v>35</v>
      </c>
      <c r="D6488" t="s">
        <v>29146</v>
      </c>
      <c r="E6488" t="s">
        <v>29147</v>
      </c>
      <c r="F6488" t="s">
        <v>33</v>
      </c>
      <c r="G6488" t="s">
        <v>23</v>
      </c>
      <c r="H6488" t="s">
        <v>23</v>
      </c>
      <c r="I6488" t="s">
        <v>24</v>
      </c>
      <c r="J6488" s="1">
        <v>6487</v>
      </c>
      <c r="K6488" t="s">
        <v>25</v>
      </c>
      <c r="L6488" t="s">
        <v>25</v>
      </c>
      <c r="M6488" t="s">
        <v>29148</v>
      </c>
      <c r="N6488" t="s">
        <v>35</v>
      </c>
    </row>
    <row r="6489" spans="1:15" x14ac:dyDescent="0.25">
      <c r="A6489">
        <v>6488</v>
      </c>
      <c r="B6489" t="s">
        <v>29149</v>
      </c>
      <c r="C6489" t="s">
        <v>29150</v>
      </c>
      <c r="D6489" t="s">
        <v>29151</v>
      </c>
      <c r="E6489" t="s">
        <v>29152</v>
      </c>
      <c r="F6489" t="s">
        <v>107</v>
      </c>
      <c r="G6489" t="s">
        <v>23</v>
      </c>
      <c r="H6489" t="s">
        <v>23</v>
      </c>
      <c r="I6489" t="s">
        <v>50</v>
      </c>
      <c r="J6489" s="1">
        <v>6488</v>
      </c>
      <c r="K6489" t="s">
        <v>25</v>
      </c>
      <c r="L6489" t="s">
        <v>25</v>
      </c>
      <c r="M6489" t="s">
        <v>29153</v>
      </c>
      <c r="N6489" t="s">
        <v>842</v>
      </c>
      <c r="O6489" t="s">
        <v>525</v>
      </c>
    </row>
    <row r="6490" spans="1:15" x14ac:dyDescent="0.25">
      <c r="A6490">
        <v>6489</v>
      </c>
      <c r="B6490" t="s">
        <v>22469</v>
      </c>
      <c r="C6490" t="s">
        <v>29154</v>
      </c>
      <c r="D6490" t="s">
        <v>29155</v>
      </c>
      <c r="E6490" t="s">
        <v>29156</v>
      </c>
      <c r="F6490" t="s">
        <v>33</v>
      </c>
      <c r="G6490" t="s">
        <v>23</v>
      </c>
      <c r="H6490" t="s">
        <v>23</v>
      </c>
      <c r="I6490" t="s">
        <v>24</v>
      </c>
      <c r="J6490" s="1">
        <v>6489</v>
      </c>
      <c r="K6490" t="s">
        <v>25</v>
      </c>
      <c r="L6490" t="s">
        <v>25</v>
      </c>
      <c r="M6490" t="s">
        <v>29157</v>
      </c>
      <c r="N6490" t="s">
        <v>1498</v>
      </c>
      <c r="O6490" t="s">
        <v>176</v>
      </c>
    </row>
    <row r="6491" spans="1:15" x14ac:dyDescent="0.25">
      <c r="A6491">
        <v>6490</v>
      </c>
      <c r="B6491" t="s">
        <v>29158</v>
      </c>
      <c r="C6491" t="s">
        <v>29159</v>
      </c>
      <c r="D6491" t="s">
        <v>29160</v>
      </c>
      <c r="E6491" t="s">
        <v>29161</v>
      </c>
      <c r="F6491" t="s">
        <v>107</v>
      </c>
      <c r="G6491" t="s">
        <v>23</v>
      </c>
      <c r="H6491" t="s">
        <v>23</v>
      </c>
      <c r="I6491" t="s">
        <v>174</v>
      </c>
      <c r="J6491" s="1">
        <v>6490</v>
      </c>
      <c r="K6491" t="s">
        <v>25</v>
      </c>
      <c r="L6491" t="s">
        <v>25</v>
      </c>
      <c r="M6491" t="s">
        <v>29162</v>
      </c>
      <c r="N6491" t="s">
        <v>219</v>
      </c>
      <c r="O6491" t="s">
        <v>610</v>
      </c>
    </row>
    <row r="6492" spans="1:15" x14ac:dyDescent="0.25">
      <c r="A6492">
        <v>6491</v>
      </c>
      <c r="B6492" t="s">
        <v>9534</v>
      </c>
      <c r="C6492" t="s">
        <v>29163</v>
      </c>
      <c r="D6492" t="s">
        <v>29164</v>
      </c>
      <c r="E6492" t="s">
        <v>29165</v>
      </c>
      <c r="F6492" t="s">
        <v>42</v>
      </c>
      <c r="G6492" t="s">
        <v>23</v>
      </c>
      <c r="H6492" t="s">
        <v>23</v>
      </c>
      <c r="I6492" t="s">
        <v>24</v>
      </c>
      <c r="J6492" s="1">
        <v>6491</v>
      </c>
      <c r="K6492" t="s">
        <v>25</v>
      </c>
      <c r="L6492" t="s">
        <v>25</v>
      </c>
      <c r="M6492" t="s">
        <v>29166</v>
      </c>
      <c r="N6492" t="s">
        <v>2500</v>
      </c>
      <c r="O6492" t="s">
        <v>238</v>
      </c>
    </row>
    <row r="6493" spans="1:15" x14ac:dyDescent="0.25">
      <c r="A6493">
        <v>6492</v>
      </c>
      <c r="B6493" t="s">
        <v>29167</v>
      </c>
      <c r="C6493" t="s">
        <v>29168</v>
      </c>
      <c r="D6493" t="s">
        <v>29169</v>
      </c>
      <c r="E6493" t="s">
        <v>29170</v>
      </c>
      <c r="F6493" t="s">
        <v>687</v>
      </c>
      <c r="G6493" t="s">
        <v>23</v>
      </c>
      <c r="H6493" t="s">
        <v>23</v>
      </c>
      <c r="I6493" t="s">
        <v>50</v>
      </c>
      <c r="J6493" s="1">
        <v>6492</v>
      </c>
      <c r="K6493" t="s">
        <v>25</v>
      </c>
      <c r="L6493" t="s">
        <v>25</v>
      </c>
      <c r="M6493" t="s">
        <v>29171</v>
      </c>
      <c r="N6493" t="s">
        <v>797</v>
      </c>
      <c r="O6493" t="s">
        <v>625</v>
      </c>
    </row>
    <row r="6494" spans="1:15" x14ac:dyDescent="0.25">
      <c r="A6494">
        <v>6493</v>
      </c>
      <c r="B6494" t="s">
        <v>29172</v>
      </c>
      <c r="C6494" t="s">
        <v>13306</v>
      </c>
      <c r="D6494" t="s">
        <v>29173</v>
      </c>
      <c r="E6494" t="s">
        <v>29174</v>
      </c>
      <c r="F6494" t="s">
        <v>1270</v>
      </c>
      <c r="G6494" t="s">
        <v>23</v>
      </c>
      <c r="H6494" t="s">
        <v>23</v>
      </c>
      <c r="I6494" t="s">
        <v>83</v>
      </c>
      <c r="J6494" s="1">
        <v>6493</v>
      </c>
      <c r="K6494" t="s">
        <v>25</v>
      </c>
      <c r="L6494" t="s">
        <v>25</v>
      </c>
      <c r="M6494" t="s">
        <v>29175</v>
      </c>
      <c r="N6494" t="s">
        <v>53</v>
      </c>
      <c r="O6494" t="s">
        <v>1421</v>
      </c>
    </row>
    <row r="6495" spans="1:15" x14ac:dyDescent="0.25">
      <c r="A6495">
        <v>6494</v>
      </c>
      <c r="B6495" t="s">
        <v>29176</v>
      </c>
      <c r="C6495" t="s">
        <v>213</v>
      </c>
      <c r="D6495" t="s">
        <v>29177</v>
      </c>
      <c r="E6495" t="s">
        <v>29178</v>
      </c>
      <c r="F6495" t="s">
        <v>189</v>
      </c>
      <c r="G6495" t="s">
        <v>23</v>
      </c>
      <c r="H6495" t="s">
        <v>23</v>
      </c>
      <c r="I6495" t="s">
        <v>24</v>
      </c>
      <c r="J6495" s="1">
        <v>6494</v>
      </c>
      <c r="K6495" t="s">
        <v>25</v>
      </c>
      <c r="L6495" t="s">
        <v>25</v>
      </c>
      <c r="M6495" t="s">
        <v>29179</v>
      </c>
      <c r="N6495" t="s">
        <v>213</v>
      </c>
    </row>
    <row r="6496" spans="1:15" x14ac:dyDescent="0.25">
      <c r="A6496">
        <v>6495</v>
      </c>
      <c r="B6496" t="s">
        <v>2249</v>
      </c>
      <c r="C6496" t="s">
        <v>27995</v>
      </c>
      <c r="D6496" t="s">
        <v>29180</v>
      </c>
      <c r="E6496" t="s">
        <v>29181</v>
      </c>
      <c r="F6496" t="s">
        <v>42</v>
      </c>
      <c r="G6496" t="s">
        <v>23</v>
      </c>
      <c r="H6496" t="s">
        <v>23</v>
      </c>
      <c r="I6496" t="s">
        <v>83</v>
      </c>
      <c r="J6496" s="1">
        <v>6495</v>
      </c>
      <c r="K6496" t="s">
        <v>25</v>
      </c>
      <c r="L6496" t="s">
        <v>25</v>
      </c>
      <c r="M6496" t="s">
        <v>29182</v>
      </c>
      <c r="N6496" t="s">
        <v>45</v>
      </c>
      <c r="O6496" t="s">
        <v>94</v>
      </c>
    </row>
    <row r="6497" spans="1:15" x14ac:dyDescent="0.25">
      <c r="A6497">
        <v>6496</v>
      </c>
      <c r="B6497" t="s">
        <v>29183</v>
      </c>
      <c r="C6497" t="s">
        <v>29184</v>
      </c>
      <c r="D6497" t="s">
        <v>29185</v>
      </c>
      <c r="E6497" t="s">
        <v>29186</v>
      </c>
      <c r="F6497" t="s">
        <v>99</v>
      </c>
      <c r="G6497" t="s">
        <v>23</v>
      </c>
      <c r="H6497" t="s">
        <v>23</v>
      </c>
      <c r="I6497" t="s">
        <v>50</v>
      </c>
      <c r="J6497" s="1">
        <v>6496</v>
      </c>
      <c r="K6497" t="s">
        <v>25</v>
      </c>
      <c r="L6497" t="s">
        <v>25</v>
      </c>
      <c r="M6497" t="s">
        <v>29187</v>
      </c>
      <c r="N6497" t="s">
        <v>2154</v>
      </c>
      <c r="O6497" t="s">
        <v>941</v>
      </c>
    </row>
    <row r="6498" spans="1:15" x14ac:dyDescent="0.25">
      <c r="A6498">
        <v>6497</v>
      </c>
      <c r="B6498" t="s">
        <v>1867</v>
      </c>
      <c r="C6498" t="s">
        <v>29188</v>
      </c>
      <c r="D6498" t="s">
        <v>29189</v>
      </c>
      <c r="E6498" t="s">
        <v>29190</v>
      </c>
      <c r="F6498" t="s">
        <v>99</v>
      </c>
      <c r="G6498" t="s">
        <v>23</v>
      </c>
      <c r="H6498" t="s">
        <v>23</v>
      </c>
      <c r="I6498" t="s">
        <v>50</v>
      </c>
      <c r="J6498" s="1">
        <v>6497</v>
      </c>
      <c r="K6498" t="s">
        <v>25</v>
      </c>
      <c r="L6498" t="s">
        <v>25</v>
      </c>
      <c r="M6498" t="s">
        <v>29191</v>
      </c>
      <c r="N6498" t="s">
        <v>305</v>
      </c>
      <c r="O6498" t="s">
        <v>350</v>
      </c>
    </row>
    <row r="6499" spans="1:15" x14ac:dyDescent="0.25">
      <c r="A6499">
        <v>6498</v>
      </c>
      <c r="B6499" t="s">
        <v>6678</v>
      </c>
      <c r="C6499" t="s">
        <v>117</v>
      </c>
      <c r="D6499" t="s">
        <v>29192</v>
      </c>
      <c r="E6499" t="s">
        <v>29193</v>
      </c>
      <c r="F6499" t="s">
        <v>99</v>
      </c>
      <c r="G6499" t="s">
        <v>23</v>
      </c>
      <c r="H6499" t="s">
        <v>23</v>
      </c>
      <c r="I6499" t="s">
        <v>50</v>
      </c>
      <c r="J6499" s="1">
        <v>6498</v>
      </c>
      <c r="K6499" t="s">
        <v>25</v>
      </c>
      <c r="L6499" t="s">
        <v>25</v>
      </c>
      <c r="M6499" t="s">
        <v>29194</v>
      </c>
      <c r="N6499" t="s">
        <v>117</v>
      </c>
    </row>
    <row r="6500" spans="1:15" x14ac:dyDescent="0.25">
      <c r="A6500">
        <v>6499</v>
      </c>
      <c r="B6500" t="s">
        <v>29195</v>
      </c>
      <c r="C6500" t="s">
        <v>29196</v>
      </c>
      <c r="D6500" t="s">
        <v>29197</v>
      </c>
      <c r="E6500" t="s">
        <v>29198</v>
      </c>
      <c r="F6500" t="s">
        <v>398</v>
      </c>
      <c r="G6500" t="s">
        <v>99</v>
      </c>
      <c r="H6500" t="s">
        <v>23</v>
      </c>
      <c r="I6500" t="s">
        <v>50</v>
      </c>
      <c r="J6500" s="1">
        <v>6499</v>
      </c>
      <c r="K6500" t="s">
        <v>25</v>
      </c>
      <c r="L6500" t="s">
        <v>25</v>
      </c>
      <c r="M6500" t="s">
        <v>29199</v>
      </c>
      <c r="N6500" t="s">
        <v>1030</v>
      </c>
      <c r="O6500" t="s">
        <v>828</v>
      </c>
    </row>
    <row r="6501" spans="1:15" x14ac:dyDescent="0.25">
      <c r="A6501">
        <v>6500</v>
      </c>
      <c r="B6501" t="s">
        <v>29200</v>
      </c>
      <c r="C6501" t="s">
        <v>29201</v>
      </c>
      <c r="D6501" t="s">
        <v>29202</v>
      </c>
      <c r="E6501" t="s">
        <v>29203</v>
      </c>
      <c r="F6501" t="s">
        <v>429</v>
      </c>
      <c r="G6501" t="s">
        <v>99</v>
      </c>
      <c r="H6501" t="s">
        <v>23</v>
      </c>
      <c r="I6501" t="s">
        <v>59</v>
      </c>
      <c r="J6501" s="1">
        <v>6500</v>
      </c>
      <c r="K6501" t="s">
        <v>25</v>
      </c>
      <c r="L6501" t="s">
        <v>25</v>
      </c>
      <c r="M6501" t="s">
        <v>29204</v>
      </c>
      <c r="N6501" t="s">
        <v>2010</v>
      </c>
      <c r="O6501" t="s">
        <v>168</v>
      </c>
    </row>
    <row r="6502" spans="1:15" x14ac:dyDescent="0.25">
      <c r="A6502">
        <v>6501</v>
      </c>
      <c r="B6502" t="s">
        <v>29205</v>
      </c>
      <c r="C6502" t="s">
        <v>29206</v>
      </c>
      <c r="D6502" t="s">
        <v>29207</v>
      </c>
      <c r="E6502" t="s">
        <v>29208</v>
      </c>
      <c r="F6502" t="s">
        <v>33</v>
      </c>
      <c r="G6502" t="s">
        <v>23</v>
      </c>
      <c r="H6502" t="s">
        <v>23</v>
      </c>
      <c r="I6502" t="s">
        <v>83</v>
      </c>
      <c r="J6502" s="1">
        <v>6501</v>
      </c>
      <c r="K6502" t="s">
        <v>25</v>
      </c>
      <c r="L6502" t="s">
        <v>25</v>
      </c>
      <c r="M6502" t="s">
        <v>29209</v>
      </c>
      <c r="N6502" t="s">
        <v>71</v>
      </c>
      <c r="O6502" t="s">
        <v>213</v>
      </c>
    </row>
    <row r="6503" spans="1:15" x14ac:dyDescent="0.25">
      <c r="A6503">
        <v>6502</v>
      </c>
      <c r="B6503" t="s">
        <v>14037</v>
      </c>
      <c r="C6503" t="s">
        <v>4223</v>
      </c>
      <c r="D6503" t="s">
        <v>29210</v>
      </c>
      <c r="E6503" t="s">
        <v>29211</v>
      </c>
      <c r="F6503" t="s">
        <v>33</v>
      </c>
      <c r="G6503" t="s">
        <v>23</v>
      </c>
      <c r="H6503" t="s">
        <v>23</v>
      </c>
      <c r="I6503" t="s">
        <v>460</v>
      </c>
      <c r="J6503" s="1">
        <v>6502</v>
      </c>
      <c r="K6503" t="s">
        <v>25</v>
      </c>
      <c r="L6503" t="s">
        <v>25</v>
      </c>
      <c r="M6503" t="s">
        <v>29212</v>
      </c>
      <c r="N6503" t="s">
        <v>4223</v>
      </c>
    </row>
    <row r="6504" spans="1:15" x14ac:dyDescent="0.25">
      <c r="A6504">
        <v>6503</v>
      </c>
      <c r="B6504" t="s">
        <v>29213</v>
      </c>
      <c r="C6504" t="s">
        <v>29214</v>
      </c>
      <c r="D6504" t="s">
        <v>29215</v>
      </c>
      <c r="E6504" t="s">
        <v>29216</v>
      </c>
      <c r="F6504" t="s">
        <v>99</v>
      </c>
      <c r="G6504" t="s">
        <v>23</v>
      </c>
      <c r="H6504" t="s">
        <v>23</v>
      </c>
      <c r="I6504" t="s">
        <v>50</v>
      </c>
      <c r="J6504" s="1">
        <v>6503</v>
      </c>
      <c r="K6504" t="s">
        <v>25</v>
      </c>
      <c r="L6504" t="s">
        <v>25</v>
      </c>
      <c r="M6504" t="s">
        <v>29217</v>
      </c>
      <c r="N6504" t="s">
        <v>518</v>
      </c>
      <c r="O6504" t="s">
        <v>29218</v>
      </c>
    </row>
    <row r="6505" spans="1:15" x14ac:dyDescent="0.25">
      <c r="A6505">
        <v>6504</v>
      </c>
      <c r="B6505" t="s">
        <v>29219</v>
      </c>
      <c r="C6505" t="s">
        <v>29220</v>
      </c>
      <c r="D6505" t="s">
        <v>29221</v>
      </c>
      <c r="E6505" t="s">
        <v>29222</v>
      </c>
      <c r="F6505" t="s">
        <v>42</v>
      </c>
      <c r="G6505" t="s">
        <v>58</v>
      </c>
      <c r="H6505" t="s">
        <v>23</v>
      </c>
      <c r="I6505" t="s">
        <v>371</v>
      </c>
      <c r="J6505" s="1">
        <v>6504</v>
      </c>
      <c r="K6505" t="s">
        <v>25</v>
      </c>
      <c r="L6505" t="s">
        <v>25</v>
      </c>
      <c r="M6505" t="s">
        <v>29223</v>
      </c>
      <c r="N6505" t="s">
        <v>225</v>
      </c>
      <c r="O6505" t="s">
        <v>330</v>
      </c>
    </row>
    <row r="6506" spans="1:15" x14ac:dyDescent="0.25">
      <c r="A6506">
        <v>6505</v>
      </c>
      <c r="B6506" t="s">
        <v>29224</v>
      </c>
      <c r="C6506" t="s">
        <v>29225</v>
      </c>
      <c r="D6506" t="s">
        <v>29226</v>
      </c>
      <c r="E6506" t="s">
        <v>29227</v>
      </c>
      <c r="F6506" t="s">
        <v>153</v>
      </c>
      <c r="G6506" t="s">
        <v>250</v>
      </c>
      <c r="H6506" t="s">
        <v>442</v>
      </c>
      <c r="I6506" t="s">
        <v>50</v>
      </c>
      <c r="J6506" s="1">
        <v>6505</v>
      </c>
      <c r="K6506" t="s">
        <v>25</v>
      </c>
      <c r="L6506" t="s">
        <v>25</v>
      </c>
      <c r="M6506" t="s">
        <v>29228</v>
      </c>
      <c r="N6506" t="s">
        <v>61</v>
      </c>
      <c r="O6506" t="s">
        <v>225</v>
      </c>
    </row>
    <row r="6507" spans="1:15" x14ac:dyDescent="0.25">
      <c r="A6507">
        <v>6506</v>
      </c>
      <c r="B6507" t="s">
        <v>25029</v>
      </c>
      <c r="C6507" t="s">
        <v>1667</v>
      </c>
      <c r="D6507" t="s">
        <v>29229</v>
      </c>
      <c r="E6507" t="s">
        <v>29230</v>
      </c>
      <c r="F6507" t="s">
        <v>42</v>
      </c>
      <c r="G6507" t="s">
        <v>23</v>
      </c>
      <c r="H6507" t="s">
        <v>23</v>
      </c>
      <c r="I6507" t="s">
        <v>328</v>
      </c>
      <c r="J6507" s="1">
        <v>6506</v>
      </c>
      <c r="K6507" t="s">
        <v>25</v>
      </c>
      <c r="L6507" t="s">
        <v>25</v>
      </c>
      <c r="M6507" t="s">
        <v>29231</v>
      </c>
      <c r="N6507" t="s">
        <v>53</v>
      </c>
      <c r="O6507" t="s">
        <v>28</v>
      </c>
    </row>
    <row r="6508" spans="1:15" x14ac:dyDescent="0.25">
      <c r="A6508">
        <v>6507</v>
      </c>
      <c r="B6508" t="s">
        <v>16814</v>
      </c>
      <c r="C6508" t="s">
        <v>2115</v>
      </c>
      <c r="D6508" t="s">
        <v>29232</v>
      </c>
      <c r="E6508" t="s">
        <v>29233</v>
      </c>
      <c r="F6508" t="s">
        <v>68</v>
      </c>
      <c r="G6508" t="s">
        <v>42</v>
      </c>
      <c r="H6508" t="s">
        <v>23</v>
      </c>
      <c r="I6508" t="s">
        <v>83</v>
      </c>
      <c r="J6508" s="1">
        <v>6507</v>
      </c>
      <c r="K6508" t="s">
        <v>25</v>
      </c>
      <c r="L6508" t="s">
        <v>25</v>
      </c>
      <c r="M6508" t="s">
        <v>29234</v>
      </c>
      <c r="N6508" t="s">
        <v>53</v>
      </c>
      <c r="O6508" t="s">
        <v>35</v>
      </c>
    </row>
    <row r="6509" spans="1:15" x14ac:dyDescent="0.25">
      <c r="A6509">
        <v>6508</v>
      </c>
      <c r="B6509" t="s">
        <v>362</v>
      </c>
      <c r="C6509" t="s">
        <v>12922</v>
      </c>
      <c r="D6509" t="s">
        <v>29235</v>
      </c>
      <c r="E6509" t="s">
        <v>29236</v>
      </c>
      <c r="F6509" t="s">
        <v>429</v>
      </c>
      <c r="G6509" t="s">
        <v>23</v>
      </c>
      <c r="H6509" t="s">
        <v>23</v>
      </c>
      <c r="I6509" t="s">
        <v>59</v>
      </c>
      <c r="J6509" s="1">
        <v>6508</v>
      </c>
      <c r="K6509" t="s">
        <v>25</v>
      </c>
      <c r="L6509" t="s">
        <v>25</v>
      </c>
      <c r="M6509" t="s">
        <v>29237</v>
      </c>
      <c r="N6509" t="s">
        <v>1254</v>
      </c>
      <c r="O6509" t="s">
        <v>213</v>
      </c>
    </row>
    <row r="6510" spans="1:15" x14ac:dyDescent="0.25">
      <c r="A6510">
        <v>6509</v>
      </c>
      <c r="B6510" t="s">
        <v>29238</v>
      </c>
      <c r="C6510" t="s">
        <v>307</v>
      </c>
      <c r="D6510" t="s">
        <v>29239</v>
      </c>
      <c r="E6510" t="s">
        <v>29240</v>
      </c>
      <c r="F6510" t="s">
        <v>204</v>
      </c>
      <c r="G6510" t="s">
        <v>23</v>
      </c>
      <c r="H6510" t="s">
        <v>23</v>
      </c>
      <c r="I6510" t="s">
        <v>50</v>
      </c>
      <c r="J6510" s="1">
        <v>6509</v>
      </c>
      <c r="K6510" t="s">
        <v>25</v>
      </c>
      <c r="L6510" t="s">
        <v>25</v>
      </c>
      <c r="M6510" t="s">
        <v>29241</v>
      </c>
      <c r="N6510" t="s">
        <v>307</v>
      </c>
    </row>
    <row r="6511" spans="1:15" x14ac:dyDescent="0.25">
      <c r="A6511">
        <v>6510</v>
      </c>
      <c r="B6511" t="s">
        <v>29242</v>
      </c>
      <c r="C6511" t="s">
        <v>29243</v>
      </c>
      <c r="D6511" t="s">
        <v>29244</v>
      </c>
      <c r="E6511" t="s">
        <v>29245</v>
      </c>
      <c r="F6511" t="s">
        <v>429</v>
      </c>
      <c r="G6511" t="s">
        <v>23</v>
      </c>
      <c r="H6511" t="s">
        <v>23</v>
      </c>
      <c r="I6511" t="s">
        <v>328</v>
      </c>
      <c r="J6511" s="1">
        <v>6510</v>
      </c>
      <c r="K6511" t="s">
        <v>25</v>
      </c>
      <c r="L6511" t="s">
        <v>25</v>
      </c>
      <c r="M6511" t="s">
        <v>29246</v>
      </c>
      <c r="N6511" t="s">
        <v>569</v>
      </c>
      <c r="O6511" t="s">
        <v>138</v>
      </c>
    </row>
    <row r="6512" spans="1:15" x14ac:dyDescent="0.25">
      <c r="A6512">
        <v>6511</v>
      </c>
      <c r="B6512" t="s">
        <v>29247</v>
      </c>
      <c r="C6512" t="s">
        <v>29248</v>
      </c>
      <c r="D6512" t="s">
        <v>29249</v>
      </c>
      <c r="E6512" t="s">
        <v>29250</v>
      </c>
      <c r="F6512" t="s">
        <v>250</v>
      </c>
      <c r="G6512" t="s">
        <v>249</v>
      </c>
      <c r="H6512" t="s">
        <v>99</v>
      </c>
      <c r="I6512" t="s">
        <v>59</v>
      </c>
      <c r="J6512" s="1">
        <v>6511</v>
      </c>
      <c r="K6512" t="s">
        <v>25</v>
      </c>
      <c r="L6512" t="s">
        <v>25</v>
      </c>
      <c r="M6512" t="s">
        <v>29251</v>
      </c>
      <c r="N6512" t="s">
        <v>257</v>
      </c>
      <c r="O6512" t="s">
        <v>53</v>
      </c>
    </row>
    <row r="6513" spans="1:16" x14ac:dyDescent="0.25">
      <c r="A6513">
        <v>6512</v>
      </c>
      <c r="B6513" t="s">
        <v>29252</v>
      </c>
      <c r="C6513" t="s">
        <v>29253</v>
      </c>
      <c r="D6513" t="s">
        <v>29254</v>
      </c>
      <c r="E6513" t="s">
        <v>29255</v>
      </c>
      <c r="F6513" t="s">
        <v>1654</v>
      </c>
      <c r="G6513" t="s">
        <v>687</v>
      </c>
      <c r="H6513" t="s">
        <v>23</v>
      </c>
      <c r="I6513" t="s">
        <v>489</v>
      </c>
      <c r="J6513" s="1">
        <v>6512</v>
      </c>
      <c r="K6513" t="s">
        <v>25</v>
      </c>
      <c r="L6513" t="s">
        <v>25</v>
      </c>
      <c r="M6513" t="s">
        <v>29256</v>
      </c>
      <c r="N6513" t="s">
        <v>839</v>
      </c>
      <c r="O6513" t="s">
        <v>1498</v>
      </c>
    </row>
    <row r="6514" spans="1:16" x14ac:dyDescent="0.25">
      <c r="A6514">
        <v>6513</v>
      </c>
      <c r="B6514" t="s">
        <v>29257</v>
      </c>
      <c r="C6514" t="s">
        <v>4011</v>
      </c>
      <c r="D6514" t="s">
        <v>29258</v>
      </c>
      <c r="E6514" t="s">
        <v>29259</v>
      </c>
      <c r="F6514" t="s">
        <v>189</v>
      </c>
      <c r="G6514" t="s">
        <v>23</v>
      </c>
      <c r="H6514" t="s">
        <v>23</v>
      </c>
      <c r="I6514" t="s">
        <v>907</v>
      </c>
      <c r="J6514" s="1">
        <v>6513</v>
      </c>
      <c r="K6514" t="s">
        <v>25</v>
      </c>
      <c r="L6514" t="s">
        <v>25</v>
      </c>
      <c r="M6514" t="s">
        <v>29260</v>
      </c>
      <c r="N6514" t="s">
        <v>53</v>
      </c>
      <c r="O6514" t="s">
        <v>317</v>
      </c>
    </row>
    <row r="6515" spans="1:16" x14ac:dyDescent="0.25">
      <c r="A6515">
        <v>6514</v>
      </c>
      <c r="B6515" t="s">
        <v>29261</v>
      </c>
      <c r="C6515" t="s">
        <v>29262</v>
      </c>
      <c r="D6515" t="s">
        <v>29263</v>
      </c>
      <c r="E6515" t="s">
        <v>29264</v>
      </c>
      <c r="F6515" t="s">
        <v>42</v>
      </c>
      <c r="G6515" t="s">
        <v>23</v>
      </c>
      <c r="H6515" t="s">
        <v>23</v>
      </c>
      <c r="I6515" t="s">
        <v>50</v>
      </c>
      <c r="J6515" s="1">
        <v>6514</v>
      </c>
      <c r="K6515" t="s">
        <v>25</v>
      </c>
      <c r="L6515" t="s">
        <v>25</v>
      </c>
      <c r="M6515" t="s">
        <v>29265</v>
      </c>
      <c r="N6515" t="s">
        <v>1585</v>
      </c>
      <c r="O6515" t="s">
        <v>532</v>
      </c>
    </row>
    <row r="6516" spans="1:16" x14ac:dyDescent="0.25">
      <c r="A6516">
        <v>6515</v>
      </c>
      <c r="B6516" t="s">
        <v>29266</v>
      </c>
      <c r="C6516" t="s">
        <v>29267</v>
      </c>
      <c r="D6516" t="s">
        <v>29268</v>
      </c>
      <c r="E6516" t="s">
        <v>29269</v>
      </c>
      <c r="F6516" t="s">
        <v>42</v>
      </c>
      <c r="G6516" t="s">
        <v>23</v>
      </c>
      <c r="H6516" t="s">
        <v>23</v>
      </c>
      <c r="I6516" t="s">
        <v>50</v>
      </c>
      <c r="J6516" s="1">
        <v>6515</v>
      </c>
      <c r="K6516" t="s">
        <v>25</v>
      </c>
      <c r="L6516" t="s">
        <v>25</v>
      </c>
      <c r="M6516" t="s">
        <v>29270</v>
      </c>
      <c r="N6516" t="s">
        <v>263</v>
      </c>
      <c r="O6516" t="s">
        <v>94</v>
      </c>
      <c r="P6516" t="s">
        <v>53</v>
      </c>
    </row>
    <row r="6517" spans="1:16" x14ac:dyDescent="0.25">
      <c r="A6517">
        <v>6516</v>
      </c>
      <c r="B6517" t="s">
        <v>29271</v>
      </c>
      <c r="C6517" t="s">
        <v>29272</v>
      </c>
      <c r="D6517" t="s">
        <v>29273</v>
      </c>
      <c r="E6517" t="s">
        <v>29274</v>
      </c>
      <c r="F6517" t="s">
        <v>42</v>
      </c>
      <c r="G6517" t="s">
        <v>58</v>
      </c>
      <c r="H6517" t="s">
        <v>23</v>
      </c>
      <c r="I6517" t="s">
        <v>50</v>
      </c>
      <c r="J6517" s="1">
        <v>6516</v>
      </c>
      <c r="K6517" t="s">
        <v>25</v>
      </c>
      <c r="L6517" t="s">
        <v>25</v>
      </c>
      <c r="M6517" t="s">
        <v>29275</v>
      </c>
      <c r="N6517" t="s">
        <v>279</v>
      </c>
      <c r="O6517" t="s">
        <v>93</v>
      </c>
    </row>
    <row r="6518" spans="1:16" x14ac:dyDescent="0.25">
      <c r="A6518">
        <v>6517</v>
      </c>
      <c r="B6518" t="s">
        <v>29276</v>
      </c>
      <c r="C6518" t="s">
        <v>29277</v>
      </c>
      <c r="D6518" t="s">
        <v>29278</v>
      </c>
      <c r="E6518" t="s">
        <v>29279</v>
      </c>
      <c r="F6518" t="s">
        <v>41</v>
      </c>
      <c r="G6518" t="s">
        <v>99</v>
      </c>
      <c r="H6518" t="s">
        <v>23</v>
      </c>
      <c r="I6518" t="s">
        <v>24</v>
      </c>
      <c r="J6518" s="1">
        <v>6517</v>
      </c>
      <c r="K6518" t="s">
        <v>25</v>
      </c>
      <c r="L6518" t="s">
        <v>25</v>
      </c>
      <c r="M6518" t="s">
        <v>29280</v>
      </c>
      <c r="N6518" t="s">
        <v>518</v>
      </c>
      <c r="O6518" t="s">
        <v>1029</v>
      </c>
    </row>
    <row r="6519" spans="1:16" x14ac:dyDescent="0.25">
      <c r="A6519">
        <v>6518</v>
      </c>
      <c r="B6519" t="s">
        <v>29281</v>
      </c>
      <c r="C6519" t="s">
        <v>1617</v>
      </c>
      <c r="D6519" t="s">
        <v>29282</v>
      </c>
      <c r="E6519" t="s">
        <v>29283</v>
      </c>
      <c r="F6519" t="s">
        <v>1270</v>
      </c>
      <c r="G6519" t="s">
        <v>23</v>
      </c>
      <c r="H6519" t="s">
        <v>23</v>
      </c>
      <c r="I6519" t="s">
        <v>24</v>
      </c>
      <c r="J6519" s="1">
        <v>6518</v>
      </c>
      <c r="K6519" t="s">
        <v>25</v>
      </c>
      <c r="L6519" t="s">
        <v>25</v>
      </c>
      <c r="M6519" t="s">
        <v>29284</v>
      </c>
      <c r="N6519" t="s">
        <v>393</v>
      </c>
      <c r="O6519" t="s">
        <v>226</v>
      </c>
    </row>
    <row r="6520" spans="1:16" x14ac:dyDescent="0.25">
      <c r="A6520">
        <v>6519</v>
      </c>
      <c r="B6520" t="s">
        <v>29285</v>
      </c>
      <c r="C6520" t="s">
        <v>7654</v>
      </c>
      <c r="D6520" t="s">
        <v>29286</v>
      </c>
      <c r="E6520" t="s">
        <v>29287</v>
      </c>
      <c r="F6520" t="s">
        <v>33</v>
      </c>
      <c r="G6520" t="s">
        <v>23</v>
      </c>
      <c r="H6520" t="s">
        <v>23</v>
      </c>
      <c r="I6520" t="s">
        <v>83</v>
      </c>
      <c r="J6520" s="1">
        <v>6519</v>
      </c>
      <c r="K6520" t="s">
        <v>25</v>
      </c>
      <c r="L6520" t="s">
        <v>25</v>
      </c>
      <c r="M6520" t="s">
        <v>29288</v>
      </c>
      <c r="N6520" t="s">
        <v>450</v>
      </c>
      <c r="O6520" t="s">
        <v>840</v>
      </c>
    </row>
    <row r="6521" spans="1:16" x14ac:dyDescent="0.25">
      <c r="A6521">
        <v>6520</v>
      </c>
      <c r="B6521" t="s">
        <v>29289</v>
      </c>
      <c r="C6521" t="s">
        <v>29290</v>
      </c>
      <c r="D6521" t="s">
        <v>29291</v>
      </c>
      <c r="E6521" t="s">
        <v>29292</v>
      </c>
      <c r="F6521" t="s">
        <v>33</v>
      </c>
      <c r="G6521" t="s">
        <v>23</v>
      </c>
      <c r="H6521" t="s">
        <v>23</v>
      </c>
      <c r="I6521" t="s">
        <v>24</v>
      </c>
      <c r="J6521" s="1">
        <v>6520</v>
      </c>
      <c r="K6521" t="s">
        <v>25</v>
      </c>
      <c r="L6521" t="s">
        <v>25</v>
      </c>
      <c r="M6521" t="s">
        <v>29293</v>
      </c>
      <c r="N6521" t="s">
        <v>4288</v>
      </c>
      <c r="O6521" t="s">
        <v>766</v>
      </c>
    </row>
    <row r="6522" spans="1:16" x14ac:dyDescent="0.25">
      <c r="A6522">
        <v>6521</v>
      </c>
      <c r="B6522" t="s">
        <v>29294</v>
      </c>
      <c r="C6522" t="s">
        <v>26720</v>
      </c>
      <c r="D6522" t="s">
        <v>29295</v>
      </c>
      <c r="E6522" t="s">
        <v>29296</v>
      </c>
      <c r="F6522" t="s">
        <v>42</v>
      </c>
      <c r="G6522" t="s">
        <v>23</v>
      </c>
      <c r="H6522" t="s">
        <v>23</v>
      </c>
      <c r="I6522" t="s">
        <v>50</v>
      </c>
      <c r="J6522" s="1">
        <v>6521</v>
      </c>
      <c r="K6522" t="s">
        <v>25</v>
      </c>
      <c r="L6522" t="s">
        <v>25</v>
      </c>
      <c r="M6522" t="s">
        <v>29297</v>
      </c>
      <c r="N6522" t="s">
        <v>330</v>
      </c>
      <c r="O6522" t="s">
        <v>77</v>
      </c>
    </row>
    <row r="6523" spans="1:16" x14ac:dyDescent="0.25">
      <c r="A6523">
        <v>6522</v>
      </c>
      <c r="B6523" t="s">
        <v>29298</v>
      </c>
      <c r="C6523" t="s">
        <v>29299</v>
      </c>
      <c r="D6523" t="s">
        <v>29300</v>
      </c>
      <c r="E6523" t="s">
        <v>29301</v>
      </c>
      <c r="F6523" t="s">
        <v>33</v>
      </c>
      <c r="G6523" t="s">
        <v>23</v>
      </c>
      <c r="H6523" t="s">
        <v>23</v>
      </c>
      <c r="I6523" t="s">
        <v>758</v>
      </c>
      <c r="J6523" s="1">
        <v>6522</v>
      </c>
      <c r="K6523" t="s">
        <v>25</v>
      </c>
      <c r="L6523" t="s">
        <v>25</v>
      </c>
      <c r="M6523" t="s">
        <v>29302</v>
      </c>
      <c r="N6523" t="s">
        <v>400</v>
      </c>
      <c r="O6523" t="s">
        <v>525</v>
      </c>
    </row>
    <row r="6524" spans="1:16" x14ac:dyDescent="0.25">
      <c r="A6524">
        <v>6523</v>
      </c>
      <c r="B6524" t="s">
        <v>4657</v>
      </c>
      <c r="C6524" t="s">
        <v>1374</v>
      </c>
      <c r="D6524" t="s">
        <v>29303</v>
      </c>
      <c r="E6524" t="s">
        <v>29304</v>
      </c>
      <c r="F6524" t="s">
        <v>120</v>
      </c>
      <c r="G6524" t="s">
        <v>99</v>
      </c>
      <c r="H6524" t="s">
        <v>33</v>
      </c>
      <c r="I6524" t="s">
        <v>50</v>
      </c>
      <c r="J6524" s="1">
        <v>6523</v>
      </c>
      <c r="K6524" t="s">
        <v>25</v>
      </c>
      <c r="L6524" t="s">
        <v>25</v>
      </c>
      <c r="M6524" t="s">
        <v>29305</v>
      </c>
      <c r="N6524" t="s">
        <v>1374</v>
      </c>
    </row>
    <row r="6525" spans="1:16" x14ac:dyDescent="0.25">
      <c r="A6525">
        <v>6524</v>
      </c>
      <c r="B6525" t="s">
        <v>29306</v>
      </c>
      <c r="C6525" t="s">
        <v>18616</v>
      </c>
      <c r="D6525" t="s">
        <v>29307</v>
      </c>
      <c r="E6525" t="s">
        <v>29308</v>
      </c>
      <c r="F6525" t="s">
        <v>42</v>
      </c>
      <c r="G6525" t="s">
        <v>813</v>
      </c>
      <c r="H6525" t="s">
        <v>23</v>
      </c>
      <c r="I6525" t="s">
        <v>50</v>
      </c>
      <c r="J6525" s="1">
        <v>6524</v>
      </c>
      <c r="K6525" t="s">
        <v>25</v>
      </c>
      <c r="L6525" t="s">
        <v>25</v>
      </c>
      <c r="M6525" t="s">
        <v>29309</v>
      </c>
      <c r="N6525" t="s">
        <v>271</v>
      </c>
      <c r="O6525" t="s">
        <v>1002</v>
      </c>
    </row>
    <row r="6526" spans="1:16" x14ac:dyDescent="0.25">
      <c r="A6526">
        <v>6525</v>
      </c>
      <c r="B6526" t="s">
        <v>29310</v>
      </c>
      <c r="C6526" t="s">
        <v>3167</v>
      </c>
      <c r="D6526" t="s">
        <v>29311</v>
      </c>
      <c r="E6526" t="s">
        <v>29312</v>
      </c>
      <c r="F6526" t="s">
        <v>42</v>
      </c>
      <c r="G6526" t="s">
        <v>23</v>
      </c>
      <c r="H6526" t="s">
        <v>23</v>
      </c>
      <c r="I6526" t="s">
        <v>50</v>
      </c>
      <c r="J6526" s="1">
        <v>6525</v>
      </c>
      <c r="K6526" t="s">
        <v>25</v>
      </c>
      <c r="L6526" t="s">
        <v>25</v>
      </c>
      <c r="M6526" t="s">
        <v>29313</v>
      </c>
      <c r="N6526" t="s">
        <v>109</v>
      </c>
      <c r="O6526" t="s">
        <v>350</v>
      </c>
    </row>
    <row r="6527" spans="1:16" x14ac:dyDescent="0.25">
      <c r="A6527">
        <v>6526</v>
      </c>
      <c r="B6527" t="s">
        <v>27248</v>
      </c>
      <c r="C6527" t="s">
        <v>1423</v>
      </c>
      <c r="D6527" t="s">
        <v>29314</v>
      </c>
      <c r="E6527" t="s">
        <v>29315</v>
      </c>
      <c r="F6527" t="s">
        <v>42</v>
      </c>
      <c r="G6527" t="s">
        <v>23</v>
      </c>
      <c r="H6527" t="s">
        <v>23</v>
      </c>
      <c r="I6527" t="s">
        <v>50</v>
      </c>
      <c r="J6527" s="1">
        <v>6526</v>
      </c>
      <c r="K6527" t="s">
        <v>25</v>
      </c>
      <c r="L6527" t="s">
        <v>25</v>
      </c>
      <c r="M6527" t="s">
        <v>29316</v>
      </c>
      <c r="N6527" t="s">
        <v>816</v>
      </c>
      <c r="O6527" t="s">
        <v>840</v>
      </c>
    </row>
    <row r="6528" spans="1:16" x14ac:dyDescent="0.25">
      <c r="A6528">
        <v>6527</v>
      </c>
      <c r="B6528" t="s">
        <v>5234</v>
      </c>
      <c r="C6528" t="s">
        <v>29317</v>
      </c>
      <c r="D6528" t="s">
        <v>29318</v>
      </c>
      <c r="E6528" t="s">
        <v>29319</v>
      </c>
      <c r="F6528" t="s">
        <v>429</v>
      </c>
      <c r="G6528" t="s">
        <v>752</v>
      </c>
      <c r="H6528" t="s">
        <v>99</v>
      </c>
      <c r="I6528" t="s">
        <v>50</v>
      </c>
      <c r="J6528" s="1">
        <v>6527</v>
      </c>
      <c r="K6528" t="s">
        <v>25</v>
      </c>
      <c r="L6528" t="s">
        <v>25</v>
      </c>
      <c r="M6528" t="s">
        <v>29320</v>
      </c>
      <c r="N6528" t="s">
        <v>840</v>
      </c>
      <c r="O6528" t="s">
        <v>18356</v>
      </c>
    </row>
    <row r="6529" spans="1:15" x14ac:dyDescent="0.25">
      <c r="A6529">
        <v>6528</v>
      </c>
      <c r="B6529" t="s">
        <v>29321</v>
      </c>
      <c r="C6529" t="s">
        <v>869</v>
      </c>
      <c r="D6529" t="s">
        <v>29322</v>
      </c>
      <c r="E6529" t="s">
        <v>29323</v>
      </c>
      <c r="F6529" t="s">
        <v>41</v>
      </c>
      <c r="G6529" t="s">
        <v>23</v>
      </c>
      <c r="H6529" t="s">
        <v>23</v>
      </c>
      <c r="I6529" t="s">
        <v>24</v>
      </c>
      <c r="J6529" s="1">
        <v>6528</v>
      </c>
      <c r="K6529" t="s">
        <v>25</v>
      </c>
      <c r="L6529" t="s">
        <v>25</v>
      </c>
      <c r="M6529" t="s">
        <v>29324</v>
      </c>
      <c r="N6529" t="s">
        <v>53</v>
      </c>
      <c r="O6529" t="s">
        <v>873</v>
      </c>
    </row>
    <row r="6530" spans="1:15" x14ac:dyDescent="0.25">
      <c r="A6530">
        <v>6529</v>
      </c>
      <c r="B6530" t="s">
        <v>29325</v>
      </c>
      <c r="C6530" t="s">
        <v>18409</v>
      </c>
      <c r="D6530" t="s">
        <v>29326</v>
      </c>
      <c r="E6530" t="s">
        <v>29327</v>
      </c>
      <c r="F6530" t="s">
        <v>91</v>
      </c>
      <c r="G6530" t="s">
        <v>23</v>
      </c>
      <c r="H6530" t="s">
        <v>23</v>
      </c>
      <c r="I6530" t="s">
        <v>50</v>
      </c>
      <c r="J6530" s="1">
        <v>6529</v>
      </c>
      <c r="K6530" t="s">
        <v>25</v>
      </c>
      <c r="L6530" t="s">
        <v>25</v>
      </c>
      <c r="M6530" t="s">
        <v>29328</v>
      </c>
      <c r="N6530" t="s">
        <v>703</v>
      </c>
      <c r="O6530" t="s">
        <v>263</v>
      </c>
    </row>
    <row r="6531" spans="1:15" x14ac:dyDescent="0.25">
      <c r="A6531">
        <v>6530</v>
      </c>
      <c r="B6531" t="s">
        <v>19570</v>
      </c>
      <c r="C6531" t="s">
        <v>29329</v>
      </c>
      <c r="D6531" t="s">
        <v>29330</v>
      </c>
      <c r="E6531" t="s">
        <v>29331</v>
      </c>
      <c r="F6531" t="s">
        <v>21</v>
      </c>
      <c r="G6531" t="s">
        <v>23</v>
      </c>
      <c r="H6531" t="s">
        <v>23</v>
      </c>
      <c r="I6531" t="s">
        <v>121</v>
      </c>
      <c r="J6531" s="1">
        <v>6530</v>
      </c>
      <c r="K6531" t="s">
        <v>25</v>
      </c>
      <c r="L6531" t="s">
        <v>25</v>
      </c>
      <c r="M6531" t="s">
        <v>29332</v>
      </c>
      <c r="N6531" t="s">
        <v>1292</v>
      </c>
      <c r="O6531" t="s">
        <v>336</v>
      </c>
    </row>
    <row r="6532" spans="1:15" x14ac:dyDescent="0.25">
      <c r="A6532">
        <v>6531</v>
      </c>
      <c r="B6532" t="s">
        <v>29333</v>
      </c>
      <c r="C6532" t="s">
        <v>21755</v>
      </c>
      <c r="D6532" t="s">
        <v>29334</v>
      </c>
      <c r="E6532" t="s">
        <v>29335</v>
      </c>
      <c r="F6532" t="s">
        <v>33</v>
      </c>
      <c r="G6532" t="s">
        <v>99</v>
      </c>
      <c r="H6532" t="s">
        <v>23</v>
      </c>
      <c r="I6532" t="s">
        <v>24</v>
      </c>
      <c r="J6532" s="1">
        <v>6531</v>
      </c>
      <c r="K6532" t="s">
        <v>25</v>
      </c>
      <c r="L6532" t="s">
        <v>25</v>
      </c>
      <c r="M6532" t="s">
        <v>29336</v>
      </c>
      <c r="N6532" t="s">
        <v>77</v>
      </c>
      <c r="O6532" t="s">
        <v>840</v>
      </c>
    </row>
    <row r="6533" spans="1:15" x14ac:dyDescent="0.25">
      <c r="A6533">
        <v>6532</v>
      </c>
      <c r="B6533" t="s">
        <v>29337</v>
      </c>
      <c r="C6533" t="s">
        <v>29338</v>
      </c>
      <c r="D6533" t="s">
        <v>29339</v>
      </c>
      <c r="E6533" t="s">
        <v>29340</v>
      </c>
      <c r="F6533" t="s">
        <v>189</v>
      </c>
      <c r="G6533" t="s">
        <v>99</v>
      </c>
      <c r="H6533" t="s">
        <v>23</v>
      </c>
      <c r="I6533" t="s">
        <v>24</v>
      </c>
      <c r="J6533" s="1">
        <v>6532</v>
      </c>
      <c r="K6533" t="s">
        <v>25</v>
      </c>
      <c r="L6533" t="s">
        <v>25</v>
      </c>
      <c r="M6533" t="s">
        <v>29341</v>
      </c>
      <c r="N6533" t="s">
        <v>1292</v>
      </c>
      <c r="O6533" t="s">
        <v>45</v>
      </c>
    </row>
    <row r="6534" spans="1:15" x14ac:dyDescent="0.25">
      <c r="A6534">
        <v>6533</v>
      </c>
      <c r="B6534" t="s">
        <v>15036</v>
      </c>
      <c r="C6534" t="s">
        <v>29342</v>
      </c>
      <c r="D6534" t="s">
        <v>29343</v>
      </c>
      <c r="E6534" t="s">
        <v>29344</v>
      </c>
      <c r="F6534" t="s">
        <v>21</v>
      </c>
      <c r="G6534" t="s">
        <v>99</v>
      </c>
      <c r="H6534" t="s">
        <v>1928</v>
      </c>
      <c r="I6534" t="s">
        <v>59</v>
      </c>
      <c r="J6534" s="1">
        <v>6533</v>
      </c>
      <c r="K6534" t="s">
        <v>25</v>
      </c>
      <c r="L6534" t="s">
        <v>25</v>
      </c>
      <c r="M6534" t="s">
        <v>29345</v>
      </c>
      <c r="N6534" t="s">
        <v>519</v>
      </c>
      <c r="O6534" t="s">
        <v>3017</v>
      </c>
    </row>
    <row r="6535" spans="1:15" x14ac:dyDescent="0.25">
      <c r="A6535">
        <v>6534</v>
      </c>
      <c r="B6535" t="s">
        <v>13452</v>
      </c>
      <c r="C6535" t="s">
        <v>29346</v>
      </c>
      <c r="D6535" t="s">
        <v>29347</v>
      </c>
      <c r="E6535" t="s">
        <v>29348</v>
      </c>
      <c r="F6535" t="s">
        <v>41</v>
      </c>
      <c r="G6535" t="s">
        <v>23</v>
      </c>
      <c r="H6535" t="s">
        <v>23</v>
      </c>
      <c r="I6535" t="s">
        <v>50</v>
      </c>
      <c r="J6535" s="1">
        <v>6534</v>
      </c>
      <c r="K6535" t="s">
        <v>25</v>
      </c>
      <c r="L6535" t="s">
        <v>25</v>
      </c>
      <c r="M6535" t="s">
        <v>29349</v>
      </c>
      <c r="N6535" t="s">
        <v>61</v>
      </c>
      <c r="O6535" t="s">
        <v>4498</v>
      </c>
    </row>
    <row r="6536" spans="1:15" x14ac:dyDescent="0.25">
      <c r="A6536">
        <v>6535</v>
      </c>
      <c r="B6536" t="s">
        <v>29350</v>
      </c>
      <c r="C6536" t="s">
        <v>2093</v>
      </c>
      <c r="D6536" t="s">
        <v>29351</v>
      </c>
      <c r="E6536" t="s">
        <v>29352</v>
      </c>
      <c r="F6536" t="s">
        <v>42</v>
      </c>
      <c r="G6536" t="s">
        <v>23</v>
      </c>
      <c r="H6536" t="s">
        <v>23</v>
      </c>
      <c r="I6536" t="s">
        <v>24</v>
      </c>
      <c r="J6536" s="1">
        <v>6535</v>
      </c>
      <c r="K6536" t="s">
        <v>25</v>
      </c>
      <c r="L6536" t="s">
        <v>25</v>
      </c>
      <c r="M6536" t="s">
        <v>29353</v>
      </c>
      <c r="N6536" t="s">
        <v>53</v>
      </c>
      <c r="O6536" t="s">
        <v>2097</v>
      </c>
    </row>
    <row r="6537" spans="1:15" x14ac:dyDescent="0.25">
      <c r="A6537">
        <v>6536</v>
      </c>
      <c r="B6537" t="s">
        <v>4010</v>
      </c>
      <c r="C6537" t="s">
        <v>29354</v>
      </c>
      <c r="D6537" t="s">
        <v>29355</v>
      </c>
      <c r="E6537" t="s">
        <v>29356</v>
      </c>
      <c r="F6537" t="s">
        <v>99</v>
      </c>
      <c r="G6537" t="s">
        <v>23</v>
      </c>
      <c r="H6537" t="s">
        <v>23</v>
      </c>
      <c r="I6537" t="s">
        <v>83</v>
      </c>
      <c r="J6537" s="1">
        <v>6536</v>
      </c>
      <c r="K6537" t="s">
        <v>25</v>
      </c>
      <c r="L6537" t="s">
        <v>25</v>
      </c>
      <c r="M6537" t="s">
        <v>29357</v>
      </c>
      <c r="N6537" t="s">
        <v>2088</v>
      </c>
      <c r="O6537" t="s">
        <v>4223</v>
      </c>
    </row>
    <row r="6538" spans="1:15" x14ac:dyDescent="0.25">
      <c r="A6538">
        <v>6537</v>
      </c>
      <c r="B6538" t="s">
        <v>29358</v>
      </c>
      <c r="C6538" t="s">
        <v>450</v>
      </c>
      <c r="D6538" t="s">
        <v>29359</v>
      </c>
      <c r="E6538" t="s">
        <v>29360</v>
      </c>
      <c r="F6538" t="s">
        <v>429</v>
      </c>
      <c r="G6538" t="s">
        <v>23</v>
      </c>
      <c r="H6538" t="s">
        <v>23</v>
      </c>
      <c r="I6538" t="s">
        <v>50</v>
      </c>
      <c r="J6538" s="1">
        <v>6537</v>
      </c>
      <c r="K6538" t="s">
        <v>25</v>
      </c>
      <c r="L6538" t="s">
        <v>25</v>
      </c>
      <c r="M6538" t="s">
        <v>29361</v>
      </c>
      <c r="N6538" t="s">
        <v>450</v>
      </c>
    </row>
    <row r="6539" spans="1:15" x14ac:dyDescent="0.25">
      <c r="A6539">
        <v>6538</v>
      </c>
      <c r="B6539" t="s">
        <v>232</v>
      </c>
      <c r="C6539" t="s">
        <v>29362</v>
      </c>
      <c r="D6539" t="s">
        <v>29363</v>
      </c>
      <c r="E6539" t="s">
        <v>29364</v>
      </c>
      <c r="F6539" t="s">
        <v>99</v>
      </c>
      <c r="G6539" t="s">
        <v>23</v>
      </c>
      <c r="H6539" t="s">
        <v>23</v>
      </c>
      <c r="I6539" t="s">
        <v>50</v>
      </c>
      <c r="J6539" s="1">
        <v>6538</v>
      </c>
      <c r="K6539" t="s">
        <v>25</v>
      </c>
      <c r="L6539" t="s">
        <v>25</v>
      </c>
      <c r="M6539" t="s">
        <v>29365</v>
      </c>
      <c r="N6539" t="s">
        <v>110</v>
      </c>
      <c r="O6539" t="s">
        <v>1595</v>
      </c>
    </row>
    <row r="6540" spans="1:15" x14ac:dyDescent="0.25">
      <c r="A6540">
        <v>6539</v>
      </c>
      <c r="B6540" t="s">
        <v>29366</v>
      </c>
      <c r="C6540" t="s">
        <v>805</v>
      </c>
      <c r="D6540" t="s">
        <v>29367</v>
      </c>
      <c r="E6540" t="s">
        <v>29368</v>
      </c>
      <c r="F6540" t="s">
        <v>42</v>
      </c>
      <c r="G6540" t="s">
        <v>189</v>
      </c>
      <c r="H6540" t="s">
        <v>23</v>
      </c>
      <c r="I6540" t="s">
        <v>24</v>
      </c>
      <c r="J6540" s="1">
        <v>6539</v>
      </c>
      <c r="K6540" t="s">
        <v>25</v>
      </c>
      <c r="L6540" t="s">
        <v>25</v>
      </c>
      <c r="M6540" t="s">
        <v>29369</v>
      </c>
      <c r="N6540" t="s">
        <v>93</v>
      </c>
      <c r="O6540" t="s">
        <v>53</v>
      </c>
    </row>
    <row r="6541" spans="1:15" x14ac:dyDescent="0.25">
      <c r="A6541">
        <v>6540</v>
      </c>
      <c r="B6541" t="s">
        <v>29370</v>
      </c>
      <c r="C6541" t="s">
        <v>29371</v>
      </c>
      <c r="D6541" t="s">
        <v>29372</v>
      </c>
      <c r="E6541" t="s">
        <v>29373</v>
      </c>
      <c r="F6541" t="s">
        <v>33</v>
      </c>
      <c r="G6541" t="s">
        <v>23</v>
      </c>
      <c r="H6541" t="s">
        <v>23</v>
      </c>
      <c r="I6541" t="s">
        <v>83</v>
      </c>
      <c r="J6541" s="1">
        <v>6540</v>
      </c>
      <c r="K6541" t="s">
        <v>25</v>
      </c>
      <c r="L6541" t="s">
        <v>25</v>
      </c>
      <c r="M6541" t="s">
        <v>29374</v>
      </c>
      <c r="N6541" t="s">
        <v>418</v>
      </c>
      <c r="O6541" t="s">
        <v>386</v>
      </c>
    </row>
    <row r="6542" spans="1:15" x14ac:dyDescent="0.25">
      <c r="A6542">
        <v>6541</v>
      </c>
      <c r="B6542" t="s">
        <v>194</v>
      </c>
      <c r="C6542" t="s">
        <v>29375</v>
      </c>
      <c r="D6542" t="s">
        <v>29376</v>
      </c>
      <c r="E6542" t="s">
        <v>29377</v>
      </c>
      <c r="F6542" t="s">
        <v>99</v>
      </c>
      <c r="G6542" t="s">
        <v>23</v>
      </c>
      <c r="H6542" t="s">
        <v>23</v>
      </c>
      <c r="I6542" t="s">
        <v>50</v>
      </c>
      <c r="J6542" s="1">
        <v>6541</v>
      </c>
      <c r="K6542" t="s">
        <v>25</v>
      </c>
      <c r="L6542" t="s">
        <v>25</v>
      </c>
      <c r="M6542" t="s">
        <v>29378</v>
      </c>
      <c r="N6542" t="s">
        <v>1821</v>
      </c>
      <c r="O6542" t="s">
        <v>2154</v>
      </c>
    </row>
    <row r="6543" spans="1:15" x14ac:dyDescent="0.25">
      <c r="A6543">
        <v>6542</v>
      </c>
      <c r="B6543" t="s">
        <v>29379</v>
      </c>
      <c r="C6543" t="s">
        <v>53</v>
      </c>
      <c r="D6543" t="s">
        <v>29380</v>
      </c>
      <c r="E6543" t="s">
        <v>29381</v>
      </c>
      <c r="F6543" t="s">
        <v>99</v>
      </c>
      <c r="G6543" t="s">
        <v>23</v>
      </c>
      <c r="H6543" t="s">
        <v>23</v>
      </c>
      <c r="I6543" t="s">
        <v>50</v>
      </c>
      <c r="J6543" s="1">
        <v>6542</v>
      </c>
      <c r="K6543" t="s">
        <v>25</v>
      </c>
      <c r="L6543" t="s">
        <v>25</v>
      </c>
      <c r="M6543" t="s">
        <v>29382</v>
      </c>
      <c r="N6543" t="s">
        <v>53</v>
      </c>
    </row>
    <row r="6544" spans="1:15" x14ac:dyDescent="0.25">
      <c r="A6544">
        <v>6543</v>
      </c>
      <c r="B6544" t="s">
        <v>29383</v>
      </c>
      <c r="C6544" t="s">
        <v>29384</v>
      </c>
      <c r="D6544" t="s">
        <v>29385</v>
      </c>
      <c r="E6544" t="s">
        <v>29386</v>
      </c>
      <c r="F6544" t="s">
        <v>33</v>
      </c>
      <c r="G6544" t="s">
        <v>23</v>
      </c>
      <c r="H6544" t="s">
        <v>23</v>
      </c>
      <c r="I6544" t="s">
        <v>50</v>
      </c>
      <c r="J6544" s="1">
        <v>6543</v>
      </c>
      <c r="K6544" t="s">
        <v>25</v>
      </c>
      <c r="L6544" t="s">
        <v>25</v>
      </c>
      <c r="M6544" t="s">
        <v>29387</v>
      </c>
      <c r="N6544" t="s">
        <v>2041</v>
      </c>
      <c r="O6544" t="s">
        <v>225</v>
      </c>
    </row>
    <row r="6545" spans="1:16" x14ac:dyDescent="0.25">
      <c r="A6545">
        <v>6544</v>
      </c>
      <c r="B6545" t="s">
        <v>29388</v>
      </c>
      <c r="C6545" t="s">
        <v>607</v>
      </c>
      <c r="D6545" t="s">
        <v>29389</v>
      </c>
      <c r="E6545" t="s">
        <v>29390</v>
      </c>
      <c r="F6545" t="s">
        <v>107</v>
      </c>
      <c r="G6545" t="s">
        <v>23</v>
      </c>
      <c r="H6545" t="s">
        <v>23</v>
      </c>
      <c r="I6545" t="s">
        <v>121</v>
      </c>
      <c r="J6545" s="1">
        <v>6544</v>
      </c>
      <c r="K6545" t="s">
        <v>25</v>
      </c>
      <c r="L6545" t="s">
        <v>25</v>
      </c>
      <c r="M6545" t="s">
        <v>29391</v>
      </c>
      <c r="N6545" t="s">
        <v>607</v>
      </c>
    </row>
    <row r="6546" spans="1:16" x14ac:dyDescent="0.25">
      <c r="A6546">
        <v>6545</v>
      </c>
      <c r="B6546" t="s">
        <v>29392</v>
      </c>
      <c r="C6546" t="s">
        <v>29393</v>
      </c>
      <c r="D6546" t="s">
        <v>29394</v>
      </c>
      <c r="E6546" t="s">
        <v>29395</v>
      </c>
      <c r="F6546" t="s">
        <v>42</v>
      </c>
      <c r="G6546" t="s">
        <v>23</v>
      </c>
      <c r="H6546" t="s">
        <v>23</v>
      </c>
      <c r="I6546" t="s">
        <v>59</v>
      </c>
      <c r="J6546" s="1">
        <v>6545</v>
      </c>
      <c r="K6546" t="s">
        <v>25</v>
      </c>
      <c r="L6546" t="s">
        <v>25</v>
      </c>
      <c r="M6546" t="s">
        <v>29396</v>
      </c>
      <c r="N6546" t="s">
        <v>1509</v>
      </c>
      <c r="O6546" t="s">
        <v>879</v>
      </c>
      <c r="P6546" t="s">
        <v>29397</v>
      </c>
    </row>
    <row r="6547" spans="1:16" x14ac:dyDescent="0.25">
      <c r="A6547">
        <v>6546</v>
      </c>
      <c r="B6547" t="s">
        <v>29398</v>
      </c>
      <c r="C6547" t="s">
        <v>910</v>
      </c>
      <c r="D6547" t="s">
        <v>29399</v>
      </c>
      <c r="E6547" t="s">
        <v>29400</v>
      </c>
      <c r="F6547" t="s">
        <v>42</v>
      </c>
      <c r="G6547" t="s">
        <v>23</v>
      </c>
      <c r="H6547" t="s">
        <v>23</v>
      </c>
      <c r="I6547" t="s">
        <v>24</v>
      </c>
      <c r="J6547" s="1">
        <v>6546</v>
      </c>
      <c r="K6547" t="s">
        <v>25</v>
      </c>
      <c r="L6547" t="s">
        <v>25</v>
      </c>
      <c r="M6547" t="s">
        <v>29401</v>
      </c>
      <c r="N6547" t="s">
        <v>910</v>
      </c>
    </row>
    <row r="6548" spans="1:16" x14ac:dyDescent="0.25">
      <c r="A6548">
        <v>6547</v>
      </c>
      <c r="B6548" t="s">
        <v>29402</v>
      </c>
      <c r="C6548" t="s">
        <v>29403</v>
      </c>
      <c r="D6548" t="s">
        <v>29404</v>
      </c>
      <c r="E6548" t="s">
        <v>29405</v>
      </c>
      <c r="F6548" t="s">
        <v>99</v>
      </c>
      <c r="G6548" t="s">
        <v>23</v>
      </c>
      <c r="H6548" t="s">
        <v>23</v>
      </c>
      <c r="I6548" t="s">
        <v>50</v>
      </c>
      <c r="J6548" s="1">
        <v>6547</v>
      </c>
      <c r="K6548" t="s">
        <v>25</v>
      </c>
      <c r="L6548" t="s">
        <v>25</v>
      </c>
      <c r="M6548" t="s">
        <v>29406</v>
      </c>
      <c r="N6548" t="s">
        <v>53</v>
      </c>
      <c r="O6548" t="s">
        <v>2113</v>
      </c>
    </row>
    <row r="6549" spans="1:16" x14ac:dyDescent="0.25">
      <c r="A6549">
        <v>6548</v>
      </c>
      <c r="B6549" t="s">
        <v>29407</v>
      </c>
      <c r="C6549" t="s">
        <v>183</v>
      </c>
      <c r="D6549" t="s">
        <v>29408</v>
      </c>
      <c r="E6549" t="s">
        <v>29409</v>
      </c>
      <c r="F6549" t="s">
        <v>42</v>
      </c>
      <c r="G6549" t="s">
        <v>23</v>
      </c>
      <c r="H6549" t="s">
        <v>23</v>
      </c>
      <c r="I6549" t="s">
        <v>121</v>
      </c>
      <c r="J6549" s="1">
        <v>6548</v>
      </c>
      <c r="K6549" t="s">
        <v>25</v>
      </c>
      <c r="L6549" t="s">
        <v>25</v>
      </c>
      <c r="M6549" t="s">
        <v>29410</v>
      </c>
      <c r="N6549" t="s">
        <v>183</v>
      </c>
    </row>
    <row r="6550" spans="1:16" x14ac:dyDescent="0.25">
      <c r="A6550">
        <v>6549</v>
      </c>
      <c r="B6550" t="s">
        <v>23184</v>
      </c>
      <c r="C6550" t="s">
        <v>29411</v>
      </c>
      <c r="D6550" t="s">
        <v>29412</v>
      </c>
      <c r="E6550" t="s">
        <v>29413</v>
      </c>
      <c r="F6550" t="s">
        <v>42</v>
      </c>
      <c r="G6550" t="s">
        <v>23</v>
      </c>
      <c r="H6550" t="s">
        <v>23</v>
      </c>
      <c r="I6550" t="s">
        <v>50</v>
      </c>
      <c r="J6550" s="1">
        <v>6549</v>
      </c>
      <c r="K6550" t="s">
        <v>25</v>
      </c>
      <c r="L6550" t="s">
        <v>25</v>
      </c>
      <c r="M6550" t="s">
        <v>29414</v>
      </c>
      <c r="N6550" t="s">
        <v>411</v>
      </c>
      <c r="O6550" t="s">
        <v>2549</v>
      </c>
    </row>
    <row r="6551" spans="1:16" x14ac:dyDescent="0.25">
      <c r="A6551">
        <v>6550</v>
      </c>
      <c r="B6551" t="s">
        <v>13551</v>
      </c>
      <c r="C6551" t="s">
        <v>29415</v>
      </c>
      <c r="D6551" t="s">
        <v>29416</v>
      </c>
      <c r="E6551" t="s">
        <v>29417</v>
      </c>
      <c r="F6551" t="s">
        <v>41</v>
      </c>
      <c r="G6551" t="s">
        <v>249</v>
      </c>
      <c r="H6551" t="s">
        <v>277</v>
      </c>
      <c r="I6551" t="s">
        <v>50</v>
      </c>
      <c r="J6551" s="1">
        <v>6550</v>
      </c>
      <c r="K6551" t="s">
        <v>25</v>
      </c>
      <c r="L6551" t="s">
        <v>25</v>
      </c>
      <c r="M6551" t="s">
        <v>29418</v>
      </c>
      <c r="N6551" t="s">
        <v>101</v>
      </c>
      <c r="O6551" t="s">
        <v>263</v>
      </c>
    </row>
    <row r="6552" spans="1:16" x14ac:dyDescent="0.25">
      <c r="A6552">
        <v>6551</v>
      </c>
      <c r="B6552" t="s">
        <v>2575</v>
      </c>
      <c r="C6552" t="s">
        <v>12582</v>
      </c>
      <c r="D6552" t="s">
        <v>29419</v>
      </c>
      <c r="E6552" t="s">
        <v>29420</v>
      </c>
      <c r="F6552" t="s">
        <v>429</v>
      </c>
      <c r="G6552" t="s">
        <v>99</v>
      </c>
      <c r="H6552" t="s">
        <v>23</v>
      </c>
      <c r="I6552" t="s">
        <v>59</v>
      </c>
      <c r="J6552" s="1">
        <v>6551</v>
      </c>
      <c r="K6552" t="s">
        <v>25</v>
      </c>
      <c r="L6552" t="s">
        <v>25</v>
      </c>
      <c r="M6552" t="s">
        <v>29421</v>
      </c>
      <c r="N6552" t="s">
        <v>272</v>
      </c>
      <c r="O6552" t="s">
        <v>225</v>
      </c>
    </row>
    <row r="6553" spans="1:16" x14ac:dyDescent="0.25">
      <c r="A6553">
        <v>6552</v>
      </c>
      <c r="B6553" t="s">
        <v>24090</v>
      </c>
      <c r="C6553" t="s">
        <v>29422</v>
      </c>
      <c r="D6553" t="s">
        <v>29423</v>
      </c>
      <c r="E6553" t="s">
        <v>29424</v>
      </c>
      <c r="F6553" t="s">
        <v>99</v>
      </c>
      <c r="G6553" t="s">
        <v>442</v>
      </c>
      <c r="H6553" t="s">
        <v>23</v>
      </c>
      <c r="I6553" t="s">
        <v>50</v>
      </c>
      <c r="J6553" s="1">
        <v>6552</v>
      </c>
      <c r="K6553" t="s">
        <v>25</v>
      </c>
      <c r="L6553" t="s">
        <v>25</v>
      </c>
      <c r="M6553" t="s">
        <v>29425</v>
      </c>
      <c r="N6553" t="s">
        <v>2911</v>
      </c>
      <c r="O6553" t="s">
        <v>5293</v>
      </c>
    </row>
    <row r="6554" spans="1:16" x14ac:dyDescent="0.25">
      <c r="A6554">
        <v>6553</v>
      </c>
      <c r="B6554" t="s">
        <v>29426</v>
      </c>
      <c r="C6554" t="s">
        <v>109</v>
      </c>
      <c r="D6554" t="s">
        <v>29427</v>
      </c>
      <c r="E6554" t="s">
        <v>29428</v>
      </c>
      <c r="F6554" t="s">
        <v>42</v>
      </c>
      <c r="G6554" t="s">
        <v>23</v>
      </c>
      <c r="H6554" t="s">
        <v>23</v>
      </c>
      <c r="I6554" t="s">
        <v>83</v>
      </c>
      <c r="J6554" s="1">
        <v>6553</v>
      </c>
      <c r="K6554" t="s">
        <v>25</v>
      </c>
      <c r="L6554" t="s">
        <v>25</v>
      </c>
      <c r="M6554" t="s">
        <v>29429</v>
      </c>
      <c r="N6554" t="s">
        <v>109</v>
      </c>
    </row>
    <row r="6555" spans="1:16" x14ac:dyDescent="0.25">
      <c r="A6555">
        <v>6554</v>
      </c>
      <c r="B6555" t="s">
        <v>29430</v>
      </c>
      <c r="C6555" t="s">
        <v>4848</v>
      </c>
      <c r="D6555" t="s">
        <v>29431</v>
      </c>
      <c r="E6555" t="s">
        <v>29432</v>
      </c>
      <c r="F6555" t="s">
        <v>204</v>
      </c>
      <c r="G6555" t="s">
        <v>4594</v>
      </c>
      <c r="H6555" t="s">
        <v>23</v>
      </c>
      <c r="I6555" t="s">
        <v>83</v>
      </c>
      <c r="J6555" s="1">
        <v>6554</v>
      </c>
      <c r="K6555" t="s">
        <v>25</v>
      </c>
      <c r="L6555" t="s">
        <v>25</v>
      </c>
      <c r="M6555" t="s">
        <v>29433</v>
      </c>
      <c r="N6555" t="s">
        <v>4848</v>
      </c>
    </row>
    <row r="6556" spans="1:16" x14ac:dyDescent="0.25">
      <c r="A6556">
        <v>6555</v>
      </c>
      <c r="B6556" t="s">
        <v>29434</v>
      </c>
      <c r="C6556" t="s">
        <v>29435</v>
      </c>
      <c r="D6556" t="s">
        <v>29436</v>
      </c>
      <c r="E6556" t="s">
        <v>29437</v>
      </c>
      <c r="F6556" t="s">
        <v>33</v>
      </c>
      <c r="G6556" t="s">
        <v>23</v>
      </c>
      <c r="H6556" t="s">
        <v>23</v>
      </c>
      <c r="I6556" t="s">
        <v>50</v>
      </c>
      <c r="J6556" s="1">
        <v>6555</v>
      </c>
      <c r="K6556" t="s">
        <v>25</v>
      </c>
      <c r="L6556" t="s">
        <v>25</v>
      </c>
      <c r="M6556" t="s">
        <v>29438</v>
      </c>
      <c r="N6556" t="s">
        <v>184</v>
      </c>
      <c r="O6556" t="s">
        <v>183</v>
      </c>
    </row>
    <row r="6557" spans="1:16" x14ac:dyDescent="0.25">
      <c r="A6557">
        <v>6556</v>
      </c>
      <c r="B6557" t="s">
        <v>29439</v>
      </c>
      <c r="C6557" t="s">
        <v>29440</v>
      </c>
      <c r="D6557" t="s">
        <v>29441</v>
      </c>
      <c r="E6557" t="s">
        <v>29442</v>
      </c>
      <c r="F6557" t="s">
        <v>33</v>
      </c>
      <c r="G6557" t="s">
        <v>23</v>
      </c>
      <c r="H6557" t="s">
        <v>23</v>
      </c>
      <c r="I6557" t="s">
        <v>371</v>
      </c>
      <c r="J6557" s="1">
        <v>6556</v>
      </c>
      <c r="K6557" t="s">
        <v>25</v>
      </c>
      <c r="L6557" t="s">
        <v>25</v>
      </c>
      <c r="M6557" t="s">
        <v>29443</v>
      </c>
      <c r="N6557" t="s">
        <v>29444</v>
      </c>
      <c r="O6557" t="s">
        <v>24836</v>
      </c>
    </row>
    <row r="6558" spans="1:16" x14ac:dyDescent="0.25">
      <c r="A6558">
        <v>6557</v>
      </c>
      <c r="B6558" t="s">
        <v>20610</v>
      </c>
      <c r="C6558" t="s">
        <v>29445</v>
      </c>
      <c r="D6558" t="s">
        <v>29446</v>
      </c>
      <c r="E6558" t="s">
        <v>29447</v>
      </c>
      <c r="F6558" t="s">
        <v>42</v>
      </c>
      <c r="G6558" t="s">
        <v>23</v>
      </c>
      <c r="H6558" t="s">
        <v>23</v>
      </c>
      <c r="I6558" t="s">
        <v>83</v>
      </c>
      <c r="J6558" s="1">
        <v>6557</v>
      </c>
      <c r="K6558" t="s">
        <v>25</v>
      </c>
      <c r="L6558" t="s">
        <v>25</v>
      </c>
      <c r="M6558" t="s">
        <v>29448</v>
      </c>
      <c r="N6558" t="s">
        <v>8719</v>
      </c>
      <c r="O6558" t="s">
        <v>941</v>
      </c>
    </row>
    <row r="6559" spans="1:16" x14ac:dyDescent="0.25">
      <c r="A6559">
        <v>6558</v>
      </c>
      <c r="B6559" t="s">
        <v>29449</v>
      </c>
      <c r="C6559" t="s">
        <v>29450</v>
      </c>
      <c r="D6559" t="s">
        <v>29451</v>
      </c>
      <c r="E6559" t="s">
        <v>29452</v>
      </c>
      <c r="F6559" t="s">
        <v>613</v>
      </c>
      <c r="G6559" t="s">
        <v>23</v>
      </c>
      <c r="H6559" t="s">
        <v>23</v>
      </c>
      <c r="I6559" t="s">
        <v>24</v>
      </c>
      <c r="J6559" s="1">
        <v>6558</v>
      </c>
      <c r="K6559" t="s">
        <v>2021</v>
      </c>
      <c r="L6559" t="s">
        <v>2022</v>
      </c>
      <c r="M6559" t="s">
        <v>29453</v>
      </c>
      <c r="N6559" t="s">
        <v>610</v>
      </c>
      <c r="O6559" t="s">
        <v>350</v>
      </c>
    </row>
    <row r="6560" spans="1:16" x14ac:dyDescent="0.25">
      <c r="A6560">
        <v>6559</v>
      </c>
      <c r="B6560" t="s">
        <v>11325</v>
      </c>
      <c r="C6560" t="s">
        <v>29454</v>
      </c>
      <c r="D6560" t="s">
        <v>29455</v>
      </c>
      <c r="E6560" t="s">
        <v>29456</v>
      </c>
      <c r="F6560" t="s">
        <v>120</v>
      </c>
      <c r="G6560" t="s">
        <v>23</v>
      </c>
      <c r="H6560" t="s">
        <v>23</v>
      </c>
      <c r="I6560" t="s">
        <v>121</v>
      </c>
      <c r="J6560" s="1">
        <v>6559</v>
      </c>
      <c r="K6560" t="s">
        <v>25</v>
      </c>
      <c r="L6560" t="s">
        <v>25</v>
      </c>
      <c r="M6560" t="s">
        <v>29457</v>
      </c>
      <c r="N6560" t="s">
        <v>257</v>
      </c>
      <c r="O6560" t="s">
        <v>22545</v>
      </c>
    </row>
    <row r="6561" spans="1:15" x14ac:dyDescent="0.25">
      <c r="A6561">
        <v>6560</v>
      </c>
      <c r="B6561" t="s">
        <v>29458</v>
      </c>
      <c r="C6561" t="s">
        <v>12204</v>
      </c>
      <c r="D6561" t="s">
        <v>29459</v>
      </c>
      <c r="E6561" t="s">
        <v>29460</v>
      </c>
      <c r="F6561" t="s">
        <v>250</v>
      </c>
      <c r="G6561" t="s">
        <v>99</v>
      </c>
      <c r="H6561" t="s">
        <v>23</v>
      </c>
      <c r="I6561" t="s">
        <v>50</v>
      </c>
      <c r="J6561" s="1">
        <v>6560</v>
      </c>
      <c r="K6561" t="s">
        <v>25</v>
      </c>
      <c r="L6561" t="s">
        <v>25</v>
      </c>
      <c r="M6561" t="s">
        <v>29461</v>
      </c>
      <c r="N6561" t="s">
        <v>1030</v>
      </c>
      <c r="O6561" t="s">
        <v>305</v>
      </c>
    </row>
    <row r="6562" spans="1:15" x14ac:dyDescent="0.25">
      <c r="A6562">
        <v>6561</v>
      </c>
      <c r="B6562" t="s">
        <v>29462</v>
      </c>
      <c r="C6562" t="s">
        <v>8916</v>
      </c>
      <c r="D6562" t="s">
        <v>29463</v>
      </c>
      <c r="E6562" t="s">
        <v>29464</v>
      </c>
      <c r="F6562" t="s">
        <v>33</v>
      </c>
      <c r="G6562" t="s">
        <v>99</v>
      </c>
      <c r="H6562" t="s">
        <v>23</v>
      </c>
      <c r="I6562" t="s">
        <v>24</v>
      </c>
      <c r="J6562" s="1">
        <v>6561</v>
      </c>
      <c r="K6562" t="s">
        <v>25</v>
      </c>
      <c r="L6562" t="s">
        <v>25</v>
      </c>
      <c r="M6562" t="s">
        <v>29465</v>
      </c>
      <c r="N6562" t="s">
        <v>1530</v>
      </c>
      <c r="O6562" t="s">
        <v>305</v>
      </c>
    </row>
    <row r="6563" spans="1:15" x14ac:dyDescent="0.25">
      <c r="A6563">
        <v>6562</v>
      </c>
      <c r="B6563" t="s">
        <v>29466</v>
      </c>
      <c r="C6563" t="s">
        <v>29467</v>
      </c>
      <c r="D6563" t="s">
        <v>29468</v>
      </c>
      <c r="E6563" t="s">
        <v>29469</v>
      </c>
      <c r="F6563" t="s">
        <v>107</v>
      </c>
      <c r="G6563" t="s">
        <v>33</v>
      </c>
      <c r="H6563" t="s">
        <v>99</v>
      </c>
      <c r="I6563" t="s">
        <v>24</v>
      </c>
      <c r="J6563" s="1">
        <v>6562</v>
      </c>
      <c r="K6563" t="s">
        <v>25</v>
      </c>
      <c r="L6563" t="s">
        <v>25</v>
      </c>
      <c r="M6563" t="s">
        <v>29470</v>
      </c>
      <c r="N6563" t="s">
        <v>17916</v>
      </c>
      <c r="O6563" t="s">
        <v>1988</v>
      </c>
    </row>
    <row r="6564" spans="1:15" x14ac:dyDescent="0.25">
      <c r="A6564">
        <v>6563</v>
      </c>
      <c r="B6564" t="s">
        <v>1255</v>
      </c>
      <c r="C6564" t="s">
        <v>2378</v>
      </c>
      <c r="D6564" t="s">
        <v>29471</v>
      </c>
      <c r="E6564" t="s">
        <v>29472</v>
      </c>
      <c r="F6564" t="s">
        <v>99</v>
      </c>
      <c r="G6564" t="s">
        <v>23</v>
      </c>
      <c r="H6564" t="s">
        <v>23</v>
      </c>
      <c r="I6564" t="s">
        <v>83</v>
      </c>
      <c r="J6564" s="1">
        <v>6563</v>
      </c>
      <c r="K6564" t="s">
        <v>25</v>
      </c>
      <c r="L6564" t="s">
        <v>25</v>
      </c>
      <c r="M6564" t="s">
        <v>29473</v>
      </c>
      <c r="N6564" t="s">
        <v>2378</v>
      </c>
    </row>
    <row r="6565" spans="1:15" x14ac:dyDescent="0.25">
      <c r="A6565">
        <v>6564</v>
      </c>
      <c r="B6565" t="s">
        <v>29474</v>
      </c>
      <c r="C6565" t="s">
        <v>330</v>
      </c>
      <c r="D6565" t="s">
        <v>29475</v>
      </c>
      <c r="E6565" t="s">
        <v>29476</v>
      </c>
      <c r="F6565" t="s">
        <v>99</v>
      </c>
      <c r="G6565" t="s">
        <v>23</v>
      </c>
      <c r="H6565" t="s">
        <v>23</v>
      </c>
      <c r="I6565" t="s">
        <v>50</v>
      </c>
      <c r="J6565" s="1">
        <v>6564</v>
      </c>
      <c r="K6565" t="s">
        <v>25</v>
      </c>
      <c r="L6565" t="s">
        <v>25</v>
      </c>
      <c r="M6565" t="s">
        <v>29477</v>
      </c>
      <c r="N6565" t="s">
        <v>330</v>
      </c>
    </row>
    <row r="6566" spans="1:15" x14ac:dyDescent="0.25">
      <c r="A6566">
        <v>6565</v>
      </c>
      <c r="B6566" t="s">
        <v>29478</v>
      </c>
      <c r="C6566" t="s">
        <v>94</v>
      </c>
      <c r="D6566" t="s">
        <v>29479</v>
      </c>
      <c r="E6566" t="s">
        <v>29480</v>
      </c>
      <c r="F6566" t="s">
        <v>189</v>
      </c>
      <c r="G6566" t="s">
        <v>23</v>
      </c>
      <c r="H6566" t="s">
        <v>23</v>
      </c>
      <c r="I6566" t="s">
        <v>83</v>
      </c>
      <c r="J6566" s="1">
        <v>6565</v>
      </c>
      <c r="K6566" t="s">
        <v>25</v>
      </c>
      <c r="L6566" t="s">
        <v>25</v>
      </c>
      <c r="M6566" t="s">
        <v>29481</v>
      </c>
      <c r="N6566" t="s">
        <v>94</v>
      </c>
    </row>
    <row r="6567" spans="1:15" x14ac:dyDescent="0.25">
      <c r="A6567">
        <v>6566</v>
      </c>
      <c r="B6567" t="s">
        <v>29482</v>
      </c>
      <c r="C6567" t="s">
        <v>20027</v>
      </c>
      <c r="D6567" t="s">
        <v>29483</v>
      </c>
      <c r="E6567" t="s">
        <v>29484</v>
      </c>
      <c r="F6567" t="s">
        <v>107</v>
      </c>
      <c r="G6567" t="s">
        <v>23</v>
      </c>
      <c r="H6567" t="s">
        <v>23</v>
      </c>
      <c r="I6567" t="s">
        <v>24</v>
      </c>
      <c r="J6567" s="1">
        <v>6566</v>
      </c>
      <c r="K6567" t="s">
        <v>25</v>
      </c>
      <c r="L6567" t="s">
        <v>25</v>
      </c>
      <c r="M6567" t="s">
        <v>29485</v>
      </c>
      <c r="N6567" t="s">
        <v>53</v>
      </c>
      <c r="O6567" t="s">
        <v>607</v>
      </c>
    </row>
    <row r="6568" spans="1:15" x14ac:dyDescent="0.25">
      <c r="A6568">
        <v>6567</v>
      </c>
      <c r="B6568" t="s">
        <v>29486</v>
      </c>
      <c r="C6568" t="s">
        <v>336</v>
      </c>
      <c r="D6568" t="s">
        <v>29487</v>
      </c>
      <c r="E6568" t="s">
        <v>29488</v>
      </c>
      <c r="F6568" t="s">
        <v>189</v>
      </c>
      <c r="G6568" t="s">
        <v>23</v>
      </c>
      <c r="H6568" t="s">
        <v>23</v>
      </c>
      <c r="I6568" t="s">
        <v>50</v>
      </c>
      <c r="J6568" s="1">
        <v>6567</v>
      </c>
      <c r="K6568" t="s">
        <v>25</v>
      </c>
      <c r="L6568" t="s">
        <v>25</v>
      </c>
      <c r="M6568" t="s">
        <v>29489</v>
      </c>
      <c r="N6568" t="s">
        <v>336</v>
      </c>
    </row>
    <row r="6569" spans="1:15" x14ac:dyDescent="0.25">
      <c r="A6569">
        <v>6568</v>
      </c>
      <c r="B6569" t="s">
        <v>29490</v>
      </c>
      <c r="C6569" t="s">
        <v>12472</v>
      </c>
      <c r="D6569" t="s">
        <v>29491</v>
      </c>
      <c r="E6569" t="s">
        <v>29492</v>
      </c>
      <c r="F6569" t="s">
        <v>33</v>
      </c>
      <c r="G6569" t="s">
        <v>23</v>
      </c>
      <c r="H6569" t="s">
        <v>23</v>
      </c>
      <c r="I6569" t="s">
        <v>24</v>
      </c>
      <c r="J6569" s="1">
        <v>6568</v>
      </c>
      <c r="K6569" t="s">
        <v>25</v>
      </c>
      <c r="L6569" t="s">
        <v>25</v>
      </c>
      <c r="M6569" t="s">
        <v>29493</v>
      </c>
      <c r="N6569" t="s">
        <v>444</v>
      </c>
      <c r="O6569" t="s">
        <v>225</v>
      </c>
    </row>
    <row r="6570" spans="1:15" x14ac:dyDescent="0.25">
      <c r="A6570">
        <v>6569</v>
      </c>
      <c r="B6570" t="s">
        <v>29494</v>
      </c>
      <c r="C6570" t="s">
        <v>29495</v>
      </c>
      <c r="D6570" t="s">
        <v>29496</v>
      </c>
      <c r="E6570" t="s">
        <v>29497</v>
      </c>
      <c r="F6570" t="s">
        <v>99</v>
      </c>
      <c r="G6570" t="s">
        <v>23</v>
      </c>
      <c r="H6570" t="s">
        <v>23</v>
      </c>
      <c r="I6570" t="s">
        <v>50</v>
      </c>
      <c r="J6570" s="1">
        <v>6569</v>
      </c>
      <c r="K6570" t="s">
        <v>25</v>
      </c>
      <c r="L6570" t="s">
        <v>25</v>
      </c>
      <c r="M6570" t="s">
        <v>29498</v>
      </c>
      <c r="N6570" t="s">
        <v>1311</v>
      </c>
      <c r="O6570" t="s">
        <v>2154</v>
      </c>
    </row>
    <row r="6571" spans="1:15" x14ac:dyDescent="0.25">
      <c r="A6571">
        <v>6570</v>
      </c>
      <c r="B6571" t="s">
        <v>13516</v>
      </c>
      <c r="C6571" t="s">
        <v>29499</v>
      </c>
      <c r="D6571" t="s">
        <v>29500</v>
      </c>
      <c r="E6571" t="s">
        <v>29501</v>
      </c>
      <c r="F6571" t="s">
        <v>1041</v>
      </c>
      <c r="G6571" t="s">
        <v>670</v>
      </c>
      <c r="H6571" t="s">
        <v>23</v>
      </c>
      <c r="I6571" t="s">
        <v>50</v>
      </c>
      <c r="J6571" s="1">
        <v>6570</v>
      </c>
      <c r="K6571" t="s">
        <v>25</v>
      </c>
      <c r="L6571" t="s">
        <v>25</v>
      </c>
      <c r="M6571" t="s">
        <v>29502</v>
      </c>
      <c r="N6571" t="s">
        <v>238</v>
      </c>
      <c r="O6571" t="s">
        <v>305</v>
      </c>
    </row>
    <row r="6572" spans="1:15" x14ac:dyDescent="0.25">
      <c r="A6572">
        <v>6571</v>
      </c>
      <c r="B6572" t="s">
        <v>25667</v>
      </c>
      <c r="C6572" t="s">
        <v>29503</v>
      </c>
      <c r="D6572" t="s">
        <v>29504</v>
      </c>
      <c r="E6572" t="s">
        <v>29505</v>
      </c>
      <c r="F6572" t="s">
        <v>33</v>
      </c>
      <c r="G6572" t="s">
        <v>752</v>
      </c>
      <c r="H6572" t="s">
        <v>23</v>
      </c>
      <c r="I6572" t="s">
        <v>24</v>
      </c>
      <c r="J6572" s="1">
        <v>6571</v>
      </c>
      <c r="K6572" t="s">
        <v>25</v>
      </c>
      <c r="L6572" t="s">
        <v>25</v>
      </c>
      <c r="M6572" t="s">
        <v>29506</v>
      </c>
      <c r="N6572" t="s">
        <v>225</v>
      </c>
      <c r="O6572" t="s">
        <v>29507</v>
      </c>
    </row>
    <row r="6573" spans="1:15" x14ac:dyDescent="0.25">
      <c r="A6573">
        <v>6572</v>
      </c>
      <c r="B6573" t="s">
        <v>29508</v>
      </c>
      <c r="C6573" t="s">
        <v>29509</v>
      </c>
      <c r="D6573" t="s">
        <v>29510</v>
      </c>
      <c r="E6573" t="s">
        <v>29511</v>
      </c>
      <c r="F6573" t="s">
        <v>21</v>
      </c>
      <c r="G6573" t="s">
        <v>23</v>
      </c>
      <c r="H6573" t="s">
        <v>23</v>
      </c>
      <c r="I6573" t="s">
        <v>24</v>
      </c>
      <c r="J6573" s="1">
        <v>6572</v>
      </c>
      <c r="K6573" t="s">
        <v>25</v>
      </c>
      <c r="L6573" t="s">
        <v>25</v>
      </c>
      <c r="M6573" t="s">
        <v>29512</v>
      </c>
      <c r="N6573" t="s">
        <v>2057</v>
      </c>
      <c r="O6573" t="s">
        <v>17226</v>
      </c>
    </row>
    <row r="6574" spans="1:15" x14ac:dyDescent="0.25">
      <c r="A6574">
        <v>6573</v>
      </c>
      <c r="B6574" t="s">
        <v>29513</v>
      </c>
      <c r="C6574" t="s">
        <v>25095</v>
      </c>
      <c r="D6574" t="s">
        <v>29514</v>
      </c>
      <c r="E6574" t="s">
        <v>29515</v>
      </c>
      <c r="F6574" t="s">
        <v>107</v>
      </c>
      <c r="G6574" t="s">
        <v>23</v>
      </c>
      <c r="H6574" t="s">
        <v>23</v>
      </c>
      <c r="I6574" t="s">
        <v>460</v>
      </c>
      <c r="J6574" s="1">
        <v>6573</v>
      </c>
      <c r="K6574" t="s">
        <v>25</v>
      </c>
      <c r="L6574" t="s">
        <v>25</v>
      </c>
      <c r="M6574" t="s">
        <v>29516</v>
      </c>
      <c r="N6574" t="s">
        <v>502</v>
      </c>
      <c r="O6574" t="s">
        <v>1220</v>
      </c>
    </row>
    <row r="6575" spans="1:15" x14ac:dyDescent="0.25">
      <c r="A6575">
        <v>6574</v>
      </c>
      <c r="B6575" t="s">
        <v>29517</v>
      </c>
      <c r="C6575" t="s">
        <v>195</v>
      </c>
      <c r="D6575" t="s">
        <v>29518</v>
      </c>
      <c r="E6575" t="s">
        <v>29519</v>
      </c>
      <c r="F6575" t="s">
        <v>42</v>
      </c>
      <c r="G6575" t="s">
        <v>23</v>
      </c>
      <c r="H6575" t="s">
        <v>23</v>
      </c>
      <c r="I6575" t="s">
        <v>83</v>
      </c>
      <c r="J6575" s="1">
        <v>6574</v>
      </c>
      <c r="K6575" t="s">
        <v>25</v>
      </c>
      <c r="L6575" t="s">
        <v>25</v>
      </c>
      <c r="M6575" t="s">
        <v>29520</v>
      </c>
      <c r="N6575" t="s">
        <v>53</v>
      </c>
      <c r="O6575" t="s">
        <v>199</v>
      </c>
    </row>
    <row r="6576" spans="1:15" x14ac:dyDescent="0.25">
      <c r="A6576">
        <v>6575</v>
      </c>
      <c r="B6576" t="s">
        <v>29521</v>
      </c>
      <c r="C6576" t="s">
        <v>10253</v>
      </c>
      <c r="D6576" t="s">
        <v>29522</v>
      </c>
      <c r="E6576" t="s">
        <v>29523</v>
      </c>
      <c r="F6576" t="s">
        <v>107</v>
      </c>
      <c r="G6576" t="s">
        <v>99</v>
      </c>
      <c r="H6576" t="s">
        <v>23</v>
      </c>
      <c r="I6576" t="s">
        <v>50</v>
      </c>
      <c r="J6576" s="1">
        <v>6575</v>
      </c>
      <c r="K6576" t="s">
        <v>25</v>
      </c>
      <c r="L6576" t="s">
        <v>25</v>
      </c>
      <c r="M6576" t="s">
        <v>29524</v>
      </c>
      <c r="N6576" t="s">
        <v>840</v>
      </c>
      <c r="O6576" t="s">
        <v>213</v>
      </c>
    </row>
    <row r="6577" spans="1:15" x14ac:dyDescent="0.25">
      <c r="A6577">
        <v>6576</v>
      </c>
      <c r="B6577" t="s">
        <v>29525</v>
      </c>
      <c r="C6577" t="s">
        <v>5894</v>
      </c>
      <c r="D6577" t="s">
        <v>29526</v>
      </c>
      <c r="E6577" t="s">
        <v>29527</v>
      </c>
      <c r="F6577" t="s">
        <v>99</v>
      </c>
      <c r="G6577" t="s">
        <v>23</v>
      </c>
      <c r="H6577" t="s">
        <v>23</v>
      </c>
      <c r="I6577" t="s">
        <v>50</v>
      </c>
      <c r="J6577" s="1">
        <v>6576</v>
      </c>
      <c r="K6577" t="s">
        <v>25</v>
      </c>
      <c r="L6577" t="s">
        <v>25</v>
      </c>
      <c r="M6577" t="s">
        <v>29528</v>
      </c>
      <c r="N6577" t="s">
        <v>53</v>
      </c>
      <c r="O6577" t="s">
        <v>4180</v>
      </c>
    </row>
    <row r="6578" spans="1:15" x14ac:dyDescent="0.25">
      <c r="A6578">
        <v>6577</v>
      </c>
      <c r="B6578" t="s">
        <v>8612</v>
      </c>
      <c r="C6578" t="s">
        <v>1374</v>
      </c>
      <c r="D6578" t="s">
        <v>29529</v>
      </c>
      <c r="E6578" t="s">
        <v>29530</v>
      </c>
      <c r="F6578" t="s">
        <v>99</v>
      </c>
      <c r="G6578" t="s">
        <v>23</v>
      </c>
      <c r="H6578" t="s">
        <v>23</v>
      </c>
      <c r="I6578" t="s">
        <v>24</v>
      </c>
      <c r="J6578" s="1">
        <v>6577</v>
      </c>
      <c r="K6578" t="s">
        <v>25</v>
      </c>
      <c r="L6578" t="s">
        <v>25</v>
      </c>
      <c r="M6578" t="s">
        <v>29531</v>
      </c>
      <c r="N6578" t="s">
        <v>1374</v>
      </c>
    </row>
    <row r="6579" spans="1:15" x14ac:dyDescent="0.25">
      <c r="A6579">
        <v>6578</v>
      </c>
      <c r="B6579" t="s">
        <v>29532</v>
      </c>
      <c r="C6579" t="s">
        <v>29533</v>
      </c>
      <c r="D6579" t="s">
        <v>29534</v>
      </c>
      <c r="E6579" t="s">
        <v>29535</v>
      </c>
      <c r="F6579" t="s">
        <v>33</v>
      </c>
      <c r="G6579" t="s">
        <v>23</v>
      </c>
      <c r="H6579" t="s">
        <v>23</v>
      </c>
      <c r="I6579" t="s">
        <v>315</v>
      </c>
      <c r="J6579" s="1">
        <v>6578</v>
      </c>
      <c r="K6579" t="s">
        <v>25</v>
      </c>
      <c r="L6579" t="s">
        <v>25</v>
      </c>
      <c r="M6579" t="s">
        <v>29536</v>
      </c>
      <c r="N6579" t="s">
        <v>1672</v>
      </c>
      <c r="O6579" t="s">
        <v>840</v>
      </c>
    </row>
    <row r="6580" spans="1:15" x14ac:dyDescent="0.25">
      <c r="A6580">
        <v>6579</v>
      </c>
      <c r="B6580" t="s">
        <v>29537</v>
      </c>
      <c r="C6580" t="s">
        <v>317</v>
      </c>
      <c r="D6580" t="s">
        <v>29538</v>
      </c>
      <c r="E6580" t="s">
        <v>29539</v>
      </c>
      <c r="F6580" t="s">
        <v>99</v>
      </c>
      <c r="G6580" t="s">
        <v>1238</v>
      </c>
      <c r="H6580" t="s">
        <v>23</v>
      </c>
      <c r="I6580" t="s">
        <v>50</v>
      </c>
      <c r="J6580" s="1">
        <v>6579</v>
      </c>
      <c r="K6580" t="s">
        <v>25</v>
      </c>
      <c r="L6580" t="s">
        <v>25</v>
      </c>
      <c r="M6580" t="s">
        <v>29540</v>
      </c>
      <c r="N6580" t="s">
        <v>317</v>
      </c>
    </row>
    <row r="6581" spans="1:15" x14ac:dyDescent="0.25">
      <c r="A6581">
        <v>6580</v>
      </c>
      <c r="B6581" t="s">
        <v>29541</v>
      </c>
      <c r="C6581" t="s">
        <v>5507</v>
      </c>
      <c r="D6581" t="s">
        <v>29542</v>
      </c>
      <c r="E6581" t="s">
        <v>29543</v>
      </c>
      <c r="F6581" t="s">
        <v>249</v>
      </c>
      <c r="G6581" t="s">
        <v>2521</v>
      </c>
      <c r="H6581" t="s">
        <v>23</v>
      </c>
      <c r="I6581" t="s">
        <v>24</v>
      </c>
      <c r="J6581" s="1">
        <v>6580</v>
      </c>
      <c r="K6581" t="s">
        <v>25</v>
      </c>
      <c r="L6581" t="s">
        <v>25</v>
      </c>
      <c r="M6581" t="s">
        <v>29544</v>
      </c>
      <c r="N6581" t="s">
        <v>2221</v>
      </c>
      <c r="O6581" t="s">
        <v>305</v>
      </c>
    </row>
    <row r="6582" spans="1:15" x14ac:dyDescent="0.25">
      <c r="A6582">
        <v>6581</v>
      </c>
      <c r="B6582" t="s">
        <v>2098</v>
      </c>
      <c r="C6582" t="s">
        <v>29545</v>
      </c>
      <c r="D6582" t="s">
        <v>29546</v>
      </c>
      <c r="E6582" t="s">
        <v>29547</v>
      </c>
      <c r="F6582" t="s">
        <v>107</v>
      </c>
      <c r="G6582" t="s">
        <v>99</v>
      </c>
      <c r="H6582" t="s">
        <v>23</v>
      </c>
      <c r="I6582" t="s">
        <v>83</v>
      </c>
      <c r="J6582" s="1">
        <v>6581</v>
      </c>
      <c r="K6582" t="s">
        <v>25</v>
      </c>
      <c r="L6582" t="s">
        <v>25</v>
      </c>
      <c r="M6582" t="s">
        <v>29548</v>
      </c>
      <c r="N6582" t="s">
        <v>29549</v>
      </c>
      <c r="O6582" t="s">
        <v>201</v>
      </c>
    </row>
    <row r="6583" spans="1:15" x14ac:dyDescent="0.25">
      <c r="A6583">
        <v>6582</v>
      </c>
      <c r="B6583" t="s">
        <v>4657</v>
      </c>
      <c r="C6583" t="s">
        <v>12905</v>
      </c>
      <c r="D6583" t="s">
        <v>29550</v>
      </c>
      <c r="E6583" t="s">
        <v>29551</v>
      </c>
      <c r="F6583" t="s">
        <v>99</v>
      </c>
      <c r="G6583" t="s">
        <v>23</v>
      </c>
      <c r="H6583" t="s">
        <v>23</v>
      </c>
      <c r="I6583" t="s">
        <v>24</v>
      </c>
      <c r="J6583" s="1">
        <v>6582</v>
      </c>
      <c r="K6583" t="s">
        <v>25</v>
      </c>
      <c r="L6583" t="s">
        <v>25</v>
      </c>
      <c r="M6583" t="s">
        <v>29552</v>
      </c>
      <c r="N6583" t="s">
        <v>93</v>
      </c>
      <c r="O6583" t="s">
        <v>264</v>
      </c>
    </row>
    <row r="6584" spans="1:15" x14ac:dyDescent="0.25">
      <c r="A6584">
        <v>6583</v>
      </c>
      <c r="B6584" t="s">
        <v>1867</v>
      </c>
      <c r="C6584" t="s">
        <v>45</v>
      </c>
      <c r="D6584" t="s">
        <v>29553</v>
      </c>
      <c r="E6584" t="s">
        <v>29554</v>
      </c>
      <c r="F6584" t="s">
        <v>42</v>
      </c>
      <c r="G6584" t="s">
        <v>23</v>
      </c>
      <c r="H6584" t="s">
        <v>23</v>
      </c>
      <c r="I6584" t="s">
        <v>83</v>
      </c>
      <c r="J6584" s="1">
        <v>6583</v>
      </c>
      <c r="K6584" t="s">
        <v>25</v>
      </c>
      <c r="L6584" t="s">
        <v>25</v>
      </c>
      <c r="M6584" t="s">
        <v>29555</v>
      </c>
      <c r="N6584" t="s">
        <v>45</v>
      </c>
    </row>
    <row r="6585" spans="1:15" x14ac:dyDescent="0.25">
      <c r="A6585">
        <v>6584</v>
      </c>
      <c r="B6585" t="s">
        <v>17299</v>
      </c>
      <c r="C6585" t="s">
        <v>29556</v>
      </c>
      <c r="D6585" t="s">
        <v>29557</v>
      </c>
      <c r="E6585" t="s">
        <v>29558</v>
      </c>
      <c r="F6585" t="s">
        <v>204</v>
      </c>
      <c r="G6585" t="s">
        <v>23</v>
      </c>
      <c r="H6585" t="s">
        <v>23</v>
      </c>
      <c r="I6585" t="s">
        <v>328</v>
      </c>
      <c r="J6585" s="1">
        <v>6584</v>
      </c>
      <c r="K6585" t="s">
        <v>2021</v>
      </c>
      <c r="L6585" t="s">
        <v>2022</v>
      </c>
      <c r="M6585" t="s">
        <v>29559</v>
      </c>
      <c r="N6585" t="s">
        <v>380</v>
      </c>
      <c r="O6585" t="s">
        <v>358</v>
      </c>
    </row>
    <row r="6586" spans="1:15" x14ac:dyDescent="0.25">
      <c r="A6586">
        <v>6585</v>
      </c>
      <c r="B6586" t="s">
        <v>29560</v>
      </c>
      <c r="C6586" t="s">
        <v>29561</v>
      </c>
      <c r="D6586" t="s">
        <v>29562</v>
      </c>
      <c r="E6586" t="s">
        <v>29563</v>
      </c>
      <c r="F6586" t="s">
        <v>99</v>
      </c>
      <c r="G6586" t="s">
        <v>23</v>
      </c>
      <c r="H6586" t="s">
        <v>23</v>
      </c>
      <c r="I6586" t="s">
        <v>50</v>
      </c>
      <c r="J6586" s="1">
        <v>6585</v>
      </c>
      <c r="K6586" t="s">
        <v>25</v>
      </c>
      <c r="L6586" t="s">
        <v>25</v>
      </c>
      <c r="M6586" t="s">
        <v>29564</v>
      </c>
      <c r="N6586" t="s">
        <v>156</v>
      </c>
      <c r="O6586" t="s">
        <v>7398</v>
      </c>
    </row>
    <row r="6587" spans="1:15" x14ac:dyDescent="0.25">
      <c r="A6587">
        <v>6586</v>
      </c>
      <c r="B6587" t="s">
        <v>29565</v>
      </c>
      <c r="C6587" t="s">
        <v>389</v>
      </c>
      <c r="D6587" t="s">
        <v>29566</v>
      </c>
      <c r="E6587" t="s">
        <v>29567</v>
      </c>
      <c r="F6587" t="s">
        <v>99</v>
      </c>
      <c r="G6587" t="s">
        <v>23</v>
      </c>
      <c r="H6587" t="s">
        <v>23</v>
      </c>
      <c r="I6587" t="s">
        <v>50</v>
      </c>
      <c r="J6587" s="1">
        <v>6586</v>
      </c>
      <c r="K6587" t="s">
        <v>25</v>
      </c>
      <c r="L6587" t="s">
        <v>25</v>
      </c>
      <c r="M6587" t="s">
        <v>29568</v>
      </c>
      <c r="N6587" t="s">
        <v>393</v>
      </c>
      <c r="O6587" t="s">
        <v>225</v>
      </c>
    </row>
    <row r="6588" spans="1:15" x14ac:dyDescent="0.25">
      <c r="A6588">
        <v>6587</v>
      </c>
      <c r="B6588" t="s">
        <v>29569</v>
      </c>
      <c r="C6588" t="s">
        <v>15825</v>
      </c>
      <c r="D6588" t="s">
        <v>29570</v>
      </c>
      <c r="E6588" t="s">
        <v>29571</v>
      </c>
      <c r="F6588" t="s">
        <v>153</v>
      </c>
      <c r="G6588" t="s">
        <v>33</v>
      </c>
      <c r="H6588" t="s">
        <v>99</v>
      </c>
      <c r="I6588" t="s">
        <v>50</v>
      </c>
      <c r="J6588" s="1">
        <v>6587</v>
      </c>
      <c r="K6588" t="s">
        <v>25</v>
      </c>
      <c r="L6588" t="s">
        <v>25</v>
      </c>
      <c r="M6588" t="s">
        <v>29572</v>
      </c>
      <c r="N6588" t="s">
        <v>62</v>
      </c>
      <c r="O6588" t="s">
        <v>418</v>
      </c>
    </row>
    <row r="6589" spans="1:15" x14ac:dyDescent="0.25">
      <c r="A6589">
        <v>6588</v>
      </c>
      <c r="B6589" t="s">
        <v>29573</v>
      </c>
      <c r="C6589" t="s">
        <v>29574</v>
      </c>
      <c r="D6589" t="s">
        <v>29575</v>
      </c>
      <c r="E6589" t="s">
        <v>29576</v>
      </c>
      <c r="F6589" t="s">
        <v>107</v>
      </c>
      <c r="G6589" t="s">
        <v>99</v>
      </c>
      <c r="H6589" t="s">
        <v>23</v>
      </c>
      <c r="I6589" t="s">
        <v>24</v>
      </c>
      <c r="J6589" s="1">
        <v>6588</v>
      </c>
      <c r="K6589" t="s">
        <v>25</v>
      </c>
      <c r="L6589" t="s">
        <v>25</v>
      </c>
      <c r="M6589" t="s">
        <v>29577</v>
      </c>
      <c r="N6589" t="s">
        <v>4099</v>
      </c>
      <c r="O6589" t="s">
        <v>305</v>
      </c>
    </row>
    <row r="6590" spans="1:15" x14ac:dyDescent="0.25">
      <c r="A6590">
        <v>6589</v>
      </c>
      <c r="B6590" t="s">
        <v>29578</v>
      </c>
      <c r="C6590" t="s">
        <v>29579</v>
      </c>
      <c r="D6590" t="s">
        <v>29580</v>
      </c>
      <c r="E6590" t="s">
        <v>29581</v>
      </c>
      <c r="F6590" t="s">
        <v>33</v>
      </c>
      <c r="G6590" t="s">
        <v>23</v>
      </c>
      <c r="H6590" t="s">
        <v>23</v>
      </c>
      <c r="I6590" t="s">
        <v>50</v>
      </c>
      <c r="J6590" s="1">
        <v>6589</v>
      </c>
      <c r="K6590" t="s">
        <v>25</v>
      </c>
      <c r="L6590" t="s">
        <v>25</v>
      </c>
      <c r="M6590" t="s">
        <v>29582</v>
      </c>
      <c r="N6590" t="s">
        <v>264</v>
      </c>
      <c r="O6590" t="s">
        <v>29583</v>
      </c>
    </row>
    <row r="6591" spans="1:15" x14ac:dyDescent="0.25">
      <c r="A6591">
        <v>6590</v>
      </c>
      <c r="B6591" t="s">
        <v>29584</v>
      </c>
      <c r="C6591" t="s">
        <v>816</v>
      </c>
      <c r="D6591" t="s">
        <v>29585</v>
      </c>
      <c r="E6591" t="s">
        <v>29586</v>
      </c>
      <c r="F6591" t="s">
        <v>99</v>
      </c>
      <c r="G6591" t="s">
        <v>23</v>
      </c>
      <c r="H6591" t="s">
        <v>23</v>
      </c>
      <c r="I6591" t="s">
        <v>50</v>
      </c>
      <c r="J6591" s="1">
        <v>6590</v>
      </c>
      <c r="K6591" t="s">
        <v>25</v>
      </c>
      <c r="L6591" t="s">
        <v>25</v>
      </c>
      <c r="M6591" t="s">
        <v>29587</v>
      </c>
      <c r="N6591" t="s">
        <v>816</v>
      </c>
    </row>
    <row r="6592" spans="1:15" x14ac:dyDescent="0.25">
      <c r="A6592">
        <v>6591</v>
      </c>
      <c r="B6592" t="s">
        <v>29588</v>
      </c>
      <c r="C6592" t="s">
        <v>665</v>
      </c>
      <c r="D6592" t="s">
        <v>29589</v>
      </c>
      <c r="E6592" t="s">
        <v>29590</v>
      </c>
      <c r="F6592" t="s">
        <v>41</v>
      </c>
      <c r="G6592" t="s">
        <v>250</v>
      </c>
      <c r="H6592" t="s">
        <v>23</v>
      </c>
      <c r="I6592" t="s">
        <v>24</v>
      </c>
      <c r="J6592" s="1">
        <v>6591</v>
      </c>
      <c r="K6592" t="s">
        <v>25</v>
      </c>
      <c r="L6592" t="s">
        <v>25</v>
      </c>
      <c r="M6592" t="s">
        <v>29591</v>
      </c>
      <c r="N6592" t="s">
        <v>665</v>
      </c>
    </row>
    <row r="6593" spans="1:17" x14ac:dyDescent="0.25">
      <c r="A6593">
        <v>6592</v>
      </c>
      <c r="B6593" t="s">
        <v>29592</v>
      </c>
      <c r="C6593" t="s">
        <v>17510</v>
      </c>
      <c r="D6593" t="s">
        <v>29593</v>
      </c>
      <c r="E6593" t="s">
        <v>29594</v>
      </c>
      <c r="F6593" t="s">
        <v>204</v>
      </c>
      <c r="G6593" t="s">
        <v>99</v>
      </c>
      <c r="H6593" t="s">
        <v>23</v>
      </c>
      <c r="I6593" t="s">
        <v>24</v>
      </c>
      <c r="J6593" s="1">
        <v>6592</v>
      </c>
      <c r="K6593" t="s">
        <v>25</v>
      </c>
      <c r="L6593" t="s">
        <v>25</v>
      </c>
      <c r="M6593" t="s">
        <v>29595</v>
      </c>
      <c r="N6593" t="s">
        <v>244</v>
      </c>
      <c r="O6593" t="s">
        <v>305</v>
      </c>
    </row>
    <row r="6594" spans="1:17" x14ac:dyDescent="0.25">
      <c r="A6594">
        <v>6593</v>
      </c>
      <c r="B6594" t="s">
        <v>5573</v>
      </c>
      <c r="C6594" t="s">
        <v>29596</v>
      </c>
      <c r="D6594" t="s">
        <v>29597</v>
      </c>
      <c r="E6594" t="s">
        <v>29598</v>
      </c>
      <c r="F6594" t="s">
        <v>466</v>
      </c>
      <c r="G6594" t="s">
        <v>23</v>
      </c>
      <c r="H6594" t="s">
        <v>23</v>
      </c>
      <c r="I6594" t="s">
        <v>59</v>
      </c>
      <c r="J6594" s="1">
        <v>6593</v>
      </c>
      <c r="K6594" t="s">
        <v>25</v>
      </c>
      <c r="L6594" t="s">
        <v>25</v>
      </c>
      <c r="M6594" t="s">
        <v>29599</v>
      </c>
      <c r="N6594" t="s">
        <v>816</v>
      </c>
      <c r="O6594" t="s">
        <v>1374</v>
      </c>
    </row>
    <row r="6595" spans="1:17" x14ac:dyDescent="0.25">
      <c r="A6595">
        <v>6594</v>
      </c>
      <c r="B6595" t="s">
        <v>1007</v>
      </c>
      <c r="C6595" t="s">
        <v>29600</v>
      </c>
      <c r="D6595" t="s">
        <v>29601</v>
      </c>
      <c r="E6595" t="s">
        <v>29602</v>
      </c>
      <c r="F6595" t="s">
        <v>107</v>
      </c>
      <c r="G6595" t="s">
        <v>23</v>
      </c>
      <c r="H6595" t="s">
        <v>23</v>
      </c>
      <c r="I6595" t="s">
        <v>328</v>
      </c>
      <c r="J6595" s="1">
        <v>6594</v>
      </c>
      <c r="K6595" t="s">
        <v>25</v>
      </c>
      <c r="L6595" t="s">
        <v>25</v>
      </c>
      <c r="M6595" t="s">
        <v>29603</v>
      </c>
      <c r="N6595" t="s">
        <v>1677</v>
      </c>
      <c r="O6595" t="s">
        <v>8809</v>
      </c>
    </row>
    <row r="6596" spans="1:17" x14ac:dyDescent="0.25">
      <c r="A6596">
        <v>6595</v>
      </c>
      <c r="B6596" t="s">
        <v>29604</v>
      </c>
      <c r="C6596" t="s">
        <v>29605</v>
      </c>
      <c r="D6596" t="s">
        <v>29606</v>
      </c>
      <c r="E6596" t="s">
        <v>29607</v>
      </c>
      <c r="F6596" t="s">
        <v>42</v>
      </c>
      <c r="G6596" t="s">
        <v>23</v>
      </c>
      <c r="H6596" t="s">
        <v>23</v>
      </c>
      <c r="I6596" t="s">
        <v>83</v>
      </c>
      <c r="J6596" s="1">
        <v>6595</v>
      </c>
      <c r="K6596" t="s">
        <v>25</v>
      </c>
      <c r="L6596" t="s">
        <v>25</v>
      </c>
      <c r="M6596" t="s">
        <v>29608</v>
      </c>
      <c r="N6596" t="s">
        <v>607</v>
      </c>
      <c r="O6596" t="s">
        <v>4180</v>
      </c>
    </row>
    <row r="6597" spans="1:17" x14ac:dyDescent="0.25">
      <c r="A6597">
        <v>6596</v>
      </c>
      <c r="B6597" t="s">
        <v>29609</v>
      </c>
      <c r="C6597" t="s">
        <v>1919</v>
      </c>
      <c r="D6597" t="s">
        <v>29610</v>
      </c>
      <c r="E6597" t="s">
        <v>29611</v>
      </c>
      <c r="F6597" t="s">
        <v>99</v>
      </c>
      <c r="G6597" t="s">
        <v>21</v>
      </c>
      <c r="H6597" t="s">
        <v>23</v>
      </c>
      <c r="I6597" t="s">
        <v>24</v>
      </c>
      <c r="J6597" s="1">
        <v>6596</v>
      </c>
      <c r="K6597" t="s">
        <v>25</v>
      </c>
      <c r="L6597" t="s">
        <v>25</v>
      </c>
      <c r="M6597" t="s">
        <v>29612</v>
      </c>
      <c r="N6597" t="s">
        <v>53</v>
      </c>
      <c r="O6597" t="s">
        <v>784</v>
      </c>
      <c r="P6597" t="s">
        <v>1923</v>
      </c>
      <c r="Q6597" t="s">
        <v>1924</v>
      </c>
    </row>
    <row r="6598" spans="1:17" x14ac:dyDescent="0.25">
      <c r="A6598">
        <v>6597</v>
      </c>
      <c r="B6598" t="s">
        <v>741</v>
      </c>
      <c r="C6598" t="s">
        <v>29613</v>
      </c>
      <c r="D6598" t="s">
        <v>29614</v>
      </c>
      <c r="E6598" t="s">
        <v>29615</v>
      </c>
      <c r="F6598" t="s">
        <v>99</v>
      </c>
      <c r="G6598" t="s">
        <v>23</v>
      </c>
      <c r="H6598" t="s">
        <v>23</v>
      </c>
      <c r="I6598" t="s">
        <v>83</v>
      </c>
      <c r="J6598" s="1">
        <v>6597</v>
      </c>
      <c r="K6598" t="s">
        <v>25</v>
      </c>
      <c r="L6598" t="s">
        <v>25</v>
      </c>
      <c r="M6598" t="s">
        <v>29616</v>
      </c>
      <c r="N6598" t="s">
        <v>909</v>
      </c>
      <c r="O6598" t="s">
        <v>2402</v>
      </c>
    </row>
    <row r="6599" spans="1:17" x14ac:dyDescent="0.25">
      <c r="A6599">
        <v>6598</v>
      </c>
      <c r="B6599" t="s">
        <v>29617</v>
      </c>
      <c r="C6599" t="s">
        <v>27834</v>
      </c>
      <c r="D6599" t="s">
        <v>29618</v>
      </c>
      <c r="E6599" t="s">
        <v>29619</v>
      </c>
      <c r="F6599" t="s">
        <v>250</v>
      </c>
      <c r="G6599" t="s">
        <v>249</v>
      </c>
      <c r="H6599" t="s">
        <v>41</v>
      </c>
      <c r="I6599" t="s">
        <v>24</v>
      </c>
      <c r="J6599" s="1">
        <v>6598</v>
      </c>
      <c r="K6599" t="s">
        <v>25</v>
      </c>
      <c r="L6599" t="s">
        <v>25</v>
      </c>
      <c r="M6599" t="s">
        <v>29620</v>
      </c>
      <c r="N6599" t="s">
        <v>909</v>
      </c>
      <c r="O6599" t="s">
        <v>101</v>
      </c>
    </row>
    <row r="6600" spans="1:17" x14ac:dyDescent="0.25">
      <c r="A6600">
        <v>6599</v>
      </c>
      <c r="B6600" t="s">
        <v>29621</v>
      </c>
      <c r="C6600" t="s">
        <v>29622</v>
      </c>
      <c r="D6600" t="s">
        <v>29623</v>
      </c>
      <c r="E6600" t="s">
        <v>29624</v>
      </c>
      <c r="F6600" t="s">
        <v>33</v>
      </c>
      <c r="G6600" t="s">
        <v>23</v>
      </c>
      <c r="H6600" t="s">
        <v>23</v>
      </c>
      <c r="I6600" t="s">
        <v>24</v>
      </c>
      <c r="J6600" s="1">
        <v>6599</v>
      </c>
      <c r="K6600" t="s">
        <v>25</v>
      </c>
      <c r="L6600" t="s">
        <v>25</v>
      </c>
      <c r="M6600" t="s">
        <v>29625</v>
      </c>
      <c r="N6600" t="s">
        <v>747</v>
      </c>
      <c r="O6600" t="s">
        <v>2209</v>
      </c>
    </row>
    <row r="6601" spans="1:17" x14ac:dyDescent="0.25">
      <c r="A6601">
        <v>6600</v>
      </c>
      <c r="B6601" t="s">
        <v>29626</v>
      </c>
      <c r="C6601" t="s">
        <v>1008</v>
      </c>
      <c r="D6601" t="s">
        <v>29627</v>
      </c>
      <c r="E6601" t="s">
        <v>29628</v>
      </c>
      <c r="F6601" t="s">
        <v>42</v>
      </c>
      <c r="G6601" t="s">
        <v>23</v>
      </c>
      <c r="H6601" t="s">
        <v>23</v>
      </c>
      <c r="I6601" t="s">
        <v>50</v>
      </c>
      <c r="J6601" s="1">
        <v>6600</v>
      </c>
      <c r="K6601" t="s">
        <v>25</v>
      </c>
      <c r="L6601" t="s">
        <v>25</v>
      </c>
      <c r="M6601" t="s">
        <v>29629</v>
      </c>
      <c r="N6601" t="s">
        <v>518</v>
      </c>
      <c r="O6601" t="s">
        <v>263</v>
      </c>
    </row>
    <row r="6602" spans="1:17" x14ac:dyDescent="0.25">
      <c r="A6602">
        <v>6601</v>
      </c>
      <c r="B6602" t="s">
        <v>508</v>
      </c>
      <c r="C6602" t="s">
        <v>1394</v>
      </c>
      <c r="D6602" t="s">
        <v>29630</v>
      </c>
      <c r="E6602" t="s">
        <v>29631</v>
      </c>
      <c r="F6602" t="s">
        <v>21</v>
      </c>
      <c r="G6602" t="s">
        <v>23</v>
      </c>
      <c r="H6602" t="s">
        <v>23</v>
      </c>
      <c r="I6602" t="s">
        <v>907</v>
      </c>
      <c r="J6602" s="1">
        <v>6601</v>
      </c>
      <c r="K6602" t="s">
        <v>25</v>
      </c>
      <c r="L6602" t="s">
        <v>25</v>
      </c>
      <c r="M6602" t="s">
        <v>3492</v>
      </c>
      <c r="N6602" t="s">
        <v>53</v>
      </c>
      <c r="O6602" t="s">
        <v>1398</v>
      </c>
    </row>
    <row r="6603" spans="1:17" x14ac:dyDescent="0.25">
      <c r="A6603">
        <v>6602</v>
      </c>
      <c r="B6603" t="s">
        <v>29632</v>
      </c>
      <c r="C6603" t="s">
        <v>963</v>
      </c>
      <c r="D6603" t="s">
        <v>29633</v>
      </c>
      <c r="E6603" t="s">
        <v>29634</v>
      </c>
      <c r="F6603" t="s">
        <v>204</v>
      </c>
      <c r="G6603" t="s">
        <v>23</v>
      </c>
      <c r="H6603" t="s">
        <v>23</v>
      </c>
      <c r="I6603" t="s">
        <v>328</v>
      </c>
      <c r="J6603" s="1">
        <v>6602</v>
      </c>
      <c r="K6603" t="s">
        <v>25</v>
      </c>
      <c r="L6603" t="s">
        <v>25</v>
      </c>
      <c r="M6603" t="s">
        <v>29635</v>
      </c>
      <c r="N6603" t="s">
        <v>45</v>
      </c>
      <c r="O6603" t="s">
        <v>610</v>
      </c>
    </row>
    <row r="6604" spans="1:17" x14ac:dyDescent="0.25">
      <c r="A6604">
        <v>6603</v>
      </c>
      <c r="B6604" t="s">
        <v>29636</v>
      </c>
      <c r="C6604" t="s">
        <v>29637</v>
      </c>
      <c r="D6604" t="s">
        <v>29638</v>
      </c>
      <c r="E6604" t="s">
        <v>29639</v>
      </c>
      <c r="F6604" t="s">
        <v>21</v>
      </c>
      <c r="G6604" t="s">
        <v>23</v>
      </c>
      <c r="H6604" t="s">
        <v>23</v>
      </c>
      <c r="I6604" t="s">
        <v>24</v>
      </c>
      <c r="J6604" s="1">
        <v>6603</v>
      </c>
      <c r="K6604" t="s">
        <v>25</v>
      </c>
      <c r="L6604" t="s">
        <v>25</v>
      </c>
      <c r="M6604" t="s">
        <v>29640</v>
      </c>
      <c r="N6604" t="s">
        <v>3558</v>
      </c>
      <c r="O6604" t="s">
        <v>3822</v>
      </c>
    </row>
    <row r="6605" spans="1:17" x14ac:dyDescent="0.25">
      <c r="A6605">
        <v>6604</v>
      </c>
      <c r="B6605" t="s">
        <v>29641</v>
      </c>
      <c r="C6605" t="s">
        <v>29642</v>
      </c>
      <c r="D6605" t="s">
        <v>29643</v>
      </c>
      <c r="E6605" t="s">
        <v>29644</v>
      </c>
      <c r="F6605" t="s">
        <v>99</v>
      </c>
      <c r="G6605" t="s">
        <v>23</v>
      </c>
      <c r="H6605" t="s">
        <v>23</v>
      </c>
      <c r="I6605" t="s">
        <v>50</v>
      </c>
      <c r="J6605" s="1">
        <v>6604</v>
      </c>
      <c r="K6605" t="s">
        <v>25</v>
      </c>
      <c r="L6605" t="s">
        <v>25</v>
      </c>
      <c r="M6605" t="s">
        <v>29645</v>
      </c>
      <c r="N6605" t="s">
        <v>526</v>
      </c>
      <c r="O6605" t="s">
        <v>1220</v>
      </c>
    </row>
    <row r="6606" spans="1:17" x14ac:dyDescent="0.25">
      <c r="A6606">
        <v>6605</v>
      </c>
      <c r="B6606" t="s">
        <v>29646</v>
      </c>
      <c r="C6606" t="s">
        <v>3139</v>
      </c>
      <c r="D6606" t="s">
        <v>29647</v>
      </c>
      <c r="E6606" t="s">
        <v>29648</v>
      </c>
      <c r="F6606" t="s">
        <v>33</v>
      </c>
      <c r="G6606" t="s">
        <v>23</v>
      </c>
      <c r="H6606" t="s">
        <v>23</v>
      </c>
      <c r="I6606" t="s">
        <v>121</v>
      </c>
      <c r="J6606" s="1">
        <v>6605</v>
      </c>
      <c r="K6606" t="s">
        <v>25</v>
      </c>
      <c r="L6606" t="s">
        <v>25</v>
      </c>
      <c r="M6606" t="s">
        <v>29649</v>
      </c>
      <c r="N6606" t="s">
        <v>226</v>
      </c>
      <c r="O6606" t="s">
        <v>213</v>
      </c>
    </row>
    <row r="6607" spans="1:17" x14ac:dyDescent="0.25">
      <c r="A6607">
        <v>6606</v>
      </c>
      <c r="B6607" t="s">
        <v>29650</v>
      </c>
      <c r="C6607" t="s">
        <v>29651</v>
      </c>
      <c r="D6607" t="s">
        <v>29652</v>
      </c>
      <c r="E6607" t="s">
        <v>29653</v>
      </c>
      <c r="F6607" t="s">
        <v>33</v>
      </c>
      <c r="G6607" t="s">
        <v>23</v>
      </c>
      <c r="H6607" t="s">
        <v>23</v>
      </c>
      <c r="I6607" t="s">
        <v>907</v>
      </c>
      <c r="J6607" s="1">
        <v>6606</v>
      </c>
      <c r="K6607" t="s">
        <v>25</v>
      </c>
      <c r="L6607" t="s">
        <v>25</v>
      </c>
      <c r="M6607" t="s">
        <v>29654</v>
      </c>
      <c r="N6607" t="s">
        <v>330</v>
      </c>
      <c r="O6607" t="s">
        <v>840</v>
      </c>
    </row>
    <row r="6608" spans="1:17" x14ac:dyDescent="0.25">
      <c r="A6608">
        <v>6607</v>
      </c>
      <c r="B6608" t="s">
        <v>29655</v>
      </c>
      <c r="C6608" t="s">
        <v>3024</v>
      </c>
      <c r="D6608" t="s">
        <v>29656</v>
      </c>
      <c r="E6608" t="s">
        <v>29657</v>
      </c>
      <c r="F6608" t="s">
        <v>33</v>
      </c>
      <c r="G6608" t="s">
        <v>99</v>
      </c>
      <c r="H6608" t="s">
        <v>23</v>
      </c>
      <c r="I6608" t="s">
        <v>24</v>
      </c>
      <c r="J6608" s="1">
        <v>6607</v>
      </c>
      <c r="K6608" t="s">
        <v>25</v>
      </c>
      <c r="L6608" t="s">
        <v>25</v>
      </c>
      <c r="M6608" t="s">
        <v>29658</v>
      </c>
      <c r="N6608" t="s">
        <v>53</v>
      </c>
      <c r="O6608" t="s">
        <v>138</v>
      </c>
    </row>
    <row r="6609" spans="1:16" x14ac:dyDescent="0.25">
      <c r="A6609">
        <v>6608</v>
      </c>
      <c r="B6609" t="s">
        <v>29659</v>
      </c>
      <c r="C6609" t="s">
        <v>29660</v>
      </c>
      <c r="D6609" t="s">
        <v>29661</v>
      </c>
      <c r="E6609" t="s">
        <v>29662</v>
      </c>
      <c r="F6609" t="s">
        <v>58</v>
      </c>
      <c r="G6609" t="s">
        <v>42</v>
      </c>
      <c r="H6609" t="s">
        <v>23</v>
      </c>
      <c r="I6609" t="s">
        <v>83</v>
      </c>
      <c r="J6609" s="1">
        <v>6608</v>
      </c>
      <c r="K6609" t="s">
        <v>25</v>
      </c>
      <c r="L6609" t="s">
        <v>25</v>
      </c>
      <c r="M6609" t="s">
        <v>29663</v>
      </c>
      <c r="N6609" t="s">
        <v>817</v>
      </c>
      <c r="O6609" t="s">
        <v>61</v>
      </c>
      <c r="P6609" t="s">
        <v>387</v>
      </c>
    </row>
    <row r="6610" spans="1:16" x14ac:dyDescent="0.25">
      <c r="A6610">
        <v>6609</v>
      </c>
      <c r="B6610" t="s">
        <v>29664</v>
      </c>
      <c r="C6610" t="s">
        <v>29665</v>
      </c>
      <c r="D6610" t="s">
        <v>29666</v>
      </c>
      <c r="E6610" t="s">
        <v>29667</v>
      </c>
      <c r="F6610" t="s">
        <v>33</v>
      </c>
      <c r="G6610" t="s">
        <v>99</v>
      </c>
      <c r="H6610" t="s">
        <v>23</v>
      </c>
      <c r="I6610" t="s">
        <v>24</v>
      </c>
      <c r="J6610" s="1">
        <v>6609</v>
      </c>
      <c r="K6610" t="s">
        <v>25</v>
      </c>
      <c r="L6610" t="s">
        <v>25</v>
      </c>
      <c r="M6610" t="s">
        <v>29668</v>
      </c>
      <c r="N6610" t="s">
        <v>77</v>
      </c>
      <c r="O6610" t="s">
        <v>851</v>
      </c>
    </row>
    <row r="6611" spans="1:16" x14ac:dyDescent="0.25">
      <c r="A6611">
        <v>6610</v>
      </c>
      <c r="B6611" t="s">
        <v>29669</v>
      </c>
      <c r="C6611" t="s">
        <v>29670</v>
      </c>
      <c r="D6611" t="s">
        <v>29671</v>
      </c>
      <c r="E6611" t="s">
        <v>29672</v>
      </c>
      <c r="F6611" t="s">
        <v>250</v>
      </c>
      <c r="G6611" t="s">
        <v>249</v>
      </c>
      <c r="H6611" t="s">
        <v>23</v>
      </c>
      <c r="I6611" t="s">
        <v>50</v>
      </c>
      <c r="J6611" s="1">
        <v>6610</v>
      </c>
      <c r="K6611" t="s">
        <v>25</v>
      </c>
      <c r="L6611" t="s">
        <v>25</v>
      </c>
      <c r="M6611" t="s">
        <v>29673</v>
      </c>
      <c r="N6611" t="s">
        <v>625</v>
      </c>
      <c r="O6611" t="s">
        <v>5293</v>
      </c>
    </row>
    <row r="6612" spans="1:16" x14ac:dyDescent="0.25">
      <c r="A6612">
        <v>6611</v>
      </c>
      <c r="B6612" t="s">
        <v>29674</v>
      </c>
      <c r="C6612" t="s">
        <v>28017</v>
      </c>
      <c r="D6612" t="s">
        <v>29675</v>
      </c>
      <c r="E6612" t="s">
        <v>29676</v>
      </c>
      <c r="F6612" t="s">
        <v>204</v>
      </c>
      <c r="G6612" t="s">
        <v>99</v>
      </c>
      <c r="H6612" t="s">
        <v>23</v>
      </c>
      <c r="I6612" t="s">
        <v>174</v>
      </c>
      <c r="J6612" s="1">
        <v>6611</v>
      </c>
      <c r="K6612" t="s">
        <v>2021</v>
      </c>
      <c r="L6612" t="s">
        <v>2022</v>
      </c>
      <c r="M6612" t="s">
        <v>29677</v>
      </c>
      <c r="N6612" t="s">
        <v>356</v>
      </c>
      <c r="O6612" t="s">
        <v>53</v>
      </c>
    </row>
    <row r="6613" spans="1:16" x14ac:dyDescent="0.25">
      <c r="A6613">
        <v>6612</v>
      </c>
      <c r="B6613" t="s">
        <v>29678</v>
      </c>
      <c r="C6613" t="s">
        <v>3584</v>
      </c>
      <c r="D6613" t="s">
        <v>29679</v>
      </c>
      <c r="E6613" t="s">
        <v>29680</v>
      </c>
      <c r="F6613" t="s">
        <v>250</v>
      </c>
      <c r="G6613" t="s">
        <v>249</v>
      </c>
      <c r="H6613" t="s">
        <v>99</v>
      </c>
      <c r="I6613" t="s">
        <v>24</v>
      </c>
      <c r="J6613" s="1">
        <v>6612</v>
      </c>
      <c r="K6613" t="s">
        <v>25</v>
      </c>
      <c r="L6613" t="s">
        <v>25</v>
      </c>
      <c r="M6613" t="s">
        <v>29681</v>
      </c>
      <c r="N6613" t="s">
        <v>3584</v>
      </c>
    </row>
    <row r="6614" spans="1:16" x14ac:dyDescent="0.25">
      <c r="A6614">
        <v>6613</v>
      </c>
      <c r="B6614" t="s">
        <v>29682</v>
      </c>
      <c r="C6614" t="s">
        <v>29683</v>
      </c>
      <c r="D6614" t="s">
        <v>29684</v>
      </c>
      <c r="E6614" t="s">
        <v>29685</v>
      </c>
      <c r="F6614" t="s">
        <v>107</v>
      </c>
      <c r="G6614" t="s">
        <v>99</v>
      </c>
      <c r="H6614" t="s">
        <v>23</v>
      </c>
      <c r="I6614" t="s">
        <v>121</v>
      </c>
      <c r="J6614" s="1">
        <v>6613</v>
      </c>
      <c r="K6614" t="s">
        <v>25</v>
      </c>
      <c r="L6614" t="s">
        <v>25</v>
      </c>
      <c r="M6614" t="s">
        <v>29686</v>
      </c>
      <c r="N6614" t="s">
        <v>1774</v>
      </c>
      <c r="O6614" t="s">
        <v>3783</v>
      </c>
    </row>
    <row r="6615" spans="1:16" x14ac:dyDescent="0.25">
      <c r="A6615">
        <v>6614</v>
      </c>
      <c r="B6615" t="s">
        <v>29687</v>
      </c>
      <c r="C6615" t="s">
        <v>29688</v>
      </c>
      <c r="D6615" t="s">
        <v>29689</v>
      </c>
      <c r="E6615" t="s">
        <v>29690</v>
      </c>
      <c r="F6615" t="s">
        <v>42</v>
      </c>
      <c r="G6615" t="s">
        <v>2777</v>
      </c>
      <c r="H6615" t="s">
        <v>23</v>
      </c>
      <c r="I6615" t="s">
        <v>24</v>
      </c>
      <c r="J6615" s="1">
        <v>6614</v>
      </c>
      <c r="K6615" t="s">
        <v>25</v>
      </c>
      <c r="L6615" t="s">
        <v>25</v>
      </c>
      <c r="M6615" t="s">
        <v>29691</v>
      </c>
      <c r="N6615" t="s">
        <v>219</v>
      </c>
      <c r="O6615" t="s">
        <v>94</v>
      </c>
    </row>
    <row r="6616" spans="1:16" x14ac:dyDescent="0.25">
      <c r="A6616">
        <v>6615</v>
      </c>
      <c r="B6616" t="s">
        <v>29692</v>
      </c>
      <c r="C6616" t="s">
        <v>29693</v>
      </c>
      <c r="D6616" t="s">
        <v>29694</v>
      </c>
      <c r="E6616" t="s">
        <v>29695</v>
      </c>
      <c r="F6616" t="s">
        <v>42</v>
      </c>
      <c r="G6616" t="s">
        <v>23</v>
      </c>
      <c r="H6616" t="s">
        <v>23</v>
      </c>
      <c r="I6616" t="s">
        <v>50</v>
      </c>
      <c r="J6616" s="1">
        <v>6615</v>
      </c>
      <c r="K6616" t="s">
        <v>25</v>
      </c>
      <c r="L6616" t="s">
        <v>25</v>
      </c>
      <c r="M6616" t="s">
        <v>29696</v>
      </c>
      <c r="N6616" t="s">
        <v>607</v>
      </c>
      <c r="O6616" t="s">
        <v>101</v>
      </c>
    </row>
    <row r="6617" spans="1:16" x14ac:dyDescent="0.25">
      <c r="A6617">
        <v>6616</v>
      </c>
      <c r="B6617" t="s">
        <v>11339</v>
      </c>
      <c r="C6617" t="s">
        <v>29697</v>
      </c>
      <c r="D6617" t="s">
        <v>29698</v>
      </c>
      <c r="E6617" t="s">
        <v>29699</v>
      </c>
      <c r="F6617" t="s">
        <v>189</v>
      </c>
      <c r="G6617" t="s">
        <v>99</v>
      </c>
      <c r="H6617" t="s">
        <v>23</v>
      </c>
      <c r="I6617" t="s">
        <v>24</v>
      </c>
      <c r="J6617" s="1">
        <v>6616</v>
      </c>
      <c r="K6617" t="s">
        <v>25</v>
      </c>
      <c r="L6617" t="s">
        <v>25</v>
      </c>
      <c r="M6617" t="s">
        <v>29700</v>
      </c>
      <c r="N6617" t="s">
        <v>631</v>
      </c>
      <c r="O6617" t="s">
        <v>29701</v>
      </c>
    </row>
    <row r="6618" spans="1:16" x14ac:dyDescent="0.25">
      <c r="A6618">
        <v>6617</v>
      </c>
      <c r="B6618" t="s">
        <v>13595</v>
      </c>
      <c r="C6618" t="s">
        <v>1216</v>
      </c>
      <c r="D6618" t="s">
        <v>29702</v>
      </c>
      <c r="E6618" t="s">
        <v>29703</v>
      </c>
      <c r="F6618" t="s">
        <v>33</v>
      </c>
      <c r="G6618" t="s">
        <v>23</v>
      </c>
      <c r="H6618" t="s">
        <v>23</v>
      </c>
      <c r="I6618" t="s">
        <v>50</v>
      </c>
      <c r="J6618" s="1">
        <v>6617</v>
      </c>
      <c r="K6618" t="s">
        <v>25</v>
      </c>
      <c r="L6618" t="s">
        <v>25</v>
      </c>
      <c r="M6618" t="s">
        <v>29704</v>
      </c>
      <c r="N6618" t="s">
        <v>374</v>
      </c>
      <c r="O6618" t="s">
        <v>1220</v>
      </c>
    </row>
    <row r="6619" spans="1:16" x14ac:dyDescent="0.25">
      <c r="A6619">
        <v>6618</v>
      </c>
      <c r="B6619" t="s">
        <v>29705</v>
      </c>
      <c r="C6619" t="s">
        <v>29706</v>
      </c>
      <c r="D6619" t="s">
        <v>29707</v>
      </c>
      <c r="E6619" t="s">
        <v>29708</v>
      </c>
      <c r="F6619" t="s">
        <v>33</v>
      </c>
      <c r="G6619" t="s">
        <v>23</v>
      </c>
      <c r="H6619" t="s">
        <v>23</v>
      </c>
      <c r="I6619" t="s">
        <v>24</v>
      </c>
      <c r="J6619" s="1">
        <v>6618</v>
      </c>
      <c r="K6619" t="s">
        <v>25</v>
      </c>
      <c r="L6619" t="s">
        <v>25</v>
      </c>
      <c r="M6619" t="s">
        <v>29709</v>
      </c>
      <c r="N6619" t="s">
        <v>29710</v>
      </c>
      <c r="O6619" t="s">
        <v>3419</v>
      </c>
    </row>
    <row r="6620" spans="1:16" x14ac:dyDescent="0.25">
      <c r="A6620">
        <v>6619</v>
      </c>
      <c r="B6620" t="s">
        <v>2194</v>
      </c>
      <c r="C6620" t="s">
        <v>709</v>
      </c>
      <c r="D6620" t="s">
        <v>29711</v>
      </c>
      <c r="E6620" t="s">
        <v>29712</v>
      </c>
      <c r="F6620" t="s">
        <v>107</v>
      </c>
      <c r="G6620" t="s">
        <v>5112</v>
      </c>
      <c r="H6620" t="s">
        <v>23</v>
      </c>
      <c r="I6620" t="s">
        <v>24</v>
      </c>
      <c r="J6620" s="1">
        <v>6619</v>
      </c>
      <c r="K6620" t="s">
        <v>25</v>
      </c>
      <c r="L6620" t="s">
        <v>25</v>
      </c>
      <c r="M6620" t="s">
        <v>29713</v>
      </c>
      <c r="N6620" t="s">
        <v>709</v>
      </c>
    </row>
    <row r="6621" spans="1:16" x14ac:dyDescent="0.25">
      <c r="A6621">
        <v>6620</v>
      </c>
      <c r="B6621" t="s">
        <v>29714</v>
      </c>
      <c r="C6621" t="s">
        <v>29715</v>
      </c>
      <c r="D6621" t="s">
        <v>29716</v>
      </c>
      <c r="E6621" t="s">
        <v>29717</v>
      </c>
      <c r="F6621" t="s">
        <v>42</v>
      </c>
      <c r="G6621" t="s">
        <v>23</v>
      </c>
      <c r="H6621" t="s">
        <v>23</v>
      </c>
      <c r="I6621" t="s">
        <v>24</v>
      </c>
      <c r="J6621" s="1">
        <v>6620</v>
      </c>
      <c r="K6621" t="s">
        <v>25</v>
      </c>
      <c r="L6621" t="s">
        <v>25</v>
      </c>
      <c r="M6621" t="s">
        <v>29718</v>
      </c>
      <c r="N6621" t="s">
        <v>1018</v>
      </c>
      <c r="O6621" t="s">
        <v>982</v>
      </c>
    </row>
    <row r="6622" spans="1:16" x14ac:dyDescent="0.25">
      <c r="A6622">
        <v>6621</v>
      </c>
      <c r="B6622" t="s">
        <v>29719</v>
      </c>
      <c r="C6622" t="s">
        <v>29720</v>
      </c>
      <c r="D6622" t="s">
        <v>29721</v>
      </c>
      <c r="E6622" t="s">
        <v>29722</v>
      </c>
      <c r="F6622" t="s">
        <v>33</v>
      </c>
      <c r="G6622" t="s">
        <v>23</v>
      </c>
      <c r="H6622" t="s">
        <v>23</v>
      </c>
      <c r="I6622" t="s">
        <v>24</v>
      </c>
      <c r="J6622" s="1">
        <v>6621</v>
      </c>
      <c r="K6622" t="s">
        <v>25</v>
      </c>
      <c r="L6622" t="s">
        <v>25</v>
      </c>
      <c r="M6622" t="s">
        <v>29723</v>
      </c>
      <c r="N6622" t="s">
        <v>63</v>
      </c>
      <c r="O6622" t="s">
        <v>1220</v>
      </c>
    </row>
    <row r="6623" spans="1:16" x14ac:dyDescent="0.25">
      <c r="A6623">
        <v>6622</v>
      </c>
      <c r="B6623" t="s">
        <v>1195</v>
      </c>
      <c r="C6623" t="s">
        <v>1687</v>
      </c>
      <c r="D6623" t="s">
        <v>29724</v>
      </c>
      <c r="E6623" t="s">
        <v>29725</v>
      </c>
      <c r="F6623" t="s">
        <v>42</v>
      </c>
      <c r="G6623" t="s">
        <v>58</v>
      </c>
      <c r="H6623" t="s">
        <v>1149</v>
      </c>
      <c r="I6623" t="s">
        <v>50</v>
      </c>
      <c r="J6623" s="1">
        <v>6622</v>
      </c>
      <c r="K6623" t="s">
        <v>25</v>
      </c>
      <c r="L6623" t="s">
        <v>25</v>
      </c>
      <c r="M6623" t="s">
        <v>1932</v>
      </c>
      <c r="N6623" t="s">
        <v>567</v>
      </c>
      <c r="O6623" t="s">
        <v>583</v>
      </c>
    </row>
    <row r="6624" spans="1:16" x14ac:dyDescent="0.25">
      <c r="A6624">
        <v>6623</v>
      </c>
      <c r="B6624" t="s">
        <v>29726</v>
      </c>
      <c r="C6624" t="s">
        <v>29727</v>
      </c>
      <c r="D6624" t="s">
        <v>29728</v>
      </c>
      <c r="E6624" t="s">
        <v>29729</v>
      </c>
      <c r="F6624" t="s">
        <v>99</v>
      </c>
      <c r="G6624" t="s">
        <v>23</v>
      </c>
      <c r="H6624" t="s">
        <v>23</v>
      </c>
      <c r="I6624" t="s">
        <v>50</v>
      </c>
      <c r="J6624" s="1">
        <v>6623</v>
      </c>
      <c r="K6624" t="s">
        <v>25</v>
      </c>
      <c r="L6624" t="s">
        <v>25</v>
      </c>
      <c r="M6624" t="s">
        <v>29730</v>
      </c>
      <c r="N6624" t="s">
        <v>610</v>
      </c>
      <c r="O6624" t="s">
        <v>3338</v>
      </c>
    </row>
    <row r="6625" spans="1:15" x14ac:dyDescent="0.25">
      <c r="A6625">
        <v>6624</v>
      </c>
      <c r="B6625" t="s">
        <v>29731</v>
      </c>
      <c r="C6625" t="s">
        <v>29732</v>
      </c>
      <c r="D6625" t="s">
        <v>29733</v>
      </c>
      <c r="E6625" t="s">
        <v>29734</v>
      </c>
      <c r="F6625" t="s">
        <v>68</v>
      </c>
      <c r="G6625" t="s">
        <v>1238</v>
      </c>
      <c r="H6625" t="s">
        <v>23</v>
      </c>
      <c r="I6625" t="s">
        <v>24</v>
      </c>
      <c r="J6625" s="1">
        <v>6624</v>
      </c>
      <c r="K6625" t="s">
        <v>25</v>
      </c>
      <c r="L6625" t="s">
        <v>25</v>
      </c>
      <c r="M6625" t="s">
        <v>29735</v>
      </c>
      <c r="N6625" t="s">
        <v>29736</v>
      </c>
      <c r="O6625" t="s">
        <v>4081</v>
      </c>
    </row>
    <row r="6626" spans="1:15" x14ac:dyDescent="0.25">
      <c r="A6626">
        <v>6625</v>
      </c>
      <c r="B6626" t="s">
        <v>5442</v>
      </c>
      <c r="C6626" t="s">
        <v>29737</v>
      </c>
      <c r="D6626" t="s">
        <v>29738</v>
      </c>
      <c r="E6626" t="s">
        <v>29739</v>
      </c>
      <c r="F6626" t="s">
        <v>99</v>
      </c>
      <c r="G6626" t="s">
        <v>23</v>
      </c>
      <c r="H6626" t="s">
        <v>23</v>
      </c>
      <c r="I6626" t="s">
        <v>50</v>
      </c>
      <c r="J6626" s="1">
        <v>6625</v>
      </c>
      <c r="K6626" t="s">
        <v>25</v>
      </c>
      <c r="L6626" t="s">
        <v>25</v>
      </c>
      <c r="M6626" t="s">
        <v>29740</v>
      </c>
      <c r="N6626" t="s">
        <v>20609</v>
      </c>
      <c r="O6626" t="s">
        <v>766</v>
      </c>
    </row>
    <row r="6627" spans="1:15" x14ac:dyDescent="0.25">
      <c r="A6627">
        <v>6626</v>
      </c>
      <c r="B6627" t="s">
        <v>29741</v>
      </c>
      <c r="C6627" t="s">
        <v>2035</v>
      </c>
      <c r="D6627" t="s">
        <v>29742</v>
      </c>
      <c r="E6627" t="s">
        <v>29743</v>
      </c>
      <c r="F6627" t="s">
        <v>91</v>
      </c>
      <c r="G6627" t="s">
        <v>23</v>
      </c>
      <c r="H6627" t="s">
        <v>23</v>
      </c>
      <c r="I6627" t="s">
        <v>59</v>
      </c>
      <c r="J6627" s="1">
        <v>6626</v>
      </c>
      <c r="K6627" t="s">
        <v>25</v>
      </c>
      <c r="L6627" t="s">
        <v>25</v>
      </c>
      <c r="M6627" t="s">
        <v>29744</v>
      </c>
      <c r="N6627" t="s">
        <v>2035</v>
      </c>
    </row>
    <row r="6628" spans="1:15" x14ac:dyDescent="0.25">
      <c r="A6628">
        <v>6627</v>
      </c>
      <c r="B6628" t="s">
        <v>29745</v>
      </c>
      <c r="C6628" t="s">
        <v>29746</v>
      </c>
      <c r="D6628" t="s">
        <v>29747</v>
      </c>
      <c r="E6628" t="s">
        <v>29748</v>
      </c>
      <c r="F6628" t="s">
        <v>204</v>
      </c>
      <c r="G6628" t="s">
        <v>23</v>
      </c>
      <c r="H6628" t="s">
        <v>23</v>
      </c>
      <c r="I6628" t="s">
        <v>24</v>
      </c>
      <c r="J6628" s="1">
        <v>6627</v>
      </c>
      <c r="K6628" t="s">
        <v>25</v>
      </c>
      <c r="L6628" t="s">
        <v>25</v>
      </c>
      <c r="M6628" t="s">
        <v>29749</v>
      </c>
      <c r="N6628" t="s">
        <v>2574</v>
      </c>
      <c r="O6628" t="s">
        <v>29444</v>
      </c>
    </row>
    <row r="6629" spans="1:15" x14ac:dyDescent="0.25">
      <c r="A6629">
        <v>6628</v>
      </c>
      <c r="B6629" t="s">
        <v>29750</v>
      </c>
      <c r="C6629" t="s">
        <v>5620</v>
      </c>
      <c r="D6629" t="s">
        <v>29751</v>
      </c>
      <c r="E6629" t="s">
        <v>29752</v>
      </c>
      <c r="F6629" t="s">
        <v>204</v>
      </c>
      <c r="G6629" t="s">
        <v>23</v>
      </c>
      <c r="H6629" t="s">
        <v>23</v>
      </c>
      <c r="I6629" t="s">
        <v>328</v>
      </c>
      <c r="J6629" s="1">
        <v>6628</v>
      </c>
      <c r="K6629" t="s">
        <v>25</v>
      </c>
      <c r="L6629" t="s">
        <v>25</v>
      </c>
      <c r="M6629" t="s">
        <v>29753</v>
      </c>
      <c r="N6629" t="s">
        <v>272</v>
      </c>
      <c r="O6629" t="s">
        <v>1374</v>
      </c>
    </row>
    <row r="6630" spans="1:15" x14ac:dyDescent="0.25">
      <c r="A6630">
        <v>6629</v>
      </c>
      <c r="B6630" t="s">
        <v>29754</v>
      </c>
      <c r="C6630" t="s">
        <v>29755</v>
      </c>
      <c r="D6630" t="s">
        <v>29756</v>
      </c>
      <c r="E6630" t="s">
        <v>29757</v>
      </c>
      <c r="F6630" t="s">
        <v>956</v>
      </c>
      <c r="G6630" t="s">
        <v>23</v>
      </c>
      <c r="H6630" t="s">
        <v>23</v>
      </c>
      <c r="I6630" t="s">
        <v>24</v>
      </c>
      <c r="J6630" s="1">
        <v>6629</v>
      </c>
      <c r="K6630" t="s">
        <v>25</v>
      </c>
      <c r="L6630" t="s">
        <v>25</v>
      </c>
      <c r="M6630" t="s">
        <v>29758</v>
      </c>
      <c r="N6630" t="s">
        <v>4480</v>
      </c>
      <c r="O6630" t="s">
        <v>263</v>
      </c>
    </row>
    <row r="6631" spans="1:15" x14ac:dyDescent="0.25">
      <c r="A6631">
        <v>6630</v>
      </c>
      <c r="B6631" t="s">
        <v>29759</v>
      </c>
      <c r="C6631" t="s">
        <v>3233</v>
      </c>
      <c r="D6631" t="s">
        <v>29760</v>
      </c>
      <c r="E6631" t="s">
        <v>29761</v>
      </c>
      <c r="F6631" t="s">
        <v>33</v>
      </c>
      <c r="G6631" t="s">
        <v>23</v>
      </c>
      <c r="H6631" t="s">
        <v>23</v>
      </c>
      <c r="I6631" t="s">
        <v>328</v>
      </c>
      <c r="J6631" s="1">
        <v>6630</v>
      </c>
      <c r="K6631" t="s">
        <v>25</v>
      </c>
      <c r="L6631" t="s">
        <v>25</v>
      </c>
      <c r="M6631" t="s">
        <v>29762</v>
      </c>
      <c r="N6631" t="s">
        <v>909</v>
      </c>
      <c r="O6631" t="s">
        <v>305</v>
      </c>
    </row>
    <row r="6632" spans="1:15" x14ac:dyDescent="0.25">
      <c r="A6632">
        <v>6631</v>
      </c>
      <c r="B6632" t="s">
        <v>29763</v>
      </c>
      <c r="C6632" t="s">
        <v>29764</v>
      </c>
      <c r="D6632" t="s">
        <v>29765</v>
      </c>
      <c r="E6632" t="s">
        <v>29766</v>
      </c>
      <c r="F6632" t="s">
        <v>33</v>
      </c>
      <c r="G6632" t="s">
        <v>99</v>
      </c>
      <c r="H6632" t="s">
        <v>23</v>
      </c>
      <c r="I6632" t="s">
        <v>50</v>
      </c>
      <c r="J6632" s="1">
        <v>6631</v>
      </c>
      <c r="K6632" t="s">
        <v>25</v>
      </c>
      <c r="L6632" t="s">
        <v>25</v>
      </c>
      <c r="M6632" t="s">
        <v>29767</v>
      </c>
      <c r="N6632" t="s">
        <v>29768</v>
      </c>
      <c r="O6632" t="s">
        <v>607</v>
      </c>
    </row>
    <row r="6633" spans="1:15" x14ac:dyDescent="0.25">
      <c r="A6633">
        <v>6632</v>
      </c>
      <c r="B6633" t="s">
        <v>29769</v>
      </c>
      <c r="C6633" t="s">
        <v>71</v>
      </c>
      <c r="D6633" t="s">
        <v>29770</v>
      </c>
      <c r="E6633" t="s">
        <v>29771</v>
      </c>
      <c r="F6633" t="s">
        <v>107</v>
      </c>
      <c r="G6633" t="s">
        <v>23</v>
      </c>
      <c r="H6633" t="s">
        <v>23</v>
      </c>
      <c r="I6633" t="s">
        <v>83</v>
      </c>
      <c r="J6633" s="1">
        <v>6632</v>
      </c>
      <c r="K6633" t="s">
        <v>25</v>
      </c>
      <c r="L6633" t="s">
        <v>25</v>
      </c>
      <c r="M6633" t="s">
        <v>29772</v>
      </c>
      <c r="N6633" t="s">
        <v>71</v>
      </c>
    </row>
    <row r="6634" spans="1:15" x14ac:dyDescent="0.25">
      <c r="A6634">
        <v>6633</v>
      </c>
      <c r="B6634" t="s">
        <v>29773</v>
      </c>
      <c r="C6634" t="s">
        <v>888</v>
      </c>
      <c r="D6634" t="s">
        <v>29774</v>
      </c>
      <c r="E6634" t="s">
        <v>29775</v>
      </c>
      <c r="F6634" t="s">
        <v>33</v>
      </c>
      <c r="G6634" t="s">
        <v>99</v>
      </c>
      <c r="H6634" t="s">
        <v>23</v>
      </c>
      <c r="I6634" t="s">
        <v>24</v>
      </c>
      <c r="J6634" s="1">
        <v>6633</v>
      </c>
      <c r="K6634" t="s">
        <v>25</v>
      </c>
      <c r="L6634" t="s">
        <v>25</v>
      </c>
      <c r="M6634" t="s">
        <v>29776</v>
      </c>
      <c r="N6634" t="s">
        <v>70</v>
      </c>
      <c r="O6634" t="s">
        <v>747</v>
      </c>
    </row>
    <row r="6635" spans="1:15" x14ac:dyDescent="0.25">
      <c r="A6635">
        <v>6634</v>
      </c>
      <c r="B6635" t="s">
        <v>29777</v>
      </c>
      <c r="C6635" t="s">
        <v>29778</v>
      </c>
      <c r="D6635" t="s">
        <v>29779</v>
      </c>
      <c r="E6635" t="s">
        <v>29780</v>
      </c>
      <c r="F6635" t="s">
        <v>204</v>
      </c>
      <c r="G6635" t="s">
        <v>23</v>
      </c>
      <c r="H6635" t="s">
        <v>23</v>
      </c>
      <c r="I6635" t="s">
        <v>328</v>
      </c>
      <c r="J6635" s="1">
        <v>6634</v>
      </c>
      <c r="K6635" t="s">
        <v>25</v>
      </c>
      <c r="L6635" t="s">
        <v>25</v>
      </c>
      <c r="M6635" t="s">
        <v>29781</v>
      </c>
      <c r="N6635" t="s">
        <v>93</v>
      </c>
      <c r="O6635" t="s">
        <v>519</v>
      </c>
    </row>
    <row r="6636" spans="1:15" x14ac:dyDescent="0.25">
      <c r="A6636">
        <v>6635</v>
      </c>
      <c r="B6636" t="s">
        <v>8680</v>
      </c>
      <c r="C6636" t="s">
        <v>29782</v>
      </c>
      <c r="D6636" t="s">
        <v>29783</v>
      </c>
      <c r="E6636" t="s">
        <v>29784</v>
      </c>
      <c r="F6636" t="s">
        <v>466</v>
      </c>
      <c r="G6636" t="s">
        <v>23</v>
      </c>
      <c r="H6636" t="s">
        <v>23</v>
      </c>
      <c r="I6636" t="s">
        <v>83</v>
      </c>
      <c r="J6636" s="1">
        <v>6635</v>
      </c>
      <c r="K6636" t="s">
        <v>25</v>
      </c>
      <c r="L6636" t="s">
        <v>25</v>
      </c>
      <c r="M6636" t="s">
        <v>29785</v>
      </c>
      <c r="N6636" t="s">
        <v>15020</v>
      </c>
      <c r="O6636" t="s">
        <v>191</v>
      </c>
    </row>
    <row r="6637" spans="1:15" x14ac:dyDescent="0.25">
      <c r="A6637">
        <v>6636</v>
      </c>
      <c r="B6637" t="s">
        <v>29786</v>
      </c>
      <c r="C6637" t="s">
        <v>6697</v>
      </c>
      <c r="D6637" t="s">
        <v>29787</v>
      </c>
      <c r="E6637" t="s">
        <v>29788</v>
      </c>
      <c r="F6637" t="s">
        <v>429</v>
      </c>
      <c r="G6637" t="s">
        <v>99</v>
      </c>
      <c r="H6637" t="s">
        <v>23</v>
      </c>
      <c r="I6637" t="s">
        <v>50</v>
      </c>
      <c r="J6637" s="1">
        <v>6636</v>
      </c>
      <c r="K6637" t="s">
        <v>25</v>
      </c>
      <c r="L6637" t="s">
        <v>25</v>
      </c>
      <c r="M6637" t="s">
        <v>29789</v>
      </c>
      <c r="N6637" t="s">
        <v>53</v>
      </c>
      <c r="O6637" t="s">
        <v>2221</v>
      </c>
    </row>
    <row r="6638" spans="1:15" x14ac:dyDescent="0.25">
      <c r="A6638">
        <v>6637</v>
      </c>
      <c r="B6638" t="s">
        <v>29790</v>
      </c>
      <c r="C6638" t="s">
        <v>3639</v>
      </c>
      <c r="D6638" t="s">
        <v>29791</v>
      </c>
      <c r="E6638" t="s">
        <v>29792</v>
      </c>
      <c r="F6638" t="s">
        <v>429</v>
      </c>
      <c r="G6638" t="s">
        <v>23</v>
      </c>
      <c r="H6638" t="s">
        <v>23</v>
      </c>
      <c r="I6638" t="s">
        <v>50</v>
      </c>
      <c r="J6638" s="1">
        <v>6637</v>
      </c>
      <c r="K6638" t="s">
        <v>25</v>
      </c>
      <c r="L6638" t="s">
        <v>25</v>
      </c>
      <c r="M6638" t="s">
        <v>29793</v>
      </c>
      <c r="N6638" t="s">
        <v>518</v>
      </c>
      <c r="O6638" t="s">
        <v>305</v>
      </c>
    </row>
    <row r="6639" spans="1:15" x14ac:dyDescent="0.25">
      <c r="A6639">
        <v>6638</v>
      </c>
      <c r="B6639" t="s">
        <v>27031</v>
      </c>
      <c r="C6639" t="s">
        <v>29794</v>
      </c>
      <c r="D6639" t="s">
        <v>29795</v>
      </c>
      <c r="E6639" t="s">
        <v>29796</v>
      </c>
      <c r="F6639" t="s">
        <v>42</v>
      </c>
      <c r="G6639" t="s">
        <v>23</v>
      </c>
      <c r="H6639" t="s">
        <v>23</v>
      </c>
      <c r="I6639" t="s">
        <v>328</v>
      </c>
      <c r="J6639" s="1">
        <v>6638</v>
      </c>
      <c r="K6639" t="s">
        <v>25</v>
      </c>
      <c r="L6639" t="s">
        <v>25</v>
      </c>
      <c r="M6639" t="s">
        <v>29797</v>
      </c>
      <c r="N6639" t="s">
        <v>62</v>
      </c>
      <c r="O6639" t="s">
        <v>212</v>
      </c>
    </row>
    <row r="6640" spans="1:15" x14ac:dyDescent="0.25">
      <c r="A6640">
        <v>6639</v>
      </c>
      <c r="B6640" t="s">
        <v>29798</v>
      </c>
      <c r="C6640" t="s">
        <v>3639</v>
      </c>
      <c r="D6640" t="s">
        <v>29799</v>
      </c>
      <c r="E6640" t="s">
        <v>29800</v>
      </c>
      <c r="F6640" t="s">
        <v>21</v>
      </c>
      <c r="G6640" t="s">
        <v>23</v>
      </c>
      <c r="H6640" t="s">
        <v>23</v>
      </c>
      <c r="I6640" t="s">
        <v>24</v>
      </c>
      <c r="J6640" s="1">
        <v>6639</v>
      </c>
      <c r="K6640" t="s">
        <v>25</v>
      </c>
      <c r="L6640" t="s">
        <v>25</v>
      </c>
      <c r="M6640" t="s">
        <v>29801</v>
      </c>
      <c r="N6640" t="s">
        <v>518</v>
      </c>
      <c r="O6640" t="s">
        <v>305</v>
      </c>
    </row>
    <row r="6641" spans="1:15" x14ac:dyDescent="0.25">
      <c r="A6641">
        <v>6640</v>
      </c>
      <c r="B6641" t="s">
        <v>29802</v>
      </c>
      <c r="C6641" t="s">
        <v>29803</v>
      </c>
      <c r="D6641" t="s">
        <v>29804</v>
      </c>
      <c r="E6641" t="s">
        <v>29805</v>
      </c>
      <c r="F6641" t="s">
        <v>42</v>
      </c>
      <c r="G6641" t="s">
        <v>23</v>
      </c>
      <c r="H6641" t="s">
        <v>23</v>
      </c>
      <c r="I6641" t="s">
        <v>24</v>
      </c>
      <c r="J6641" s="1">
        <v>6640</v>
      </c>
      <c r="K6641" t="s">
        <v>25</v>
      </c>
      <c r="L6641" t="s">
        <v>25</v>
      </c>
      <c r="M6641" t="s">
        <v>29806</v>
      </c>
      <c r="N6641" t="s">
        <v>257</v>
      </c>
      <c r="O6641" t="s">
        <v>1292</v>
      </c>
    </row>
    <row r="6642" spans="1:15" x14ac:dyDescent="0.25">
      <c r="A6642">
        <v>6641</v>
      </c>
      <c r="B6642" t="s">
        <v>29807</v>
      </c>
      <c r="C6642" t="s">
        <v>29808</v>
      </c>
      <c r="D6642" t="s">
        <v>29809</v>
      </c>
      <c r="E6642" t="s">
        <v>29810</v>
      </c>
      <c r="F6642" t="s">
        <v>42</v>
      </c>
      <c r="G6642" t="s">
        <v>23</v>
      </c>
      <c r="H6642" t="s">
        <v>23</v>
      </c>
      <c r="I6642" t="s">
        <v>371</v>
      </c>
      <c r="J6642" s="1">
        <v>6641</v>
      </c>
      <c r="K6642" t="s">
        <v>25</v>
      </c>
      <c r="L6642" t="s">
        <v>25</v>
      </c>
      <c r="M6642" t="s">
        <v>29811</v>
      </c>
      <c r="N6642" t="s">
        <v>102</v>
      </c>
      <c r="O6642" t="s">
        <v>5496</v>
      </c>
    </row>
    <row r="6643" spans="1:15" x14ac:dyDescent="0.25">
      <c r="A6643">
        <v>6642</v>
      </c>
      <c r="B6643" t="s">
        <v>29812</v>
      </c>
      <c r="C6643" t="s">
        <v>21830</v>
      </c>
      <c r="D6643" t="s">
        <v>29813</v>
      </c>
      <c r="E6643" t="s">
        <v>29814</v>
      </c>
      <c r="F6643" t="s">
        <v>3412</v>
      </c>
      <c r="G6643" t="s">
        <v>99</v>
      </c>
      <c r="H6643" t="s">
        <v>1238</v>
      </c>
      <c r="I6643" t="s">
        <v>24</v>
      </c>
      <c r="J6643" s="1">
        <v>6642</v>
      </c>
      <c r="K6643" t="s">
        <v>25</v>
      </c>
      <c r="L6643" t="s">
        <v>25</v>
      </c>
      <c r="M6643" t="s">
        <v>29815</v>
      </c>
      <c r="N6643" t="s">
        <v>244</v>
      </c>
      <c r="O6643" t="s">
        <v>136</v>
      </c>
    </row>
    <row r="6644" spans="1:15" x14ac:dyDescent="0.25">
      <c r="A6644">
        <v>6643</v>
      </c>
      <c r="B6644" t="s">
        <v>29816</v>
      </c>
      <c r="C6644" t="s">
        <v>1292</v>
      </c>
      <c r="D6644" t="s">
        <v>29817</v>
      </c>
      <c r="E6644" t="s">
        <v>29818</v>
      </c>
      <c r="F6644" t="s">
        <v>1041</v>
      </c>
      <c r="G6644" t="s">
        <v>23</v>
      </c>
      <c r="H6644" t="s">
        <v>23</v>
      </c>
      <c r="I6644" t="s">
        <v>50</v>
      </c>
      <c r="J6644" s="1">
        <v>6643</v>
      </c>
      <c r="K6644" t="s">
        <v>25</v>
      </c>
      <c r="L6644" t="s">
        <v>25</v>
      </c>
      <c r="M6644" t="s">
        <v>29819</v>
      </c>
      <c r="N6644" t="s">
        <v>1292</v>
      </c>
    </row>
    <row r="6645" spans="1:15" x14ac:dyDescent="0.25">
      <c r="A6645">
        <v>6644</v>
      </c>
      <c r="B6645" t="s">
        <v>29820</v>
      </c>
      <c r="C6645" t="s">
        <v>29821</v>
      </c>
      <c r="D6645" t="s">
        <v>29822</v>
      </c>
      <c r="E6645" t="s">
        <v>29823</v>
      </c>
      <c r="F6645" t="s">
        <v>33</v>
      </c>
      <c r="G6645" t="s">
        <v>99</v>
      </c>
      <c r="H6645" t="s">
        <v>23</v>
      </c>
      <c r="I6645" t="s">
        <v>50</v>
      </c>
      <c r="J6645" s="1">
        <v>6644</v>
      </c>
      <c r="K6645" t="s">
        <v>25</v>
      </c>
      <c r="L6645" t="s">
        <v>25</v>
      </c>
      <c r="M6645" t="s">
        <v>29824</v>
      </c>
      <c r="N6645" t="s">
        <v>879</v>
      </c>
      <c r="O6645" t="s">
        <v>62</v>
      </c>
    </row>
    <row r="6646" spans="1:15" x14ac:dyDescent="0.25">
      <c r="A6646">
        <v>6645</v>
      </c>
      <c r="B6646" t="s">
        <v>29825</v>
      </c>
      <c r="C6646" t="s">
        <v>29826</v>
      </c>
      <c r="D6646" t="s">
        <v>29827</v>
      </c>
      <c r="E6646" t="s">
        <v>29828</v>
      </c>
      <c r="F6646" t="s">
        <v>33</v>
      </c>
      <c r="G6646" t="s">
        <v>23</v>
      </c>
      <c r="H6646" t="s">
        <v>23</v>
      </c>
      <c r="I6646" t="s">
        <v>24</v>
      </c>
      <c r="J6646" s="1">
        <v>6645</v>
      </c>
      <c r="K6646" t="s">
        <v>25</v>
      </c>
      <c r="L6646" t="s">
        <v>25</v>
      </c>
      <c r="M6646" t="s">
        <v>29829</v>
      </c>
      <c r="N6646" t="s">
        <v>2113</v>
      </c>
      <c r="O6646" t="s">
        <v>305</v>
      </c>
    </row>
    <row r="6647" spans="1:15" x14ac:dyDescent="0.25">
      <c r="A6647">
        <v>6646</v>
      </c>
      <c r="B6647" t="s">
        <v>6827</v>
      </c>
      <c r="C6647" t="s">
        <v>29830</v>
      </c>
      <c r="D6647" t="s">
        <v>29831</v>
      </c>
      <c r="E6647" t="s">
        <v>29832</v>
      </c>
      <c r="F6647" t="s">
        <v>107</v>
      </c>
      <c r="G6647" t="s">
        <v>99</v>
      </c>
      <c r="H6647" t="s">
        <v>23</v>
      </c>
      <c r="I6647" t="s">
        <v>50</v>
      </c>
      <c r="J6647" s="1">
        <v>6646</v>
      </c>
      <c r="K6647" t="s">
        <v>25</v>
      </c>
      <c r="L6647" t="s">
        <v>25</v>
      </c>
      <c r="M6647" t="s">
        <v>29833</v>
      </c>
      <c r="N6647" t="s">
        <v>1161</v>
      </c>
      <c r="O6647" t="s">
        <v>286</v>
      </c>
    </row>
    <row r="6648" spans="1:15" x14ac:dyDescent="0.25">
      <c r="A6648">
        <v>6647</v>
      </c>
      <c r="B6648" t="s">
        <v>5084</v>
      </c>
      <c r="C6648" t="s">
        <v>29834</v>
      </c>
      <c r="D6648" t="s">
        <v>29835</v>
      </c>
      <c r="E6648" t="s">
        <v>29836</v>
      </c>
      <c r="F6648" t="s">
        <v>230</v>
      </c>
      <c r="G6648" t="s">
        <v>23</v>
      </c>
      <c r="H6648" t="s">
        <v>23</v>
      </c>
      <c r="I6648" t="s">
        <v>907</v>
      </c>
      <c r="J6648" s="1">
        <v>6647</v>
      </c>
      <c r="K6648" t="s">
        <v>25</v>
      </c>
      <c r="L6648" t="s">
        <v>25</v>
      </c>
      <c r="M6648" t="s">
        <v>29837</v>
      </c>
      <c r="N6648" t="s">
        <v>1293</v>
      </c>
      <c r="O6648" t="s">
        <v>873</v>
      </c>
    </row>
    <row r="6649" spans="1:15" x14ac:dyDescent="0.25">
      <c r="A6649">
        <v>6648</v>
      </c>
      <c r="B6649" t="s">
        <v>29838</v>
      </c>
      <c r="C6649" t="s">
        <v>16323</v>
      </c>
      <c r="D6649" t="s">
        <v>29839</v>
      </c>
      <c r="E6649" t="s">
        <v>29840</v>
      </c>
      <c r="F6649" t="s">
        <v>204</v>
      </c>
      <c r="G6649" t="s">
        <v>99</v>
      </c>
      <c r="H6649" t="s">
        <v>23</v>
      </c>
      <c r="I6649" t="s">
        <v>50</v>
      </c>
      <c r="J6649" s="1">
        <v>6648</v>
      </c>
      <c r="K6649" t="s">
        <v>25</v>
      </c>
      <c r="L6649" t="s">
        <v>25</v>
      </c>
      <c r="M6649" t="s">
        <v>29841</v>
      </c>
      <c r="N6649" t="s">
        <v>910</v>
      </c>
      <c r="O6649" t="s">
        <v>941</v>
      </c>
    </row>
    <row r="6650" spans="1:15" x14ac:dyDescent="0.25">
      <c r="A6650">
        <v>6649</v>
      </c>
      <c r="B6650" t="s">
        <v>10228</v>
      </c>
      <c r="C6650" t="s">
        <v>29842</v>
      </c>
      <c r="D6650" t="s">
        <v>29843</v>
      </c>
      <c r="E6650" t="s">
        <v>29844</v>
      </c>
      <c r="F6650" t="s">
        <v>99</v>
      </c>
      <c r="G6650" t="s">
        <v>23</v>
      </c>
      <c r="H6650" t="s">
        <v>23</v>
      </c>
      <c r="I6650" t="s">
        <v>83</v>
      </c>
      <c r="J6650" s="1">
        <v>6649</v>
      </c>
      <c r="K6650" t="s">
        <v>25</v>
      </c>
      <c r="L6650" t="s">
        <v>25</v>
      </c>
      <c r="M6650" t="s">
        <v>29845</v>
      </c>
      <c r="N6650" t="s">
        <v>526</v>
      </c>
      <c r="O6650" t="s">
        <v>117</v>
      </c>
    </row>
    <row r="6651" spans="1:15" x14ac:dyDescent="0.25">
      <c r="A6651">
        <v>6650</v>
      </c>
      <c r="B6651" t="s">
        <v>29846</v>
      </c>
      <c r="C6651" t="s">
        <v>29847</v>
      </c>
      <c r="D6651" t="s">
        <v>29848</v>
      </c>
      <c r="E6651" t="s">
        <v>29849</v>
      </c>
      <c r="F6651" t="s">
        <v>107</v>
      </c>
      <c r="G6651" t="s">
        <v>23</v>
      </c>
      <c r="H6651" t="s">
        <v>23</v>
      </c>
      <c r="I6651" t="s">
        <v>11811</v>
      </c>
      <c r="J6651" s="1">
        <v>6650</v>
      </c>
      <c r="K6651" t="s">
        <v>25</v>
      </c>
      <c r="L6651" t="s">
        <v>25</v>
      </c>
      <c r="M6651" t="s">
        <v>29850</v>
      </c>
      <c r="N6651" t="s">
        <v>386</v>
      </c>
      <c r="O6651" t="s">
        <v>567</v>
      </c>
    </row>
    <row r="6652" spans="1:15" x14ac:dyDescent="0.25">
      <c r="A6652">
        <v>6651</v>
      </c>
      <c r="B6652" t="s">
        <v>29851</v>
      </c>
      <c r="C6652" t="s">
        <v>11543</v>
      </c>
      <c r="D6652" t="s">
        <v>29852</v>
      </c>
      <c r="E6652" t="s">
        <v>29853</v>
      </c>
      <c r="F6652" t="s">
        <v>42</v>
      </c>
      <c r="G6652" t="s">
        <v>23</v>
      </c>
      <c r="H6652" t="s">
        <v>23</v>
      </c>
      <c r="I6652" t="s">
        <v>50</v>
      </c>
      <c r="J6652" s="1">
        <v>6651</v>
      </c>
      <c r="K6652" t="s">
        <v>25</v>
      </c>
      <c r="L6652" t="s">
        <v>25</v>
      </c>
      <c r="M6652" t="s">
        <v>29854</v>
      </c>
      <c r="N6652" t="s">
        <v>11543</v>
      </c>
    </row>
    <row r="6653" spans="1:15" x14ac:dyDescent="0.25">
      <c r="A6653">
        <v>6652</v>
      </c>
      <c r="B6653" t="s">
        <v>29855</v>
      </c>
      <c r="C6653" t="s">
        <v>678</v>
      </c>
      <c r="D6653" t="s">
        <v>29856</v>
      </c>
      <c r="E6653" t="s">
        <v>29857</v>
      </c>
      <c r="F6653" t="s">
        <v>58</v>
      </c>
      <c r="G6653" t="s">
        <v>42</v>
      </c>
      <c r="H6653" t="s">
        <v>23</v>
      </c>
      <c r="I6653" t="s">
        <v>59</v>
      </c>
      <c r="J6653" s="1">
        <v>6652</v>
      </c>
      <c r="K6653" t="s">
        <v>25</v>
      </c>
      <c r="L6653" t="s">
        <v>25</v>
      </c>
      <c r="M6653" t="s">
        <v>29858</v>
      </c>
      <c r="N6653" t="s">
        <v>53</v>
      </c>
      <c r="O6653" t="s">
        <v>682</v>
      </c>
    </row>
    <row r="6654" spans="1:15" x14ac:dyDescent="0.25">
      <c r="A6654">
        <v>6653</v>
      </c>
      <c r="B6654" t="s">
        <v>29859</v>
      </c>
      <c r="C6654" t="s">
        <v>8483</v>
      </c>
      <c r="D6654" t="s">
        <v>29860</v>
      </c>
      <c r="E6654" t="s">
        <v>29861</v>
      </c>
      <c r="F6654" t="s">
        <v>33</v>
      </c>
      <c r="G6654" t="s">
        <v>23</v>
      </c>
      <c r="H6654" t="s">
        <v>23</v>
      </c>
      <c r="I6654" t="s">
        <v>121</v>
      </c>
      <c r="J6654" s="1">
        <v>6653</v>
      </c>
      <c r="K6654" t="s">
        <v>25</v>
      </c>
      <c r="L6654" t="s">
        <v>25</v>
      </c>
      <c r="M6654" t="s">
        <v>29862</v>
      </c>
      <c r="N6654" t="s">
        <v>192</v>
      </c>
      <c r="O6654" t="s">
        <v>193</v>
      </c>
    </row>
    <row r="6655" spans="1:15" x14ac:dyDescent="0.25">
      <c r="A6655">
        <v>6654</v>
      </c>
      <c r="B6655" t="s">
        <v>29863</v>
      </c>
      <c r="C6655" t="s">
        <v>1789</v>
      </c>
      <c r="D6655" t="s">
        <v>29864</v>
      </c>
      <c r="E6655" t="s">
        <v>29865</v>
      </c>
      <c r="F6655" t="s">
        <v>107</v>
      </c>
      <c r="G6655" t="s">
        <v>21</v>
      </c>
      <c r="H6655" t="s">
        <v>42</v>
      </c>
      <c r="I6655" t="s">
        <v>59</v>
      </c>
      <c r="J6655" s="1">
        <v>6654</v>
      </c>
      <c r="K6655" t="s">
        <v>25</v>
      </c>
      <c r="L6655" t="s">
        <v>25</v>
      </c>
      <c r="M6655" t="s">
        <v>29866</v>
      </c>
      <c r="N6655" t="s">
        <v>1789</v>
      </c>
    </row>
    <row r="6656" spans="1:15" x14ac:dyDescent="0.25">
      <c r="A6656">
        <v>6655</v>
      </c>
      <c r="B6656" t="s">
        <v>29867</v>
      </c>
      <c r="C6656" t="s">
        <v>6116</v>
      </c>
      <c r="D6656" t="s">
        <v>29868</v>
      </c>
      <c r="E6656" t="s">
        <v>29869</v>
      </c>
      <c r="F6656" t="s">
        <v>33</v>
      </c>
      <c r="G6656" t="s">
        <v>23</v>
      </c>
      <c r="H6656" t="s">
        <v>23</v>
      </c>
      <c r="I6656" t="s">
        <v>83</v>
      </c>
      <c r="J6656" s="1">
        <v>6655</v>
      </c>
      <c r="K6656" t="s">
        <v>25</v>
      </c>
      <c r="L6656" t="s">
        <v>25</v>
      </c>
      <c r="M6656" t="s">
        <v>29870</v>
      </c>
      <c r="N6656" t="s">
        <v>393</v>
      </c>
      <c r="O6656" t="s">
        <v>526</v>
      </c>
    </row>
    <row r="6657" spans="1:15" x14ac:dyDescent="0.25">
      <c r="A6657">
        <v>6656</v>
      </c>
      <c r="B6657" t="s">
        <v>29871</v>
      </c>
      <c r="C6657" t="s">
        <v>238</v>
      </c>
      <c r="D6657" t="s">
        <v>29872</v>
      </c>
      <c r="E6657" t="s">
        <v>29873</v>
      </c>
      <c r="F6657" t="s">
        <v>41</v>
      </c>
      <c r="G6657" t="s">
        <v>42</v>
      </c>
      <c r="H6657" t="s">
        <v>23</v>
      </c>
      <c r="I6657" t="s">
        <v>50</v>
      </c>
      <c r="J6657" s="1">
        <v>6656</v>
      </c>
      <c r="K6657" t="s">
        <v>25</v>
      </c>
      <c r="L6657" t="s">
        <v>25</v>
      </c>
      <c r="M6657" t="s">
        <v>29874</v>
      </c>
      <c r="N6657" t="s">
        <v>238</v>
      </c>
    </row>
    <row r="6658" spans="1:15" x14ac:dyDescent="0.25">
      <c r="A6658">
        <v>6657</v>
      </c>
      <c r="B6658" t="s">
        <v>29875</v>
      </c>
      <c r="C6658" t="s">
        <v>27</v>
      </c>
      <c r="D6658" t="s">
        <v>29876</v>
      </c>
      <c r="E6658" t="s">
        <v>29877</v>
      </c>
      <c r="F6658" t="s">
        <v>107</v>
      </c>
      <c r="G6658" t="s">
        <v>99</v>
      </c>
      <c r="H6658" t="s">
        <v>23</v>
      </c>
      <c r="I6658" t="s">
        <v>50</v>
      </c>
      <c r="J6658" s="1">
        <v>6657</v>
      </c>
      <c r="K6658" t="s">
        <v>25</v>
      </c>
      <c r="L6658" t="s">
        <v>25</v>
      </c>
      <c r="M6658" t="s">
        <v>29878</v>
      </c>
      <c r="N6658" t="s">
        <v>27</v>
      </c>
    </row>
    <row r="6659" spans="1:15" x14ac:dyDescent="0.25">
      <c r="A6659">
        <v>6658</v>
      </c>
      <c r="B6659" t="s">
        <v>29879</v>
      </c>
      <c r="C6659" t="s">
        <v>29880</v>
      </c>
      <c r="D6659" t="s">
        <v>29881</v>
      </c>
      <c r="E6659" t="s">
        <v>29882</v>
      </c>
      <c r="F6659" t="s">
        <v>21</v>
      </c>
      <c r="G6659" t="s">
        <v>23</v>
      </c>
      <c r="H6659" t="s">
        <v>23</v>
      </c>
      <c r="I6659" t="s">
        <v>83</v>
      </c>
      <c r="J6659" s="1">
        <v>6658</v>
      </c>
      <c r="K6659" t="s">
        <v>25</v>
      </c>
      <c r="L6659" t="s">
        <v>25</v>
      </c>
      <c r="M6659" t="s">
        <v>29883</v>
      </c>
      <c r="N6659" t="s">
        <v>22526</v>
      </c>
      <c r="O6659" t="s">
        <v>17062</v>
      </c>
    </row>
    <row r="6660" spans="1:15" x14ac:dyDescent="0.25">
      <c r="A6660">
        <v>6659</v>
      </c>
      <c r="B6660" t="s">
        <v>29884</v>
      </c>
      <c r="C6660" t="s">
        <v>29885</v>
      </c>
      <c r="D6660" t="s">
        <v>29886</v>
      </c>
      <c r="E6660" t="s">
        <v>29887</v>
      </c>
      <c r="F6660" t="s">
        <v>99</v>
      </c>
      <c r="G6660" t="s">
        <v>23</v>
      </c>
      <c r="H6660" t="s">
        <v>23</v>
      </c>
      <c r="I6660" t="s">
        <v>83</v>
      </c>
      <c r="J6660" s="1">
        <v>6659</v>
      </c>
      <c r="K6660" t="s">
        <v>25</v>
      </c>
      <c r="L6660" t="s">
        <v>25</v>
      </c>
      <c r="M6660" t="s">
        <v>29888</v>
      </c>
      <c r="N6660" t="s">
        <v>225</v>
      </c>
      <c r="O6660" t="s">
        <v>1002</v>
      </c>
    </row>
    <row r="6661" spans="1:15" x14ac:dyDescent="0.25">
      <c r="A6661">
        <v>6660</v>
      </c>
      <c r="B6661" t="s">
        <v>29889</v>
      </c>
      <c r="C6661" t="s">
        <v>12768</v>
      </c>
      <c r="D6661" t="s">
        <v>29890</v>
      </c>
      <c r="E6661" t="s">
        <v>29891</v>
      </c>
      <c r="F6661" t="s">
        <v>120</v>
      </c>
      <c r="G6661" t="s">
        <v>23</v>
      </c>
      <c r="H6661" t="s">
        <v>23</v>
      </c>
      <c r="I6661" t="s">
        <v>24</v>
      </c>
      <c r="J6661" s="1">
        <v>6660</v>
      </c>
      <c r="K6661" t="s">
        <v>25</v>
      </c>
      <c r="L6661" t="s">
        <v>25</v>
      </c>
      <c r="M6661" t="s">
        <v>29892</v>
      </c>
      <c r="N6661" t="s">
        <v>53</v>
      </c>
      <c r="O6661" t="s">
        <v>4247</v>
      </c>
    </row>
    <row r="6662" spans="1:15" x14ac:dyDescent="0.25">
      <c r="A6662">
        <v>6661</v>
      </c>
      <c r="B6662" t="s">
        <v>29893</v>
      </c>
      <c r="C6662" t="s">
        <v>29894</v>
      </c>
      <c r="D6662" t="s">
        <v>29895</v>
      </c>
      <c r="E6662" t="s">
        <v>29896</v>
      </c>
      <c r="F6662" t="s">
        <v>153</v>
      </c>
      <c r="G6662" t="s">
        <v>33</v>
      </c>
      <c r="H6662" t="s">
        <v>99</v>
      </c>
      <c r="I6662" t="s">
        <v>50</v>
      </c>
      <c r="J6662" s="1">
        <v>6661</v>
      </c>
      <c r="K6662" t="s">
        <v>25</v>
      </c>
      <c r="L6662" t="s">
        <v>25</v>
      </c>
      <c r="M6662" t="s">
        <v>29897</v>
      </c>
      <c r="N6662" t="s">
        <v>3783</v>
      </c>
      <c r="O6662" t="s">
        <v>1283</v>
      </c>
    </row>
    <row r="6663" spans="1:15" x14ac:dyDescent="0.25">
      <c r="A6663">
        <v>6662</v>
      </c>
      <c r="B6663" t="s">
        <v>29898</v>
      </c>
      <c r="C6663" t="s">
        <v>29899</v>
      </c>
      <c r="D6663" t="s">
        <v>29900</v>
      </c>
      <c r="E6663" t="s">
        <v>29901</v>
      </c>
      <c r="F6663" t="s">
        <v>99</v>
      </c>
      <c r="G6663" t="s">
        <v>68</v>
      </c>
      <c r="H6663" t="s">
        <v>4570</v>
      </c>
      <c r="I6663" t="s">
        <v>24</v>
      </c>
      <c r="J6663" s="1">
        <v>6662</v>
      </c>
      <c r="K6663" t="s">
        <v>25</v>
      </c>
      <c r="L6663" t="s">
        <v>25</v>
      </c>
      <c r="M6663" t="s">
        <v>29902</v>
      </c>
      <c r="N6663" t="s">
        <v>1672</v>
      </c>
      <c r="O6663" t="s">
        <v>374</v>
      </c>
    </row>
    <row r="6664" spans="1:15" x14ac:dyDescent="0.25">
      <c r="A6664">
        <v>6663</v>
      </c>
      <c r="B6664" t="s">
        <v>28130</v>
      </c>
      <c r="C6664" t="s">
        <v>14782</v>
      </c>
      <c r="D6664" t="s">
        <v>29903</v>
      </c>
      <c r="E6664" t="s">
        <v>29904</v>
      </c>
      <c r="F6664" t="s">
        <v>91</v>
      </c>
      <c r="G6664" t="s">
        <v>23</v>
      </c>
      <c r="H6664" t="s">
        <v>23</v>
      </c>
      <c r="I6664" t="s">
        <v>24</v>
      </c>
      <c r="J6664" s="1">
        <v>6663</v>
      </c>
      <c r="K6664" t="s">
        <v>25</v>
      </c>
      <c r="L6664" t="s">
        <v>25</v>
      </c>
      <c r="M6664" t="s">
        <v>29905</v>
      </c>
      <c r="N6664" t="s">
        <v>722</v>
      </c>
      <c r="O6664" t="s">
        <v>1374</v>
      </c>
    </row>
    <row r="6665" spans="1:15" x14ac:dyDescent="0.25">
      <c r="A6665">
        <v>6664</v>
      </c>
      <c r="B6665" t="s">
        <v>29906</v>
      </c>
      <c r="C6665" t="s">
        <v>29907</v>
      </c>
      <c r="D6665" t="s">
        <v>29908</v>
      </c>
      <c r="E6665" t="s">
        <v>29909</v>
      </c>
      <c r="F6665" t="s">
        <v>33</v>
      </c>
      <c r="G6665" t="s">
        <v>23</v>
      </c>
      <c r="H6665" t="s">
        <v>23</v>
      </c>
      <c r="I6665" t="s">
        <v>50</v>
      </c>
      <c r="J6665" s="1">
        <v>6664</v>
      </c>
      <c r="K6665" t="s">
        <v>25</v>
      </c>
      <c r="L6665" t="s">
        <v>25</v>
      </c>
      <c r="M6665" t="s">
        <v>29910</v>
      </c>
      <c r="N6665" t="s">
        <v>8719</v>
      </c>
      <c r="O6665" t="s">
        <v>17480</v>
      </c>
    </row>
    <row r="6666" spans="1:15" x14ac:dyDescent="0.25">
      <c r="A6666">
        <v>6665</v>
      </c>
      <c r="B6666" t="s">
        <v>29911</v>
      </c>
      <c r="C6666" t="s">
        <v>29912</v>
      </c>
      <c r="D6666" t="s">
        <v>29913</v>
      </c>
      <c r="E6666" t="s">
        <v>29914</v>
      </c>
      <c r="F6666" t="s">
        <v>42</v>
      </c>
      <c r="G6666" t="s">
        <v>23</v>
      </c>
      <c r="H6666" t="s">
        <v>23</v>
      </c>
      <c r="I6666" t="s">
        <v>50</v>
      </c>
      <c r="J6666" s="1">
        <v>6665</v>
      </c>
      <c r="K6666" t="s">
        <v>25</v>
      </c>
      <c r="L6666" t="s">
        <v>25</v>
      </c>
      <c r="M6666" t="s">
        <v>29915</v>
      </c>
      <c r="N6666" t="s">
        <v>3338</v>
      </c>
      <c r="O6666" t="s">
        <v>631</v>
      </c>
    </row>
    <row r="6667" spans="1:15" x14ac:dyDescent="0.25">
      <c r="A6667">
        <v>6666</v>
      </c>
      <c r="B6667" t="s">
        <v>29916</v>
      </c>
      <c r="C6667" t="s">
        <v>94</v>
      </c>
      <c r="D6667" t="s">
        <v>29917</v>
      </c>
      <c r="E6667" t="s">
        <v>29918</v>
      </c>
      <c r="F6667" t="s">
        <v>91</v>
      </c>
      <c r="G6667" t="s">
        <v>23</v>
      </c>
      <c r="H6667" t="s">
        <v>23</v>
      </c>
      <c r="I6667" t="s">
        <v>59</v>
      </c>
      <c r="J6667" s="1">
        <v>6666</v>
      </c>
      <c r="K6667" t="s">
        <v>25</v>
      </c>
      <c r="L6667" t="s">
        <v>25</v>
      </c>
      <c r="M6667" t="s">
        <v>29919</v>
      </c>
      <c r="N6667" t="s">
        <v>94</v>
      </c>
    </row>
    <row r="6668" spans="1:15" x14ac:dyDescent="0.25">
      <c r="A6668">
        <v>6667</v>
      </c>
      <c r="B6668" t="s">
        <v>508</v>
      </c>
      <c r="C6668" t="s">
        <v>29920</v>
      </c>
      <c r="D6668" t="s">
        <v>29921</v>
      </c>
      <c r="E6668" t="s">
        <v>29922</v>
      </c>
      <c r="F6668" t="s">
        <v>230</v>
      </c>
      <c r="G6668" t="s">
        <v>23</v>
      </c>
      <c r="H6668" t="s">
        <v>23</v>
      </c>
      <c r="I6668" t="s">
        <v>50</v>
      </c>
      <c r="J6668" s="1">
        <v>6667</v>
      </c>
      <c r="K6668" t="s">
        <v>25</v>
      </c>
      <c r="L6668" t="s">
        <v>25</v>
      </c>
      <c r="M6668" t="s">
        <v>29923</v>
      </c>
      <c r="N6668" t="s">
        <v>4981</v>
      </c>
      <c r="O6668" t="s">
        <v>1470</v>
      </c>
    </row>
    <row r="6669" spans="1:15" x14ac:dyDescent="0.25">
      <c r="A6669">
        <v>6668</v>
      </c>
      <c r="B6669" t="s">
        <v>29924</v>
      </c>
      <c r="C6669" t="s">
        <v>29925</v>
      </c>
      <c r="D6669" t="s">
        <v>29926</v>
      </c>
      <c r="E6669" t="s">
        <v>29927</v>
      </c>
      <c r="F6669" t="s">
        <v>33</v>
      </c>
      <c r="G6669" t="s">
        <v>23</v>
      </c>
      <c r="H6669" t="s">
        <v>23</v>
      </c>
      <c r="I6669" t="s">
        <v>371</v>
      </c>
      <c r="J6669" s="1">
        <v>6668</v>
      </c>
      <c r="K6669" t="s">
        <v>25</v>
      </c>
      <c r="L6669" t="s">
        <v>25</v>
      </c>
      <c r="M6669" t="s">
        <v>29928</v>
      </c>
      <c r="N6669" t="s">
        <v>1789</v>
      </c>
      <c r="O6669" t="s">
        <v>77</v>
      </c>
    </row>
    <row r="6670" spans="1:15" x14ac:dyDescent="0.25">
      <c r="A6670">
        <v>6669</v>
      </c>
      <c r="B6670" t="s">
        <v>4875</v>
      </c>
      <c r="C6670" t="s">
        <v>29929</v>
      </c>
      <c r="D6670" t="s">
        <v>29930</v>
      </c>
      <c r="E6670" t="s">
        <v>29931</v>
      </c>
      <c r="F6670" t="s">
        <v>41</v>
      </c>
      <c r="G6670" t="s">
        <v>23</v>
      </c>
      <c r="H6670" t="s">
        <v>23</v>
      </c>
      <c r="I6670" t="s">
        <v>50</v>
      </c>
      <c r="J6670" s="1">
        <v>6669</v>
      </c>
      <c r="K6670" t="s">
        <v>25</v>
      </c>
      <c r="L6670" t="s">
        <v>25</v>
      </c>
      <c r="M6670" t="s">
        <v>29932</v>
      </c>
      <c r="N6670" t="s">
        <v>2233</v>
      </c>
      <c r="O6670" t="s">
        <v>4868</v>
      </c>
    </row>
    <row r="6671" spans="1:15" x14ac:dyDescent="0.25">
      <c r="A6671">
        <v>6670</v>
      </c>
      <c r="B6671" t="s">
        <v>29933</v>
      </c>
      <c r="C6671" t="s">
        <v>29934</v>
      </c>
      <c r="D6671" t="s">
        <v>29935</v>
      </c>
      <c r="E6671" t="s">
        <v>29936</v>
      </c>
      <c r="F6671" t="s">
        <v>442</v>
      </c>
      <c r="G6671" t="s">
        <v>99</v>
      </c>
      <c r="H6671" t="s">
        <v>23</v>
      </c>
      <c r="I6671" t="s">
        <v>50</v>
      </c>
      <c r="J6671" s="1">
        <v>6670</v>
      </c>
      <c r="K6671" t="s">
        <v>25</v>
      </c>
      <c r="L6671" t="s">
        <v>25</v>
      </c>
      <c r="M6671" t="s">
        <v>29937</v>
      </c>
      <c r="N6671" t="s">
        <v>350</v>
      </c>
      <c r="O6671" t="s">
        <v>15499</v>
      </c>
    </row>
    <row r="6672" spans="1:15" x14ac:dyDescent="0.25">
      <c r="A6672">
        <v>6671</v>
      </c>
      <c r="B6672" t="s">
        <v>29938</v>
      </c>
      <c r="C6672" t="s">
        <v>805</v>
      </c>
      <c r="D6672" t="s">
        <v>29939</v>
      </c>
      <c r="E6672" t="s">
        <v>29940</v>
      </c>
      <c r="F6672" t="s">
        <v>42</v>
      </c>
      <c r="G6672" t="s">
        <v>23</v>
      </c>
      <c r="H6672" t="s">
        <v>23</v>
      </c>
      <c r="I6672" t="s">
        <v>50</v>
      </c>
      <c r="J6672" s="1">
        <v>6671</v>
      </c>
      <c r="K6672" t="s">
        <v>25</v>
      </c>
      <c r="L6672" t="s">
        <v>25</v>
      </c>
      <c r="M6672" t="s">
        <v>29941</v>
      </c>
      <c r="N6672" t="s">
        <v>93</v>
      </c>
      <c r="O6672" t="s">
        <v>53</v>
      </c>
    </row>
    <row r="6673" spans="1:15" x14ac:dyDescent="0.25">
      <c r="A6673">
        <v>6672</v>
      </c>
      <c r="B6673" t="s">
        <v>3658</v>
      </c>
      <c r="C6673" t="s">
        <v>29942</v>
      </c>
      <c r="D6673" t="s">
        <v>29943</v>
      </c>
      <c r="E6673" t="s">
        <v>29944</v>
      </c>
      <c r="F6673" t="s">
        <v>21</v>
      </c>
      <c r="G6673" t="s">
        <v>23</v>
      </c>
      <c r="H6673" t="s">
        <v>23</v>
      </c>
      <c r="I6673" t="s">
        <v>50</v>
      </c>
      <c r="J6673" s="1">
        <v>6672</v>
      </c>
      <c r="K6673" t="s">
        <v>25</v>
      </c>
      <c r="L6673" t="s">
        <v>25</v>
      </c>
      <c r="M6673" t="s">
        <v>29945</v>
      </c>
      <c r="N6673" t="s">
        <v>219</v>
      </c>
      <c r="O6673" t="s">
        <v>631</v>
      </c>
    </row>
    <row r="6674" spans="1:15" x14ac:dyDescent="0.25">
      <c r="A6674">
        <v>6673</v>
      </c>
      <c r="B6674" t="s">
        <v>29946</v>
      </c>
      <c r="C6674" t="s">
        <v>29947</v>
      </c>
      <c r="D6674" t="s">
        <v>29948</v>
      </c>
      <c r="E6674" t="s">
        <v>29949</v>
      </c>
      <c r="F6674" t="s">
        <v>21</v>
      </c>
      <c r="G6674" t="s">
        <v>23</v>
      </c>
      <c r="H6674" t="s">
        <v>23</v>
      </c>
      <c r="I6674" t="s">
        <v>814</v>
      </c>
      <c r="J6674" s="1">
        <v>6673</v>
      </c>
      <c r="K6674" t="s">
        <v>25</v>
      </c>
      <c r="L6674" t="s">
        <v>25</v>
      </c>
      <c r="M6674" t="s">
        <v>29950</v>
      </c>
      <c r="N6674" t="s">
        <v>2428</v>
      </c>
      <c r="O6674" t="s">
        <v>4848</v>
      </c>
    </row>
    <row r="6675" spans="1:15" x14ac:dyDescent="0.25">
      <c r="A6675">
        <v>6674</v>
      </c>
      <c r="B6675" t="s">
        <v>29951</v>
      </c>
      <c r="C6675" t="s">
        <v>1250</v>
      </c>
      <c r="D6675" t="s">
        <v>29952</v>
      </c>
      <c r="E6675" t="s">
        <v>29953</v>
      </c>
      <c r="F6675" t="s">
        <v>33</v>
      </c>
      <c r="G6675" t="s">
        <v>23</v>
      </c>
      <c r="H6675" t="s">
        <v>23</v>
      </c>
      <c r="I6675" t="s">
        <v>59</v>
      </c>
      <c r="J6675" s="1">
        <v>6674</v>
      </c>
      <c r="K6675" t="s">
        <v>25</v>
      </c>
      <c r="L6675" t="s">
        <v>25</v>
      </c>
      <c r="M6675" t="s">
        <v>29954</v>
      </c>
      <c r="N6675" t="s">
        <v>1254</v>
      </c>
      <c r="O6675" t="s">
        <v>62</v>
      </c>
    </row>
    <row r="6676" spans="1:15" x14ac:dyDescent="0.25">
      <c r="A6676">
        <v>6675</v>
      </c>
      <c r="B6676" t="s">
        <v>29955</v>
      </c>
      <c r="C6676" t="s">
        <v>29956</v>
      </c>
      <c r="D6676" t="s">
        <v>29957</v>
      </c>
      <c r="E6676" t="s">
        <v>29958</v>
      </c>
      <c r="F6676" t="s">
        <v>107</v>
      </c>
      <c r="G6676" t="s">
        <v>99</v>
      </c>
      <c r="H6676" t="s">
        <v>23</v>
      </c>
      <c r="I6676" t="s">
        <v>24</v>
      </c>
      <c r="J6676" s="1">
        <v>6675</v>
      </c>
      <c r="K6676" t="s">
        <v>25</v>
      </c>
      <c r="L6676" t="s">
        <v>25</v>
      </c>
      <c r="M6676" t="s">
        <v>29959</v>
      </c>
      <c r="N6676" t="s">
        <v>1718</v>
      </c>
      <c r="O6676" t="s">
        <v>910</v>
      </c>
    </row>
    <row r="6677" spans="1:15" x14ac:dyDescent="0.25">
      <c r="A6677">
        <v>6676</v>
      </c>
      <c r="B6677" t="s">
        <v>29960</v>
      </c>
      <c r="C6677" t="s">
        <v>94</v>
      </c>
      <c r="D6677" t="s">
        <v>29961</v>
      </c>
      <c r="E6677" t="s">
        <v>29962</v>
      </c>
      <c r="F6677" t="s">
        <v>99</v>
      </c>
      <c r="G6677" t="s">
        <v>23</v>
      </c>
      <c r="H6677" t="s">
        <v>23</v>
      </c>
      <c r="I6677" t="s">
        <v>50</v>
      </c>
      <c r="J6677" s="1">
        <v>6676</v>
      </c>
      <c r="K6677" t="s">
        <v>25</v>
      </c>
      <c r="L6677" t="s">
        <v>25</v>
      </c>
      <c r="M6677" t="s">
        <v>29963</v>
      </c>
      <c r="N6677" t="s">
        <v>94</v>
      </c>
    </row>
    <row r="6678" spans="1:15" x14ac:dyDescent="0.25">
      <c r="A6678">
        <v>6677</v>
      </c>
      <c r="B6678" t="s">
        <v>29964</v>
      </c>
      <c r="C6678" t="s">
        <v>29965</v>
      </c>
      <c r="D6678" t="s">
        <v>29966</v>
      </c>
      <c r="E6678" t="s">
        <v>29967</v>
      </c>
      <c r="F6678" t="s">
        <v>33</v>
      </c>
      <c r="G6678" t="s">
        <v>99</v>
      </c>
      <c r="H6678" t="s">
        <v>23</v>
      </c>
      <c r="I6678" t="s">
        <v>50</v>
      </c>
      <c r="J6678" s="1">
        <v>6677</v>
      </c>
      <c r="K6678" t="s">
        <v>25</v>
      </c>
      <c r="L6678" t="s">
        <v>25</v>
      </c>
      <c r="M6678" t="s">
        <v>29968</v>
      </c>
      <c r="N6678" t="s">
        <v>29969</v>
      </c>
      <c r="O6678" t="s">
        <v>25824</v>
      </c>
    </row>
    <row r="6679" spans="1:15" x14ac:dyDescent="0.25">
      <c r="A6679">
        <v>6678</v>
      </c>
      <c r="B6679" t="s">
        <v>29970</v>
      </c>
      <c r="C6679" t="s">
        <v>29971</v>
      </c>
      <c r="D6679" t="s">
        <v>29972</v>
      </c>
      <c r="E6679" t="s">
        <v>29973</v>
      </c>
      <c r="F6679" t="s">
        <v>107</v>
      </c>
      <c r="G6679" t="s">
        <v>33</v>
      </c>
      <c r="H6679" t="s">
        <v>99</v>
      </c>
      <c r="I6679" t="s">
        <v>50</v>
      </c>
      <c r="J6679" s="1">
        <v>6678</v>
      </c>
      <c r="K6679" t="s">
        <v>25</v>
      </c>
      <c r="L6679" t="s">
        <v>25</v>
      </c>
      <c r="M6679" t="s">
        <v>29974</v>
      </c>
      <c r="N6679" t="s">
        <v>102</v>
      </c>
      <c r="O6679" t="s">
        <v>53</v>
      </c>
    </row>
    <row r="6680" spans="1:15" x14ac:dyDescent="0.25">
      <c r="A6680">
        <v>6679</v>
      </c>
      <c r="B6680" t="s">
        <v>29975</v>
      </c>
      <c r="C6680" t="s">
        <v>1216</v>
      </c>
      <c r="D6680" t="s">
        <v>29976</v>
      </c>
      <c r="E6680" t="s">
        <v>29977</v>
      </c>
      <c r="F6680" t="s">
        <v>33</v>
      </c>
      <c r="G6680" t="s">
        <v>23</v>
      </c>
      <c r="H6680" t="s">
        <v>23</v>
      </c>
      <c r="I6680" t="s">
        <v>121</v>
      </c>
      <c r="J6680" s="1">
        <v>6679</v>
      </c>
      <c r="K6680" t="s">
        <v>25</v>
      </c>
      <c r="L6680" t="s">
        <v>25</v>
      </c>
      <c r="M6680" t="s">
        <v>29978</v>
      </c>
      <c r="N6680" t="s">
        <v>374</v>
      </c>
      <c r="O6680" t="s">
        <v>1220</v>
      </c>
    </row>
    <row r="6681" spans="1:15" x14ac:dyDescent="0.25">
      <c r="A6681">
        <v>6680</v>
      </c>
      <c r="B6681" t="s">
        <v>29979</v>
      </c>
      <c r="C6681" t="s">
        <v>29980</v>
      </c>
      <c r="D6681" t="s">
        <v>29981</v>
      </c>
      <c r="E6681" t="s">
        <v>29982</v>
      </c>
      <c r="F6681" t="s">
        <v>33</v>
      </c>
      <c r="G6681" t="s">
        <v>23</v>
      </c>
      <c r="H6681" t="s">
        <v>23</v>
      </c>
      <c r="I6681" t="s">
        <v>83</v>
      </c>
      <c r="J6681" s="1">
        <v>6680</v>
      </c>
      <c r="K6681" t="s">
        <v>25</v>
      </c>
      <c r="L6681" t="s">
        <v>25</v>
      </c>
      <c r="M6681" t="s">
        <v>29983</v>
      </c>
      <c r="N6681" t="s">
        <v>2372</v>
      </c>
      <c r="O6681" t="s">
        <v>840</v>
      </c>
    </row>
    <row r="6682" spans="1:15" x14ac:dyDescent="0.25">
      <c r="A6682">
        <v>6681</v>
      </c>
      <c r="B6682" t="s">
        <v>29984</v>
      </c>
      <c r="C6682" t="s">
        <v>29985</v>
      </c>
      <c r="D6682" t="s">
        <v>29986</v>
      </c>
      <c r="E6682" t="s">
        <v>29987</v>
      </c>
      <c r="F6682" t="s">
        <v>398</v>
      </c>
      <c r="G6682" t="s">
        <v>250</v>
      </c>
      <c r="H6682" t="s">
        <v>249</v>
      </c>
      <c r="I6682" t="s">
        <v>50</v>
      </c>
      <c r="J6682" s="1">
        <v>6681</v>
      </c>
      <c r="K6682" t="s">
        <v>25</v>
      </c>
      <c r="L6682" t="s">
        <v>25</v>
      </c>
      <c r="M6682" t="s">
        <v>29988</v>
      </c>
      <c r="N6682" t="s">
        <v>418</v>
      </c>
      <c r="O6682" t="s">
        <v>330</v>
      </c>
    </row>
    <row r="6683" spans="1:15" x14ac:dyDescent="0.25">
      <c r="A6683">
        <v>6682</v>
      </c>
      <c r="B6683" t="s">
        <v>29989</v>
      </c>
      <c r="C6683" t="s">
        <v>4988</v>
      </c>
      <c r="D6683" t="s">
        <v>29990</v>
      </c>
      <c r="E6683" t="s">
        <v>29991</v>
      </c>
      <c r="F6683" t="s">
        <v>442</v>
      </c>
      <c r="G6683" t="s">
        <v>99</v>
      </c>
      <c r="H6683" t="s">
        <v>23</v>
      </c>
      <c r="I6683" t="s">
        <v>24</v>
      </c>
      <c r="J6683" s="1">
        <v>6682</v>
      </c>
      <c r="K6683" t="s">
        <v>25</v>
      </c>
      <c r="L6683" t="s">
        <v>25</v>
      </c>
      <c r="M6683" t="s">
        <v>29992</v>
      </c>
      <c r="N6683" t="s">
        <v>53</v>
      </c>
      <c r="O6683" t="s">
        <v>638</v>
      </c>
    </row>
    <row r="6684" spans="1:15" x14ac:dyDescent="0.25">
      <c r="A6684">
        <v>6683</v>
      </c>
      <c r="B6684" t="s">
        <v>29993</v>
      </c>
      <c r="C6684" t="s">
        <v>3584</v>
      </c>
      <c r="D6684" t="s">
        <v>29994</v>
      </c>
      <c r="E6684" t="s">
        <v>29995</v>
      </c>
      <c r="F6684" t="s">
        <v>230</v>
      </c>
      <c r="G6684" t="s">
        <v>23</v>
      </c>
      <c r="H6684" t="s">
        <v>23</v>
      </c>
      <c r="I6684" t="s">
        <v>24</v>
      </c>
      <c r="J6684" s="1">
        <v>6683</v>
      </c>
      <c r="K6684" t="s">
        <v>25</v>
      </c>
      <c r="L6684" t="s">
        <v>25</v>
      </c>
      <c r="M6684" t="s">
        <v>29996</v>
      </c>
      <c r="N6684" t="s">
        <v>3584</v>
      </c>
    </row>
    <row r="6685" spans="1:15" x14ac:dyDescent="0.25">
      <c r="A6685">
        <v>6684</v>
      </c>
      <c r="B6685" t="s">
        <v>6349</v>
      </c>
      <c r="C6685" t="s">
        <v>11779</v>
      </c>
      <c r="D6685" t="s">
        <v>29997</v>
      </c>
      <c r="E6685" t="s">
        <v>29998</v>
      </c>
      <c r="F6685" t="s">
        <v>33</v>
      </c>
      <c r="G6685" t="s">
        <v>23</v>
      </c>
      <c r="H6685" t="s">
        <v>23</v>
      </c>
      <c r="I6685" t="s">
        <v>24</v>
      </c>
      <c r="J6685" s="1">
        <v>6684</v>
      </c>
      <c r="K6685" t="s">
        <v>25</v>
      </c>
      <c r="L6685" t="s">
        <v>25</v>
      </c>
      <c r="M6685" t="s">
        <v>29999</v>
      </c>
      <c r="N6685" t="s">
        <v>226</v>
      </c>
      <c r="O6685" t="s">
        <v>840</v>
      </c>
    </row>
    <row r="6686" spans="1:15" x14ac:dyDescent="0.25">
      <c r="A6686">
        <v>6685</v>
      </c>
      <c r="B6686" t="s">
        <v>169</v>
      </c>
      <c r="C6686" t="s">
        <v>30000</v>
      </c>
      <c r="D6686" t="s">
        <v>30001</v>
      </c>
      <c r="E6686" t="s">
        <v>30002</v>
      </c>
      <c r="F6686" t="s">
        <v>99</v>
      </c>
      <c r="G6686" t="s">
        <v>189</v>
      </c>
      <c r="H6686" t="s">
        <v>23</v>
      </c>
      <c r="I6686" t="s">
        <v>1231</v>
      </c>
      <c r="J6686" s="1">
        <v>6685</v>
      </c>
      <c r="K6686" t="s">
        <v>25</v>
      </c>
      <c r="L6686" t="s">
        <v>25</v>
      </c>
      <c r="M6686" t="s">
        <v>30003</v>
      </c>
      <c r="N6686" t="s">
        <v>665</v>
      </c>
      <c r="O6686" t="s">
        <v>11410</v>
      </c>
    </row>
    <row r="6687" spans="1:15" x14ac:dyDescent="0.25">
      <c r="A6687">
        <v>6686</v>
      </c>
      <c r="B6687" t="s">
        <v>30004</v>
      </c>
      <c r="C6687" t="s">
        <v>30005</v>
      </c>
      <c r="D6687" t="s">
        <v>30006</v>
      </c>
      <c r="E6687" t="s">
        <v>30007</v>
      </c>
      <c r="F6687" t="s">
        <v>536</v>
      </c>
      <c r="G6687" t="s">
        <v>23</v>
      </c>
      <c r="H6687" t="s">
        <v>23</v>
      </c>
      <c r="I6687" t="s">
        <v>24</v>
      </c>
      <c r="J6687" s="1">
        <v>6686</v>
      </c>
      <c r="K6687" t="s">
        <v>25</v>
      </c>
      <c r="L6687" t="s">
        <v>25</v>
      </c>
      <c r="M6687" t="s">
        <v>30008</v>
      </c>
      <c r="N6687" t="s">
        <v>1093</v>
      </c>
      <c r="O6687" t="s">
        <v>264</v>
      </c>
    </row>
    <row r="6688" spans="1:15" x14ac:dyDescent="0.25">
      <c r="A6688">
        <v>6687</v>
      </c>
      <c r="B6688" t="s">
        <v>1945</v>
      </c>
      <c r="C6688" t="s">
        <v>30009</v>
      </c>
      <c r="D6688" t="s">
        <v>30010</v>
      </c>
      <c r="E6688" t="s">
        <v>30011</v>
      </c>
      <c r="F6688" t="s">
        <v>33</v>
      </c>
      <c r="G6688" t="s">
        <v>23</v>
      </c>
      <c r="H6688" t="s">
        <v>23</v>
      </c>
      <c r="I6688" t="s">
        <v>83</v>
      </c>
      <c r="J6688" s="1">
        <v>6687</v>
      </c>
      <c r="K6688" t="s">
        <v>25</v>
      </c>
      <c r="L6688" t="s">
        <v>25</v>
      </c>
      <c r="M6688" t="s">
        <v>4680</v>
      </c>
      <c r="N6688" t="s">
        <v>400</v>
      </c>
      <c r="O6688" t="s">
        <v>3822</v>
      </c>
    </row>
    <row r="6689" spans="1:15" x14ac:dyDescent="0.25">
      <c r="A6689">
        <v>6688</v>
      </c>
      <c r="B6689" t="s">
        <v>30012</v>
      </c>
      <c r="C6689" t="s">
        <v>30013</v>
      </c>
      <c r="D6689" t="s">
        <v>30014</v>
      </c>
      <c r="E6689" t="s">
        <v>30015</v>
      </c>
      <c r="F6689" t="s">
        <v>99</v>
      </c>
      <c r="G6689" t="s">
        <v>23</v>
      </c>
      <c r="H6689" t="s">
        <v>23</v>
      </c>
      <c r="I6689" t="s">
        <v>83</v>
      </c>
      <c r="J6689" s="1">
        <v>6688</v>
      </c>
      <c r="K6689" t="s">
        <v>25</v>
      </c>
      <c r="L6689" t="s">
        <v>25</v>
      </c>
      <c r="M6689" t="s">
        <v>30016</v>
      </c>
      <c r="N6689" t="s">
        <v>1030</v>
      </c>
      <c r="O6689" t="s">
        <v>2394</v>
      </c>
    </row>
    <row r="6690" spans="1:15" x14ac:dyDescent="0.25">
      <c r="A6690">
        <v>6689</v>
      </c>
      <c r="B6690" t="s">
        <v>30017</v>
      </c>
      <c r="C6690" t="s">
        <v>30018</v>
      </c>
      <c r="D6690" t="s">
        <v>30019</v>
      </c>
      <c r="E6690" t="s">
        <v>30020</v>
      </c>
      <c r="F6690" t="s">
        <v>41</v>
      </c>
      <c r="G6690" t="s">
        <v>23</v>
      </c>
      <c r="H6690" t="s">
        <v>23</v>
      </c>
      <c r="I6690" t="s">
        <v>50</v>
      </c>
      <c r="J6690" s="1">
        <v>6689</v>
      </c>
      <c r="K6690" t="s">
        <v>25</v>
      </c>
      <c r="L6690" t="s">
        <v>25</v>
      </c>
      <c r="M6690" t="s">
        <v>30021</v>
      </c>
      <c r="N6690" t="s">
        <v>1677</v>
      </c>
      <c r="O6690" t="s">
        <v>2113</v>
      </c>
    </row>
    <row r="6691" spans="1:15" x14ac:dyDescent="0.25">
      <c r="A6691">
        <v>6690</v>
      </c>
      <c r="B6691" t="s">
        <v>18542</v>
      </c>
      <c r="C6691" t="s">
        <v>30022</v>
      </c>
      <c r="D6691" t="s">
        <v>30023</v>
      </c>
      <c r="E6691" t="s">
        <v>30024</v>
      </c>
      <c r="F6691" t="s">
        <v>33</v>
      </c>
      <c r="G6691" t="s">
        <v>23</v>
      </c>
      <c r="H6691" t="s">
        <v>23</v>
      </c>
      <c r="I6691" t="s">
        <v>59</v>
      </c>
      <c r="J6691" s="1">
        <v>6690</v>
      </c>
      <c r="K6691" t="s">
        <v>25</v>
      </c>
      <c r="L6691" t="s">
        <v>25</v>
      </c>
      <c r="M6691" t="s">
        <v>30025</v>
      </c>
      <c r="N6691" t="s">
        <v>62</v>
      </c>
      <c r="O6691" t="s">
        <v>451</v>
      </c>
    </row>
    <row r="6692" spans="1:15" x14ac:dyDescent="0.25">
      <c r="A6692">
        <v>6691</v>
      </c>
      <c r="B6692" t="s">
        <v>30026</v>
      </c>
      <c r="C6692" t="s">
        <v>30027</v>
      </c>
      <c r="D6692" t="s">
        <v>30028</v>
      </c>
      <c r="E6692" t="s">
        <v>30029</v>
      </c>
      <c r="F6692" t="s">
        <v>33</v>
      </c>
      <c r="G6692" t="s">
        <v>23</v>
      </c>
      <c r="H6692" t="s">
        <v>23</v>
      </c>
      <c r="I6692" t="s">
        <v>121</v>
      </c>
      <c r="J6692" s="1">
        <v>6691</v>
      </c>
      <c r="K6692" t="s">
        <v>25</v>
      </c>
      <c r="L6692" t="s">
        <v>25</v>
      </c>
      <c r="M6692" t="s">
        <v>30030</v>
      </c>
      <c r="N6692" t="s">
        <v>374</v>
      </c>
      <c r="O6692" t="s">
        <v>30031</v>
      </c>
    </row>
    <row r="6693" spans="1:15" x14ac:dyDescent="0.25">
      <c r="A6693">
        <v>6692</v>
      </c>
      <c r="B6693" t="s">
        <v>5825</v>
      </c>
      <c r="C6693" t="s">
        <v>30032</v>
      </c>
      <c r="D6693" t="s">
        <v>30033</v>
      </c>
      <c r="E6693" t="s">
        <v>30034</v>
      </c>
      <c r="F6693" t="s">
        <v>3772</v>
      </c>
      <c r="G6693" t="s">
        <v>42</v>
      </c>
      <c r="H6693" t="s">
        <v>23</v>
      </c>
      <c r="I6693" t="s">
        <v>59</v>
      </c>
      <c r="J6693" s="1">
        <v>6692</v>
      </c>
      <c r="K6693" t="s">
        <v>25</v>
      </c>
      <c r="L6693" t="s">
        <v>25</v>
      </c>
      <c r="M6693" t="s">
        <v>30035</v>
      </c>
      <c r="N6693" t="s">
        <v>136</v>
      </c>
      <c r="O6693" t="s">
        <v>6513</v>
      </c>
    </row>
    <row r="6694" spans="1:15" x14ac:dyDescent="0.25">
      <c r="A6694">
        <v>6693</v>
      </c>
      <c r="B6694" t="s">
        <v>7458</v>
      </c>
      <c r="C6694" t="s">
        <v>30036</v>
      </c>
      <c r="D6694" t="s">
        <v>30037</v>
      </c>
      <c r="E6694" t="s">
        <v>30038</v>
      </c>
      <c r="F6694" t="s">
        <v>21</v>
      </c>
      <c r="G6694" t="s">
        <v>99</v>
      </c>
      <c r="H6694" t="s">
        <v>23</v>
      </c>
      <c r="I6694" t="s">
        <v>50</v>
      </c>
      <c r="J6694" s="1">
        <v>6693</v>
      </c>
      <c r="K6694" t="s">
        <v>25</v>
      </c>
      <c r="L6694" t="s">
        <v>25</v>
      </c>
      <c r="M6694" t="s">
        <v>30039</v>
      </c>
      <c r="N6694" t="s">
        <v>148</v>
      </c>
      <c r="O6694" t="s">
        <v>35</v>
      </c>
    </row>
    <row r="6695" spans="1:15" x14ac:dyDescent="0.25">
      <c r="A6695">
        <v>6694</v>
      </c>
      <c r="B6695" t="s">
        <v>30040</v>
      </c>
      <c r="C6695" t="s">
        <v>2982</v>
      </c>
      <c r="D6695" t="s">
        <v>30041</v>
      </c>
      <c r="E6695" t="s">
        <v>30042</v>
      </c>
      <c r="F6695" t="s">
        <v>1270</v>
      </c>
      <c r="G6695" t="s">
        <v>99</v>
      </c>
      <c r="H6695" t="s">
        <v>23</v>
      </c>
      <c r="I6695" t="s">
        <v>121</v>
      </c>
      <c r="J6695" s="1">
        <v>6694</v>
      </c>
      <c r="K6695" t="s">
        <v>25</v>
      </c>
      <c r="L6695" t="s">
        <v>25</v>
      </c>
      <c r="M6695" t="s">
        <v>30043</v>
      </c>
      <c r="N6695" t="s">
        <v>53</v>
      </c>
      <c r="O6695" t="s">
        <v>1411</v>
      </c>
    </row>
    <row r="6696" spans="1:15" x14ac:dyDescent="0.25">
      <c r="A6696">
        <v>6695</v>
      </c>
      <c r="B6696" t="s">
        <v>30044</v>
      </c>
      <c r="C6696" t="s">
        <v>6350</v>
      </c>
      <c r="D6696" t="s">
        <v>30045</v>
      </c>
      <c r="E6696" t="s">
        <v>30046</v>
      </c>
      <c r="F6696" t="s">
        <v>42</v>
      </c>
      <c r="G6696" t="s">
        <v>23</v>
      </c>
      <c r="H6696" t="s">
        <v>23</v>
      </c>
      <c r="I6696" t="s">
        <v>59</v>
      </c>
      <c r="J6696" s="1">
        <v>6695</v>
      </c>
      <c r="K6696" t="s">
        <v>25</v>
      </c>
      <c r="L6696" t="s">
        <v>25</v>
      </c>
      <c r="M6696" t="s">
        <v>30047</v>
      </c>
      <c r="N6696" t="s">
        <v>53</v>
      </c>
      <c r="O6696" t="s">
        <v>128</v>
      </c>
    </row>
    <row r="6697" spans="1:15" x14ac:dyDescent="0.25">
      <c r="A6697">
        <v>6696</v>
      </c>
      <c r="B6697" t="s">
        <v>30048</v>
      </c>
      <c r="C6697" t="s">
        <v>9598</v>
      </c>
      <c r="D6697" t="s">
        <v>30049</v>
      </c>
      <c r="E6697" t="s">
        <v>30050</v>
      </c>
      <c r="F6697" t="s">
        <v>33</v>
      </c>
      <c r="G6697" t="s">
        <v>23</v>
      </c>
      <c r="H6697" t="s">
        <v>23</v>
      </c>
      <c r="I6697" t="s">
        <v>83</v>
      </c>
      <c r="J6697" s="1">
        <v>6696</v>
      </c>
      <c r="K6697" t="s">
        <v>25</v>
      </c>
      <c r="L6697" t="s">
        <v>25</v>
      </c>
      <c r="M6697" t="s">
        <v>30051</v>
      </c>
      <c r="N6697" t="s">
        <v>2209</v>
      </c>
      <c r="O6697" t="s">
        <v>225</v>
      </c>
    </row>
    <row r="6698" spans="1:15" x14ac:dyDescent="0.25">
      <c r="A6698">
        <v>6697</v>
      </c>
      <c r="B6698" t="s">
        <v>26593</v>
      </c>
      <c r="C6698" t="s">
        <v>20336</v>
      </c>
      <c r="D6698" t="s">
        <v>30052</v>
      </c>
      <c r="E6698" t="s">
        <v>30053</v>
      </c>
      <c r="F6698" t="s">
        <v>21</v>
      </c>
      <c r="G6698" t="s">
        <v>23</v>
      </c>
      <c r="H6698" t="s">
        <v>23</v>
      </c>
      <c r="I6698" t="s">
        <v>50</v>
      </c>
      <c r="J6698" s="1">
        <v>6697</v>
      </c>
      <c r="K6698" t="s">
        <v>25</v>
      </c>
      <c r="L6698" t="s">
        <v>25</v>
      </c>
      <c r="M6698" t="s">
        <v>30054</v>
      </c>
      <c r="N6698" t="s">
        <v>444</v>
      </c>
      <c r="O6698" t="s">
        <v>842</v>
      </c>
    </row>
    <row r="6699" spans="1:15" x14ac:dyDescent="0.25">
      <c r="A6699">
        <v>6698</v>
      </c>
      <c r="B6699" t="s">
        <v>5763</v>
      </c>
      <c r="C6699" t="s">
        <v>30055</v>
      </c>
      <c r="D6699" t="s">
        <v>30056</v>
      </c>
      <c r="E6699" t="s">
        <v>30057</v>
      </c>
      <c r="F6699" t="s">
        <v>42</v>
      </c>
      <c r="G6699" t="s">
        <v>23</v>
      </c>
      <c r="H6699" t="s">
        <v>23</v>
      </c>
      <c r="I6699" t="s">
        <v>59</v>
      </c>
      <c r="J6699" s="1">
        <v>6698</v>
      </c>
      <c r="K6699" t="s">
        <v>25</v>
      </c>
      <c r="L6699" t="s">
        <v>25</v>
      </c>
      <c r="M6699" t="s">
        <v>30058</v>
      </c>
      <c r="N6699" t="s">
        <v>574</v>
      </c>
      <c r="O6699" t="s">
        <v>30059</v>
      </c>
    </row>
    <row r="6700" spans="1:15" x14ac:dyDescent="0.25">
      <c r="A6700">
        <v>6699</v>
      </c>
      <c r="B6700" t="s">
        <v>30060</v>
      </c>
      <c r="C6700" t="s">
        <v>30061</v>
      </c>
      <c r="D6700" t="s">
        <v>30062</v>
      </c>
      <c r="E6700" t="s">
        <v>30063</v>
      </c>
      <c r="F6700" t="s">
        <v>33</v>
      </c>
      <c r="G6700" t="s">
        <v>23</v>
      </c>
      <c r="H6700" t="s">
        <v>23</v>
      </c>
      <c r="I6700" t="s">
        <v>50</v>
      </c>
      <c r="J6700" s="1">
        <v>6699</v>
      </c>
      <c r="K6700" t="s">
        <v>25</v>
      </c>
      <c r="L6700" t="s">
        <v>25</v>
      </c>
      <c r="M6700" t="s">
        <v>30064</v>
      </c>
      <c r="N6700" t="s">
        <v>451</v>
      </c>
      <c r="O6700" t="s">
        <v>747</v>
      </c>
    </row>
    <row r="6701" spans="1:15" x14ac:dyDescent="0.25">
      <c r="A6701">
        <v>6700</v>
      </c>
      <c r="B6701" t="s">
        <v>30065</v>
      </c>
      <c r="C6701" t="s">
        <v>30066</v>
      </c>
      <c r="D6701" t="s">
        <v>30067</v>
      </c>
      <c r="E6701" t="s">
        <v>30068</v>
      </c>
      <c r="F6701" t="s">
        <v>189</v>
      </c>
      <c r="G6701" t="s">
        <v>23</v>
      </c>
      <c r="H6701" t="s">
        <v>23</v>
      </c>
      <c r="I6701" t="s">
        <v>50</v>
      </c>
      <c r="J6701" s="1">
        <v>6700</v>
      </c>
      <c r="K6701" t="s">
        <v>25</v>
      </c>
      <c r="L6701" t="s">
        <v>25</v>
      </c>
      <c r="M6701" t="s">
        <v>30069</v>
      </c>
      <c r="N6701" t="s">
        <v>6597</v>
      </c>
      <c r="O6701" t="s">
        <v>279</v>
      </c>
    </row>
    <row r="6702" spans="1:15" x14ac:dyDescent="0.25">
      <c r="A6702">
        <v>6701</v>
      </c>
      <c r="B6702" t="s">
        <v>30070</v>
      </c>
      <c r="C6702" t="s">
        <v>30071</v>
      </c>
      <c r="D6702" t="s">
        <v>30072</v>
      </c>
      <c r="E6702" t="s">
        <v>30073</v>
      </c>
      <c r="F6702" t="s">
        <v>42</v>
      </c>
      <c r="G6702" t="s">
        <v>429</v>
      </c>
      <c r="H6702" t="s">
        <v>249</v>
      </c>
      <c r="I6702" t="s">
        <v>24</v>
      </c>
      <c r="J6702" s="1">
        <v>6701</v>
      </c>
      <c r="K6702" t="s">
        <v>25</v>
      </c>
      <c r="L6702" t="s">
        <v>25</v>
      </c>
      <c r="M6702" t="s">
        <v>30074</v>
      </c>
      <c r="N6702" t="s">
        <v>1305</v>
      </c>
      <c r="O6702" t="s">
        <v>993</v>
      </c>
    </row>
    <row r="6703" spans="1:15" x14ac:dyDescent="0.25">
      <c r="A6703">
        <v>6702</v>
      </c>
      <c r="B6703" t="s">
        <v>639</v>
      </c>
      <c r="C6703" t="s">
        <v>30075</v>
      </c>
      <c r="D6703" t="s">
        <v>30076</v>
      </c>
      <c r="E6703" t="s">
        <v>30077</v>
      </c>
      <c r="F6703" t="s">
        <v>33</v>
      </c>
      <c r="G6703" t="s">
        <v>99</v>
      </c>
      <c r="H6703" t="s">
        <v>23</v>
      </c>
      <c r="I6703" t="s">
        <v>50</v>
      </c>
      <c r="J6703" s="1">
        <v>6702</v>
      </c>
      <c r="K6703" t="s">
        <v>25</v>
      </c>
      <c r="L6703" t="s">
        <v>25</v>
      </c>
      <c r="M6703" t="s">
        <v>30078</v>
      </c>
      <c r="N6703" t="s">
        <v>4411</v>
      </c>
      <c r="O6703" t="s">
        <v>1161</v>
      </c>
    </row>
    <row r="6704" spans="1:15" x14ac:dyDescent="0.25">
      <c r="A6704">
        <v>6703</v>
      </c>
      <c r="B6704" t="s">
        <v>10602</v>
      </c>
      <c r="C6704" t="s">
        <v>5894</v>
      </c>
      <c r="D6704" t="s">
        <v>30079</v>
      </c>
      <c r="E6704" t="s">
        <v>30080</v>
      </c>
      <c r="F6704" t="s">
        <v>42</v>
      </c>
      <c r="G6704" t="s">
        <v>23</v>
      </c>
      <c r="H6704" t="s">
        <v>23</v>
      </c>
      <c r="I6704" t="s">
        <v>50</v>
      </c>
      <c r="J6704" s="1">
        <v>6703</v>
      </c>
      <c r="K6704" t="s">
        <v>25</v>
      </c>
      <c r="L6704" t="s">
        <v>25</v>
      </c>
      <c r="M6704" t="s">
        <v>30081</v>
      </c>
      <c r="N6704" t="s">
        <v>53</v>
      </c>
      <c r="O6704" t="s">
        <v>4180</v>
      </c>
    </row>
    <row r="6705" spans="1:16" x14ac:dyDescent="0.25">
      <c r="A6705">
        <v>6704</v>
      </c>
      <c r="B6705" t="s">
        <v>30082</v>
      </c>
      <c r="C6705" t="s">
        <v>30083</v>
      </c>
      <c r="D6705" t="s">
        <v>30084</v>
      </c>
      <c r="E6705" t="s">
        <v>30085</v>
      </c>
      <c r="F6705" t="s">
        <v>429</v>
      </c>
      <c r="G6705" t="s">
        <v>23</v>
      </c>
      <c r="H6705" t="s">
        <v>23</v>
      </c>
      <c r="I6705" t="s">
        <v>24</v>
      </c>
      <c r="J6705" s="1">
        <v>6704</v>
      </c>
      <c r="K6705" t="s">
        <v>25</v>
      </c>
      <c r="L6705" t="s">
        <v>25</v>
      </c>
      <c r="M6705" t="s">
        <v>30086</v>
      </c>
      <c r="N6705" t="s">
        <v>502</v>
      </c>
      <c r="O6705" t="s">
        <v>982</v>
      </c>
      <c r="P6705" t="s">
        <v>393</v>
      </c>
    </row>
    <row r="6706" spans="1:16" x14ac:dyDescent="0.25">
      <c r="A6706">
        <v>6705</v>
      </c>
      <c r="B6706" t="s">
        <v>3537</v>
      </c>
      <c r="C6706" t="s">
        <v>1254</v>
      </c>
      <c r="D6706" t="s">
        <v>30087</v>
      </c>
      <c r="E6706" t="s">
        <v>30088</v>
      </c>
      <c r="F6706" t="s">
        <v>33</v>
      </c>
      <c r="G6706" t="s">
        <v>23</v>
      </c>
      <c r="H6706" t="s">
        <v>23</v>
      </c>
      <c r="I6706" t="s">
        <v>121</v>
      </c>
      <c r="J6706" s="1">
        <v>6705</v>
      </c>
      <c r="K6706" t="s">
        <v>25</v>
      </c>
      <c r="L6706" t="s">
        <v>25</v>
      </c>
      <c r="M6706" t="s">
        <v>30089</v>
      </c>
      <c r="N6706" t="s">
        <v>1254</v>
      </c>
    </row>
    <row r="6707" spans="1:16" x14ac:dyDescent="0.25">
      <c r="A6707">
        <v>6706</v>
      </c>
      <c r="B6707" t="s">
        <v>30090</v>
      </c>
      <c r="C6707" t="s">
        <v>30091</v>
      </c>
      <c r="D6707" t="s">
        <v>30092</v>
      </c>
      <c r="E6707" t="s">
        <v>30093</v>
      </c>
      <c r="F6707" t="s">
        <v>42</v>
      </c>
      <c r="G6707" t="s">
        <v>23</v>
      </c>
      <c r="H6707" t="s">
        <v>23</v>
      </c>
      <c r="I6707" t="s">
        <v>24</v>
      </c>
      <c r="J6707" s="1">
        <v>6706</v>
      </c>
      <c r="K6707" t="s">
        <v>25</v>
      </c>
      <c r="L6707" t="s">
        <v>25</v>
      </c>
      <c r="M6707" t="s">
        <v>30094</v>
      </c>
      <c r="N6707" t="s">
        <v>8024</v>
      </c>
      <c r="O6707" t="s">
        <v>625</v>
      </c>
    </row>
    <row r="6708" spans="1:16" x14ac:dyDescent="0.25">
      <c r="A6708">
        <v>6707</v>
      </c>
      <c r="B6708" t="s">
        <v>18284</v>
      </c>
      <c r="C6708" t="s">
        <v>7760</v>
      </c>
      <c r="D6708" t="s">
        <v>30095</v>
      </c>
      <c r="E6708" t="s">
        <v>30096</v>
      </c>
      <c r="F6708" t="s">
        <v>956</v>
      </c>
      <c r="G6708" t="s">
        <v>99</v>
      </c>
      <c r="H6708" t="s">
        <v>23</v>
      </c>
      <c r="I6708" t="s">
        <v>50</v>
      </c>
      <c r="J6708" s="1">
        <v>6707</v>
      </c>
      <c r="K6708" t="s">
        <v>25</v>
      </c>
      <c r="L6708" t="s">
        <v>25</v>
      </c>
      <c r="M6708" t="s">
        <v>30097</v>
      </c>
      <c r="N6708" t="s">
        <v>356</v>
      </c>
      <c r="O6708" t="s">
        <v>305</v>
      </c>
    </row>
    <row r="6709" spans="1:16" x14ac:dyDescent="0.25">
      <c r="A6709">
        <v>6708</v>
      </c>
      <c r="B6709" t="s">
        <v>12631</v>
      </c>
      <c r="C6709" t="s">
        <v>30098</v>
      </c>
      <c r="D6709" t="s">
        <v>30099</v>
      </c>
      <c r="E6709" t="s">
        <v>30100</v>
      </c>
      <c r="F6709" t="s">
        <v>33</v>
      </c>
      <c r="G6709" t="s">
        <v>99</v>
      </c>
      <c r="H6709" t="s">
        <v>23</v>
      </c>
      <c r="I6709" t="s">
        <v>50</v>
      </c>
      <c r="J6709" s="1">
        <v>6708</v>
      </c>
      <c r="K6709" t="s">
        <v>25</v>
      </c>
      <c r="L6709" t="s">
        <v>25</v>
      </c>
      <c r="M6709" t="s">
        <v>30101</v>
      </c>
      <c r="N6709" t="s">
        <v>1283</v>
      </c>
      <c r="O6709" t="s">
        <v>330</v>
      </c>
    </row>
    <row r="6710" spans="1:16" x14ac:dyDescent="0.25">
      <c r="A6710">
        <v>6709</v>
      </c>
      <c r="B6710" t="s">
        <v>30102</v>
      </c>
      <c r="C6710" t="s">
        <v>226</v>
      </c>
      <c r="D6710" t="s">
        <v>30103</v>
      </c>
      <c r="E6710" t="s">
        <v>30104</v>
      </c>
      <c r="F6710" t="s">
        <v>99</v>
      </c>
      <c r="G6710" t="s">
        <v>23</v>
      </c>
      <c r="H6710" t="s">
        <v>23</v>
      </c>
      <c r="I6710" t="s">
        <v>371</v>
      </c>
      <c r="J6710" s="1">
        <v>6709</v>
      </c>
      <c r="K6710" t="s">
        <v>25</v>
      </c>
      <c r="L6710" t="s">
        <v>25</v>
      </c>
      <c r="M6710" t="s">
        <v>30105</v>
      </c>
      <c r="N6710" t="s">
        <v>226</v>
      </c>
    </row>
    <row r="6711" spans="1:16" x14ac:dyDescent="0.25">
      <c r="A6711">
        <v>6710</v>
      </c>
      <c r="B6711" t="s">
        <v>1867</v>
      </c>
      <c r="C6711" t="s">
        <v>10435</v>
      </c>
      <c r="D6711" t="s">
        <v>30106</v>
      </c>
      <c r="E6711" t="s">
        <v>30107</v>
      </c>
      <c r="F6711" t="s">
        <v>42</v>
      </c>
      <c r="G6711" t="s">
        <v>23</v>
      </c>
      <c r="H6711" t="s">
        <v>23</v>
      </c>
      <c r="I6711" t="s">
        <v>59</v>
      </c>
      <c r="J6711" s="1">
        <v>6710</v>
      </c>
      <c r="K6711" t="s">
        <v>25</v>
      </c>
      <c r="L6711" t="s">
        <v>25</v>
      </c>
      <c r="M6711" t="s">
        <v>30108</v>
      </c>
      <c r="N6711" t="s">
        <v>271</v>
      </c>
      <c r="O6711" t="s">
        <v>766</v>
      </c>
    </row>
    <row r="6712" spans="1:16" x14ac:dyDescent="0.25">
      <c r="A6712">
        <v>6711</v>
      </c>
      <c r="B6712" t="s">
        <v>30109</v>
      </c>
      <c r="C6712" t="s">
        <v>25095</v>
      </c>
      <c r="D6712" t="s">
        <v>30110</v>
      </c>
      <c r="E6712" t="s">
        <v>30111</v>
      </c>
      <c r="F6712" t="s">
        <v>33</v>
      </c>
      <c r="G6712" t="s">
        <v>23</v>
      </c>
      <c r="H6712" t="s">
        <v>23</v>
      </c>
      <c r="I6712" t="s">
        <v>50</v>
      </c>
      <c r="J6712" s="1">
        <v>6711</v>
      </c>
      <c r="K6712" t="s">
        <v>25</v>
      </c>
      <c r="L6712" t="s">
        <v>25</v>
      </c>
      <c r="M6712" t="s">
        <v>30112</v>
      </c>
      <c r="N6712" t="s">
        <v>502</v>
      </c>
      <c r="O6712" t="s">
        <v>1220</v>
      </c>
    </row>
    <row r="6713" spans="1:16" x14ac:dyDescent="0.25">
      <c r="A6713">
        <v>6712</v>
      </c>
      <c r="B6713" t="s">
        <v>30113</v>
      </c>
      <c r="C6713" t="s">
        <v>30114</v>
      </c>
      <c r="D6713" t="s">
        <v>30115</v>
      </c>
      <c r="E6713" t="s">
        <v>30116</v>
      </c>
      <c r="F6713" t="s">
        <v>99</v>
      </c>
      <c r="G6713" t="s">
        <v>23</v>
      </c>
      <c r="H6713" t="s">
        <v>23</v>
      </c>
      <c r="I6713" t="s">
        <v>59</v>
      </c>
      <c r="J6713" s="1">
        <v>6712</v>
      </c>
      <c r="K6713" t="s">
        <v>25</v>
      </c>
      <c r="L6713" t="s">
        <v>25</v>
      </c>
      <c r="M6713" t="s">
        <v>30117</v>
      </c>
      <c r="N6713" t="s">
        <v>625</v>
      </c>
      <c r="O6713" t="s">
        <v>238</v>
      </c>
    </row>
    <row r="6714" spans="1:16" x14ac:dyDescent="0.25">
      <c r="A6714">
        <v>6713</v>
      </c>
      <c r="B6714" t="s">
        <v>1853</v>
      </c>
      <c r="C6714" t="s">
        <v>30118</v>
      </c>
      <c r="D6714" t="s">
        <v>30119</v>
      </c>
      <c r="E6714" t="s">
        <v>30120</v>
      </c>
      <c r="F6714" t="s">
        <v>204</v>
      </c>
      <c r="G6714" t="s">
        <v>23</v>
      </c>
      <c r="H6714" t="s">
        <v>23</v>
      </c>
      <c r="I6714" t="s">
        <v>907</v>
      </c>
      <c r="J6714" s="1">
        <v>6713</v>
      </c>
      <c r="K6714" t="s">
        <v>25</v>
      </c>
      <c r="L6714" t="s">
        <v>25</v>
      </c>
      <c r="M6714" t="s">
        <v>30121</v>
      </c>
      <c r="N6714" t="s">
        <v>35</v>
      </c>
      <c r="O6714" t="s">
        <v>1283</v>
      </c>
    </row>
    <row r="6715" spans="1:16" x14ac:dyDescent="0.25">
      <c r="A6715">
        <v>6714</v>
      </c>
      <c r="B6715" t="s">
        <v>741</v>
      </c>
      <c r="C6715" t="s">
        <v>4751</v>
      </c>
      <c r="D6715" t="s">
        <v>30122</v>
      </c>
      <c r="E6715" t="s">
        <v>30123</v>
      </c>
      <c r="F6715" t="s">
        <v>33</v>
      </c>
      <c r="G6715" t="s">
        <v>23</v>
      </c>
      <c r="H6715" t="s">
        <v>23</v>
      </c>
      <c r="I6715" t="s">
        <v>50</v>
      </c>
      <c r="J6715" s="1">
        <v>6714</v>
      </c>
      <c r="K6715" t="s">
        <v>25</v>
      </c>
      <c r="L6715" t="s">
        <v>25</v>
      </c>
      <c r="M6715" t="s">
        <v>28413</v>
      </c>
      <c r="N6715" t="s">
        <v>393</v>
      </c>
      <c r="O6715" t="s">
        <v>77</v>
      </c>
    </row>
    <row r="6716" spans="1:16" x14ac:dyDescent="0.25">
      <c r="A6716">
        <v>6715</v>
      </c>
      <c r="B6716" t="s">
        <v>15124</v>
      </c>
      <c r="C6716" t="s">
        <v>30124</v>
      </c>
      <c r="D6716" t="s">
        <v>30125</v>
      </c>
      <c r="E6716" t="s">
        <v>30126</v>
      </c>
      <c r="F6716" t="s">
        <v>42</v>
      </c>
      <c r="G6716" t="s">
        <v>23</v>
      </c>
      <c r="H6716" t="s">
        <v>23</v>
      </c>
      <c r="I6716" t="s">
        <v>24</v>
      </c>
      <c r="J6716" s="1">
        <v>6715</v>
      </c>
      <c r="K6716" t="s">
        <v>25</v>
      </c>
      <c r="L6716" t="s">
        <v>25</v>
      </c>
      <c r="M6716" t="s">
        <v>30127</v>
      </c>
      <c r="N6716" t="s">
        <v>1292</v>
      </c>
      <c r="O6716" t="s">
        <v>238</v>
      </c>
    </row>
    <row r="6717" spans="1:16" x14ac:dyDescent="0.25">
      <c r="A6717">
        <v>6716</v>
      </c>
      <c r="B6717" t="s">
        <v>30128</v>
      </c>
      <c r="C6717" t="s">
        <v>10378</v>
      </c>
      <c r="D6717" t="s">
        <v>30129</v>
      </c>
      <c r="E6717" t="s">
        <v>30130</v>
      </c>
      <c r="F6717" t="s">
        <v>189</v>
      </c>
      <c r="G6717" t="s">
        <v>23</v>
      </c>
      <c r="H6717" t="s">
        <v>23</v>
      </c>
      <c r="I6717" t="s">
        <v>50</v>
      </c>
      <c r="J6717" s="1">
        <v>6716</v>
      </c>
      <c r="K6717" t="s">
        <v>25</v>
      </c>
      <c r="L6717" t="s">
        <v>25</v>
      </c>
      <c r="M6717" t="s">
        <v>30131</v>
      </c>
      <c r="N6717" t="s">
        <v>519</v>
      </c>
      <c r="O6717" t="s">
        <v>305</v>
      </c>
    </row>
    <row r="6718" spans="1:16" x14ac:dyDescent="0.25">
      <c r="A6718">
        <v>6717</v>
      </c>
      <c r="B6718" t="s">
        <v>30132</v>
      </c>
      <c r="C6718" t="s">
        <v>5894</v>
      </c>
      <c r="D6718" t="s">
        <v>30133</v>
      </c>
      <c r="E6718" t="s">
        <v>30134</v>
      </c>
      <c r="F6718" t="s">
        <v>189</v>
      </c>
      <c r="G6718" t="s">
        <v>99</v>
      </c>
      <c r="H6718" t="s">
        <v>23</v>
      </c>
      <c r="I6718" t="s">
        <v>24</v>
      </c>
      <c r="J6718" s="1">
        <v>6717</v>
      </c>
      <c r="K6718" t="s">
        <v>25</v>
      </c>
      <c r="L6718" t="s">
        <v>25</v>
      </c>
      <c r="M6718" t="s">
        <v>30135</v>
      </c>
      <c r="N6718" t="s">
        <v>53</v>
      </c>
      <c r="O6718" t="s">
        <v>4180</v>
      </c>
    </row>
    <row r="6719" spans="1:16" x14ac:dyDescent="0.25">
      <c r="A6719">
        <v>6718</v>
      </c>
      <c r="B6719" t="s">
        <v>3037</v>
      </c>
      <c r="C6719" t="s">
        <v>25988</v>
      </c>
      <c r="D6719" t="s">
        <v>30136</v>
      </c>
      <c r="E6719" t="s">
        <v>30137</v>
      </c>
      <c r="F6719" t="s">
        <v>99</v>
      </c>
      <c r="G6719" t="s">
        <v>23</v>
      </c>
      <c r="H6719" t="s">
        <v>23</v>
      </c>
      <c r="I6719" t="s">
        <v>50</v>
      </c>
      <c r="J6719" s="1">
        <v>6718</v>
      </c>
      <c r="K6719" t="s">
        <v>25</v>
      </c>
      <c r="L6719" t="s">
        <v>25</v>
      </c>
      <c r="M6719" t="s">
        <v>30138</v>
      </c>
      <c r="N6719" t="s">
        <v>2010</v>
      </c>
      <c r="O6719" t="s">
        <v>213</v>
      </c>
    </row>
    <row r="6720" spans="1:16" x14ac:dyDescent="0.25">
      <c r="A6720">
        <v>6719</v>
      </c>
      <c r="B6720" t="s">
        <v>30139</v>
      </c>
      <c r="C6720" t="s">
        <v>30140</v>
      </c>
      <c r="D6720" t="s">
        <v>30141</v>
      </c>
      <c r="E6720" t="s">
        <v>30142</v>
      </c>
      <c r="F6720" t="s">
        <v>99</v>
      </c>
      <c r="G6720" t="s">
        <v>23</v>
      </c>
      <c r="H6720" t="s">
        <v>23</v>
      </c>
      <c r="I6720" t="s">
        <v>50</v>
      </c>
      <c r="J6720" s="1">
        <v>6719</v>
      </c>
      <c r="K6720" t="s">
        <v>25</v>
      </c>
      <c r="L6720" t="s">
        <v>25</v>
      </c>
      <c r="M6720" t="s">
        <v>30143</v>
      </c>
      <c r="N6720" t="s">
        <v>817</v>
      </c>
      <c r="O6720" t="s">
        <v>2715</v>
      </c>
    </row>
    <row r="6721" spans="1:16" x14ac:dyDescent="0.25">
      <c r="A6721">
        <v>6720</v>
      </c>
      <c r="B6721" t="s">
        <v>30144</v>
      </c>
      <c r="C6721" t="s">
        <v>30145</v>
      </c>
      <c r="D6721" t="s">
        <v>30146</v>
      </c>
      <c r="E6721" t="s">
        <v>30147</v>
      </c>
      <c r="F6721" t="s">
        <v>42</v>
      </c>
      <c r="G6721" t="s">
        <v>23</v>
      </c>
      <c r="H6721" t="s">
        <v>23</v>
      </c>
      <c r="I6721" t="s">
        <v>83</v>
      </c>
      <c r="J6721" s="1">
        <v>6720</v>
      </c>
      <c r="K6721" t="s">
        <v>25</v>
      </c>
      <c r="L6721" t="s">
        <v>25</v>
      </c>
      <c r="M6721" t="s">
        <v>30148</v>
      </c>
      <c r="N6721" t="s">
        <v>219</v>
      </c>
      <c r="O6721" t="s">
        <v>28</v>
      </c>
    </row>
    <row r="6722" spans="1:16" x14ac:dyDescent="0.25">
      <c r="A6722">
        <v>6721</v>
      </c>
      <c r="B6722" t="s">
        <v>30149</v>
      </c>
      <c r="C6722" t="s">
        <v>10862</v>
      </c>
      <c r="D6722" t="s">
        <v>30150</v>
      </c>
      <c r="E6722" t="s">
        <v>30151</v>
      </c>
      <c r="F6722" t="s">
        <v>42</v>
      </c>
      <c r="G6722" t="s">
        <v>68</v>
      </c>
      <c r="H6722" t="s">
        <v>23</v>
      </c>
      <c r="I6722" t="s">
        <v>83</v>
      </c>
      <c r="J6722" s="1">
        <v>6721</v>
      </c>
      <c r="K6722" t="s">
        <v>25</v>
      </c>
      <c r="L6722" t="s">
        <v>25</v>
      </c>
      <c r="M6722" t="s">
        <v>30152</v>
      </c>
      <c r="N6722" t="s">
        <v>263</v>
      </c>
      <c r="O6722" t="s">
        <v>305</v>
      </c>
    </row>
    <row r="6723" spans="1:16" x14ac:dyDescent="0.25">
      <c r="A6723">
        <v>6722</v>
      </c>
      <c r="B6723" t="s">
        <v>1007</v>
      </c>
      <c r="C6723" t="s">
        <v>30153</v>
      </c>
      <c r="D6723" t="s">
        <v>30154</v>
      </c>
      <c r="E6723" t="s">
        <v>30155</v>
      </c>
      <c r="F6723" t="s">
        <v>42</v>
      </c>
      <c r="G6723" t="s">
        <v>23</v>
      </c>
      <c r="H6723" t="s">
        <v>23</v>
      </c>
      <c r="I6723" t="s">
        <v>328</v>
      </c>
      <c r="J6723" s="1">
        <v>6722</v>
      </c>
      <c r="K6723" t="s">
        <v>25</v>
      </c>
      <c r="L6723" t="s">
        <v>25</v>
      </c>
      <c r="M6723" t="s">
        <v>30156</v>
      </c>
      <c r="N6723" t="s">
        <v>17916</v>
      </c>
      <c r="O6723" t="s">
        <v>3128</v>
      </c>
    </row>
    <row r="6724" spans="1:16" x14ac:dyDescent="0.25">
      <c r="A6724">
        <v>6723</v>
      </c>
      <c r="B6724" t="s">
        <v>30157</v>
      </c>
      <c r="C6724" t="s">
        <v>3008</v>
      </c>
      <c r="D6724" t="s">
        <v>30158</v>
      </c>
      <c r="E6724" t="s">
        <v>30159</v>
      </c>
      <c r="F6724" t="s">
        <v>99</v>
      </c>
      <c r="G6724" t="s">
        <v>23</v>
      </c>
      <c r="H6724" t="s">
        <v>23</v>
      </c>
      <c r="I6724" t="s">
        <v>24</v>
      </c>
      <c r="J6724" s="1">
        <v>6723</v>
      </c>
      <c r="K6724" t="s">
        <v>25</v>
      </c>
      <c r="L6724" t="s">
        <v>25</v>
      </c>
      <c r="M6724" t="s">
        <v>30160</v>
      </c>
      <c r="N6724" t="s">
        <v>3008</v>
      </c>
    </row>
    <row r="6725" spans="1:16" x14ac:dyDescent="0.25">
      <c r="A6725">
        <v>6724</v>
      </c>
      <c r="B6725" t="s">
        <v>30161</v>
      </c>
      <c r="C6725" t="s">
        <v>17952</v>
      </c>
      <c r="D6725" t="s">
        <v>30162</v>
      </c>
      <c r="E6725" t="s">
        <v>30163</v>
      </c>
      <c r="F6725" t="s">
        <v>42</v>
      </c>
      <c r="G6725" t="s">
        <v>23</v>
      </c>
      <c r="H6725" t="s">
        <v>23</v>
      </c>
      <c r="I6725" t="s">
        <v>59</v>
      </c>
      <c r="J6725" s="1">
        <v>6724</v>
      </c>
      <c r="K6725" t="s">
        <v>25</v>
      </c>
      <c r="L6725" t="s">
        <v>25</v>
      </c>
      <c r="M6725" t="s">
        <v>30164</v>
      </c>
      <c r="N6725" t="s">
        <v>77</v>
      </c>
      <c r="O6725" t="s">
        <v>2715</v>
      </c>
    </row>
    <row r="6726" spans="1:16" x14ac:dyDescent="0.25">
      <c r="A6726">
        <v>6725</v>
      </c>
      <c r="B6726" t="s">
        <v>1646</v>
      </c>
      <c r="C6726" t="s">
        <v>30165</v>
      </c>
      <c r="D6726" t="s">
        <v>30166</v>
      </c>
      <c r="E6726" t="s">
        <v>30167</v>
      </c>
      <c r="F6726" t="s">
        <v>398</v>
      </c>
      <c r="G6726" t="s">
        <v>23</v>
      </c>
      <c r="H6726" t="s">
        <v>23</v>
      </c>
      <c r="I6726" t="s">
        <v>50</v>
      </c>
      <c r="J6726" s="1">
        <v>6725</v>
      </c>
      <c r="K6726" t="s">
        <v>25</v>
      </c>
      <c r="L6726" t="s">
        <v>25</v>
      </c>
      <c r="M6726" t="s">
        <v>30168</v>
      </c>
      <c r="N6726" t="s">
        <v>723</v>
      </c>
      <c r="O6726" t="s">
        <v>393</v>
      </c>
    </row>
    <row r="6727" spans="1:16" x14ac:dyDescent="0.25">
      <c r="A6727">
        <v>6726</v>
      </c>
      <c r="B6727" t="s">
        <v>30169</v>
      </c>
      <c r="C6727" t="s">
        <v>19991</v>
      </c>
      <c r="D6727" t="s">
        <v>30170</v>
      </c>
      <c r="E6727" t="s">
        <v>30171</v>
      </c>
      <c r="F6727" t="s">
        <v>99</v>
      </c>
      <c r="G6727" t="s">
        <v>23</v>
      </c>
      <c r="H6727" t="s">
        <v>23</v>
      </c>
      <c r="I6727" t="s">
        <v>24</v>
      </c>
      <c r="J6727" s="1">
        <v>6726</v>
      </c>
      <c r="K6727" t="s">
        <v>25</v>
      </c>
      <c r="L6727" t="s">
        <v>25</v>
      </c>
      <c r="M6727" t="s">
        <v>30172</v>
      </c>
      <c r="N6727" t="s">
        <v>747</v>
      </c>
      <c r="O6727" t="s">
        <v>225</v>
      </c>
    </row>
    <row r="6728" spans="1:16" x14ac:dyDescent="0.25">
      <c r="A6728">
        <v>6727</v>
      </c>
      <c r="B6728" t="s">
        <v>30173</v>
      </c>
      <c r="C6728" t="s">
        <v>30174</v>
      </c>
      <c r="D6728" t="s">
        <v>30175</v>
      </c>
      <c r="E6728" t="s">
        <v>30176</v>
      </c>
      <c r="F6728" t="s">
        <v>429</v>
      </c>
      <c r="G6728" t="s">
        <v>42</v>
      </c>
      <c r="H6728" t="s">
        <v>23</v>
      </c>
      <c r="I6728" t="s">
        <v>24</v>
      </c>
      <c r="J6728" s="1">
        <v>6727</v>
      </c>
      <c r="K6728" t="s">
        <v>25</v>
      </c>
      <c r="L6728" t="s">
        <v>25</v>
      </c>
      <c r="M6728" t="s">
        <v>30177</v>
      </c>
      <c r="N6728" t="s">
        <v>30178</v>
      </c>
      <c r="O6728" t="s">
        <v>358</v>
      </c>
    </row>
    <row r="6729" spans="1:16" x14ac:dyDescent="0.25">
      <c r="A6729">
        <v>6728</v>
      </c>
      <c r="B6729" t="s">
        <v>30179</v>
      </c>
      <c r="C6729" t="s">
        <v>20240</v>
      </c>
      <c r="D6729" t="s">
        <v>30180</v>
      </c>
      <c r="E6729" t="s">
        <v>30181</v>
      </c>
      <c r="F6729" t="s">
        <v>764</v>
      </c>
      <c r="G6729" t="s">
        <v>99</v>
      </c>
      <c r="H6729" t="s">
        <v>91</v>
      </c>
      <c r="I6729" t="s">
        <v>50</v>
      </c>
      <c r="J6729" s="1">
        <v>6728</v>
      </c>
      <c r="K6729" t="s">
        <v>25</v>
      </c>
      <c r="L6729" t="s">
        <v>25</v>
      </c>
      <c r="M6729" t="s">
        <v>30182</v>
      </c>
      <c r="N6729" t="s">
        <v>444</v>
      </c>
      <c r="O6729" t="s">
        <v>526</v>
      </c>
    </row>
    <row r="6730" spans="1:16" x14ac:dyDescent="0.25">
      <c r="A6730">
        <v>6729</v>
      </c>
      <c r="B6730" t="s">
        <v>19977</v>
      </c>
      <c r="C6730" t="s">
        <v>15798</v>
      </c>
      <c r="D6730" t="s">
        <v>30183</v>
      </c>
      <c r="E6730" t="s">
        <v>30184</v>
      </c>
      <c r="F6730" t="s">
        <v>99</v>
      </c>
      <c r="G6730" t="s">
        <v>23</v>
      </c>
      <c r="H6730" t="s">
        <v>23</v>
      </c>
      <c r="I6730" t="s">
        <v>50</v>
      </c>
      <c r="J6730" s="1">
        <v>6729</v>
      </c>
      <c r="K6730" t="s">
        <v>25</v>
      </c>
      <c r="L6730" t="s">
        <v>25</v>
      </c>
      <c r="M6730" t="s">
        <v>30185</v>
      </c>
      <c r="N6730" t="s">
        <v>519</v>
      </c>
      <c r="O6730" t="s">
        <v>101</v>
      </c>
    </row>
    <row r="6731" spans="1:16" x14ac:dyDescent="0.25">
      <c r="A6731">
        <v>6730</v>
      </c>
      <c r="B6731" t="s">
        <v>30186</v>
      </c>
      <c r="C6731" t="s">
        <v>4767</v>
      </c>
      <c r="D6731" t="s">
        <v>30187</v>
      </c>
      <c r="E6731" t="s">
        <v>30188</v>
      </c>
      <c r="F6731" t="s">
        <v>68</v>
      </c>
      <c r="G6731" t="s">
        <v>3412</v>
      </c>
      <c r="H6731" t="s">
        <v>99</v>
      </c>
      <c r="I6731" t="s">
        <v>50</v>
      </c>
      <c r="J6731" s="1">
        <v>6730</v>
      </c>
      <c r="K6731" t="s">
        <v>25</v>
      </c>
      <c r="L6731" t="s">
        <v>25</v>
      </c>
      <c r="M6731" t="s">
        <v>30189</v>
      </c>
      <c r="N6731" t="s">
        <v>272</v>
      </c>
      <c r="O6731" t="s">
        <v>61</v>
      </c>
    </row>
    <row r="6732" spans="1:16" x14ac:dyDescent="0.25">
      <c r="A6732">
        <v>6731</v>
      </c>
      <c r="B6732" t="s">
        <v>30190</v>
      </c>
      <c r="C6732" t="s">
        <v>30191</v>
      </c>
      <c r="D6732" t="s">
        <v>30192</v>
      </c>
      <c r="E6732" t="s">
        <v>30193</v>
      </c>
      <c r="F6732" t="s">
        <v>33</v>
      </c>
      <c r="G6732" t="s">
        <v>99</v>
      </c>
      <c r="H6732" t="s">
        <v>23</v>
      </c>
      <c r="I6732" t="s">
        <v>50</v>
      </c>
      <c r="J6732" s="1">
        <v>6731</v>
      </c>
      <c r="K6732" t="s">
        <v>25</v>
      </c>
      <c r="L6732" t="s">
        <v>25</v>
      </c>
      <c r="M6732" t="s">
        <v>30194</v>
      </c>
      <c r="N6732" t="s">
        <v>444</v>
      </c>
      <c r="O6732" t="s">
        <v>747</v>
      </c>
      <c r="P6732" t="s">
        <v>23750</v>
      </c>
    </row>
    <row r="6733" spans="1:16" x14ac:dyDescent="0.25">
      <c r="A6733">
        <v>6732</v>
      </c>
      <c r="B6733" t="s">
        <v>30195</v>
      </c>
      <c r="C6733" t="s">
        <v>336</v>
      </c>
      <c r="D6733" t="s">
        <v>30196</v>
      </c>
      <c r="E6733" t="s">
        <v>30197</v>
      </c>
      <c r="F6733" t="s">
        <v>1051</v>
      </c>
      <c r="G6733" t="s">
        <v>23</v>
      </c>
      <c r="H6733" t="s">
        <v>23</v>
      </c>
      <c r="I6733" t="s">
        <v>24</v>
      </c>
      <c r="J6733" s="1">
        <v>6732</v>
      </c>
      <c r="K6733" t="s">
        <v>25</v>
      </c>
      <c r="L6733" t="s">
        <v>25</v>
      </c>
      <c r="M6733" t="s">
        <v>30198</v>
      </c>
      <c r="N6733" t="s">
        <v>336</v>
      </c>
    </row>
    <row r="6734" spans="1:16" x14ac:dyDescent="0.25">
      <c r="A6734">
        <v>6733</v>
      </c>
      <c r="B6734" t="s">
        <v>3425</v>
      </c>
      <c r="C6734" t="s">
        <v>11924</v>
      </c>
      <c r="D6734" t="s">
        <v>30199</v>
      </c>
      <c r="E6734" t="s">
        <v>30200</v>
      </c>
      <c r="F6734" t="s">
        <v>99</v>
      </c>
      <c r="G6734" t="s">
        <v>23</v>
      </c>
      <c r="H6734" t="s">
        <v>23</v>
      </c>
      <c r="I6734" t="s">
        <v>50</v>
      </c>
      <c r="J6734" s="1">
        <v>6733</v>
      </c>
      <c r="K6734" t="s">
        <v>25</v>
      </c>
      <c r="L6734" t="s">
        <v>25</v>
      </c>
      <c r="M6734" t="s">
        <v>3429</v>
      </c>
      <c r="N6734" t="s">
        <v>444</v>
      </c>
      <c r="O6734" t="s">
        <v>879</v>
      </c>
    </row>
    <row r="6735" spans="1:16" x14ac:dyDescent="0.25">
      <c r="A6735">
        <v>6734</v>
      </c>
      <c r="B6735" t="s">
        <v>30201</v>
      </c>
      <c r="C6735" t="s">
        <v>30202</v>
      </c>
      <c r="D6735" t="s">
        <v>30203</v>
      </c>
      <c r="E6735" t="s">
        <v>30204</v>
      </c>
      <c r="F6735" t="s">
        <v>1041</v>
      </c>
      <c r="G6735" t="s">
        <v>99</v>
      </c>
      <c r="H6735" t="s">
        <v>23</v>
      </c>
      <c r="I6735" t="s">
        <v>24</v>
      </c>
      <c r="J6735" s="1">
        <v>6734</v>
      </c>
      <c r="K6735" t="s">
        <v>25</v>
      </c>
      <c r="L6735" t="s">
        <v>25</v>
      </c>
      <c r="M6735" t="s">
        <v>30205</v>
      </c>
      <c r="N6735" t="s">
        <v>1254</v>
      </c>
      <c r="O6735" t="s">
        <v>71</v>
      </c>
    </row>
    <row r="6736" spans="1:16" x14ac:dyDescent="0.25">
      <c r="A6736">
        <v>6735</v>
      </c>
      <c r="B6736" t="s">
        <v>30206</v>
      </c>
      <c r="C6736" t="s">
        <v>608</v>
      </c>
      <c r="D6736" t="s">
        <v>30207</v>
      </c>
      <c r="E6736" t="s">
        <v>30208</v>
      </c>
      <c r="F6736" t="s">
        <v>99</v>
      </c>
      <c r="G6736" t="s">
        <v>442</v>
      </c>
      <c r="H6736" t="s">
        <v>23</v>
      </c>
      <c r="I6736" t="s">
        <v>24</v>
      </c>
      <c r="J6736" s="1">
        <v>6735</v>
      </c>
      <c r="K6736" t="s">
        <v>25</v>
      </c>
      <c r="L6736" t="s">
        <v>25</v>
      </c>
      <c r="M6736" t="s">
        <v>30209</v>
      </c>
      <c r="N6736" t="s">
        <v>608</v>
      </c>
    </row>
    <row r="6737" spans="1:15" x14ac:dyDescent="0.25">
      <c r="A6737">
        <v>6736</v>
      </c>
      <c r="B6737" t="s">
        <v>30210</v>
      </c>
      <c r="C6737" t="s">
        <v>3478</v>
      </c>
      <c r="D6737" t="s">
        <v>30211</v>
      </c>
      <c r="E6737" t="s">
        <v>30212</v>
      </c>
      <c r="F6737" t="s">
        <v>442</v>
      </c>
      <c r="G6737" t="s">
        <v>204</v>
      </c>
      <c r="H6737" t="s">
        <v>23</v>
      </c>
      <c r="I6737" t="s">
        <v>50</v>
      </c>
      <c r="J6737" s="1">
        <v>6736</v>
      </c>
      <c r="K6737" t="s">
        <v>2021</v>
      </c>
      <c r="L6737" t="s">
        <v>2022</v>
      </c>
      <c r="M6737" t="s">
        <v>30213</v>
      </c>
      <c r="N6737" t="s">
        <v>53</v>
      </c>
      <c r="O6737" t="s">
        <v>709</v>
      </c>
    </row>
    <row r="6738" spans="1:15" x14ac:dyDescent="0.25">
      <c r="A6738">
        <v>6737</v>
      </c>
      <c r="B6738" t="s">
        <v>7994</v>
      </c>
      <c r="C6738" t="s">
        <v>1245</v>
      </c>
      <c r="D6738" t="s">
        <v>30214</v>
      </c>
      <c r="E6738" t="s">
        <v>30215</v>
      </c>
      <c r="F6738" t="s">
        <v>41</v>
      </c>
      <c r="G6738" t="s">
        <v>250</v>
      </c>
      <c r="H6738" t="s">
        <v>99</v>
      </c>
      <c r="I6738" t="s">
        <v>50</v>
      </c>
      <c r="J6738" s="1">
        <v>6737</v>
      </c>
      <c r="K6738" t="s">
        <v>25</v>
      </c>
      <c r="L6738" t="s">
        <v>25</v>
      </c>
      <c r="M6738" t="s">
        <v>30216</v>
      </c>
      <c r="N6738" t="s">
        <v>468</v>
      </c>
      <c r="O6738" t="s">
        <v>225</v>
      </c>
    </row>
    <row r="6739" spans="1:15" x14ac:dyDescent="0.25">
      <c r="A6739">
        <v>6738</v>
      </c>
      <c r="B6739" t="s">
        <v>30217</v>
      </c>
      <c r="C6739" t="s">
        <v>44</v>
      </c>
      <c r="D6739" t="s">
        <v>30218</v>
      </c>
      <c r="E6739" t="s">
        <v>30219</v>
      </c>
      <c r="F6739" t="s">
        <v>956</v>
      </c>
      <c r="G6739" t="s">
        <v>23</v>
      </c>
      <c r="H6739" t="s">
        <v>23</v>
      </c>
      <c r="I6739" t="s">
        <v>24</v>
      </c>
      <c r="J6739" s="1">
        <v>6738</v>
      </c>
      <c r="K6739" t="s">
        <v>25</v>
      </c>
      <c r="L6739" t="s">
        <v>25</v>
      </c>
      <c r="M6739" t="s">
        <v>30220</v>
      </c>
      <c r="N6739" t="s">
        <v>44</v>
      </c>
    </row>
    <row r="6740" spans="1:15" x14ac:dyDescent="0.25">
      <c r="A6740">
        <v>6739</v>
      </c>
      <c r="B6740" t="s">
        <v>30221</v>
      </c>
      <c r="C6740" t="s">
        <v>30222</v>
      </c>
      <c r="D6740" t="s">
        <v>30223</v>
      </c>
      <c r="E6740" t="s">
        <v>30224</v>
      </c>
      <c r="F6740" t="s">
        <v>99</v>
      </c>
      <c r="G6740" t="s">
        <v>23</v>
      </c>
      <c r="H6740" t="s">
        <v>23</v>
      </c>
      <c r="I6740" t="s">
        <v>24</v>
      </c>
      <c r="J6740" s="1">
        <v>6739</v>
      </c>
      <c r="K6740" t="s">
        <v>25</v>
      </c>
      <c r="L6740" t="s">
        <v>25</v>
      </c>
      <c r="M6740" t="s">
        <v>30225</v>
      </c>
      <c r="N6740" t="s">
        <v>184</v>
      </c>
      <c r="O6740" t="s">
        <v>1002</v>
      </c>
    </row>
    <row r="6741" spans="1:15" x14ac:dyDescent="0.25">
      <c r="A6741">
        <v>6740</v>
      </c>
      <c r="B6741" t="s">
        <v>30226</v>
      </c>
      <c r="C6741" t="s">
        <v>30227</v>
      </c>
      <c r="D6741" t="s">
        <v>30228</v>
      </c>
      <c r="E6741" t="s">
        <v>30229</v>
      </c>
      <c r="F6741" t="s">
        <v>42</v>
      </c>
      <c r="G6741" t="s">
        <v>23</v>
      </c>
      <c r="H6741" t="s">
        <v>23</v>
      </c>
      <c r="I6741" t="s">
        <v>24</v>
      </c>
      <c r="J6741" s="1">
        <v>6740</v>
      </c>
      <c r="K6741" t="s">
        <v>25</v>
      </c>
      <c r="L6741" t="s">
        <v>25</v>
      </c>
      <c r="M6741" t="s">
        <v>30230</v>
      </c>
      <c r="N6741" t="s">
        <v>167</v>
      </c>
      <c r="O6741" t="s">
        <v>225</v>
      </c>
    </row>
    <row r="6742" spans="1:15" x14ac:dyDescent="0.25">
      <c r="A6742">
        <v>6741</v>
      </c>
      <c r="B6742" t="s">
        <v>30231</v>
      </c>
      <c r="C6742" t="s">
        <v>30232</v>
      </c>
      <c r="D6742" t="s">
        <v>30233</v>
      </c>
      <c r="E6742" t="s">
        <v>30234</v>
      </c>
      <c r="F6742" t="s">
        <v>99</v>
      </c>
      <c r="G6742" t="s">
        <v>23</v>
      </c>
      <c r="H6742" t="s">
        <v>23</v>
      </c>
      <c r="I6742" t="s">
        <v>50</v>
      </c>
      <c r="J6742" s="1">
        <v>6741</v>
      </c>
      <c r="K6742" t="s">
        <v>25</v>
      </c>
      <c r="L6742" t="s">
        <v>25</v>
      </c>
      <c r="M6742" t="s">
        <v>30235</v>
      </c>
      <c r="N6742" t="s">
        <v>2402</v>
      </c>
      <c r="O6742" t="s">
        <v>350</v>
      </c>
    </row>
    <row r="6743" spans="1:15" x14ac:dyDescent="0.25">
      <c r="A6743">
        <v>6742</v>
      </c>
      <c r="B6743" t="s">
        <v>381</v>
      </c>
      <c r="C6743" t="s">
        <v>135</v>
      </c>
      <c r="D6743" t="s">
        <v>30236</v>
      </c>
      <c r="E6743" t="s">
        <v>30237</v>
      </c>
      <c r="F6743" t="s">
        <v>33</v>
      </c>
      <c r="G6743" t="s">
        <v>23</v>
      </c>
      <c r="H6743" t="s">
        <v>23</v>
      </c>
      <c r="I6743" t="s">
        <v>50</v>
      </c>
      <c r="J6743" s="1">
        <v>6742</v>
      </c>
      <c r="K6743" t="s">
        <v>25</v>
      </c>
      <c r="L6743" t="s">
        <v>25</v>
      </c>
      <c r="M6743" t="s">
        <v>30238</v>
      </c>
      <c r="N6743" t="s">
        <v>135</v>
      </c>
    </row>
    <row r="6744" spans="1:15" x14ac:dyDescent="0.25">
      <c r="A6744">
        <v>6743</v>
      </c>
      <c r="B6744" t="s">
        <v>30239</v>
      </c>
      <c r="C6744" t="s">
        <v>22760</v>
      </c>
      <c r="D6744" t="s">
        <v>30240</v>
      </c>
      <c r="E6744" t="s">
        <v>30241</v>
      </c>
      <c r="F6744" t="s">
        <v>764</v>
      </c>
      <c r="G6744" t="s">
        <v>23</v>
      </c>
      <c r="H6744" t="s">
        <v>23</v>
      </c>
      <c r="I6744" t="s">
        <v>50</v>
      </c>
      <c r="J6744" s="1">
        <v>6743</v>
      </c>
      <c r="K6744" t="s">
        <v>25</v>
      </c>
      <c r="L6744" t="s">
        <v>25</v>
      </c>
      <c r="M6744" t="s">
        <v>30242</v>
      </c>
      <c r="N6744" t="s">
        <v>387</v>
      </c>
      <c r="O6744" t="s">
        <v>1374</v>
      </c>
    </row>
    <row r="6745" spans="1:15" x14ac:dyDescent="0.25">
      <c r="A6745">
        <v>6744</v>
      </c>
      <c r="B6745" t="s">
        <v>30243</v>
      </c>
      <c r="C6745" t="s">
        <v>30244</v>
      </c>
      <c r="D6745" t="s">
        <v>30245</v>
      </c>
      <c r="E6745" t="s">
        <v>30246</v>
      </c>
      <c r="F6745" t="s">
        <v>284</v>
      </c>
      <c r="G6745" t="s">
        <v>764</v>
      </c>
      <c r="H6745" t="s">
        <v>23</v>
      </c>
      <c r="I6745" t="s">
        <v>24</v>
      </c>
      <c r="J6745" s="1">
        <v>6744</v>
      </c>
      <c r="K6745" t="s">
        <v>25</v>
      </c>
      <c r="L6745" t="s">
        <v>25</v>
      </c>
      <c r="M6745" t="s">
        <v>30247</v>
      </c>
      <c r="N6745" t="s">
        <v>816</v>
      </c>
      <c r="O6745" t="s">
        <v>3921</v>
      </c>
    </row>
    <row r="6746" spans="1:15" x14ac:dyDescent="0.25">
      <c r="A6746">
        <v>6745</v>
      </c>
      <c r="B6746" t="s">
        <v>15976</v>
      </c>
      <c r="C6746" t="s">
        <v>317</v>
      </c>
      <c r="D6746" t="s">
        <v>30248</v>
      </c>
      <c r="E6746" t="s">
        <v>30249</v>
      </c>
      <c r="F6746" t="s">
        <v>21</v>
      </c>
      <c r="G6746" t="s">
        <v>23</v>
      </c>
      <c r="H6746" t="s">
        <v>23</v>
      </c>
      <c r="I6746" t="s">
        <v>24</v>
      </c>
      <c r="J6746" s="1">
        <v>6745</v>
      </c>
      <c r="K6746" t="s">
        <v>25</v>
      </c>
      <c r="L6746" t="s">
        <v>25</v>
      </c>
      <c r="M6746" t="s">
        <v>30250</v>
      </c>
      <c r="N6746" t="s">
        <v>317</v>
      </c>
    </row>
    <row r="6747" spans="1:15" x14ac:dyDescent="0.25">
      <c r="A6747">
        <v>6746</v>
      </c>
      <c r="B6747" t="s">
        <v>6349</v>
      </c>
      <c r="C6747" t="s">
        <v>8474</v>
      </c>
      <c r="D6747" t="s">
        <v>30251</v>
      </c>
      <c r="E6747" t="s">
        <v>30252</v>
      </c>
      <c r="F6747" t="s">
        <v>107</v>
      </c>
      <c r="G6747" t="s">
        <v>23</v>
      </c>
      <c r="H6747" t="s">
        <v>23</v>
      </c>
      <c r="I6747" t="s">
        <v>83</v>
      </c>
      <c r="J6747" s="1">
        <v>6746</v>
      </c>
      <c r="K6747" t="s">
        <v>25</v>
      </c>
      <c r="L6747" t="s">
        <v>25</v>
      </c>
      <c r="M6747" t="s">
        <v>10181</v>
      </c>
      <c r="N6747" t="s">
        <v>3921</v>
      </c>
      <c r="O6747" t="s">
        <v>77</v>
      </c>
    </row>
    <row r="6748" spans="1:15" x14ac:dyDescent="0.25">
      <c r="A6748">
        <v>6747</v>
      </c>
      <c r="B6748" t="s">
        <v>30253</v>
      </c>
      <c r="C6748" t="s">
        <v>30254</v>
      </c>
      <c r="D6748" t="s">
        <v>30255</v>
      </c>
      <c r="E6748" t="s">
        <v>30256</v>
      </c>
      <c r="F6748" t="s">
        <v>204</v>
      </c>
      <c r="G6748" t="s">
        <v>23</v>
      </c>
      <c r="H6748" t="s">
        <v>23</v>
      </c>
      <c r="I6748" t="s">
        <v>83</v>
      </c>
      <c r="J6748" s="1">
        <v>6747</v>
      </c>
      <c r="K6748" t="s">
        <v>25</v>
      </c>
      <c r="L6748" t="s">
        <v>25</v>
      </c>
      <c r="M6748" t="s">
        <v>30257</v>
      </c>
      <c r="N6748" t="s">
        <v>1093</v>
      </c>
      <c r="O6748" t="s">
        <v>199</v>
      </c>
    </row>
    <row r="6749" spans="1:15" x14ac:dyDescent="0.25">
      <c r="A6749">
        <v>6748</v>
      </c>
      <c r="B6749" t="s">
        <v>30258</v>
      </c>
      <c r="C6749" t="s">
        <v>30259</v>
      </c>
      <c r="D6749" t="s">
        <v>30260</v>
      </c>
      <c r="E6749" t="s">
        <v>30261</v>
      </c>
      <c r="F6749" t="s">
        <v>42</v>
      </c>
      <c r="G6749" t="s">
        <v>23</v>
      </c>
      <c r="H6749" t="s">
        <v>23</v>
      </c>
      <c r="I6749" t="s">
        <v>83</v>
      </c>
      <c r="J6749" s="1">
        <v>6748</v>
      </c>
      <c r="K6749" t="s">
        <v>25</v>
      </c>
      <c r="L6749" t="s">
        <v>25</v>
      </c>
      <c r="M6749" t="s">
        <v>30262</v>
      </c>
      <c r="N6749" t="s">
        <v>317</v>
      </c>
      <c r="O6749" t="s">
        <v>1292</v>
      </c>
    </row>
    <row r="6750" spans="1:15" x14ac:dyDescent="0.25">
      <c r="A6750">
        <v>6749</v>
      </c>
      <c r="B6750" t="s">
        <v>30263</v>
      </c>
      <c r="C6750" t="s">
        <v>30264</v>
      </c>
      <c r="D6750" t="s">
        <v>30265</v>
      </c>
      <c r="E6750" t="s">
        <v>30266</v>
      </c>
      <c r="F6750" t="s">
        <v>204</v>
      </c>
      <c r="G6750" t="s">
        <v>23</v>
      </c>
      <c r="H6750" t="s">
        <v>23</v>
      </c>
      <c r="I6750" t="s">
        <v>24</v>
      </c>
      <c r="J6750" s="1">
        <v>6749</v>
      </c>
      <c r="K6750" t="s">
        <v>25</v>
      </c>
      <c r="L6750" t="s">
        <v>25</v>
      </c>
      <c r="M6750" t="s">
        <v>30267</v>
      </c>
      <c r="N6750" t="s">
        <v>350</v>
      </c>
      <c r="O6750" t="s">
        <v>993</v>
      </c>
    </row>
    <row r="6751" spans="1:15" x14ac:dyDescent="0.25">
      <c r="A6751">
        <v>6750</v>
      </c>
      <c r="B6751" t="s">
        <v>30268</v>
      </c>
      <c r="C6751" t="s">
        <v>30269</v>
      </c>
      <c r="D6751" t="s">
        <v>30270</v>
      </c>
      <c r="E6751" t="s">
        <v>30271</v>
      </c>
      <c r="F6751" t="s">
        <v>107</v>
      </c>
      <c r="G6751" t="s">
        <v>99</v>
      </c>
      <c r="H6751" t="s">
        <v>23</v>
      </c>
      <c r="I6751" t="s">
        <v>50</v>
      </c>
      <c r="J6751" s="1">
        <v>6750</v>
      </c>
      <c r="K6751" t="s">
        <v>25</v>
      </c>
      <c r="L6751" t="s">
        <v>25</v>
      </c>
      <c r="M6751" t="s">
        <v>30272</v>
      </c>
      <c r="N6751" t="s">
        <v>647</v>
      </c>
      <c r="O6751" t="s">
        <v>851</v>
      </c>
    </row>
    <row r="6752" spans="1:15" x14ac:dyDescent="0.25">
      <c r="A6752">
        <v>6751</v>
      </c>
      <c r="B6752" t="s">
        <v>19587</v>
      </c>
      <c r="C6752" t="s">
        <v>1273</v>
      </c>
      <c r="D6752" t="s">
        <v>30273</v>
      </c>
      <c r="E6752" t="s">
        <v>30274</v>
      </c>
      <c r="F6752" t="s">
        <v>33</v>
      </c>
      <c r="G6752" t="s">
        <v>23</v>
      </c>
      <c r="H6752" t="s">
        <v>23</v>
      </c>
      <c r="I6752" t="s">
        <v>328</v>
      </c>
      <c r="J6752" s="1">
        <v>6751</v>
      </c>
      <c r="K6752" t="s">
        <v>25</v>
      </c>
      <c r="L6752" t="s">
        <v>25</v>
      </c>
      <c r="M6752" t="s">
        <v>30275</v>
      </c>
      <c r="N6752" t="s">
        <v>502</v>
      </c>
      <c r="O6752" t="s">
        <v>1018</v>
      </c>
    </row>
    <row r="6753" spans="1:17" x14ac:dyDescent="0.25">
      <c r="A6753">
        <v>6752</v>
      </c>
      <c r="B6753" t="s">
        <v>30276</v>
      </c>
      <c r="C6753" t="s">
        <v>30277</v>
      </c>
      <c r="D6753" t="s">
        <v>30278</v>
      </c>
      <c r="E6753" t="s">
        <v>30279</v>
      </c>
      <c r="F6753" t="s">
        <v>99</v>
      </c>
      <c r="G6753" t="s">
        <v>23</v>
      </c>
      <c r="H6753" t="s">
        <v>23</v>
      </c>
      <c r="I6753" t="s">
        <v>50</v>
      </c>
      <c r="J6753" s="1">
        <v>6752</v>
      </c>
      <c r="K6753" t="s">
        <v>25</v>
      </c>
      <c r="L6753" t="s">
        <v>25</v>
      </c>
      <c r="M6753" t="s">
        <v>30280</v>
      </c>
      <c r="N6753" t="s">
        <v>53</v>
      </c>
      <c r="O6753" t="s">
        <v>784</v>
      </c>
      <c r="P6753" t="s">
        <v>785</v>
      </c>
      <c r="Q6753" t="s">
        <v>30281</v>
      </c>
    </row>
    <row r="6754" spans="1:17" x14ac:dyDescent="0.25">
      <c r="A6754">
        <v>6753</v>
      </c>
      <c r="B6754" t="s">
        <v>1024</v>
      </c>
      <c r="C6754" t="s">
        <v>30282</v>
      </c>
      <c r="D6754" t="s">
        <v>30283</v>
      </c>
      <c r="E6754" t="s">
        <v>30284</v>
      </c>
      <c r="F6754" t="s">
        <v>107</v>
      </c>
      <c r="G6754" t="s">
        <v>23</v>
      </c>
      <c r="H6754" t="s">
        <v>23</v>
      </c>
      <c r="I6754" t="s">
        <v>24</v>
      </c>
      <c r="J6754" s="1">
        <v>6753</v>
      </c>
      <c r="K6754" t="s">
        <v>25</v>
      </c>
      <c r="L6754" t="s">
        <v>25</v>
      </c>
      <c r="M6754" t="s">
        <v>30285</v>
      </c>
      <c r="N6754" t="s">
        <v>1278</v>
      </c>
      <c r="O6754" t="s">
        <v>177</v>
      </c>
    </row>
    <row r="6755" spans="1:17" x14ac:dyDescent="0.25">
      <c r="A6755">
        <v>6754</v>
      </c>
      <c r="B6755" t="s">
        <v>30286</v>
      </c>
      <c r="C6755" t="s">
        <v>7933</v>
      </c>
      <c r="D6755" t="s">
        <v>30287</v>
      </c>
      <c r="E6755" t="s">
        <v>30288</v>
      </c>
      <c r="F6755" t="s">
        <v>42</v>
      </c>
      <c r="G6755" t="s">
        <v>58</v>
      </c>
      <c r="H6755" t="s">
        <v>23</v>
      </c>
      <c r="I6755" t="s">
        <v>50</v>
      </c>
      <c r="J6755" s="1">
        <v>6754</v>
      </c>
      <c r="K6755" t="s">
        <v>25</v>
      </c>
      <c r="L6755" t="s">
        <v>25</v>
      </c>
      <c r="M6755" t="s">
        <v>30289</v>
      </c>
      <c r="N6755" t="s">
        <v>272</v>
      </c>
      <c r="O6755" t="s">
        <v>1283</v>
      </c>
    </row>
    <row r="6756" spans="1:17" x14ac:dyDescent="0.25">
      <c r="A6756">
        <v>6755</v>
      </c>
      <c r="B6756" t="s">
        <v>30290</v>
      </c>
      <c r="C6756" t="s">
        <v>30291</v>
      </c>
      <c r="D6756" t="s">
        <v>30292</v>
      </c>
      <c r="E6756" t="s">
        <v>30293</v>
      </c>
      <c r="F6756" t="s">
        <v>99</v>
      </c>
      <c r="G6756" t="s">
        <v>23</v>
      </c>
      <c r="H6756" t="s">
        <v>23</v>
      </c>
      <c r="I6756" t="s">
        <v>50</v>
      </c>
      <c r="J6756" s="1">
        <v>6755</v>
      </c>
      <c r="K6756" t="s">
        <v>25</v>
      </c>
      <c r="L6756" t="s">
        <v>25</v>
      </c>
      <c r="M6756" t="s">
        <v>30294</v>
      </c>
      <c r="N6756" t="s">
        <v>567</v>
      </c>
      <c r="O6756" t="s">
        <v>156</v>
      </c>
    </row>
    <row r="6757" spans="1:17" x14ac:dyDescent="0.25">
      <c r="A6757">
        <v>6756</v>
      </c>
      <c r="B6757" t="s">
        <v>30295</v>
      </c>
      <c r="C6757" t="s">
        <v>30296</v>
      </c>
      <c r="D6757" t="s">
        <v>30297</v>
      </c>
      <c r="E6757" t="s">
        <v>30298</v>
      </c>
      <c r="F6757" t="s">
        <v>42</v>
      </c>
      <c r="G6757" t="s">
        <v>23</v>
      </c>
      <c r="H6757" t="s">
        <v>23</v>
      </c>
      <c r="I6757" t="s">
        <v>24</v>
      </c>
      <c r="J6757" s="1">
        <v>6756</v>
      </c>
      <c r="K6757" t="s">
        <v>25</v>
      </c>
      <c r="L6757" t="s">
        <v>25</v>
      </c>
      <c r="M6757" t="s">
        <v>30299</v>
      </c>
      <c r="N6757" t="s">
        <v>1311</v>
      </c>
      <c r="O6757" t="s">
        <v>3231</v>
      </c>
    </row>
    <row r="6758" spans="1:17" x14ac:dyDescent="0.25">
      <c r="A6758">
        <v>6757</v>
      </c>
      <c r="B6758" t="s">
        <v>19518</v>
      </c>
      <c r="C6758" t="s">
        <v>77</v>
      </c>
      <c r="D6758" t="s">
        <v>30300</v>
      </c>
      <c r="E6758" t="s">
        <v>30301</v>
      </c>
      <c r="F6758" t="s">
        <v>189</v>
      </c>
      <c r="G6758" t="s">
        <v>398</v>
      </c>
      <c r="H6758" t="s">
        <v>23</v>
      </c>
      <c r="I6758" t="s">
        <v>24</v>
      </c>
      <c r="J6758" s="1">
        <v>6757</v>
      </c>
      <c r="K6758" t="s">
        <v>25</v>
      </c>
      <c r="L6758" t="s">
        <v>25</v>
      </c>
      <c r="M6758" t="s">
        <v>30302</v>
      </c>
      <c r="N6758" t="s">
        <v>77</v>
      </c>
    </row>
    <row r="6759" spans="1:17" x14ac:dyDescent="0.25">
      <c r="A6759">
        <v>6758</v>
      </c>
      <c r="B6759" t="s">
        <v>30303</v>
      </c>
      <c r="C6759" t="s">
        <v>30304</v>
      </c>
      <c r="D6759" t="s">
        <v>30305</v>
      </c>
      <c r="E6759" t="s">
        <v>30306</v>
      </c>
      <c r="F6759" t="s">
        <v>99</v>
      </c>
      <c r="G6759" t="s">
        <v>298</v>
      </c>
      <c r="H6759" t="s">
        <v>23</v>
      </c>
      <c r="I6759" t="s">
        <v>24</v>
      </c>
      <c r="J6759" s="1">
        <v>6758</v>
      </c>
      <c r="K6759" t="s">
        <v>25</v>
      </c>
      <c r="L6759" t="s">
        <v>25</v>
      </c>
      <c r="M6759" t="s">
        <v>30307</v>
      </c>
      <c r="N6759" t="s">
        <v>3558</v>
      </c>
      <c r="O6759" t="s">
        <v>879</v>
      </c>
    </row>
    <row r="6760" spans="1:17" x14ac:dyDescent="0.25">
      <c r="A6760">
        <v>6759</v>
      </c>
      <c r="B6760" t="s">
        <v>30308</v>
      </c>
      <c r="C6760" t="s">
        <v>4466</v>
      </c>
      <c r="D6760" t="s">
        <v>30309</v>
      </c>
      <c r="E6760" t="s">
        <v>30310</v>
      </c>
      <c r="F6760" t="s">
        <v>442</v>
      </c>
      <c r="G6760" t="s">
        <v>23</v>
      </c>
      <c r="H6760" t="s">
        <v>23</v>
      </c>
      <c r="I6760" t="s">
        <v>50</v>
      </c>
      <c r="J6760" s="1">
        <v>6759</v>
      </c>
      <c r="K6760" t="s">
        <v>25</v>
      </c>
      <c r="L6760" t="s">
        <v>25</v>
      </c>
      <c r="M6760" t="s">
        <v>30311</v>
      </c>
      <c r="N6760" t="s">
        <v>53</v>
      </c>
      <c r="O6760" t="s">
        <v>784</v>
      </c>
      <c r="P6760" t="s">
        <v>4470</v>
      </c>
      <c r="Q6760" t="s">
        <v>128</v>
      </c>
    </row>
    <row r="6761" spans="1:17" x14ac:dyDescent="0.25">
      <c r="A6761">
        <v>6760</v>
      </c>
      <c r="B6761" t="s">
        <v>30312</v>
      </c>
      <c r="C6761" t="s">
        <v>30313</v>
      </c>
      <c r="D6761" t="s">
        <v>30314</v>
      </c>
      <c r="E6761" t="s">
        <v>30315</v>
      </c>
      <c r="F6761" t="s">
        <v>99</v>
      </c>
      <c r="G6761" t="s">
        <v>23</v>
      </c>
      <c r="H6761" t="s">
        <v>23</v>
      </c>
      <c r="I6761" t="s">
        <v>50</v>
      </c>
      <c r="J6761" s="1">
        <v>6760</v>
      </c>
      <c r="K6761" t="s">
        <v>25</v>
      </c>
      <c r="L6761" t="s">
        <v>25</v>
      </c>
      <c r="M6761" t="s">
        <v>30316</v>
      </c>
      <c r="N6761" t="s">
        <v>77</v>
      </c>
      <c r="O6761" t="s">
        <v>1109</v>
      </c>
    </row>
    <row r="6762" spans="1:17" x14ac:dyDescent="0.25">
      <c r="A6762">
        <v>6761</v>
      </c>
      <c r="B6762" t="s">
        <v>30317</v>
      </c>
      <c r="C6762" t="s">
        <v>30318</v>
      </c>
      <c r="D6762" t="s">
        <v>30319</v>
      </c>
      <c r="E6762" t="s">
        <v>30320</v>
      </c>
      <c r="F6762" t="s">
        <v>33</v>
      </c>
      <c r="G6762" t="s">
        <v>23</v>
      </c>
      <c r="H6762" t="s">
        <v>23</v>
      </c>
      <c r="I6762" t="s">
        <v>50</v>
      </c>
      <c r="J6762" s="1">
        <v>6761</v>
      </c>
      <c r="K6762" t="s">
        <v>25</v>
      </c>
      <c r="L6762" t="s">
        <v>25</v>
      </c>
      <c r="M6762" t="s">
        <v>30321</v>
      </c>
      <c r="N6762" t="s">
        <v>879</v>
      </c>
      <c r="O6762" t="s">
        <v>1774</v>
      </c>
    </row>
    <row r="6763" spans="1:17" x14ac:dyDescent="0.25">
      <c r="A6763">
        <v>6762</v>
      </c>
      <c r="B6763" t="s">
        <v>30322</v>
      </c>
      <c r="C6763" t="s">
        <v>769</v>
      </c>
      <c r="D6763" t="s">
        <v>30323</v>
      </c>
      <c r="E6763" t="s">
        <v>30324</v>
      </c>
      <c r="F6763" t="s">
        <v>41</v>
      </c>
      <c r="G6763" t="s">
        <v>23</v>
      </c>
      <c r="H6763" t="s">
        <v>23</v>
      </c>
      <c r="I6763" t="s">
        <v>24</v>
      </c>
      <c r="J6763" s="1">
        <v>6762</v>
      </c>
      <c r="K6763" t="s">
        <v>25</v>
      </c>
      <c r="L6763" t="s">
        <v>25</v>
      </c>
      <c r="M6763" t="s">
        <v>30325</v>
      </c>
      <c r="N6763" t="s">
        <v>35</v>
      </c>
      <c r="O6763" t="s">
        <v>386</v>
      </c>
    </row>
    <row r="6764" spans="1:17" x14ac:dyDescent="0.25">
      <c r="A6764">
        <v>6763</v>
      </c>
      <c r="B6764" t="s">
        <v>30326</v>
      </c>
      <c r="C6764" t="s">
        <v>30327</v>
      </c>
      <c r="D6764" t="s">
        <v>30328</v>
      </c>
      <c r="E6764" t="s">
        <v>30329</v>
      </c>
      <c r="F6764" t="s">
        <v>153</v>
      </c>
      <c r="G6764" t="s">
        <v>277</v>
      </c>
      <c r="H6764" t="s">
        <v>99</v>
      </c>
      <c r="I6764" t="s">
        <v>50</v>
      </c>
      <c r="J6764" s="1">
        <v>6763</v>
      </c>
      <c r="K6764" t="s">
        <v>25</v>
      </c>
      <c r="L6764" t="s">
        <v>25</v>
      </c>
      <c r="M6764" t="s">
        <v>30330</v>
      </c>
      <c r="N6764" t="s">
        <v>909</v>
      </c>
      <c r="O6764" t="s">
        <v>3338</v>
      </c>
    </row>
    <row r="6765" spans="1:17" x14ac:dyDescent="0.25">
      <c r="A6765">
        <v>6764</v>
      </c>
      <c r="B6765" t="s">
        <v>30331</v>
      </c>
      <c r="C6765" t="s">
        <v>30332</v>
      </c>
      <c r="D6765" t="s">
        <v>30333</v>
      </c>
      <c r="E6765" t="s">
        <v>30334</v>
      </c>
      <c r="F6765" t="s">
        <v>107</v>
      </c>
      <c r="G6765" t="s">
        <v>23</v>
      </c>
      <c r="H6765" t="s">
        <v>23</v>
      </c>
      <c r="I6765" t="s">
        <v>24</v>
      </c>
      <c r="J6765" s="1">
        <v>6764</v>
      </c>
      <c r="K6765" t="s">
        <v>25</v>
      </c>
      <c r="L6765" t="s">
        <v>25</v>
      </c>
      <c r="M6765" t="s">
        <v>30335</v>
      </c>
      <c r="N6765" t="s">
        <v>244</v>
      </c>
      <c r="O6765" t="s">
        <v>135</v>
      </c>
    </row>
    <row r="6766" spans="1:17" x14ac:dyDescent="0.25">
      <c r="A6766">
        <v>6765</v>
      </c>
      <c r="B6766" t="s">
        <v>30336</v>
      </c>
      <c r="C6766" t="s">
        <v>30337</v>
      </c>
      <c r="D6766" t="s">
        <v>30338</v>
      </c>
      <c r="E6766" t="s">
        <v>30339</v>
      </c>
      <c r="F6766" t="s">
        <v>99</v>
      </c>
      <c r="G6766" t="s">
        <v>23</v>
      </c>
      <c r="H6766" t="s">
        <v>23</v>
      </c>
      <c r="I6766" t="s">
        <v>174</v>
      </c>
      <c r="J6766" s="1">
        <v>6765</v>
      </c>
      <c r="K6766" t="s">
        <v>25</v>
      </c>
      <c r="L6766" t="s">
        <v>25</v>
      </c>
      <c r="M6766" t="s">
        <v>30340</v>
      </c>
      <c r="N6766" t="s">
        <v>4223</v>
      </c>
      <c r="O6766" t="s">
        <v>583</v>
      </c>
    </row>
    <row r="6767" spans="1:17" x14ac:dyDescent="0.25">
      <c r="A6767">
        <v>6766</v>
      </c>
      <c r="B6767" t="s">
        <v>30341</v>
      </c>
      <c r="C6767" t="s">
        <v>30342</v>
      </c>
      <c r="D6767" t="s">
        <v>30343</v>
      </c>
      <c r="E6767" t="s">
        <v>30344</v>
      </c>
      <c r="F6767" t="s">
        <v>1440</v>
      </c>
      <c r="G6767" t="s">
        <v>803</v>
      </c>
      <c r="H6767" t="s">
        <v>764</v>
      </c>
      <c r="I6767" t="s">
        <v>50</v>
      </c>
      <c r="J6767" s="1">
        <v>6766</v>
      </c>
      <c r="K6767" t="s">
        <v>25</v>
      </c>
      <c r="L6767" t="s">
        <v>25</v>
      </c>
      <c r="M6767" t="s">
        <v>30345</v>
      </c>
      <c r="N6767" t="s">
        <v>468</v>
      </c>
      <c r="O6767" t="s">
        <v>25045</v>
      </c>
      <c r="P6767" t="s">
        <v>1488</v>
      </c>
    </row>
    <row r="6768" spans="1:17" x14ac:dyDescent="0.25">
      <c r="A6768">
        <v>6767</v>
      </c>
      <c r="B6768" t="s">
        <v>6552</v>
      </c>
      <c r="C6768" t="s">
        <v>2646</v>
      </c>
      <c r="D6768" t="s">
        <v>30346</v>
      </c>
      <c r="E6768" t="s">
        <v>30347</v>
      </c>
      <c r="F6768" t="s">
        <v>1928</v>
      </c>
      <c r="G6768" t="s">
        <v>99</v>
      </c>
      <c r="H6768" t="s">
        <v>23</v>
      </c>
      <c r="I6768" t="s">
        <v>59</v>
      </c>
      <c r="J6768" s="1">
        <v>6767</v>
      </c>
      <c r="K6768" t="s">
        <v>25</v>
      </c>
      <c r="L6768" t="s">
        <v>25</v>
      </c>
      <c r="M6768" t="s">
        <v>30348</v>
      </c>
      <c r="N6768" t="s">
        <v>2208</v>
      </c>
      <c r="O6768" t="s">
        <v>1498</v>
      </c>
    </row>
    <row r="6769" spans="1:16" x14ac:dyDescent="0.25">
      <c r="A6769">
        <v>6768</v>
      </c>
      <c r="B6769" t="s">
        <v>30349</v>
      </c>
      <c r="C6769" t="s">
        <v>1273</v>
      </c>
      <c r="D6769" t="s">
        <v>30350</v>
      </c>
      <c r="E6769" t="s">
        <v>30351</v>
      </c>
      <c r="F6769" t="s">
        <v>204</v>
      </c>
      <c r="G6769" t="s">
        <v>23</v>
      </c>
      <c r="H6769" t="s">
        <v>23</v>
      </c>
      <c r="I6769" t="s">
        <v>24</v>
      </c>
      <c r="J6769" s="1">
        <v>6768</v>
      </c>
      <c r="K6769" t="s">
        <v>2021</v>
      </c>
      <c r="L6769" t="s">
        <v>2022</v>
      </c>
      <c r="M6769" t="s">
        <v>30352</v>
      </c>
      <c r="N6769" t="s">
        <v>502</v>
      </c>
      <c r="O6769" t="s">
        <v>1018</v>
      </c>
    </row>
    <row r="6770" spans="1:16" x14ac:dyDescent="0.25">
      <c r="A6770">
        <v>6769</v>
      </c>
      <c r="B6770" t="s">
        <v>1867</v>
      </c>
      <c r="C6770" t="s">
        <v>2135</v>
      </c>
      <c r="D6770" t="s">
        <v>30353</v>
      </c>
      <c r="E6770" t="s">
        <v>30354</v>
      </c>
      <c r="F6770" t="s">
        <v>33</v>
      </c>
      <c r="G6770" t="s">
        <v>23</v>
      </c>
      <c r="H6770" t="s">
        <v>23</v>
      </c>
      <c r="I6770" t="s">
        <v>24</v>
      </c>
      <c r="J6770" s="1">
        <v>6769</v>
      </c>
      <c r="K6770" t="s">
        <v>25</v>
      </c>
      <c r="L6770" t="s">
        <v>25</v>
      </c>
      <c r="M6770" t="s">
        <v>30355</v>
      </c>
      <c r="N6770" t="s">
        <v>468</v>
      </c>
      <c r="O6770" t="s">
        <v>2139</v>
      </c>
    </row>
    <row r="6771" spans="1:16" x14ac:dyDescent="0.25">
      <c r="A6771">
        <v>6770</v>
      </c>
      <c r="B6771" t="s">
        <v>30356</v>
      </c>
      <c r="C6771" t="s">
        <v>30357</v>
      </c>
      <c r="D6771" t="s">
        <v>30358</v>
      </c>
      <c r="E6771" t="s">
        <v>30359</v>
      </c>
      <c r="F6771" t="s">
        <v>33</v>
      </c>
      <c r="G6771" t="s">
        <v>23</v>
      </c>
      <c r="H6771" t="s">
        <v>23</v>
      </c>
      <c r="I6771" t="s">
        <v>121</v>
      </c>
      <c r="J6771" s="1">
        <v>6770</v>
      </c>
      <c r="K6771" t="s">
        <v>25</v>
      </c>
      <c r="L6771" t="s">
        <v>25</v>
      </c>
      <c r="M6771" t="s">
        <v>30360</v>
      </c>
      <c r="N6771" t="s">
        <v>1498</v>
      </c>
      <c r="O6771" t="s">
        <v>525</v>
      </c>
    </row>
    <row r="6772" spans="1:16" x14ac:dyDescent="0.25">
      <c r="A6772">
        <v>6771</v>
      </c>
      <c r="B6772" t="s">
        <v>30361</v>
      </c>
      <c r="C6772" t="s">
        <v>5067</v>
      </c>
      <c r="D6772" t="s">
        <v>30362</v>
      </c>
      <c r="E6772" t="s">
        <v>30363</v>
      </c>
      <c r="F6772" t="s">
        <v>33</v>
      </c>
      <c r="G6772" t="s">
        <v>99</v>
      </c>
      <c r="H6772" t="s">
        <v>23</v>
      </c>
      <c r="I6772" t="s">
        <v>50</v>
      </c>
      <c r="J6772" s="1">
        <v>6771</v>
      </c>
      <c r="K6772" t="s">
        <v>25</v>
      </c>
      <c r="L6772" t="s">
        <v>25</v>
      </c>
      <c r="M6772" t="s">
        <v>30364</v>
      </c>
      <c r="N6772" t="s">
        <v>444</v>
      </c>
      <c r="O6772" t="s">
        <v>35</v>
      </c>
    </row>
    <row r="6773" spans="1:16" x14ac:dyDescent="0.25">
      <c r="A6773">
        <v>6772</v>
      </c>
      <c r="B6773" t="s">
        <v>21449</v>
      </c>
      <c r="C6773" t="s">
        <v>30365</v>
      </c>
      <c r="D6773" t="s">
        <v>30366</v>
      </c>
      <c r="E6773" t="s">
        <v>30367</v>
      </c>
      <c r="F6773" t="s">
        <v>107</v>
      </c>
      <c r="G6773" t="s">
        <v>21</v>
      </c>
      <c r="H6773" t="s">
        <v>23</v>
      </c>
      <c r="I6773" t="s">
        <v>24</v>
      </c>
      <c r="J6773" s="1">
        <v>6772</v>
      </c>
      <c r="K6773" t="s">
        <v>25</v>
      </c>
      <c r="L6773" t="s">
        <v>25</v>
      </c>
      <c r="M6773" t="s">
        <v>30368</v>
      </c>
      <c r="N6773" t="s">
        <v>631</v>
      </c>
      <c r="O6773" t="s">
        <v>941</v>
      </c>
    </row>
    <row r="6774" spans="1:16" x14ac:dyDescent="0.25">
      <c r="A6774">
        <v>6773</v>
      </c>
      <c r="B6774" t="s">
        <v>19162</v>
      </c>
      <c r="C6774" t="s">
        <v>8844</v>
      </c>
      <c r="D6774" t="s">
        <v>30369</v>
      </c>
      <c r="E6774" t="s">
        <v>30370</v>
      </c>
      <c r="F6774" t="s">
        <v>99</v>
      </c>
      <c r="G6774" t="s">
        <v>23</v>
      </c>
      <c r="H6774" t="s">
        <v>23</v>
      </c>
      <c r="I6774" t="s">
        <v>83</v>
      </c>
      <c r="J6774" s="1">
        <v>6773</v>
      </c>
      <c r="K6774" t="s">
        <v>25</v>
      </c>
      <c r="L6774" t="s">
        <v>25</v>
      </c>
      <c r="M6774" t="s">
        <v>30371</v>
      </c>
      <c r="N6774" t="s">
        <v>444</v>
      </c>
      <c r="O6774" t="s">
        <v>61</v>
      </c>
    </row>
    <row r="6775" spans="1:16" x14ac:dyDescent="0.25">
      <c r="A6775">
        <v>6774</v>
      </c>
      <c r="B6775" t="s">
        <v>30372</v>
      </c>
      <c r="C6775" t="s">
        <v>30373</v>
      </c>
      <c r="D6775" t="s">
        <v>30374</v>
      </c>
      <c r="E6775" t="s">
        <v>30375</v>
      </c>
      <c r="F6775" t="s">
        <v>466</v>
      </c>
      <c r="G6775" t="s">
        <v>23</v>
      </c>
      <c r="H6775" t="s">
        <v>23</v>
      </c>
      <c r="I6775" t="s">
        <v>50</v>
      </c>
      <c r="J6775" s="1">
        <v>6774</v>
      </c>
      <c r="K6775" t="s">
        <v>25</v>
      </c>
      <c r="L6775" t="s">
        <v>25</v>
      </c>
      <c r="M6775" t="s">
        <v>30376</v>
      </c>
      <c r="N6775" t="s">
        <v>620</v>
      </c>
      <c r="O6775" t="s">
        <v>1030</v>
      </c>
      <c r="P6775" t="s">
        <v>350</v>
      </c>
    </row>
    <row r="6776" spans="1:16" x14ac:dyDescent="0.25">
      <c r="A6776">
        <v>6775</v>
      </c>
      <c r="B6776" t="s">
        <v>30377</v>
      </c>
      <c r="C6776" t="s">
        <v>30378</v>
      </c>
      <c r="D6776" t="s">
        <v>30379</v>
      </c>
      <c r="E6776" t="s">
        <v>30380</v>
      </c>
      <c r="F6776" t="s">
        <v>1041</v>
      </c>
      <c r="G6776" t="s">
        <v>23</v>
      </c>
      <c r="H6776" t="s">
        <v>23</v>
      </c>
      <c r="I6776" t="s">
        <v>24</v>
      </c>
      <c r="J6776" s="1">
        <v>6775</v>
      </c>
      <c r="K6776" t="s">
        <v>25</v>
      </c>
      <c r="L6776" t="s">
        <v>25</v>
      </c>
      <c r="M6776" t="s">
        <v>30381</v>
      </c>
      <c r="N6776" t="s">
        <v>24130</v>
      </c>
      <c r="O6776" t="s">
        <v>53</v>
      </c>
    </row>
    <row r="6777" spans="1:16" x14ac:dyDescent="0.25">
      <c r="A6777">
        <v>6776</v>
      </c>
      <c r="B6777" t="s">
        <v>30382</v>
      </c>
      <c r="C6777" t="s">
        <v>30383</v>
      </c>
      <c r="D6777" t="s">
        <v>30384</v>
      </c>
      <c r="E6777" t="s">
        <v>30385</v>
      </c>
      <c r="F6777" t="s">
        <v>33</v>
      </c>
      <c r="G6777" t="s">
        <v>23</v>
      </c>
      <c r="H6777" t="s">
        <v>23</v>
      </c>
      <c r="I6777" t="s">
        <v>121</v>
      </c>
      <c r="J6777" s="1">
        <v>6776</v>
      </c>
      <c r="K6777" t="s">
        <v>25</v>
      </c>
      <c r="L6777" t="s">
        <v>25</v>
      </c>
      <c r="M6777" t="s">
        <v>30386</v>
      </c>
      <c r="N6777" t="s">
        <v>8024</v>
      </c>
      <c r="O6777" t="s">
        <v>305</v>
      </c>
    </row>
    <row r="6778" spans="1:16" x14ac:dyDescent="0.25">
      <c r="A6778">
        <v>6777</v>
      </c>
      <c r="B6778" t="s">
        <v>30387</v>
      </c>
      <c r="C6778" t="s">
        <v>583</v>
      </c>
      <c r="D6778" t="s">
        <v>30388</v>
      </c>
      <c r="E6778" t="s">
        <v>30389</v>
      </c>
      <c r="F6778" t="s">
        <v>107</v>
      </c>
      <c r="G6778" t="s">
        <v>23</v>
      </c>
      <c r="H6778" t="s">
        <v>23</v>
      </c>
      <c r="I6778" t="s">
        <v>24</v>
      </c>
      <c r="J6778" s="1">
        <v>6777</v>
      </c>
      <c r="K6778" t="s">
        <v>25</v>
      </c>
      <c r="L6778" t="s">
        <v>25</v>
      </c>
      <c r="M6778" t="s">
        <v>30390</v>
      </c>
      <c r="N6778" t="s">
        <v>583</v>
      </c>
    </row>
    <row r="6779" spans="1:16" x14ac:dyDescent="0.25">
      <c r="A6779">
        <v>6778</v>
      </c>
      <c r="B6779" t="s">
        <v>30391</v>
      </c>
      <c r="C6779" t="s">
        <v>25369</v>
      </c>
      <c r="D6779" t="s">
        <v>30392</v>
      </c>
      <c r="E6779" t="s">
        <v>30393</v>
      </c>
      <c r="F6779" t="s">
        <v>42</v>
      </c>
      <c r="G6779" t="s">
        <v>23</v>
      </c>
      <c r="H6779" t="s">
        <v>23</v>
      </c>
      <c r="I6779" t="s">
        <v>371</v>
      </c>
      <c r="J6779" s="1">
        <v>6778</v>
      </c>
      <c r="K6779" t="s">
        <v>25</v>
      </c>
      <c r="L6779" t="s">
        <v>25</v>
      </c>
      <c r="M6779" t="s">
        <v>30394</v>
      </c>
      <c r="N6779" t="s">
        <v>450</v>
      </c>
      <c r="O6779" t="s">
        <v>225</v>
      </c>
    </row>
    <row r="6780" spans="1:16" x14ac:dyDescent="0.25">
      <c r="A6780">
        <v>6779</v>
      </c>
      <c r="B6780" t="s">
        <v>30395</v>
      </c>
      <c r="C6780" t="s">
        <v>30396</v>
      </c>
      <c r="D6780" t="s">
        <v>30397</v>
      </c>
      <c r="E6780" t="s">
        <v>30398</v>
      </c>
      <c r="F6780" t="s">
        <v>42</v>
      </c>
      <c r="G6780" t="s">
        <v>23</v>
      </c>
      <c r="H6780" t="s">
        <v>23</v>
      </c>
      <c r="I6780" t="s">
        <v>24</v>
      </c>
      <c r="J6780" s="1">
        <v>6779</v>
      </c>
      <c r="K6780" t="s">
        <v>25</v>
      </c>
      <c r="L6780" t="s">
        <v>25</v>
      </c>
      <c r="M6780" t="s">
        <v>30399</v>
      </c>
      <c r="N6780" t="s">
        <v>1305</v>
      </c>
      <c r="O6780" t="s">
        <v>1093</v>
      </c>
      <c r="P6780" t="s">
        <v>101</v>
      </c>
    </row>
    <row r="6781" spans="1:16" x14ac:dyDescent="0.25">
      <c r="A6781">
        <v>6780</v>
      </c>
      <c r="B6781" t="s">
        <v>30400</v>
      </c>
      <c r="C6781" t="s">
        <v>6959</v>
      </c>
      <c r="D6781" t="s">
        <v>30401</v>
      </c>
      <c r="E6781" t="s">
        <v>30402</v>
      </c>
      <c r="F6781" t="s">
        <v>41</v>
      </c>
      <c r="G6781" t="s">
        <v>250</v>
      </c>
      <c r="H6781" t="s">
        <v>249</v>
      </c>
      <c r="I6781" t="s">
        <v>24</v>
      </c>
      <c r="J6781" s="1">
        <v>6780</v>
      </c>
      <c r="K6781" t="s">
        <v>25</v>
      </c>
      <c r="L6781" t="s">
        <v>25</v>
      </c>
      <c r="M6781" t="s">
        <v>30403</v>
      </c>
      <c r="N6781" t="s">
        <v>53</v>
      </c>
      <c r="O6781" t="s">
        <v>1305</v>
      </c>
    </row>
    <row r="6782" spans="1:16" x14ac:dyDescent="0.25">
      <c r="A6782">
        <v>6781</v>
      </c>
      <c r="B6782" t="s">
        <v>30404</v>
      </c>
      <c r="C6782" t="s">
        <v>30405</v>
      </c>
      <c r="D6782" t="s">
        <v>30406</v>
      </c>
      <c r="E6782" t="s">
        <v>30407</v>
      </c>
      <c r="F6782" t="s">
        <v>99</v>
      </c>
      <c r="G6782" t="s">
        <v>23</v>
      </c>
      <c r="H6782" t="s">
        <v>23</v>
      </c>
      <c r="I6782" t="s">
        <v>50</v>
      </c>
      <c r="J6782" s="1">
        <v>6781</v>
      </c>
      <c r="K6782" t="s">
        <v>25</v>
      </c>
      <c r="L6782" t="s">
        <v>25</v>
      </c>
      <c r="M6782" t="s">
        <v>30408</v>
      </c>
      <c r="N6782" t="s">
        <v>244</v>
      </c>
      <c r="O6782" t="s">
        <v>15499</v>
      </c>
    </row>
    <row r="6783" spans="1:16" x14ac:dyDescent="0.25">
      <c r="A6783">
        <v>6782</v>
      </c>
      <c r="B6783" t="s">
        <v>30409</v>
      </c>
      <c r="C6783" t="s">
        <v>30410</v>
      </c>
      <c r="D6783" t="s">
        <v>30411</v>
      </c>
      <c r="E6783" t="s">
        <v>30412</v>
      </c>
      <c r="F6783" t="s">
        <v>33</v>
      </c>
      <c r="G6783" t="s">
        <v>99</v>
      </c>
      <c r="H6783" t="s">
        <v>23</v>
      </c>
      <c r="I6783" t="s">
        <v>50</v>
      </c>
      <c r="J6783" s="1">
        <v>6782</v>
      </c>
      <c r="K6783" t="s">
        <v>25</v>
      </c>
      <c r="L6783" t="s">
        <v>25</v>
      </c>
      <c r="M6783" t="s">
        <v>30413</v>
      </c>
      <c r="N6783" t="s">
        <v>63</v>
      </c>
      <c r="O6783" t="s">
        <v>53</v>
      </c>
    </row>
    <row r="6784" spans="1:16" x14ac:dyDescent="0.25">
      <c r="A6784">
        <v>6783</v>
      </c>
      <c r="B6784" t="s">
        <v>12507</v>
      </c>
      <c r="C6784" t="s">
        <v>13637</v>
      </c>
      <c r="D6784" t="s">
        <v>30414</v>
      </c>
      <c r="E6784" t="s">
        <v>30415</v>
      </c>
      <c r="F6784" t="s">
        <v>42</v>
      </c>
      <c r="G6784" t="s">
        <v>23</v>
      </c>
      <c r="H6784" t="s">
        <v>23</v>
      </c>
      <c r="I6784" t="s">
        <v>24</v>
      </c>
      <c r="J6784" s="1">
        <v>6783</v>
      </c>
      <c r="K6784" t="s">
        <v>25</v>
      </c>
      <c r="L6784" t="s">
        <v>25</v>
      </c>
      <c r="M6784" t="s">
        <v>30416</v>
      </c>
      <c r="N6784" t="s">
        <v>502</v>
      </c>
      <c r="O6784" t="s">
        <v>786</v>
      </c>
    </row>
    <row r="6785" spans="1:17" x14ac:dyDescent="0.25">
      <c r="A6785">
        <v>6784</v>
      </c>
      <c r="B6785" t="s">
        <v>9442</v>
      </c>
      <c r="C6785" t="s">
        <v>7131</v>
      </c>
      <c r="D6785" t="s">
        <v>30417</v>
      </c>
      <c r="E6785" t="s">
        <v>30418</v>
      </c>
      <c r="F6785" t="s">
        <v>42</v>
      </c>
      <c r="G6785" t="s">
        <v>2003</v>
      </c>
      <c r="H6785" t="s">
        <v>23</v>
      </c>
      <c r="I6785" t="s">
        <v>50</v>
      </c>
      <c r="J6785" s="1">
        <v>6784</v>
      </c>
      <c r="K6785" t="s">
        <v>25</v>
      </c>
      <c r="L6785" t="s">
        <v>25</v>
      </c>
      <c r="M6785" t="s">
        <v>30419</v>
      </c>
      <c r="N6785" t="s">
        <v>625</v>
      </c>
      <c r="O6785" t="s">
        <v>305</v>
      </c>
    </row>
    <row r="6786" spans="1:17" x14ac:dyDescent="0.25">
      <c r="A6786">
        <v>6785</v>
      </c>
      <c r="B6786" t="s">
        <v>30420</v>
      </c>
      <c r="C6786" t="s">
        <v>30421</v>
      </c>
      <c r="D6786" t="s">
        <v>30422</v>
      </c>
      <c r="E6786" t="s">
        <v>30423</v>
      </c>
      <c r="F6786" t="s">
        <v>42</v>
      </c>
      <c r="G6786" t="s">
        <v>23</v>
      </c>
      <c r="H6786" t="s">
        <v>23</v>
      </c>
      <c r="I6786" t="s">
        <v>24</v>
      </c>
      <c r="J6786" s="1">
        <v>6785</v>
      </c>
      <c r="K6786" t="s">
        <v>25</v>
      </c>
      <c r="L6786" t="s">
        <v>25</v>
      </c>
      <c r="M6786" t="s">
        <v>30424</v>
      </c>
      <c r="N6786" t="s">
        <v>583</v>
      </c>
      <c r="O6786" t="s">
        <v>226</v>
      </c>
    </row>
    <row r="6787" spans="1:17" x14ac:dyDescent="0.25">
      <c r="A6787">
        <v>6786</v>
      </c>
      <c r="B6787" t="s">
        <v>30425</v>
      </c>
      <c r="C6787" t="s">
        <v>733</v>
      </c>
      <c r="D6787" t="s">
        <v>30426</v>
      </c>
      <c r="E6787" t="s">
        <v>30427</v>
      </c>
      <c r="F6787" t="s">
        <v>107</v>
      </c>
      <c r="G6787" t="s">
        <v>99</v>
      </c>
      <c r="H6787" t="s">
        <v>23</v>
      </c>
      <c r="I6787" t="s">
        <v>50</v>
      </c>
      <c r="J6787" s="1">
        <v>6786</v>
      </c>
      <c r="K6787" t="s">
        <v>25</v>
      </c>
      <c r="L6787" t="s">
        <v>25</v>
      </c>
      <c r="M6787" t="s">
        <v>30428</v>
      </c>
      <c r="N6787" t="s">
        <v>53</v>
      </c>
      <c r="O6787" t="s">
        <v>631</v>
      </c>
    </row>
    <row r="6788" spans="1:17" x14ac:dyDescent="0.25">
      <c r="A6788">
        <v>6787</v>
      </c>
      <c r="B6788" t="s">
        <v>5195</v>
      </c>
      <c r="C6788" t="s">
        <v>610</v>
      </c>
      <c r="D6788" t="s">
        <v>30429</v>
      </c>
      <c r="E6788" t="s">
        <v>30430</v>
      </c>
      <c r="F6788" t="s">
        <v>189</v>
      </c>
      <c r="G6788" t="s">
        <v>99</v>
      </c>
      <c r="H6788" t="s">
        <v>23</v>
      </c>
      <c r="I6788" t="s">
        <v>24</v>
      </c>
      <c r="J6788" s="1">
        <v>6787</v>
      </c>
      <c r="K6788" t="s">
        <v>25</v>
      </c>
      <c r="L6788" t="s">
        <v>25</v>
      </c>
      <c r="M6788" t="s">
        <v>30431</v>
      </c>
      <c r="N6788" t="s">
        <v>610</v>
      </c>
    </row>
    <row r="6789" spans="1:17" x14ac:dyDescent="0.25">
      <c r="A6789">
        <v>6788</v>
      </c>
      <c r="B6789" t="s">
        <v>30432</v>
      </c>
      <c r="C6789" t="s">
        <v>4466</v>
      </c>
      <c r="D6789" t="s">
        <v>30433</v>
      </c>
      <c r="E6789" t="s">
        <v>30434</v>
      </c>
      <c r="F6789" t="s">
        <v>42</v>
      </c>
      <c r="G6789" t="s">
        <v>23</v>
      </c>
      <c r="H6789" t="s">
        <v>23</v>
      </c>
      <c r="I6789" t="s">
        <v>50</v>
      </c>
      <c r="J6789" s="1">
        <v>6788</v>
      </c>
      <c r="K6789" t="s">
        <v>25</v>
      </c>
      <c r="L6789" t="s">
        <v>25</v>
      </c>
      <c r="M6789" t="s">
        <v>30435</v>
      </c>
      <c r="N6789" t="s">
        <v>53</v>
      </c>
      <c r="O6789" t="s">
        <v>784</v>
      </c>
      <c r="P6789" t="s">
        <v>4470</v>
      </c>
      <c r="Q6789" t="s">
        <v>128</v>
      </c>
    </row>
    <row r="6790" spans="1:17" x14ac:dyDescent="0.25">
      <c r="A6790">
        <v>6789</v>
      </c>
      <c r="B6790" t="s">
        <v>30436</v>
      </c>
      <c r="C6790" t="s">
        <v>30437</v>
      </c>
      <c r="D6790" t="s">
        <v>30438</v>
      </c>
      <c r="E6790" t="s">
        <v>30439</v>
      </c>
      <c r="F6790" t="s">
        <v>33</v>
      </c>
      <c r="G6790" t="s">
        <v>23</v>
      </c>
      <c r="H6790" t="s">
        <v>23</v>
      </c>
      <c r="I6790" t="s">
        <v>24</v>
      </c>
      <c r="J6790" s="1">
        <v>6789</v>
      </c>
      <c r="K6790" t="s">
        <v>25</v>
      </c>
      <c r="L6790" t="s">
        <v>25</v>
      </c>
      <c r="M6790" t="s">
        <v>30440</v>
      </c>
      <c r="N6790" t="s">
        <v>418</v>
      </c>
      <c r="O6790" t="s">
        <v>374</v>
      </c>
    </row>
    <row r="6791" spans="1:17" x14ac:dyDescent="0.25">
      <c r="A6791">
        <v>6790</v>
      </c>
      <c r="B6791" t="s">
        <v>21498</v>
      </c>
      <c r="C6791" t="s">
        <v>30441</v>
      </c>
      <c r="D6791" t="s">
        <v>30442</v>
      </c>
      <c r="E6791" t="s">
        <v>30443</v>
      </c>
      <c r="F6791" t="s">
        <v>33</v>
      </c>
      <c r="G6791" t="s">
        <v>23</v>
      </c>
      <c r="H6791" t="s">
        <v>23</v>
      </c>
      <c r="I6791" t="s">
        <v>24</v>
      </c>
      <c r="J6791" s="1">
        <v>6790</v>
      </c>
      <c r="K6791" t="s">
        <v>25</v>
      </c>
      <c r="L6791" t="s">
        <v>25</v>
      </c>
      <c r="M6791" t="s">
        <v>30444</v>
      </c>
      <c r="N6791" t="s">
        <v>840</v>
      </c>
      <c r="O6791" t="s">
        <v>418</v>
      </c>
    </row>
    <row r="6792" spans="1:17" x14ac:dyDescent="0.25">
      <c r="A6792">
        <v>6791</v>
      </c>
      <c r="B6792" t="s">
        <v>30445</v>
      </c>
      <c r="C6792" t="s">
        <v>30446</v>
      </c>
      <c r="D6792" t="s">
        <v>30447</v>
      </c>
      <c r="E6792" t="s">
        <v>30448</v>
      </c>
      <c r="F6792" t="s">
        <v>33</v>
      </c>
      <c r="G6792" t="s">
        <v>23</v>
      </c>
      <c r="H6792" t="s">
        <v>23</v>
      </c>
      <c r="I6792" t="s">
        <v>24</v>
      </c>
      <c r="J6792" s="1">
        <v>6791</v>
      </c>
      <c r="K6792" t="s">
        <v>25</v>
      </c>
      <c r="L6792" t="s">
        <v>25</v>
      </c>
      <c r="M6792" t="s">
        <v>30449</v>
      </c>
      <c r="N6792" t="s">
        <v>525</v>
      </c>
      <c r="O6792" t="s">
        <v>548</v>
      </c>
    </row>
    <row r="6793" spans="1:17" x14ac:dyDescent="0.25">
      <c r="A6793">
        <v>6792</v>
      </c>
      <c r="B6793" t="s">
        <v>16153</v>
      </c>
      <c r="C6793" t="s">
        <v>3584</v>
      </c>
      <c r="D6793" t="s">
        <v>30450</v>
      </c>
      <c r="E6793" t="s">
        <v>30451</v>
      </c>
      <c r="F6793" t="s">
        <v>189</v>
      </c>
      <c r="G6793" t="s">
        <v>23</v>
      </c>
      <c r="H6793" t="s">
        <v>23</v>
      </c>
      <c r="I6793" t="s">
        <v>907</v>
      </c>
      <c r="J6793" s="1">
        <v>6792</v>
      </c>
      <c r="K6793" t="s">
        <v>25</v>
      </c>
      <c r="L6793" t="s">
        <v>25</v>
      </c>
      <c r="M6793" t="s">
        <v>30452</v>
      </c>
      <c r="N6793" t="s">
        <v>3584</v>
      </c>
    </row>
    <row r="6794" spans="1:17" x14ac:dyDescent="0.25">
      <c r="A6794">
        <v>6793</v>
      </c>
      <c r="B6794" t="s">
        <v>30453</v>
      </c>
      <c r="C6794" t="s">
        <v>295</v>
      </c>
      <c r="D6794" t="s">
        <v>30454</v>
      </c>
      <c r="E6794" t="s">
        <v>30455</v>
      </c>
      <c r="F6794" t="s">
        <v>189</v>
      </c>
      <c r="G6794" t="s">
        <v>23</v>
      </c>
      <c r="H6794" t="s">
        <v>23</v>
      </c>
      <c r="I6794" t="s">
        <v>328</v>
      </c>
      <c r="J6794" s="1">
        <v>6793</v>
      </c>
      <c r="K6794" t="s">
        <v>25</v>
      </c>
      <c r="L6794" t="s">
        <v>25</v>
      </c>
      <c r="M6794" t="s">
        <v>30456</v>
      </c>
      <c r="N6794" t="s">
        <v>62</v>
      </c>
      <c r="O6794" t="s">
        <v>225</v>
      </c>
    </row>
    <row r="6795" spans="1:17" x14ac:dyDescent="0.25">
      <c r="A6795">
        <v>6794</v>
      </c>
      <c r="B6795" t="s">
        <v>30457</v>
      </c>
      <c r="C6795" t="s">
        <v>30458</v>
      </c>
      <c r="D6795" t="s">
        <v>30459</v>
      </c>
      <c r="E6795" t="s">
        <v>30460</v>
      </c>
      <c r="F6795" t="s">
        <v>41</v>
      </c>
      <c r="G6795" t="s">
        <v>42</v>
      </c>
      <c r="H6795" t="s">
        <v>23</v>
      </c>
      <c r="I6795" t="s">
        <v>24</v>
      </c>
      <c r="J6795" s="1">
        <v>6794</v>
      </c>
      <c r="K6795" t="s">
        <v>25</v>
      </c>
      <c r="L6795" t="s">
        <v>25</v>
      </c>
      <c r="M6795" t="s">
        <v>30461</v>
      </c>
      <c r="N6795" t="s">
        <v>5859</v>
      </c>
      <c r="O6795" t="s">
        <v>873</v>
      </c>
    </row>
    <row r="6796" spans="1:17" x14ac:dyDescent="0.25">
      <c r="A6796">
        <v>6795</v>
      </c>
      <c r="B6796" t="s">
        <v>30462</v>
      </c>
      <c r="C6796" t="s">
        <v>6959</v>
      </c>
      <c r="D6796" t="s">
        <v>30463</v>
      </c>
      <c r="E6796" t="s">
        <v>30464</v>
      </c>
      <c r="F6796" t="s">
        <v>42</v>
      </c>
      <c r="G6796" t="s">
        <v>23</v>
      </c>
      <c r="H6796" t="s">
        <v>23</v>
      </c>
      <c r="I6796" t="s">
        <v>50</v>
      </c>
      <c r="J6796" s="1">
        <v>6795</v>
      </c>
      <c r="K6796" t="s">
        <v>25</v>
      </c>
      <c r="L6796" t="s">
        <v>25</v>
      </c>
      <c r="M6796" t="s">
        <v>30465</v>
      </c>
      <c r="N6796" t="s">
        <v>53</v>
      </c>
      <c r="O6796" t="s">
        <v>1305</v>
      </c>
    </row>
    <row r="6797" spans="1:17" x14ac:dyDescent="0.25">
      <c r="A6797">
        <v>6796</v>
      </c>
      <c r="B6797" t="s">
        <v>18200</v>
      </c>
      <c r="C6797" t="s">
        <v>30466</v>
      </c>
      <c r="D6797" t="s">
        <v>30467</v>
      </c>
      <c r="E6797" t="s">
        <v>30468</v>
      </c>
      <c r="F6797" t="s">
        <v>33</v>
      </c>
      <c r="G6797" t="s">
        <v>23</v>
      </c>
      <c r="H6797" t="s">
        <v>23</v>
      </c>
      <c r="I6797" t="s">
        <v>83</v>
      </c>
      <c r="J6797" s="1">
        <v>6796</v>
      </c>
      <c r="K6797" t="s">
        <v>25</v>
      </c>
      <c r="L6797" t="s">
        <v>25</v>
      </c>
      <c r="M6797" t="s">
        <v>30469</v>
      </c>
      <c r="N6797" t="s">
        <v>2016</v>
      </c>
      <c r="O6797" t="s">
        <v>263</v>
      </c>
    </row>
    <row r="6798" spans="1:17" x14ac:dyDescent="0.25">
      <c r="A6798">
        <v>6797</v>
      </c>
      <c r="B6798" t="s">
        <v>30470</v>
      </c>
      <c r="C6798" t="s">
        <v>346</v>
      </c>
      <c r="D6798" t="s">
        <v>30471</v>
      </c>
      <c r="E6798" t="s">
        <v>30472</v>
      </c>
      <c r="F6798" t="s">
        <v>204</v>
      </c>
      <c r="G6798" t="s">
        <v>99</v>
      </c>
      <c r="H6798" t="s">
        <v>23</v>
      </c>
      <c r="I6798" t="s">
        <v>50</v>
      </c>
      <c r="J6798" s="1">
        <v>6797</v>
      </c>
      <c r="K6798" t="s">
        <v>2021</v>
      </c>
      <c r="L6798" t="s">
        <v>2022</v>
      </c>
      <c r="M6798" t="s">
        <v>30473</v>
      </c>
      <c r="N6798" t="s">
        <v>350</v>
      </c>
      <c r="O6798" t="s">
        <v>305</v>
      </c>
    </row>
    <row r="6799" spans="1:17" x14ac:dyDescent="0.25">
      <c r="A6799">
        <v>6798</v>
      </c>
      <c r="B6799" t="s">
        <v>1580</v>
      </c>
      <c r="C6799" t="s">
        <v>16371</v>
      </c>
      <c r="D6799" t="s">
        <v>30474</v>
      </c>
      <c r="E6799" t="s">
        <v>30475</v>
      </c>
      <c r="F6799" t="s">
        <v>204</v>
      </c>
      <c r="G6799" t="s">
        <v>23</v>
      </c>
      <c r="H6799" t="s">
        <v>23</v>
      </c>
      <c r="I6799" t="s">
        <v>1011</v>
      </c>
      <c r="J6799" s="1">
        <v>6798</v>
      </c>
      <c r="K6799" t="s">
        <v>25</v>
      </c>
      <c r="L6799" t="s">
        <v>25</v>
      </c>
      <c r="M6799" t="s">
        <v>16795</v>
      </c>
      <c r="N6799" t="s">
        <v>665</v>
      </c>
      <c r="O6799" t="s">
        <v>3338</v>
      </c>
    </row>
    <row r="6800" spans="1:17" x14ac:dyDescent="0.25">
      <c r="A6800">
        <v>6799</v>
      </c>
      <c r="B6800" t="s">
        <v>29569</v>
      </c>
      <c r="C6800" t="s">
        <v>30476</v>
      </c>
      <c r="D6800" t="s">
        <v>30477</v>
      </c>
      <c r="E6800" t="s">
        <v>30478</v>
      </c>
      <c r="F6800" t="s">
        <v>613</v>
      </c>
      <c r="G6800" t="s">
        <v>42</v>
      </c>
      <c r="H6800" t="s">
        <v>99</v>
      </c>
      <c r="I6800" t="s">
        <v>50</v>
      </c>
      <c r="J6800" s="1">
        <v>6799</v>
      </c>
      <c r="K6800" t="s">
        <v>2021</v>
      </c>
      <c r="L6800" t="s">
        <v>2022</v>
      </c>
      <c r="M6800" t="s">
        <v>30479</v>
      </c>
      <c r="N6800" t="s">
        <v>4848</v>
      </c>
      <c r="O6800" t="s">
        <v>94</v>
      </c>
    </row>
    <row r="6801" spans="1:17" x14ac:dyDescent="0.25">
      <c r="A6801">
        <v>6800</v>
      </c>
      <c r="B6801" t="s">
        <v>30480</v>
      </c>
      <c r="C6801" t="s">
        <v>8327</v>
      </c>
      <c r="D6801" t="s">
        <v>30481</v>
      </c>
      <c r="E6801" t="s">
        <v>30482</v>
      </c>
      <c r="F6801" t="s">
        <v>189</v>
      </c>
      <c r="G6801" t="s">
        <v>23</v>
      </c>
      <c r="H6801" t="s">
        <v>23</v>
      </c>
      <c r="I6801" t="s">
        <v>83</v>
      </c>
      <c r="J6801" s="1">
        <v>6800</v>
      </c>
      <c r="K6801" t="s">
        <v>25</v>
      </c>
      <c r="L6801" t="s">
        <v>25</v>
      </c>
      <c r="M6801" t="s">
        <v>30483</v>
      </c>
      <c r="N6801" t="s">
        <v>393</v>
      </c>
      <c r="O6801" t="s">
        <v>723</v>
      </c>
    </row>
    <row r="6802" spans="1:17" x14ac:dyDescent="0.25">
      <c r="A6802">
        <v>6801</v>
      </c>
      <c r="B6802" t="s">
        <v>30484</v>
      </c>
      <c r="C6802" t="s">
        <v>317</v>
      </c>
      <c r="D6802" t="s">
        <v>30485</v>
      </c>
      <c r="E6802" t="s">
        <v>30486</v>
      </c>
      <c r="F6802" t="s">
        <v>42</v>
      </c>
      <c r="G6802" t="s">
        <v>23</v>
      </c>
      <c r="H6802" t="s">
        <v>23</v>
      </c>
      <c r="I6802" t="s">
        <v>328</v>
      </c>
      <c r="J6802" s="1">
        <v>6801</v>
      </c>
      <c r="K6802" t="s">
        <v>25</v>
      </c>
      <c r="L6802" t="s">
        <v>25</v>
      </c>
      <c r="M6802" t="s">
        <v>30487</v>
      </c>
      <c r="N6802" t="s">
        <v>317</v>
      </c>
    </row>
    <row r="6803" spans="1:17" x14ac:dyDescent="0.25">
      <c r="A6803">
        <v>6802</v>
      </c>
      <c r="B6803" t="s">
        <v>30488</v>
      </c>
      <c r="C6803" t="s">
        <v>2589</v>
      </c>
      <c r="D6803" t="s">
        <v>30489</v>
      </c>
      <c r="E6803" t="s">
        <v>30490</v>
      </c>
      <c r="F6803" t="s">
        <v>58</v>
      </c>
      <c r="G6803" t="s">
        <v>23</v>
      </c>
      <c r="H6803" t="s">
        <v>23</v>
      </c>
      <c r="I6803" t="s">
        <v>24</v>
      </c>
      <c r="J6803" s="1">
        <v>6802</v>
      </c>
      <c r="K6803" t="s">
        <v>25</v>
      </c>
      <c r="L6803" t="s">
        <v>25</v>
      </c>
      <c r="M6803" t="s">
        <v>30491</v>
      </c>
      <c r="N6803" t="s">
        <v>411</v>
      </c>
      <c r="O6803" t="s">
        <v>941</v>
      </c>
    </row>
    <row r="6804" spans="1:17" x14ac:dyDescent="0.25">
      <c r="A6804">
        <v>6803</v>
      </c>
      <c r="B6804" t="s">
        <v>30492</v>
      </c>
      <c r="C6804" t="s">
        <v>30493</v>
      </c>
      <c r="D6804" t="s">
        <v>30494</v>
      </c>
      <c r="E6804" t="s">
        <v>30495</v>
      </c>
      <c r="F6804" t="s">
        <v>21</v>
      </c>
      <c r="G6804" t="s">
        <v>23</v>
      </c>
      <c r="H6804" t="s">
        <v>23</v>
      </c>
      <c r="I6804" t="s">
        <v>24</v>
      </c>
      <c r="J6804" s="1">
        <v>6803</v>
      </c>
      <c r="K6804" t="s">
        <v>25</v>
      </c>
      <c r="L6804" t="s">
        <v>25</v>
      </c>
      <c r="M6804" t="s">
        <v>30496</v>
      </c>
      <c r="N6804" t="s">
        <v>30497</v>
      </c>
      <c r="O6804" t="s">
        <v>910</v>
      </c>
    </row>
    <row r="6805" spans="1:17" x14ac:dyDescent="0.25">
      <c r="A6805">
        <v>6804</v>
      </c>
      <c r="B6805" t="s">
        <v>9019</v>
      </c>
      <c r="C6805" t="s">
        <v>30498</v>
      </c>
      <c r="D6805" t="s">
        <v>30499</v>
      </c>
      <c r="E6805" t="s">
        <v>30500</v>
      </c>
      <c r="F6805" t="s">
        <v>764</v>
      </c>
      <c r="G6805" t="s">
        <v>23</v>
      </c>
      <c r="H6805" t="s">
        <v>23</v>
      </c>
      <c r="I6805" t="s">
        <v>50</v>
      </c>
      <c r="J6805" s="1">
        <v>6804</v>
      </c>
      <c r="K6805" t="s">
        <v>25</v>
      </c>
      <c r="L6805" t="s">
        <v>25</v>
      </c>
      <c r="M6805" t="s">
        <v>9023</v>
      </c>
      <c r="N6805" t="s">
        <v>2715</v>
      </c>
      <c r="O6805" t="s">
        <v>816</v>
      </c>
    </row>
    <row r="6806" spans="1:17" x14ac:dyDescent="0.25">
      <c r="A6806">
        <v>6805</v>
      </c>
      <c r="B6806" t="s">
        <v>30501</v>
      </c>
      <c r="C6806" t="s">
        <v>30502</v>
      </c>
      <c r="D6806" t="s">
        <v>30503</v>
      </c>
      <c r="E6806" t="s">
        <v>30504</v>
      </c>
      <c r="F6806" t="s">
        <v>41</v>
      </c>
      <c r="G6806" t="s">
        <v>23</v>
      </c>
      <c r="H6806" t="s">
        <v>23</v>
      </c>
      <c r="I6806" t="s">
        <v>24</v>
      </c>
      <c r="J6806" s="1">
        <v>6805</v>
      </c>
      <c r="K6806" t="s">
        <v>25</v>
      </c>
      <c r="L6806" t="s">
        <v>25</v>
      </c>
      <c r="M6806" t="s">
        <v>30505</v>
      </c>
      <c r="N6806" t="s">
        <v>8978</v>
      </c>
      <c r="O6806" t="s">
        <v>102</v>
      </c>
    </row>
    <row r="6807" spans="1:17" x14ac:dyDescent="0.25">
      <c r="A6807">
        <v>6806</v>
      </c>
      <c r="B6807" t="s">
        <v>30506</v>
      </c>
      <c r="C6807" t="s">
        <v>7888</v>
      </c>
      <c r="D6807" t="s">
        <v>30507</v>
      </c>
      <c r="E6807" t="s">
        <v>30508</v>
      </c>
      <c r="F6807" t="s">
        <v>68</v>
      </c>
      <c r="G6807" t="s">
        <v>42</v>
      </c>
      <c r="H6807" t="s">
        <v>23</v>
      </c>
      <c r="I6807" t="s">
        <v>50</v>
      </c>
      <c r="J6807" s="1">
        <v>6806</v>
      </c>
      <c r="K6807" t="s">
        <v>25</v>
      </c>
      <c r="L6807" t="s">
        <v>25</v>
      </c>
      <c r="M6807" t="s">
        <v>30509</v>
      </c>
      <c r="N6807" t="s">
        <v>53</v>
      </c>
      <c r="O6807" t="s">
        <v>3128</v>
      </c>
    </row>
    <row r="6808" spans="1:17" x14ac:dyDescent="0.25">
      <c r="A6808">
        <v>6807</v>
      </c>
      <c r="B6808" t="s">
        <v>30510</v>
      </c>
      <c r="C6808" t="s">
        <v>7281</v>
      </c>
      <c r="D6808" t="s">
        <v>30511</v>
      </c>
      <c r="E6808" t="s">
        <v>30512</v>
      </c>
      <c r="F6808" t="s">
        <v>42</v>
      </c>
      <c r="G6808" t="s">
        <v>23</v>
      </c>
      <c r="H6808" t="s">
        <v>23</v>
      </c>
      <c r="I6808" t="s">
        <v>83</v>
      </c>
      <c r="J6808" s="1">
        <v>6807</v>
      </c>
      <c r="K6808" t="s">
        <v>25</v>
      </c>
      <c r="L6808" t="s">
        <v>25</v>
      </c>
      <c r="M6808" t="s">
        <v>30513</v>
      </c>
      <c r="N6808" t="s">
        <v>53</v>
      </c>
      <c r="O6808" t="s">
        <v>797</v>
      </c>
    </row>
    <row r="6809" spans="1:17" x14ac:dyDescent="0.25">
      <c r="A6809">
        <v>6808</v>
      </c>
      <c r="B6809" t="s">
        <v>8487</v>
      </c>
      <c r="C6809" t="s">
        <v>30514</v>
      </c>
      <c r="D6809" t="s">
        <v>30515</v>
      </c>
      <c r="E6809" t="s">
        <v>30516</v>
      </c>
      <c r="F6809" t="s">
        <v>120</v>
      </c>
      <c r="G6809" t="s">
        <v>99</v>
      </c>
      <c r="H6809" t="s">
        <v>23</v>
      </c>
      <c r="I6809" t="s">
        <v>121</v>
      </c>
      <c r="J6809" s="1">
        <v>6808</v>
      </c>
      <c r="K6809" t="s">
        <v>25</v>
      </c>
      <c r="L6809" t="s">
        <v>25</v>
      </c>
      <c r="M6809" t="s">
        <v>30517</v>
      </c>
      <c r="N6809" t="s">
        <v>62</v>
      </c>
      <c r="O6809" t="s">
        <v>330</v>
      </c>
      <c r="P6809" t="s">
        <v>1420</v>
      </c>
      <c r="Q6809" t="s">
        <v>4360</v>
      </c>
    </row>
    <row r="6810" spans="1:17" x14ac:dyDescent="0.25">
      <c r="A6810">
        <v>6809</v>
      </c>
      <c r="B6810" t="s">
        <v>194</v>
      </c>
      <c r="C6810" t="s">
        <v>30518</v>
      </c>
      <c r="D6810" t="s">
        <v>30519</v>
      </c>
      <c r="E6810" t="s">
        <v>30520</v>
      </c>
      <c r="F6810" t="s">
        <v>107</v>
      </c>
      <c r="G6810" t="s">
        <v>23</v>
      </c>
      <c r="H6810" t="s">
        <v>23</v>
      </c>
      <c r="I6810" t="s">
        <v>24</v>
      </c>
      <c r="J6810" s="1">
        <v>6809</v>
      </c>
      <c r="K6810" t="s">
        <v>25</v>
      </c>
      <c r="L6810" t="s">
        <v>25</v>
      </c>
      <c r="M6810" t="s">
        <v>198</v>
      </c>
      <c r="N6810" t="s">
        <v>53</v>
      </c>
      <c r="O6810" t="s">
        <v>30521</v>
      </c>
    </row>
    <row r="6811" spans="1:17" x14ac:dyDescent="0.25">
      <c r="A6811">
        <v>6810</v>
      </c>
      <c r="B6811" t="s">
        <v>30522</v>
      </c>
      <c r="C6811" t="s">
        <v>23465</v>
      </c>
      <c r="D6811" t="s">
        <v>30523</v>
      </c>
      <c r="E6811" t="s">
        <v>30524</v>
      </c>
      <c r="F6811" t="s">
        <v>42</v>
      </c>
      <c r="G6811" t="s">
        <v>23</v>
      </c>
      <c r="H6811" t="s">
        <v>23</v>
      </c>
      <c r="I6811" t="s">
        <v>83</v>
      </c>
      <c r="J6811" s="1">
        <v>6810</v>
      </c>
      <c r="K6811" t="s">
        <v>25</v>
      </c>
      <c r="L6811" t="s">
        <v>25</v>
      </c>
      <c r="M6811" t="s">
        <v>30525</v>
      </c>
      <c r="N6811" t="s">
        <v>23465</v>
      </c>
    </row>
    <row r="6812" spans="1:17" x14ac:dyDescent="0.25">
      <c r="A6812">
        <v>6811</v>
      </c>
      <c r="B6812" t="s">
        <v>30526</v>
      </c>
      <c r="C6812" t="s">
        <v>10062</v>
      </c>
      <c r="D6812" t="s">
        <v>30527</v>
      </c>
      <c r="E6812" t="s">
        <v>30528</v>
      </c>
      <c r="F6812" t="s">
        <v>250</v>
      </c>
      <c r="G6812" t="s">
        <v>99</v>
      </c>
      <c r="H6812" t="s">
        <v>23</v>
      </c>
      <c r="I6812" t="s">
        <v>59</v>
      </c>
      <c r="J6812" s="1">
        <v>6811</v>
      </c>
      <c r="K6812" t="s">
        <v>25</v>
      </c>
      <c r="L6812" t="s">
        <v>25</v>
      </c>
      <c r="M6812" t="s">
        <v>30529</v>
      </c>
      <c r="N6812" t="s">
        <v>53</v>
      </c>
      <c r="O6812" t="s">
        <v>941</v>
      </c>
    </row>
    <row r="6813" spans="1:17" x14ac:dyDescent="0.25">
      <c r="A6813">
        <v>6812</v>
      </c>
      <c r="B6813" t="s">
        <v>3368</v>
      </c>
      <c r="C6813" t="s">
        <v>8483</v>
      </c>
      <c r="D6813" t="s">
        <v>30530</v>
      </c>
      <c r="E6813" t="s">
        <v>30531</v>
      </c>
      <c r="F6813" t="s">
        <v>107</v>
      </c>
      <c r="G6813" t="s">
        <v>23</v>
      </c>
      <c r="H6813" t="s">
        <v>23</v>
      </c>
      <c r="I6813" t="s">
        <v>50</v>
      </c>
      <c r="J6813" s="1">
        <v>6812</v>
      </c>
      <c r="K6813" t="s">
        <v>25</v>
      </c>
      <c r="L6813" t="s">
        <v>25</v>
      </c>
      <c r="M6813" t="s">
        <v>30532</v>
      </c>
      <c r="N6813" t="s">
        <v>192</v>
      </c>
      <c r="O6813" t="s">
        <v>193</v>
      </c>
    </row>
    <row r="6814" spans="1:17" x14ac:dyDescent="0.25">
      <c r="A6814">
        <v>6813</v>
      </c>
      <c r="B6814" t="s">
        <v>30533</v>
      </c>
      <c r="C6814" t="s">
        <v>30534</v>
      </c>
      <c r="D6814" t="s">
        <v>30535</v>
      </c>
      <c r="E6814" t="s">
        <v>30536</v>
      </c>
      <c r="F6814" t="s">
        <v>42</v>
      </c>
      <c r="G6814" t="s">
        <v>23</v>
      </c>
      <c r="H6814" t="s">
        <v>23</v>
      </c>
      <c r="I6814" t="s">
        <v>50</v>
      </c>
      <c r="J6814" s="1">
        <v>6813</v>
      </c>
      <c r="K6814" t="s">
        <v>25</v>
      </c>
      <c r="L6814" t="s">
        <v>25</v>
      </c>
      <c r="M6814" t="s">
        <v>30537</v>
      </c>
      <c r="N6814" t="s">
        <v>264</v>
      </c>
      <c r="O6814" t="s">
        <v>2378</v>
      </c>
    </row>
    <row r="6815" spans="1:17" x14ac:dyDescent="0.25">
      <c r="A6815">
        <v>6814</v>
      </c>
      <c r="B6815" t="s">
        <v>17606</v>
      </c>
      <c r="C6815" t="s">
        <v>30538</v>
      </c>
      <c r="D6815" t="s">
        <v>30539</v>
      </c>
      <c r="E6815" t="s">
        <v>30540</v>
      </c>
      <c r="F6815" t="s">
        <v>189</v>
      </c>
      <c r="G6815" t="s">
        <v>23</v>
      </c>
      <c r="H6815" t="s">
        <v>23</v>
      </c>
      <c r="I6815" t="s">
        <v>24</v>
      </c>
      <c r="J6815" s="1">
        <v>6814</v>
      </c>
      <c r="K6815" t="s">
        <v>25</v>
      </c>
      <c r="L6815" t="s">
        <v>25</v>
      </c>
      <c r="M6815" t="s">
        <v>30541</v>
      </c>
      <c r="N6815" t="s">
        <v>798</v>
      </c>
      <c r="O6815" t="s">
        <v>941</v>
      </c>
    </row>
    <row r="6816" spans="1:17" x14ac:dyDescent="0.25">
      <c r="A6816">
        <v>6815</v>
      </c>
      <c r="B6816" t="s">
        <v>21695</v>
      </c>
      <c r="C6816" t="s">
        <v>30542</v>
      </c>
      <c r="D6816" t="s">
        <v>30543</v>
      </c>
      <c r="E6816" t="s">
        <v>30544</v>
      </c>
      <c r="F6816" t="s">
        <v>42</v>
      </c>
      <c r="G6816" t="s">
        <v>23</v>
      </c>
      <c r="H6816" t="s">
        <v>23</v>
      </c>
      <c r="I6816" t="s">
        <v>24</v>
      </c>
      <c r="J6816" s="1">
        <v>6815</v>
      </c>
      <c r="K6816" t="s">
        <v>25</v>
      </c>
      <c r="L6816" t="s">
        <v>25</v>
      </c>
      <c r="M6816" t="s">
        <v>30545</v>
      </c>
      <c r="N6816" t="s">
        <v>2057</v>
      </c>
      <c r="O6816" t="s">
        <v>77</v>
      </c>
    </row>
    <row r="6817" spans="1:16" x14ac:dyDescent="0.25">
      <c r="A6817">
        <v>6816</v>
      </c>
      <c r="B6817" t="s">
        <v>30546</v>
      </c>
      <c r="C6817" t="s">
        <v>30547</v>
      </c>
      <c r="D6817" t="s">
        <v>30548</v>
      </c>
      <c r="E6817" t="s">
        <v>30549</v>
      </c>
      <c r="F6817" t="s">
        <v>42</v>
      </c>
      <c r="G6817" t="s">
        <v>23</v>
      </c>
      <c r="H6817" t="s">
        <v>23</v>
      </c>
      <c r="I6817" t="s">
        <v>83</v>
      </c>
      <c r="J6817" s="1">
        <v>6816</v>
      </c>
      <c r="K6817" t="s">
        <v>25</v>
      </c>
      <c r="L6817" t="s">
        <v>25</v>
      </c>
      <c r="M6817" t="s">
        <v>30550</v>
      </c>
      <c r="N6817" t="s">
        <v>625</v>
      </c>
      <c r="O6817" t="s">
        <v>2062</v>
      </c>
    </row>
    <row r="6818" spans="1:16" x14ac:dyDescent="0.25">
      <c r="A6818">
        <v>6817</v>
      </c>
      <c r="B6818" t="s">
        <v>30551</v>
      </c>
      <c r="C6818" t="s">
        <v>30552</v>
      </c>
      <c r="D6818" t="s">
        <v>30553</v>
      </c>
      <c r="E6818" t="s">
        <v>30554</v>
      </c>
      <c r="F6818" t="s">
        <v>33</v>
      </c>
      <c r="G6818" t="s">
        <v>23</v>
      </c>
      <c r="H6818" t="s">
        <v>23</v>
      </c>
      <c r="I6818" t="s">
        <v>50</v>
      </c>
      <c r="J6818" s="1">
        <v>6817</v>
      </c>
      <c r="K6818" t="s">
        <v>25</v>
      </c>
      <c r="L6818" t="s">
        <v>25</v>
      </c>
      <c r="M6818" t="s">
        <v>30555</v>
      </c>
      <c r="N6818" t="s">
        <v>400</v>
      </c>
      <c r="O6818" t="s">
        <v>839</v>
      </c>
    </row>
    <row r="6819" spans="1:16" x14ac:dyDescent="0.25">
      <c r="A6819">
        <v>6818</v>
      </c>
      <c r="B6819" t="s">
        <v>30556</v>
      </c>
      <c r="C6819" t="s">
        <v>30557</v>
      </c>
      <c r="D6819" t="s">
        <v>30558</v>
      </c>
      <c r="E6819" t="s">
        <v>30559</v>
      </c>
      <c r="F6819" t="s">
        <v>21</v>
      </c>
      <c r="G6819" t="s">
        <v>99</v>
      </c>
      <c r="H6819" t="s">
        <v>23</v>
      </c>
      <c r="I6819" t="s">
        <v>24</v>
      </c>
      <c r="J6819" s="1">
        <v>6818</v>
      </c>
      <c r="K6819" t="s">
        <v>25</v>
      </c>
      <c r="L6819" t="s">
        <v>25</v>
      </c>
      <c r="M6819" t="s">
        <v>30560</v>
      </c>
      <c r="N6819" t="s">
        <v>257</v>
      </c>
      <c r="O6819" t="s">
        <v>412</v>
      </c>
    </row>
    <row r="6820" spans="1:16" x14ac:dyDescent="0.25">
      <c r="A6820">
        <v>6819</v>
      </c>
      <c r="B6820" t="s">
        <v>30561</v>
      </c>
      <c r="C6820" t="s">
        <v>1169</v>
      </c>
      <c r="D6820" t="s">
        <v>30562</v>
      </c>
      <c r="E6820" t="s">
        <v>30563</v>
      </c>
      <c r="F6820" t="s">
        <v>99</v>
      </c>
      <c r="G6820" t="s">
        <v>23</v>
      </c>
      <c r="H6820" t="s">
        <v>23</v>
      </c>
      <c r="I6820" t="s">
        <v>24</v>
      </c>
      <c r="J6820" s="1">
        <v>6819</v>
      </c>
      <c r="K6820" t="s">
        <v>25</v>
      </c>
      <c r="L6820" t="s">
        <v>25</v>
      </c>
      <c r="M6820" t="s">
        <v>30564</v>
      </c>
      <c r="N6820" t="s">
        <v>53</v>
      </c>
      <c r="O6820" t="s">
        <v>910</v>
      </c>
    </row>
    <row r="6821" spans="1:16" x14ac:dyDescent="0.25">
      <c r="A6821">
        <v>6820</v>
      </c>
      <c r="B6821" t="s">
        <v>741</v>
      </c>
      <c r="C6821" t="s">
        <v>8653</v>
      </c>
      <c r="D6821" t="s">
        <v>30565</v>
      </c>
      <c r="E6821" t="s">
        <v>30566</v>
      </c>
      <c r="F6821" t="s">
        <v>107</v>
      </c>
      <c r="G6821" t="s">
        <v>23</v>
      </c>
      <c r="H6821" t="s">
        <v>23</v>
      </c>
      <c r="I6821" t="s">
        <v>83</v>
      </c>
      <c r="J6821" s="1">
        <v>6820</v>
      </c>
      <c r="K6821" t="s">
        <v>25</v>
      </c>
      <c r="L6821" t="s">
        <v>25</v>
      </c>
      <c r="M6821" t="s">
        <v>30567</v>
      </c>
      <c r="N6821" t="s">
        <v>62</v>
      </c>
      <c r="O6821" t="s">
        <v>766</v>
      </c>
    </row>
    <row r="6822" spans="1:16" x14ac:dyDescent="0.25">
      <c r="A6822">
        <v>6821</v>
      </c>
      <c r="B6822" t="s">
        <v>30568</v>
      </c>
      <c r="C6822" t="s">
        <v>30569</v>
      </c>
      <c r="D6822" t="s">
        <v>30570</v>
      </c>
      <c r="E6822" t="s">
        <v>30571</v>
      </c>
      <c r="F6822" t="s">
        <v>42</v>
      </c>
      <c r="G6822" t="s">
        <v>23</v>
      </c>
      <c r="H6822" t="s">
        <v>23</v>
      </c>
      <c r="I6822" t="s">
        <v>50</v>
      </c>
      <c r="J6822" s="1">
        <v>6821</v>
      </c>
      <c r="K6822" t="s">
        <v>25</v>
      </c>
      <c r="L6822" t="s">
        <v>25</v>
      </c>
      <c r="M6822" t="s">
        <v>30572</v>
      </c>
      <c r="N6822" t="s">
        <v>263</v>
      </c>
      <c r="O6822" t="s">
        <v>909</v>
      </c>
    </row>
    <row r="6823" spans="1:16" x14ac:dyDescent="0.25">
      <c r="A6823">
        <v>6822</v>
      </c>
      <c r="B6823" t="s">
        <v>19874</v>
      </c>
      <c r="C6823" t="s">
        <v>21550</v>
      </c>
      <c r="D6823" t="s">
        <v>30573</v>
      </c>
      <c r="E6823" t="s">
        <v>30574</v>
      </c>
      <c r="F6823" t="s">
        <v>33</v>
      </c>
      <c r="G6823" t="s">
        <v>23</v>
      </c>
      <c r="H6823" t="s">
        <v>23</v>
      </c>
      <c r="I6823" t="s">
        <v>210</v>
      </c>
      <c r="J6823" s="1">
        <v>6822</v>
      </c>
      <c r="K6823" t="s">
        <v>25</v>
      </c>
      <c r="L6823" t="s">
        <v>25</v>
      </c>
      <c r="M6823" t="s">
        <v>30575</v>
      </c>
      <c r="N6823" t="s">
        <v>53</v>
      </c>
      <c r="O6823" t="s">
        <v>264</v>
      </c>
    </row>
    <row r="6824" spans="1:16" x14ac:dyDescent="0.25">
      <c r="A6824">
        <v>6823</v>
      </c>
      <c r="B6824" t="s">
        <v>30576</v>
      </c>
      <c r="C6824" t="s">
        <v>608</v>
      </c>
      <c r="D6824" t="s">
        <v>30577</v>
      </c>
      <c r="E6824" t="s">
        <v>30578</v>
      </c>
      <c r="F6824" t="s">
        <v>42</v>
      </c>
      <c r="G6824" t="s">
        <v>23</v>
      </c>
      <c r="H6824" t="s">
        <v>23</v>
      </c>
      <c r="I6824" t="s">
        <v>83</v>
      </c>
      <c r="J6824" s="1">
        <v>6823</v>
      </c>
      <c r="K6824" t="s">
        <v>25</v>
      </c>
      <c r="L6824" t="s">
        <v>25</v>
      </c>
      <c r="M6824" t="s">
        <v>30579</v>
      </c>
      <c r="N6824" t="s">
        <v>608</v>
      </c>
    </row>
    <row r="6825" spans="1:16" x14ac:dyDescent="0.25">
      <c r="A6825">
        <v>6824</v>
      </c>
      <c r="B6825" t="s">
        <v>17142</v>
      </c>
      <c r="C6825" t="s">
        <v>30580</v>
      </c>
      <c r="D6825" t="s">
        <v>30581</v>
      </c>
      <c r="E6825" t="s">
        <v>30582</v>
      </c>
      <c r="F6825" t="s">
        <v>33</v>
      </c>
      <c r="G6825" t="s">
        <v>23</v>
      </c>
      <c r="H6825" t="s">
        <v>23</v>
      </c>
      <c r="I6825" t="s">
        <v>83</v>
      </c>
      <c r="J6825" s="1">
        <v>6824</v>
      </c>
      <c r="K6825" t="s">
        <v>25</v>
      </c>
      <c r="L6825" t="s">
        <v>25</v>
      </c>
      <c r="M6825" t="s">
        <v>30583</v>
      </c>
      <c r="N6825" t="s">
        <v>468</v>
      </c>
      <c r="O6825" t="s">
        <v>225</v>
      </c>
      <c r="P6825" t="s">
        <v>583</v>
      </c>
    </row>
    <row r="6826" spans="1:16" x14ac:dyDescent="0.25">
      <c r="A6826">
        <v>6825</v>
      </c>
      <c r="B6826" t="s">
        <v>30584</v>
      </c>
      <c r="C6826" t="s">
        <v>19963</v>
      </c>
      <c r="D6826" t="s">
        <v>30585</v>
      </c>
      <c r="E6826" t="s">
        <v>30586</v>
      </c>
      <c r="F6826" t="s">
        <v>2855</v>
      </c>
      <c r="G6826" t="s">
        <v>99</v>
      </c>
      <c r="H6826" t="s">
        <v>41</v>
      </c>
      <c r="I6826" t="s">
        <v>50</v>
      </c>
      <c r="J6826" s="1">
        <v>6825</v>
      </c>
      <c r="K6826" t="s">
        <v>25</v>
      </c>
      <c r="L6826" t="s">
        <v>25</v>
      </c>
      <c r="M6826" t="s">
        <v>30587</v>
      </c>
      <c r="N6826" t="s">
        <v>652</v>
      </c>
      <c r="O6826" t="s">
        <v>213</v>
      </c>
    </row>
    <row r="6827" spans="1:16" x14ac:dyDescent="0.25">
      <c r="A6827">
        <v>6826</v>
      </c>
      <c r="B6827" t="s">
        <v>30588</v>
      </c>
      <c r="C6827" t="s">
        <v>3570</v>
      </c>
      <c r="D6827" t="s">
        <v>30589</v>
      </c>
      <c r="E6827" t="s">
        <v>30590</v>
      </c>
      <c r="F6827" t="s">
        <v>42</v>
      </c>
      <c r="G6827" t="s">
        <v>23</v>
      </c>
      <c r="H6827" t="s">
        <v>23</v>
      </c>
      <c r="I6827" t="s">
        <v>50</v>
      </c>
      <c r="J6827" s="1">
        <v>6826</v>
      </c>
      <c r="K6827" t="s">
        <v>25</v>
      </c>
      <c r="L6827" t="s">
        <v>25</v>
      </c>
      <c r="M6827" t="s">
        <v>30591</v>
      </c>
      <c r="N6827" t="s">
        <v>703</v>
      </c>
      <c r="O6827" t="s">
        <v>941</v>
      </c>
    </row>
    <row r="6828" spans="1:16" x14ac:dyDescent="0.25">
      <c r="A6828">
        <v>6827</v>
      </c>
      <c r="B6828" t="s">
        <v>26058</v>
      </c>
      <c r="C6828" t="s">
        <v>30592</v>
      </c>
      <c r="D6828" t="s">
        <v>30593</v>
      </c>
      <c r="E6828" t="s">
        <v>30594</v>
      </c>
      <c r="F6828" t="s">
        <v>398</v>
      </c>
      <c r="G6828" t="s">
        <v>23</v>
      </c>
      <c r="H6828" t="s">
        <v>23</v>
      </c>
      <c r="I6828" t="s">
        <v>121</v>
      </c>
      <c r="J6828" s="1">
        <v>6827</v>
      </c>
      <c r="K6828" t="s">
        <v>25</v>
      </c>
      <c r="L6828" t="s">
        <v>25</v>
      </c>
      <c r="M6828" t="s">
        <v>30595</v>
      </c>
      <c r="N6828" t="s">
        <v>610</v>
      </c>
      <c r="O6828" t="s">
        <v>5490</v>
      </c>
    </row>
    <row r="6829" spans="1:16" x14ac:dyDescent="0.25">
      <c r="A6829">
        <v>6828</v>
      </c>
      <c r="B6829" t="s">
        <v>30596</v>
      </c>
      <c r="C6829" t="s">
        <v>14778</v>
      </c>
      <c r="D6829" t="s">
        <v>30597</v>
      </c>
      <c r="E6829" t="s">
        <v>30598</v>
      </c>
      <c r="F6829" t="s">
        <v>21</v>
      </c>
      <c r="G6829" t="s">
        <v>99</v>
      </c>
      <c r="H6829" t="s">
        <v>23</v>
      </c>
      <c r="I6829" t="s">
        <v>50</v>
      </c>
      <c r="J6829" s="1">
        <v>6828</v>
      </c>
      <c r="K6829" t="s">
        <v>25</v>
      </c>
      <c r="L6829" t="s">
        <v>25</v>
      </c>
      <c r="M6829" t="s">
        <v>30599</v>
      </c>
      <c r="N6829" t="s">
        <v>330</v>
      </c>
      <c r="O6829" t="s">
        <v>526</v>
      </c>
    </row>
    <row r="6830" spans="1:16" x14ac:dyDescent="0.25">
      <c r="A6830">
        <v>6829</v>
      </c>
      <c r="B6830" t="s">
        <v>5021</v>
      </c>
      <c r="C6830" t="s">
        <v>13613</v>
      </c>
      <c r="D6830" t="s">
        <v>30600</v>
      </c>
      <c r="E6830" t="s">
        <v>30601</v>
      </c>
      <c r="F6830" t="s">
        <v>42</v>
      </c>
      <c r="G6830" t="s">
        <v>23</v>
      </c>
      <c r="H6830" t="s">
        <v>23</v>
      </c>
      <c r="I6830" t="s">
        <v>50</v>
      </c>
      <c r="J6830" s="1">
        <v>6829</v>
      </c>
      <c r="K6830" t="s">
        <v>25</v>
      </c>
      <c r="L6830" t="s">
        <v>25</v>
      </c>
      <c r="M6830" t="s">
        <v>30602</v>
      </c>
      <c r="N6830" t="s">
        <v>418</v>
      </c>
      <c r="O6830" t="s">
        <v>2302</v>
      </c>
    </row>
    <row r="6831" spans="1:16" x14ac:dyDescent="0.25">
      <c r="A6831">
        <v>6830</v>
      </c>
      <c r="B6831" t="s">
        <v>30603</v>
      </c>
      <c r="C6831" t="s">
        <v>30604</v>
      </c>
      <c r="D6831" t="s">
        <v>30605</v>
      </c>
      <c r="E6831" t="s">
        <v>30606</v>
      </c>
      <c r="F6831" t="s">
        <v>33</v>
      </c>
      <c r="G6831" t="s">
        <v>99</v>
      </c>
      <c r="H6831" t="s">
        <v>23</v>
      </c>
      <c r="I6831" t="s">
        <v>50</v>
      </c>
      <c r="J6831" s="1">
        <v>6830</v>
      </c>
      <c r="K6831" t="s">
        <v>25</v>
      </c>
      <c r="L6831" t="s">
        <v>25</v>
      </c>
      <c r="M6831" t="s">
        <v>30607</v>
      </c>
      <c r="N6831" t="s">
        <v>244</v>
      </c>
      <c r="O6831" t="s">
        <v>625</v>
      </c>
    </row>
    <row r="6832" spans="1:16" x14ac:dyDescent="0.25">
      <c r="A6832">
        <v>6831</v>
      </c>
      <c r="B6832" t="s">
        <v>30608</v>
      </c>
      <c r="C6832" t="s">
        <v>30609</v>
      </c>
      <c r="D6832" t="s">
        <v>30610</v>
      </c>
      <c r="E6832" t="s">
        <v>30611</v>
      </c>
      <c r="F6832" t="s">
        <v>21</v>
      </c>
      <c r="G6832" t="s">
        <v>23</v>
      </c>
      <c r="H6832" t="s">
        <v>23</v>
      </c>
      <c r="I6832" t="s">
        <v>83</v>
      </c>
      <c r="J6832" s="1">
        <v>6831</v>
      </c>
      <c r="K6832" t="s">
        <v>25</v>
      </c>
      <c r="L6832" t="s">
        <v>25</v>
      </c>
      <c r="M6832" t="s">
        <v>30612</v>
      </c>
      <c r="N6832" t="s">
        <v>317</v>
      </c>
      <c r="O6832" t="s">
        <v>569</v>
      </c>
    </row>
    <row r="6833" spans="1:16" x14ac:dyDescent="0.25">
      <c r="A6833">
        <v>6832</v>
      </c>
      <c r="B6833" t="s">
        <v>9700</v>
      </c>
      <c r="C6833" t="s">
        <v>4767</v>
      </c>
      <c r="D6833" t="s">
        <v>30613</v>
      </c>
      <c r="E6833" t="s">
        <v>30614</v>
      </c>
      <c r="F6833" t="s">
        <v>107</v>
      </c>
      <c r="G6833" t="s">
        <v>23</v>
      </c>
      <c r="H6833" t="s">
        <v>23</v>
      </c>
      <c r="I6833" t="s">
        <v>50</v>
      </c>
      <c r="J6833" s="1">
        <v>6832</v>
      </c>
      <c r="K6833" t="s">
        <v>25</v>
      </c>
      <c r="L6833" t="s">
        <v>25</v>
      </c>
      <c r="M6833" t="s">
        <v>30615</v>
      </c>
      <c r="N6833" t="s">
        <v>272</v>
      </c>
      <c r="O6833" t="s">
        <v>61</v>
      </c>
    </row>
    <row r="6834" spans="1:16" x14ac:dyDescent="0.25">
      <c r="A6834">
        <v>6833</v>
      </c>
      <c r="B6834" t="s">
        <v>30616</v>
      </c>
      <c r="C6834" t="s">
        <v>18552</v>
      </c>
      <c r="D6834" t="s">
        <v>30617</v>
      </c>
      <c r="E6834" t="s">
        <v>30618</v>
      </c>
      <c r="F6834" t="s">
        <v>42</v>
      </c>
      <c r="G6834" t="s">
        <v>23</v>
      </c>
      <c r="H6834" t="s">
        <v>23</v>
      </c>
      <c r="I6834" t="s">
        <v>50</v>
      </c>
      <c r="J6834" s="1">
        <v>6833</v>
      </c>
      <c r="K6834" t="s">
        <v>25</v>
      </c>
      <c r="L6834" t="s">
        <v>25</v>
      </c>
      <c r="M6834" t="s">
        <v>30619</v>
      </c>
      <c r="N6834" t="s">
        <v>53</v>
      </c>
      <c r="O6834" t="s">
        <v>4981</v>
      </c>
    </row>
    <row r="6835" spans="1:16" x14ac:dyDescent="0.25">
      <c r="A6835">
        <v>6834</v>
      </c>
      <c r="B6835" t="s">
        <v>20633</v>
      </c>
      <c r="C6835" t="s">
        <v>30620</v>
      </c>
      <c r="D6835" t="s">
        <v>30621</v>
      </c>
      <c r="E6835" t="s">
        <v>30622</v>
      </c>
      <c r="F6835" t="s">
        <v>764</v>
      </c>
      <c r="G6835" t="s">
        <v>99</v>
      </c>
      <c r="H6835" t="s">
        <v>23</v>
      </c>
      <c r="I6835" t="s">
        <v>50</v>
      </c>
      <c r="J6835" s="1">
        <v>6834</v>
      </c>
      <c r="K6835" t="s">
        <v>25</v>
      </c>
      <c r="L6835" t="s">
        <v>25</v>
      </c>
      <c r="M6835" t="s">
        <v>30623</v>
      </c>
      <c r="N6835" t="s">
        <v>225</v>
      </c>
      <c r="O6835" t="s">
        <v>28886</v>
      </c>
    </row>
    <row r="6836" spans="1:16" x14ac:dyDescent="0.25">
      <c r="A6836">
        <v>6835</v>
      </c>
      <c r="B6836" t="s">
        <v>30624</v>
      </c>
      <c r="C6836" t="s">
        <v>544</v>
      </c>
      <c r="D6836" t="s">
        <v>30625</v>
      </c>
      <c r="E6836" t="s">
        <v>30626</v>
      </c>
      <c r="F6836" t="s">
        <v>33</v>
      </c>
      <c r="G6836" t="s">
        <v>23</v>
      </c>
      <c r="H6836" t="s">
        <v>23</v>
      </c>
      <c r="I6836" t="s">
        <v>210</v>
      </c>
      <c r="J6836" s="1">
        <v>6835</v>
      </c>
      <c r="K6836" t="s">
        <v>25</v>
      </c>
      <c r="L6836" t="s">
        <v>25</v>
      </c>
      <c r="M6836" t="s">
        <v>30627</v>
      </c>
      <c r="N6836" t="s">
        <v>548</v>
      </c>
      <c r="O6836" t="s">
        <v>35</v>
      </c>
    </row>
    <row r="6837" spans="1:16" x14ac:dyDescent="0.25">
      <c r="A6837">
        <v>6836</v>
      </c>
      <c r="B6837" t="s">
        <v>30628</v>
      </c>
      <c r="C6837" t="s">
        <v>1254</v>
      </c>
      <c r="D6837" t="s">
        <v>30629</v>
      </c>
      <c r="E6837" t="s">
        <v>30630</v>
      </c>
      <c r="F6837" t="s">
        <v>107</v>
      </c>
      <c r="G6837" t="s">
        <v>23</v>
      </c>
      <c r="H6837" t="s">
        <v>23</v>
      </c>
      <c r="I6837" t="s">
        <v>50</v>
      </c>
      <c r="J6837" s="1">
        <v>6836</v>
      </c>
      <c r="K6837" t="s">
        <v>25</v>
      </c>
      <c r="L6837" t="s">
        <v>25</v>
      </c>
      <c r="M6837" t="s">
        <v>30631</v>
      </c>
      <c r="N6837" t="s">
        <v>1254</v>
      </c>
    </row>
    <row r="6838" spans="1:16" x14ac:dyDescent="0.25">
      <c r="A6838">
        <v>6837</v>
      </c>
      <c r="B6838" t="s">
        <v>30632</v>
      </c>
      <c r="C6838" t="s">
        <v>30633</v>
      </c>
      <c r="D6838" t="s">
        <v>30634</v>
      </c>
      <c r="E6838" t="s">
        <v>30635</v>
      </c>
      <c r="F6838" t="s">
        <v>99</v>
      </c>
      <c r="G6838" t="s">
        <v>23</v>
      </c>
      <c r="H6838" t="s">
        <v>23</v>
      </c>
      <c r="I6838" t="s">
        <v>50</v>
      </c>
      <c r="J6838" s="1">
        <v>6837</v>
      </c>
      <c r="K6838" t="s">
        <v>25</v>
      </c>
      <c r="L6838" t="s">
        <v>25</v>
      </c>
      <c r="M6838" t="s">
        <v>30636</v>
      </c>
      <c r="N6838" t="s">
        <v>62</v>
      </c>
      <c r="O6838" t="s">
        <v>1789</v>
      </c>
    </row>
    <row r="6839" spans="1:16" x14ac:dyDescent="0.25">
      <c r="A6839">
        <v>6838</v>
      </c>
      <c r="B6839" t="s">
        <v>14835</v>
      </c>
      <c r="C6839" t="s">
        <v>15144</v>
      </c>
      <c r="D6839" t="s">
        <v>30637</v>
      </c>
      <c r="E6839" t="s">
        <v>30638</v>
      </c>
      <c r="F6839" t="s">
        <v>99</v>
      </c>
      <c r="G6839" t="s">
        <v>23</v>
      </c>
      <c r="H6839" t="s">
        <v>23</v>
      </c>
      <c r="I6839" t="s">
        <v>2179</v>
      </c>
      <c r="J6839" s="1">
        <v>6838</v>
      </c>
      <c r="K6839" t="s">
        <v>25</v>
      </c>
      <c r="L6839" t="s">
        <v>25</v>
      </c>
      <c r="M6839" t="s">
        <v>30639</v>
      </c>
      <c r="N6839" t="s">
        <v>525</v>
      </c>
      <c r="O6839" t="s">
        <v>567</v>
      </c>
    </row>
    <row r="6840" spans="1:16" x14ac:dyDescent="0.25">
      <c r="A6840">
        <v>6839</v>
      </c>
      <c r="B6840" t="s">
        <v>15143</v>
      </c>
      <c r="C6840" t="s">
        <v>2982</v>
      </c>
      <c r="D6840" t="s">
        <v>30640</v>
      </c>
      <c r="E6840" t="s">
        <v>30641</v>
      </c>
      <c r="F6840" t="s">
        <v>99</v>
      </c>
      <c r="G6840" t="s">
        <v>23</v>
      </c>
      <c r="H6840" t="s">
        <v>23</v>
      </c>
      <c r="I6840" t="s">
        <v>83</v>
      </c>
      <c r="J6840" s="1">
        <v>6839</v>
      </c>
      <c r="K6840" t="s">
        <v>25</v>
      </c>
      <c r="L6840" t="s">
        <v>25</v>
      </c>
      <c r="M6840" t="s">
        <v>30642</v>
      </c>
      <c r="N6840" t="s">
        <v>53</v>
      </c>
      <c r="O6840" t="s">
        <v>1411</v>
      </c>
    </row>
    <row r="6841" spans="1:16" x14ac:dyDescent="0.25">
      <c r="A6841">
        <v>6840</v>
      </c>
      <c r="B6841" t="s">
        <v>1832</v>
      </c>
      <c r="C6841" t="s">
        <v>30643</v>
      </c>
      <c r="D6841" t="s">
        <v>30644</v>
      </c>
      <c r="E6841" t="s">
        <v>30645</v>
      </c>
      <c r="F6841" t="s">
        <v>1041</v>
      </c>
      <c r="G6841" t="s">
        <v>23</v>
      </c>
      <c r="H6841" t="s">
        <v>23</v>
      </c>
      <c r="I6841" t="s">
        <v>24</v>
      </c>
      <c r="J6841" s="1">
        <v>6840</v>
      </c>
      <c r="K6841" t="s">
        <v>25</v>
      </c>
      <c r="L6841" t="s">
        <v>25</v>
      </c>
      <c r="M6841" t="s">
        <v>30646</v>
      </c>
      <c r="N6841" t="s">
        <v>2139</v>
      </c>
      <c r="O6841" t="s">
        <v>418</v>
      </c>
    </row>
    <row r="6842" spans="1:16" x14ac:dyDescent="0.25">
      <c r="A6842">
        <v>6841</v>
      </c>
      <c r="B6842" t="s">
        <v>5060</v>
      </c>
      <c r="C6842" t="s">
        <v>30647</v>
      </c>
      <c r="D6842" t="s">
        <v>30648</v>
      </c>
      <c r="E6842" t="s">
        <v>30649</v>
      </c>
      <c r="F6842" t="s">
        <v>33</v>
      </c>
      <c r="G6842" t="s">
        <v>23</v>
      </c>
      <c r="H6842" t="s">
        <v>23</v>
      </c>
      <c r="I6842" t="s">
        <v>907</v>
      </c>
      <c r="J6842" s="1">
        <v>6841</v>
      </c>
      <c r="K6842" t="s">
        <v>25</v>
      </c>
      <c r="L6842" t="s">
        <v>25</v>
      </c>
      <c r="M6842" t="s">
        <v>30650</v>
      </c>
      <c r="N6842" t="s">
        <v>400</v>
      </c>
      <c r="O6842" t="s">
        <v>168</v>
      </c>
    </row>
    <row r="6843" spans="1:16" x14ac:dyDescent="0.25">
      <c r="A6843">
        <v>6842</v>
      </c>
      <c r="B6843" t="s">
        <v>11476</v>
      </c>
      <c r="C6843" t="s">
        <v>30651</v>
      </c>
      <c r="D6843" t="s">
        <v>30652</v>
      </c>
      <c r="E6843" t="s">
        <v>30653</v>
      </c>
      <c r="F6843" t="s">
        <v>1928</v>
      </c>
      <c r="G6843" t="s">
        <v>99</v>
      </c>
      <c r="H6843" t="s">
        <v>23</v>
      </c>
      <c r="I6843" t="s">
        <v>59</v>
      </c>
      <c r="J6843" s="1">
        <v>6842</v>
      </c>
      <c r="K6843" t="s">
        <v>25</v>
      </c>
      <c r="L6843" t="s">
        <v>25</v>
      </c>
      <c r="M6843" t="s">
        <v>30654</v>
      </c>
      <c r="N6843" t="s">
        <v>4543</v>
      </c>
      <c r="O6843" t="s">
        <v>257</v>
      </c>
    </row>
    <row r="6844" spans="1:16" x14ac:dyDescent="0.25">
      <c r="A6844">
        <v>6843</v>
      </c>
      <c r="B6844" t="s">
        <v>30655</v>
      </c>
      <c r="C6844" t="s">
        <v>30656</v>
      </c>
      <c r="D6844" t="s">
        <v>30657</v>
      </c>
      <c r="E6844" t="s">
        <v>30658</v>
      </c>
      <c r="F6844" t="s">
        <v>99</v>
      </c>
      <c r="G6844" t="s">
        <v>23</v>
      </c>
      <c r="H6844" t="s">
        <v>23</v>
      </c>
      <c r="I6844" t="s">
        <v>83</v>
      </c>
      <c r="J6844" s="1">
        <v>6843</v>
      </c>
      <c r="K6844" t="s">
        <v>25</v>
      </c>
      <c r="L6844" t="s">
        <v>25</v>
      </c>
      <c r="M6844" t="s">
        <v>30659</v>
      </c>
      <c r="N6844" t="s">
        <v>766</v>
      </c>
      <c r="O6844" t="s">
        <v>839</v>
      </c>
    </row>
    <row r="6845" spans="1:16" x14ac:dyDescent="0.25">
      <c r="A6845">
        <v>6844</v>
      </c>
      <c r="B6845" t="s">
        <v>30660</v>
      </c>
      <c r="C6845" t="s">
        <v>30661</v>
      </c>
      <c r="D6845" t="s">
        <v>30662</v>
      </c>
      <c r="E6845" t="s">
        <v>30663</v>
      </c>
      <c r="F6845" t="s">
        <v>33</v>
      </c>
      <c r="G6845" t="s">
        <v>23</v>
      </c>
      <c r="H6845" t="s">
        <v>23</v>
      </c>
      <c r="I6845" t="s">
        <v>24</v>
      </c>
      <c r="J6845" s="1">
        <v>6844</v>
      </c>
      <c r="K6845" t="s">
        <v>25</v>
      </c>
      <c r="L6845" t="s">
        <v>25</v>
      </c>
      <c r="M6845" t="s">
        <v>30664</v>
      </c>
      <c r="N6845" t="s">
        <v>1292</v>
      </c>
      <c r="O6845" t="s">
        <v>1311</v>
      </c>
    </row>
    <row r="6846" spans="1:16" x14ac:dyDescent="0.25">
      <c r="A6846">
        <v>6845</v>
      </c>
      <c r="B6846" t="s">
        <v>30665</v>
      </c>
      <c r="C6846" t="s">
        <v>30666</v>
      </c>
      <c r="D6846" t="s">
        <v>30667</v>
      </c>
      <c r="E6846" t="s">
        <v>30668</v>
      </c>
      <c r="F6846" t="s">
        <v>33</v>
      </c>
      <c r="G6846" t="s">
        <v>23</v>
      </c>
      <c r="H6846" t="s">
        <v>23</v>
      </c>
      <c r="I6846" t="s">
        <v>24</v>
      </c>
      <c r="J6846" s="1">
        <v>6845</v>
      </c>
      <c r="K6846" t="s">
        <v>25</v>
      </c>
      <c r="L6846" t="s">
        <v>25</v>
      </c>
      <c r="M6846" t="s">
        <v>30669</v>
      </c>
      <c r="N6846" t="s">
        <v>18356</v>
      </c>
      <c r="O6846" t="s">
        <v>3783</v>
      </c>
    </row>
    <row r="6847" spans="1:16" x14ac:dyDescent="0.25">
      <c r="A6847">
        <v>6846</v>
      </c>
      <c r="B6847" t="s">
        <v>30670</v>
      </c>
      <c r="C6847" t="s">
        <v>1956</v>
      </c>
      <c r="D6847" t="s">
        <v>30671</v>
      </c>
      <c r="E6847" t="s">
        <v>30672</v>
      </c>
      <c r="F6847" t="s">
        <v>33</v>
      </c>
      <c r="G6847" t="s">
        <v>23</v>
      </c>
      <c r="H6847" t="s">
        <v>23</v>
      </c>
      <c r="I6847" t="s">
        <v>24</v>
      </c>
      <c r="J6847" s="1">
        <v>6846</v>
      </c>
      <c r="K6847" t="s">
        <v>25</v>
      </c>
      <c r="L6847" t="s">
        <v>25</v>
      </c>
      <c r="M6847" t="s">
        <v>30673</v>
      </c>
      <c r="N6847" t="s">
        <v>53</v>
      </c>
      <c r="O6847" t="s">
        <v>1420</v>
      </c>
      <c r="P6847" t="s">
        <v>1960</v>
      </c>
    </row>
    <row r="6848" spans="1:16" x14ac:dyDescent="0.25">
      <c r="A6848">
        <v>6847</v>
      </c>
      <c r="B6848" t="s">
        <v>30674</v>
      </c>
      <c r="C6848" t="s">
        <v>2372</v>
      </c>
      <c r="D6848" t="s">
        <v>30675</v>
      </c>
      <c r="E6848" t="s">
        <v>30676</v>
      </c>
      <c r="F6848" t="s">
        <v>107</v>
      </c>
      <c r="G6848" t="s">
        <v>99</v>
      </c>
      <c r="H6848" t="s">
        <v>23</v>
      </c>
      <c r="I6848" t="s">
        <v>460</v>
      </c>
      <c r="J6848" s="1">
        <v>6847</v>
      </c>
      <c r="K6848" t="s">
        <v>25</v>
      </c>
      <c r="L6848" t="s">
        <v>25</v>
      </c>
      <c r="M6848" t="s">
        <v>30677</v>
      </c>
      <c r="N6848" t="s">
        <v>2372</v>
      </c>
    </row>
    <row r="6849" spans="1:15" x14ac:dyDescent="0.25">
      <c r="A6849">
        <v>6848</v>
      </c>
      <c r="B6849" t="s">
        <v>30678</v>
      </c>
      <c r="C6849" t="s">
        <v>412</v>
      </c>
      <c r="D6849" t="s">
        <v>30679</v>
      </c>
      <c r="E6849" t="s">
        <v>30680</v>
      </c>
      <c r="F6849" t="s">
        <v>42</v>
      </c>
      <c r="G6849" t="s">
        <v>23</v>
      </c>
      <c r="H6849" t="s">
        <v>23</v>
      </c>
      <c r="I6849" t="s">
        <v>83</v>
      </c>
      <c r="J6849" s="1">
        <v>6848</v>
      </c>
      <c r="K6849" t="s">
        <v>25</v>
      </c>
      <c r="L6849" t="s">
        <v>25</v>
      </c>
      <c r="M6849" t="s">
        <v>30681</v>
      </c>
      <c r="N6849" t="s">
        <v>412</v>
      </c>
    </row>
    <row r="6850" spans="1:15" x14ac:dyDescent="0.25">
      <c r="A6850">
        <v>6849</v>
      </c>
      <c r="B6850" t="s">
        <v>30682</v>
      </c>
      <c r="C6850" t="s">
        <v>25475</v>
      </c>
      <c r="D6850" t="s">
        <v>30683</v>
      </c>
      <c r="E6850" t="s">
        <v>30684</v>
      </c>
      <c r="F6850" t="s">
        <v>42</v>
      </c>
      <c r="G6850" t="s">
        <v>23</v>
      </c>
      <c r="H6850" t="s">
        <v>23</v>
      </c>
      <c r="I6850" t="s">
        <v>83</v>
      </c>
      <c r="J6850" s="1">
        <v>6849</v>
      </c>
      <c r="K6850" t="s">
        <v>25</v>
      </c>
      <c r="L6850" t="s">
        <v>25</v>
      </c>
      <c r="M6850" t="s">
        <v>30685</v>
      </c>
      <c r="N6850" t="s">
        <v>6597</v>
      </c>
      <c r="O6850" t="s">
        <v>631</v>
      </c>
    </row>
    <row r="6851" spans="1:15" x14ac:dyDescent="0.25">
      <c r="A6851">
        <v>6850</v>
      </c>
      <c r="B6851" t="s">
        <v>30686</v>
      </c>
      <c r="C6851" t="s">
        <v>30687</v>
      </c>
      <c r="D6851" t="s">
        <v>30688</v>
      </c>
      <c r="E6851" t="s">
        <v>30689</v>
      </c>
      <c r="F6851" t="s">
        <v>42</v>
      </c>
      <c r="G6851" t="s">
        <v>23</v>
      </c>
      <c r="H6851" t="s">
        <v>23</v>
      </c>
      <c r="I6851" t="s">
        <v>50</v>
      </c>
      <c r="J6851" s="1">
        <v>6850</v>
      </c>
      <c r="K6851" t="s">
        <v>25</v>
      </c>
      <c r="L6851" t="s">
        <v>25</v>
      </c>
      <c r="M6851" t="s">
        <v>30690</v>
      </c>
      <c r="N6851" t="s">
        <v>766</v>
      </c>
      <c r="O6851" t="s">
        <v>2208</v>
      </c>
    </row>
    <row r="6852" spans="1:15" x14ac:dyDescent="0.25">
      <c r="A6852">
        <v>6851</v>
      </c>
      <c r="B6852" t="s">
        <v>30691</v>
      </c>
      <c r="C6852" t="s">
        <v>30692</v>
      </c>
      <c r="D6852" t="s">
        <v>30693</v>
      </c>
      <c r="E6852" t="s">
        <v>30694</v>
      </c>
      <c r="F6852" t="s">
        <v>42</v>
      </c>
      <c r="G6852" t="s">
        <v>23</v>
      </c>
      <c r="H6852" t="s">
        <v>23</v>
      </c>
      <c r="I6852" t="s">
        <v>50</v>
      </c>
      <c r="J6852" s="1">
        <v>6851</v>
      </c>
      <c r="K6852" t="s">
        <v>25</v>
      </c>
      <c r="L6852" t="s">
        <v>25</v>
      </c>
      <c r="M6852" t="s">
        <v>30695</v>
      </c>
      <c r="N6852" t="s">
        <v>13047</v>
      </c>
      <c r="O6852" t="s">
        <v>1847</v>
      </c>
    </row>
    <row r="6853" spans="1:15" x14ac:dyDescent="0.25">
      <c r="A6853">
        <v>6852</v>
      </c>
      <c r="B6853" t="s">
        <v>30696</v>
      </c>
      <c r="C6853" t="s">
        <v>30697</v>
      </c>
      <c r="D6853" t="s">
        <v>30698</v>
      </c>
      <c r="E6853" t="s">
        <v>30699</v>
      </c>
      <c r="F6853" t="s">
        <v>398</v>
      </c>
      <c r="G6853" t="s">
        <v>23</v>
      </c>
      <c r="H6853" t="s">
        <v>23</v>
      </c>
      <c r="I6853" t="s">
        <v>59</v>
      </c>
      <c r="J6853" s="1">
        <v>6852</v>
      </c>
      <c r="K6853" t="s">
        <v>25</v>
      </c>
      <c r="L6853" t="s">
        <v>25</v>
      </c>
      <c r="M6853" t="s">
        <v>30700</v>
      </c>
      <c r="N6853" t="s">
        <v>30701</v>
      </c>
      <c r="O6853" t="s">
        <v>840</v>
      </c>
    </row>
    <row r="6854" spans="1:15" x14ac:dyDescent="0.25">
      <c r="A6854">
        <v>6853</v>
      </c>
      <c r="B6854" t="s">
        <v>30702</v>
      </c>
      <c r="C6854" t="s">
        <v>30703</v>
      </c>
      <c r="D6854" t="s">
        <v>30704</v>
      </c>
      <c r="E6854" t="s">
        <v>30705</v>
      </c>
      <c r="F6854" t="s">
        <v>33</v>
      </c>
      <c r="G6854" t="s">
        <v>21</v>
      </c>
      <c r="H6854" t="s">
        <v>99</v>
      </c>
      <c r="I6854" t="s">
        <v>24</v>
      </c>
      <c r="J6854" s="1">
        <v>6853</v>
      </c>
      <c r="K6854" t="s">
        <v>25</v>
      </c>
      <c r="L6854" t="s">
        <v>25</v>
      </c>
      <c r="M6854" t="s">
        <v>30706</v>
      </c>
      <c r="N6854" t="s">
        <v>909</v>
      </c>
      <c r="O6854" t="s">
        <v>6513</v>
      </c>
    </row>
    <row r="6855" spans="1:15" x14ac:dyDescent="0.25">
      <c r="A6855">
        <v>6854</v>
      </c>
      <c r="B6855" t="s">
        <v>30707</v>
      </c>
      <c r="C6855" t="s">
        <v>30708</v>
      </c>
      <c r="D6855" t="s">
        <v>30709</v>
      </c>
      <c r="E6855" t="s">
        <v>30710</v>
      </c>
      <c r="F6855" t="s">
        <v>107</v>
      </c>
      <c r="G6855" t="s">
        <v>21</v>
      </c>
      <c r="H6855" t="s">
        <v>23</v>
      </c>
      <c r="I6855" t="s">
        <v>50</v>
      </c>
      <c r="J6855" s="1">
        <v>6854</v>
      </c>
      <c r="K6855" t="s">
        <v>25</v>
      </c>
      <c r="L6855" t="s">
        <v>25</v>
      </c>
      <c r="M6855" t="s">
        <v>30711</v>
      </c>
      <c r="N6855" t="s">
        <v>148</v>
      </c>
      <c r="O6855" t="s">
        <v>450</v>
      </c>
    </row>
    <row r="6856" spans="1:15" x14ac:dyDescent="0.25">
      <c r="A6856">
        <v>6855</v>
      </c>
      <c r="B6856" t="s">
        <v>30712</v>
      </c>
      <c r="C6856" t="s">
        <v>30713</v>
      </c>
      <c r="D6856" t="s">
        <v>30714</v>
      </c>
      <c r="E6856" t="s">
        <v>30715</v>
      </c>
      <c r="F6856" t="s">
        <v>204</v>
      </c>
      <c r="G6856" t="s">
        <v>99</v>
      </c>
      <c r="H6856" t="s">
        <v>23</v>
      </c>
      <c r="I6856" t="s">
        <v>24</v>
      </c>
      <c r="J6856" s="1">
        <v>6855</v>
      </c>
      <c r="K6856" t="s">
        <v>2021</v>
      </c>
      <c r="L6856" t="s">
        <v>2022</v>
      </c>
      <c r="M6856" t="s">
        <v>30716</v>
      </c>
      <c r="N6856" t="s">
        <v>631</v>
      </c>
      <c r="O6856" t="s">
        <v>1029</v>
      </c>
    </row>
    <row r="6857" spans="1:15" x14ac:dyDescent="0.25">
      <c r="A6857">
        <v>6856</v>
      </c>
      <c r="B6857" t="s">
        <v>30717</v>
      </c>
      <c r="C6857" t="s">
        <v>1374</v>
      </c>
      <c r="D6857" t="s">
        <v>30718</v>
      </c>
      <c r="E6857" t="s">
        <v>30719</v>
      </c>
      <c r="F6857" t="s">
        <v>249</v>
      </c>
      <c r="G6857" t="s">
        <v>99</v>
      </c>
      <c r="H6857" t="s">
        <v>23</v>
      </c>
      <c r="I6857" t="s">
        <v>24</v>
      </c>
      <c r="J6857" s="1">
        <v>6856</v>
      </c>
      <c r="K6857" t="s">
        <v>25</v>
      </c>
      <c r="L6857" t="s">
        <v>25</v>
      </c>
      <c r="M6857" t="s">
        <v>30720</v>
      </c>
      <c r="N6857" t="s">
        <v>1374</v>
      </c>
    </row>
    <row r="6858" spans="1:15" x14ac:dyDescent="0.25">
      <c r="A6858">
        <v>6857</v>
      </c>
      <c r="B6858" t="s">
        <v>4211</v>
      </c>
      <c r="C6858" t="s">
        <v>4216</v>
      </c>
      <c r="D6858" t="s">
        <v>30721</v>
      </c>
      <c r="E6858" t="s">
        <v>30722</v>
      </c>
      <c r="F6858" t="s">
        <v>33</v>
      </c>
      <c r="G6858" t="s">
        <v>23</v>
      </c>
      <c r="H6858" t="s">
        <v>23</v>
      </c>
      <c r="I6858" t="s">
        <v>121</v>
      </c>
      <c r="J6858" s="1">
        <v>6857</v>
      </c>
      <c r="K6858" t="s">
        <v>25</v>
      </c>
      <c r="L6858" t="s">
        <v>25</v>
      </c>
      <c r="M6858" t="s">
        <v>30723</v>
      </c>
      <c r="N6858" t="s">
        <v>4216</v>
      </c>
    </row>
    <row r="6859" spans="1:15" x14ac:dyDescent="0.25">
      <c r="A6859">
        <v>6858</v>
      </c>
      <c r="B6859" t="s">
        <v>30724</v>
      </c>
      <c r="C6859" t="s">
        <v>30725</v>
      </c>
      <c r="D6859" t="s">
        <v>30726</v>
      </c>
      <c r="E6859" t="s">
        <v>30727</v>
      </c>
      <c r="F6859" t="s">
        <v>21</v>
      </c>
      <c r="G6859" t="s">
        <v>23</v>
      </c>
      <c r="H6859" t="s">
        <v>23</v>
      </c>
      <c r="I6859" t="s">
        <v>745</v>
      </c>
      <c r="J6859" s="1">
        <v>6858</v>
      </c>
      <c r="K6859" t="s">
        <v>25</v>
      </c>
      <c r="L6859" t="s">
        <v>25</v>
      </c>
      <c r="M6859" t="s">
        <v>30728</v>
      </c>
      <c r="N6859" t="s">
        <v>1167</v>
      </c>
      <c r="O6859" t="s">
        <v>2086</v>
      </c>
    </row>
    <row r="6860" spans="1:15" x14ac:dyDescent="0.25">
      <c r="A6860">
        <v>6859</v>
      </c>
      <c r="B6860" t="s">
        <v>232</v>
      </c>
      <c r="C6860" t="s">
        <v>30729</v>
      </c>
      <c r="D6860" t="s">
        <v>30730</v>
      </c>
      <c r="E6860" t="s">
        <v>30731</v>
      </c>
      <c r="F6860" t="s">
        <v>42</v>
      </c>
      <c r="G6860" t="s">
        <v>23</v>
      </c>
      <c r="H6860" t="s">
        <v>23</v>
      </c>
      <c r="I6860" t="s">
        <v>50</v>
      </c>
      <c r="J6860" s="1">
        <v>6859</v>
      </c>
      <c r="K6860" t="s">
        <v>25</v>
      </c>
      <c r="L6860" t="s">
        <v>25</v>
      </c>
      <c r="M6860" t="s">
        <v>30732</v>
      </c>
      <c r="N6860" t="s">
        <v>30733</v>
      </c>
      <c r="O6860" t="s">
        <v>873</v>
      </c>
    </row>
    <row r="6861" spans="1:15" x14ac:dyDescent="0.25">
      <c r="A6861">
        <v>6860</v>
      </c>
      <c r="B6861" t="s">
        <v>30734</v>
      </c>
      <c r="C6861" t="s">
        <v>607</v>
      </c>
      <c r="D6861" t="s">
        <v>30735</v>
      </c>
      <c r="E6861" t="s">
        <v>30736</v>
      </c>
      <c r="F6861" t="s">
        <v>284</v>
      </c>
      <c r="G6861" t="s">
        <v>99</v>
      </c>
      <c r="H6861" t="s">
        <v>23</v>
      </c>
      <c r="I6861" t="s">
        <v>24</v>
      </c>
      <c r="J6861" s="1">
        <v>6860</v>
      </c>
      <c r="K6861" t="s">
        <v>25</v>
      </c>
      <c r="L6861" t="s">
        <v>25</v>
      </c>
      <c r="M6861" t="s">
        <v>30737</v>
      </c>
      <c r="N6861" t="s">
        <v>607</v>
      </c>
    </row>
    <row r="6862" spans="1:15" x14ac:dyDescent="0.25">
      <c r="A6862">
        <v>6861</v>
      </c>
      <c r="B6862" t="s">
        <v>30738</v>
      </c>
      <c r="C6862" t="s">
        <v>30739</v>
      </c>
      <c r="D6862" t="s">
        <v>30740</v>
      </c>
      <c r="E6862" t="s">
        <v>30741</v>
      </c>
      <c r="F6862" t="s">
        <v>99</v>
      </c>
      <c r="G6862" t="s">
        <v>23</v>
      </c>
      <c r="H6862" t="s">
        <v>23</v>
      </c>
      <c r="I6862" t="s">
        <v>460</v>
      </c>
      <c r="J6862" s="1">
        <v>6861</v>
      </c>
      <c r="K6862" t="s">
        <v>25</v>
      </c>
      <c r="L6862" t="s">
        <v>25</v>
      </c>
      <c r="M6862" t="s">
        <v>30742</v>
      </c>
      <c r="N6862" t="s">
        <v>356</v>
      </c>
      <c r="O6862" t="s">
        <v>263</v>
      </c>
    </row>
    <row r="6863" spans="1:15" x14ac:dyDescent="0.25">
      <c r="A6863">
        <v>6862</v>
      </c>
      <c r="B6863" t="s">
        <v>30743</v>
      </c>
      <c r="C6863" t="s">
        <v>30744</v>
      </c>
      <c r="D6863" t="s">
        <v>30745</v>
      </c>
      <c r="E6863" t="s">
        <v>30746</v>
      </c>
      <c r="F6863" t="s">
        <v>33</v>
      </c>
      <c r="G6863" t="s">
        <v>23</v>
      </c>
      <c r="H6863" t="s">
        <v>23</v>
      </c>
      <c r="I6863" t="s">
        <v>50</v>
      </c>
      <c r="J6863" s="1">
        <v>6862</v>
      </c>
      <c r="K6863" t="s">
        <v>25</v>
      </c>
      <c r="L6863" t="s">
        <v>25</v>
      </c>
      <c r="M6863" t="s">
        <v>30747</v>
      </c>
      <c r="N6863" t="s">
        <v>61</v>
      </c>
      <c r="O6863" t="s">
        <v>2209</v>
      </c>
    </row>
    <row r="6864" spans="1:15" x14ac:dyDescent="0.25">
      <c r="A6864">
        <v>6863</v>
      </c>
      <c r="B6864" t="s">
        <v>1941</v>
      </c>
      <c r="C6864" t="s">
        <v>1169</v>
      </c>
      <c r="D6864" t="s">
        <v>30748</v>
      </c>
      <c r="E6864" t="s">
        <v>30749</v>
      </c>
      <c r="F6864" t="s">
        <v>21</v>
      </c>
      <c r="G6864" t="s">
        <v>99</v>
      </c>
      <c r="H6864" t="s">
        <v>23</v>
      </c>
      <c r="I6864" t="s">
        <v>50</v>
      </c>
      <c r="J6864" s="1">
        <v>6863</v>
      </c>
      <c r="K6864" t="s">
        <v>25</v>
      </c>
      <c r="L6864" t="s">
        <v>25</v>
      </c>
      <c r="M6864" t="s">
        <v>30750</v>
      </c>
      <c r="N6864" t="s">
        <v>53</v>
      </c>
      <c r="O6864" t="s">
        <v>910</v>
      </c>
    </row>
    <row r="6865" spans="1:16" x14ac:dyDescent="0.25">
      <c r="A6865">
        <v>6864</v>
      </c>
      <c r="B6865" t="s">
        <v>30751</v>
      </c>
      <c r="C6865" t="s">
        <v>30752</v>
      </c>
      <c r="D6865" t="s">
        <v>30753</v>
      </c>
      <c r="E6865" t="s">
        <v>30754</v>
      </c>
      <c r="F6865" t="s">
        <v>107</v>
      </c>
      <c r="G6865" t="s">
        <v>23</v>
      </c>
      <c r="H6865" t="s">
        <v>23</v>
      </c>
      <c r="I6865" t="s">
        <v>814</v>
      </c>
      <c r="J6865" s="1">
        <v>6864</v>
      </c>
      <c r="K6865" t="s">
        <v>25</v>
      </c>
      <c r="L6865" t="s">
        <v>25</v>
      </c>
      <c r="M6865" t="s">
        <v>30755</v>
      </c>
      <c r="N6865" t="s">
        <v>1220</v>
      </c>
      <c r="O6865" t="s">
        <v>61</v>
      </c>
    </row>
    <row r="6866" spans="1:16" x14ac:dyDescent="0.25">
      <c r="A6866">
        <v>6865</v>
      </c>
      <c r="B6866" t="s">
        <v>3677</v>
      </c>
      <c r="C6866" t="s">
        <v>28655</v>
      </c>
      <c r="D6866" t="s">
        <v>30756</v>
      </c>
      <c r="E6866" t="s">
        <v>30757</v>
      </c>
      <c r="F6866" t="s">
        <v>33</v>
      </c>
      <c r="G6866" t="s">
        <v>23</v>
      </c>
      <c r="H6866" t="s">
        <v>23</v>
      </c>
      <c r="I6866" t="s">
        <v>24</v>
      </c>
      <c r="J6866" s="1">
        <v>6865</v>
      </c>
      <c r="K6866" t="s">
        <v>25</v>
      </c>
      <c r="L6866" t="s">
        <v>25</v>
      </c>
      <c r="M6866" t="s">
        <v>30758</v>
      </c>
      <c r="N6866" t="s">
        <v>156</v>
      </c>
      <c r="O6866" t="s">
        <v>1498</v>
      </c>
    </row>
    <row r="6867" spans="1:16" x14ac:dyDescent="0.25">
      <c r="A6867">
        <v>6866</v>
      </c>
      <c r="B6867" t="s">
        <v>1743</v>
      </c>
      <c r="C6867" t="s">
        <v>9354</v>
      </c>
      <c r="D6867" t="s">
        <v>30759</v>
      </c>
      <c r="E6867" t="s">
        <v>30760</v>
      </c>
      <c r="F6867" t="s">
        <v>33</v>
      </c>
      <c r="G6867" t="s">
        <v>7954</v>
      </c>
      <c r="H6867" t="s">
        <v>99</v>
      </c>
      <c r="I6867" t="s">
        <v>50</v>
      </c>
      <c r="J6867" s="1">
        <v>6866</v>
      </c>
      <c r="K6867" t="s">
        <v>25</v>
      </c>
      <c r="L6867" t="s">
        <v>25</v>
      </c>
      <c r="M6867" t="s">
        <v>30761</v>
      </c>
      <c r="N6867" t="s">
        <v>450</v>
      </c>
      <c r="O6867" t="s">
        <v>747</v>
      </c>
    </row>
    <row r="6868" spans="1:16" x14ac:dyDescent="0.25">
      <c r="A6868">
        <v>6867</v>
      </c>
      <c r="B6868" t="s">
        <v>30762</v>
      </c>
      <c r="C6868" t="s">
        <v>30763</v>
      </c>
      <c r="D6868" t="s">
        <v>30764</v>
      </c>
      <c r="E6868" t="s">
        <v>30765</v>
      </c>
      <c r="F6868" t="s">
        <v>153</v>
      </c>
      <c r="G6868" t="s">
        <v>99</v>
      </c>
      <c r="H6868" t="s">
        <v>298</v>
      </c>
      <c r="I6868" t="s">
        <v>50</v>
      </c>
      <c r="J6868" s="1">
        <v>6867</v>
      </c>
      <c r="K6868" t="s">
        <v>25</v>
      </c>
      <c r="L6868" t="s">
        <v>25</v>
      </c>
      <c r="M6868" t="s">
        <v>30766</v>
      </c>
      <c r="N6868" t="s">
        <v>380</v>
      </c>
      <c r="O6868" t="s">
        <v>305</v>
      </c>
    </row>
    <row r="6869" spans="1:16" x14ac:dyDescent="0.25">
      <c r="A6869">
        <v>6868</v>
      </c>
      <c r="B6869" t="s">
        <v>30767</v>
      </c>
      <c r="C6869" t="s">
        <v>30768</v>
      </c>
      <c r="D6869" t="s">
        <v>30769</v>
      </c>
      <c r="E6869" t="s">
        <v>30770</v>
      </c>
      <c r="F6869" t="s">
        <v>536</v>
      </c>
      <c r="G6869" t="s">
        <v>41</v>
      </c>
      <c r="H6869" t="s">
        <v>42</v>
      </c>
      <c r="I6869" t="s">
        <v>328</v>
      </c>
      <c r="J6869" s="1">
        <v>6868</v>
      </c>
      <c r="K6869" t="s">
        <v>25</v>
      </c>
      <c r="L6869" t="s">
        <v>25</v>
      </c>
      <c r="M6869" t="s">
        <v>30771</v>
      </c>
      <c r="N6869" t="s">
        <v>1305</v>
      </c>
      <c r="O6869" t="s">
        <v>1420</v>
      </c>
      <c r="P6869" t="s">
        <v>1640</v>
      </c>
    </row>
    <row r="6870" spans="1:16" x14ac:dyDescent="0.25">
      <c r="A6870">
        <v>6869</v>
      </c>
      <c r="B6870" t="s">
        <v>30772</v>
      </c>
      <c r="C6870" t="s">
        <v>30773</v>
      </c>
      <c r="D6870" t="s">
        <v>30774</v>
      </c>
      <c r="E6870" t="s">
        <v>30775</v>
      </c>
      <c r="F6870" t="s">
        <v>398</v>
      </c>
      <c r="G6870" t="s">
        <v>752</v>
      </c>
      <c r="H6870" t="s">
        <v>23</v>
      </c>
      <c r="I6870" t="s">
        <v>371</v>
      </c>
      <c r="J6870" s="1">
        <v>6869</v>
      </c>
      <c r="K6870" t="s">
        <v>25</v>
      </c>
      <c r="L6870" t="s">
        <v>25</v>
      </c>
      <c r="M6870" t="s">
        <v>30776</v>
      </c>
      <c r="N6870" t="s">
        <v>271</v>
      </c>
      <c r="O6870" t="s">
        <v>4765</v>
      </c>
    </row>
    <row r="6871" spans="1:16" x14ac:dyDescent="0.25">
      <c r="A6871">
        <v>6870</v>
      </c>
      <c r="B6871" t="s">
        <v>9197</v>
      </c>
      <c r="C6871" t="s">
        <v>10295</v>
      </c>
      <c r="D6871" t="s">
        <v>30777</v>
      </c>
      <c r="E6871" t="s">
        <v>30778</v>
      </c>
      <c r="F6871" t="s">
        <v>298</v>
      </c>
      <c r="G6871" t="s">
        <v>99</v>
      </c>
      <c r="H6871" t="s">
        <v>23</v>
      </c>
      <c r="I6871" t="s">
        <v>24</v>
      </c>
      <c r="J6871" s="1">
        <v>6870</v>
      </c>
      <c r="K6871" t="s">
        <v>25</v>
      </c>
      <c r="L6871" t="s">
        <v>25</v>
      </c>
      <c r="M6871" t="s">
        <v>30779</v>
      </c>
      <c r="N6871" t="s">
        <v>3251</v>
      </c>
      <c r="O6871" t="s">
        <v>3231</v>
      </c>
    </row>
    <row r="6872" spans="1:16" x14ac:dyDescent="0.25">
      <c r="A6872">
        <v>6871</v>
      </c>
      <c r="B6872" t="s">
        <v>232</v>
      </c>
      <c r="C6872" t="s">
        <v>30780</v>
      </c>
      <c r="D6872" t="s">
        <v>30781</v>
      </c>
      <c r="E6872" t="s">
        <v>30782</v>
      </c>
      <c r="F6872" t="s">
        <v>42</v>
      </c>
      <c r="G6872" t="s">
        <v>23</v>
      </c>
      <c r="H6872" t="s">
        <v>23</v>
      </c>
      <c r="I6872" t="s">
        <v>24</v>
      </c>
      <c r="J6872" s="1">
        <v>6871</v>
      </c>
      <c r="K6872" t="s">
        <v>25</v>
      </c>
      <c r="L6872" t="s">
        <v>25</v>
      </c>
      <c r="M6872" t="s">
        <v>30783</v>
      </c>
      <c r="N6872" t="s">
        <v>30784</v>
      </c>
      <c r="O6872" t="s">
        <v>411</v>
      </c>
    </row>
    <row r="6873" spans="1:16" x14ac:dyDescent="0.25">
      <c r="A6873">
        <v>6872</v>
      </c>
      <c r="B6873" t="s">
        <v>30785</v>
      </c>
      <c r="C6873" t="s">
        <v>14069</v>
      </c>
      <c r="D6873" t="s">
        <v>30786</v>
      </c>
      <c r="E6873" t="s">
        <v>30787</v>
      </c>
      <c r="F6873" t="s">
        <v>107</v>
      </c>
      <c r="G6873" t="s">
        <v>33</v>
      </c>
      <c r="H6873" t="s">
        <v>23</v>
      </c>
      <c r="I6873" t="s">
        <v>24</v>
      </c>
      <c r="J6873" s="1">
        <v>6872</v>
      </c>
      <c r="K6873" t="s">
        <v>25</v>
      </c>
      <c r="L6873" t="s">
        <v>25</v>
      </c>
      <c r="M6873" t="s">
        <v>30788</v>
      </c>
      <c r="N6873" t="s">
        <v>1305</v>
      </c>
      <c r="O6873" t="s">
        <v>191</v>
      </c>
    </row>
    <row r="6874" spans="1:16" x14ac:dyDescent="0.25">
      <c r="A6874">
        <v>6873</v>
      </c>
      <c r="B6874" t="s">
        <v>30789</v>
      </c>
      <c r="C6874" t="s">
        <v>5633</v>
      </c>
      <c r="D6874" t="s">
        <v>30790</v>
      </c>
      <c r="E6874" t="s">
        <v>30791</v>
      </c>
      <c r="F6874" t="s">
        <v>99</v>
      </c>
      <c r="G6874" t="s">
        <v>23</v>
      </c>
      <c r="H6874" t="s">
        <v>23</v>
      </c>
      <c r="I6874" t="s">
        <v>50</v>
      </c>
      <c r="J6874" s="1">
        <v>6873</v>
      </c>
      <c r="K6874" t="s">
        <v>25</v>
      </c>
      <c r="L6874" t="s">
        <v>25</v>
      </c>
      <c r="M6874" t="s">
        <v>30792</v>
      </c>
      <c r="N6874" t="s">
        <v>5637</v>
      </c>
      <c r="O6874" t="s">
        <v>2154</v>
      </c>
    </row>
    <row r="6875" spans="1:16" x14ac:dyDescent="0.25">
      <c r="A6875">
        <v>6874</v>
      </c>
      <c r="B6875" t="s">
        <v>1877</v>
      </c>
      <c r="C6875" t="s">
        <v>4189</v>
      </c>
      <c r="D6875" t="s">
        <v>30793</v>
      </c>
      <c r="E6875" t="s">
        <v>30794</v>
      </c>
      <c r="F6875" t="s">
        <v>99</v>
      </c>
      <c r="G6875" t="s">
        <v>23</v>
      </c>
      <c r="H6875" t="s">
        <v>23</v>
      </c>
      <c r="I6875" t="s">
        <v>83</v>
      </c>
      <c r="J6875" s="1">
        <v>6874</v>
      </c>
      <c r="K6875" t="s">
        <v>25</v>
      </c>
      <c r="L6875" t="s">
        <v>25</v>
      </c>
      <c r="M6875" t="s">
        <v>30795</v>
      </c>
      <c r="N6875" t="s">
        <v>2057</v>
      </c>
      <c r="O6875" t="s">
        <v>1509</v>
      </c>
    </row>
    <row r="6876" spans="1:16" x14ac:dyDescent="0.25">
      <c r="A6876">
        <v>6875</v>
      </c>
      <c r="B6876" t="s">
        <v>30796</v>
      </c>
      <c r="C6876" t="s">
        <v>23020</v>
      </c>
      <c r="D6876" t="s">
        <v>30797</v>
      </c>
      <c r="E6876" t="s">
        <v>30798</v>
      </c>
      <c r="F6876" t="s">
        <v>33</v>
      </c>
      <c r="G6876" t="s">
        <v>23</v>
      </c>
      <c r="H6876" t="s">
        <v>23</v>
      </c>
      <c r="I6876" t="s">
        <v>24</v>
      </c>
      <c r="J6876" s="1">
        <v>6875</v>
      </c>
      <c r="K6876" t="s">
        <v>25</v>
      </c>
      <c r="L6876" t="s">
        <v>25</v>
      </c>
      <c r="M6876" t="s">
        <v>30799</v>
      </c>
      <c r="N6876" t="s">
        <v>244</v>
      </c>
      <c r="O6876" t="s">
        <v>191</v>
      </c>
    </row>
    <row r="6877" spans="1:16" x14ac:dyDescent="0.25">
      <c r="A6877">
        <v>6876</v>
      </c>
      <c r="B6877" t="s">
        <v>14113</v>
      </c>
      <c r="C6877" t="s">
        <v>30800</v>
      </c>
      <c r="D6877" t="s">
        <v>30801</v>
      </c>
      <c r="E6877" t="s">
        <v>30802</v>
      </c>
      <c r="F6877" t="s">
        <v>99</v>
      </c>
      <c r="G6877" t="s">
        <v>23</v>
      </c>
      <c r="H6877" t="s">
        <v>23</v>
      </c>
      <c r="I6877" t="s">
        <v>50</v>
      </c>
      <c r="J6877" s="1">
        <v>6876</v>
      </c>
      <c r="K6877" t="s">
        <v>25</v>
      </c>
      <c r="L6877" t="s">
        <v>25</v>
      </c>
      <c r="M6877" t="s">
        <v>30803</v>
      </c>
      <c r="N6877" t="s">
        <v>184</v>
      </c>
      <c r="O6877" t="s">
        <v>400</v>
      </c>
    </row>
    <row r="6878" spans="1:16" x14ac:dyDescent="0.25">
      <c r="A6878">
        <v>6877</v>
      </c>
      <c r="B6878" t="s">
        <v>508</v>
      </c>
      <c r="C6878" t="s">
        <v>10118</v>
      </c>
      <c r="D6878" t="s">
        <v>30804</v>
      </c>
      <c r="E6878" t="s">
        <v>30805</v>
      </c>
      <c r="F6878" t="s">
        <v>429</v>
      </c>
      <c r="G6878" t="s">
        <v>1928</v>
      </c>
      <c r="H6878" t="s">
        <v>249</v>
      </c>
      <c r="I6878" t="s">
        <v>24</v>
      </c>
      <c r="J6878" s="1">
        <v>6877</v>
      </c>
      <c r="K6878" t="s">
        <v>25</v>
      </c>
      <c r="L6878" t="s">
        <v>25</v>
      </c>
      <c r="M6878" t="s">
        <v>30806</v>
      </c>
      <c r="N6878" t="s">
        <v>625</v>
      </c>
      <c r="O6878" t="s">
        <v>136</v>
      </c>
    </row>
    <row r="6879" spans="1:16" x14ac:dyDescent="0.25">
      <c r="A6879">
        <v>6878</v>
      </c>
      <c r="B6879" t="s">
        <v>8586</v>
      </c>
      <c r="C6879" t="s">
        <v>1273</v>
      </c>
      <c r="D6879" t="s">
        <v>30807</v>
      </c>
      <c r="E6879" t="s">
        <v>30808</v>
      </c>
      <c r="F6879" t="s">
        <v>189</v>
      </c>
      <c r="G6879" t="s">
        <v>23</v>
      </c>
      <c r="H6879" t="s">
        <v>23</v>
      </c>
      <c r="I6879" t="s">
        <v>328</v>
      </c>
      <c r="J6879" s="1">
        <v>6878</v>
      </c>
      <c r="K6879" t="s">
        <v>25</v>
      </c>
      <c r="L6879" t="s">
        <v>25</v>
      </c>
      <c r="M6879" t="s">
        <v>30809</v>
      </c>
      <c r="N6879" t="s">
        <v>502</v>
      </c>
      <c r="O6879" t="s">
        <v>1018</v>
      </c>
    </row>
    <row r="6880" spans="1:16" x14ac:dyDescent="0.25">
      <c r="A6880">
        <v>6879</v>
      </c>
      <c r="B6880" t="s">
        <v>30810</v>
      </c>
      <c r="C6880" t="s">
        <v>30811</v>
      </c>
      <c r="D6880" t="s">
        <v>30812</v>
      </c>
      <c r="E6880" t="s">
        <v>30813</v>
      </c>
      <c r="F6880" t="s">
        <v>21</v>
      </c>
      <c r="G6880" t="s">
        <v>99</v>
      </c>
      <c r="H6880" t="s">
        <v>23</v>
      </c>
      <c r="I6880" t="s">
        <v>174</v>
      </c>
      <c r="J6880" s="1">
        <v>6879</v>
      </c>
      <c r="K6880" t="s">
        <v>25</v>
      </c>
      <c r="L6880" t="s">
        <v>25</v>
      </c>
      <c r="M6880" t="s">
        <v>30814</v>
      </c>
      <c r="N6880" t="s">
        <v>2209</v>
      </c>
      <c r="O6880" t="s">
        <v>526</v>
      </c>
    </row>
    <row r="6881" spans="1:15" x14ac:dyDescent="0.25">
      <c r="A6881">
        <v>6880</v>
      </c>
      <c r="B6881" t="s">
        <v>30815</v>
      </c>
      <c r="C6881" t="s">
        <v>238</v>
      </c>
      <c r="D6881" t="s">
        <v>30816</v>
      </c>
      <c r="E6881" t="s">
        <v>30817</v>
      </c>
      <c r="F6881" t="s">
        <v>42</v>
      </c>
      <c r="G6881" t="s">
        <v>23</v>
      </c>
      <c r="H6881" t="s">
        <v>23</v>
      </c>
      <c r="I6881" t="s">
        <v>210</v>
      </c>
      <c r="J6881" s="1">
        <v>6880</v>
      </c>
      <c r="K6881" t="s">
        <v>25</v>
      </c>
      <c r="L6881" t="s">
        <v>25</v>
      </c>
      <c r="M6881" t="s">
        <v>30818</v>
      </c>
      <c r="N6881" t="s">
        <v>238</v>
      </c>
    </row>
    <row r="6882" spans="1:15" x14ac:dyDescent="0.25">
      <c r="A6882">
        <v>6881</v>
      </c>
      <c r="B6882" t="s">
        <v>12626</v>
      </c>
      <c r="C6882" t="s">
        <v>30819</v>
      </c>
      <c r="D6882" t="s">
        <v>30820</v>
      </c>
      <c r="E6882" t="s">
        <v>30821</v>
      </c>
      <c r="F6882" t="s">
        <v>42</v>
      </c>
      <c r="G6882" t="s">
        <v>23</v>
      </c>
      <c r="H6882" t="s">
        <v>23</v>
      </c>
      <c r="I6882" t="s">
        <v>24</v>
      </c>
      <c r="J6882" s="1">
        <v>6881</v>
      </c>
      <c r="K6882" t="s">
        <v>25</v>
      </c>
      <c r="L6882" t="s">
        <v>25</v>
      </c>
      <c r="M6882" t="s">
        <v>30822</v>
      </c>
      <c r="N6882" t="s">
        <v>797</v>
      </c>
      <c r="O6882" t="s">
        <v>191</v>
      </c>
    </row>
    <row r="6883" spans="1:15" x14ac:dyDescent="0.25">
      <c r="A6883">
        <v>6882</v>
      </c>
      <c r="B6883" t="s">
        <v>30823</v>
      </c>
      <c r="C6883" t="s">
        <v>30824</v>
      </c>
      <c r="D6883" t="s">
        <v>30825</v>
      </c>
      <c r="E6883" t="s">
        <v>30826</v>
      </c>
      <c r="F6883" t="s">
        <v>553</v>
      </c>
      <c r="G6883" t="s">
        <v>23</v>
      </c>
      <c r="H6883" t="s">
        <v>23</v>
      </c>
      <c r="I6883" t="s">
        <v>50</v>
      </c>
      <c r="J6883" s="1">
        <v>6882</v>
      </c>
      <c r="K6883" t="s">
        <v>25</v>
      </c>
      <c r="L6883" t="s">
        <v>25</v>
      </c>
      <c r="M6883" t="s">
        <v>30827</v>
      </c>
      <c r="N6883" t="s">
        <v>652</v>
      </c>
      <c r="O6883" t="s">
        <v>61</v>
      </c>
    </row>
    <row r="6884" spans="1:15" x14ac:dyDescent="0.25">
      <c r="A6884">
        <v>6883</v>
      </c>
      <c r="B6884" t="s">
        <v>30828</v>
      </c>
      <c r="C6884" t="s">
        <v>30829</v>
      </c>
      <c r="D6884" t="s">
        <v>30830</v>
      </c>
      <c r="E6884" t="s">
        <v>30831</v>
      </c>
      <c r="F6884" t="s">
        <v>99</v>
      </c>
      <c r="G6884" t="s">
        <v>250</v>
      </c>
      <c r="H6884" t="s">
        <v>23</v>
      </c>
      <c r="I6884" t="s">
        <v>83</v>
      </c>
      <c r="J6884" s="1">
        <v>6883</v>
      </c>
      <c r="K6884" t="s">
        <v>25</v>
      </c>
      <c r="L6884" t="s">
        <v>25</v>
      </c>
      <c r="M6884" t="s">
        <v>30832</v>
      </c>
      <c r="N6884" t="s">
        <v>525</v>
      </c>
      <c r="O6884" t="s">
        <v>2302</v>
      </c>
    </row>
    <row r="6885" spans="1:15" x14ac:dyDescent="0.25">
      <c r="A6885">
        <v>6884</v>
      </c>
      <c r="B6885" t="s">
        <v>30833</v>
      </c>
      <c r="C6885" t="s">
        <v>27720</v>
      </c>
      <c r="D6885" t="s">
        <v>30834</v>
      </c>
      <c r="E6885" t="s">
        <v>30835</v>
      </c>
      <c r="F6885" t="s">
        <v>33</v>
      </c>
      <c r="G6885" t="s">
        <v>99</v>
      </c>
      <c r="H6885" t="s">
        <v>23</v>
      </c>
      <c r="I6885" t="s">
        <v>50</v>
      </c>
      <c r="J6885" s="1">
        <v>6884</v>
      </c>
      <c r="K6885" t="s">
        <v>25</v>
      </c>
      <c r="L6885" t="s">
        <v>25</v>
      </c>
      <c r="M6885" t="s">
        <v>30836</v>
      </c>
      <c r="N6885" t="s">
        <v>583</v>
      </c>
      <c r="O6885" t="s">
        <v>468</v>
      </c>
    </row>
    <row r="6886" spans="1:15" x14ac:dyDescent="0.25">
      <c r="A6886">
        <v>6885</v>
      </c>
      <c r="B6886" t="s">
        <v>17475</v>
      </c>
      <c r="C6886" t="s">
        <v>30837</v>
      </c>
      <c r="D6886" t="s">
        <v>30838</v>
      </c>
      <c r="E6886" t="s">
        <v>30839</v>
      </c>
      <c r="F6886" t="s">
        <v>99</v>
      </c>
      <c r="G6886" t="s">
        <v>23</v>
      </c>
      <c r="H6886" t="s">
        <v>23</v>
      </c>
      <c r="I6886" t="s">
        <v>50</v>
      </c>
      <c r="J6886" s="1">
        <v>6885</v>
      </c>
      <c r="K6886" t="s">
        <v>25</v>
      </c>
      <c r="L6886" t="s">
        <v>25</v>
      </c>
      <c r="M6886" t="s">
        <v>30840</v>
      </c>
      <c r="N6886" t="s">
        <v>71</v>
      </c>
      <c r="O6886" t="s">
        <v>393</v>
      </c>
    </row>
    <row r="6887" spans="1:15" x14ac:dyDescent="0.25">
      <c r="A6887">
        <v>6886</v>
      </c>
      <c r="B6887" t="s">
        <v>17</v>
      </c>
      <c r="C6887" t="s">
        <v>15267</v>
      </c>
      <c r="D6887" t="s">
        <v>30841</v>
      </c>
      <c r="E6887" t="s">
        <v>30842</v>
      </c>
      <c r="F6887" t="s">
        <v>204</v>
      </c>
      <c r="G6887" t="s">
        <v>23</v>
      </c>
      <c r="H6887" t="s">
        <v>23</v>
      </c>
      <c r="I6887" t="s">
        <v>24</v>
      </c>
      <c r="J6887" s="1">
        <v>6886</v>
      </c>
      <c r="K6887" t="s">
        <v>25</v>
      </c>
      <c r="L6887" t="s">
        <v>25</v>
      </c>
      <c r="M6887" t="s">
        <v>30843</v>
      </c>
      <c r="N6887" t="s">
        <v>519</v>
      </c>
      <c r="O6887" t="s">
        <v>191</v>
      </c>
    </row>
    <row r="6888" spans="1:15" x14ac:dyDescent="0.25">
      <c r="A6888">
        <v>6887</v>
      </c>
      <c r="B6888" t="s">
        <v>30844</v>
      </c>
      <c r="C6888" t="s">
        <v>30845</v>
      </c>
      <c r="D6888" t="s">
        <v>30846</v>
      </c>
      <c r="E6888" t="s">
        <v>30847</v>
      </c>
      <c r="F6888" t="s">
        <v>956</v>
      </c>
      <c r="G6888" t="s">
        <v>99</v>
      </c>
      <c r="H6888" t="s">
        <v>23</v>
      </c>
      <c r="I6888" t="s">
        <v>24</v>
      </c>
      <c r="J6888" s="1">
        <v>6887</v>
      </c>
      <c r="K6888" t="s">
        <v>25</v>
      </c>
      <c r="L6888" t="s">
        <v>25</v>
      </c>
      <c r="M6888" t="s">
        <v>30848</v>
      </c>
      <c r="N6888" t="s">
        <v>101</v>
      </c>
      <c r="O6888" t="s">
        <v>27</v>
      </c>
    </row>
    <row r="6889" spans="1:15" x14ac:dyDescent="0.25">
      <c r="A6889">
        <v>6888</v>
      </c>
      <c r="B6889" t="s">
        <v>30849</v>
      </c>
      <c r="C6889" t="s">
        <v>30850</v>
      </c>
      <c r="D6889" t="s">
        <v>30851</v>
      </c>
      <c r="E6889" t="s">
        <v>30852</v>
      </c>
      <c r="F6889" t="s">
        <v>204</v>
      </c>
      <c r="G6889" t="s">
        <v>23</v>
      </c>
      <c r="H6889" t="s">
        <v>23</v>
      </c>
      <c r="I6889" t="s">
        <v>121</v>
      </c>
      <c r="J6889" s="1">
        <v>6888</v>
      </c>
      <c r="K6889" t="s">
        <v>2021</v>
      </c>
      <c r="L6889" t="s">
        <v>2022</v>
      </c>
      <c r="M6889" t="s">
        <v>30853</v>
      </c>
      <c r="N6889" t="s">
        <v>177</v>
      </c>
      <c r="O6889" t="s">
        <v>213</v>
      </c>
    </row>
    <row r="6890" spans="1:15" x14ac:dyDescent="0.25">
      <c r="A6890">
        <v>6889</v>
      </c>
      <c r="B6890" t="s">
        <v>30854</v>
      </c>
      <c r="C6890" t="s">
        <v>4397</v>
      </c>
      <c r="D6890" t="s">
        <v>30855</v>
      </c>
      <c r="E6890" t="s">
        <v>30856</v>
      </c>
      <c r="F6890" t="s">
        <v>99</v>
      </c>
      <c r="G6890" t="s">
        <v>23</v>
      </c>
      <c r="H6890" t="s">
        <v>23</v>
      </c>
      <c r="I6890" t="s">
        <v>50</v>
      </c>
      <c r="J6890" s="1">
        <v>6889</v>
      </c>
      <c r="K6890" t="s">
        <v>25</v>
      </c>
      <c r="L6890" t="s">
        <v>25</v>
      </c>
      <c r="M6890" t="s">
        <v>30857</v>
      </c>
      <c r="N6890" t="s">
        <v>4397</v>
      </c>
    </row>
    <row r="6891" spans="1:15" x14ac:dyDescent="0.25">
      <c r="A6891">
        <v>6890</v>
      </c>
      <c r="B6891" t="s">
        <v>30858</v>
      </c>
      <c r="C6891" t="s">
        <v>30859</v>
      </c>
      <c r="D6891" t="s">
        <v>30860</v>
      </c>
      <c r="E6891" t="s">
        <v>30861</v>
      </c>
      <c r="F6891" t="s">
        <v>42</v>
      </c>
      <c r="G6891" t="s">
        <v>23</v>
      </c>
      <c r="H6891" t="s">
        <v>23</v>
      </c>
      <c r="I6891" t="s">
        <v>24</v>
      </c>
      <c r="J6891" s="1">
        <v>6890</v>
      </c>
      <c r="K6891" t="s">
        <v>25</v>
      </c>
      <c r="L6891" t="s">
        <v>25</v>
      </c>
      <c r="M6891" t="s">
        <v>30862</v>
      </c>
      <c r="N6891" t="s">
        <v>30863</v>
      </c>
      <c r="O6891" t="s">
        <v>723</v>
      </c>
    </row>
    <row r="6892" spans="1:15" x14ac:dyDescent="0.25">
      <c r="A6892">
        <v>6891</v>
      </c>
      <c r="B6892" t="s">
        <v>1099</v>
      </c>
      <c r="C6892" t="s">
        <v>30864</v>
      </c>
      <c r="D6892" t="s">
        <v>30865</v>
      </c>
      <c r="E6892" t="s">
        <v>30866</v>
      </c>
      <c r="F6892" t="s">
        <v>33</v>
      </c>
      <c r="G6892" t="s">
        <v>68</v>
      </c>
      <c r="H6892" t="s">
        <v>99</v>
      </c>
      <c r="I6892" t="s">
        <v>50</v>
      </c>
      <c r="J6892" s="1">
        <v>6891</v>
      </c>
      <c r="K6892" t="s">
        <v>25</v>
      </c>
      <c r="L6892" t="s">
        <v>25</v>
      </c>
      <c r="M6892" t="s">
        <v>30867</v>
      </c>
      <c r="N6892" t="s">
        <v>444</v>
      </c>
      <c r="O6892" t="s">
        <v>2372</v>
      </c>
    </row>
    <row r="6893" spans="1:15" x14ac:dyDescent="0.25">
      <c r="A6893">
        <v>6892</v>
      </c>
      <c r="B6893" t="s">
        <v>704</v>
      </c>
      <c r="C6893" t="s">
        <v>30868</v>
      </c>
      <c r="D6893" t="s">
        <v>30869</v>
      </c>
      <c r="E6893" t="s">
        <v>30870</v>
      </c>
      <c r="F6893" t="s">
        <v>33</v>
      </c>
      <c r="G6893" t="s">
        <v>23</v>
      </c>
      <c r="H6893" t="s">
        <v>23</v>
      </c>
      <c r="I6893" t="s">
        <v>210</v>
      </c>
      <c r="J6893" s="1">
        <v>6892</v>
      </c>
      <c r="K6893" t="s">
        <v>25</v>
      </c>
      <c r="L6893" t="s">
        <v>25</v>
      </c>
      <c r="M6893" t="s">
        <v>30871</v>
      </c>
      <c r="N6893" t="s">
        <v>246</v>
      </c>
      <c r="O6893" t="s">
        <v>2911</v>
      </c>
    </row>
    <row r="6894" spans="1:15" x14ac:dyDescent="0.25">
      <c r="A6894">
        <v>6893</v>
      </c>
      <c r="B6894" t="s">
        <v>20312</v>
      </c>
      <c r="C6894" t="s">
        <v>30872</v>
      </c>
      <c r="D6894" t="s">
        <v>30873</v>
      </c>
      <c r="E6894" t="s">
        <v>30874</v>
      </c>
      <c r="F6894" t="s">
        <v>120</v>
      </c>
      <c r="G6894" t="s">
        <v>23</v>
      </c>
      <c r="H6894" t="s">
        <v>23</v>
      </c>
      <c r="I6894" t="s">
        <v>50</v>
      </c>
      <c r="J6894" s="1">
        <v>6893</v>
      </c>
      <c r="K6894" t="s">
        <v>25</v>
      </c>
      <c r="L6894" t="s">
        <v>25</v>
      </c>
      <c r="M6894" t="s">
        <v>30875</v>
      </c>
      <c r="N6894" t="s">
        <v>271</v>
      </c>
      <c r="O6894" t="s">
        <v>25747</v>
      </c>
    </row>
    <row r="6895" spans="1:15" x14ac:dyDescent="0.25">
      <c r="A6895">
        <v>6894</v>
      </c>
      <c r="B6895" t="s">
        <v>30876</v>
      </c>
      <c r="C6895" t="s">
        <v>13273</v>
      </c>
      <c r="D6895" t="s">
        <v>30877</v>
      </c>
      <c r="E6895" t="s">
        <v>30878</v>
      </c>
      <c r="F6895" t="s">
        <v>249</v>
      </c>
      <c r="G6895" t="s">
        <v>250</v>
      </c>
      <c r="H6895" t="s">
        <v>99</v>
      </c>
      <c r="I6895" t="s">
        <v>24</v>
      </c>
      <c r="J6895" s="1">
        <v>6894</v>
      </c>
      <c r="K6895" t="s">
        <v>25</v>
      </c>
      <c r="L6895" t="s">
        <v>25</v>
      </c>
      <c r="M6895" t="s">
        <v>30879</v>
      </c>
      <c r="N6895" t="s">
        <v>1498</v>
      </c>
      <c r="O6895" t="s">
        <v>35</v>
      </c>
    </row>
    <row r="6896" spans="1:15" x14ac:dyDescent="0.25">
      <c r="A6896">
        <v>6895</v>
      </c>
      <c r="B6896" t="s">
        <v>3414</v>
      </c>
      <c r="C6896" t="s">
        <v>10691</v>
      </c>
      <c r="D6896" t="s">
        <v>30880</v>
      </c>
      <c r="E6896" t="s">
        <v>30881</v>
      </c>
      <c r="F6896" t="s">
        <v>250</v>
      </c>
      <c r="G6896" t="s">
        <v>99</v>
      </c>
      <c r="H6896" t="s">
        <v>23</v>
      </c>
      <c r="I6896" t="s">
        <v>50</v>
      </c>
      <c r="J6896" s="1">
        <v>6895</v>
      </c>
      <c r="K6896" t="s">
        <v>25</v>
      </c>
      <c r="L6896" t="s">
        <v>25</v>
      </c>
      <c r="M6896" t="s">
        <v>30882</v>
      </c>
      <c r="N6896" t="s">
        <v>317</v>
      </c>
      <c r="O6896" t="s">
        <v>910</v>
      </c>
    </row>
    <row r="6897" spans="1:15" x14ac:dyDescent="0.25">
      <c r="A6897">
        <v>6896</v>
      </c>
      <c r="B6897" t="s">
        <v>30883</v>
      </c>
      <c r="C6897" t="s">
        <v>30884</v>
      </c>
      <c r="D6897" t="s">
        <v>30885</v>
      </c>
      <c r="E6897" t="s">
        <v>30886</v>
      </c>
      <c r="F6897" t="s">
        <v>21</v>
      </c>
      <c r="G6897" t="s">
        <v>23</v>
      </c>
      <c r="H6897" t="s">
        <v>23</v>
      </c>
      <c r="I6897" t="s">
        <v>50</v>
      </c>
      <c r="J6897" s="1">
        <v>6896</v>
      </c>
      <c r="K6897" t="s">
        <v>25</v>
      </c>
      <c r="L6897" t="s">
        <v>25</v>
      </c>
      <c r="M6897" t="s">
        <v>30887</v>
      </c>
      <c r="N6897" t="s">
        <v>53</v>
      </c>
      <c r="O6897" t="s">
        <v>922</v>
      </c>
    </row>
    <row r="6898" spans="1:15" x14ac:dyDescent="0.25">
      <c r="A6898">
        <v>6897</v>
      </c>
      <c r="B6898" t="s">
        <v>30888</v>
      </c>
      <c r="C6898" t="s">
        <v>30889</v>
      </c>
      <c r="D6898" t="s">
        <v>30890</v>
      </c>
      <c r="E6898" t="s">
        <v>30891</v>
      </c>
      <c r="F6898" t="s">
        <v>99</v>
      </c>
      <c r="G6898" t="s">
        <v>23</v>
      </c>
      <c r="H6898" t="s">
        <v>23</v>
      </c>
      <c r="I6898" t="s">
        <v>50</v>
      </c>
      <c r="J6898" s="1">
        <v>6897</v>
      </c>
      <c r="K6898" t="s">
        <v>25</v>
      </c>
      <c r="L6898" t="s">
        <v>25</v>
      </c>
      <c r="M6898" t="s">
        <v>30892</v>
      </c>
      <c r="N6898" t="s">
        <v>77</v>
      </c>
      <c r="O6898" t="s">
        <v>3023</v>
      </c>
    </row>
    <row r="6899" spans="1:15" x14ac:dyDescent="0.25">
      <c r="A6899">
        <v>6898</v>
      </c>
      <c r="B6899" t="s">
        <v>30893</v>
      </c>
      <c r="C6899" t="s">
        <v>2982</v>
      </c>
      <c r="D6899" t="s">
        <v>30894</v>
      </c>
      <c r="E6899" t="s">
        <v>30895</v>
      </c>
      <c r="F6899" t="s">
        <v>42</v>
      </c>
      <c r="G6899" t="s">
        <v>23</v>
      </c>
      <c r="H6899" t="s">
        <v>23</v>
      </c>
      <c r="I6899" t="s">
        <v>24</v>
      </c>
      <c r="J6899" s="1">
        <v>6898</v>
      </c>
      <c r="K6899" t="s">
        <v>25</v>
      </c>
      <c r="L6899" t="s">
        <v>25</v>
      </c>
      <c r="M6899" t="s">
        <v>30896</v>
      </c>
      <c r="N6899" t="s">
        <v>53</v>
      </c>
      <c r="O6899" t="s">
        <v>1411</v>
      </c>
    </row>
    <row r="6900" spans="1:15" x14ac:dyDescent="0.25">
      <c r="A6900">
        <v>6899</v>
      </c>
      <c r="B6900" t="s">
        <v>30897</v>
      </c>
      <c r="C6900" t="s">
        <v>30898</v>
      </c>
      <c r="D6900" t="s">
        <v>30899</v>
      </c>
      <c r="E6900" t="s">
        <v>30900</v>
      </c>
      <c r="F6900" t="s">
        <v>107</v>
      </c>
      <c r="G6900" t="s">
        <v>23</v>
      </c>
      <c r="H6900" t="s">
        <v>23</v>
      </c>
      <c r="I6900" t="s">
        <v>24</v>
      </c>
      <c r="J6900" s="1">
        <v>6899</v>
      </c>
      <c r="K6900" t="s">
        <v>25</v>
      </c>
      <c r="L6900" t="s">
        <v>25</v>
      </c>
      <c r="M6900" t="s">
        <v>30901</v>
      </c>
      <c r="N6900" t="s">
        <v>840</v>
      </c>
      <c r="O6900" t="s">
        <v>27335</v>
      </c>
    </row>
    <row r="6901" spans="1:15" x14ac:dyDescent="0.25">
      <c r="A6901">
        <v>6900</v>
      </c>
      <c r="B6901" t="s">
        <v>20572</v>
      </c>
      <c r="C6901" t="s">
        <v>30902</v>
      </c>
      <c r="D6901" t="s">
        <v>30903</v>
      </c>
      <c r="E6901" t="s">
        <v>30904</v>
      </c>
      <c r="F6901" t="s">
        <v>429</v>
      </c>
      <c r="G6901" t="s">
        <v>23</v>
      </c>
      <c r="H6901" t="s">
        <v>23</v>
      </c>
      <c r="I6901" t="s">
        <v>24</v>
      </c>
      <c r="J6901" s="1">
        <v>6900</v>
      </c>
      <c r="K6901" t="s">
        <v>25</v>
      </c>
      <c r="L6901" t="s">
        <v>25</v>
      </c>
      <c r="M6901" t="s">
        <v>30905</v>
      </c>
      <c r="N6901" t="s">
        <v>271</v>
      </c>
      <c r="O6901" t="s">
        <v>451</v>
      </c>
    </row>
    <row r="6902" spans="1:15" x14ac:dyDescent="0.25">
      <c r="A6902">
        <v>6901</v>
      </c>
      <c r="B6902" t="s">
        <v>30906</v>
      </c>
      <c r="C6902" t="s">
        <v>30907</v>
      </c>
      <c r="D6902" t="s">
        <v>30908</v>
      </c>
      <c r="E6902" t="s">
        <v>30909</v>
      </c>
      <c r="F6902" t="s">
        <v>1928</v>
      </c>
      <c r="G6902" t="s">
        <v>23</v>
      </c>
      <c r="H6902" t="s">
        <v>23</v>
      </c>
      <c r="I6902" t="s">
        <v>24</v>
      </c>
      <c r="J6902" s="1">
        <v>6901</v>
      </c>
      <c r="K6902" t="s">
        <v>25</v>
      </c>
      <c r="L6902" t="s">
        <v>25</v>
      </c>
      <c r="M6902" t="s">
        <v>30910</v>
      </c>
      <c r="N6902" t="s">
        <v>17685</v>
      </c>
      <c r="O6902" t="s">
        <v>138</v>
      </c>
    </row>
    <row r="6903" spans="1:15" x14ac:dyDescent="0.25">
      <c r="A6903">
        <v>6902</v>
      </c>
      <c r="B6903" t="s">
        <v>6423</v>
      </c>
      <c r="C6903" t="s">
        <v>2018</v>
      </c>
      <c r="D6903" t="s">
        <v>30911</v>
      </c>
      <c r="E6903" t="s">
        <v>30912</v>
      </c>
      <c r="F6903" t="s">
        <v>442</v>
      </c>
      <c r="G6903" t="s">
        <v>23</v>
      </c>
      <c r="H6903" t="s">
        <v>23</v>
      </c>
      <c r="I6903" t="s">
        <v>50</v>
      </c>
      <c r="J6903" s="1">
        <v>6902</v>
      </c>
      <c r="K6903" t="s">
        <v>25</v>
      </c>
      <c r="L6903" t="s">
        <v>25</v>
      </c>
      <c r="M6903" t="s">
        <v>30913</v>
      </c>
      <c r="N6903" t="s">
        <v>631</v>
      </c>
      <c r="O6903" t="s">
        <v>1305</v>
      </c>
    </row>
    <row r="6904" spans="1:15" x14ac:dyDescent="0.25">
      <c r="A6904">
        <v>6903</v>
      </c>
      <c r="B6904" t="s">
        <v>30914</v>
      </c>
      <c r="C6904" t="s">
        <v>869</v>
      </c>
      <c r="D6904" t="s">
        <v>30915</v>
      </c>
      <c r="E6904" t="s">
        <v>30916</v>
      </c>
      <c r="F6904" t="s">
        <v>33</v>
      </c>
      <c r="G6904" t="s">
        <v>23</v>
      </c>
      <c r="H6904" t="s">
        <v>23</v>
      </c>
      <c r="I6904" t="s">
        <v>83</v>
      </c>
      <c r="J6904" s="1">
        <v>6903</v>
      </c>
      <c r="K6904" t="s">
        <v>25</v>
      </c>
      <c r="L6904" t="s">
        <v>25</v>
      </c>
      <c r="M6904" t="s">
        <v>30917</v>
      </c>
      <c r="N6904" t="s">
        <v>53</v>
      </c>
      <c r="O6904" t="s">
        <v>873</v>
      </c>
    </row>
    <row r="6905" spans="1:15" x14ac:dyDescent="0.25">
      <c r="A6905">
        <v>6904</v>
      </c>
      <c r="B6905" t="s">
        <v>6947</v>
      </c>
      <c r="C6905" t="s">
        <v>22214</v>
      </c>
      <c r="D6905" t="s">
        <v>30918</v>
      </c>
      <c r="E6905" t="s">
        <v>30919</v>
      </c>
      <c r="F6905" t="s">
        <v>99</v>
      </c>
      <c r="G6905" t="s">
        <v>23</v>
      </c>
      <c r="H6905" t="s">
        <v>23</v>
      </c>
      <c r="I6905" t="s">
        <v>50</v>
      </c>
      <c r="J6905" s="1">
        <v>6904</v>
      </c>
      <c r="K6905" t="s">
        <v>25</v>
      </c>
      <c r="L6905" t="s">
        <v>25</v>
      </c>
      <c r="M6905" t="s">
        <v>30920</v>
      </c>
      <c r="N6905" t="s">
        <v>412</v>
      </c>
      <c r="O6905" t="s">
        <v>518</v>
      </c>
    </row>
    <row r="6906" spans="1:15" x14ac:dyDescent="0.25">
      <c r="A6906">
        <v>6905</v>
      </c>
      <c r="B6906" t="s">
        <v>30921</v>
      </c>
      <c r="C6906" t="s">
        <v>30922</v>
      </c>
      <c r="D6906" t="s">
        <v>30923</v>
      </c>
      <c r="E6906" t="s">
        <v>30924</v>
      </c>
      <c r="F6906" t="s">
        <v>41</v>
      </c>
      <c r="G6906" t="s">
        <v>23</v>
      </c>
      <c r="H6906" t="s">
        <v>23</v>
      </c>
      <c r="I6906" t="s">
        <v>371</v>
      </c>
      <c r="J6906" s="1">
        <v>6905</v>
      </c>
      <c r="K6906" t="s">
        <v>25</v>
      </c>
      <c r="L6906" t="s">
        <v>25</v>
      </c>
      <c r="M6906" t="s">
        <v>30925</v>
      </c>
      <c r="N6906" t="s">
        <v>212</v>
      </c>
      <c r="O6906" t="s">
        <v>879</v>
      </c>
    </row>
    <row r="6907" spans="1:15" x14ac:dyDescent="0.25">
      <c r="A6907">
        <v>6906</v>
      </c>
      <c r="B6907" t="s">
        <v>30926</v>
      </c>
      <c r="C6907" t="s">
        <v>30927</v>
      </c>
      <c r="D6907" t="s">
        <v>30928</v>
      </c>
      <c r="E6907" t="s">
        <v>30929</v>
      </c>
      <c r="F6907" t="s">
        <v>21</v>
      </c>
      <c r="G6907" t="s">
        <v>99</v>
      </c>
      <c r="H6907" t="s">
        <v>23</v>
      </c>
      <c r="I6907" t="s">
        <v>50</v>
      </c>
      <c r="J6907" s="1">
        <v>6906</v>
      </c>
      <c r="K6907" t="s">
        <v>25</v>
      </c>
      <c r="L6907" t="s">
        <v>25</v>
      </c>
      <c r="M6907" t="s">
        <v>30930</v>
      </c>
      <c r="N6907" t="s">
        <v>450</v>
      </c>
      <c r="O6907" t="s">
        <v>287</v>
      </c>
    </row>
    <row r="6908" spans="1:15" x14ac:dyDescent="0.25">
      <c r="A6908">
        <v>6907</v>
      </c>
      <c r="B6908" t="s">
        <v>1950</v>
      </c>
      <c r="C6908" t="s">
        <v>30931</v>
      </c>
      <c r="D6908" t="s">
        <v>30932</v>
      </c>
      <c r="E6908" t="s">
        <v>30933</v>
      </c>
      <c r="F6908" t="s">
        <v>189</v>
      </c>
      <c r="G6908" t="s">
        <v>99</v>
      </c>
      <c r="H6908" t="s">
        <v>23</v>
      </c>
      <c r="I6908" t="s">
        <v>121</v>
      </c>
      <c r="J6908" s="1">
        <v>6907</v>
      </c>
      <c r="K6908" t="s">
        <v>25</v>
      </c>
      <c r="L6908" t="s">
        <v>25</v>
      </c>
      <c r="M6908" t="s">
        <v>30934</v>
      </c>
      <c r="N6908" t="s">
        <v>658</v>
      </c>
      <c r="O6908" t="s">
        <v>30935</v>
      </c>
    </row>
    <row r="6909" spans="1:15" x14ac:dyDescent="0.25">
      <c r="A6909">
        <v>6908</v>
      </c>
      <c r="B6909" t="s">
        <v>4015</v>
      </c>
      <c r="C6909" t="s">
        <v>317</v>
      </c>
      <c r="D6909" t="s">
        <v>30936</v>
      </c>
      <c r="E6909" t="s">
        <v>30937</v>
      </c>
      <c r="F6909" t="s">
        <v>42</v>
      </c>
      <c r="G6909" t="s">
        <v>23</v>
      </c>
      <c r="H6909" t="s">
        <v>23</v>
      </c>
      <c r="I6909" t="s">
        <v>24</v>
      </c>
      <c r="J6909" s="1">
        <v>6908</v>
      </c>
      <c r="K6909" t="s">
        <v>25</v>
      </c>
      <c r="L6909" t="s">
        <v>25</v>
      </c>
      <c r="M6909" t="s">
        <v>30938</v>
      </c>
      <c r="N6909" t="s">
        <v>317</v>
      </c>
    </row>
    <row r="6910" spans="1:15" x14ac:dyDescent="0.25">
      <c r="A6910">
        <v>6909</v>
      </c>
      <c r="B6910" t="s">
        <v>30939</v>
      </c>
      <c r="C6910" t="s">
        <v>30940</v>
      </c>
      <c r="D6910" t="s">
        <v>30941</v>
      </c>
      <c r="E6910" t="s">
        <v>30942</v>
      </c>
      <c r="F6910" t="s">
        <v>99</v>
      </c>
      <c r="G6910" t="s">
        <v>23</v>
      </c>
      <c r="H6910" t="s">
        <v>23</v>
      </c>
      <c r="I6910" t="s">
        <v>24</v>
      </c>
      <c r="J6910" s="1">
        <v>6909</v>
      </c>
      <c r="K6910" t="s">
        <v>25</v>
      </c>
      <c r="L6910" t="s">
        <v>25</v>
      </c>
      <c r="M6910" t="s">
        <v>30943</v>
      </c>
      <c r="N6910" t="s">
        <v>135</v>
      </c>
      <c r="O6910" t="s">
        <v>658</v>
      </c>
    </row>
    <row r="6911" spans="1:15" x14ac:dyDescent="0.25">
      <c r="A6911">
        <v>6910</v>
      </c>
      <c r="B6911" t="s">
        <v>30944</v>
      </c>
      <c r="C6911" t="s">
        <v>30945</v>
      </c>
      <c r="D6911" t="s">
        <v>30946</v>
      </c>
      <c r="E6911" t="s">
        <v>30947</v>
      </c>
      <c r="F6911" t="s">
        <v>91</v>
      </c>
      <c r="G6911" t="s">
        <v>23</v>
      </c>
      <c r="H6911" t="s">
        <v>23</v>
      </c>
      <c r="I6911" t="s">
        <v>24</v>
      </c>
      <c r="J6911" s="1">
        <v>6910</v>
      </c>
      <c r="K6911" t="s">
        <v>25</v>
      </c>
      <c r="L6911" t="s">
        <v>25</v>
      </c>
      <c r="M6911" t="s">
        <v>30948</v>
      </c>
      <c r="N6911" t="s">
        <v>53</v>
      </c>
      <c r="O6911" t="s">
        <v>7835</v>
      </c>
    </row>
    <row r="6912" spans="1:15" x14ac:dyDescent="0.25">
      <c r="A6912">
        <v>6911</v>
      </c>
      <c r="B6912" t="s">
        <v>15143</v>
      </c>
      <c r="C6912" t="s">
        <v>1990</v>
      </c>
      <c r="D6912" t="s">
        <v>30949</v>
      </c>
      <c r="E6912" t="s">
        <v>30950</v>
      </c>
      <c r="F6912" t="s">
        <v>120</v>
      </c>
      <c r="G6912" t="s">
        <v>23</v>
      </c>
      <c r="H6912" t="s">
        <v>23</v>
      </c>
      <c r="I6912" t="s">
        <v>83</v>
      </c>
      <c r="J6912" s="1">
        <v>6911</v>
      </c>
      <c r="K6912" t="s">
        <v>25</v>
      </c>
      <c r="L6912" t="s">
        <v>25</v>
      </c>
      <c r="M6912" t="s">
        <v>30951</v>
      </c>
      <c r="N6912" t="s">
        <v>272</v>
      </c>
      <c r="O6912" t="s">
        <v>583</v>
      </c>
    </row>
    <row r="6913" spans="1:15" x14ac:dyDescent="0.25">
      <c r="A6913">
        <v>6912</v>
      </c>
      <c r="B6913" t="s">
        <v>30952</v>
      </c>
      <c r="C6913" t="s">
        <v>631</v>
      </c>
      <c r="D6913" t="s">
        <v>30953</v>
      </c>
      <c r="E6913" t="s">
        <v>30954</v>
      </c>
      <c r="F6913" t="s">
        <v>204</v>
      </c>
      <c r="G6913" t="s">
        <v>99</v>
      </c>
      <c r="H6913" t="s">
        <v>23</v>
      </c>
      <c r="I6913" t="s">
        <v>50</v>
      </c>
      <c r="J6913" s="1">
        <v>6912</v>
      </c>
      <c r="K6913" t="s">
        <v>25</v>
      </c>
      <c r="L6913" t="s">
        <v>25</v>
      </c>
      <c r="M6913" t="s">
        <v>30955</v>
      </c>
      <c r="N6913" t="s">
        <v>631</v>
      </c>
    </row>
    <row r="6914" spans="1:15" x14ac:dyDescent="0.25">
      <c r="A6914">
        <v>6913</v>
      </c>
      <c r="B6914" t="s">
        <v>30956</v>
      </c>
      <c r="C6914" t="s">
        <v>1572</v>
      </c>
      <c r="D6914" t="s">
        <v>30957</v>
      </c>
      <c r="E6914" t="s">
        <v>30958</v>
      </c>
      <c r="F6914" t="s">
        <v>21</v>
      </c>
      <c r="G6914" t="s">
        <v>23</v>
      </c>
      <c r="H6914" t="s">
        <v>23</v>
      </c>
      <c r="I6914" t="s">
        <v>24</v>
      </c>
      <c r="J6914" s="1">
        <v>6913</v>
      </c>
      <c r="K6914" t="s">
        <v>25</v>
      </c>
      <c r="L6914" t="s">
        <v>25</v>
      </c>
      <c r="M6914" t="s">
        <v>30959</v>
      </c>
      <c r="N6914" t="s">
        <v>35</v>
      </c>
      <c r="O6914" t="s">
        <v>1018</v>
      </c>
    </row>
    <row r="6915" spans="1:15" x14ac:dyDescent="0.25">
      <c r="A6915">
        <v>6914</v>
      </c>
      <c r="B6915" t="s">
        <v>30960</v>
      </c>
      <c r="C6915" t="s">
        <v>1196</v>
      </c>
      <c r="D6915" t="s">
        <v>30961</v>
      </c>
      <c r="E6915" t="s">
        <v>30962</v>
      </c>
      <c r="F6915" t="s">
        <v>42</v>
      </c>
      <c r="G6915" t="s">
        <v>23</v>
      </c>
      <c r="H6915" t="s">
        <v>23</v>
      </c>
      <c r="I6915" t="s">
        <v>24</v>
      </c>
      <c r="J6915" s="1">
        <v>6914</v>
      </c>
      <c r="K6915" t="s">
        <v>25</v>
      </c>
      <c r="L6915" t="s">
        <v>25</v>
      </c>
      <c r="M6915" t="s">
        <v>30963</v>
      </c>
      <c r="N6915" t="s">
        <v>350</v>
      </c>
      <c r="O6915" t="s">
        <v>631</v>
      </c>
    </row>
    <row r="6916" spans="1:15" x14ac:dyDescent="0.25">
      <c r="A6916">
        <v>6915</v>
      </c>
      <c r="B6916" t="s">
        <v>30964</v>
      </c>
      <c r="C6916" t="s">
        <v>24687</v>
      </c>
      <c r="D6916" t="s">
        <v>30965</v>
      </c>
      <c r="E6916" t="s">
        <v>30966</v>
      </c>
      <c r="F6916" t="s">
        <v>33</v>
      </c>
      <c r="G6916" t="s">
        <v>23</v>
      </c>
      <c r="H6916" t="s">
        <v>23</v>
      </c>
      <c r="I6916" t="s">
        <v>24</v>
      </c>
      <c r="J6916" s="1">
        <v>6915</v>
      </c>
      <c r="K6916" t="s">
        <v>25</v>
      </c>
      <c r="L6916" t="s">
        <v>25</v>
      </c>
      <c r="M6916" t="s">
        <v>30967</v>
      </c>
      <c r="N6916" t="s">
        <v>1018</v>
      </c>
      <c r="O6916" t="s">
        <v>225</v>
      </c>
    </row>
    <row r="6917" spans="1:15" x14ac:dyDescent="0.25">
      <c r="A6917">
        <v>6916</v>
      </c>
      <c r="B6917" t="s">
        <v>30968</v>
      </c>
      <c r="C6917" t="s">
        <v>71</v>
      </c>
      <c r="D6917" t="s">
        <v>30969</v>
      </c>
      <c r="E6917" t="s">
        <v>30970</v>
      </c>
      <c r="F6917" t="s">
        <v>1041</v>
      </c>
      <c r="G6917" t="s">
        <v>99</v>
      </c>
      <c r="H6917" t="s">
        <v>23</v>
      </c>
      <c r="I6917" t="s">
        <v>24</v>
      </c>
      <c r="J6917" s="1">
        <v>6916</v>
      </c>
      <c r="K6917" t="s">
        <v>25</v>
      </c>
      <c r="L6917" t="s">
        <v>25</v>
      </c>
      <c r="M6917" t="s">
        <v>30971</v>
      </c>
      <c r="N6917" t="s">
        <v>71</v>
      </c>
    </row>
    <row r="6918" spans="1:15" x14ac:dyDescent="0.25">
      <c r="A6918">
        <v>6917</v>
      </c>
      <c r="B6918" t="s">
        <v>30972</v>
      </c>
      <c r="C6918" t="s">
        <v>30973</v>
      </c>
      <c r="D6918" t="s">
        <v>30974</v>
      </c>
      <c r="E6918" t="s">
        <v>30975</v>
      </c>
      <c r="F6918" t="s">
        <v>249</v>
      </c>
      <c r="G6918" t="s">
        <v>250</v>
      </c>
      <c r="H6918" t="s">
        <v>99</v>
      </c>
      <c r="I6918" t="s">
        <v>24</v>
      </c>
      <c r="J6918" s="1">
        <v>6917</v>
      </c>
      <c r="K6918" t="s">
        <v>25</v>
      </c>
      <c r="L6918" t="s">
        <v>25</v>
      </c>
      <c r="M6918" t="s">
        <v>30976</v>
      </c>
      <c r="N6918" t="s">
        <v>244</v>
      </c>
      <c r="O6918" t="s">
        <v>4438</v>
      </c>
    </row>
    <row r="6919" spans="1:15" x14ac:dyDescent="0.25">
      <c r="A6919">
        <v>6918</v>
      </c>
      <c r="B6919" t="s">
        <v>30977</v>
      </c>
      <c r="C6919" t="s">
        <v>30978</v>
      </c>
      <c r="D6919" t="s">
        <v>30979</v>
      </c>
      <c r="E6919" t="s">
        <v>30980</v>
      </c>
      <c r="F6919" t="s">
        <v>120</v>
      </c>
      <c r="G6919" t="s">
        <v>99</v>
      </c>
      <c r="H6919" t="s">
        <v>23</v>
      </c>
      <c r="I6919" t="s">
        <v>174</v>
      </c>
      <c r="J6919" s="1">
        <v>6918</v>
      </c>
      <c r="K6919" t="s">
        <v>25</v>
      </c>
      <c r="L6919" t="s">
        <v>25</v>
      </c>
      <c r="M6919" t="s">
        <v>30981</v>
      </c>
      <c r="N6919" t="s">
        <v>3100</v>
      </c>
      <c r="O6919" t="s">
        <v>4288</v>
      </c>
    </row>
    <row r="6920" spans="1:15" x14ac:dyDescent="0.25">
      <c r="A6920">
        <v>6919</v>
      </c>
      <c r="B6920" t="s">
        <v>19857</v>
      </c>
      <c r="C6920" t="s">
        <v>3023</v>
      </c>
      <c r="D6920" t="s">
        <v>30982</v>
      </c>
      <c r="E6920" t="s">
        <v>30983</v>
      </c>
      <c r="F6920" t="s">
        <v>1238</v>
      </c>
      <c r="G6920" t="s">
        <v>23</v>
      </c>
      <c r="H6920" t="s">
        <v>23</v>
      </c>
      <c r="I6920" t="s">
        <v>174</v>
      </c>
      <c r="J6920" s="1">
        <v>6919</v>
      </c>
      <c r="K6920" t="s">
        <v>25</v>
      </c>
      <c r="L6920" t="s">
        <v>25</v>
      </c>
      <c r="M6920" t="s">
        <v>30984</v>
      </c>
      <c r="N6920" t="s">
        <v>3023</v>
      </c>
    </row>
    <row r="6921" spans="1:15" x14ac:dyDescent="0.25">
      <c r="A6921">
        <v>6920</v>
      </c>
      <c r="B6921" t="s">
        <v>30985</v>
      </c>
      <c r="C6921" t="s">
        <v>519</v>
      </c>
      <c r="D6921" t="s">
        <v>30986</v>
      </c>
      <c r="E6921" t="s">
        <v>30987</v>
      </c>
      <c r="F6921" t="s">
        <v>536</v>
      </c>
      <c r="G6921" t="s">
        <v>23</v>
      </c>
      <c r="H6921" t="s">
        <v>23</v>
      </c>
      <c r="I6921" t="s">
        <v>83</v>
      </c>
      <c r="J6921" s="1">
        <v>6920</v>
      </c>
      <c r="K6921" t="s">
        <v>25</v>
      </c>
      <c r="L6921" t="s">
        <v>25</v>
      </c>
      <c r="M6921" t="s">
        <v>30988</v>
      </c>
      <c r="N6921" t="s">
        <v>519</v>
      </c>
    </row>
    <row r="6922" spans="1:15" x14ac:dyDescent="0.25">
      <c r="A6922">
        <v>6921</v>
      </c>
      <c r="B6922" t="s">
        <v>13644</v>
      </c>
      <c r="C6922" t="s">
        <v>30989</v>
      </c>
      <c r="D6922" t="s">
        <v>30990</v>
      </c>
      <c r="E6922" t="s">
        <v>30991</v>
      </c>
      <c r="F6922" t="s">
        <v>42</v>
      </c>
      <c r="G6922" t="s">
        <v>99</v>
      </c>
      <c r="H6922" t="s">
        <v>23</v>
      </c>
      <c r="I6922" t="s">
        <v>50</v>
      </c>
      <c r="J6922" s="1">
        <v>6921</v>
      </c>
      <c r="K6922" t="s">
        <v>25</v>
      </c>
      <c r="L6922" t="s">
        <v>25</v>
      </c>
      <c r="M6922" t="s">
        <v>30992</v>
      </c>
      <c r="N6922" t="s">
        <v>526</v>
      </c>
      <c r="O6922" t="s">
        <v>176</v>
      </c>
    </row>
    <row r="6923" spans="1:15" x14ac:dyDescent="0.25">
      <c r="A6923">
        <v>6922</v>
      </c>
      <c r="B6923" t="s">
        <v>30993</v>
      </c>
      <c r="C6923" t="s">
        <v>30994</v>
      </c>
      <c r="D6923" t="s">
        <v>30995</v>
      </c>
      <c r="E6923" t="s">
        <v>30996</v>
      </c>
      <c r="F6923" t="s">
        <v>99</v>
      </c>
      <c r="G6923" t="s">
        <v>23</v>
      </c>
      <c r="H6923" t="s">
        <v>23</v>
      </c>
      <c r="I6923" t="s">
        <v>24</v>
      </c>
      <c r="J6923" s="1">
        <v>6922</v>
      </c>
      <c r="K6923" t="s">
        <v>25</v>
      </c>
      <c r="L6923" t="s">
        <v>25</v>
      </c>
      <c r="M6923" t="s">
        <v>30997</v>
      </c>
      <c r="N6923" t="s">
        <v>53</v>
      </c>
      <c r="O6923" t="s">
        <v>767</v>
      </c>
    </row>
    <row r="6924" spans="1:15" x14ac:dyDescent="0.25">
      <c r="A6924">
        <v>6923</v>
      </c>
      <c r="B6924" t="s">
        <v>30998</v>
      </c>
      <c r="C6924" t="s">
        <v>30999</v>
      </c>
      <c r="D6924" t="s">
        <v>31000</v>
      </c>
      <c r="E6924" t="s">
        <v>31001</v>
      </c>
      <c r="F6924" t="s">
        <v>277</v>
      </c>
      <c r="G6924" t="s">
        <v>249</v>
      </c>
      <c r="H6924" t="s">
        <v>99</v>
      </c>
      <c r="I6924" t="s">
        <v>50</v>
      </c>
      <c r="J6924" s="1">
        <v>6923</v>
      </c>
      <c r="K6924" t="s">
        <v>25</v>
      </c>
      <c r="L6924" t="s">
        <v>25</v>
      </c>
      <c r="M6924" t="s">
        <v>31002</v>
      </c>
      <c r="N6924" t="s">
        <v>519</v>
      </c>
      <c r="O6924" t="s">
        <v>6665</v>
      </c>
    </row>
    <row r="6925" spans="1:15" x14ac:dyDescent="0.25">
      <c r="A6925">
        <v>6924</v>
      </c>
      <c r="B6925" t="s">
        <v>31003</v>
      </c>
      <c r="C6925" t="s">
        <v>17510</v>
      </c>
      <c r="D6925" t="s">
        <v>31004</v>
      </c>
      <c r="E6925" t="s">
        <v>31005</v>
      </c>
      <c r="F6925" t="s">
        <v>21</v>
      </c>
      <c r="G6925" t="s">
        <v>23</v>
      </c>
      <c r="H6925" t="s">
        <v>23</v>
      </c>
      <c r="I6925" t="s">
        <v>24</v>
      </c>
      <c r="J6925" s="1">
        <v>6924</v>
      </c>
      <c r="K6925" t="s">
        <v>25</v>
      </c>
      <c r="L6925" t="s">
        <v>25</v>
      </c>
      <c r="M6925" t="s">
        <v>31006</v>
      </c>
      <c r="N6925" t="s">
        <v>244</v>
      </c>
      <c r="O6925" t="s">
        <v>305</v>
      </c>
    </row>
    <row r="6926" spans="1:15" x14ac:dyDescent="0.25">
      <c r="A6926">
        <v>6925</v>
      </c>
      <c r="B6926" t="s">
        <v>8403</v>
      </c>
      <c r="C6926" t="s">
        <v>1995</v>
      </c>
      <c r="D6926" t="s">
        <v>31007</v>
      </c>
      <c r="E6926" t="s">
        <v>31008</v>
      </c>
      <c r="F6926" t="s">
        <v>99</v>
      </c>
      <c r="G6926" t="s">
        <v>23</v>
      </c>
      <c r="H6926" t="s">
        <v>23</v>
      </c>
      <c r="I6926" t="s">
        <v>50</v>
      </c>
      <c r="J6926" s="1">
        <v>6925</v>
      </c>
      <c r="K6926" t="s">
        <v>25</v>
      </c>
      <c r="L6926" t="s">
        <v>25</v>
      </c>
      <c r="M6926" t="s">
        <v>31009</v>
      </c>
      <c r="N6926" t="s">
        <v>212</v>
      </c>
      <c r="O6926" t="s">
        <v>840</v>
      </c>
    </row>
    <row r="6927" spans="1:15" x14ac:dyDescent="0.25">
      <c r="A6927">
        <v>6926</v>
      </c>
      <c r="B6927" t="s">
        <v>31010</v>
      </c>
      <c r="C6927" t="s">
        <v>5539</v>
      </c>
      <c r="D6927" t="s">
        <v>31011</v>
      </c>
      <c r="E6927" t="s">
        <v>31012</v>
      </c>
      <c r="F6927" t="s">
        <v>42</v>
      </c>
      <c r="G6927" t="s">
        <v>249</v>
      </c>
      <c r="H6927" t="s">
        <v>23</v>
      </c>
      <c r="I6927" t="s">
        <v>50</v>
      </c>
      <c r="J6927" s="1">
        <v>6926</v>
      </c>
      <c r="K6927" t="s">
        <v>25</v>
      </c>
      <c r="L6927" t="s">
        <v>25</v>
      </c>
      <c r="M6927" t="s">
        <v>31013</v>
      </c>
      <c r="N6927" t="s">
        <v>77</v>
      </c>
      <c r="O6927" t="s">
        <v>525</v>
      </c>
    </row>
    <row r="6928" spans="1:15" x14ac:dyDescent="0.25">
      <c r="A6928">
        <v>6927</v>
      </c>
      <c r="B6928" t="s">
        <v>31014</v>
      </c>
      <c r="C6928" t="s">
        <v>31015</v>
      </c>
      <c r="D6928" t="s">
        <v>31016</v>
      </c>
      <c r="E6928" t="s">
        <v>31017</v>
      </c>
      <c r="F6928" t="s">
        <v>33</v>
      </c>
      <c r="G6928" t="s">
        <v>23</v>
      </c>
      <c r="H6928" t="s">
        <v>23</v>
      </c>
      <c r="I6928" t="s">
        <v>24</v>
      </c>
      <c r="J6928" s="1">
        <v>6927</v>
      </c>
      <c r="K6928" t="s">
        <v>25</v>
      </c>
      <c r="L6928" t="s">
        <v>25</v>
      </c>
      <c r="M6928" t="s">
        <v>31018</v>
      </c>
      <c r="N6928" t="s">
        <v>307</v>
      </c>
      <c r="O6928" t="s">
        <v>4180</v>
      </c>
    </row>
    <row r="6929" spans="1:17" x14ac:dyDescent="0.25">
      <c r="A6929">
        <v>6928</v>
      </c>
      <c r="B6929" t="s">
        <v>31019</v>
      </c>
      <c r="C6929" t="s">
        <v>31020</v>
      </c>
      <c r="D6929" t="s">
        <v>31021</v>
      </c>
      <c r="E6929" t="s">
        <v>31022</v>
      </c>
      <c r="F6929" t="s">
        <v>33</v>
      </c>
      <c r="G6929" t="s">
        <v>23</v>
      </c>
      <c r="H6929" t="s">
        <v>23</v>
      </c>
      <c r="I6929" t="s">
        <v>371</v>
      </c>
      <c r="J6929" s="1">
        <v>6928</v>
      </c>
      <c r="K6929" t="s">
        <v>25</v>
      </c>
      <c r="L6929" t="s">
        <v>25</v>
      </c>
      <c r="M6929" t="s">
        <v>31023</v>
      </c>
      <c r="N6929" t="s">
        <v>1254</v>
      </c>
      <c r="O6929" t="s">
        <v>225</v>
      </c>
    </row>
    <row r="6930" spans="1:17" x14ac:dyDescent="0.25">
      <c r="A6930">
        <v>6929</v>
      </c>
      <c r="B6930" t="s">
        <v>31024</v>
      </c>
      <c r="C6930" t="s">
        <v>31025</v>
      </c>
      <c r="D6930" t="s">
        <v>31026</v>
      </c>
      <c r="E6930" t="s">
        <v>31027</v>
      </c>
      <c r="F6930" t="s">
        <v>33</v>
      </c>
      <c r="G6930" t="s">
        <v>23</v>
      </c>
      <c r="H6930" t="s">
        <v>23</v>
      </c>
      <c r="I6930" t="s">
        <v>24</v>
      </c>
      <c r="J6930" s="1">
        <v>6929</v>
      </c>
      <c r="K6930" t="s">
        <v>25</v>
      </c>
      <c r="L6930" t="s">
        <v>25</v>
      </c>
      <c r="M6930" t="s">
        <v>31028</v>
      </c>
      <c r="N6930" t="s">
        <v>31029</v>
      </c>
      <c r="O6930" t="s">
        <v>8968</v>
      </c>
    </row>
    <row r="6931" spans="1:17" x14ac:dyDescent="0.25">
      <c r="A6931">
        <v>6930</v>
      </c>
      <c r="B6931" t="s">
        <v>4728</v>
      </c>
      <c r="C6931" t="s">
        <v>184</v>
      </c>
      <c r="D6931" t="s">
        <v>31030</v>
      </c>
      <c r="E6931" t="s">
        <v>31031</v>
      </c>
      <c r="F6931" t="s">
        <v>33</v>
      </c>
      <c r="G6931" t="s">
        <v>23</v>
      </c>
      <c r="H6931" t="s">
        <v>23</v>
      </c>
      <c r="I6931" t="s">
        <v>907</v>
      </c>
      <c r="J6931" s="1">
        <v>6930</v>
      </c>
      <c r="K6931" t="s">
        <v>25</v>
      </c>
      <c r="L6931" t="s">
        <v>25</v>
      </c>
      <c r="M6931" t="s">
        <v>31032</v>
      </c>
      <c r="N6931" t="s">
        <v>184</v>
      </c>
    </row>
    <row r="6932" spans="1:17" x14ac:dyDescent="0.25">
      <c r="A6932">
        <v>6931</v>
      </c>
      <c r="B6932" t="s">
        <v>1195</v>
      </c>
      <c r="C6932" t="s">
        <v>2982</v>
      </c>
      <c r="D6932" t="s">
        <v>31033</v>
      </c>
      <c r="E6932" t="s">
        <v>31034</v>
      </c>
      <c r="F6932" t="s">
        <v>68</v>
      </c>
      <c r="G6932" t="s">
        <v>23</v>
      </c>
      <c r="H6932" t="s">
        <v>23</v>
      </c>
      <c r="I6932" t="s">
        <v>50</v>
      </c>
      <c r="J6932" s="1">
        <v>6931</v>
      </c>
      <c r="K6932" t="s">
        <v>25</v>
      </c>
      <c r="L6932" t="s">
        <v>25</v>
      </c>
      <c r="M6932" t="s">
        <v>16537</v>
      </c>
      <c r="N6932" t="s">
        <v>53</v>
      </c>
      <c r="O6932" t="s">
        <v>1411</v>
      </c>
    </row>
    <row r="6933" spans="1:17" x14ac:dyDescent="0.25">
      <c r="A6933">
        <v>6932</v>
      </c>
      <c r="B6933" t="s">
        <v>31035</v>
      </c>
      <c r="C6933" t="s">
        <v>709</v>
      </c>
      <c r="D6933" t="s">
        <v>31036</v>
      </c>
      <c r="E6933" t="s">
        <v>31037</v>
      </c>
      <c r="F6933" t="s">
        <v>107</v>
      </c>
      <c r="G6933" t="s">
        <v>99</v>
      </c>
      <c r="H6933" t="s">
        <v>23</v>
      </c>
      <c r="I6933" t="s">
        <v>121</v>
      </c>
      <c r="J6933" s="1">
        <v>6932</v>
      </c>
      <c r="K6933" t="s">
        <v>25</v>
      </c>
      <c r="L6933" t="s">
        <v>25</v>
      </c>
      <c r="M6933" t="s">
        <v>31038</v>
      </c>
      <c r="N6933" t="s">
        <v>709</v>
      </c>
    </row>
    <row r="6934" spans="1:17" x14ac:dyDescent="0.25">
      <c r="A6934">
        <v>6933</v>
      </c>
      <c r="B6934" t="s">
        <v>31039</v>
      </c>
      <c r="C6934" t="s">
        <v>31040</v>
      </c>
      <c r="D6934" t="s">
        <v>31041</v>
      </c>
      <c r="E6934" t="s">
        <v>31042</v>
      </c>
      <c r="F6934" t="s">
        <v>41</v>
      </c>
      <c r="G6934" t="s">
        <v>99</v>
      </c>
      <c r="H6934" t="s">
        <v>23</v>
      </c>
      <c r="I6934" t="s">
        <v>24</v>
      </c>
      <c r="J6934" s="1">
        <v>6933</v>
      </c>
      <c r="K6934" t="s">
        <v>25</v>
      </c>
      <c r="L6934" t="s">
        <v>25</v>
      </c>
      <c r="M6934" t="s">
        <v>31043</v>
      </c>
      <c r="N6934" t="s">
        <v>31044</v>
      </c>
      <c r="O6934" t="s">
        <v>784</v>
      </c>
      <c r="P6934" t="s">
        <v>1923</v>
      </c>
      <c r="Q6934" t="s">
        <v>1924</v>
      </c>
    </row>
    <row r="6935" spans="1:17" x14ac:dyDescent="0.25">
      <c r="A6935">
        <v>6934</v>
      </c>
      <c r="B6935" t="s">
        <v>31045</v>
      </c>
      <c r="C6935" t="s">
        <v>1572</v>
      </c>
      <c r="D6935" t="s">
        <v>31046</v>
      </c>
      <c r="E6935" t="s">
        <v>31047</v>
      </c>
      <c r="F6935" t="s">
        <v>107</v>
      </c>
      <c r="G6935" t="s">
        <v>23</v>
      </c>
      <c r="H6935" t="s">
        <v>23</v>
      </c>
      <c r="I6935" t="s">
        <v>814</v>
      </c>
      <c r="J6935" s="1">
        <v>6934</v>
      </c>
      <c r="K6935" t="s">
        <v>25</v>
      </c>
      <c r="L6935" t="s">
        <v>25</v>
      </c>
      <c r="M6935" t="s">
        <v>31048</v>
      </c>
      <c r="N6935" t="s">
        <v>35</v>
      </c>
      <c r="O6935" t="s">
        <v>1018</v>
      </c>
    </row>
    <row r="6936" spans="1:17" x14ac:dyDescent="0.25">
      <c r="A6936">
        <v>6935</v>
      </c>
      <c r="B6936" t="s">
        <v>31049</v>
      </c>
      <c r="C6936" t="s">
        <v>1677</v>
      </c>
      <c r="D6936" t="s">
        <v>31050</v>
      </c>
      <c r="E6936" t="s">
        <v>31051</v>
      </c>
      <c r="F6936" t="s">
        <v>99</v>
      </c>
      <c r="G6936" t="s">
        <v>1238</v>
      </c>
      <c r="H6936" t="s">
        <v>23</v>
      </c>
      <c r="I6936" t="s">
        <v>50</v>
      </c>
      <c r="J6936" s="1">
        <v>6935</v>
      </c>
      <c r="K6936" t="s">
        <v>25</v>
      </c>
      <c r="L6936" t="s">
        <v>25</v>
      </c>
      <c r="M6936" t="s">
        <v>31052</v>
      </c>
      <c r="N6936" t="s">
        <v>1677</v>
      </c>
    </row>
    <row r="6937" spans="1:17" x14ac:dyDescent="0.25">
      <c r="A6937">
        <v>6936</v>
      </c>
      <c r="B6937" t="s">
        <v>31053</v>
      </c>
      <c r="C6937" t="s">
        <v>4988</v>
      </c>
      <c r="D6937" t="s">
        <v>31054</v>
      </c>
      <c r="E6937" t="s">
        <v>31055</v>
      </c>
      <c r="F6937" t="s">
        <v>277</v>
      </c>
      <c r="G6937" t="s">
        <v>23</v>
      </c>
      <c r="H6937" t="s">
        <v>23</v>
      </c>
      <c r="I6937" t="s">
        <v>24</v>
      </c>
      <c r="J6937" s="1">
        <v>6936</v>
      </c>
      <c r="K6937" t="s">
        <v>25</v>
      </c>
      <c r="L6937" t="s">
        <v>25</v>
      </c>
      <c r="M6937" t="s">
        <v>31056</v>
      </c>
      <c r="N6937" t="s">
        <v>53</v>
      </c>
      <c r="O6937" t="s">
        <v>638</v>
      </c>
    </row>
    <row r="6938" spans="1:17" x14ac:dyDescent="0.25">
      <c r="A6938">
        <v>6937</v>
      </c>
      <c r="B6938" t="s">
        <v>31057</v>
      </c>
      <c r="C6938" t="s">
        <v>31058</v>
      </c>
      <c r="D6938" t="s">
        <v>31059</v>
      </c>
      <c r="E6938" t="s">
        <v>31060</v>
      </c>
      <c r="F6938" t="s">
        <v>33</v>
      </c>
      <c r="G6938" t="s">
        <v>153</v>
      </c>
      <c r="H6938" t="s">
        <v>99</v>
      </c>
      <c r="I6938" t="s">
        <v>24</v>
      </c>
      <c r="J6938" s="1">
        <v>6937</v>
      </c>
      <c r="K6938" t="s">
        <v>25</v>
      </c>
      <c r="L6938" t="s">
        <v>25</v>
      </c>
      <c r="M6938" t="s">
        <v>31061</v>
      </c>
      <c r="N6938" t="s">
        <v>526</v>
      </c>
      <c r="O6938" t="s">
        <v>77</v>
      </c>
    </row>
    <row r="6939" spans="1:17" x14ac:dyDescent="0.25">
      <c r="A6939">
        <v>6938</v>
      </c>
      <c r="B6939" t="s">
        <v>31062</v>
      </c>
      <c r="C6939" t="s">
        <v>4751</v>
      </c>
      <c r="D6939" t="s">
        <v>31063</v>
      </c>
      <c r="E6939" t="s">
        <v>31064</v>
      </c>
      <c r="F6939" t="s">
        <v>33</v>
      </c>
      <c r="G6939" t="s">
        <v>23</v>
      </c>
      <c r="H6939" t="s">
        <v>23</v>
      </c>
      <c r="I6939" t="s">
        <v>24</v>
      </c>
      <c r="J6939" s="1">
        <v>6938</v>
      </c>
      <c r="K6939" t="s">
        <v>25</v>
      </c>
      <c r="L6939" t="s">
        <v>25</v>
      </c>
      <c r="M6939" t="s">
        <v>31065</v>
      </c>
      <c r="N6939" t="s">
        <v>393</v>
      </c>
      <c r="O6939" t="s">
        <v>77</v>
      </c>
    </row>
    <row r="6940" spans="1:17" x14ac:dyDescent="0.25">
      <c r="A6940">
        <v>6939</v>
      </c>
      <c r="B6940" t="s">
        <v>31066</v>
      </c>
      <c r="C6940" t="s">
        <v>18130</v>
      </c>
      <c r="D6940" t="s">
        <v>31067</v>
      </c>
      <c r="E6940" t="s">
        <v>31068</v>
      </c>
      <c r="F6940" t="s">
        <v>429</v>
      </c>
      <c r="G6940" t="s">
        <v>23</v>
      </c>
      <c r="H6940" t="s">
        <v>23</v>
      </c>
      <c r="I6940" t="s">
        <v>24</v>
      </c>
      <c r="J6940" s="1">
        <v>6939</v>
      </c>
      <c r="K6940" t="s">
        <v>25</v>
      </c>
      <c r="L6940" t="s">
        <v>25</v>
      </c>
      <c r="M6940" t="s">
        <v>31069</v>
      </c>
      <c r="N6940" t="s">
        <v>817</v>
      </c>
      <c r="O6940" t="s">
        <v>548</v>
      </c>
    </row>
    <row r="6941" spans="1:17" x14ac:dyDescent="0.25">
      <c r="A6941">
        <v>6940</v>
      </c>
      <c r="B6941" t="s">
        <v>31070</v>
      </c>
      <c r="C6941" t="s">
        <v>295</v>
      </c>
      <c r="D6941" t="s">
        <v>31071</v>
      </c>
      <c r="E6941" t="s">
        <v>31072</v>
      </c>
      <c r="F6941" t="s">
        <v>42</v>
      </c>
      <c r="G6941" t="s">
        <v>23</v>
      </c>
      <c r="H6941" t="s">
        <v>23</v>
      </c>
      <c r="I6941" t="s">
        <v>83</v>
      </c>
      <c r="J6941" s="1">
        <v>6940</v>
      </c>
      <c r="K6941" t="s">
        <v>25</v>
      </c>
      <c r="L6941" t="s">
        <v>25</v>
      </c>
      <c r="M6941" t="s">
        <v>31073</v>
      </c>
      <c r="N6941" t="s">
        <v>62</v>
      </c>
      <c r="O6941" t="s">
        <v>225</v>
      </c>
    </row>
    <row r="6942" spans="1:17" x14ac:dyDescent="0.25">
      <c r="A6942">
        <v>6941</v>
      </c>
      <c r="B6942" t="s">
        <v>31074</v>
      </c>
      <c r="C6942" t="s">
        <v>2282</v>
      </c>
      <c r="D6942" t="s">
        <v>31075</v>
      </c>
      <c r="E6942" t="s">
        <v>31076</v>
      </c>
      <c r="F6942" t="s">
        <v>204</v>
      </c>
      <c r="G6942" t="s">
        <v>23</v>
      </c>
      <c r="H6942" t="s">
        <v>23</v>
      </c>
      <c r="I6942" t="s">
        <v>895</v>
      </c>
      <c r="J6942" s="1">
        <v>6941</v>
      </c>
      <c r="K6942" t="s">
        <v>25</v>
      </c>
      <c r="L6942" t="s">
        <v>25</v>
      </c>
      <c r="M6942" t="s">
        <v>31077</v>
      </c>
      <c r="N6942" t="s">
        <v>93</v>
      </c>
      <c r="O6942" t="s">
        <v>2278</v>
      </c>
    </row>
    <row r="6943" spans="1:17" x14ac:dyDescent="0.25">
      <c r="A6943">
        <v>6942</v>
      </c>
      <c r="B6943" t="s">
        <v>31078</v>
      </c>
      <c r="C6943" t="s">
        <v>18467</v>
      </c>
      <c r="D6943" t="s">
        <v>31079</v>
      </c>
      <c r="E6943" t="s">
        <v>31080</v>
      </c>
      <c r="F6943" t="s">
        <v>41</v>
      </c>
      <c r="G6943" t="s">
        <v>99</v>
      </c>
      <c r="H6943" t="s">
        <v>23</v>
      </c>
      <c r="I6943" t="s">
        <v>50</v>
      </c>
      <c r="J6943" s="1">
        <v>6942</v>
      </c>
      <c r="K6943" t="s">
        <v>25</v>
      </c>
      <c r="L6943" t="s">
        <v>25</v>
      </c>
      <c r="M6943" t="s">
        <v>31081</v>
      </c>
      <c r="N6943" t="s">
        <v>77</v>
      </c>
      <c r="O6943" t="s">
        <v>468</v>
      </c>
    </row>
    <row r="6944" spans="1:17" x14ac:dyDescent="0.25">
      <c r="A6944">
        <v>6943</v>
      </c>
      <c r="B6944" t="s">
        <v>31082</v>
      </c>
      <c r="C6944" t="s">
        <v>4189</v>
      </c>
      <c r="D6944" t="s">
        <v>31083</v>
      </c>
      <c r="E6944" t="s">
        <v>31084</v>
      </c>
      <c r="F6944" t="s">
        <v>398</v>
      </c>
      <c r="G6944" t="s">
        <v>99</v>
      </c>
      <c r="H6944" t="s">
        <v>23</v>
      </c>
      <c r="I6944" t="s">
        <v>59</v>
      </c>
      <c r="J6944" s="1">
        <v>6943</v>
      </c>
      <c r="K6944" t="s">
        <v>25</v>
      </c>
      <c r="L6944" t="s">
        <v>25</v>
      </c>
      <c r="M6944" t="s">
        <v>31085</v>
      </c>
      <c r="N6944" t="s">
        <v>2057</v>
      </c>
      <c r="O6944" t="s">
        <v>1509</v>
      </c>
    </row>
    <row r="6945" spans="1:15" x14ac:dyDescent="0.25">
      <c r="A6945">
        <v>6944</v>
      </c>
      <c r="B6945" t="s">
        <v>31086</v>
      </c>
      <c r="C6945" t="s">
        <v>31087</v>
      </c>
      <c r="D6945" t="s">
        <v>31088</v>
      </c>
      <c r="E6945" t="s">
        <v>31089</v>
      </c>
      <c r="F6945" t="s">
        <v>42</v>
      </c>
      <c r="G6945" t="s">
        <v>23</v>
      </c>
      <c r="H6945" t="s">
        <v>23</v>
      </c>
      <c r="I6945" t="s">
        <v>50</v>
      </c>
      <c r="J6945" s="1">
        <v>6944</v>
      </c>
      <c r="K6945" t="s">
        <v>25</v>
      </c>
      <c r="L6945" t="s">
        <v>25</v>
      </c>
      <c r="M6945" t="s">
        <v>31090</v>
      </c>
      <c r="N6945" t="s">
        <v>526</v>
      </c>
      <c r="O6945" t="s">
        <v>31091</v>
      </c>
    </row>
    <row r="6946" spans="1:15" x14ac:dyDescent="0.25">
      <c r="A6946">
        <v>6945</v>
      </c>
      <c r="B6946" t="s">
        <v>31092</v>
      </c>
      <c r="C6946" t="s">
        <v>31093</v>
      </c>
      <c r="D6946" t="s">
        <v>31094</v>
      </c>
      <c r="E6946" t="s">
        <v>31095</v>
      </c>
      <c r="F6946" t="s">
        <v>120</v>
      </c>
      <c r="G6946" t="s">
        <v>99</v>
      </c>
      <c r="H6946" t="s">
        <v>23</v>
      </c>
      <c r="I6946" t="s">
        <v>50</v>
      </c>
      <c r="J6946" s="1">
        <v>6945</v>
      </c>
      <c r="K6946" t="s">
        <v>25</v>
      </c>
      <c r="L6946" t="s">
        <v>25</v>
      </c>
      <c r="M6946" t="s">
        <v>31096</v>
      </c>
      <c r="N6946" t="s">
        <v>61</v>
      </c>
      <c r="O6946" t="s">
        <v>3658</v>
      </c>
    </row>
    <row r="6947" spans="1:15" x14ac:dyDescent="0.25">
      <c r="A6947">
        <v>6946</v>
      </c>
      <c r="B6947" t="s">
        <v>31097</v>
      </c>
      <c r="C6947" t="s">
        <v>31098</v>
      </c>
      <c r="D6947" t="s">
        <v>31099</v>
      </c>
      <c r="E6947" t="s">
        <v>31100</v>
      </c>
      <c r="F6947" t="s">
        <v>33</v>
      </c>
      <c r="G6947" t="s">
        <v>153</v>
      </c>
      <c r="H6947" t="s">
        <v>99</v>
      </c>
      <c r="I6947" t="s">
        <v>24</v>
      </c>
      <c r="J6947" s="1">
        <v>6946</v>
      </c>
      <c r="K6947" t="s">
        <v>25</v>
      </c>
      <c r="L6947" t="s">
        <v>25</v>
      </c>
      <c r="M6947" t="s">
        <v>31101</v>
      </c>
      <c r="N6947" t="s">
        <v>393</v>
      </c>
      <c r="O6947" t="s">
        <v>982</v>
      </c>
    </row>
    <row r="6948" spans="1:15" x14ac:dyDescent="0.25">
      <c r="A6948">
        <v>6947</v>
      </c>
      <c r="B6948" t="s">
        <v>31102</v>
      </c>
      <c r="C6948" t="s">
        <v>1245</v>
      </c>
      <c r="D6948" t="s">
        <v>31103</v>
      </c>
      <c r="E6948" t="s">
        <v>31104</v>
      </c>
      <c r="F6948" t="s">
        <v>42</v>
      </c>
      <c r="G6948" t="s">
        <v>23</v>
      </c>
      <c r="H6948" t="s">
        <v>23</v>
      </c>
      <c r="I6948" t="s">
        <v>24</v>
      </c>
      <c r="J6948" s="1">
        <v>6947</v>
      </c>
      <c r="K6948" t="s">
        <v>25</v>
      </c>
      <c r="L6948" t="s">
        <v>25</v>
      </c>
      <c r="M6948" t="s">
        <v>31105</v>
      </c>
      <c r="N6948" t="s">
        <v>468</v>
      </c>
      <c r="O6948" t="s">
        <v>225</v>
      </c>
    </row>
    <row r="6949" spans="1:15" x14ac:dyDescent="0.25">
      <c r="A6949">
        <v>6948</v>
      </c>
      <c r="B6949" t="s">
        <v>31106</v>
      </c>
      <c r="C6949" t="s">
        <v>5564</v>
      </c>
      <c r="D6949" t="s">
        <v>31107</v>
      </c>
      <c r="E6949" t="s">
        <v>31108</v>
      </c>
      <c r="F6949" t="s">
        <v>33</v>
      </c>
      <c r="G6949" t="s">
        <v>23</v>
      </c>
      <c r="H6949" t="s">
        <v>23</v>
      </c>
      <c r="I6949" t="s">
        <v>24</v>
      </c>
      <c r="J6949" s="1">
        <v>6948</v>
      </c>
      <c r="K6949" t="s">
        <v>25</v>
      </c>
      <c r="L6949" t="s">
        <v>25</v>
      </c>
      <c r="M6949" t="s">
        <v>31109</v>
      </c>
      <c r="N6949" t="s">
        <v>53</v>
      </c>
      <c r="O6949" t="s">
        <v>4438</v>
      </c>
    </row>
    <row r="6950" spans="1:15" x14ac:dyDescent="0.25">
      <c r="A6950">
        <v>6949</v>
      </c>
      <c r="B6950" t="s">
        <v>31110</v>
      </c>
      <c r="C6950" t="s">
        <v>31111</v>
      </c>
      <c r="D6950" t="s">
        <v>31112</v>
      </c>
      <c r="E6950" t="s">
        <v>31113</v>
      </c>
      <c r="F6950" t="s">
        <v>107</v>
      </c>
      <c r="G6950" t="s">
        <v>466</v>
      </c>
      <c r="H6950" t="s">
        <v>23</v>
      </c>
      <c r="I6950" t="s">
        <v>59</v>
      </c>
      <c r="J6950" s="1">
        <v>6949</v>
      </c>
      <c r="K6950" t="s">
        <v>25</v>
      </c>
      <c r="L6950" t="s">
        <v>25</v>
      </c>
      <c r="M6950" t="s">
        <v>31114</v>
      </c>
      <c r="N6950" t="s">
        <v>3017</v>
      </c>
      <c r="O6950" t="s">
        <v>6395</v>
      </c>
    </row>
    <row r="6951" spans="1:15" x14ac:dyDescent="0.25">
      <c r="A6951">
        <v>6950</v>
      </c>
      <c r="B6951" t="s">
        <v>704</v>
      </c>
      <c r="C6951" t="s">
        <v>31115</v>
      </c>
      <c r="D6951" t="s">
        <v>31116</v>
      </c>
      <c r="E6951" t="s">
        <v>31117</v>
      </c>
      <c r="F6951" t="s">
        <v>33</v>
      </c>
      <c r="G6951" t="s">
        <v>23</v>
      </c>
      <c r="H6951" t="s">
        <v>23</v>
      </c>
      <c r="I6951" t="s">
        <v>24</v>
      </c>
      <c r="J6951" s="1">
        <v>6950</v>
      </c>
      <c r="K6951" t="s">
        <v>25</v>
      </c>
      <c r="L6951" t="s">
        <v>25</v>
      </c>
      <c r="M6951" t="s">
        <v>31118</v>
      </c>
      <c r="N6951" t="s">
        <v>450</v>
      </c>
      <c r="O6951" t="s">
        <v>879</v>
      </c>
    </row>
    <row r="6952" spans="1:15" x14ac:dyDescent="0.25">
      <c r="A6952">
        <v>6951</v>
      </c>
      <c r="B6952" t="s">
        <v>31119</v>
      </c>
      <c r="C6952" t="s">
        <v>31120</v>
      </c>
      <c r="D6952" t="s">
        <v>31121</v>
      </c>
      <c r="E6952" t="s">
        <v>31122</v>
      </c>
      <c r="F6952" t="s">
        <v>204</v>
      </c>
      <c r="G6952" t="s">
        <v>23</v>
      </c>
      <c r="H6952" t="s">
        <v>23</v>
      </c>
      <c r="I6952" t="s">
        <v>24</v>
      </c>
      <c r="J6952" s="1">
        <v>6951</v>
      </c>
      <c r="K6952" t="s">
        <v>25</v>
      </c>
      <c r="L6952" t="s">
        <v>25</v>
      </c>
      <c r="M6952" t="s">
        <v>31123</v>
      </c>
      <c r="N6952" t="s">
        <v>3615</v>
      </c>
      <c r="O6952" t="s">
        <v>61</v>
      </c>
    </row>
    <row r="6953" spans="1:15" x14ac:dyDescent="0.25">
      <c r="A6953">
        <v>6952</v>
      </c>
      <c r="B6953" t="s">
        <v>31124</v>
      </c>
      <c r="C6953" t="s">
        <v>993</v>
      </c>
      <c r="D6953" t="s">
        <v>31125</v>
      </c>
      <c r="E6953" t="s">
        <v>31126</v>
      </c>
      <c r="F6953" t="s">
        <v>189</v>
      </c>
      <c r="G6953" t="s">
        <v>99</v>
      </c>
      <c r="H6953" t="s">
        <v>23</v>
      </c>
      <c r="I6953" t="s">
        <v>50</v>
      </c>
      <c r="J6953" s="1">
        <v>6952</v>
      </c>
      <c r="K6953" t="s">
        <v>25</v>
      </c>
      <c r="L6953" t="s">
        <v>25</v>
      </c>
      <c r="M6953" t="s">
        <v>31127</v>
      </c>
      <c r="N6953" t="s">
        <v>993</v>
      </c>
    </row>
    <row r="6954" spans="1:15" x14ac:dyDescent="0.25">
      <c r="A6954">
        <v>6953</v>
      </c>
      <c r="B6954" t="s">
        <v>3921</v>
      </c>
      <c r="C6954" t="s">
        <v>8696</v>
      </c>
      <c r="D6954" t="s">
        <v>31128</v>
      </c>
      <c r="E6954" t="s">
        <v>31129</v>
      </c>
      <c r="F6954" t="s">
        <v>204</v>
      </c>
      <c r="G6954" t="s">
        <v>99</v>
      </c>
      <c r="H6954" t="s">
        <v>23</v>
      </c>
      <c r="I6954" t="s">
        <v>50</v>
      </c>
      <c r="J6954" s="1">
        <v>6953</v>
      </c>
      <c r="K6954" t="s">
        <v>25</v>
      </c>
      <c r="L6954" t="s">
        <v>25</v>
      </c>
      <c r="M6954" t="s">
        <v>31130</v>
      </c>
      <c r="N6954" t="s">
        <v>93</v>
      </c>
      <c r="O6954" t="s">
        <v>941</v>
      </c>
    </row>
    <row r="6955" spans="1:15" x14ac:dyDescent="0.25">
      <c r="A6955">
        <v>6954</v>
      </c>
      <c r="B6955" t="s">
        <v>31131</v>
      </c>
      <c r="C6955" t="s">
        <v>3558</v>
      </c>
      <c r="D6955" t="s">
        <v>31132</v>
      </c>
      <c r="E6955" t="s">
        <v>31133</v>
      </c>
      <c r="F6955" t="s">
        <v>99</v>
      </c>
      <c r="G6955" t="s">
        <v>23</v>
      </c>
      <c r="H6955" t="s">
        <v>23</v>
      </c>
      <c r="I6955" t="s">
        <v>121</v>
      </c>
      <c r="J6955" s="1">
        <v>6954</v>
      </c>
      <c r="K6955" t="s">
        <v>25</v>
      </c>
      <c r="L6955" t="s">
        <v>25</v>
      </c>
      <c r="M6955" t="s">
        <v>31134</v>
      </c>
      <c r="N6955" t="s">
        <v>3558</v>
      </c>
    </row>
    <row r="6956" spans="1:15" x14ac:dyDescent="0.25">
      <c r="A6956">
        <v>6955</v>
      </c>
      <c r="B6956" t="s">
        <v>24537</v>
      </c>
      <c r="C6956" t="s">
        <v>532</v>
      </c>
      <c r="D6956" t="s">
        <v>31135</v>
      </c>
      <c r="E6956" t="s">
        <v>31136</v>
      </c>
      <c r="F6956" t="s">
        <v>1664</v>
      </c>
      <c r="G6956" t="s">
        <v>23</v>
      </c>
      <c r="H6956" t="s">
        <v>23</v>
      </c>
      <c r="I6956" t="s">
        <v>121</v>
      </c>
      <c r="J6956" s="1">
        <v>6955</v>
      </c>
      <c r="K6956" t="s">
        <v>25</v>
      </c>
      <c r="L6956" t="s">
        <v>25</v>
      </c>
      <c r="M6956" t="s">
        <v>31137</v>
      </c>
      <c r="N6956" t="s">
        <v>532</v>
      </c>
    </row>
    <row r="6957" spans="1:15" x14ac:dyDescent="0.25">
      <c r="A6957">
        <v>6956</v>
      </c>
      <c r="B6957" t="s">
        <v>31138</v>
      </c>
      <c r="C6957" t="s">
        <v>31139</v>
      </c>
      <c r="D6957" t="s">
        <v>31140</v>
      </c>
      <c r="E6957" t="s">
        <v>31141</v>
      </c>
      <c r="F6957" t="s">
        <v>33</v>
      </c>
      <c r="G6957" t="s">
        <v>23</v>
      </c>
      <c r="H6957" t="s">
        <v>23</v>
      </c>
      <c r="I6957" t="s">
        <v>24</v>
      </c>
      <c r="J6957" s="1">
        <v>6956</v>
      </c>
      <c r="K6957" t="s">
        <v>25</v>
      </c>
      <c r="L6957" t="s">
        <v>25</v>
      </c>
      <c r="M6957" t="s">
        <v>31142</v>
      </c>
      <c r="N6957" t="s">
        <v>525</v>
      </c>
      <c r="O6957" t="s">
        <v>766</v>
      </c>
    </row>
    <row r="6958" spans="1:15" x14ac:dyDescent="0.25">
      <c r="A6958">
        <v>6957</v>
      </c>
      <c r="B6958" t="s">
        <v>31143</v>
      </c>
      <c r="C6958" t="s">
        <v>11945</v>
      </c>
      <c r="D6958" t="s">
        <v>31144</v>
      </c>
      <c r="E6958" t="s">
        <v>31145</v>
      </c>
      <c r="F6958" t="s">
        <v>398</v>
      </c>
      <c r="G6958" t="s">
        <v>20237</v>
      </c>
      <c r="H6958" t="s">
        <v>23</v>
      </c>
      <c r="I6958" t="s">
        <v>121</v>
      </c>
      <c r="J6958" s="1">
        <v>6957</v>
      </c>
      <c r="K6958" t="s">
        <v>25</v>
      </c>
      <c r="L6958" t="s">
        <v>25</v>
      </c>
      <c r="M6958" t="s">
        <v>31146</v>
      </c>
      <c r="N6958" t="s">
        <v>2221</v>
      </c>
      <c r="O6958" t="s">
        <v>4438</v>
      </c>
    </row>
    <row r="6959" spans="1:15" x14ac:dyDescent="0.25">
      <c r="A6959">
        <v>6958</v>
      </c>
      <c r="B6959" t="s">
        <v>1195</v>
      </c>
      <c r="C6959" t="s">
        <v>31147</v>
      </c>
      <c r="D6959" t="s">
        <v>31148</v>
      </c>
      <c r="E6959" t="s">
        <v>31149</v>
      </c>
      <c r="F6959" t="s">
        <v>33</v>
      </c>
      <c r="G6959" t="s">
        <v>23</v>
      </c>
      <c r="H6959" t="s">
        <v>23</v>
      </c>
      <c r="I6959" t="s">
        <v>83</v>
      </c>
      <c r="J6959" s="1">
        <v>6958</v>
      </c>
      <c r="K6959" t="s">
        <v>25</v>
      </c>
      <c r="L6959" t="s">
        <v>25</v>
      </c>
      <c r="M6959" t="s">
        <v>31150</v>
      </c>
      <c r="N6959" t="s">
        <v>766</v>
      </c>
      <c r="O6959" t="s">
        <v>272</v>
      </c>
    </row>
    <row r="6960" spans="1:15" x14ac:dyDescent="0.25">
      <c r="A6960">
        <v>6959</v>
      </c>
      <c r="B6960" t="s">
        <v>4875</v>
      </c>
      <c r="C6960" t="s">
        <v>667</v>
      </c>
      <c r="D6960" t="s">
        <v>31151</v>
      </c>
      <c r="E6960" t="s">
        <v>31152</v>
      </c>
      <c r="F6960" t="s">
        <v>33</v>
      </c>
      <c r="G6960" t="s">
        <v>442</v>
      </c>
      <c r="H6960" t="s">
        <v>23</v>
      </c>
      <c r="I6960" t="s">
        <v>50</v>
      </c>
      <c r="J6960" s="1">
        <v>6959</v>
      </c>
      <c r="K6960" t="s">
        <v>25</v>
      </c>
      <c r="L6960" t="s">
        <v>25</v>
      </c>
      <c r="M6960" t="s">
        <v>31153</v>
      </c>
      <c r="N6960" t="s">
        <v>665</v>
      </c>
      <c r="O6960" t="s">
        <v>631</v>
      </c>
    </row>
    <row r="6961" spans="1:15" x14ac:dyDescent="0.25">
      <c r="A6961">
        <v>6960</v>
      </c>
      <c r="B6961" t="s">
        <v>31154</v>
      </c>
      <c r="C6961" t="s">
        <v>31155</v>
      </c>
      <c r="D6961" t="s">
        <v>31156</v>
      </c>
      <c r="E6961" t="s">
        <v>31157</v>
      </c>
      <c r="F6961" t="s">
        <v>99</v>
      </c>
      <c r="G6961" t="s">
        <v>23</v>
      </c>
      <c r="H6961" t="s">
        <v>23</v>
      </c>
      <c r="I6961" t="s">
        <v>24</v>
      </c>
      <c r="J6961" s="1">
        <v>6960</v>
      </c>
      <c r="K6961" t="s">
        <v>25</v>
      </c>
      <c r="L6961" t="s">
        <v>25</v>
      </c>
      <c r="M6961" t="s">
        <v>31158</v>
      </c>
      <c r="N6961" t="s">
        <v>330</v>
      </c>
      <c r="O6961" t="s">
        <v>525</v>
      </c>
    </row>
    <row r="6962" spans="1:15" x14ac:dyDescent="0.25">
      <c r="A6962">
        <v>6961</v>
      </c>
      <c r="B6962" t="s">
        <v>31159</v>
      </c>
      <c r="C6962" t="s">
        <v>12334</v>
      </c>
      <c r="D6962" t="s">
        <v>31160</v>
      </c>
      <c r="E6962" t="s">
        <v>31161</v>
      </c>
      <c r="F6962" t="s">
        <v>752</v>
      </c>
      <c r="G6962" t="s">
        <v>23</v>
      </c>
      <c r="H6962" t="s">
        <v>23</v>
      </c>
      <c r="I6962" t="s">
        <v>50</v>
      </c>
      <c r="J6962" s="1">
        <v>6961</v>
      </c>
      <c r="K6962" t="s">
        <v>25</v>
      </c>
      <c r="L6962" t="s">
        <v>25</v>
      </c>
      <c r="M6962" t="s">
        <v>31162</v>
      </c>
      <c r="N6962" t="s">
        <v>393</v>
      </c>
      <c r="O6962" t="s">
        <v>62</v>
      </c>
    </row>
    <row r="6963" spans="1:15" x14ac:dyDescent="0.25">
      <c r="A6963">
        <v>6962</v>
      </c>
      <c r="B6963" t="s">
        <v>31163</v>
      </c>
      <c r="C6963" t="s">
        <v>31164</v>
      </c>
      <c r="D6963" t="s">
        <v>31165</v>
      </c>
      <c r="E6963" t="s">
        <v>31166</v>
      </c>
      <c r="F6963" t="s">
        <v>33</v>
      </c>
      <c r="G6963" t="s">
        <v>99</v>
      </c>
      <c r="H6963" t="s">
        <v>23</v>
      </c>
      <c r="I6963" t="s">
        <v>50</v>
      </c>
      <c r="J6963" s="1">
        <v>6962</v>
      </c>
      <c r="K6963" t="s">
        <v>25</v>
      </c>
      <c r="L6963" t="s">
        <v>25</v>
      </c>
      <c r="M6963" t="s">
        <v>31167</v>
      </c>
      <c r="N6963" t="s">
        <v>191</v>
      </c>
      <c r="O6963" t="s">
        <v>5496</v>
      </c>
    </row>
    <row r="6964" spans="1:15" x14ac:dyDescent="0.25">
      <c r="A6964">
        <v>6963</v>
      </c>
      <c r="B6964" t="s">
        <v>31168</v>
      </c>
      <c r="C6964" t="s">
        <v>4988</v>
      </c>
      <c r="D6964" t="s">
        <v>31169</v>
      </c>
      <c r="E6964" t="s">
        <v>31170</v>
      </c>
      <c r="F6964" t="s">
        <v>42</v>
      </c>
      <c r="G6964" t="s">
        <v>23</v>
      </c>
      <c r="H6964" t="s">
        <v>23</v>
      </c>
      <c r="I6964" t="s">
        <v>50</v>
      </c>
      <c r="J6964" s="1">
        <v>6963</v>
      </c>
      <c r="K6964" t="s">
        <v>25</v>
      </c>
      <c r="L6964" t="s">
        <v>25</v>
      </c>
      <c r="M6964" t="s">
        <v>31171</v>
      </c>
      <c r="N6964" t="s">
        <v>53</v>
      </c>
      <c r="O6964" t="s">
        <v>638</v>
      </c>
    </row>
    <row r="6965" spans="1:15" x14ac:dyDescent="0.25">
      <c r="A6965">
        <v>6964</v>
      </c>
      <c r="B6965" t="s">
        <v>508</v>
      </c>
      <c r="C6965" t="s">
        <v>526</v>
      </c>
      <c r="D6965" t="s">
        <v>31172</v>
      </c>
      <c r="E6965" t="s">
        <v>31173</v>
      </c>
      <c r="F6965" t="s">
        <v>42</v>
      </c>
      <c r="G6965" t="s">
        <v>23</v>
      </c>
      <c r="H6965" t="s">
        <v>23</v>
      </c>
      <c r="I6965" t="s">
        <v>50</v>
      </c>
      <c r="J6965" s="1">
        <v>6964</v>
      </c>
      <c r="K6965" t="s">
        <v>25</v>
      </c>
      <c r="L6965" t="s">
        <v>25</v>
      </c>
      <c r="M6965" t="s">
        <v>31174</v>
      </c>
      <c r="N6965" t="s">
        <v>526</v>
      </c>
    </row>
    <row r="6966" spans="1:15" x14ac:dyDescent="0.25">
      <c r="A6966">
        <v>6965</v>
      </c>
      <c r="B6966" t="s">
        <v>31175</v>
      </c>
      <c r="C6966" t="s">
        <v>31176</v>
      </c>
      <c r="D6966" t="s">
        <v>31177</v>
      </c>
      <c r="E6966" t="s">
        <v>31178</v>
      </c>
      <c r="F6966" t="s">
        <v>250</v>
      </c>
      <c r="G6966" t="s">
        <v>249</v>
      </c>
      <c r="H6966" t="s">
        <v>99</v>
      </c>
      <c r="I6966" t="s">
        <v>24</v>
      </c>
      <c r="J6966" s="1">
        <v>6965</v>
      </c>
      <c r="K6966" t="s">
        <v>25</v>
      </c>
      <c r="L6966" t="s">
        <v>25</v>
      </c>
      <c r="M6966" t="s">
        <v>31179</v>
      </c>
      <c r="N6966" t="s">
        <v>109</v>
      </c>
      <c r="O6966" t="s">
        <v>5521</v>
      </c>
    </row>
    <row r="6967" spans="1:15" x14ac:dyDescent="0.25">
      <c r="A6967">
        <v>6966</v>
      </c>
      <c r="B6967" t="s">
        <v>31180</v>
      </c>
      <c r="C6967" t="s">
        <v>6819</v>
      </c>
      <c r="D6967" t="s">
        <v>31181</v>
      </c>
      <c r="E6967" t="s">
        <v>31182</v>
      </c>
      <c r="F6967" t="s">
        <v>1041</v>
      </c>
      <c r="G6967" t="s">
        <v>1133</v>
      </c>
      <c r="H6967" t="s">
        <v>99</v>
      </c>
      <c r="I6967" t="s">
        <v>50</v>
      </c>
      <c r="J6967" s="1">
        <v>6966</v>
      </c>
      <c r="K6967" t="s">
        <v>25</v>
      </c>
      <c r="L6967" t="s">
        <v>25</v>
      </c>
      <c r="M6967" t="s">
        <v>31183</v>
      </c>
      <c r="N6967" t="s">
        <v>1292</v>
      </c>
      <c r="O6967" t="s">
        <v>631</v>
      </c>
    </row>
    <row r="6968" spans="1:15" x14ac:dyDescent="0.25">
      <c r="A6968">
        <v>6967</v>
      </c>
      <c r="B6968" t="s">
        <v>31184</v>
      </c>
      <c r="C6968" t="s">
        <v>31185</v>
      </c>
      <c r="D6968" t="s">
        <v>31186</v>
      </c>
      <c r="E6968" t="s">
        <v>31187</v>
      </c>
      <c r="F6968" t="s">
        <v>42</v>
      </c>
      <c r="G6968" t="s">
        <v>23</v>
      </c>
      <c r="H6968" t="s">
        <v>23</v>
      </c>
      <c r="I6968" t="s">
        <v>24</v>
      </c>
      <c r="J6968" s="1">
        <v>6967</v>
      </c>
      <c r="K6968" t="s">
        <v>25</v>
      </c>
      <c r="L6968" t="s">
        <v>25</v>
      </c>
      <c r="M6968" t="s">
        <v>31188</v>
      </c>
      <c r="N6968" t="s">
        <v>31189</v>
      </c>
      <c r="O6968" t="s">
        <v>53</v>
      </c>
    </row>
    <row r="6969" spans="1:15" x14ac:dyDescent="0.25">
      <c r="A6969">
        <v>6968</v>
      </c>
      <c r="B6969" t="s">
        <v>4346</v>
      </c>
      <c r="C6969" t="s">
        <v>226</v>
      </c>
      <c r="D6969" t="s">
        <v>31190</v>
      </c>
      <c r="E6969" t="s">
        <v>31191</v>
      </c>
      <c r="F6969" t="s">
        <v>230</v>
      </c>
      <c r="G6969" t="s">
        <v>23</v>
      </c>
      <c r="H6969" t="s">
        <v>23</v>
      </c>
      <c r="I6969" t="s">
        <v>2179</v>
      </c>
      <c r="J6969" s="1">
        <v>6968</v>
      </c>
      <c r="K6969" t="s">
        <v>25</v>
      </c>
      <c r="L6969" t="s">
        <v>25</v>
      </c>
      <c r="M6969" t="s">
        <v>31192</v>
      </c>
      <c r="N6969" t="s">
        <v>226</v>
      </c>
    </row>
    <row r="6970" spans="1:15" x14ac:dyDescent="0.25">
      <c r="A6970">
        <v>6969</v>
      </c>
      <c r="B6970" t="s">
        <v>21168</v>
      </c>
      <c r="C6970" t="s">
        <v>31193</v>
      </c>
      <c r="D6970" t="s">
        <v>31194</v>
      </c>
      <c r="E6970" t="s">
        <v>31195</v>
      </c>
      <c r="F6970" t="s">
        <v>204</v>
      </c>
      <c r="G6970" t="s">
        <v>23</v>
      </c>
      <c r="H6970" t="s">
        <v>23</v>
      </c>
      <c r="I6970" t="s">
        <v>24</v>
      </c>
      <c r="J6970" s="1">
        <v>6969</v>
      </c>
      <c r="K6970" t="s">
        <v>25</v>
      </c>
      <c r="L6970" t="s">
        <v>25</v>
      </c>
      <c r="M6970" t="s">
        <v>31196</v>
      </c>
      <c r="N6970" t="s">
        <v>607</v>
      </c>
      <c r="O6970" t="s">
        <v>1311</v>
      </c>
    </row>
    <row r="6971" spans="1:15" x14ac:dyDescent="0.25">
      <c r="A6971">
        <v>6970</v>
      </c>
      <c r="B6971" t="s">
        <v>31197</v>
      </c>
      <c r="C6971" t="s">
        <v>20027</v>
      </c>
      <c r="D6971" t="s">
        <v>31198</v>
      </c>
      <c r="E6971" t="s">
        <v>31199</v>
      </c>
      <c r="F6971" t="s">
        <v>204</v>
      </c>
      <c r="G6971" t="s">
        <v>23</v>
      </c>
      <c r="H6971" t="s">
        <v>23</v>
      </c>
      <c r="I6971" t="s">
        <v>24</v>
      </c>
      <c r="J6971" s="1">
        <v>6970</v>
      </c>
      <c r="K6971" t="s">
        <v>25</v>
      </c>
      <c r="L6971" t="s">
        <v>25</v>
      </c>
      <c r="M6971" t="s">
        <v>31200</v>
      </c>
      <c r="N6971" t="s">
        <v>53</v>
      </c>
      <c r="O6971" t="s">
        <v>607</v>
      </c>
    </row>
    <row r="6972" spans="1:15" x14ac:dyDescent="0.25">
      <c r="A6972">
        <v>6971</v>
      </c>
      <c r="B6972" t="s">
        <v>31201</v>
      </c>
      <c r="C6972" t="s">
        <v>31202</v>
      </c>
      <c r="D6972" t="s">
        <v>31203</v>
      </c>
      <c r="E6972" t="s">
        <v>31204</v>
      </c>
      <c r="F6972" t="s">
        <v>21</v>
      </c>
      <c r="G6972" t="s">
        <v>23</v>
      </c>
      <c r="H6972" t="s">
        <v>23</v>
      </c>
      <c r="I6972" t="s">
        <v>24</v>
      </c>
      <c r="J6972" s="1">
        <v>6971</v>
      </c>
      <c r="K6972" t="s">
        <v>25</v>
      </c>
      <c r="L6972" t="s">
        <v>25</v>
      </c>
      <c r="M6972" t="s">
        <v>31205</v>
      </c>
      <c r="N6972" t="s">
        <v>263</v>
      </c>
      <c r="O6972" t="s">
        <v>625</v>
      </c>
    </row>
    <row r="6973" spans="1:15" x14ac:dyDescent="0.25">
      <c r="A6973">
        <v>6972</v>
      </c>
      <c r="B6973" t="s">
        <v>31206</v>
      </c>
      <c r="C6973" t="s">
        <v>17510</v>
      </c>
      <c r="D6973" t="s">
        <v>31207</v>
      </c>
      <c r="E6973" t="s">
        <v>31208</v>
      </c>
      <c r="F6973" t="s">
        <v>99</v>
      </c>
      <c r="G6973" t="s">
        <v>23</v>
      </c>
      <c r="H6973" t="s">
        <v>23</v>
      </c>
      <c r="I6973" t="s">
        <v>24</v>
      </c>
      <c r="J6973" s="1">
        <v>6972</v>
      </c>
      <c r="K6973" t="s">
        <v>25</v>
      </c>
      <c r="L6973" t="s">
        <v>25</v>
      </c>
      <c r="M6973" t="s">
        <v>31209</v>
      </c>
      <c r="N6973" t="s">
        <v>244</v>
      </c>
      <c r="O6973" t="s">
        <v>305</v>
      </c>
    </row>
    <row r="6974" spans="1:15" x14ac:dyDescent="0.25">
      <c r="A6974">
        <v>6973</v>
      </c>
      <c r="B6974" t="s">
        <v>27631</v>
      </c>
      <c r="C6974" t="s">
        <v>31210</v>
      </c>
      <c r="D6974" t="s">
        <v>31211</v>
      </c>
      <c r="E6974" t="s">
        <v>31212</v>
      </c>
      <c r="F6974" t="s">
        <v>42</v>
      </c>
      <c r="G6974" t="s">
        <v>23</v>
      </c>
      <c r="H6974" t="s">
        <v>23</v>
      </c>
      <c r="I6974" t="s">
        <v>24</v>
      </c>
      <c r="J6974" s="1">
        <v>6973</v>
      </c>
      <c r="K6974" t="s">
        <v>25</v>
      </c>
      <c r="L6974" t="s">
        <v>25</v>
      </c>
      <c r="M6974" t="s">
        <v>31213</v>
      </c>
      <c r="N6974" t="s">
        <v>1305</v>
      </c>
      <c r="O6974" t="s">
        <v>1381</v>
      </c>
    </row>
    <row r="6975" spans="1:15" x14ac:dyDescent="0.25">
      <c r="A6975">
        <v>6974</v>
      </c>
      <c r="B6975" t="s">
        <v>31214</v>
      </c>
      <c r="C6975" t="s">
        <v>31215</v>
      </c>
      <c r="D6975" t="s">
        <v>31216</v>
      </c>
      <c r="E6975" t="s">
        <v>31217</v>
      </c>
      <c r="F6975" t="s">
        <v>33</v>
      </c>
      <c r="G6975" t="s">
        <v>99</v>
      </c>
      <c r="H6975" t="s">
        <v>23</v>
      </c>
      <c r="I6975" t="s">
        <v>50</v>
      </c>
      <c r="J6975" s="1">
        <v>6974</v>
      </c>
      <c r="K6975" t="s">
        <v>25</v>
      </c>
      <c r="L6975" t="s">
        <v>25</v>
      </c>
      <c r="M6975" t="s">
        <v>31218</v>
      </c>
      <c r="N6975" t="s">
        <v>5557</v>
      </c>
      <c r="O6975" t="s">
        <v>2154</v>
      </c>
    </row>
    <row r="6976" spans="1:15" x14ac:dyDescent="0.25">
      <c r="A6976">
        <v>6975</v>
      </c>
      <c r="B6976" t="s">
        <v>1994</v>
      </c>
      <c r="C6976" t="s">
        <v>10327</v>
      </c>
      <c r="D6976" t="s">
        <v>31219</v>
      </c>
      <c r="E6976" t="s">
        <v>31220</v>
      </c>
      <c r="F6976" t="s">
        <v>1051</v>
      </c>
      <c r="G6976" t="s">
        <v>23</v>
      </c>
      <c r="H6976" t="s">
        <v>23</v>
      </c>
      <c r="I6976" t="s">
        <v>328</v>
      </c>
      <c r="J6976" s="1">
        <v>6975</v>
      </c>
      <c r="K6976" t="s">
        <v>25</v>
      </c>
      <c r="L6976" t="s">
        <v>25</v>
      </c>
      <c r="M6976" t="s">
        <v>31221</v>
      </c>
      <c r="N6976" t="s">
        <v>10327</v>
      </c>
    </row>
    <row r="6977" spans="1:15" x14ac:dyDescent="0.25">
      <c r="A6977">
        <v>6976</v>
      </c>
      <c r="B6977" t="s">
        <v>31222</v>
      </c>
      <c r="C6977" t="s">
        <v>31223</v>
      </c>
      <c r="D6977" t="s">
        <v>31224</v>
      </c>
      <c r="E6977" t="s">
        <v>31225</v>
      </c>
      <c r="F6977" t="s">
        <v>956</v>
      </c>
      <c r="G6977" t="s">
        <v>23</v>
      </c>
      <c r="H6977" t="s">
        <v>23</v>
      </c>
      <c r="I6977" t="s">
        <v>24</v>
      </c>
      <c r="J6977" s="1">
        <v>6976</v>
      </c>
      <c r="K6977" t="s">
        <v>25</v>
      </c>
      <c r="L6977" t="s">
        <v>25</v>
      </c>
      <c r="M6977" t="s">
        <v>31226</v>
      </c>
      <c r="N6977" t="s">
        <v>213</v>
      </c>
      <c r="O6977" t="s">
        <v>226</v>
      </c>
    </row>
    <row r="6978" spans="1:15" x14ac:dyDescent="0.25">
      <c r="A6978">
        <v>6977</v>
      </c>
      <c r="B6978" t="s">
        <v>31227</v>
      </c>
      <c r="C6978" t="s">
        <v>3522</v>
      </c>
      <c r="D6978" t="s">
        <v>31228</v>
      </c>
      <c r="E6978" t="s">
        <v>31229</v>
      </c>
      <c r="F6978" t="s">
        <v>230</v>
      </c>
      <c r="G6978" t="s">
        <v>23</v>
      </c>
      <c r="H6978" t="s">
        <v>23</v>
      </c>
      <c r="I6978" t="s">
        <v>24</v>
      </c>
      <c r="J6978" s="1">
        <v>6977</v>
      </c>
      <c r="K6978" t="s">
        <v>25</v>
      </c>
      <c r="L6978" t="s">
        <v>25</v>
      </c>
      <c r="M6978" t="s">
        <v>31230</v>
      </c>
      <c r="N6978" t="s">
        <v>3522</v>
      </c>
    </row>
    <row r="6979" spans="1:15" x14ac:dyDescent="0.25">
      <c r="A6979">
        <v>6978</v>
      </c>
      <c r="B6979" t="s">
        <v>1580</v>
      </c>
      <c r="C6979" t="s">
        <v>31231</v>
      </c>
      <c r="D6979" t="s">
        <v>31232</v>
      </c>
      <c r="E6979" t="s">
        <v>31233</v>
      </c>
      <c r="F6979" t="s">
        <v>99</v>
      </c>
      <c r="G6979" t="s">
        <v>23</v>
      </c>
      <c r="H6979" t="s">
        <v>23</v>
      </c>
      <c r="I6979" t="s">
        <v>50</v>
      </c>
      <c r="J6979" s="1">
        <v>6978</v>
      </c>
      <c r="K6979" t="s">
        <v>25</v>
      </c>
      <c r="L6979" t="s">
        <v>25</v>
      </c>
      <c r="M6979" t="s">
        <v>3044</v>
      </c>
      <c r="N6979" t="s">
        <v>468</v>
      </c>
      <c r="O6979" t="s">
        <v>1254</v>
      </c>
    </row>
    <row r="6980" spans="1:15" x14ac:dyDescent="0.25">
      <c r="A6980">
        <v>6979</v>
      </c>
      <c r="B6980" t="s">
        <v>31234</v>
      </c>
      <c r="C6980" t="s">
        <v>31235</v>
      </c>
      <c r="D6980" t="s">
        <v>31236</v>
      </c>
      <c r="E6980" t="s">
        <v>31237</v>
      </c>
      <c r="F6980" t="s">
        <v>99</v>
      </c>
      <c r="G6980" t="s">
        <v>23</v>
      </c>
      <c r="H6980" t="s">
        <v>23</v>
      </c>
      <c r="I6980" t="s">
        <v>50</v>
      </c>
      <c r="J6980" s="1">
        <v>6979</v>
      </c>
      <c r="K6980" t="s">
        <v>25</v>
      </c>
      <c r="L6980" t="s">
        <v>25</v>
      </c>
      <c r="M6980" t="s">
        <v>31238</v>
      </c>
      <c r="N6980" t="s">
        <v>502</v>
      </c>
      <c r="O6980" t="s">
        <v>879</v>
      </c>
    </row>
    <row r="6981" spans="1:15" x14ac:dyDescent="0.25">
      <c r="A6981">
        <v>6980</v>
      </c>
      <c r="B6981" t="s">
        <v>31239</v>
      </c>
      <c r="C6981" t="s">
        <v>3808</v>
      </c>
      <c r="D6981" t="s">
        <v>31240</v>
      </c>
      <c r="E6981" t="s">
        <v>31241</v>
      </c>
      <c r="F6981" t="s">
        <v>33</v>
      </c>
      <c r="G6981" t="s">
        <v>23</v>
      </c>
      <c r="H6981" t="s">
        <v>23</v>
      </c>
      <c r="I6981" t="s">
        <v>24</v>
      </c>
      <c r="J6981" s="1">
        <v>6980</v>
      </c>
      <c r="K6981" t="s">
        <v>25</v>
      </c>
      <c r="L6981" t="s">
        <v>25</v>
      </c>
      <c r="M6981" t="s">
        <v>31242</v>
      </c>
      <c r="N6981" t="s">
        <v>2208</v>
      </c>
      <c r="O6981" t="s">
        <v>77</v>
      </c>
    </row>
    <row r="6982" spans="1:15" x14ac:dyDescent="0.25">
      <c r="A6982">
        <v>6981</v>
      </c>
      <c r="B6982" t="s">
        <v>31243</v>
      </c>
      <c r="C6982" t="s">
        <v>7392</v>
      </c>
      <c r="D6982" t="s">
        <v>31244</v>
      </c>
      <c r="E6982" t="s">
        <v>31245</v>
      </c>
      <c r="F6982" t="s">
        <v>42</v>
      </c>
      <c r="G6982" t="s">
        <v>23</v>
      </c>
      <c r="H6982" t="s">
        <v>23</v>
      </c>
      <c r="I6982" t="s">
        <v>24</v>
      </c>
      <c r="J6982" s="1">
        <v>6981</v>
      </c>
      <c r="K6982" t="s">
        <v>25</v>
      </c>
      <c r="L6982" t="s">
        <v>25</v>
      </c>
      <c r="M6982" t="s">
        <v>31246</v>
      </c>
      <c r="N6982" t="s">
        <v>7392</v>
      </c>
    </row>
    <row r="6983" spans="1:15" x14ac:dyDescent="0.25">
      <c r="A6983">
        <v>6982</v>
      </c>
      <c r="B6983" t="s">
        <v>31247</v>
      </c>
      <c r="C6983" t="s">
        <v>13386</v>
      </c>
      <c r="D6983" t="s">
        <v>31248</v>
      </c>
      <c r="E6983" t="s">
        <v>31249</v>
      </c>
      <c r="F6983" t="s">
        <v>99</v>
      </c>
      <c r="G6983" t="s">
        <v>23</v>
      </c>
      <c r="H6983" t="s">
        <v>23</v>
      </c>
      <c r="I6983" t="s">
        <v>83</v>
      </c>
      <c r="J6983" s="1">
        <v>6982</v>
      </c>
      <c r="K6983" t="s">
        <v>25</v>
      </c>
      <c r="L6983" t="s">
        <v>25</v>
      </c>
      <c r="M6983" t="s">
        <v>31250</v>
      </c>
      <c r="N6983" t="s">
        <v>272</v>
      </c>
      <c r="O6983" t="s">
        <v>330</v>
      </c>
    </row>
    <row r="6984" spans="1:15" x14ac:dyDescent="0.25">
      <c r="A6984">
        <v>6983</v>
      </c>
      <c r="B6984" t="s">
        <v>3950</v>
      </c>
      <c r="C6984" t="s">
        <v>6959</v>
      </c>
      <c r="D6984" t="s">
        <v>31251</v>
      </c>
      <c r="E6984" t="s">
        <v>31252</v>
      </c>
      <c r="F6984" t="s">
        <v>42</v>
      </c>
      <c r="G6984" t="s">
        <v>23</v>
      </c>
      <c r="H6984" t="s">
        <v>23</v>
      </c>
      <c r="I6984" t="s">
        <v>50</v>
      </c>
      <c r="J6984" s="1">
        <v>6983</v>
      </c>
      <c r="K6984" t="s">
        <v>25</v>
      </c>
      <c r="L6984" t="s">
        <v>25</v>
      </c>
      <c r="M6984" t="s">
        <v>31253</v>
      </c>
      <c r="N6984" t="s">
        <v>53</v>
      </c>
      <c r="O6984" t="s">
        <v>1305</v>
      </c>
    </row>
    <row r="6985" spans="1:15" x14ac:dyDescent="0.25">
      <c r="A6985">
        <v>6984</v>
      </c>
      <c r="B6985" t="s">
        <v>31254</v>
      </c>
      <c r="C6985" t="s">
        <v>31255</v>
      </c>
      <c r="D6985" t="s">
        <v>31256</v>
      </c>
      <c r="E6985" t="s">
        <v>31257</v>
      </c>
      <c r="F6985" t="s">
        <v>33</v>
      </c>
      <c r="G6985" t="s">
        <v>23</v>
      </c>
      <c r="H6985" t="s">
        <v>23</v>
      </c>
      <c r="I6985" t="s">
        <v>59</v>
      </c>
      <c r="J6985" s="1">
        <v>6984</v>
      </c>
      <c r="K6985" t="s">
        <v>25</v>
      </c>
      <c r="L6985" t="s">
        <v>25</v>
      </c>
      <c r="M6985" t="s">
        <v>31258</v>
      </c>
      <c r="N6985" t="s">
        <v>4498</v>
      </c>
      <c r="O6985" t="s">
        <v>23336</v>
      </c>
    </row>
    <row r="6986" spans="1:15" x14ac:dyDescent="0.25">
      <c r="A6986">
        <v>6985</v>
      </c>
      <c r="B6986" t="s">
        <v>31259</v>
      </c>
      <c r="C6986" t="s">
        <v>2086</v>
      </c>
      <c r="D6986" t="s">
        <v>31260</v>
      </c>
      <c r="E6986" t="s">
        <v>31261</v>
      </c>
      <c r="F6986" t="s">
        <v>42</v>
      </c>
      <c r="G6986" t="s">
        <v>23</v>
      </c>
      <c r="H6986" t="s">
        <v>23</v>
      </c>
      <c r="I6986" t="s">
        <v>50</v>
      </c>
      <c r="J6986" s="1">
        <v>6985</v>
      </c>
      <c r="K6986" t="s">
        <v>25</v>
      </c>
      <c r="L6986" t="s">
        <v>25</v>
      </c>
      <c r="M6986" t="s">
        <v>31262</v>
      </c>
      <c r="N6986" t="s">
        <v>2086</v>
      </c>
    </row>
    <row r="6987" spans="1:15" x14ac:dyDescent="0.25">
      <c r="A6987">
        <v>6986</v>
      </c>
      <c r="B6987" t="s">
        <v>31263</v>
      </c>
      <c r="C6987" t="s">
        <v>31264</v>
      </c>
      <c r="D6987" t="s">
        <v>31265</v>
      </c>
      <c r="E6987" t="s">
        <v>31266</v>
      </c>
      <c r="F6987" t="s">
        <v>99</v>
      </c>
      <c r="G6987" t="s">
        <v>23</v>
      </c>
      <c r="H6987" t="s">
        <v>23</v>
      </c>
      <c r="I6987" t="s">
        <v>50</v>
      </c>
      <c r="J6987" s="1">
        <v>6986</v>
      </c>
      <c r="K6987" t="s">
        <v>25</v>
      </c>
      <c r="L6987" t="s">
        <v>25</v>
      </c>
      <c r="M6987" t="s">
        <v>31267</v>
      </c>
      <c r="N6987" t="s">
        <v>437</v>
      </c>
      <c r="O6987" t="s">
        <v>36</v>
      </c>
    </row>
    <row r="6988" spans="1:15" x14ac:dyDescent="0.25">
      <c r="A6988">
        <v>6987</v>
      </c>
      <c r="B6988" t="s">
        <v>31268</v>
      </c>
      <c r="C6988" t="s">
        <v>31269</v>
      </c>
      <c r="D6988" t="s">
        <v>31270</v>
      </c>
      <c r="E6988" t="s">
        <v>31271</v>
      </c>
      <c r="F6988" t="s">
        <v>33</v>
      </c>
      <c r="G6988" t="s">
        <v>68</v>
      </c>
      <c r="H6988" t="s">
        <v>99</v>
      </c>
      <c r="I6988" t="s">
        <v>24</v>
      </c>
      <c r="J6988" s="1">
        <v>6987</v>
      </c>
      <c r="K6988" t="s">
        <v>25</v>
      </c>
      <c r="L6988" t="s">
        <v>25</v>
      </c>
      <c r="M6988" t="s">
        <v>31272</v>
      </c>
      <c r="N6988" t="s">
        <v>4498</v>
      </c>
      <c r="O6988" t="s">
        <v>1220</v>
      </c>
    </row>
    <row r="6989" spans="1:15" x14ac:dyDescent="0.25">
      <c r="A6989">
        <v>6988</v>
      </c>
      <c r="B6989" t="s">
        <v>4657</v>
      </c>
      <c r="C6989" t="s">
        <v>15080</v>
      </c>
      <c r="D6989" t="s">
        <v>31273</v>
      </c>
      <c r="E6989" t="s">
        <v>31274</v>
      </c>
      <c r="F6989" t="s">
        <v>398</v>
      </c>
      <c r="G6989" t="s">
        <v>23</v>
      </c>
      <c r="H6989" t="s">
        <v>23</v>
      </c>
      <c r="I6989" t="s">
        <v>121</v>
      </c>
      <c r="J6989" s="1">
        <v>6988</v>
      </c>
      <c r="K6989" t="s">
        <v>25</v>
      </c>
      <c r="L6989" t="s">
        <v>25</v>
      </c>
      <c r="M6989" t="s">
        <v>31275</v>
      </c>
      <c r="N6989" t="s">
        <v>910</v>
      </c>
      <c r="O6989" t="s">
        <v>138</v>
      </c>
    </row>
    <row r="6990" spans="1:15" x14ac:dyDescent="0.25">
      <c r="A6990">
        <v>6989</v>
      </c>
      <c r="B6990" t="s">
        <v>31276</v>
      </c>
      <c r="C6990" t="s">
        <v>31277</v>
      </c>
      <c r="D6990" t="s">
        <v>31278</v>
      </c>
      <c r="E6990" t="s">
        <v>31279</v>
      </c>
      <c r="F6990" t="s">
        <v>33</v>
      </c>
      <c r="G6990" t="s">
        <v>23</v>
      </c>
      <c r="H6990" t="s">
        <v>23</v>
      </c>
      <c r="I6990" t="s">
        <v>50</v>
      </c>
      <c r="J6990" s="1">
        <v>6989</v>
      </c>
      <c r="K6990" t="s">
        <v>25</v>
      </c>
      <c r="L6990" t="s">
        <v>25</v>
      </c>
      <c r="M6990" t="s">
        <v>31280</v>
      </c>
      <c r="N6990" t="s">
        <v>9816</v>
      </c>
      <c r="O6990" t="s">
        <v>286</v>
      </c>
    </row>
    <row r="6991" spans="1:15" x14ac:dyDescent="0.25">
      <c r="A6991">
        <v>6990</v>
      </c>
      <c r="B6991" t="s">
        <v>31281</v>
      </c>
      <c r="C6991" t="s">
        <v>237</v>
      </c>
      <c r="D6991" t="s">
        <v>31282</v>
      </c>
      <c r="E6991" t="s">
        <v>31283</v>
      </c>
      <c r="F6991" t="s">
        <v>99</v>
      </c>
      <c r="G6991" t="s">
        <v>23</v>
      </c>
      <c r="H6991" t="s">
        <v>23</v>
      </c>
      <c r="I6991" t="s">
        <v>121</v>
      </c>
      <c r="J6991" s="1">
        <v>6990</v>
      </c>
      <c r="K6991" t="s">
        <v>25</v>
      </c>
      <c r="L6991" t="s">
        <v>25</v>
      </c>
      <c r="M6991" t="s">
        <v>31284</v>
      </c>
      <c r="N6991" t="s">
        <v>237</v>
      </c>
    </row>
    <row r="6992" spans="1:15" x14ac:dyDescent="0.25">
      <c r="A6992">
        <v>6991</v>
      </c>
      <c r="B6992" t="s">
        <v>7994</v>
      </c>
      <c r="C6992" t="s">
        <v>31285</v>
      </c>
      <c r="D6992" t="s">
        <v>31286</v>
      </c>
      <c r="E6992" t="s">
        <v>31287</v>
      </c>
      <c r="F6992" t="s">
        <v>21</v>
      </c>
      <c r="G6992" t="s">
        <v>23</v>
      </c>
      <c r="H6992" t="s">
        <v>23</v>
      </c>
      <c r="I6992" t="s">
        <v>907</v>
      </c>
      <c r="J6992" s="1">
        <v>6991</v>
      </c>
      <c r="K6992" t="s">
        <v>25</v>
      </c>
      <c r="L6992" t="s">
        <v>25</v>
      </c>
      <c r="M6992" t="s">
        <v>31288</v>
      </c>
      <c r="N6992" t="s">
        <v>525</v>
      </c>
      <c r="O6992" t="s">
        <v>1018</v>
      </c>
    </row>
    <row r="6993" spans="1:17" x14ac:dyDescent="0.25">
      <c r="A6993">
        <v>6992</v>
      </c>
      <c r="B6993" t="s">
        <v>5255</v>
      </c>
      <c r="C6993" t="s">
        <v>1919</v>
      </c>
      <c r="D6993" t="s">
        <v>31289</v>
      </c>
      <c r="E6993" t="s">
        <v>31290</v>
      </c>
      <c r="F6993" t="s">
        <v>204</v>
      </c>
      <c r="G6993" t="s">
        <v>99</v>
      </c>
      <c r="H6993" t="s">
        <v>23</v>
      </c>
      <c r="I6993" t="s">
        <v>83</v>
      </c>
      <c r="J6993" s="1">
        <v>6992</v>
      </c>
      <c r="K6993" t="s">
        <v>25</v>
      </c>
      <c r="L6993" t="s">
        <v>25</v>
      </c>
      <c r="M6993" t="s">
        <v>12720</v>
      </c>
      <c r="N6993" t="s">
        <v>53</v>
      </c>
      <c r="O6993" t="s">
        <v>784</v>
      </c>
      <c r="P6993" t="s">
        <v>1923</v>
      </c>
      <c r="Q6993" t="s">
        <v>1924</v>
      </c>
    </row>
    <row r="6994" spans="1:17" x14ac:dyDescent="0.25">
      <c r="A6994">
        <v>6993</v>
      </c>
      <c r="B6994" t="s">
        <v>31291</v>
      </c>
      <c r="C6994" t="s">
        <v>15106</v>
      </c>
      <c r="D6994" t="s">
        <v>31292</v>
      </c>
      <c r="E6994" t="s">
        <v>31293</v>
      </c>
      <c r="F6994" t="s">
        <v>42</v>
      </c>
      <c r="G6994" t="s">
        <v>58</v>
      </c>
      <c r="H6994" t="s">
        <v>23</v>
      </c>
      <c r="I6994" t="s">
        <v>210</v>
      </c>
      <c r="J6994" s="1">
        <v>6993</v>
      </c>
      <c r="K6994" t="s">
        <v>25</v>
      </c>
      <c r="L6994" t="s">
        <v>25</v>
      </c>
      <c r="M6994" t="s">
        <v>31294</v>
      </c>
      <c r="N6994" t="s">
        <v>1530</v>
      </c>
      <c r="O6994" t="s">
        <v>191</v>
      </c>
    </row>
    <row r="6995" spans="1:17" x14ac:dyDescent="0.25">
      <c r="A6995">
        <v>6994</v>
      </c>
      <c r="B6995" t="s">
        <v>31295</v>
      </c>
      <c r="C6995" t="s">
        <v>109</v>
      </c>
      <c r="D6995" t="s">
        <v>31296</v>
      </c>
      <c r="E6995" t="s">
        <v>31297</v>
      </c>
      <c r="F6995" t="s">
        <v>42</v>
      </c>
      <c r="G6995" t="s">
        <v>23</v>
      </c>
      <c r="H6995" t="s">
        <v>23</v>
      </c>
      <c r="I6995" t="s">
        <v>315</v>
      </c>
      <c r="J6995" s="1">
        <v>6994</v>
      </c>
      <c r="K6995" t="s">
        <v>25</v>
      </c>
      <c r="L6995" t="s">
        <v>25</v>
      </c>
      <c r="M6995" t="s">
        <v>31298</v>
      </c>
      <c r="N6995" t="s">
        <v>109</v>
      </c>
    </row>
    <row r="6996" spans="1:17" x14ac:dyDescent="0.25">
      <c r="A6996">
        <v>6995</v>
      </c>
      <c r="B6996" t="s">
        <v>31299</v>
      </c>
      <c r="C6996" t="s">
        <v>7339</v>
      </c>
      <c r="D6996" t="s">
        <v>31300</v>
      </c>
      <c r="E6996" t="s">
        <v>31301</v>
      </c>
      <c r="F6996" t="s">
        <v>107</v>
      </c>
      <c r="G6996" t="s">
        <v>23</v>
      </c>
      <c r="H6996" t="s">
        <v>23</v>
      </c>
      <c r="I6996" t="s">
        <v>328</v>
      </c>
      <c r="J6996" s="1">
        <v>6995</v>
      </c>
      <c r="K6996" t="s">
        <v>25</v>
      </c>
      <c r="L6996" t="s">
        <v>25</v>
      </c>
      <c r="M6996" t="s">
        <v>31302</v>
      </c>
      <c r="N6996" t="s">
        <v>2209</v>
      </c>
      <c r="O6996" t="s">
        <v>213</v>
      </c>
    </row>
    <row r="6997" spans="1:17" x14ac:dyDescent="0.25">
      <c r="A6997">
        <v>6996</v>
      </c>
      <c r="B6997" t="s">
        <v>31303</v>
      </c>
      <c r="C6997" t="s">
        <v>31304</v>
      </c>
      <c r="D6997" t="s">
        <v>31305</v>
      </c>
      <c r="E6997" t="s">
        <v>31306</v>
      </c>
      <c r="F6997" t="s">
        <v>204</v>
      </c>
      <c r="G6997" t="s">
        <v>99</v>
      </c>
      <c r="H6997" t="s">
        <v>23</v>
      </c>
      <c r="I6997" t="s">
        <v>489</v>
      </c>
      <c r="J6997" s="1">
        <v>6996</v>
      </c>
      <c r="K6997" t="s">
        <v>25</v>
      </c>
      <c r="L6997" t="s">
        <v>25</v>
      </c>
      <c r="M6997" t="s">
        <v>31307</v>
      </c>
      <c r="N6997" t="s">
        <v>29444</v>
      </c>
      <c r="O6997" t="s">
        <v>451</v>
      </c>
    </row>
    <row r="6998" spans="1:17" x14ac:dyDescent="0.25">
      <c r="A6998">
        <v>6997</v>
      </c>
      <c r="B6998" t="s">
        <v>31308</v>
      </c>
      <c r="C6998" t="s">
        <v>31309</v>
      </c>
      <c r="D6998" t="s">
        <v>31310</v>
      </c>
      <c r="E6998" t="s">
        <v>31311</v>
      </c>
      <c r="F6998" t="s">
        <v>33</v>
      </c>
      <c r="G6998" t="s">
        <v>23</v>
      </c>
      <c r="H6998" t="s">
        <v>23</v>
      </c>
      <c r="I6998" t="s">
        <v>174</v>
      </c>
      <c r="J6998" s="1">
        <v>6997</v>
      </c>
      <c r="K6998" t="s">
        <v>25</v>
      </c>
      <c r="L6998" t="s">
        <v>25</v>
      </c>
      <c r="M6998" t="s">
        <v>31312</v>
      </c>
      <c r="N6998" t="s">
        <v>70</v>
      </c>
      <c r="O6998" t="s">
        <v>387</v>
      </c>
    </row>
    <row r="6999" spans="1:17" x14ac:dyDescent="0.25">
      <c r="A6999">
        <v>6998</v>
      </c>
      <c r="B6999" t="s">
        <v>31313</v>
      </c>
      <c r="C6999" t="s">
        <v>31314</v>
      </c>
      <c r="D6999" t="s">
        <v>31315</v>
      </c>
      <c r="E6999" t="s">
        <v>31316</v>
      </c>
      <c r="F6999" t="s">
        <v>42</v>
      </c>
      <c r="G6999" t="s">
        <v>23</v>
      </c>
      <c r="H6999" t="s">
        <v>23</v>
      </c>
      <c r="I6999" t="s">
        <v>907</v>
      </c>
      <c r="J6999" s="1">
        <v>6998</v>
      </c>
      <c r="K6999" t="s">
        <v>25</v>
      </c>
      <c r="L6999" t="s">
        <v>25</v>
      </c>
      <c r="M6999" t="s">
        <v>31317</v>
      </c>
      <c r="N6999" t="s">
        <v>53</v>
      </c>
      <c r="O6999" t="s">
        <v>2479</v>
      </c>
    </row>
    <row r="7000" spans="1:17" x14ac:dyDescent="0.25">
      <c r="A7000">
        <v>6999</v>
      </c>
      <c r="B7000" t="s">
        <v>31313</v>
      </c>
      <c r="C7000" t="s">
        <v>31318</v>
      </c>
      <c r="D7000" t="s">
        <v>31319</v>
      </c>
      <c r="E7000" t="s">
        <v>31320</v>
      </c>
      <c r="F7000" t="s">
        <v>1041</v>
      </c>
      <c r="G7000" t="s">
        <v>23</v>
      </c>
      <c r="H7000" t="s">
        <v>23</v>
      </c>
      <c r="I7000" t="s">
        <v>24</v>
      </c>
      <c r="J7000" s="1">
        <v>6999</v>
      </c>
      <c r="K7000" t="s">
        <v>25</v>
      </c>
      <c r="L7000" t="s">
        <v>25</v>
      </c>
      <c r="M7000" t="s">
        <v>31321</v>
      </c>
      <c r="N7000" t="s">
        <v>10933</v>
      </c>
      <c r="O7000" t="s">
        <v>24130</v>
      </c>
    </row>
    <row r="7001" spans="1:17" x14ac:dyDescent="0.25">
      <c r="A7001">
        <v>7000</v>
      </c>
      <c r="B7001" t="s">
        <v>31322</v>
      </c>
      <c r="C7001" t="s">
        <v>31323</v>
      </c>
      <c r="D7001" t="s">
        <v>31324</v>
      </c>
      <c r="E7001" t="s">
        <v>31325</v>
      </c>
      <c r="F7001" t="s">
        <v>33</v>
      </c>
      <c r="G7001" t="s">
        <v>23</v>
      </c>
      <c r="H7001" t="s">
        <v>23</v>
      </c>
      <c r="I7001" t="s">
        <v>24</v>
      </c>
      <c r="J7001" s="1">
        <v>7000</v>
      </c>
      <c r="K7001" t="s">
        <v>25</v>
      </c>
      <c r="L7001" t="s">
        <v>25</v>
      </c>
      <c r="M7001" t="s">
        <v>31326</v>
      </c>
      <c r="N7001" t="s">
        <v>1254</v>
      </c>
      <c r="O7001" t="s">
        <v>1774</v>
      </c>
    </row>
    <row r="7002" spans="1:17" x14ac:dyDescent="0.25">
      <c r="A7002">
        <v>7001</v>
      </c>
      <c r="B7002" t="s">
        <v>31327</v>
      </c>
      <c r="C7002" t="s">
        <v>53</v>
      </c>
      <c r="D7002" t="s">
        <v>31328</v>
      </c>
      <c r="E7002" t="s">
        <v>31329</v>
      </c>
      <c r="F7002" t="s">
        <v>204</v>
      </c>
      <c r="G7002" t="s">
        <v>23</v>
      </c>
      <c r="H7002" t="s">
        <v>23</v>
      </c>
      <c r="I7002" t="s">
        <v>50</v>
      </c>
      <c r="J7002" s="1">
        <v>7001</v>
      </c>
      <c r="K7002" t="s">
        <v>25</v>
      </c>
      <c r="L7002" t="s">
        <v>25</v>
      </c>
      <c r="M7002" t="s">
        <v>31330</v>
      </c>
      <c r="N7002" t="s">
        <v>53</v>
      </c>
    </row>
    <row r="7003" spans="1:17" x14ac:dyDescent="0.25">
      <c r="A7003">
        <v>7002</v>
      </c>
      <c r="B7003" t="s">
        <v>31331</v>
      </c>
      <c r="C7003" t="s">
        <v>212</v>
      </c>
      <c r="D7003" t="s">
        <v>31332</v>
      </c>
      <c r="E7003" t="s">
        <v>31333</v>
      </c>
      <c r="F7003" t="s">
        <v>33</v>
      </c>
      <c r="G7003" t="s">
        <v>23</v>
      </c>
      <c r="H7003" t="s">
        <v>23</v>
      </c>
      <c r="I7003" t="s">
        <v>24</v>
      </c>
      <c r="J7003" s="1">
        <v>7002</v>
      </c>
      <c r="K7003" t="s">
        <v>25</v>
      </c>
      <c r="L7003" t="s">
        <v>25</v>
      </c>
      <c r="M7003" t="s">
        <v>31334</v>
      </c>
      <c r="N7003" t="s">
        <v>212</v>
      </c>
    </row>
    <row r="7004" spans="1:17" x14ac:dyDescent="0.25">
      <c r="A7004">
        <v>7003</v>
      </c>
      <c r="B7004" t="s">
        <v>31335</v>
      </c>
      <c r="C7004" t="s">
        <v>1672</v>
      </c>
      <c r="D7004" t="s">
        <v>31336</v>
      </c>
      <c r="E7004" t="s">
        <v>31337</v>
      </c>
      <c r="F7004" t="s">
        <v>42</v>
      </c>
      <c r="G7004" t="s">
        <v>23</v>
      </c>
      <c r="H7004" t="s">
        <v>23</v>
      </c>
      <c r="I7004" t="s">
        <v>24</v>
      </c>
      <c r="J7004" s="1">
        <v>7003</v>
      </c>
      <c r="K7004" t="s">
        <v>25</v>
      </c>
      <c r="L7004" t="s">
        <v>25</v>
      </c>
      <c r="M7004" t="s">
        <v>31338</v>
      </c>
      <c r="N7004" t="s">
        <v>1672</v>
      </c>
    </row>
    <row r="7005" spans="1:17" x14ac:dyDescent="0.25">
      <c r="A7005">
        <v>7004</v>
      </c>
      <c r="B7005" t="s">
        <v>31339</v>
      </c>
      <c r="C7005" t="s">
        <v>6823</v>
      </c>
      <c r="D7005" t="s">
        <v>31340</v>
      </c>
      <c r="E7005" t="s">
        <v>31341</v>
      </c>
      <c r="F7005" t="s">
        <v>33</v>
      </c>
      <c r="G7005" t="s">
        <v>99</v>
      </c>
      <c r="H7005" t="s">
        <v>23</v>
      </c>
      <c r="I7005" t="s">
        <v>24</v>
      </c>
      <c r="J7005" s="1">
        <v>7004</v>
      </c>
      <c r="K7005" t="s">
        <v>25</v>
      </c>
      <c r="L7005" t="s">
        <v>25</v>
      </c>
      <c r="M7005" t="s">
        <v>31342</v>
      </c>
      <c r="N7005" t="s">
        <v>468</v>
      </c>
      <c r="O7005" t="s">
        <v>1585</v>
      </c>
    </row>
    <row r="7006" spans="1:17" x14ac:dyDescent="0.25">
      <c r="A7006">
        <v>7005</v>
      </c>
      <c r="B7006" t="s">
        <v>31343</v>
      </c>
      <c r="C7006" t="s">
        <v>1859</v>
      </c>
      <c r="D7006" t="s">
        <v>31344</v>
      </c>
      <c r="E7006" t="s">
        <v>31345</v>
      </c>
      <c r="F7006" t="s">
        <v>42</v>
      </c>
      <c r="G7006" t="s">
        <v>23</v>
      </c>
      <c r="H7006" t="s">
        <v>23</v>
      </c>
      <c r="I7006" t="s">
        <v>50</v>
      </c>
      <c r="J7006" s="1">
        <v>7005</v>
      </c>
      <c r="K7006" t="s">
        <v>25</v>
      </c>
      <c r="L7006" t="s">
        <v>25</v>
      </c>
      <c r="M7006" t="s">
        <v>31346</v>
      </c>
      <c r="N7006" t="s">
        <v>53</v>
      </c>
      <c r="O7006" t="s">
        <v>350</v>
      </c>
    </row>
    <row r="7007" spans="1:17" x14ac:dyDescent="0.25">
      <c r="A7007">
        <v>7006</v>
      </c>
      <c r="B7007" t="s">
        <v>15925</v>
      </c>
      <c r="C7007" t="s">
        <v>7119</v>
      </c>
      <c r="D7007" t="s">
        <v>31347</v>
      </c>
      <c r="E7007" t="s">
        <v>31348</v>
      </c>
      <c r="F7007" t="s">
        <v>99</v>
      </c>
      <c r="G7007" t="s">
        <v>23</v>
      </c>
      <c r="H7007" t="s">
        <v>23</v>
      </c>
      <c r="I7007" t="s">
        <v>50</v>
      </c>
      <c r="J7007" s="1">
        <v>7006</v>
      </c>
      <c r="K7007" t="s">
        <v>25</v>
      </c>
      <c r="L7007" t="s">
        <v>25</v>
      </c>
      <c r="M7007" t="s">
        <v>31349</v>
      </c>
      <c r="N7007" t="s">
        <v>910</v>
      </c>
      <c r="O7007" t="s">
        <v>703</v>
      </c>
    </row>
    <row r="7008" spans="1:17" x14ac:dyDescent="0.25">
      <c r="A7008">
        <v>7007</v>
      </c>
      <c r="B7008" t="s">
        <v>31350</v>
      </c>
      <c r="C7008" t="s">
        <v>1859</v>
      </c>
      <c r="D7008" t="s">
        <v>31351</v>
      </c>
      <c r="E7008" t="s">
        <v>31352</v>
      </c>
      <c r="F7008" t="s">
        <v>42</v>
      </c>
      <c r="G7008" t="s">
        <v>298</v>
      </c>
      <c r="H7008" t="s">
        <v>23</v>
      </c>
      <c r="I7008" t="s">
        <v>24</v>
      </c>
      <c r="J7008" s="1">
        <v>7007</v>
      </c>
      <c r="K7008" t="s">
        <v>25</v>
      </c>
      <c r="L7008" t="s">
        <v>25</v>
      </c>
      <c r="M7008" t="s">
        <v>31353</v>
      </c>
      <c r="N7008" t="s">
        <v>53</v>
      </c>
      <c r="O7008" t="s">
        <v>350</v>
      </c>
    </row>
    <row r="7009" spans="1:16" x14ac:dyDescent="0.25">
      <c r="A7009">
        <v>7008</v>
      </c>
      <c r="B7009" t="s">
        <v>31354</v>
      </c>
      <c r="C7009" t="s">
        <v>31202</v>
      </c>
      <c r="D7009" t="s">
        <v>31355</v>
      </c>
      <c r="E7009" t="s">
        <v>31356</v>
      </c>
      <c r="F7009" t="s">
        <v>99</v>
      </c>
      <c r="G7009" t="s">
        <v>68</v>
      </c>
      <c r="H7009" t="s">
        <v>23</v>
      </c>
      <c r="I7009" t="s">
        <v>50</v>
      </c>
      <c r="J7009" s="1">
        <v>7008</v>
      </c>
      <c r="K7009" t="s">
        <v>25</v>
      </c>
      <c r="L7009" t="s">
        <v>25</v>
      </c>
      <c r="M7009" t="s">
        <v>31357</v>
      </c>
      <c r="N7009" t="s">
        <v>263</v>
      </c>
      <c r="O7009" t="s">
        <v>625</v>
      </c>
    </row>
    <row r="7010" spans="1:16" x14ac:dyDescent="0.25">
      <c r="A7010">
        <v>7009</v>
      </c>
      <c r="B7010" t="s">
        <v>31358</v>
      </c>
      <c r="C7010" t="s">
        <v>31359</v>
      </c>
      <c r="D7010" t="s">
        <v>31360</v>
      </c>
      <c r="E7010" t="s">
        <v>31361</v>
      </c>
      <c r="F7010" t="s">
        <v>99</v>
      </c>
      <c r="G7010" t="s">
        <v>23</v>
      </c>
      <c r="H7010" t="s">
        <v>23</v>
      </c>
      <c r="I7010" t="s">
        <v>83</v>
      </c>
      <c r="J7010" s="1">
        <v>7009</v>
      </c>
      <c r="K7010" t="s">
        <v>25</v>
      </c>
      <c r="L7010" t="s">
        <v>25</v>
      </c>
      <c r="M7010" t="s">
        <v>31362</v>
      </c>
      <c r="N7010" t="s">
        <v>631</v>
      </c>
      <c r="O7010" t="s">
        <v>1515</v>
      </c>
    </row>
    <row r="7011" spans="1:16" x14ac:dyDescent="0.25">
      <c r="A7011">
        <v>7010</v>
      </c>
      <c r="B7011" t="s">
        <v>31363</v>
      </c>
      <c r="C7011" t="s">
        <v>31364</v>
      </c>
      <c r="D7011" t="s">
        <v>31365</v>
      </c>
      <c r="E7011" t="s">
        <v>31366</v>
      </c>
      <c r="F7011" t="s">
        <v>429</v>
      </c>
      <c r="G7011" t="s">
        <v>99</v>
      </c>
      <c r="H7011" t="s">
        <v>23</v>
      </c>
      <c r="I7011" t="s">
        <v>50</v>
      </c>
      <c r="J7011" s="1">
        <v>7010</v>
      </c>
      <c r="K7011" t="s">
        <v>25</v>
      </c>
      <c r="L7011" t="s">
        <v>25</v>
      </c>
      <c r="M7011" t="s">
        <v>31367</v>
      </c>
      <c r="N7011" t="s">
        <v>238</v>
      </c>
      <c r="O7011" t="s">
        <v>569</v>
      </c>
    </row>
    <row r="7012" spans="1:16" x14ac:dyDescent="0.25">
      <c r="A7012">
        <v>7011</v>
      </c>
      <c r="B7012" t="s">
        <v>31368</v>
      </c>
      <c r="C7012" t="s">
        <v>16521</v>
      </c>
      <c r="D7012" t="s">
        <v>31369</v>
      </c>
      <c r="E7012" t="s">
        <v>31370</v>
      </c>
      <c r="F7012" t="s">
        <v>249</v>
      </c>
      <c r="G7012" t="s">
        <v>23</v>
      </c>
      <c r="H7012" t="s">
        <v>23</v>
      </c>
      <c r="I7012" t="s">
        <v>24</v>
      </c>
      <c r="J7012" s="1">
        <v>7011</v>
      </c>
      <c r="K7012" t="s">
        <v>25</v>
      </c>
      <c r="L7012" t="s">
        <v>25</v>
      </c>
      <c r="M7012" t="s">
        <v>31371</v>
      </c>
      <c r="N7012" t="s">
        <v>128</v>
      </c>
      <c r="O7012" t="s">
        <v>53</v>
      </c>
    </row>
    <row r="7013" spans="1:16" x14ac:dyDescent="0.25">
      <c r="A7013">
        <v>7012</v>
      </c>
      <c r="B7013" t="s">
        <v>31372</v>
      </c>
      <c r="C7013" t="s">
        <v>2322</v>
      </c>
      <c r="D7013" t="s">
        <v>31373</v>
      </c>
      <c r="E7013" t="s">
        <v>31374</v>
      </c>
      <c r="F7013" t="s">
        <v>42</v>
      </c>
      <c r="G7013" t="s">
        <v>536</v>
      </c>
      <c r="H7013" t="s">
        <v>23</v>
      </c>
      <c r="I7013" t="s">
        <v>24</v>
      </c>
      <c r="J7013" s="1">
        <v>7012</v>
      </c>
      <c r="K7013" t="s">
        <v>25</v>
      </c>
      <c r="L7013" t="s">
        <v>25</v>
      </c>
      <c r="M7013" t="s">
        <v>31375</v>
      </c>
      <c r="N7013" t="s">
        <v>53</v>
      </c>
      <c r="O7013" t="s">
        <v>307</v>
      </c>
    </row>
    <row r="7014" spans="1:16" x14ac:dyDescent="0.25">
      <c r="A7014">
        <v>7013</v>
      </c>
      <c r="B7014" t="s">
        <v>31376</v>
      </c>
      <c r="C7014" t="s">
        <v>27</v>
      </c>
      <c r="D7014" t="s">
        <v>31377</v>
      </c>
      <c r="E7014" t="s">
        <v>31378</v>
      </c>
      <c r="F7014" t="s">
        <v>33</v>
      </c>
      <c r="G7014" t="s">
        <v>23</v>
      </c>
      <c r="H7014" t="s">
        <v>23</v>
      </c>
      <c r="I7014" t="s">
        <v>50</v>
      </c>
      <c r="J7014" s="1">
        <v>7013</v>
      </c>
      <c r="K7014" t="s">
        <v>25</v>
      </c>
      <c r="L7014" t="s">
        <v>25</v>
      </c>
      <c r="M7014" t="s">
        <v>31379</v>
      </c>
      <c r="N7014" t="s">
        <v>27</v>
      </c>
    </row>
    <row r="7015" spans="1:16" x14ac:dyDescent="0.25">
      <c r="A7015">
        <v>7014</v>
      </c>
      <c r="B7015" t="s">
        <v>1970</v>
      </c>
      <c r="C7015" t="s">
        <v>470</v>
      </c>
      <c r="D7015" t="s">
        <v>31380</v>
      </c>
      <c r="E7015" t="s">
        <v>31381</v>
      </c>
      <c r="F7015" t="s">
        <v>33</v>
      </c>
      <c r="G7015" t="s">
        <v>99</v>
      </c>
      <c r="H7015" t="s">
        <v>23</v>
      </c>
      <c r="I7015" t="s">
        <v>24</v>
      </c>
      <c r="J7015" s="1">
        <v>7014</v>
      </c>
      <c r="K7015" t="s">
        <v>25</v>
      </c>
      <c r="L7015" t="s">
        <v>25</v>
      </c>
      <c r="M7015" t="s">
        <v>31382</v>
      </c>
      <c r="N7015" t="s">
        <v>102</v>
      </c>
      <c r="O7015" t="s">
        <v>305</v>
      </c>
    </row>
    <row r="7016" spans="1:16" x14ac:dyDescent="0.25">
      <c r="A7016">
        <v>7015</v>
      </c>
      <c r="B7016" t="s">
        <v>31383</v>
      </c>
      <c r="C7016" t="s">
        <v>31384</v>
      </c>
      <c r="D7016" t="s">
        <v>31385</v>
      </c>
      <c r="E7016" t="s">
        <v>31386</v>
      </c>
      <c r="F7016" t="s">
        <v>33</v>
      </c>
      <c r="G7016" t="s">
        <v>23</v>
      </c>
      <c r="H7016" t="s">
        <v>23</v>
      </c>
      <c r="I7016" t="s">
        <v>50</v>
      </c>
      <c r="J7016" s="1">
        <v>7015</v>
      </c>
      <c r="K7016" t="s">
        <v>25</v>
      </c>
      <c r="L7016" t="s">
        <v>25</v>
      </c>
      <c r="M7016" t="s">
        <v>31387</v>
      </c>
      <c r="N7016" t="s">
        <v>1092</v>
      </c>
      <c r="O7016" t="s">
        <v>45</v>
      </c>
    </row>
    <row r="7017" spans="1:16" x14ac:dyDescent="0.25">
      <c r="A7017">
        <v>7016</v>
      </c>
      <c r="B7017" t="s">
        <v>31388</v>
      </c>
      <c r="C7017" t="s">
        <v>8483</v>
      </c>
      <c r="D7017" t="s">
        <v>31389</v>
      </c>
      <c r="E7017" t="s">
        <v>31390</v>
      </c>
      <c r="F7017" t="s">
        <v>42</v>
      </c>
      <c r="G7017" t="s">
        <v>23</v>
      </c>
      <c r="H7017" t="s">
        <v>23</v>
      </c>
      <c r="I7017" t="s">
        <v>24</v>
      </c>
      <c r="J7017" s="1">
        <v>7016</v>
      </c>
      <c r="K7017" t="s">
        <v>25</v>
      </c>
      <c r="L7017" t="s">
        <v>25</v>
      </c>
      <c r="M7017" t="s">
        <v>31391</v>
      </c>
      <c r="N7017" t="s">
        <v>192</v>
      </c>
      <c r="O7017" t="s">
        <v>193</v>
      </c>
    </row>
    <row r="7018" spans="1:16" x14ac:dyDescent="0.25">
      <c r="A7018">
        <v>7017</v>
      </c>
      <c r="B7018" t="s">
        <v>31392</v>
      </c>
      <c r="C7018" t="s">
        <v>317</v>
      </c>
      <c r="D7018" t="s">
        <v>31393</v>
      </c>
      <c r="E7018" t="s">
        <v>31394</v>
      </c>
      <c r="F7018" t="s">
        <v>204</v>
      </c>
      <c r="G7018" t="s">
        <v>99</v>
      </c>
      <c r="H7018" t="s">
        <v>23</v>
      </c>
      <c r="I7018" t="s">
        <v>121</v>
      </c>
      <c r="J7018" s="1">
        <v>7017</v>
      </c>
      <c r="K7018" t="s">
        <v>25</v>
      </c>
      <c r="L7018" t="s">
        <v>25</v>
      </c>
      <c r="M7018" t="s">
        <v>31395</v>
      </c>
      <c r="N7018" t="s">
        <v>317</v>
      </c>
    </row>
    <row r="7019" spans="1:16" x14ac:dyDescent="0.25">
      <c r="A7019">
        <v>7018</v>
      </c>
      <c r="B7019" t="s">
        <v>31396</v>
      </c>
      <c r="C7019" t="s">
        <v>31397</v>
      </c>
      <c r="D7019" t="s">
        <v>31398</v>
      </c>
      <c r="E7019" t="s">
        <v>31399</v>
      </c>
      <c r="F7019" t="s">
        <v>99</v>
      </c>
      <c r="G7019" t="s">
        <v>752</v>
      </c>
      <c r="H7019" t="s">
        <v>23</v>
      </c>
      <c r="I7019" t="s">
        <v>50</v>
      </c>
      <c r="J7019" s="1">
        <v>7018</v>
      </c>
      <c r="K7019" t="s">
        <v>25</v>
      </c>
      <c r="L7019" t="s">
        <v>25</v>
      </c>
      <c r="M7019" t="s">
        <v>31400</v>
      </c>
      <c r="N7019" t="s">
        <v>244</v>
      </c>
      <c r="O7019" t="s">
        <v>4981</v>
      </c>
    </row>
    <row r="7020" spans="1:16" x14ac:dyDescent="0.25">
      <c r="A7020">
        <v>7019</v>
      </c>
      <c r="B7020" t="s">
        <v>31401</v>
      </c>
      <c r="C7020" t="s">
        <v>31402</v>
      </c>
      <c r="D7020" t="s">
        <v>31403</v>
      </c>
      <c r="E7020" t="s">
        <v>31404</v>
      </c>
      <c r="F7020" t="s">
        <v>42</v>
      </c>
      <c r="G7020" t="s">
        <v>2084</v>
      </c>
      <c r="H7020" t="s">
        <v>23</v>
      </c>
      <c r="I7020" t="s">
        <v>24</v>
      </c>
      <c r="J7020" s="1">
        <v>7019</v>
      </c>
      <c r="K7020" t="s">
        <v>25</v>
      </c>
      <c r="L7020" t="s">
        <v>25</v>
      </c>
      <c r="M7020" t="s">
        <v>31405</v>
      </c>
      <c r="N7020" t="s">
        <v>909</v>
      </c>
      <c r="O7020" t="s">
        <v>135</v>
      </c>
    </row>
    <row r="7021" spans="1:16" x14ac:dyDescent="0.25">
      <c r="A7021">
        <v>7020</v>
      </c>
      <c r="B7021" t="s">
        <v>15413</v>
      </c>
      <c r="C7021" t="s">
        <v>31406</v>
      </c>
      <c r="D7021" t="s">
        <v>31407</v>
      </c>
      <c r="E7021" t="s">
        <v>31408</v>
      </c>
      <c r="F7021" t="s">
        <v>107</v>
      </c>
      <c r="G7021" t="s">
        <v>23</v>
      </c>
      <c r="H7021" t="s">
        <v>23</v>
      </c>
      <c r="I7021" t="s">
        <v>489</v>
      </c>
      <c r="J7021" s="1">
        <v>7020</v>
      </c>
      <c r="K7021" t="s">
        <v>25</v>
      </c>
      <c r="L7021" t="s">
        <v>25</v>
      </c>
      <c r="M7021" t="s">
        <v>31409</v>
      </c>
      <c r="N7021" t="s">
        <v>238</v>
      </c>
      <c r="O7021" t="s">
        <v>4406</v>
      </c>
      <c r="P7021" t="s">
        <v>53</v>
      </c>
    </row>
    <row r="7022" spans="1:16" x14ac:dyDescent="0.25">
      <c r="A7022">
        <v>7021</v>
      </c>
      <c r="B7022" t="s">
        <v>31410</v>
      </c>
      <c r="C7022" t="s">
        <v>31411</v>
      </c>
      <c r="D7022" t="s">
        <v>31412</v>
      </c>
      <c r="E7022" t="s">
        <v>31413</v>
      </c>
      <c r="F7022" t="s">
        <v>277</v>
      </c>
      <c r="G7022" t="s">
        <v>99</v>
      </c>
      <c r="H7022" t="s">
        <v>23</v>
      </c>
      <c r="I7022" t="s">
        <v>24</v>
      </c>
      <c r="J7022" s="1">
        <v>7021</v>
      </c>
      <c r="K7022" t="s">
        <v>25</v>
      </c>
      <c r="L7022" t="s">
        <v>25</v>
      </c>
      <c r="M7022" t="s">
        <v>31414</v>
      </c>
      <c r="N7022" t="s">
        <v>36</v>
      </c>
      <c r="O7022" t="s">
        <v>879</v>
      </c>
    </row>
    <row r="7023" spans="1:16" x14ac:dyDescent="0.25">
      <c r="A7023">
        <v>7022</v>
      </c>
      <c r="B7023" t="s">
        <v>5874</v>
      </c>
      <c r="C7023" t="s">
        <v>31415</v>
      </c>
      <c r="D7023" t="s">
        <v>31416</v>
      </c>
      <c r="E7023" t="s">
        <v>31417</v>
      </c>
      <c r="F7023" t="s">
        <v>21</v>
      </c>
      <c r="G7023" t="s">
        <v>2084</v>
      </c>
      <c r="H7023" t="s">
        <v>23</v>
      </c>
      <c r="I7023" t="s">
        <v>50</v>
      </c>
      <c r="J7023" s="1">
        <v>7022</v>
      </c>
      <c r="K7023" t="s">
        <v>25</v>
      </c>
      <c r="L7023" t="s">
        <v>25</v>
      </c>
      <c r="M7023" t="s">
        <v>31418</v>
      </c>
      <c r="N7023" t="s">
        <v>4180</v>
      </c>
      <c r="O7023" t="s">
        <v>909</v>
      </c>
    </row>
    <row r="7024" spans="1:16" x14ac:dyDescent="0.25">
      <c r="A7024">
        <v>7023</v>
      </c>
      <c r="B7024" t="s">
        <v>31419</v>
      </c>
      <c r="C7024" t="s">
        <v>5397</v>
      </c>
      <c r="D7024" t="s">
        <v>31420</v>
      </c>
      <c r="E7024" t="s">
        <v>31421</v>
      </c>
      <c r="F7024" t="s">
        <v>204</v>
      </c>
      <c r="G7024" t="s">
        <v>23</v>
      </c>
      <c r="H7024" t="s">
        <v>23</v>
      </c>
      <c r="I7024" t="s">
        <v>24</v>
      </c>
      <c r="J7024" s="1">
        <v>7023</v>
      </c>
      <c r="K7024" t="s">
        <v>25</v>
      </c>
      <c r="L7024" t="s">
        <v>25</v>
      </c>
      <c r="M7024" t="s">
        <v>31422</v>
      </c>
      <c r="N7024" t="s">
        <v>1530</v>
      </c>
      <c r="O7024" t="s">
        <v>411</v>
      </c>
    </row>
    <row r="7025" spans="1:16" x14ac:dyDescent="0.25">
      <c r="A7025">
        <v>7024</v>
      </c>
      <c r="B7025" t="s">
        <v>18357</v>
      </c>
      <c r="C7025" t="s">
        <v>1995</v>
      </c>
      <c r="D7025" t="s">
        <v>31423</v>
      </c>
      <c r="E7025" t="s">
        <v>31424</v>
      </c>
      <c r="F7025" t="s">
        <v>33</v>
      </c>
      <c r="G7025" t="s">
        <v>478</v>
      </c>
      <c r="H7025" t="s">
        <v>99</v>
      </c>
      <c r="I7025" t="s">
        <v>24</v>
      </c>
      <c r="J7025" s="1">
        <v>7024</v>
      </c>
      <c r="K7025" t="s">
        <v>25</v>
      </c>
      <c r="L7025" t="s">
        <v>25</v>
      </c>
      <c r="M7025" t="s">
        <v>31425</v>
      </c>
      <c r="N7025" t="s">
        <v>212</v>
      </c>
      <c r="O7025" t="s">
        <v>840</v>
      </c>
    </row>
    <row r="7026" spans="1:16" x14ac:dyDescent="0.25">
      <c r="A7026">
        <v>7025</v>
      </c>
      <c r="B7026" t="s">
        <v>31426</v>
      </c>
      <c r="C7026" t="s">
        <v>156</v>
      </c>
      <c r="D7026" t="s">
        <v>31427</v>
      </c>
      <c r="E7026" t="s">
        <v>31428</v>
      </c>
      <c r="F7026" t="s">
        <v>33</v>
      </c>
      <c r="G7026" t="s">
        <v>99</v>
      </c>
      <c r="H7026" t="s">
        <v>23</v>
      </c>
      <c r="I7026" t="s">
        <v>50</v>
      </c>
      <c r="J7026" s="1">
        <v>7025</v>
      </c>
      <c r="K7026" t="s">
        <v>25</v>
      </c>
      <c r="L7026" t="s">
        <v>25</v>
      </c>
      <c r="M7026" t="s">
        <v>31429</v>
      </c>
      <c r="N7026" t="s">
        <v>156</v>
      </c>
    </row>
    <row r="7027" spans="1:16" x14ac:dyDescent="0.25">
      <c r="A7027">
        <v>7026</v>
      </c>
      <c r="B7027" t="s">
        <v>31430</v>
      </c>
      <c r="C7027" t="s">
        <v>631</v>
      </c>
      <c r="D7027" t="s">
        <v>31431</v>
      </c>
      <c r="E7027" t="s">
        <v>31432</v>
      </c>
      <c r="F7027" t="s">
        <v>42</v>
      </c>
      <c r="G7027" t="s">
        <v>23</v>
      </c>
      <c r="H7027" t="s">
        <v>23</v>
      </c>
      <c r="I7027" t="s">
        <v>83</v>
      </c>
      <c r="J7027" s="1">
        <v>7026</v>
      </c>
      <c r="K7027" t="s">
        <v>25</v>
      </c>
      <c r="L7027" t="s">
        <v>25</v>
      </c>
      <c r="M7027" t="s">
        <v>31433</v>
      </c>
      <c r="N7027" t="s">
        <v>631</v>
      </c>
    </row>
    <row r="7028" spans="1:16" x14ac:dyDescent="0.25">
      <c r="A7028">
        <v>7027</v>
      </c>
      <c r="B7028" t="s">
        <v>31434</v>
      </c>
      <c r="C7028" t="s">
        <v>31435</v>
      </c>
      <c r="D7028" t="s">
        <v>31436</v>
      </c>
      <c r="E7028" t="s">
        <v>31437</v>
      </c>
      <c r="F7028" t="s">
        <v>99</v>
      </c>
      <c r="G7028" t="s">
        <v>23</v>
      </c>
      <c r="H7028" t="s">
        <v>23</v>
      </c>
      <c r="I7028" t="s">
        <v>50</v>
      </c>
      <c r="J7028" s="1">
        <v>7027</v>
      </c>
      <c r="K7028" t="s">
        <v>25</v>
      </c>
      <c r="L7028" t="s">
        <v>25</v>
      </c>
      <c r="M7028" t="s">
        <v>31438</v>
      </c>
      <c r="N7028" t="s">
        <v>2154</v>
      </c>
      <c r="O7028" t="s">
        <v>784</v>
      </c>
      <c r="P7028" t="s">
        <v>2549</v>
      </c>
    </row>
    <row r="7029" spans="1:16" x14ac:dyDescent="0.25">
      <c r="A7029">
        <v>7028</v>
      </c>
      <c r="B7029" t="s">
        <v>31439</v>
      </c>
      <c r="C7029" t="s">
        <v>31440</v>
      </c>
      <c r="D7029" t="s">
        <v>31441</v>
      </c>
      <c r="E7029" t="s">
        <v>31442</v>
      </c>
      <c r="F7029" t="s">
        <v>58</v>
      </c>
      <c r="G7029" t="s">
        <v>42</v>
      </c>
      <c r="H7029" t="s">
        <v>23</v>
      </c>
      <c r="I7029" t="s">
        <v>315</v>
      </c>
      <c r="J7029" s="1">
        <v>7028</v>
      </c>
      <c r="K7029" t="s">
        <v>25</v>
      </c>
      <c r="L7029" t="s">
        <v>25</v>
      </c>
      <c r="M7029" t="s">
        <v>31443</v>
      </c>
      <c r="N7029" t="s">
        <v>658</v>
      </c>
      <c r="O7029" t="s">
        <v>519</v>
      </c>
    </row>
    <row r="7030" spans="1:16" x14ac:dyDescent="0.25">
      <c r="A7030">
        <v>7029</v>
      </c>
      <c r="B7030" t="s">
        <v>31444</v>
      </c>
      <c r="C7030" t="s">
        <v>1093</v>
      </c>
      <c r="D7030" t="s">
        <v>31445</v>
      </c>
      <c r="E7030" t="s">
        <v>31446</v>
      </c>
      <c r="F7030" t="s">
        <v>1041</v>
      </c>
      <c r="G7030" t="s">
        <v>99</v>
      </c>
      <c r="H7030" t="s">
        <v>23</v>
      </c>
      <c r="I7030" t="s">
        <v>24</v>
      </c>
      <c r="J7030" s="1">
        <v>7029</v>
      </c>
      <c r="K7030" t="s">
        <v>25</v>
      </c>
      <c r="L7030" t="s">
        <v>25</v>
      </c>
      <c r="M7030" t="s">
        <v>31447</v>
      </c>
      <c r="N7030" t="s">
        <v>1093</v>
      </c>
    </row>
    <row r="7031" spans="1:16" x14ac:dyDescent="0.25">
      <c r="A7031">
        <v>7030</v>
      </c>
      <c r="B7031" t="s">
        <v>31448</v>
      </c>
      <c r="C7031" t="s">
        <v>31449</v>
      </c>
      <c r="D7031" t="s">
        <v>31450</v>
      </c>
      <c r="E7031" t="s">
        <v>31451</v>
      </c>
      <c r="F7031" t="s">
        <v>21</v>
      </c>
      <c r="G7031" t="s">
        <v>23</v>
      </c>
      <c r="H7031" t="s">
        <v>23</v>
      </c>
      <c r="I7031" t="s">
        <v>24</v>
      </c>
      <c r="J7031" s="1">
        <v>7030</v>
      </c>
      <c r="K7031" t="s">
        <v>25</v>
      </c>
      <c r="L7031" t="s">
        <v>25</v>
      </c>
      <c r="M7031" t="s">
        <v>31452</v>
      </c>
      <c r="N7031" t="s">
        <v>418</v>
      </c>
      <c r="O7031" t="s">
        <v>3921</v>
      </c>
    </row>
    <row r="7032" spans="1:16" x14ac:dyDescent="0.25">
      <c r="A7032">
        <v>7031</v>
      </c>
      <c r="B7032" t="s">
        <v>31453</v>
      </c>
      <c r="C7032" t="s">
        <v>16859</v>
      </c>
      <c r="D7032" t="s">
        <v>31454</v>
      </c>
      <c r="E7032" t="s">
        <v>31455</v>
      </c>
      <c r="F7032" t="s">
        <v>41</v>
      </c>
      <c r="G7032" t="s">
        <v>23</v>
      </c>
      <c r="H7032" t="s">
        <v>23</v>
      </c>
      <c r="I7032" t="s">
        <v>1011</v>
      </c>
      <c r="J7032" s="1">
        <v>7031</v>
      </c>
      <c r="K7032" t="s">
        <v>25</v>
      </c>
      <c r="L7032" t="s">
        <v>25</v>
      </c>
      <c r="M7032" t="s">
        <v>31456</v>
      </c>
      <c r="N7032" t="s">
        <v>444</v>
      </c>
      <c r="O7032" t="s">
        <v>583</v>
      </c>
    </row>
    <row r="7033" spans="1:16" x14ac:dyDescent="0.25">
      <c r="A7033">
        <v>7032</v>
      </c>
      <c r="B7033" t="s">
        <v>14050</v>
      </c>
      <c r="C7033" t="s">
        <v>31457</v>
      </c>
      <c r="D7033" t="s">
        <v>31458</v>
      </c>
      <c r="E7033" t="s">
        <v>31459</v>
      </c>
      <c r="F7033" t="s">
        <v>120</v>
      </c>
      <c r="G7033" t="s">
        <v>23</v>
      </c>
      <c r="H7033" t="s">
        <v>23</v>
      </c>
      <c r="I7033" t="s">
        <v>24</v>
      </c>
      <c r="J7033" s="1">
        <v>7032</v>
      </c>
      <c r="K7033" t="s">
        <v>25</v>
      </c>
      <c r="L7033" t="s">
        <v>25</v>
      </c>
      <c r="M7033" t="s">
        <v>31460</v>
      </c>
      <c r="N7033" t="s">
        <v>526</v>
      </c>
      <c r="O7033" t="s">
        <v>393</v>
      </c>
    </row>
    <row r="7034" spans="1:16" x14ac:dyDescent="0.25">
      <c r="A7034">
        <v>7033</v>
      </c>
      <c r="B7034" t="s">
        <v>31461</v>
      </c>
      <c r="C7034" t="s">
        <v>3128</v>
      </c>
      <c r="D7034" t="s">
        <v>31462</v>
      </c>
      <c r="E7034" t="s">
        <v>31463</v>
      </c>
      <c r="F7034" t="s">
        <v>42</v>
      </c>
      <c r="G7034" t="s">
        <v>23</v>
      </c>
      <c r="H7034" t="s">
        <v>23</v>
      </c>
      <c r="I7034" t="s">
        <v>24</v>
      </c>
      <c r="J7034" s="1">
        <v>7033</v>
      </c>
      <c r="K7034" t="s">
        <v>25</v>
      </c>
      <c r="L7034" t="s">
        <v>25</v>
      </c>
      <c r="M7034" t="s">
        <v>31464</v>
      </c>
      <c r="N7034" t="s">
        <v>3128</v>
      </c>
    </row>
    <row r="7035" spans="1:16" x14ac:dyDescent="0.25">
      <c r="A7035">
        <v>7034</v>
      </c>
      <c r="B7035" t="s">
        <v>31465</v>
      </c>
      <c r="C7035" t="s">
        <v>109</v>
      </c>
      <c r="D7035" t="s">
        <v>31466</v>
      </c>
      <c r="E7035" t="s">
        <v>31467</v>
      </c>
      <c r="F7035" t="s">
        <v>107</v>
      </c>
      <c r="G7035" t="s">
        <v>33</v>
      </c>
      <c r="H7035" t="s">
        <v>23</v>
      </c>
      <c r="I7035" t="s">
        <v>50</v>
      </c>
      <c r="J7035" s="1">
        <v>7034</v>
      </c>
      <c r="K7035" t="s">
        <v>25</v>
      </c>
      <c r="L7035" t="s">
        <v>25</v>
      </c>
      <c r="M7035" t="s">
        <v>31468</v>
      </c>
      <c r="N7035" t="s">
        <v>109</v>
      </c>
    </row>
    <row r="7036" spans="1:16" x14ac:dyDescent="0.25">
      <c r="A7036">
        <v>7035</v>
      </c>
      <c r="B7036" t="s">
        <v>31469</v>
      </c>
      <c r="C7036" t="s">
        <v>1423</v>
      </c>
      <c r="D7036" t="s">
        <v>31470</v>
      </c>
      <c r="E7036" t="s">
        <v>31471</v>
      </c>
      <c r="F7036" t="s">
        <v>189</v>
      </c>
      <c r="G7036" t="s">
        <v>153</v>
      </c>
      <c r="H7036" t="s">
        <v>99</v>
      </c>
      <c r="I7036" t="s">
        <v>50</v>
      </c>
      <c r="J7036" s="1">
        <v>7035</v>
      </c>
      <c r="K7036" t="s">
        <v>25</v>
      </c>
      <c r="L7036" t="s">
        <v>25</v>
      </c>
      <c r="M7036" t="s">
        <v>31472</v>
      </c>
      <c r="N7036" t="s">
        <v>816</v>
      </c>
      <c r="O7036" t="s">
        <v>840</v>
      </c>
    </row>
    <row r="7037" spans="1:16" x14ac:dyDescent="0.25">
      <c r="A7037">
        <v>7036</v>
      </c>
      <c r="B7037" t="s">
        <v>31473</v>
      </c>
      <c r="C7037" t="s">
        <v>3769</v>
      </c>
      <c r="D7037" t="s">
        <v>31474</v>
      </c>
      <c r="E7037" t="s">
        <v>31475</v>
      </c>
      <c r="F7037" t="s">
        <v>99</v>
      </c>
      <c r="G7037" t="s">
        <v>23</v>
      </c>
      <c r="H7037" t="s">
        <v>23</v>
      </c>
      <c r="I7037" t="s">
        <v>24</v>
      </c>
      <c r="J7037" s="1">
        <v>7036</v>
      </c>
      <c r="K7037" t="s">
        <v>25</v>
      </c>
      <c r="L7037" t="s">
        <v>25</v>
      </c>
      <c r="M7037" t="s">
        <v>31476</v>
      </c>
      <c r="N7037" t="s">
        <v>212</v>
      </c>
      <c r="O7037" t="s">
        <v>532</v>
      </c>
    </row>
    <row r="7038" spans="1:16" x14ac:dyDescent="0.25">
      <c r="A7038">
        <v>7037</v>
      </c>
      <c r="B7038" t="s">
        <v>474</v>
      </c>
      <c r="C7038" t="s">
        <v>31477</v>
      </c>
      <c r="D7038" t="s">
        <v>31478</v>
      </c>
      <c r="E7038" t="s">
        <v>31479</v>
      </c>
      <c r="F7038" t="s">
        <v>99</v>
      </c>
      <c r="G7038" t="s">
        <v>23</v>
      </c>
      <c r="H7038" t="s">
        <v>23</v>
      </c>
      <c r="I7038" t="s">
        <v>24</v>
      </c>
      <c r="J7038" s="1">
        <v>7037</v>
      </c>
      <c r="K7038" t="s">
        <v>25</v>
      </c>
      <c r="L7038" t="s">
        <v>25</v>
      </c>
      <c r="M7038" t="s">
        <v>31480</v>
      </c>
      <c r="N7038" t="s">
        <v>330</v>
      </c>
      <c r="O7038" t="s">
        <v>4223</v>
      </c>
    </row>
    <row r="7039" spans="1:16" x14ac:dyDescent="0.25">
      <c r="A7039">
        <v>7038</v>
      </c>
      <c r="B7039" t="s">
        <v>31481</v>
      </c>
      <c r="C7039" t="s">
        <v>31482</v>
      </c>
      <c r="D7039" t="s">
        <v>31483</v>
      </c>
      <c r="E7039" t="s">
        <v>31484</v>
      </c>
      <c r="F7039" t="s">
        <v>33</v>
      </c>
      <c r="G7039" t="s">
        <v>23</v>
      </c>
      <c r="H7039" t="s">
        <v>23</v>
      </c>
      <c r="I7039" t="s">
        <v>59</v>
      </c>
      <c r="J7039" s="1">
        <v>7038</v>
      </c>
      <c r="K7039" t="s">
        <v>25</v>
      </c>
      <c r="L7039" t="s">
        <v>25</v>
      </c>
      <c r="M7039" t="s">
        <v>31485</v>
      </c>
      <c r="N7039" t="s">
        <v>437</v>
      </c>
      <c r="O7039" t="s">
        <v>879</v>
      </c>
    </row>
    <row r="7040" spans="1:16" x14ac:dyDescent="0.25">
      <c r="A7040">
        <v>7039</v>
      </c>
      <c r="B7040" t="s">
        <v>31486</v>
      </c>
      <c r="C7040" t="s">
        <v>31487</v>
      </c>
      <c r="D7040" t="s">
        <v>31488</v>
      </c>
      <c r="E7040" t="s">
        <v>31489</v>
      </c>
      <c r="F7040" t="s">
        <v>33</v>
      </c>
      <c r="G7040" t="s">
        <v>23</v>
      </c>
      <c r="H7040" t="s">
        <v>23</v>
      </c>
      <c r="I7040" t="s">
        <v>83</v>
      </c>
      <c r="J7040" s="1">
        <v>7039</v>
      </c>
      <c r="K7040" t="s">
        <v>25</v>
      </c>
      <c r="L7040" t="s">
        <v>25</v>
      </c>
      <c r="M7040" t="s">
        <v>31490</v>
      </c>
      <c r="N7040" t="s">
        <v>444</v>
      </c>
      <c r="O7040" t="s">
        <v>934</v>
      </c>
    </row>
    <row r="7041" spans="1:15" x14ac:dyDescent="0.25">
      <c r="A7041">
        <v>7040</v>
      </c>
      <c r="B7041" t="s">
        <v>31491</v>
      </c>
      <c r="C7041" t="s">
        <v>148</v>
      </c>
      <c r="D7041" t="s">
        <v>31492</v>
      </c>
      <c r="E7041" t="s">
        <v>31493</v>
      </c>
      <c r="F7041" t="s">
        <v>33</v>
      </c>
      <c r="G7041" t="s">
        <v>23</v>
      </c>
      <c r="H7041" t="s">
        <v>23</v>
      </c>
      <c r="I7041" t="s">
        <v>50</v>
      </c>
      <c r="J7041" s="1">
        <v>7040</v>
      </c>
      <c r="K7041" t="s">
        <v>25</v>
      </c>
      <c r="L7041" t="s">
        <v>25</v>
      </c>
      <c r="M7041" t="s">
        <v>31494</v>
      </c>
      <c r="N7041" t="s">
        <v>148</v>
      </c>
    </row>
    <row r="7042" spans="1:15" x14ac:dyDescent="0.25">
      <c r="A7042">
        <v>7041</v>
      </c>
      <c r="B7042" t="s">
        <v>23776</v>
      </c>
      <c r="C7042" t="s">
        <v>31495</v>
      </c>
      <c r="D7042" t="s">
        <v>31496</v>
      </c>
      <c r="E7042" t="s">
        <v>31497</v>
      </c>
      <c r="F7042" t="s">
        <v>536</v>
      </c>
      <c r="G7042" t="s">
        <v>41</v>
      </c>
      <c r="H7042" t="s">
        <v>284</v>
      </c>
      <c r="I7042" t="s">
        <v>59</v>
      </c>
      <c r="J7042" s="1">
        <v>7041</v>
      </c>
      <c r="K7042" t="s">
        <v>25</v>
      </c>
      <c r="L7042" t="s">
        <v>25</v>
      </c>
      <c r="M7042" t="s">
        <v>31498</v>
      </c>
      <c r="N7042" t="s">
        <v>2233</v>
      </c>
      <c r="O7042" t="s">
        <v>1464</v>
      </c>
    </row>
    <row r="7043" spans="1:15" x14ac:dyDescent="0.25">
      <c r="A7043">
        <v>7042</v>
      </c>
      <c r="B7043" t="s">
        <v>13385</v>
      </c>
      <c r="C7043" t="s">
        <v>156</v>
      </c>
      <c r="D7043" t="s">
        <v>31499</v>
      </c>
      <c r="E7043" t="s">
        <v>31500</v>
      </c>
      <c r="F7043" t="s">
        <v>398</v>
      </c>
      <c r="G7043" t="s">
        <v>23</v>
      </c>
      <c r="H7043" t="s">
        <v>23</v>
      </c>
      <c r="I7043" t="s">
        <v>24</v>
      </c>
      <c r="J7043" s="1">
        <v>7042</v>
      </c>
      <c r="K7043" t="s">
        <v>25</v>
      </c>
      <c r="L7043" t="s">
        <v>25</v>
      </c>
      <c r="M7043" t="s">
        <v>31501</v>
      </c>
      <c r="N7043" t="s">
        <v>156</v>
      </c>
    </row>
    <row r="7044" spans="1:15" x14ac:dyDescent="0.25">
      <c r="A7044">
        <v>7043</v>
      </c>
      <c r="B7044" t="s">
        <v>31502</v>
      </c>
      <c r="C7044" t="s">
        <v>279</v>
      </c>
      <c r="D7044" t="s">
        <v>31503</v>
      </c>
      <c r="E7044" t="s">
        <v>31504</v>
      </c>
      <c r="F7044" t="s">
        <v>204</v>
      </c>
      <c r="G7044" t="s">
        <v>23</v>
      </c>
      <c r="H7044" t="s">
        <v>23</v>
      </c>
      <c r="I7044" t="s">
        <v>24</v>
      </c>
      <c r="J7044" s="1">
        <v>7043</v>
      </c>
      <c r="K7044" t="s">
        <v>25</v>
      </c>
      <c r="L7044" t="s">
        <v>25</v>
      </c>
      <c r="M7044" t="s">
        <v>31505</v>
      </c>
      <c r="N7044" t="s">
        <v>279</v>
      </c>
    </row>
    <row r="7045" spans="1:15" x14ac:dyDescent="0.25">
      <c r="A7045">
        <v>7044</v>
      </c>
      <c r="B7045" t="s">
        <v>31506</v>
      </c>
      <c r="C7045" t="s">
        <v>31507</v>
      </c>
      <c r="D7045" t="s">
        <v>31508</v>
      </c>
      <c r="E7045" t="s">
        <v>31509</v>
      </c>
      <c r="F7045" t="s">
        <v>21</v>
      </c>
      <c r="G7045" t="s">
        <v>23</v>
      </c>
      <c r="H7045" t="s">
        <v>23</v>
      </c>
      <c r="I7045" t="s">
        <v>24</v>
      </c>
      <c r="J7045" s="1">
        <v>7044</v>
      </c>
      <c r="K7045" t="s">
        <v>25</v>
      </c>
      <c r="L7045" t="s">
        <v>25</v>
      </c>
      <c r="M7045" t="s">
        <v>31510</v>
      </c>
      <c r="N7045" t="s">
        <v>5637</v>
      </c>
      <c r="O7045" t="s">
        <v>607</v>
      </c>
    </row>
    <row r="7046" spans="1:15" x14ac:dyDescent="0.25">
      <c r="A7046">
        <v>7045</v>
      </c>
      <c r="B7046" t="s">
        <v>31511</v>
      </c>
      <c r="C7046" t="s">
        <v>31512</v>
      </c>
      <c r="D7046" t="s">
        <v>31513</v>
      </c>
      <c r="E7046" t="s">
        <v>31514</v>
      </c>
      <c r="F7046" t="s">
        <v>107</v>
      </c>
      <c r="G7046" t="s">
        <v>23</v>
      </c>
      <c r="H7046" t="s">
        <v>23</v>
      </c>
      <c r="I7046" t="s">
        <v>24</v>
      </c>
      <c r="J7046" s="1">
        <v>7045</v>
      </c>
      <c r="K7046" t="s">
        <v>25</v>
      </c>
      <c r="L7046" t="s">
        <v>25</v>
      </c>
      <c r="M7046" t="s">
        <v>31515</v>
      </c>
      <c r="N7046" t="s">
        <v>3558</v>
      </c>
      <c r="O7046" t="s">
        <v>286</v>
      </c>
    </row>
    <row r="7047" spans="1:15" x14ac:dyDescent="0.25">
      <c r="A7047">
        <v>7046</v>
      </c>
      <c r="B7047" t="s">
        <v>20519</v>
      </c>
      <c r="C7047" t="s">
        <v>226</v>
      </c>
      <c r="D7047" t="s">
        <v>31516</v>
      </c>
      <c r="E7047" t="s">
        <v>31517</v>
      </c>
      <c r="F7047" t="s">
        <v>42</v>
      </c>
      <c r="G7047" t="s">
        <v>99</v>
      </c>
      <c r="H7047" t="s">
        <v>23</v>
      </c>
      <c r="I7047" t="s">
        <v>59</v>
      </c>
      <c r="J7047" s="1">
        <v>7046</v>
      </c>
      <c r="K7047" t="s">
        <v>25</v>
      </c>
      <c r="L7047" t="s">
        <v>25</v>
      </c>
      <c r="M7047" t="s">
        <v>31518</v>
      </c>
      <c r="N7047" t="s">
        <v>226</v>
      </c>
    </row>
    <row r="7048" spans="1:15" x14ac:dyDescent="0.25">
      <c r="A7048">
        <v>7047</v>
      </c>
      <c r="B7048" t="s">
        <v>31519</v>
      </c>
      <c r="C7048" t="s">
        <v>363</v>
      </c>
      <c r="D7048" t="s">
        <v>31520</v>
      </c>
      <c r="E7048" t="s">
        <v>31521</v>
      </c>
      <c r="F7048" t="s">
        <v>42</v>
      </c>
      <c r="G7048" t="s">
        <v>249</v>
      </c>
      <c r="H7048" t="s">
        <v>23</v>
      </c>
      <c r="I7048" t="s">
        <v>50</v>
      </c>
      <c r="J7048" s="1">
        <v>7047</v>
      </c>
      <c r="K7048" t="s">
        <v>25</v>
      </c>
      <c r="L7048" t="s">
        <v>25</v>
      </c>
      <c r="M7048" t="s">
        <v>31522</v>
      </c>
      <c r="N7048" t="s">
        <v>53</v>
      </c>
      <c r="O7048" t="s">
        <v>94</v>
      </c>
    </row>
    <row r="7049" spans="1:15" x14ac:dyDescent="0.25">
      <c r="A7049">
        <v>7048</v>
      </c>
      <c r="B7049" t="s">
        <v>31523</v>
      </c>
      <c r="C7049" t="s">
        <v>17670</v>
      </c>
      <c r="D7049" t="s">
        <v>31524</v>
      </c>
      <c r="E7049" t="s">
        <v>31525</v>
      </c>
      <c r="F7049" t="s">
        <v>189</v>
      </c>
      <c r="G7049" t="s">
        <v>99</v>
      </c>
      <c r="H7049" t="s">
        <v>23</v>
      </c>
      <c r="I7049" t="s">
        <v>50</v>
      </c>
      <c r="J7049" s="1">
        <v>7048</v>
      </c>
      <c r="K7049" t="s">
        <v>25</v>
      </c>
      <c r="L7049" t="s">
        <v>25</v>
      </c>
      <c r="M7049" t="s">
        <v>31526</v>
      </c>
      <c r="N7049" t="s">
        <v>468</v>
      </c>
      <c r="O7049" t="s">
        <v>212</v>
      </c>
    </row>
    <row r="7050" spans="1:15" x14ac:dyDescent="0.25">
      <c r="A7050">
        <v>7049</v>
      </c>
      <c r="B7050" t="s">
        <v>19325</v>
      </c>
      <c r="C7050" t="s">
        <v>31527</v>
      </c>
      <c r="D7050" t="s">
        <v>31528</v>
      </c>
      <c r="E7050" t="s">
        <v>31529</v>
      </c>
      <c r="F7050" t="s">
        <v>68</v>
      </c>
      <c r="G7050" t="s">
        <v>99</v>
      </c>
      <c r="H7050" t="s">
        <v>23</v>
      </c>
      <c r="I7050" t="s">
        <v>24</v>
      </c>
      <c r="J7050" s="1">
        <v>7049</v>
      </c>
      <c r="K7050" t="s">
        <v>25</v>
      </c>
      <c r="L7050" t="s">
        <v>25</v>
      </c>
      <c r="M7050" t="s">
        <v>31530</v>
      </c>
      <c r="N7050" t="s">
        <v>271</v>
      </c>
      <c r="O7050" t="s">
        <v>842</v>
      </c>
    </row>
    <row r="7051" spans="1:15" x14ac:dyDescent="0.25">
      <c r="A7051">
        <v>7050</v>
      </c>
      <c r="B7051" t="s">
        <v>7161</v>
      </c>
      <c r="C7051" t="s">
        <v>1859</v>
      </c>
      <c r="D7051" t="s">
        <v>31531</v>
      </c>
      <c r="E7051" t="s">
        <v>31532</v>
      </c>
      <c r="F7051" t="s">
        <v>21</v>
      </c>
      <c r="G7051" t="s">
        <v>23</v>
      </c>
      <c r="H7051" t="s">
        <v>23</v>
      </c>
      <c r="I7051" t="s">
        <v>59</v>
      </c>
      <c r="J7051" s="1">
        <v>7050</v>
      </c>
      <c r="K7051" t="s">
        <v>25</v>
      </c>
      <c r="L7051" t="s">
        <v>25</v>
      </c>
      <c r="M7051" t="s">
        <v>31533</v>
      </c>
      <c r="N7051" t="s">
        <v>53</v>
      </c>
      <c r="O7051" t="s">
        <v>350</v>
      </c>
    </row>
    <row r="7052" spans="1:15" x14ac:dyDescent="0.25">
      <c r="A7052">
        <v>7051</v>
      </c>
      <c r="B7052" t="s">
        <v>31534</v>
      </c>
      <c r="C7052" t="s">
        <v>2199</v>
      </c>
      <c r="D7052" t="s">
        <v>31535</v>
      </c>
      <c r="E7052" t="s">
        <v>31536</v>
      </c>
      <c r="F7052" t="s">
        <v>429</v>
      </c>
      <c r="G7052" t="s">
        <v>99</v>
      </c>
      <c r="H7052" t="s">
        <v>23</v>
      </c>
      <c r="I7052" t="s">
        <v>50</v>
      </c>
      <c r="J7052" s="1">
        <v>7051</v>
      </c>
      <c r="K7052" t="s">
        <v>25</v>
      </c>
      <c r="L7052" t="s">
        <v>25</v>
      </c>
      <c r="M7052" t="s">
        <v>31537</v>
      </c>
      <c r="N7052" t="s">
        <v>910</v>
      </c>
      <c r="O7052" t="s">
        <v>263</v>
      </c>
    </row>
    <row r="7053" spans="1:15" x14ac:dyDescent="0.25">
      <c r="A7053">
        <v>7052</v>
      </c>
      <c r="B7053" t="s">
        <v>20881</v>
      </c>
      <c r="C7053" t="s">
        <v>31538</v>
      </c>
      <c r="D7053" t="s">
        <v>31539</v>
      </c>
      <c r="E7053" t="s">
        <v>31540</v>
      </c>
      <c r="F7053" t="s">
        <v>91</v>
      </c>
      <c r="G7053" t="s">
        <v>752</v>
      </c>
      <c r="H7053" t="s">
        <v>23</v>
      </c>
      <c r="I7053" t="s">
        <v>59</v>
      </c>
      <c r="J7053" s="1">
        <v>7052</v>
      </c>
      <c r="K7053" t="s">
        <v>25</v>
      </c>
      <c r="L7053" t="s">
        <v>25</v>
      </c>
      <c r="M7053" t="s">
        <v>31541</v>
      </c>
      <c r="N7053" t="s">
        <v>839</v>
      </c>
      <c r="O7053" t="s">
        <v>70</v>
      </c>
    </row>
    <row r="7054" spans="1:15" x14ac:dyDescent="0.25">
      <c r="A7054">
        <v>7053</v>
      </c>
      <c r="B7054" t="s">
        <v>19162</v>
      </c>
      <c r="C7054" t="s">
        <v>31542</v>
      </c>
      <c r="D7054" t="s">
        <v>31543</v>
      </c>
      <c r="E7054" t="s">
        <v>31544</v>
      </c>
      <c r="F7054" t="s">
        <v>429</v>
      </c>
      <c r="G7054" t="s">
        <v>23</v>
      </c>
      <c r="H7054" t="s">
        <v>23</v>
      </c>
      <c r="I7054" t="s">
        <v>59</v>
      </c>
      <c r="J7054" s="1">
        <v>7053</v>
      </c>
      <c r="K7054" t="s">
        <v>25</v>
      </c>
      <c r="L7054" t="s">
        <v>25</v>
      </c>
      <c r="M7054" t="s">
        <v>31545</v>
      </c>
      <c r="N7054" t="s">
        <v>102</v>
      </c>
      <c r="O7054" t="s">
        <v>4543</v>
      </c>
    </row>
    <row r="7055" spans="1:15" x14ac:dyDescent="0.25">
      <c r="A7055">
        <v>7054</v>
      </c>
      <c r="B7055" t="s">
        <v>31546</v>
      </c>
      <c r="C7055" t="s">
        <v>31547</v>
      </c>
      <c r="D7055" t="s">
        <v>31548</v>
      </c>
      <c r="E7055" t="s">
        <v>31549</v>
      </c>
      <c r="F7055" t="s">
        <v>21</v>
      </c>
      <c r="G7055" t="s">
        <v>1133</v>
      </c>
      <c r="H7055" t="s">
        <v>23</v>
      </c>
      <c r="I7055" t="s">
        <v>24</v>
      </c>
      <c r="J7055" s="1">
        <v>7054</v>
      </c>
      <c r="K7055" t="s">
        <v>25</v>
      </c>
      <c r="L7055" t="s">
        <v>25</v>
      </c>
      <c r="M7055" t="s">
        <v>31550</v>
      </c>
      <c r="N7055" t="s">
        <v>1567</v>
      </c>
      <c r="O7055" t="s">
        <v>909</v>
      </c>
    </row>
    <row r="7056" spans="1:15" x14ac:dyDescent="0.25">
      <c r="A7056">
        <v>7055</v>
      </c>
      <c r="B7056" t="s">
        <v>31551</v>
      </c>
      <c r="C7056" t="s">
        <v>509</v>
      </c>
      <c r="D7056" t="s">
        <v>31552</v>
      </c>
      <c r="E7056" t="s">
        <v>31553</v>
      </c>
      <c r="F7056" t="s">
        <v>1041</v>
      </c>
      <c r="G7056" t="s">
        <v>23</v>
      </c>
      <c r="H7056" t="s">
        <v>23</v>
      </c>
      <c r="I7056" t="s">
        <v>83</v>
      </c>
      <c r="J7056" s="1">
        <v>7055</v>
      </c>
      <c r="K7056" t="s">
        <v>25</v>
      </c>
      <c r="L7056" t="s">
        <v>25</v>
      </c>
      <c r="M7056" t="s">
        <v>31554</v>
      </c>
      <c r="N7056" t="s">
        <v>502</v>
      </c>
      <c r="O7056" t="s">
        <v>35</v>
      </c>
    </row>
    <row r="7057" spans="1:16" x14ac:dyDescent="0.25">
      <c r="A7057">
        <v>7056</v>
      </c>
      <c r="B7057" t="s">
        <v>294</v>
      </c>
      <c r="C7057" t="s">
        <v>31555</v>
      </c>
      <c r="D7057" t="s">
        <v>31556</v>
      </c>
      <c r="E7057" t="s">
        <v>31557</v>
      </c>
      <c r="F7057" t="s">
        <v>33</v>
      </c>
      <c r="G7057" t="s">
        <v>23</v>
      </c>
      <c r="H7057" t="s">
        <v>23</v>
      </c>
      <c r="I7057" t="s">
        <v>121</v>
      </c>
      <c r="J7057" s="1">
        <v>7056</v>
      </c>
      <c r="K7057" t="s">
        <v>25</v>
      </c>
      <c r="L7057" t="s">
        <v>25</v>
      </c>
      <c r="M7057" t="s">
        <v>31558</v>
      </c>
      <c r="N7057" t="s">
        <v>3822</v>
      </c>
      <c r="O7057" t="s">
        <v>3558</v>
      </c>
    </row>
    <row r="7058" spans="1:16" x14ac:dyDescent="0.25">
      <c r="A7058">
        <v>7057</v>
      </c>
      <c r="B7058" t="s">
        <v>31559</v>
      </c>
      <c r="C7058" t="s">
        <v>25965</v>
      </c>
      <c r="D7058" t="s">
        <v>31560</v>
      </c>
      <c r="E7058" t="s">
        <v>31561</v>
      </c>
      <c r="F7058" t="s">
        <v>442</v>
      </c>
      <c r="G7058" t="s">
        <v>99</v>
      </c>
      <c r="H7058" t="s">
        <v>23</v>
      </c>
      <c r="I7058" t="s">
        <v>24</v>
      </c>
      <c r="J7058" s="1">
        <v>7057</v>
      </c>
      <c r="K7058" t="s">
        <v>25</v>
      </c>
      <c r="L7058" t="s">
        <v>25</v>
      </c>
      <c r="M7058" t="s">
        <v>31562</v>
      </c>
      <c r="N7058" t="s">
        <v>226</v>
      </c>
      <c r="O7058" t="s">
        <v>212</v>
      </c>
    </row>
    <row r="7059" spans="1:16" x14ac:dyDescent="0.25">
      <c r="A7059">
        <v>7058</v>
      </c>
      <c r="B7059" t="s">
        <v>31563</v>
      </c>
      <c r="C7059" t="s">
        <v>31564</v>
      </c>
      <c r="D7059" t="s">
        <v>31565</v>
      </c>
      <c r="E7059" t="s">
        <v>31566</v>
      </c>
      <c r="F7059" t="s">
        <v>204</v>
      </c>
      <c r="G7059" t="s">
        <v>23</v>
      </c>
      <c r="H7059" t="s">
        <v>23</v>
      </c>
      <c r="I7059" t="s">
        <v>83</v>
      </c>
      <c r="J7059" s="1">
        <v>7058</v>
      </c>
      <c r="K7059" t="s">
        <v>25</v>
      </c>
      <c r="L7059" t="s">
        <v>25</v>
      </c>
      <c r="M7059" t="s">
        <v>31567</v>
      </c>
      <c r="N7059" t="s">
        <v>993</v>
      </c>
      <c r="O7059" t="s">
        <v>1737</v>
      </c>
      <c r="P7059" t="s">
        <v>4981</v>
      </c>
    </row>
    <row r="7060" spans="1:16" x14ac:dyDescent="0.25">
      <c r="A7060">
        <v>7059</v>
      </c>
      <c r="B7060" t="s">
        <v>31568</v>
      </c>
      <c r="C7060" t="s">
        <v>31569</v>
      </c>
      <c r="D7060" t="s">
        <v>31570</v>
      </c>
      <c r="E7060" t="s">
        <v>31571</v>
      </c>
      <c r="F7060" t="s">
        <v>107</v>
      </c>
      <c r="G7060" t="s">
        <v>23</v>
      </c>
      <c r="H7060" t="s">
        <v>23</v>
      </c>
      <c r="I7060" t="s">
        <v>50</v>
      </c>
      <c r="J7060" s="1">
        <v>7059</v>
      </c>
      <c r="K7060" t="s">
        <v>25</v>
      </c>
      <c r="L7060" t="s">
        <v>25</v>
      </c>
      <c r="M7060" t="s">
        <v>31572</v>
      </c>
      <c r="N7060" t="s">
        <v>1023</v>
      </c>
      <c r="O7060" t="s">
        <v>2372</v>
      </c>
    </row>
    <row r="7061" spans="1:16" x14ac:dyDescent="0.25">
      <c r="A7061">
        <v>7060</v>
      </c>
      <c r="B7061" t="s">
        <v>1853</v>
      </c>
      <c r="C7061" t="s">
        <v>31573</v>
      </c>
      <c r="D7061" t="s">
        <v>31574</v>
      </c>
      <c r="E7061" t="s">
        <v>31575</v>
      </c>
      <c r="F7061" t="s">
        <v>42</v>
      </c>
      <c r="G7061" t="s">
        <v>23</v>
      </c>
      <c r="H7061" t="s">
        <v>23</v>
      </c>
      <c r="I7061" t="s">
        <v>59</v>
      </c>
      <c r="J7061" s="1">
        <v>7060</v>
      </c>
      <c r="K7061" t="s">
        <v>25</v>
      </c>
      <c r="L7061" t="s">
        <v>25</v>
      </c>
      <c r="M7061" t="s">
        <v>8447</v>
      </c>
      <c r="N7061" t="s">
        <v>77</v>
      </c>
      <c r="O7061" t="s">
        <v>2920</v>
      </c>
    </row>
    <row r="7062" spans="1:16" x14ac:dyDescent="0.25">
      <c r="A7062">
        <v>7061</v>
      </c>
      <c r="B7062" t="s">
        <v>17475</v>
      </c>
      <c r="C7062" t="s">
        <v>14200</v>
      </c>
      <c r="D7062" t="s">
        <v>31576</v>
      </c>
      <c r="E7062" t="s">
        <v>31577</v>
      </c>
      <c r="F7062" t="s">
        <v>21</v>
      </c>
      <c r="G7062" t="s">
        <v>23</v>
      </c>
      <c r="H7062" t="s">
        <v>23</v>
      </c>
      <c r="I7062" t="s">
        <v>50</v>
      </c>
      <c r="J7062" s="1">
        <v>7061</v>
      </c>
      <c r="K7062" t="s">
        <v>25</v>
      </c>
      <c r="L7062" t="s">
        <v>25</v>
      </c>
      <c r="M7062" t="s">
        <v>31578</v>
      </c>
      <c r="N7062" t="s">
        <v>2209</v>
      </c>
      <c r="O7062" t="s">
        <v>1509</v>
      </c>
    </row>
    <row r="7063" spans="1:16" x14ac:dyDescent="0.25">
      <c r="A7063">
        <v>7062</v>
      </c>
      <c r="B7063" t="s">
        <v>2783</v>
      </c>
      <c r="C7063" t="s">
        <v>31579</v>
      </c>
      <c r="D7063" t="s">
        <v>31580</v>
      </c>
      <c r="E7063" t="s">
        <v>31581</v>
      </c>
      <c r="F7063" t="s">
        <v>536</v>
      </c>
      <c r="G7063" t="s">
        <v>42</v>
      </c>
      <c r="H7063" t="s">
        <v>58</v>
      </c>
      <c r="I7063" t="s">
        <v>50</v>
      </c>
      <c r="J7063" s="1">
        <v>7062</v>
      </c>
      <c r="K7063" t="s">
        <v>25</v>
      </c>
      <c r="L7063" t="s">
        <v>25</v>
      </c>
      <c r="M7063" t="s">
        <v>31582</v>
      </c>
      <c r="N7063" t="s">
        <v>350</v>
      </c>
      <c r="O7063" t="s">
        <v>3338</v>
      </c>
    </row>
    <row r="7064" spans="1:16" x14ac:dyDescent="0.25">
      <c r="A7064">
        <v>7063</v>
      </c>
      <c r="B7064" t="s">
        <v>31583</v>
      </c>
      <c r="C7064" t="s">
        <v>31584</v>
      </c>
      <c r="D7064" t="s">
        <v>31585</v>
      </c>
      <c r="E7064" t="s">
        <v>31586</v>
      </c>
      <c r="F7064" t="s">
        <v>33</v>
      </c>
      <c r="G7064" t="s">
        <v>68</v>
      </c>
      <c r="H7064" t="s">
        <v>23</v>
      </c>
      <c r="I7064" t="s">
        <v>24</v>
      </c>
      <c r="J7064" s="1">
        <v>7063</v>
      </c>
      <c r="K7064" t="s">
        <v>25</v>
      </c>
      <c r="L7064" t="s">
        <v>25</v>
      </c>
      <c r="M7064" t="s">
        <v>31587</v>
      </c>
      <c r="N7064" t="s">
        <v>2209</v>
      </c>
      <c r="O7064" t="s">
        <v>212</v>
      </c>
    </row>
    <row r="7065" spans="1:16" x14ac:dyDescent="0.25">
      <c r="A7065">
        <v>7064</v>
      </c>
      <c r="B7065" t="s">
        <v>31588</v>
      </c>
      <c r="C7065" t="s">
        <v>31589</v>
      </c>
      <c r="D7065" t="s">
        <v>31590</v>
      </c>
      <c r="E7065" t="s">
        <v>31591</v>
      </c>
      <c r="F7065" t="s">
        <v>91</v>
      </c>
      <c r="G7065" t="s">
        <v>23</v>
      </c>
      <c r="H7065" t="s">
        <v>23</v>
      </c>
      <c r="I7065" t="s">
        <v>50</v>
      </c>
      <c r="J7065" s="1">
        <v>7064</v>
      </c>
      <c r="K7065" t="s">
        <v>25</v>
      </c>
      <c r="L7065" t="s">
        <v>25</v>
      </c>
      <c r="M7065" t="s">
        <v>31592</v>
      </c>
      <c r="N7065" t="s">
        <v>24206</v>
      </c>
      <c r="O7065" t="s">
        <v>225</v>
      </c>
    </row>
    <row r="7066" spans="1:16" x14ac:dyDescent="0.25">
      <c r="A7066">
        <v>7065</v>
      </c>
      <c r="B7066" t="s">
        <v>31593</v>
      </c>
      <c r="C7066" t="s">
        <v>31594</v>
      </c>
      <c r="D7066" t="s">
        <v>31595</v>
      </c>
      <c r="E7066" t="s">
        <v>31596</v>
      </c>
      <c r="F7066" t="s">
        <v>99</v>
      </c>
      <c r="G7066" t="s">
        <v>5112</v>
      </c>
      <c r="H7066" t="s">
        <v>23</v>
      </c>
      <c r="I7066" t="s">
        <v>24</v>
      </c>
      <c r="J7066" s="1">
        <v>7065</v>
      </c>
      <c r="K7066" t="s">
        <v>25</v>
      </c>
      <c r="L7066" t="s">
        <v>25</v>
      </c>
      <c r="M7066" t="s">
        <v>31597</v>
      </c>
      <c r="N7066" t="s">
        <v>817</v>
      </c>
      <c r="O7066" t="s">
        <v>176</v>
      </c>
    </row>
    <row r="7067" spans="1:16" x14ac:dyDescent="0.25">
      <c r="A7067">
        <v>7066</v>
      </c>
      <c r="B7067" t="s">
        <v>31598</v>
      </c>
      <c r="C7067" t="s">
        <v>6042</v>
      </c>
      <c r="D7067" t="s">
        <v>31599</v>
      </c>
      <c r="E7067" t="s">
        <v>31600</v>
      </c>
      <c r="F7067" t="s">
        <v>42</v>
      </c>
      <c r="G7067" t="s">
        <v>23</v>
      </c>
      <c r="H7067" t="s">
        <v>23</v>
      </c>
      <c r="I7067" t="s">
        <v>121</v>
      </c>
      <c r="J7067" s="1">
        <v>7066</v>
      </c>
      <c r="K7067" t="s">
        <v>25</v>
      </c>
      <c r="L7067" t="s">
        <v>25</v>
      </c>
      <c r="M7067" t="s">
        <v>31601</v>
      </c>
      <c r="N7067" t="s">
        <v>3522</v>
      </c>
      <c r="O7067" t="s">
        <v>305</v>
      </c>
    </row>
    <row r="7068" spans="1:16" x14ac:dyDescent="0.25">
      <c r="A7068">
        <v>7067</v>
      </c>
      <c r="B7068" t="s">
        <v>17475</v>
      </c>
      <c r="C7068" t="s">
        <v>7131</v>
      </c>
      <c r="D7068" t="s">
        <v>31602</v>
      </c>
      <c r="E7068" t="s">
        <v>31603</v>
      </c>
      <c r="F7068" t="s">
        <v>99</v>
      </c>
      <c r="G7068" t="s">
        <v>23</v>
      </c>
      <c r="H7068" t="s">
        <v>23</v>
      </c>
      <c r="I7068" t="s">
        <v>50</v>
      </c>
      <c r="J7068" s="1">
        <v>7067</v>
      </c>
      <c r="K7068" t="s">
        <v>25</v>
      </c>
      <c r="L7068" t="s">
        <v>25</v>
      </c>
      <c r="M7068" t="s">
        <v>31604</v>
      </c>
      <c r="N7068" t="s">
        <v>625</v>
      </c>
      <c r="O7068" t="s">
        <v>305</v>
      </c>
    </row>
    <row r="7069" spans="1:16" x14ac:dyDescent="0.25">
      <c r="A7069">
        <v>7068</v>
      </c>
      <c r="B7069" t="s">
        <v>31605</v>
      </c>
      <c r="C7069" t="s">
        <v>12379</v>
      </c>
      <c r="D7069" t="s">
        <v>31606</v>
      </c>
      <c r="E7069" t="s">
        <v>31607</v>
      </c>
      <c r="F7069" t="s">
        <v>189</v>
      </c>
      <c r="G7069" t="s">
        <v>99</v>
      </c>
      <c r="H7069" t="s">
        <v>23</v>
      </c>
      <c r="I7069" t="s">
        <v>83</v>
      </c>
      <c r="J7069" s="1">
        <v>7068</v>
      </c>
      <c r="K7069" t="s">
        <v>25</v>
      </c>
      <c r="L7069" t="s">
        <v>25</v>
      </c>
      <c r="M7069" t="s">
        <v>31608</v>
      </c>
      <c r="N7069" t="s">
        <v>607</v>
      </c>
      <c r="O7069" t="s">
        <v>305</v>
      </c>
    </row>
    <row r="7070" spans="1:16" x14ac:dyDescent="0.25">
      <c r="A7070">
        <v>7069</v>
      </c>
      <c r="B7070" t="s">
        <v>31609</v>
      </c>
      <c r="C7070" t="s">
        <v>5008</v>
      </c>
      <c r="D7070" t="s">
        <v>31610</v>
      </c>
      <c r="E7070" t="s">
        <v>31611</v>
      </c>
      <c r="F7070" t="s">
        <v>99</v>
      </c>
      <c r="G7070" t="s">
        <v>23</v>
      </c>
      <c r="H7070" t="s">
        <v>23</v>
      </c>
      <c r="I7070" t="s">
        <v>50</v>
      </c>
      <c r="J7070" s="1">
        <v>7069</v>
      </c>
      <c r="K7070" t="s">
        <v>25</v>
      </c>
      <c r="L7070" t="s">
        <v>25</v>
      </c>
      <c r="M7070" t="s">
        <v>31612</v>
      </c>
      <c r="N7070" t="s">
        <v>35</v>
      </c>
      <c r="O7070" t="s">
        <v>53</v>
      </c>
    </row>
    <row r="7071" spans="1:16" x14ac:dyDescent="0.25">
      <c r="A7071">
        <v>7070</v>
      </c>
      <c r="B7071" t="s">
        <v>31613</v>
      </c>
      <c r="C7071" t="s">
        <v>13563</v>
      </c>
      <c r="D7071" t="s">
        <v>31614</v>
      </c>
      <c r="E7071" t="s">
        <v>31615</v>
      </c>
      <c r="F7071" t="s">
        <v>107</v>
      </c>
      <c r="G7071" t="s">
        <v>21</v>
      </c>
      <c r="H7071" t="s">
        <v>23</v>
      </c>
      <c r="I7071" t="s">
        <v>83</v>
      </c>
      <c r="J7071" s="1">
        <v>7070</v>
      </c>
      <c r="K7071" t="s">
        <v>25</v>
      </c>
      <c r="L7071" t="s">
        <v>25</v>
      </c>
      <c r="M7071" t="s">
        <v>31616</v>
      </c>
      <c r="N7071" t="s">
        <v>212</v>
      </c>
      <c r="O7071" t="s">
        <v>272</v>
      </c>
    </row>
    <row r="7072" spans="1:16" x14ac:dyDescent="0.25">
      <c r="A7072">
        <v>7071</v>
      </c>
      <c r="B7072" t="s">
        <v>17254</v>
      </c>
      <c r="C7072" t="s">
        <v>11713</v>
      </c>
      <c r="D7072" t="s">
        <v>31617</v>
      </c>
      <c r="E7072" t="s">
        <v>31618</v>
      </c>
      <c r="F7072" t="s">
        <v>41</v>
      </c>
      <c r="G7072" t="s">
        <v>23</v>
      </c>
      <c r="H7072" t="s">
        <v>23</v>
      </c>
      <c r="I7072" t="s">
        <v>59</v>
      </c>
      <c r="J7072" s="1">
        <v>7071</v>
      </c>
      <c r="K7072" t="s">
        <v>25</v>
      </c>
      <c r="L7072" t="s">
        <v>25</v>
      </c>
      <c r="M7072" t="s">
        <v>31619</v>
      </c>
      <c r="N7072" t="s">
        <v>393</v>
      </c>
      <c r="O7072" t="s">
        <v>652</v>
      </c>
    </row>
    <row r="7073" spans="1:16" x14ac:dyDescent="0.25">
      <c r="A7073">
        <v>7072</v>
      </c>
      <c r="B7073" t="s">
        <v>31620</v>
      </c>
      <c r="C7073" t="s">
        <v>31621</v>
      </c>
      <c r="D7073" t="s">
        <v>31622</v>
      </c>
      <c r="E7073" t="s">
        <v>31623</v>
      </c>
      <c r="F7073" t="s">
        <v>21</v>
      </c>
      <c r="G7073" t="s">
        <v>33</v>
      </c>
      <c r="H7073" t="s">
        <v>23</v>
      </c>
      <c r="I7073" t="s">
        <v>50</v>
      </c>
      <c r="J7073" s="1">
        <v>7072</v>
      </c>
      <c r="K7073" t="s">
        <v>25</v>
      </c>
      <c r="L7073" t="s">
        <v>25</v>
      </c>
      <c r="M7073" t="s">
        <v>31624</v>
      </c>
      <c r="N7073" t="s">
        <v>17916</v>
      </c>
      <c r="O7073" t="s">
        <v>1530</v>
      </c>
    </row>
    <row r="7074" spans="1:16" x14ac:dyDescent="0.25">
      <c r="A7074">
        <v>7073</v>
      </c>
      <c r="B7074" t="s">
        <v>31625</v>
      </c>
      <c r="C7074" t="s">
        <v>31626</v>
      </c>
      <c r="D7074" t="s">
        <v>31627</v>
      </c>
      <c r="E7074" t="s">
        <v>31628</v>
      </c>
      <c r="F7074" t="s">
        <v>33</v>
      </c>
      <c r="G7074" t="s">
        <v>99</v>
      </c>
      <c r="H7074" t="s">
        <v>23</v>
      </c>
      <c r="I7074" t="s">
        <v>50</v>
      </c>
      <c r="J7074" s="1">
        <v>7073</v>
      </c>
      <c r="K7074" t="s">
        <v>25</v>
      </c>
      <c r="L7074" t="s">
        <v>25</v>
      </c>
      <c r="M7074" t="s">
        <v>31629</v>
      </c>
      <c r="N7074" t="s">
        <v>1226</v>
      </c>
      <c r="O7074" t="s">
        <v>77</v>
      </c>
    </row>
    <row r="7075" spans="1:16" x14ac:dyDescent="0.25">
      <c r="A7075">
        <v>7074</v>
      </c>
      <c r="B7075" t="s">
        <v>29621</v>
      </c>
      <c r="C7075" t="s">
        <v>31630</v>
      </c>
      <c r="D7075" t="s">
        <v>31631</v>
      </c>
      <c r="E7075" t="s">
        <v>31632</v>
      </c>
      <c r="F7075" t="s">
        <v>33</v>
      </c>
      <c r="G7075" t="s">
        <v>23</v>
      </c>
      <c r="H7075" t="s">
        <v>23</v>
      </c>
      <c r="I7075" t="s">
        <v>328</v>
      </c>
      <c r="J7075" s="1">
        <v>7074</v>
      </c>
      <c r="K7075" t="s">
        <v>25</v>
      </c>
      <c r="L7075" t="s">
        <v>25</v>
      </c>
      <c r="M7075" t="s">
        <v>31633</v>
      </c>
      <c r="N7075" t="s">
        <v>2209</v>
      </c>
      <c r="O7075" t="s">
        <v>24633</v>
      </c>
    </row>
    <row r="7076" spans="1:16" x14ac:dyDescent="0.25">
      <c r="A7076">
        <v>7075</v>
      </c>
      <c r="B7076" t="s">
        <v>31634</v>
      </c>
      <c r="C7076" t="s">
        <v>17700</v>
      </c>
      <c r="D7076" t="s">
        <v>31635</v>
      </c>
      <c r="E7076" t="s">
        <v>31636</v>
      </c>
      <c r="F7076" t="s">
        <v>99</v>
      </c>
      <c r="G7076" t="s">
        <v>23</v>
      </c>
      <c r="H7076" t="s">
        <v>23</v>
      </c>
      <c r="I7076" t="s">
        <v>24</v>
      </c>
      <c r="J7076" s="1">
        <v>7075</v>
      </c>
      <c r="K7076" t="s">
        <v>25</v>
      </c>
      <c r="L7076" t="s">
        <v>25</v>
      </c>
      <c r="M7076" t="s">
        <v>31637</v>
      </c>
      <c r="N7076" t="s">
        <v>305</v>
      </c>
      <c r="O7076" t="s">
        <v>1305</v>
      </c>
    </row>
    <row r="7077" spans="1:16" x14ac:dyDescent="0.25">
      <c r="A7077">
        <v>7076</v>
      </c>
      <c r="B7077" t="s">
        <v>7834</v>
      </c>
      <c r="C7077" t="s">
        <v>109</v>
      </c>
      <c r="D7077" t="s">
        <v>31638</v>
      </c>
      <c r="E7077" t="s">
        <v>31639</v>
      </c>
      <c r="F7077" t="s">
        <v>42</v>
      </c>
      <c r="G7077" t="s">
        <v>23</v>
      </c>
      <c r="H7077" t="s">
        <v>23</v>
      </c>
      <c r="I7077" t="s">
        <v>83</v>
      </c>
      <c r="J7077" s="1">
        <v>7076</v>
      </c>
      <c r="K7077" t="s">
        <v>25</v>
      </c>
      <c r="L7077" t="s">
        <v>25</v>
      </c>
      <c r="M7077" t="s">
        <v>31640</v>
      </c>
      <c r="N7077" t="s">
        <v>109</v>
      </c>
    </row>
    <row r="7078" spans="1:16" x14ac:dyDescent="0.25">
      <c r="A7078">
        <v>7077</v>
      </c>
      <c r="B7078" t="s">
        <v>25863</v>
      </c>
      <c r="C7078" t="s">
        <v>70</v>
      </c>
      <c r="D7078" t="s">
        <v>31641</v>
      </c>
      <c r="E7078" t="s">
        <v>31642</v>
      </c>
      <c r="F7078" t="s">
        <v>120</v>
      </c>
      <c r="G7078" t="s">
        <v>99</v>
      </c>
      <c r="H7078" t="s">
        <v>23</v>
      </c>
      <c r="I7078" t="s">
        <v>24</v>
      </c>
      <c r="J7078" s="1">
        <v>7077</v>
      </c>
      <c r="K7078" t="s">
        <v>25</v>
      </c>
      <c r="L7078" t="s">
        <v>25</v>
      </c>
      <c r="M7078" t="s">
        <v>31643</v>
      </c>
      <c r="N7078" t="s">
        <v>70</v>
      </c>
    </row>
    <row r="7079" spans="1:16" x14ac:dyDescent="0.25">
      <c r="A7079">
        <v>7078</v>
      </c>
      <c r="B7079" t="s">
        <v>741</v>
      </c>
      <c r="C7079" t="s">
        <v>909</v>
      </c>
      <c r="D7079" t="s">
        <v>31644</v>
      </c>
      <c r="E7079" t="s">
        <v>31645</v>
      </c>
      <c r="F7079" t="s">
        <v>230</v>
      </c>
      <c r="G7079" t="s">
        <v>23</v>
      </c>
      <c r="H7079" t="s">
        <v>23</v>
      </c>
      <c r="I7079" t="s">
        <v>50</v>
      </c>
      <c r="J7079" s="1">
        <v>7078</v>
      </c>
      <c r="K7079" t="s">
        <v>25</v>
      </c>
      <c r="L7079" t="s">
        <v>25</v>
      </c>
      <c r="M7079" t="s">
        <v>29616</v>
      </c>
      <c r="N7079" t="s">
        <v>909</v>
      </c>
    </row>
    <row r="7080" spans="1:16" x14ac:dyDescent="0.25">
      <c r="A7080">
        <v>7079</v>
      </c>
      <c r="B7080" t="s">
        <v>31646</v>
      </c>
      <c r="C7080" t="s">
        <v>389</v>
      </c>
      <c r="D7080" t="s">
        <v>31647</v>
      </c>
      <c r="E7080" t="s">
        <v>31648</v>
      </c>
      <c r="F7080" t="s">
        <v>99</v>
      </c>
      <c r="G7080" t="s">
        <v>752</v>
      </c>
      <c r="H7080" t="s">
        <v>23</v>
      </c>
      <c r="I7080" t="s">
        <v>59</v>
      </c>
      <c r="J7080" s="1">
        <v>7079</v>
      </c>
      <c r="K7080" t="s">
        <v>25</v>
      </c>
      <c r="L7080" t="s">
        <v>25</v>
      </c>
      <c r="M7080" t="s">
        <v>31649</v>
      </c>
      <c r="N7080" t="s">
        <v>393</v>
      </c>
      <c r="O7080" t="s">
        <v>225</v>
      </c>
    </row>
    <row r="7081" spans="1:16" x14ac:dyDescent="0.25">
      <c r="A7081">
        <v>7080</v>
      </c>
      <c r="B7081" t="s">
        <v>1853</v>
      </c>
      <c r="C7081" t="s">
        <v>4011</v>
      </c>
      <c r="D7081" t="s">
        <v>31650</v>
      </c>
      <c r="E7081" t="s">
        <v>31651</v>
      </c>
      <c r="F7081" t="s">
        <v>107</v>
      </c>
      <c r="G7081" t="s">
        <v>99</v>
      </c>
      <c r="H7081" t="s">
        <v>23</v>
      </c>
      <c r="I7081" t="s">
        <v>50</v>
      </c>
      <c r="J7081" s="1">
        <v>7080</v>
      </c>
      <c r="K7081" t="s">
        <v>25</v>
      </c>
      <c r="L7081" t="s">
        <v>25</v>
      </c>
      <c r="M7081" t="s">
        <v>13158</v>
      </c>
      <c r="N7081" t="s">
        <v>53</v>
      </c>
      <c r="O7081" t="s">
        <v>317</v>
      </c>
    </row>
    <row r="7082" spans="1:16" x14ac:dyDescent="0.25">
      <c r="A7082">
        <v>7081</v>
      </c>
      <c r="B7082" t="s">
        <v>1077</v>
      </c>
      <c r="C7082" t="s">
        <v>21154</v>
      </c>
      <c r="D7082" t="s">
        <v>31652</v>
      </c>
      <c r="E7082" t="s">
        <v>31653</v>
      </c>
      <c r="F7082" t="s">
        <v>764</v>
      </c>
      <c r="G7082" t="s">
        <v>23</v>
      </c>
      <c r="H7082" t="s">
        <v>23</v>
      </c>
      <c r="I7082" t="s">
        <v>50</v>
      </c>
      <c r="J7082" s="1">
        <v>7081</v>
      </c>
      <c r="K7082" t="s">
        <v>25</v>
      </c>
      <c r="L7082" t="s">
        <v>25</v>
      </c>
      <c r="M7082" t="s">
        <v>31654</v>
      </c>
      <c r="N7082" t="s">
        <v>2139</v>
      </c>
      <c r="O7082" t="s">
        <v>212</v>
      </c>
    </row>
    <row r="7083" spans="1:16" x14ac:dyDescent="0.25">
      <c r="A7083">
        <v>7082</v>
      </c>
      <c r="B7083" t="s">
        <v>31655</v>
      </c>
      <c r="C7083" t="s">
        <v>31656</v>
      </c>
      <c r="D7083" t="s">
        <v>31657</v>
      </c>
      <c r="E7083" t="s">
        <v>31658</v>
      </c>
      <c r="F7083" t="s">
        <v>42</v>
      </c>
      <c r="G7083" t="s">
        <v>23</v>
      </c>
      <c r="H7083" t="s">
        <v>23</v>
      </c>
      <c r="I7083" t="s">
        <v>50</v>
      </c>
      <c r="J7083" s="1">
        <v>7082</v>
      </c>
      <c r="K7083" t="s">
        <v>25</v>
      </c>
      <c r="L7083" t="s">
        <v>25</v>
      </c>
      <c r="M7083" t="s">
        <v>31659</v>
      </c>
      <c r="N7083" t="s">
        <v>5680</v>
      </c>
      <c r="O7083" t="s">
        <v>101</v>
      </c>
    </row>
    <row r="7084" spans="1:16" x14ac:dyDescent="0.25">
      <c r="A7084">
        <v>7083</v>
      </c>
      <c r="B7084" t="s">
        <v>31660</v>
      </c>
      <c r="C7084" t="s">
        <v>2378</v>
      </c>
      <c r="D7084" t="s">
        <v>31661</v>
      </c>
      <c r="E7084" t="s">
        <v>31662</v>
      </c>
      <c r="F7084" t="s">
        <v>33</v>
      </c>
      <c r="G7084" t="s">
        <v>99</v>
      </c>
      <c r="H7084" t="s">
        <v>23</v>
      </c>
      <c r="I7084" t="s">
        <v>50</v>
      </c>
      <c r="J7084" s="1">
        <v>7083</v>
      </c>
      <c r="K7084" t="s">
        <v>25</v>
      </c>
      <c r="L7084" t="s">
        <v>25</v>
      </c>
      <c r="M7084" t="s">
        <v>31663</v>
      </c>
      <c r="N7084" t="s">
        <v>2378</v>
      </c>
    </row>
    <row r="7085" spans="1:16" x14ac:dyDescent="0.25">
      <c r="A7085">
        <v>7084</v>
      </c>
      <c r="B7085" t="s">
        <v>2501</v>
      </c>
      <c r="C7085" t="s">
        <v>722</v>
      </c>
      <c r="D7085" t="s">
        <v>31664</v>
      </c>
      <c r="E7085" t="s">
        <v>31665</v>
      </c>
      <c r="F7085" t="s">
        <v>33</v>
      </c>
      <c r="G7085" t="s">
        <v>23</v>
      </c>
      <c r="H7085" t="s">
        <v>23</v>
      </c>
      <c r="I7085" t="s">
        <v>895</v>
      </c>
      <c r="J7085" s="1">
        <v>7084</v>
      </c>
      <c r="K7085" t="s">
        <v>25</v>
      </c>
      <c r="L7085" t="s">
        <v>25</v>
      </c>
      <c r="M7085" t="s">
        <v>31666</v>
      </c>
      <c r="N7085" t="s">
        <v>722</v>
      </c>
    </row>
    <row r="7086" spans="1:16" x14ac:dyDescent="0.25">
      <c r="A7086">
        <v>7085</v>
      </c>
      <c r="B7086" t="s">
        <v>31667</v>
      </c>
      <c r="C7086" t="s">
        <v>31668</v>
      </c>
      <c r="D7086" t="s">
        <v>31669</v>
      </c>
      <c r="E7086" t="s">
        <v>31670</v>
      </c>
      <c r="F7086" t="s">
        <v>33</v>
      </c>
      <c r="G7086" t="s">
        <v>99</v>
      </c>
      <c r="H7086" t="s">
        <v>23</v>
      </c>
      <c r="I7086" t="s">
        <v>24</v>
      </c>
      <c r="J7086" s="1">
        <v>7085</v>
      </c>
      <c r="K7086" t="s">
        <v>25</v>
      </c>
      <c r="L7086" t="s">
        <v>25</v>
      </c>
      <c r="M7086" t="s">
        <v>31671</v>
      </c>
      <c r="N7086" t="s">
        <v>8024</v>
      </c>
      <c r="O7086" t="s">
        <v>953</v>
      </c>
    </row>
    <row r="7087" spans="1:16" x14ac:dyDescent="0.25">
      <c r="A7087">
        <v>7086</v>
      </c>
      <c r="B7087" t="s">
        <v>31672</v>
      </c>
      <c r="C7087" t="s">
        <v>31673</v>
      </c>
      <c r="D7087" t="s">
        <v>31674</v>
      </c>
      <c r="E7087" t="s">
        <v>31675</v>
      </c>
      <c r="F7087" t="s">
        <v>204</v>
      </c>
      <c r="G7087" t="s">
        <v>99</v>
      </c>
      <c r="H7087" t="s">
        <v>23</v>
      </c>
      <c r="I7087" t="s">
        <v>174</v>
      </c>
      <c r="J7087" s="1">
        <v>7086</v>
      </c>
      <c r="K7087" t="s">
        <v>25</v>
      </c>
      <c r="L7087" t="s">
        <v>25</v>
      </c>
      <c r="M7087" t="s">
        <v>31676</v>
      </c>
      <c r="N7087" t="s">
        <v>2057</v>
      </c>
      <c r="O7087" t="s">
        <v>3023</v>
      </c>
      <c r="P7087" t="s">
        <v>2035</v>
      </c>
    </row>
    <row r="7088" spans="1:16" x14ac:dyDescent="0.25">
      <c r="A7088">
        <v>7087</v>
      </c>
      <c r="B7088" t="s">
        <v>31677</v>
      </c>
      <c r="C7088" t="s">
        <v>27</v>
      </c>
      <c r="D7088" t="s">
        <v>31678</v>
      </c>
      <c r="E7088" t="s">
        <v>31679</v>
      </c>
      <c r="F7088" t="s">
        <v>42</v>
      </c>
      <c r="G7088" t="s">
        <v>23</v>
      </c>
      <c r="H7088" t="s">
        <v>23</v>
      </c>
      <c r="I7088" t="s">
        <v>50</v>
      </c>
      <c r="J7088" s="1">
        <v>7087</v>
      </c>
      <c r="K7088" t="s">
        <v>25</v>
      </c>
      <c r="L7088" t="s">
        <v>25</v>
      </c>
      <c r="M7088" t="s">
        <v>31680</v>
      </c>
      <c r="N7088" t="s">
        <v>27</v>
      </c>
    </row>
    <row r="7089" spans="1:16" x14ac:dyDescent="0.25">
      <c r="A7089">
        <v>7088</v>
      </c>
      <c r="B7089" t="s">
        <v>31681</v>
      </c>
      <c r="C7089" t="s">
        <v>31682</v>
      </c>
      <c r="D7089" t="s">
        <v>31683</v>
      </c>
      <c r="E7089" t="s">
        <v>31684</v>
      </c>
      <c r="F7089" t="s">
        <v>99</v>
      </c>
      <c r="G7089" t="s">
        <v>23</v>
      </c>
      <c r="H7089" t="s">
        <v>23</v>
      </c>
      <c r="I7089" t="s">
        <v>83</v>
      </c>
      <c r="J7089" s="1">
        <v>7088</v>
      </c>
      <c r="K7089" t="s">
        <v>25</v>
      </c>
      <c r="L7089" t="s">
        <v>25</v>
      </c>
      <c r="M7089" t="s">
        <v>31685</v>
      </c>
      <c r="N7089" t="s">
        <v>839</v>
      </c>
      <c r="O7089" t="s">
        <v>766</v>
      </c>
    </row>
    <row r="7090" spans="1:16" x14ac:dyDescent="0.25">
      <c r="A7090">
        <v>7089</v>
      </c>
      <c r="B7090" t="s">
        <v>31686</v>
      </c>
      <c r="C7090" t="s">
        <v>20006</v>
      </c>
      <c r="D7090" t="s">
        <v>31687</v>
      </c>
      <c r="E7090" t="s">
        <v>31688</v>
      </c>
      <c r="F7090" t="s">
        <v>398</v>
      </c>
      <c r="G7090" t="s">
        <v>99</v>
      </c>
      <c r="H7090" t="s">
        <v>23</v>
      </c>
      <c r="I7090" t="s">
        <v>121</v>
      </c>
      <c r="J7090" s="1">
        <v>7089</v>
      </c>
      <c r="K7090" t="s">
        <v>25</v>
      </c>
      <c r="L7090" t="s">
        <v>25</v>
      </c>
      <c r="M7090" t="s">
        <v>31689</v>
      </c>
      <c r="N7090" t="s">
        <v>625</v>
      </c>
      <c r="O7090" t="s">
        <v>941</v>
      </c>
    </row>
    <row r="7091" spans="1:16" x14ac:dyDescent="0.25">
      <c r="A7091">
        <v>7090</v>
      </c>
      <c r="B7091" t="s">
        <v>7715</v>
      </c>
      <c r="C7091" t="s">
        <v>31690</v>
      </c>
      <c r="D7091" t="s">
        <v>31691</v>
      </c>
      <c r="E7091" t="s">
        <v>31692</v>
      </c>
      <c r="F7091" t="s">
        <v>42</v>
      </c>
      <c r="G7091" t="s">
        <v>23</v>
      </c>
      <c r="H7091" t="s">
        <v>23</v>
      </c>
      <c r="I7091" t="s">
        <v>59</v>
      </c>
      <c r="J7091" s="1">
        <v>7090</v>
      </c>
      <c r="K7091" t="s">
        <v>25</v>
      </c>
      <c r="L7091" t="s">
        <v>25</v>
      </c>
      <c r="M7091" t="s">
        <v>31693</v>
      </c>
      <c r="N7091" t="s">
        <v>519</v>
      </c>
      <c r="O7091" t="s">
        <v>709</v>
      </c>
    </row>
    <row r="7092" spans="1:16" x14ac:dyDescent="0.25">
      <c r="A7092">
        <v>7091</v>
      </c>
      <c r="B7092" t="s">
        <v>31694</v>
      </c>
      <c r="C7092" t="s">
        <v>31695</v>
      </c>
      <c r="D7092" t="s">
        <v>31696</v>
      </c>
      <c r="E7092" t="s">
        <v>31697</v>
      </c>
      <c r="F7092" t="s">
        <v>277</v>
      </c>
      <c r="G7092" t="s">
        <v>23</v>
      </c>
      <c r="H7092" t="s">
        <v>23</v>
      </c>
      <c r="I7092" t="s">
        <v>59</v>
      </c>
      <c r="J7092" s="1">
        <v>7091</v>
      </c>
      <c r="K7092" t="s">
        <v>25</v>
      </c>
      <c r="L7092" t="s">
        <v>25</v>
      </c>
      <c r="M7092" t="s">
        <v>31698</v>
      </c>
      <c r="N7092" t="s">
        <v>156</v>
      </c>
      <c r="O7092" t="s">
        <v>982</v>
      </c>
    </row>
    <row r="7093" spans="1:16" x14ac:dyDescent="0.25">
      <c r="A7093">
        <v>7092</v>
      </c>
      <c r="B7093" t="s">
        <v>31699</v>
      </c>
      <c r="C7093" t="s">
        <v>31700</v>
      </c>
      <c r="D7093" t="s">
        <v>31701</v>
      </c>
      <c r="E7093" t="s">
        <v>31702</v>
      </c>
      <c r="F7093" t="s">
        <v>204</v>
      </c>
      <c r="G7093" t="s">
        <v>99</v>
      </c>
      <c r="H7093" t="s">
        <v>23</v>
      </c>
      <c r="I7093" t="s">
        <v>50</v>
      </c>
      <c r="J7093" s="1">
        <v>7092</v>
      </c>
      <c r="K7093" t="s">
        <v>25</v>
      </c>
      <c r="L7093" t="s">
        <v>25</v>
      </c>
      <c r="M7093" t="s">
        <v>31703</v>
      </c>
      <c r="N7093" t="s">
        <v>1023</v>
      </c>
      <c r="O7093" t="s">
        <v>225</v>
      </c>
    </row>
    <row r="7094" spans="1:16" x14ac:dyDescent="0.25">
      <c r="A7094">
        <v>7093</v>
      </c>
      <c r="B7094" t="s">
        <v>31704</v>
      </c>
      <c r="C7094" t="s">
        <v>6090</v>
      </c>
      <c r="D7094" t="s">
        <v>31705</v>
      </c>
      <c r="E7094" t="s">
        <v>31706</v>
      </c>
      <c r="F7094" t="s">
        <v>42</v>
      </c>
      <c r="G7094" t="s">
        <v>23</v>
      </c>
      <c r="H7094" t="s">
        <v>23</v>
      </c>
      <c r="I7094" t="s">
        <v>24</v>
      </c>
      <c r="J7094" s="1">
        <v>7093</v>
      </c>
      <c r="K7094" t="s">
        <v>25</v>
      </c>
      <c r="L7094" t="s">
        <v>25</v>
      </c>
      <c r="M7094" t="s">
        <v>31707</v>
      </c>
      <c r="N7094" t="s">
        <v>53</v>
      </c>
      <c r="O7094" t="s">
        <v>45</v>
      </c>
    </row>
    <row r="7095" spans="1:16" x14ac:dyDescent="0.25">
      <c r="A7095">
        <v>7094</v>
      </c>
      <c r="B7095" t="s">
        <v>1697</v>
      </c>
      <c r="C7095" t="s">
        <v>7784</v>
      </c>
      <c r="D7095" t="s">
        <v>31708</v>
      </c>
      <c r="E7095" t="s">
        <v>31709</v>
      </c>
      <c r="F7095" t="s">
        <v>204</v>
      </c>
      <c r="G7095" t="s">
        <v>23</v>
      </c>
      <c r="H7095" t="s">
        <v>23</v>
      </c>
      <c r="I7095" t="s">
        <v>50</v>
      </c>
      <c r="J7095" s="1">
        <v>7094</v>
      </c>
      <c r="K7095" t="s">
        <v>25</v>
      </c>
      <c r="L7095" t="s">
        <v>25</v>
      </c>
      <c r="M7095" t="s">
        <v>6766</v>
      </c>
      <c r="N7095" t="s">
        <v>468</v>
      </c>
      <c r="O7095" t="s">
        <v>840</v>
      </c>
    </row>
    <row r="7096" spans="1:16" x14ac:dyDescent="0.25">
      <c r="A7096">
        <v>7095</v>
      </c>
      <c r="B7096" t="s">
        <v>31710</v>
      </c>
      <c r="C7096" t="s">
        <v>31711</v>
      </c>
      <c r="D7096" t="s">
        <v>31712</v>
      </c>
      <c r="E7096" t="s">
        <v>31713</v>
      </c>
      <c r="F7096" t="s">
        <v>33</v>
      </c>
      <c r="G7096" t="s">
        <v>99</v>
      </c>
      <c r="H7096" t="s">
        <v>23</v>
      </c>
      <c r="I7096" t="s">
        <v>50</v>
      </c>
      <c r="J7096" s="1">
        <v>7095</v>
      </c>
      <c r="K7096" t="s">
        <v>25</v>
      </c>
      <c r="L7096" t="s">
        <v>25</v>
      </c>
      <c r="M7096" t="s">
        <v>31714</v>
      </c>
      <c r="N7096" t="s">
        <v>31715</v>
      </c>
      <c r="O7096" t="s">
        <v>902</v>
      </c>
      <c r="P7096" t="s">
        <v>1226</v>
      </c>
    </row>
    <row r="7097" spans="1:16" x14ac:dyDescent="0.25">
      <c r="A7097">
        <v>7096</v>
      </c>
      <c r="B7097" t="s">
        <v>70</v>
      </c>
      <c r="C7097" t="s">
        <v>1464</v>
      </c>
      <c r="D7097" t="s">
        <v>31716</v>
      </c>
      <c r="E7097" t="s">
        <v>31717</v>
      </c>
      <c r="F7097" t="s">
        <v>21</v>
      </c>
      <c r="G7097" t="s">
        <v>23</v>
      </c>
      <c r="H7097" t="s">
        <v>23</v>
      </c>
      <c r="I7097" t="s">
        <v>371</v>
      </c>
      <c r="J7097" s="1">
        <v>7096</v>
      </c>
      <c r="K7097" t="s">
        <v>25</v>
      </c>
      <c r="L7097" t="s">
        <v>25</v>
      </c>
      <c r="M7097" t="s">
        <v>31718</v>
      </c>
      <c r="N7097" t="s">
        <v>1464</v>
      </c>
    </row>
    <row r="7098" spans="1:16" x14ac:dyDescent="0.25">
      <c r="A7098">
        <v>7097</v>
      </c>
      <c r="B7098" t="s">
        <v>31719</v>
      </c>
      <c r="C7098" t="s">
        <v>31720</v>
      </c>
      <c r="D7098" t="s">
        <v>31721</v>
      </c>
      <c r="E7098" t="s">
        <v>31722</v>
      </c>
      <c r="F7098" t="s">
        <v>58</v>
      </c>
      <c r="G7098" t="s">
        <v>42</v>
      </c>
      <c r="H7098" t="s">
        <v>23</v>
      </c>
      <c r="I7098" t="s">
        <v>24</v>
      </c>
      <c r="J7098" s="1">
        <v>7097</v>
      </c>
      <c r="K7098" t="s">
        <v>25</v>
      </c>
      <c r="L7098" t="s">
        <v>25</v>
      </c>
      <c r="M7098" t="s">
        <v>31723</v>
      </c>
      <c r="N7098" t="s">
        <v>213</v>
      </c>
      <c r="O7098" t="s">
        <v>286</v>
      </c>
    </row>
    <row r="7099" spans="1:16" x14ac:dyDescent="0.25">
      <c r="A7099">
        <v>7098</v>
      </c>
      <c r="B7099" t="s">
        <v>31724</v>
      </c>
      <c r="C7099" t="s">
        <v>31725</v>
      </c>
      <c r="D7099" t="s">
        <v>31726</v>
      </c>
      <c r="E7099" t="s">
        <v>31727</v>
      </c>
      <c r="F7099" t="s">
        <v>33</v>
      </c>
      <c r="G7099" t="s">
        <v>23</v>
      </c>
      <c r="H7099" t="s">
        <v>23</v>
      </c>
      <c r="I7099" t="s">
        <v>24</v>
      </c>
      <c r="J7099" s="1">
        <v>7098</v>
      </c>
      <c r="K7099" t="s">
        <v>25</v>
      </c>
      <c r="L7099" t="s">
        <v>25</v>
      </c>
      <c r="M7099" t="s">
        <v>31728</v>
      </c>
      <c r="N7099" t="s">
        <v>491</v>
      </c>
      <c r="O7099" t="s">
        <v>1464</v>
      </c>
    </row>
    <row r="7100" spans="1:16" x14ac:dyDescent="0.25">
      <c r="A7100">
        <v>7099</v>
      </c>
      <c r="B7100" t="s">
        <v>31729</v>
      </c>
      <c r="C7100" t="s">
        <v>31730</v>
      </c>
      <c r="D7100" t="s">
        <v>31731</v>
      </c>
      <c r="E7100" t="s">
        <v>31732</v>
      </c>
      <c r="F7100" t="s">
        <v>21</v>
      </c>
      <c r="G7100" t="s">
        <v>23</v>
      </c>
      <c r="H7100" t="s">
        <v>23</v>
      </c>
      <c r="I7100" t="s">
        <v>174</v>
      </c>
      <c r="J7100" s="1">
        <v>7099</v>
      </c>
      <c r="K7100" t="s">
        <v>25</v>
      </c>
      <c r="L7100" t="s">
        <v>25</v>
      </c>
      <c r="M7100" t="s">
        <v>31733</v>
      </c>
      <c r="N7100" t="s">
        <v>94</v>
      </c>
      <c r="O7100" t="s">
        <v>1311</v>
      </c>
    </row>
    <row r="7101" spans="1:16" x14ac:dyDescent="0.25">
      <c r="A7101">
        <v>7100</v>
      </c>
      <c r="B7101" t="s">
        <v>31734</v>
      </c>
      <c r="C7101" t="s">
        <v>31735</v>
      </c>
      <c r="D7101" t="s">
        <v>31736</v>
      </c>
      <c r="E7101" t="s">
        <v>31737</v>
      </c>
      <c r="F7101" t="s">
        <v>153</v>
      </c>
      <c r="G7101" t="s">
        <v>249</v>
      </c>
      <c r="H7101" t="s">
        <v>99</v>
      </c>
      <c r="I7101" t="s">
        <v>24</v>
      </c>
      <c r="J7101" s="1">
        <v>7100</v>
      </c>
      <c r="K7101" t="s">
        <v>25</v>
      </c>
      <c r="L7101" t="s">
        <v>25</v>
      </c>
      <c r="M7101" t="s">
        <v>31738</v>
      </c>
      <c r="N7101" t="s">
        <v>53</v>
      </c>
      <c r="O7101" t="s">
        <v>94</v>
      </c>
      <c r="P7101" t="s">
        <v>873</v>
      </c>
    </row>
    <row r="7102" spans="1:16" x14ac:dyDescent="0.25">
      <c r="A7102">
        <v>7101</v>
      </c>
      <c r="B7102" t="s">
        <v>31739</v>
      </c>
      <c r="C7102" t="s">
        <v>389</v>
      </c>
      <c r="D7102" t="s">
        <v>31740</v>
      </c>
      <c r="E7102" t="s">
        <v>31741</v>
      </c>
      <c r="F7102" t="s">
        <v>33</v>
      </c>
      <c r="G7102" t="s">
        <v>23</v>
      </c>
      <c r="H7102" t="s">
        <v>23</v>
      </c>
      <c r="I7102" t="s">
        <v>121</v>
      </c>
      <c r="J7102" s="1">
        <v>7101</v>
      </c>
      <c r="K7102" t="s">
        <v>25</v>
      </c>
      <c r="L7102" t="s">
        <v>25</v>
      </c>
      <c r="M7102" t="s">
        <v>31742</v>
      </c>
      <c r="N7102" t="s">
        <v>393</v>
      </c>
      <c r="O7102" t="s">
        <v>225</v>
      </c>
    </row>
    <row r="7103" spans="1:16" x14ac:dyDescent="0.25">
      <c r="A7103">
        <v>7102</v>
      </c>
      <c r="B7103" t="s">
        <v>3916</v>
      </c>
      <c r="C7103" t="s">
        <v>21960</v>
      </c>
      <c r="D7103" t="s">
        <v>31743</v>
      </c>
      <c r="E7103" t="s">
        <v>31744</v>
      </c>
      <c r="F7103" t="s">
        <v>107</v>
      </c>
      <c r="G7103" t="s">
        <v>23</v>
      </c>
      <c r="H7103" t="s">
        <v>23</v>
      </c>
      <c r="I7103" t="s">
        <v>24</v>
      </c>
      <c r="J7103" s="1">
        <v>7102</v>
      </c>
      <c r="K7103" t="s">
        <v>25</v>
      </c>
      <c r="L7103" t="s">
        <v>25</v>
      </c>
      <c r="M7103" t="s">
        <v>31745</v>
      </c>
      <c r="N7103" t="s">
        <v>226</v>
      </c>
      <c r="O7103" t="s">
        <v>176</v>
      </c>
    </row>
    <row r="7104" spans="1:16" x14ac:dyDescent="0.25">
      <c r="A7104">
        <v>7103</v>
      </c>
      <c r="B7104" t="s">
        <v>31746</v>
      </c>
      <c r="C7104" t="s">
        <v>31747</v>
      </c>
      <c r="D7104" t="s">
        <v>31748</v>
      </c>
      <c r="E7104" t="s">
        <v>31749</v>
      </c>
      <c r="F7104" t="s">
        <v>204</v>
      </c>
      <c r="G7104" t="s">
        <v>99</v>
      </c>
      <c r="H7104" t="s">
        <v>23</v>
      </c>
      <c r="I7104" t="s">
        <v>371</v>
      </c>
      <c r="J7104" s="1">
        <v>7103</v>
      </c>
      <c r="K7104" t="s">
        <v>25</v>
      </c>
      <c r="L7104" t="s">
        <v>25</v>
      </c>
      <c r="M7104" t="s">
        <v>31750</v>
      </c>
      <c r="N7104" t="s">
        <v>1509</v>
      </c>
      <c r="O7104" t="s">
        <v>526</v>
      </c>
    </row>
    <row r="7105" spans="1:15" x14ac:dyDescent="0.25">
      <c r="A7105">
        <v>7104</v>
      </c>
      <c r="B7105" t="s">
        <v>2512</v>
      </c>
      <c r="C7105" t="s">
        <v>31751</v>
      </c>
      <c r="D7105" t="s">
        <v>31752</v>
      </c>
      <c r="E7105" t="s">
        <v>31753</v>
      </c>
      <c r="F7105" t="s">
        <v>33</v>
      </c>
      <c r="G7105" t="s">
        <v>23</v>
      </c>
      <c r="H7105" t="s">
        <v>23</v>
      </c>
      <c r="I7105" t="s">
        <v>24</v>
      </c>
      <c r="J7105" s="1">
        <v>7104</v>
      </c>
      <c r="K7105" t="s">
        <v>25</v>
      </c>
      <c r="L7105" t="s">
        <v>25</v>
      </c>
      <c r="M7105" t="s">
        <v>31754</v>
      </c>
      <c r="N7105" t="s">
        <v>272</v>
      </c>
      <c r="O7105" t="s">
        <v>53</v>
      </c>
    </row>
    <row r="7106" spans="1:15" x14ac:dyDescent="0.25">
      <c r="A7106">
        <v>7105</v>
      </c>
      <c r="B7106" t="s">
        <v>31755</v>
      </c>
      <c r="C7106" t="s">
        <v>31756</v>
      </c>
      <c r="D7106" t="s">
        <v>31757</v>
      </c>
      <c r="E7106" t="s">
        <v>31758</v>
      </c>
      <c r="F7106" t="s">
        <v>42</v>
      </c>
      <c r="G7106" t="s">
        <v>1149</v>
      </c>
      <c r="H7106" t="s">
        <v>23</v>
      </c>
      <c r="I7106" t="s">
        <v>24</v>
      </c>
      <c r="J7106" s="1">
        <v>7105</v>
      </c>
      <c r="K7106" t="s">
        <v>25</v>
      </c>
      <c r="L7106" t="s">
        <v>25</v>
      </c>
      <c r="M7106" t="s">
        <v>31759</v>
      </c>
      <c r="N7106" t="s">
        <v>1029</v>
      </c>
      <c r="O7106" t="s">
        <v>873</v>
      </c>
    </row>
    <row r="7107" spans="1:15" x14ac:dyDescent="0.25">
      <c r="A7107">
        <v>7106</v>
      </c>
      <c r="B7107" t="s">
        <v>31760</v>
      </c>
      <c r="C7107" t="s">
        <v>31761</v>
      </c>
      <c r="D7107" t="s">
        <v>31762</v>
      </c>
      <c r="E7107" t="s">
        <v>31763</v>
      </c>
      <c r="F7107" t="s">
        <v>466</v>
      </c>
      <c r="G7107" t="s">
        <v>442</v>
      </c>
      <c r="H7107" t="s">
        <v>23</v>
      </c>
      <c r="I7107" t="s">
        <v>50</v>
      </c>
      <c r="J7107" s="1">
        <v>7106</v>
      </c>
      <c r="K7107" t="s">
        <v>25</v>
      </c>
      <c r="L7107" t="s">
        <v>25</v>
      </c>
      <c r="M7107" t="s">
        <v>31764</v>
      </c>
      <c r="N7107" t="s">
        <v>238</v>
      </c>
      <c r="O7107" t="s">
        <v>625</v>
      </c>
    </row>
    <row r="7108" spans="1:15" x14ac:dyDescent="0.25">
      <c r="A7108">
        <v>7107</v>
      </c>
      <c r="B7108" t="s">
        <v>31765</v>
      </c>
      <c r="C7108" t="s">
        <v>11467</v>
      </c>
      <c r="D7108" t="s">
        <v>31766</v>
      </c>
      <c r="E7108" t="s">
        <v>31767</v>
      </c>
      <c r="F7108" t="s">
        <v>956</v>
      </c>
      <c r="G7108" t="s">
        <v>4521</v>
      </c>
      <c r="H7108" t="s">
        <v>99</v>
      </c>
      <c r="I7108" t="s">
        <v>24</v>
      </c>
      <c r="J7108" s="1">
        <v>7107</v>
      </c>
      <c r="K7108" t="s">
        <v>25</v>
      </c>
      <c r="L7108" t="s">
        <v>25</v>
      </c>
      <c r="M7108" t="s">
        <v>31768</v>
      </c>
      <c r="N7108" t="s">
        <v>61</v>
      </c>
      <c r="O7108" t="s">
        <v>840</v>
      </c>
    </row>
    <row r="7109" spans="1:15" x14ac:dyDescent="0.25">
      <c r="A7109">
        <v>7108</v>
      </c>
      <c r="B7109" t="s">
        <v>31769</v>
      </c>
      <c r="C7109" t="s">
        <v>31770</v>
      </c>
      <c r="D7109" t="s">
        <v>31771</v>
      </c>
      <c r="E7109" t="s">
        <v>31772</v>
      </c>
      <c r="F7109" t="s">
        <v>398</v>
      </c>
      <c r="G7109" t="s">
        <v>99</v>
      </c>
      <c r="H7109" t="s">
        <v>23</v>
      </c>
      <c r="I7109" t="s">
        <v>24</v>
      </c>
      <c r="J7109" s="1">
        <v>7108</v>
      </c>
      <c r="K7109" t="s">
        <v>25</v>
      </c>
      <c r="L7109" t="s">
        <v>25</v>
      </c>
      <c r="M7109" t="s">
        <v>31773</v>
      </c>
      <c r="N7109" t="s">
        <v>625</v>
      </c>
      <c r="O7109" t="s">
        <v>6513</v>
      </c>
    </row>
    <row r="7110" spans="1:15" x14ac:dyDescent="0.25">
      <c r="A7110">
        <v>7109</v>
      </c>
      <c r="B7110" t="s">
        <v>31774</v>
      </c>
      <c r="C7110" t="s">
        <v>31775</v>
      </c>
      <c r="D7110" t="s">
        <v>31776</v>
      </c>
      <c r="E7110" t="s">
        <v>31777</v>
      </c>
      <c r="F7110" t="s">
        <v>33</v>
      </c>
      <c r="G7110" t="s">
        <v>99</v>
      </c>
      <c r="H7110" t="s">
        <v>23</v>
      </c>
      <c r="I7110" t="s">
        <v>489</v>
      </c>
      <c r="J7110" s="1">
        <v>7109</v>
      </c>
      <c r="K7110" t="s">
        <v>25</v>
      </c>
      <c r="L7110" t="s">
        <v>25</v>
      </c>
      <c r="M7110" t="s">
        <v>31778</v>
      </c>
      <c r="N7110" t="s">
        <v>31029</v>
      </c>
      <c r="O7110" t="s">
        <v>583</v>
      </c>
    </row>
    <row r="7111" spans="1:15" x14ac:dyDescent="0.25">
      <c r="A7111">
        <v>7110</v>
      </c>
      <c r="B7111" t="s">
        <v>31779</v>
      </c>
      <c r="C7111" t="s">
        <v>31780</v>
      </c>
      <c r="D7111" t="s">
        <v>31781</v>
      </c>
      <c r="E7111" t="s">
        <v>31782</v>
      </c>
      <c r="F7111" t="s">
        <v>764</v>
      </c>
      <c r="G7111" t="s">
        <v>9498</v>
      </c>
      <c r="H7111" t="s">
        <v>23</v>
      </c>
      <c r="I7111" t="s">
        <v>50</v>
      </c>
      <c r="J7111" s="1">
        <v>7110</v>
      </c>
      <c r="K7111" t="s">
        <v>25</v>
      </c>
      <c r="L7111" t="s">
        <v>25</v>
      </c>
      <c r="M7111" t="s">
        <v>31783</v>
      </c>
      <c r="N7111" t="s">
        <v>2139</v>
      </c>
      <c r="O7111" t="s">
        <v>271</v>
      </c>
    </row>
    <row r="7112" spans="1:15" x14ac:dyDescent="0.25">
      <c r="A7112">
        <v>7111</v>
      </c>
      <c r="B7112" t="s">
        <v>7139</v>
      </c>
      <c r="C7112" t="s">
        <v>2982</v>
      </c>
      <c r="D7112" t="s">
        <v>31784</v>
      </c>
      <c r="E7112" t="s">
        <v>31785</v>
      </c>
      <c r="F7112" t="s">
        <v>99</v>
      </c>
      <c r="G7112" t="s">
        <v>23</v>
      </c>
      <c r="H7112" t="s">
        <v>23</v>
      </c>
      <c r="I7112" t="s">
        <v>24</v>
      </c>
      <c r="J7112" s="1">
        <v>7111</v>
      </c>
      <c r="K7112" t="s">
        <v>25</v>
      </c>
      <c r="L7112" t="s">
        <v>25</v>
      </c>
      <c r="M7112" t="s">
        <v>7142</v>
      </c>
      <c r="N7112" t="s">
        <v>53</v>
      </c>
      <c r="O7112" t="s">
        <v>1411</v>
      </c>
    </row>
    <row r="7113" spans="1:15" x14ac:dyDescent="0.25">
      <c r="A7113">
        <v>7112</v>
      </c>
      <c r="B7113" t="s">
        <v>31786</v>
      </c>
      <c r="C7113" t="s">
        <v>2691</v>
      </c>
      <c r="D7113" t="s">
        <v>31787</v>
      </c>
      <c r="E7113" t="s">
        <v>31788</v>
      </c>
      <c r="F7113" t="s">
        <v>107</v>
      </c>
      <c r="G7113" t="s">
        <v>23</v>
      </c>
      <c r="H7113" t="s">
        <v>23</v>
      </c>
      <c r="I7113" t="s">
        <v>83</v>
      </c>
      <c r="J7113" s="1">
        <v>7112</v>
      </c>
      <c r="K7113" t="s">
        <v>25</v>
      </c>
      <c r="L7113" t="s">
        <v>25</v>
      </c>
      <c r="M7113" t="s">
        <v>31789</v>
      </c>
      <c r="N7113" t="s">
        <v>723</v>
      </c>
      <c r="O7113" t="s">
        <v>330</v>
      </c>
    </row>
    <row r="7114" spans="1:15" x14ac:dyDescent="0.25">
      <c r="A7114">
        <v>7113</v>
      </c>
      <c r="B7114" t="s">
        <v>31790</v>
      </c>
      <c r="C7114" t="s">
        <v>271</v>
      </c>
      <c r="D7114" t="s">
        <v>31791</v>
      </c>
      <c r="E7114" t="s">
        <v>31792</v>
      </c>
      <c r="F7114" t="s">
        <v>99</v>
      </c>
      <c r="G7114" t="s">
        <v>23</v>
      </c>
      <c r="H7114" t="s">
        <v>23</v>
      </c>
      <c r="I7114" t="s">
        <v>50</v>
      </c>
      <c r="J7114" s="1">
        <v>7113</v>
      </c>
      <c r="K7114" t="s">
        <v>25</v>
      </c>
      <c r="L7114" t="s">
        <v>25</v>
      </c>
      <c r="M7114" t="s">
        <v>31793</v>
      </c>
      <c r="N7114" t="s">
        <v>271</v>
      </c>
    </row>
    <row r="7115" spans="1:15" x14ac:dyDescent="0.25">
      <c r="A7115">
        <v>7114</v>
      </c>
      <c r="B7115" t="s">
        <v>12392</v>
      </c>
      <c r="C7115" t="s">
        <v>31794</v>
      </c>
      <c r="D7115" t="s">
        <v>31795</v>
      </c>
      <c r="E7115" t="s">
        <v>31796</v>
      </c>
      <c r="F7115" t="s">
        <v>42</v>
      </c>
      <c r="G7115" t="s">
        <v>23</v>
      </c>
      <c r="H7115" t="s">
        <v>23</v>
      </c>
      <c r="I7115" t="s">
        <v>24</v>
      </c>
      <c r="J7115" s="1">
        <v>7114</v>
      </c>
      <c r="K7115" t="s">
        <v>25</v>
      </c>
      <c r="L7115" t="s">
        <v>25</v>
      </c>
      <c r="M7115" t="s">
        <v>31797</v>
      </c>
      <c r="N7115" t="s">
        <v>491</v>
      </c>
      <c r="O7115" t="s">
        <v>703</v>
      </c>
    </row>
    <row r="7116" spans="1:15" x14ac:dyDescent="0.25">
      <c r="A7116">
        <v>7115</v>
      </c>
      <c r="B7116" t="s">
        <v>17835</v>
      </c>
      <c r="C7116" t="s">
        <v>2479</v>
      </c>
      <c r="D7116" t="s">
        <v>31798</v>
      </c>
      <c r="E7116" t="s">
        <v>31799</v>
      </c>
      <c r="F7116" t="s">
        <v>107</v>
      </c>
      <c r="G7116" t="s">
        <v>33</v>
      </c>
      <c r="H7116" t="s">
        <v>99</v>
      </c>
      <c r="I7116" t="s">
        <v>50</v>
      </c>
      <c r="J7116" s="1">
        <v>7115</v>
      </c>
      <c r="K7116" t="s">
        <v>25</v>
      </c>
      <c r="L7116" t="s">
        <v>25</v>
      </c>
      <c r="M7116" t="s">
        <v>31800</v>
      </c>
      <c r="N7116" t="s">
        <v>2479</v>
      </c>
    </row>
    <row r="7117" spans="1:15" x14ac:dyDescent="0.25">
      <c r="A7117">
        <v>7116</v>
      </c>
      <c r="B7117" t="s">
        <v>31801</v>
      </c>
      <c r="C7117" t="s">
        <v>31802</v>
      </c>
      <c r="D7117" t="s">
        <v>31803</v>
      </c>
      <c r="E7117" t="s">
        <v>31804</v>
      </c>
      <c r="F7117" t="s">
        <v>33</v>
      </c>
      <c r="G7117" t="s">
        <v>23</v>
      </c>
      <c r="H7117" t="s">
        <v>23</v>
      </c>
      <c r="I7117" t="s">
        <v>24</v>
      </c>
      <c r="J7117" s="1">
        <v>7116</v>
      </c>
      <c r="K7117" t="s">
        <v>25</v>
      </c>
      <c r="L7117" t="s">
        <v>25</v>
      </c>
      <c r="M7117" t="s">
        <v>31805</v>
      </c>
      <c r="N7117" t="s">
        <v>31806</v>
      </c>
      <c r="O7117" t="s">
        <v>31807</v>
      </c>
    </row>
    <row r="7118" spans="1:15" x14ac:dyDescent="0.25">
      <c r="A7118">
        <v>7117</v>
      </c>
      <c r="B7118" t="s">
        <v>31808</v>
      </c>
      <c r="C7118" t="s">
        <v>24066</v>
      </c>
      <c r="D7118" t="s">
        <v>31809</v>
      </c>
      <c r="E7118" t="s">
        <v>31810</v>
      </c>
      <c r="F7118" t="s">
        <v>204</v>
      </c>
      <c r="G7118" t="s">
        <v>99</v>
      </c>
      <c r="H7118" t="s">
        <v>23</v>
      </c>
      <c r="I7118" t="s">
        <v>50</v>
      </c>
      <c r="J7118" s="1">
        <v>7117</v>
      </c>
      <c r="K7118" t="s">
        <v>25</v>
      </c>
      <c r="L7118" t="s">
        <v>25</v>
      </c>
      <c r="M7118" t="s">
        <v>31811</v>
      </c>
      <c r="N7118" t="s">
        <v>3270</v>
      </c>
      <c r="O7118" t="s">
        <v>411</v>
      </c>
    </row>
    <row r="7119" spans="1:15" x14ac:dyDescent="0.25">
      <c r="A7119">
        <v>7118</v>
      </c>
      <c r="B7119" t="s">
        <v>31812</v>
      </c>
      <c r="C7119" t="s">
        <v>5564</v>
      </c>
      <c r="D7119" t="s">
        <v>31813</v>
      </c>
      <c r="E7119" t="s">
        <v>31814</v>
      </c>
      <c r="F7119" t="s">
        <v>99</v>
      </c>
      <c r="G7119" t="s">
        <v>23</v>
      </c>
      <c r="H7119" t="s">
        <v>23</v>
      </c>
      <c r="I7119" t="s">
        <v>59</v>
      </c>
      <c r="J7119" s="1">
        <v>7118</v>
      </c>
      <c r="K7119" t="s">
        <v>25</v>
      </c>
      <c r="L7119" t="s">
        <v>25</v>
      </c>
      <c r="M7119" t="s">
        <v>31815</v>
      </c>
      <c r="N7119" t="s">
        <v>53</v>
      </c>
      <c r="O7119" t="s">
        <v>4438</v>
      </c>
    </row>
    <row r="7120" spans="1:15" x14ac:dyDescent="0.25">
      <c r="A7120">
        <v>7119</v>
      </c>
      <c r="B7120" t="s">
        <v>20468</v>
      </c>
      <c r="C7120" t="s">
        <v>31816</v>
      </c>
      <c r="D7120" t="s">
        <v>31817</v>
      </c>
      <c r="E7120" t="s">
        <v>31818</v>
      </c>
      <c r="F7120" t="s">
        <v>99</v>
      </c>
      <c r="G7120" t="s">
        <v>752</v>
      </c>
      <c r="H7120" t="s">
        <v>23</v>
      </c>
      <c r="I7120" t="s">
        <v>50</v>
      </c>
      <c r="J7120" s="1">
        <v>7119</v>
      </c>
      <c r="K7120" t="s">
        <v>25</v>
      </c>
      <c r="L7120" t="s">
        <v>25</v>
      </c>
      <c r="M7120" t="s">
        <v>31819</v>
      </c>
      <c r="N7120" t="s">
        <v>3558</v>
      </c>
      <c r="O7120" t="s">
        <v>525</v>
      </c>
    </row>
    <row r="7121" spans="1:16" x14ac:dyDescent="0.25">
      <c r="A7121">
        <v>7120</v>
      </c>
      <c r="B7121" t="s">
        <v>7994</v>
      </c>
      <c r="C7121" t="s">
        <v>17665</v>
      </c>
      <c r="D7121" t="s">
        <v>31820</v>
      </c>
      <c r="E7121" t="s">
        <v>31821</v>
      </c>
      <c r="F7121" t="s">
        <v>99</v>
      </c>
      <c r="G7121" t="s">
        <v>23</v>
      </c>
      <c r="H7121" t="s">
        <v>23</v>
      </c>
      <c r="I7121" t="s">
        <v>24</v>
      </c>
      <c r="J7121" s="1">
        <v>7120</v>
      </c>
      <c r="K7121" t="s">
        <v>25</v>
      </c>
      <c r="L7121" t="s">
        <v>25</v>
      </c>
      <c r="M7121" t="s">
        <v>11216</v>
      </c>
      <c r="N7121" t="s">
        <v>53</v>
      </c>
      <c r="O7121" t="s">
        <v>4868</v>
      </c>
    </row>
    <row r="7122" spans="1:16" x14ac:dyDescent="0.25">
      <c r="A7122">
        <v>7121</v>
      </c>
      <c r="B7122" t="s">
        <v>13968</v>
      </c>
      <c r="C7122" t="s">
        <v>2302</v>
      </c>
      <c r="D7122" t="s">
        <v>31822</v>
      </c>
      <c r="E7122" t="s">
        <v>31823</v>
      </c>
      <c r="F7122" t="s">
        <v>1051</v>
      </c>
      <c r="G7122" t="s">
        <v>23</v>
      </c>
      <c r="H7122" t="s">
        <v>23</v>
      </c>
      <c r="I7122" t="s">
        <v>50</v>
      </c>
      <c r="J7122" s="1">
        <v>7121</v>
      </c>
      <c r="K7122" t="s">
        <v>25</v>
      </c>
      <c r="L7122" t="s">
        <v>25</v>
      </c>
      <c r="M7122" t="s">
        <v>31824</v>
      </c>
      <c r="N7122" t="s">
        <v>2302</v>
      </c>
    </row>
    <row r="7123" spans="1:16" x14ac:dyDescent="0.25">
      <c r="A7123">
        <v>7122</v>
      </c>
      <c r="B7123" t="s">
        <v>31825</v>
      </c>
      <c r="C7123" t="s">
        <v>31826</v>
      </c>
      <c r="D7123" t="s">
        <v>31827</v>
      </c>
      <c r="E7123" t="s">
        <v>31828</v>
      </c>
      <c r="F7123" t="s">
        <v>107</v>
      </c>
      <c r="G7123" t="s">
        <v>23</v>
      </c>
      <c r="H7123" t="s">
        <v>23</v>
      </c>
      <c r="I7123" t="s">
        <v>24</v>
      </c>
      <c r="J7123" s="1">
        <v>7122</v>
      </c>
      <c r="K7123" t="s">
        <v>25</v>
      </c>
      <c r="L7123" t="s">
        <v>25</v>
      </c>
      <c r="M7123" t="s">
        <v>31829</v>
      </c>
      <c r="N7123" t="s">
        <v>213</v>
      </c>
      <c r="O7123" t="s">
        <v>480</v>
      </c>
    </row>
    <row r="7124" spans="1:16" x14ac:dyDescent="0.25">
      <c r="A7124">
        <v>7123</v>
      </c>
      <c r="B7124" t="s">
        <v>8085</v>
      </c>
      <c r="C7124" t="s">
        <v>31830</v>
      </c>
      <c r="D7124" t="s">
        <v>31831</v>
      </c>
      <c r="E7124" t="s">
        <v>31832</v>
      </c>
      <c r="F7124" t="s">
        <v>21</v>
      </c>
      <c r="G7124" t="s">
        <v>23</v>
      </c>
      <c r="H7124" t="s">
        <v>23</v>
      </c>
      <c r="I7124" t="s">
        <v>83</v>
      </c>
      <c r="J7124" s="1">
        <v>7123</v>
      </c>
      <c r="K7124" t="s">
        <v>25</v>
      </c>
      <c r="L7124" t="s">
        <v>25</v>
      </c>
      <c r="M7124" t="s">
        <v>31833</v>
      </c>
      <c r="N7124" t="s">
        <v>3615</v>
      </c>
      <c r="O7124" t="s">
        <v>271</v>
      </c>
    </row>
    <row r="7125" spans="1:16" x14ac:dyDescent="0.25">
      <c r="A7125">
        <v>7124</v>
      </c>
      <c r="B7125" t="s">
        <v>20152</v>
      </c>
      <c r="C7125" t="s">
        <v>2656</v>
      </c>
      <c r="D7125" t="s">
        <v>31834</v>
      </c>
      <c r="E7125" t="s">
        <v>31835</v>
      </c>
      <c r="F7125" t="s">
        <v>1149</v>
      </c>
      <c r="G7125" t="s">
        <v>23</v>
      </c>
      <c r="H7125" t="s">
        <v>23</v>
      </c>
      <c r="I7125" t="s">
        <v>50</v>
      </c>
      <c r="J7125" s="1">
        <v>7124</v>
      </c>
      <c r="K7125" t="s">
        <v>25</v>
      </c>
      <c r="L7125" t="s">
        <v>25</v>
      </c>
      <c r="M7125" t="s">
        <v>31836</v>
      </c>
      <c r="N7125" t="s">
        <v>35</v>
      </c>
      <c r="O7125" t="s">
        <v>374</v>
      </c>
    </row>
    <row r="7126" spans="1:16" x14ac:dyDescent="0.25">
      <c r="A7126">
        <v>7125</v>
      </c>
      <c r="B7126" t="s">
        <v>31837</v>
      </c>
      <c r="C7126" t="s">
        <v>539</v>
      </c>
      <c r="D7126" t="s">
        <v>31838</v>
      </c>
      <c r="E7126" t="s">
        <v>31839</v>
      </c>
      <c r="F7126" t="s">
        <v>42</v>
      </c>
      <c r="G7126" t="s">
        <v>23</v>
      </c>
      <c r="H7126" t="s">
        <v>23</v>
      </c>
      <c r="I7126" t="s">
        <v>24</v>
      </c>
      <c r="J7126" s="1">
        <v>7125</v>
      </c>
      <c r="K7126" t="s">
        <v>25</v>
      </c>
      <c r="L7126" t="s">
        <v>25</v>
      </c>
      <c r="M7126" t="s">
        <v>31840</v>
      </c>
      <c r="N7126" t="s">
        <v>350</v>
      </c>
      <c r="O7126" t="s">
        <v>101</v>
      </c>
    </row>
    <row r="7127" spans="1:16" x14ac:dyDescent="0.25">
      <c r="A7127">
        <v>7126</v>
      </c>
      <c r="B7127" t="s">
        <v>258</v>
      </c>
      <c r="C7127" t="s">
        <v>317</v>
      </c>
      <c r="D7127" t="s">
        <v>31841</v>
      </c>
      <c r="E7127" t="s">
        <v>31842</v>
      </c>
      <c r="F7127" t="s">
        <v>230</v>
      </c>
      <c r="G7127" t="s">
        <v>23</v>
      </c>
      <c r="H7127" t="s">
        <v>23</v>
      </c>
      <c r="I7127" t="s">
        <v>328</v>
      </c>
      <c r="J7127" s="1">
        <v>7126</v>
      </c>
      <c r="K7127" t="s">
        <v>25</v>
      </c>
      <c r="L7127" t="s">
        <v>25</v>
      </c>
      <c r="M7127" t="s">
        <v>31843</v>
      </c>
      <c r="N7127" t="s">
        <v>317</v>
      </c>
    </row>
    <row r="7128" spans="1:16" x14ac:dyDescent="0.25">
      <c r="A7128">
        <v>7127</v>
      </c>
      <c r="B7128" t="s">
        <v>31844</v>
      </c>
      <c r="C7128" t="s">
        <v>8483</v>
      </c>
      <c r="D7128" t="s">
        <v>31845</v>
      </c>
      <c r="E7128" t="s">
        <v>31846</v>
      </c>
      <c r="F7128" t="s">
        <v>250</v>
      </c>
      <c r="G7128" t="s">
        <v>23</v>
      </c>
      <c r="H7128" t="s">
        <v>23</v>
      </c>
      <c r="I7128" t="s">
        <v>83</v>
      </c>
      <c r="J7128" s="1">
        <v>7127</v>
      </c>
      <c r="K7128" t="s">
        <v>25</v>
      </c>
      <c r="L7128" t="s">
        <v>25</v>
      </c>
      <c r="M7128" t="s">
        <v>31847</v>
      </c>
      <c r="N7128" t="s">
        <v>192</v>
      </c>
      <c r="O7128" t="s">
        <v>193</v>
      </c>
    </row>
    <row r="7129" spans="1:16" x14ac:dyDescent="0.25">
      <c r="A7129">
        <v>7128</v>
      </c>
      <c r="B7129" t="s">
        <v>3002</v>
      </c>
      <c r="C7129" t="s">
        <v>31848</v>
      </c>
      <c r="D7129" t="s">
        <v>31849</v>
      </c>
      <c r="E7129" t="s">
        <v>31850</v>
      </c>
      <c r="F7129" t="s">
        <v>120</v>
      </c>
      <c r="G7129" t="s">
        <v>23</v>
      </c>
      <c r="H7129" t="s">
        <v>23</v>
      </c>
      <c r="I7129" t="s">
        <v>371</v>
      </c>
      <c r="J7129" s="1">
        <v>7128</v>
      </c>
      <c r="K7129" t="s">
        <v>25</v>
      </c>
      <c r="L7129" t="s">
        <v>25</v>
      </c>
      <c r="M7129" t="s">
        <v>31851</v>
      </c>
      <c r="N7129" t="s">
        <v>272</v>
      </c>
      <c r="O7129" t="s">
        <v>70</v>
      </c>
      <c r="P7129" t="s">
        <v>2303</v>
      </c>
    </row>
    <row r="7130" spans="1:16" x14ac:dyDescent="0.25">
      <c r="A7130">
        <v>7129</v>
      </c>
      <c r="B7130" t="s">
        <v>31852</v>
      </c>
      <c r="C7130" t="s">
        <v>31853</v>
      </c>
      <c r="D7130" t="s">
        <v>31854</v>
      </c>
      <c r="E7130" t="s">
        <v>31855</v>
      </c>
      <c r="F7130" t="s">
        <v>42</v>
      </c>
      <c r="G7130" t="s">
        <v>23</v>
      </c>
      <c r="H7130" t="s">
        <v>23</v>
      </c>
      <c r="I7130" t="s">
        <v>24</v>
      </c>
      <c r="J7130" s="1">
        <v>7129</v>
      </c>
      <c r="K7130" t="s">
        <v>25</v>
      </c>
      <c r="L7130" t="s">
        <v>25</v>
      </c>
      <c r="M7130" t="s">
        <v>31856</v>
      </c>
      <c r="N7130" t="s">
        <v>1907</v>
      </c>
      <c r="O7130" t="s">
        <v>12743</v>
      </c>
    </row>
    <row r="7131" spans="1:16" x14ac:dyDescent="0.25">
      <c r="A7131">
        <v>7130</v>
      </c>
      <c r="B7131" t="s">
        <v>31857</v>
      </c>
      <c r="C7131" t="s">
        <v>31858</v>
      </c>
      <c r="D7131" t="s">
        <v>31859</v>
      </c>
      <c r="E7131" t="s">
        <v>31860</v>
      </c>
      <c r="F7131" t="s">
        <v>68</v>
      </c>
      <c r="G7131" t="s">
        <v>33</v>
      </c>
      <c r="H7131" t="s">
        <v>23</v>
      </c>
      <c r="I7131" t="s">
        <v>907</v>
      </c>
      <c r="J7131" s="1">
        <v>7130</v>
      </c>
      <c r="K7131" t="s">
        <v>25</v>
      </c>
      <c r="L7131" t="s">
        <v>25</v>
      </c>
      <c r="M7131" t="s">
        <v>31861</v>
      </c>
      <c r="N7131" t="s">
        <v>226</v>
      </c>
      <c r="O7131" t="s">
        <v>19106</v>
      </c>
    </row>
    <row r="7132" spans="1:16" x14ac:dyDescent="0.25">
      <c r="A7132">
        <v>7131</v>
      </c>
      <c r="B7132" t="s">
        <v>31862</v>
      </c>
      <c r="C7132" t="s">
        <v>31863</v>
      </c>
      <c r="D7132" t="s">
        <v>31864</v>
      </c>
      <c r="E7132" t="s">
        <v>31865</v>
      </c>
      <c r="F7132" t="s">
        <v>107</v>
      </c>
      <c r="G7132" t="s">
        <v>99</v>
      </c>
      <c r="H7132" t="s">
        <v>23</v>
      </c>
      <c r="I7132" t="s">
        <v>24</v>
      </c>
      <c r="J7132" s="1">
        <v>7131</v>
      </c>
      <c r="K7132" t="s">
        <v>25</v>
      </c>
      <c r="L7132" t="s">
        <v>25</v>
      </c>
      <c r="M7132" t="s">
        <v>31866</v>
      </c>
      <c r="N7132" t="s">
        <v>279</v>
      </c>
      <c r="O7132" t="s">
        <v>18428</v>
      </c>
    </row>
    <row r="7133" spans="1:16" x14ac:dyDescent="0.25">
      <c r="A7133">
        <v>7132</v>
      </c>
      <c r="B7133" t="s">
        <v>31867</v>
      </c>
      <c r="C7133" t="s">
        <v>31868</v>
      </c>
      <c r="D7133" t="s">
        <v>31869</v>
      </c>
      <c r="E7133" t="s">
        <v>31870</v>
      </c>
      <c r="F7133" t="s">
        <v>466</v>
      </c>
      <c r="G7133" t="s">
        <v>23</v>
      </c>
      <c r="H7133" t="s">
        <v>23</v>
      </c>
      <c r="I7133" t="s">
        <v>50</v>
      </c>
      <c r="J7133" s="1">
        <v>7132</v>
      </c>
      <c r="K7133" t="s">
        <v>25</v>
      </c>
      <c r="L7133" t="s">
        <v>25</v>
      </c>
      <c r="M7133" t="s">
        <v>31871</v>
      </c>
      <c r="N7133" t="s">
        <v>28</v>
      </c>
      <c r="O7133" t="s">
        <v>2221</v>
      </c>
    </row>
    <row r="7134" spans="1:16" x14ac:dyDescent="0.25">
      <c r="A7134">
        <v>7133</v>
      </c>
      <c r="B7134" t="s">
        <v>31872</v>
      </c>
      <c r="C7134" t="s">
        <v>31873</v>
      </c>
      <c r="D7134" t="s">
        <v>31874</v>
      </c>
      <c r="E7134" t="s">
        <v>31875</v>
      </c>
      <c r="F7134" t="s">
        <v>33</v>
      </c>
      <c r="G7134" t="s">
        <v>23</v>
      </c>
      <c r="H7134" t="s">
        <v>23</v>
      </c>
      <c r="I7134" t="s">
        <v>24</v>
      </c>
      <c r="J7134" s="1">
        <v>7133</v>
      </c>
      <c r="K7134" t="s">
        <v>25</v>
      </c>
      <c r="L7134" t="s">
        <v>25</v>
      </c>
      <c r="M7134" t="s">
        <v>31876</v>
      </c>
      <c r="N7134" t="s">
        <v>330</v>
      </c>
      <c r="O7134" t="s">
        <v>982</v>
      </c>
    </row>
    <row r="7135" spans="1:16" x14ac:dyDescent="0.25">
      <c r="A7135">
        <v>7134</v>
      </c>
      <c r="B7135" t="s">
        <v>31877</v>
      </c>
      <c r="C7135" t="s">
        <v>31878</v>
      </c>
      <c r="D7135" t="s">
        <v>31879</v>
      </c>
      <c r="E7135" t="s">
        <v>31880</v>
      </c>
      <c r="F7135" t="s">
        <v>33</v>
      </c>
      <c r="G7135" t="s">
        <v>153</v>
      </c>
      <c r="H7135" t="s">
        <v>99</v>
      </c>
      <c r="I7135" t="s">
        <v>50</v>
      </c>
      <c r="J7135" s="1">
        <v>7134</v>
      </c>
      <c r="K7135" t="s">
        <v>25</v>
      </c>
      <c r="L7135" t="s">
        <v>25</v>
      </c>
      <c r="M7135" t="s">
        <v>31881</v>
      </c>
      <c r="N7135" t="s">
        <v>518</v>
      </c>
      <c r="O7135" t="s">
        <v>2428</v>
      </c>
    </row>
    <row r="7136" spans="1:16" x14ac:dyDescent="0.25">
      <c r="A7136">
        <v>7135</v>
      </c>
      <c r="B7136" t="s">
        <v>31882</v>
      </c>
      <c r="C7136" t="s">
        <v>363</v>
      </c>
      <c r="D7136" t="s">
        <v>31883</v>
      </c>
      <c r="E7136" t="s">
        <v>31884</v>
      </c>
      <c r="F7136" t="s">
        <v>42</v>
      </c>
      <c r="G7136" t="s">
        <v>23</v>
      </c>
      <c r="H7136" t="s">
        <v>23</v>
      </c>
      <c r="I7136" t="s">
        <v>24</v>
      </c>
      <c r="J7136" s="1">
        <v>7135</v>
      </c>
      <c r="K7136" t="s">
        <v>25</v>
      </c>
      <c r="L7136" t="s">
        <v>25</v>
      </c>
      <c r="M7136" t="s">
        <v>31885</v>
      </c>
      <c r="N7136" t="s">
        <v>53</v>
      </c>
      <c r="O7136" t="s">
        <v>94</v>
      </c>
    </row>
    <row r="7137" spans="1:15" x14ac:dyDescent="0.25">
      <c r="A7137">
        <v>7136</v>
      </c>
      <c r="B7137" t="s">
        <v>31886</v>
      </c>
      <c r="C7137" t="s">
        <v>31887</v>
      </c>
      <c r="D7137" t="s">
        <v>31888</v>
      </c>
      <c r="E7137" t="s">
        <v>31889</v>
      </c>
      <c r="F7137" t="s">
        <v>42</v>
      </c>
      <c r="G7137" t="s">
        <v>23</v>
      </c>
      <c r="H7137" t="s">
        <v>23</v>
      </c>
      <c r="I7137" t="s">
        <v>59</v>
      </c>
      <c r="J7137" s="1">
        <v>7136</v>
      </c>
      <c r="K7137" t="s">
        <v>25</v>
      </c>
      <c r="L7137" t="s">
        <v>25</v>
      </c>
      <c r="M7137" t="s">
        <v>31890</v>
      </c>
      <c r="N7137" t="s">
        <v>77</v>
      </c>
      <c r="O7137" t="s">
        <v>2302</v>
      </c>
    </row>
    <row r="7138" spans="1:15" x14ac:dyDescent="0.25">
      <c r="A7138">
        <v>7137</v>
      </c>
      <c r="B7138" t="s">
        <v>15705</v>
      </c>
      <c r="C7138" t="s">
        <v>31891</v>
      </c>
      <c r="D7138" t="s">
        <v>31892</v>
      </c>
      <c r="E7138" t="s">
        <v>31893</v>
      </c>
      <c r="F7138" t="s">
        <v>33</v>
      </c>
      <c r="G7138" t="s">
        <v>23</v>
      </c>
      <c r="H7138" t="s">
        <v>23</v>
      </c>
      <c r="I7138" t="s">
        <v>24</v>
      </c>
      <c r="J7138" s="1">
        <v>7137</v>
      </c>
      <c r="K7138" t="s">
        <v>25</v>
      </c>
      <c r="L7138" t="s">
        <v>25</v>
      </c>
      <c r="M7138" t="s">
        <v>31894</v>
      </c>
      <c r="N7138" t="s">
        <v>933</v>
      </c>
      <c r="O7138" t="s">
        <v>2035</v>
      </c>
    </row>
    <row r="7139" spans="1:15" x14ac:dyDescent="0.25">
      <c r="A7139">
        <v>7138</v>
      </c>
      <c r="B7139" t="s">
        <v>1119</v>
      </c>
      <c r="C7139" t="s">
        <v>3970</v>
      </c>
      <c r="D7139" t="s">
        <v>31895</v>
      </c>
      <c r="E7139" t="s">
        <v>31896</v>
      </c>
      <c r="F7139" t="s">
        <v>42</v>
      </c>
      <c r="G7139" t="s">
        <v>536</v>
      </c>
      <c r="H7139" t="s">
        <v>23</v>
      </c>
      <c r="I7139" t="s">
        <v>895</v>
      </c>
      <c r="J7139" s="1">
        <v>7138</v>
      </c>
      <c r="K7139" t="s">
        <v>25</v>
      </c>
      <c r="L7139" t="s">
        <v>25</v>
      </c>
      <c r="M7139" t="s">
        <v>31897</v>
      </c>
      <c r="N7139" t="s">
        <v>518</v>
      </c>
      <c r="O7139" t="s">
        <v>3338</v>
      </c>
    </row>
    <row r="7140" spans="1:15" x14ac:dyDescent="0.25">
      <c r="A7140">
        <v>7139</v>
      </c>
      <c r="B7140" t="s">
        <v>31898</v>
      </c>
      <c r="C7140" t="s">
        <v>11228</v>
      </c>
      <c r="D7140" t="s">
        <v>31899</v>
      </c>
      <c r="E7140" t="s">
        <v>31900</v>
      </c>
      <c r="F7140" t="s">
        <v>1270</v>
      </c>
      <c r="G7140" t="s">
        <v>23</v>
      </c>
      <c r="H7140" t="s">
        <v>23</v>
      </c>
      <c r="I7140" t="s">
        <v>24</v>
      </c>
      <c r="J7140" s="1">
        <v>7139</v>
      </c>
      <c r="K7140" t="s">
        <v>25</v>
      </c>
      <c r="L7140" t="s">
        <v>25</v>
      </c>
      <c r="M7140" t="s">
        <v>31901</v>
      </c>
      <c r="N7140" t="s">
        <v>350</v>
      </c>
      <c r="O7140" t="s">
        <v>703</v>
      </c>
    </row>
    <row r="7141" spans="1:15" x14ac:dyDescent="0.25">
      <c r="A7141">
        <v>7140</v>
      </c>
      <c r="B7141" t="s">
        <v>11884</v>
      </c>
      <c r="C7141" t="s">
        <v>237</v>
      </c>
      <c r="D7141" t="s">
        <v>31902</v>
      </c>
      <c r="E7141" t="s">
        <v>31903</v>
      </c>
      <c r="F7141" t="s">
        <v>42</v>
      </c>
      <c r="G7141" t="s">
        <v>23</v>
      </c>
      <c r="H7141" t="s">
        <v>23</v>
      </c>
      <c r="I7141" t="s">
        <v>24</v>
      </c>
      <c r="J7141" s="1">
        <v>7140</v>
      </c>
      <c r="K7141" t="s">
        <v>25</v>
      </c>
      <c r="L7141" t="s">
        <v>25</v>
      </c>
      <c r="M7141" t="s">
        <v>31904</v>
      </c>
      <c r="N7141" t="s">
        <v>237</v>
      </c>
    </row>
    <row r="7142" spans="1:15" x14ac:dyDescent="0.25">
      <c r="A7142">
        <v>7141</v>
      </c>
      <c r="B7142" t="s">
        <v>31905</v>
      </c>
      <c r="C7142" t="s">
        <v>31906</v>
      </c>
      <c r="D7142" t="s">
        <v>31907</v>
      </c>
      <c r="E7142" t="s">
        <v>31908</v>
      </c>
      <c r="F7142" t="s">
        <v>204</v>
      </c>
      <c r="G7142" t="s">
        <v>99</v>
      </c>
      <c r="H7142" t="s">
        <v>23</v>
      </c>
      <c r="I7142" t="s">
        <v>24</v>
      </c>
      <c r="J7142" s="1">
        <v>7141</v>
      </c>
      <c r="K7142" t="s">
        <v>2021</v>
      </c>
      <c r="L7142" t="s">
        <v>2022</v>
      </c>
      <c r="M7142" t="s">
        <v>31909</v>
      </c>
      <c r="N7142" t="s">
        <v>3338</v>
      </c>
      <c r="O7142" t="s">
        <v>31910</v>
      </c>
    </row>
    <row r="7143" spans="1:15" x14ac:dyDescent="0.25">
      <c r="A7143">
        <v>7142</v>
      </c>
      <c r="B7143" t="s">
        <v>31911</v>
      </c>
      <c r="C7143" t="s">
        <v>272</v>
      </c>
      <c r="D7143" t="s">
        <v>31912</v>
      </c>
      <c r="E7143" t="s">
        <v>31913</v>
      </c>
      <c r="F7143" t="s">
        <v>33</v>
      </c>
      <c r="G7143" t="s">
        <v>99</v>
      </c>
      <c r="H7143" t="s">
        <v>23</v>
      </c>
      <c r="I7143" t="s">
        <v>2179</v>
      </c>
      <c r="J7143" s="1">
        <v>7142</v>
      </c>
      <c r="K7143" t="s">
        <v>25</v>
      </c>
      <c r="L7143" t="s">
        <v>25</v>
      </c>
      <c r="M7143" t="s">
        <v>31914</v>
      </c>
      <c r="N7143" t="s">
        <v>272</v>
      </c>
    </row>
    <row r="7144" spans="1:15" x14ac:dyDescent="0.25">
      <c r="A7144">
        <v>7143</v>
      </c>
      <c r="B7144" t="s">
        <v>31915</v>
      </c>
      <c r="C7144" t="s">
        <v>2062</v>
      </c>
      <c r="D7144" t="s">
        <v>31916</v>
      </c>
      <c r="E7144" t="s">
        <v>31917</v>
      </c>
      <c r="F7144" t="s">
        <v>230</v>
      </c>
      <c r="G7144" t="s">
        <v>23</v>
      </c>
      <c r="H7144" t="s">
        <v>23</v>
      </c>
      <c r="I7144" t="s">
        <v>50</v>
      </c>
      <c r="J7144" s="1">
        <v>7143</v>
      </c>
      <c r="K7144" t="s">
        <v>25</v>
      </c>
      <c r="L7144" t="s">
        <v>25</v>
      </c>
      <c r="M7144" t="s">
        <v>31918</v>
      </c>
      <c r="N7144" t="s">
        <v>2062</v>
      </c>
    </row>
    <row r="7145" spans="1:15" x14ac:dyDescent="0.25">
      <c r="A7145">
        <v>7144</v>
      </c>
      <c r="B7145" t="s">
        <v>31919</v>
      </c>
      <c r="C7145" t="s">
        <v>109</v>
      </c>
      <c r="D7145" t="s">
        <v>31920</v>
      </c>
      <c r="E7145" t="s">
        <v>31921</v>
      </c>
      <c r="F7145" t="s">
        <v>21</v>
      </c>
      <c r="G7145" t="s">
        <v>99</v>
      </c>
      <c r="H7145" t="s">
        <v>23</v>
      </c>
      <c r="I7145" t="s">
        <v>121</v>
      </c>
      <c r="J7145" s="1">
        <v>7144</v>
      </c>
      <c r="K7145" t="s">
        <v>25</v>
      </c>
      <c r="L7145" t="s">
        <v>25</v>
      </c>
      <c r="M7145" t="s">
        <v>31922</v>
      </c>
      <c r="N7145" t="s">
        <v>109</v>
      </c>
    </row>
    <row r="7146" spans="1:15" x14ac:dyDescent="0.25">
      <c r="A7146">
        <v>7145</v>
      </c>
      <c r="B7146" t="s">
        <v>15590</v>
      </c>
      <c r="C7146" t="s">
        <v>393</v>
      </c>
      <c r="D7146" t="s">
        <v>31923</v>
      </c>
      <c r="E7146" t="s">
        <v>31924</v>
      </c>
      <c r="F7146" t="s">
        <v>33</v>
      </c>
      <c r="G7146" t="s">
        <v>23</v>
      </c>
      <c r="H7146" t="s">
        <v>23</v>
      </c>
      <c r="I7146" t="s">
        <v>24</v>
      </c>
      <c r="J7146" s="1">
        <v>7145</v>
      </c>
      <c r="K7146" t="s">
        <v>25</v>
      </c>
      <c r="L7146" t="s">
        <v>25</v>
      </c>
      <c r="M7146" t="s">
        <v>31925</v>
      </c>
      <c r="N7146" t="s">
        <v>393</v>
      </c>
    </row>
    <row r="7147" spans="1:15" x14ac:dyDescent="0.25">
      <c r="A7147">
        <v>7146</v>
      </c>
      <c r="B7147" t="s">
        <v>31926</v>
      </c>
      <c r="C7147" t="s">
        <v>24394</v>
      </c>
      <c r="D7147" t="s">
        <v>31927</v>
      </c>
      <c r="E7147" t="s">
        <v>31928</v>
      </c>
      <c r="F7147" t="s">
        <v>58</v>
      </c>
      <c r="G7147" t="s">
        <v>23</v>
      </c>
      <c r="H7147" t="s">
        <v>23</v>
      </c>
      <c r="I7147" t="s">
        <v>907</v>
      </c>
      <c r="J7147" s="1">
        <v>7146</v>
      </c>
      <c r="K7147" t="s">
        <v>25</v>
      </c>
      <c r="L7147" t="s">
        <v>25</v>
      </c>
      <c r="M7147" t="s">
        <v>31929</v>
      </c>
      <c r="N7147" t="s">
        <v>24394</v>
      </c>
    </row>
    <row r="7148" spans="1:15" x14ac:dyDescent="0.25">
      <c r="A7148">
        <v>7147</v>
      </c>
      <c r="B7148" t="s">
        <v>31930</v>
      </c>
      <c r="C7148" t="s">
        <v>31931</v>
      </c>
      <c r="D7148" t="s">
        <v>31932</v>
      </c>
      <c r="E7148" t="s">
        <v>31933</v>
      </c>
      <c r="F7148" t="s">
        <v>33</v>
      </c>
      <c r="G7148" t="s">
        <v>23</v>
      </c>
      <c r="H7148" t="s">
        <v>23</v>
      </c>
      <c r="I7148" t="s">
        <v>121</v>
      </c>
      <c r="J7148" s="1">
        <v>7147</v>
      </c>
      <c r="K7148" t="s">
        <v>25</v>
      </c>
      <c r="L7148" t="s">
        <v>25</v>
      </c>
      <c r="M7148" t="s">
        <v>31934</v>
      </c>
      <c r="N7148" t="s">
        <v>1509</v>
      </c>
      <c r="O7148" t="s">
        <v>3023</v>
      </c>
    </row>
    <row r="7149" spans="1:15" x14ac:dyDescent="0.25">
      <c r="A7149">
        <v>7148</v>
      </c>
      <c r="B7149" t="s">
        <v>31935</v>
      </c>
      <c r="C7149" t="s">
        <v>673</v>
      </c>
      <c r="D7149" t="s">
        <v>31936</v>
      </c>
      <c r="E7149" t="s">
        <v>31937</v>
      </c>
      <c r="F7149" t="s">
        <v>33</v>
      </c>
      <c r="G7149" t="s">
        <v>23</v>
      </c>
      <c r="H7149" t="s">
        <v>23</v>
      </c>
      <c r="I7149" t="s">
        <v>24</v>
      </c>
      <c r="J7149" s="1">
        <v>7148</v>
      </c>
      <c r="K7149" t="s">
        <v>25</v>
      </c>
      <c r="L7149" t="s">
        <v>25</v>
      </c>
      <c r="M7149" t="s">
        <v>31938</v>
      </c>
      <c r="N7149" t="s">
        <v>502</v>
      </c>
      <c r="O7149" t="s">
        <v>450</v>
      </c>
    </row>
    <row r="7150" spans="1:15" x14ac:dyDescent="0.25">
      <c r="A7150">
        <v>7149</v>
      </c>
      <c r="B7150" t="s">
        <v>31939</v>
      </c>
      <c r="C7150" t="s">
        <v>31940</v>
      </c>
      <c r="D7150" t="s">
        <v>31941</v>
      </c>
      <c r="E7150" t="s">
        <v>31942</v>
      </c>
      <c r="F7150" t="s">
        <v>107</v>
      </c>
      <c r="G7150" t="s">
        <v>99</v>
      </c>
      <c r="H7150" t="s">
        <v>23</v>
      </c>
      <c r="I7150" t="s">
        <v>24</v>
      </c>
      <c r="J7150" s="1">
        <v>7149</v>
      </c>
      <c r="K7150" t="s">
        <v>25</v>
      </c>
      <c r="L7150" t="s">
        <v>25</v>
      </c>
      <c r="M7150" t="s">
        <v>31943</v>
      </c>
      <c r="N7150" t="s">
        <v>1672</v>
      </c>
      <c r="O7150" t="s">
        <v>723</v>
      </c>
    </row>
    <row r="7151" spans="1:15" x14ac:dyDescent="0.25">
      <c r="A7151">
        <v>7150</v>
      </c>
      <c r="B7151" t="s">
        <v>31944</v>
      </c>
      <c r="C7151" t="s">
        <v>1789</v>
      </c>
      <c r="D7151" t="s">
        <v>31945</v>
      </c>
      <c r="E7151" t="s">
        <v>31946</v>
      </c>
      <c r="F7151" t="s">
        <v>33</v>
      </c>
      <c r="G7151" t="s">
        <v>23</v>
      </c>
      <c r="H7151" t="s">
        <v>23</v>
      </c>
      <c r="I7151" t="s">
        <v>24</v>
      </c>
      <c r="J7151" s="1">
        <v>7150</v>
      </c>
      <c r="K7151" t="s">
        <v>25</v>
      </c>
      <c r="L7151" t="s">
        <v>25</v>
      </c>
      <c r="M7151" t="s">
        <v>31947</v>
      </c>
      <c r="N7151" t="s">
        <v>1789</v>
      </c>
    </row>
    <row r="7152" spans="1:15" x14ac:dyDescent="0.25">
      <c r="A7152">
        <v>7151</v>
      </c>
      <c r="B7152" t="s">
        <v>23397</v>
      </c>
      <c r="C7152" t="s">
        <v>31948</v>
      </c>
      <c r="D7152" t="s">
        <v>31949</v>
      </c>
      <c r="E7152" t="s">
        <v>31950</v>
      </c>
      <c r="F7152" t="s">
        <v>752</v>
      </c>
      <c r="G7152" t="s">
        <v>298</v>
      </c>
      <c r="H7152" t="s">
        <v>23</v>
      </c>
      <c r="I7152" t="s">
        <v>24</v>
      </c>
      <c r="J7152" s="1">
        <v>7151</v>
      </c>
      <c r="K7152" t="s">
        <v>25</v>
      </c>
      <c r="L7152" t="s">
        <v>25</v>
      </c>
      <c r="M7152" t="s">
        <v>31951</v>
      </c>
      <c r="N7152" t="s">
        <v>2394</v>
      </c>
      <c r="O7152" t="s">
        <v>14208</v>
      </c>
    </row>
    <row r="7153" spans="1:16" x14ac:dyDescent="0.25">
      <c r="A7153">
        <v>7152</v>
      </c>
      <c r="B7153" t="s">
        <v>2395</v>
      </c>
      <c r="C7153" t="s">
        <v>31952</v>
      </c>
      <c r="D7153" t="s">
        <v>31953</v>
      </c>
      <c r="E7153" t="s">
        <v>31954</v>
      </c>
      <c r="F7153" t="s">
        <v>429</v>
      </c>
      <c r="G7153" t="s">
        <v>99</v>
      </c>
      <c r="H7153" t="s">
        <v>23</v>
      </c>
      <c r="I7153" t="s">
        <v>50</v>
      </c>
      <c r="J7153" s="1">
        <v>7152</v>
      </c>
      <c r="K7153" t="s">
        <v>25</v>
      </c>
      <c r="L7153" t="s">
        <v>25</v>
      </c>
      <c r="M7153" t="s">
        <v>31955</v>
      </c>
      <c r="N7153" t="s">
        <v>2378</v>
      </c>
      <c r="O7153" t="s">
        <v>3338</v>
      </c>
    </row>
    <row r="7154" spans="1:16" x14ac:dyDescent="0.25">
      <c r="A7154">
        <v>7153</v>
      </c>
      <c r="B7154" t="s">
        <v>31956</v>
      </c>
      <c r="C7154" t="s">
        <v>31957</v>
      </c>
      <c r="D7154" t="s">
        <v>31958</v>
      </c>
      <c r="E7154" t="s">
        <v>31959</v>
      </c>
      <c r="F7154" t="s">
        <v>42</v>
      </c>
      <c r="G7154" t="s">
        <v>249</v>
      </c>
      <c r="H7154" t="s">
        <v>23</v>
      </c>
      <c r="I7154" t="s">
        <v>328</v>
      </c>
      <c r="J7154" s="1">
        <v>7153</v>
      </c>
      <c r="K7154" t="s">
        <v>25</v>
      </c>
      <c r="L7154" t="s">
        <v>25</v>
      </c>
      <c r="M7154" t="s">
        <v>31960</v>
      </c>
      <c r="N7154" t="s">
        <v>6376</v>
      </c>
      <c r="O7154" t="s">
        <v>519</v>
      </c>
    </row>
    <row r="7155" spans="1:16" x14ac:dyDescent="0.25">
      <c r="A7155">
        <v>7154</v>
      </c>
      <c r="B7155" t="s">
        <v>31961</v>
      </c>
      <c r="C7155" t="s">
        <v>1667</v>
      </c>
      <c r="D7155" t="s">
        <v>31962</v>
      </c>
      <c r="E7155" t="s">
        <v>31963</v>
      </c>
      <c r="F7155" t="s">
        <v>42</v>
      </c>
      <c r="G7155" t="s">
        <v>23</v>
      </c>
      <c r="H7155" t="s">
        <v>23</v>
      </c>
      <c r="I7155" t="s">
        <v>24</v>
      </c>
      <c r="J7155" s="1">
        <v>7154</v>
      </c>
      <c r="K7155" t="s">
        <v>25</v>
      </c>
      <c r="L7155" t="s">
        <v>25</v>
      </c>
      <c r="M7155" t="s">
        <v>31964</v>
      </c>
      <c r="N7155" t="s">
        <v>53</v>
      </c>
      <c r="O7155" t="s">
        <v>28</v>
      </c>
    </row>
    <row r="7156" spans="1:16" x14ac:dyDescent="0.25">
      <c r="A7156">
        <v>7155</v>
      </c>
      <c r="B7156" t="s">
        <v>31965</v>
      </c>
      <c r="C7156" t="s">
        <v>6090</v>
      </c>
      <c r="D7156" t="s">
        <v>31966</v>
      </c>
      <c r="E7156" t="s">
        <v>31967</v>
      </c>
      <c r="F7156" t="s">
        <v>42</v>
      </c>
      <c r="G7156" t="s">
        <v>23</v>
      </c>
      <c r="H7156" t="s">
        <v>23</v>
      </c>
      <c r="I7156" t="s">
        <v>24</v>
      </c>
      <c r="J7156" s="1">
        <v>7155</v>
      </c>
      <c r="K7156" t="s">
        <v>25</v>
      </c>
      <c r="L7156" t="s">
        <v>25</v>
      </c>
      <c r="M7156" t="s">
        <v>31968</v>
      </c>
      <c r="N7156" t="s">
        <v>53</v>
      </c>
      <c r="O7156" t="s">
        <v>45</v>
      </c>
    </row>
    <row r="7157" spans="1:16" x14ac:dyDescent="0.25">
      <c r="A7157">
        <v>7156</v>
      </c>
      <c r="B7157" t="s">
        <v>31969</v>
      </c>
      <c r="C7157" t="s">
        <v>2006</v>
      </c>
      <c r="D7157" t="s">
        <v>31970</v>
      </c>
      <c r="E7157" t="s">
        <v>31971</v>
      </c>
      <c r="F7157" t="s">
        <v>33</v>
      </c>
      <c r="G7157" t="s">
        <v>99</v>
      </c>
      <c r="H7157" t="s">
        <v>23</v>
      </c>
      <c r="I7157" t="s">
        <v>50</v>
      </c>
      <c r="J7157" s="1">
        <v>7156</v>
      </c>
      <c r="K7157" t="s">
        <v>25</v>
      </c>
      <c r="L7157" t="s">
        <v>25</v>
      </c>
      <c r="M7157" t="s">
        <v>31972</v>
      </c>
      <c r="N7157" t="s">
        <v>2010</v>
      </c>
      <c r="O7157" t="s">
        <v>1002</v>
      </c>
    </row>
    <row r="7158" spans="1:16" x14ac:dyDescent="0.25">
      <c r="A7158">
        <v>7157</v>
      </c>
      <c r="B7158" t="s">
        <v>31973</v>
      </c>
      <c r="C7158" t="s">
        <v>31974</v>
      </c>
      <c r="D7158" t="s">
        <v>31975</v>
      </c>
      <c r="E7158" t="s">
        <v>31976</v>
      </c>
      <c r="F7158" t="s">
        <v>99</v>
      </c>
      <c r="G7158" t="s">
        <v>23</v>
      </c>
      <c r="H7158" t="s">
        <v>23</v>
      </c>
      <c r="I7158" t="s">
        <v>83</v>
      </c>
      <c r="J7158" s="1">
        <v>7157</v>
      </c>
      <c r="K7158" t="s">
        <v>25</v>
      </c>
      <c r="L7158" t="s">
        <v>25</v>
      </c>
      <c r="M7158" t="s">
        <v>31977</v>
      </c>
      <c r="N7158" t="s">
        <v>525</v>
      </c>
      <c r="O7158" t="s">
        <v>418</v>
      </c>
    </row>
    <row r="7159" spans="1:16" x14ac:dyDescent="0.25">
      <c r="A7159">
        <v>7158</v>
      </c>
      <c r="B7159" t="s">
        <v>31978</v>
      </c>
      <c r="C7159" t="s">
        <v>31979</v>
      </c>
      <c r="D7159" t="s">
        <v>31980</v>
      </c>
      <c r="E7159" t="s">
        <v>31981</v>
      </c>
      <c r="F7159" t="s">
        <v>33</v>
      </c>
      <c r="G7159" t="s">
        <v>813</v>
      </c>
      <c r="H7159" t="s">
        <v>42</v>
      </c>
      <c r="I7159" t="s">
        <v>50</v>
      </c>
      <c r="J7159" s="1">
        <v>7158</v>
      </c>
      <c r="K7159" t="s">
        <v>25</v>
      </c>
      <c r="L7159" t="s">
        <v>25</v>
      </c>
      <c r="M7159" t="s">
        <v>31982</v>
      </c>
      <c r="N7159" t="s">
        <v>1358</v>
      </c>
      <c r="O7159" t="s">
        <v>722</v>
      </c>
    </row>
    <row r="7160" spans="1:16" x14ac:dyDescent="0.25">
      <c r="A7160">
        <v>7159</v>
      </c>
      <c r="B7160" t="s">
        <v>23435</v>
      </c>
      <c r="C7160" t="s">
        <v>31983</v>
      </c>
      <c r="D7160" t="s">
        <v>31984</v>
      </c>
      <c r="E7160" t="s">
        <v>31985</v>
      </c>
      <c r="F7160" t="s">
        <v>58</v>
      </c>
      <c r="G7160" t="s">
        <v>42</v>
      </c>
      <c r="H7160" t="s">
        <v>23</v>
      </c>
      <c r="I7160" t="s">
        <v>50</v>
      </c>
      <c r="J7160" s="1">
        <v>7159</v>
      </c>
      <c r="K7160" t="s">
        <v>25</v>
      </c>
      <c r="L7160" t="s">
        <v>25</v>
      </c>
      <c r="M7160" t="s">
        <v>31986</v>
      </c>
      <c r="N7160" t="s">
        <v>1167</v>
      </c>
      <c r="O7160" t="s">
        <v>330</v>
      </c>
      <c r="P7160" t="s">
        <v>35</v>
      </c>
    </row>
    <row r="7161" spans="1:16" x14ac:dyDescent="0.25">
      <c r="A7161">
        <v>7160</v>
      </c>
      <c r="B7161" t="s">
        <v>31987</v>
      </c>
      <c r="C7161" t="s">
        <v>31988</v>
      </c>
      <c r="D7161" t="s">
        <v>31989</v>
      </c>
      <c r="E7161" t="s">
        <v>31990</v>
      </c>
      <c r="F7161" t="s">
        <v>42</v>
      </c>
      <c r="G7161" t="s">
        <v>23</v>
      </c>
      <c r="H7161" t="s">
        <v>23</v>
      </c>
      <c r="I7161" t="s">
        <v>328</v>
      </c>
      <c r="J7161" s="1">
        <v>7160</v>
      </c>
      <c r="K7161" t="s">
        <v>25</v>
      </c>
      <c r="L7161" t="s">
        <v>25</v>
      </c>
      <c r="M7161" t="s">
        <v>31991</v>
      </c>
      <c r="N7161" t="s">
        <v>451</v>
      </c>
      <c r="O7161" t="s">
        <v>77</v>
      </c>
    </row>
    <row r="7162" spans="1:16" x14ac:dyDescent="0.25">
      <c r="A7162">
        <v>7161</v>
      </c>
      <c r="B7162" t="s">
        <v>31992</v>
      </c>
      <c r="C7162" t="s">
        <v>8483</v>
      </c>
      <c r="D7162" t="s">
        <v>31993</v>
      </c>
      <c r="E7162" t="s">
        <v>31994</v>
      </c>
      <c r="F7162" t="s">
        <v>42</v>
      </c>
      <c r="G7162" t="s">
        <v>23</v>
      </c>
      <c r="H7162" t="s">
        <v>23</v>
      </c>
      <c r="I7162" t="s">
        <v>24</v>
      </c>
      <c r="J7162" s="1">
        <v>7161</v>
      </c>
      <c r="K7162" t="s">
        <v>25</v>
      </c>
      <c r="L7162" t="s">
        <v>25</v>
      </c>
      <c r="M7162" t="s">
        <v>31995</v>
      </c>
      <c r="N7162" t="s">
        <v>192</v>
      </c>
      <c r="O7162" t="s">
        <v>193</v>
      </c>
    </row>
    <row r="7163" spans="1:16" x14ac:dyDescent="0.25">
      <c r="A7163">
        <v>7162</v>
      </c>
      <c r="B7163" t="s">
        <v>31996</v>
      </c>
      <c r="C7163" t="s">
        <v>7400</v>
      </c>
      <c r="D7163" t="s">
        <v>31997</v>
      </c>
      <c r="E7163" t="s">
        <v>31998</v>
      </c>
      <c r="F7163" t="s">
        <v>33</v>
      </c>
      <c r="G7163" t="s">
        <v>23</v>
      </c>
      <c r="H7163" t="s">
        <v>23</v>
      </c>
      <c r="I7163" t="s">
        <v>121</v>
      </c>
      <c r="J7163" s="1">
        <v>7162</v>
      </c>
      <c r="K7163" t="s">
        <v>25</v>
      </c>
      <c r="L7163" t="s">
        <v>25</v>
      </c>
      <c r="M7163" t="s">
        <v>31999</v>
      </c>
      <c r="N7163" t="s">
        <v>226</v>
      </c>
      <c r="O7163" t="s">
        <v>35</v>
      </c>
    </row>
    <row r="7164" spans="1:16" x14ac:dyDescent="0.25">
      <c r="A7164">
        <v>7163</v>
      </c>
      <c r="B7164" t="s">
        <v>2114</v>
      </c>
      <c r="C7164" t="s">
        <v>32000</v>
      </c>
      <c r="D7164" t="s">
        <v>32001</v>
      </c>
      <c r="E7164" t="s">
        <v>32002</v>
      </c>
      <c r="F7164" t="s">
        <v>553</v>
      </c>
      <c r="G7164" t="s">
        <v>99</v>
      </c>
      <c r="H7164" t="s">
        <v>23</v>
      </c>
      <c r="I7164" t="s">
        <v>24</v>
      </c>
      <c r="J7164" s="1">
        <v>7163</v>
      </c>
      <c r="K7164" t="s">
        <v>25</v>
      </c>
      <c r="L7164" t="s">
        <v>25</v>
      </c>
      <c r="M7164" t="s">
        <v>32003</v>
      </c>
      <c r="N7164" t="s">
        <v>272</v>
      </c>
      <c r="O7164" t="s">
        <v>450</v>
      </c>
    </row>
    <row r="7165" spans="1:16" x14ac:dyDescent="0.25">
      <c r="A7165">
        <v>7164</v>
      </c>
      <c r="B7165" t="s">
        <v>32004</v>
      </c>
      <c r="C7165" t="s">
        <v>212</v>
      </c>
      <c r="D7165" t="s">
        <v>32005</v>
      </c>
      <c r="E7165" t="s">
        <v>32006</v>
      </c>
      <c r="F7165" t="s">
        <v>107</v>
      </c>
      <c r="G7165" t="s">
        <v>23</v>
      </c>
      <c r="H7165" t="s">
        <v>23</v>
      </c>
      <c r="I7165" t="s">
        <v>83</v>
      </c>
      <c r="J7165" s="1">
        <v>7164</v>
      </c>
      <c r="K7165" t="s">
        <v>25</v>
      </c>
      <c r="L7165" t="s">
        <v>25</v>
      </c>
      <c r="M7165" t="s">
        <v>32007</v>
      </c>
      <c r="N7165" t="s">
        <v>212</v>
      </c>
    </row>
    <row r="7166" spans="1:16" x14ac:dyDescent="0.25">
      <c r="A7166">
        <v>7165</v>
      </c>
      <c r="B7166" t="s">
        <v>32008</v>
      </c>
      <c r="C7166" t="s">
        <v>32009</v>
      </c>
      <c r="D7166" t="s">
        <v>32010</v>
      </c>
      <c r="E7166" t="s">
        <v>32011</v>
      </c>
      <c r="F7166" t="s">
        <v>42</v>
      </c>
      <c r="G7166" t="s">
        <v>58</v>
      </c>
      <c r="H7166" t="s">
        <v>23</v>
      </c>
      <c r="I7166" t="s">
        <v>24</v>
      </c>
      <c r="J7166" s="1">
        <v>7165</v>
      </c>
      <c r="K7166" t="s">
        <v>25</v>
      </c>
      <c r="L7166" t="s">
        <v>25</v>
      </c>
      <c r="M7166" t="s">
        <v>32012</v>
      </c>
      <c r="N7166" t="s">
        <v>94</v>
      </c>
      <c r="O7166" t="s">
        <v>2888</v>
      </c>
    </row>
    <row r="7167" spans="1:16" x14ac:dyDescent="0.25">
      <c r="A7167">
        <v>7166</v>
      </c>
      <c r="B7167" t="s">
        <v>32013</v>
      </c>
      <c r="C7167" t="s">
        <v>32014</v>
      </c>
      <c r="D7167" t="s">
        <v>32015</v>
      </c>
      <c r="E7167" t="s">
        <v>32016</v>
      </c>
      <c r="F7167" t="s">
        <v>442</v>
      </c>
      <c r="G7167" t="s">
        <v>99</v>
      </c>
      <c r="H7167" t="s">
        <v>23</v>
      </c>
      <c r="I7167" t="s">
        <v>328</v>
      </c>
      <c r="J7167" s="1">
        <v>7166</v>
      </c>
      <c r="K7167" t="s">
        <v>25</v>
      </c>
      <c r="L7167" t="s">
        <v>25</v>
      </c>
      <c r="M7167" t="s">
        <v>32017</v>
      </c>
      <c r="N7167" t="s">
        <v>816</v>
      </c>
      <c r="O7167" t="s">
        <v>14239</v>
      </c>
    </row>
    <row r="7168" spans="1:16" x14ac:dyDescent="0.25">
      <c r="A7168">
        <v>7167</v>
      </c>
      <c r="B7168" t="s">
        <v>2367</v>
      </c>
      <c r="C7168" t="s">
        <v>363</v>
      </c>
      <c r="D7168" t="s">
        <v>32018</v>
      </c>
      <c r="E7168" t="s">
        <v>32019</v>
      </c>
      <c r="F7168" t="s">
        <v>42</v>
      </c>
      <c r="G7168" t="s">
        <v>23</v>
      </c>
      <c r="H7168" t="s">
        <v>23</v>
      </c>
      <c r="I7168" t="s">
        <v>59</v>
      </c>
      <c r="J7168" s="1">
        <v>7167</v>
      </c>
      <c r="K7168" t="s">
        <v>25</v>
      </c>
      <c r="L7168" t="s">
        <v>25</v>
      </c>
      <c r="M7168" t="s">
        <v>32020</v>
      </c>
      <c r="N7168" t="s">
        <v>53</v>
      </c>
      <c r="O7168" t="s">
        <v>94</v>
      </c>
    </row>
    <row r="7169" spans="1:15" x14ac:dyDescent="0.25">
      <c r="A7169">
        <v>7168</v>
      </c>
      <c r="B7169" t="s">
        <v>6701</v>
      </c>
      <c r="C7169" t="s">
        <v>2115</v>
      </c>
      <c r="D7169" t="s">
        <v>32021</v>
      </c>
      <c r="E7169" t="s">
        <v>32022</v>
      </c>
      <c r="F7169" t="s">
        <v>99</v>
      </c>
      <c r="G7169" t="s">
        <v>23</v>
      </c>
      <c r="H7169" t="s">
        <v>23</v>
      </c>
      <c r="I7169" t="s">
        <v>24</v>
      </c>
      <c r="J7169" s="1">
        <v>7168</v>
      </c>
      <c r="K7169" t="s">
        <v>25</v>
      </c>
      <c r="L7169" t="s">
        <v>25</v>
      </c>
      <c r="M7169" t="s">
        <v>32023</v>
      </c>
      <c r="N7169" t="s">
        <v>53</v>
      </c>
      <c r="O7169" t="s">
        <v>35</v>
      </c>
    </row>
    <row r="7170" spans="1:15" x14ac:dyDescent="0.25">
      <c r="A7170">
        <v>7169</v>
      </c>
      <c r="B7170" t="s">
        <v>17584</v>
      </c>
      <c r="C7170" t="s">
        <v>1254</v>
      </c>
      <c r="D7170" t="s">
        <v>32024</v>
      </c>
      <c r="E7170" t="s">
        <v>32025</v>
      </c>
      <c r="F7170" t="s">
        <v>41</v>
      </c>
      <c r="G7170" t="s">
        <v>249</v>
      </c>
      <c r="H7170" t="s">
        <v>23</v>
      </c>
      <c r="I7170" t="s">
        <v>50</v>
      </c>
      <c r="J7170" s="1">
        <v>7169</v>
      </c>
      <c r="K7170" t="s">
        <v>25</v>
      </c>
      <c r="L7170" t="s">
        <v>25</v>
      </c>
      <c r="M7170" t="s">
        <v>32026</v>
      </c>
      <c r="N7170" t="s">
        <v>1254</v>
      </c>
    </row>
    <row r="7171" spans="1:15" x14ac:dyDescent="0.25">
      <c r="A7171">
        <v>7170</v>
      </c>
      <c r="B7171" t="s">
        <v>32027</v>
      </c>
      <c r="C7171" t="s">
        <v>1667</v>
      </c>
      <c r="D7171" t="s">
        <v>32028</v>
      </c>
      <c r="E7171" t="s">
        <v>32029</v>
      </c>
      <c r="F7171" t="s">
        <v>107</v>
      </c>
      <c r="G7171" t="s">
        <v>23</v>
      </c>
      <c r="H7171" t="s">
        <v>23</v>
      </c>
      <c r="I7171" t="s">
        <v>50</v>
      </c>
      <c r="J7171" s="1">
        <v>7170</v>
      </c>
      <c r="K7171" t="s">
        <v>25</v>
      </c>
      <c r="L7171" t="s">
        <v>25</v>
      </c>
      <c r="M7171" t="s">
        <v>32030</v>
      </c>
      <c r="N7171" t="s">
        <v>53</v>
      </c>
      <c r="O7171" t="s">
        <v>28</v>
      </c>
    </row>
    <row r="7172" spans="1:15" x14ac:dyDescent="0.25">
      <c r="A7172">
        <v>7171</v>
      </c>
      <c r="B7172" t="s">
        <v>32031</v>
      </c>
      <c r="C7172" t="s">
        <v>32032</v>
      </c>
      <c r="D7172" t="s">
        <v>32033</v>
      </c>
      <c r="E7172" t="s">
        <v>32034</v>
      </c>
      <c r="F7172" t="s">
        <v>42</v>
      </c>
      <c r="G7172" t="s">
        <v>23</v>
      </c>
      <c r="H7172" t="s">
        <v>23</v>
      </c>
      <c r="I7172" t="s">
        <v>83</v>
      </c>
      <c r="J7172" s="1">
        <v>7171</v>
      </c>
      <c r="K7172" t="s">
        <v>25</v>
      </c>
      <c r="L7172" t="s">
        <v>25</v>
      </c>
      <c r="M7172" t="s">
        <v>32035</v>
      </c>
      <c r="N7172" t="s">
        <v>3179</v>
      </c>
      <c r="O7172" t="s">
        <v>910</v>
      </c>
    </row>
    <row r="7173" spans="1:15" x14ac:dyDescent="0.25">
      <c r="A7173">
        <v>7172</v>
      </c>
      <c r="B7173" t="s">
        <v>32036</v>
      </c>
      <c r="C7173" t="s">
        <v>32037</v>
      </c>
      <c r="D7173" t="s">
        <v>32038</v>
      </c>
      <c r="E7173" t="s">
        <v>32039</v>
      </c>
      <c r="F7173" t="s">
        <v>33</v>
      </c>
      <c r="G7173" t="s">
        <v>153</v>
      </c>
      <c r="H7173" t="s">
        <v>99</v>
      </c>
      <c r="I7173" t="s">
        <v>50</v>
      </c>
      <c r="J7173" s="1">
        <v>7172</v>
      </c>
      <c r="K7173" t="s">
        <v>25</v>
      </c>
      <c r="L7173" t="s">
        <v>25</v>
      </c>
      <c r="M7173" t="s">
        <v>32040</v>
      </c>
      <c r="N7173" t="s">
        <v>953</v>
      </c>
      <c r="O7173" t="s">
        <v>1311</v>
      </c>
    </row>
    <row r="7174" spans="1:15" x14ac:dyDescent="0.25">
      <c r="A7174">
        <v>7173</v>
      </c>
      <c r="B7174" t="s">
        <v>6006</v>
      </c>
      <c r="C7174" t="s">
        <v>32041</v>
      </c>
      <c r="D7174" t="s">
        <v>32042</v>
      </c>
      <c r="E7174" t="s">
        <v>32043</v>
      </c>
      <c r="F7174" t="s">
        <v>42</v>
      </c>
      <c r="G7174" t="s">
        <v>23</v>
      </c>
      <c r="H7174" t="s">
        <v>23</v>
      </c>
      <c r="I7174" t="s">
        <v>907</v>
      </c>
      <c r="J7174" s="1">
        <v>7173</v>
      </c>
      <c r="K7174" t="s">
        <v>25</v>
      </c>
      <c r="L7174" t="s">
        <v>25</v>
      </c>
      <c r="M7174" t="s">
        <v>32044</v>
      </c>
      <c r="N7174" t="s">
        <v>213</v>
      </c>
      <c r="O7174" t="s">
        <v>840</v>
      </c>
    </row>
    <row r="7175" spans="1:15" x14ac:dyDescent="0.25">
      <c r="A7175">
        <v>7174</v>
      </c>
      <c r="B7175" t="s">
        <v>32045</v>
      </c>
      <c r="C7175" t="s">
        <v>32046</v>
      </c>
      <c r="D7175" t="s">
        <v>32047</v>
      </c>
      <c r="E7175" t="s">
        <v>32048</v>
      </c>
      <c r="F7175" t="s">
        <v>99</v>
      </c>
      <c r="G7175" t="s">
        <v>23</v>
      </c>
      <c r="H7175" t="s">
        <v>23</v>
      </c>
      <c r="I7175" t="s">
        <v>83</v>
      </c>
      <c r="J7175" s="1">
        <v>7174</v>
      </c>
      <c r="K7175" t="s">
        <v>25</v>
      </c>
      <c r="L7175" t="s">
        <v>25</v>
      </c>
      <c r="M7175" t="s">
        <v>32049</v>
      </c>
      <c r="N7175" t="s">
        <v>1265</v>
      </c>
      <c r="O7175" t="s">
        <v>393</v>
      </c>
    </row>
    <row r="7176" spans="1:15" x14ac:dyDescent="0.25">
      <c r="A7176">
        <v>7175</v>
      </c>
      <c r="B7176" t="s">
        <v>2384</v>
      </c>
      <c r="C7176" t="s">
        <v>9705</v>
      </c>
      <c r="D7176" t="s">
        <v>32050</v>
      </c>
      <c r="E7176" t="s">
        <v>32051</v>
      </c>
      <c r="F7176" t="s">
        <v>189</v>
      </c>
      <c r="G7176" t="s">
        <v>99</v>
      </c>
      <c r="H7176" t="s">
        <v>23</v>
      </c>
      <c r="I7176" t="s">
        <v>50</v>
      </c>
      <c r="J7176" s="1">
        <v>7175</v>
      </c>
      <c r="K7176" t="s">
        <v>25</v>
      </c>
      <c r="L7176" t="s">
        <v>25</v>
      </c>
      <c r="M7176" t="s">
        <v>32052</v>
      </c>
      <c r="N7176" t="s">
        <v>518</v>
      </c>
      <c r="O7176" t="s">
        <v>625</v>
      </c>
    </row>
    <row r="7177" spans="1:15" x14ac:dyDescent="0.25">
      <c r="A7177">
        <v>7176</v>
      </c>
      <c r="B7177" t="s">
        <v>32053</v>
      </c>
      <c r="C7177" t="s">
        <v>4180</v>
      </c>
      <c r="D7177" t="s">
        <v>32054</v>
      </c>
      <c r="E7177" t="s">
        <v>32055</v>
      </c>
      <c r="F7177" t="s">
        <v>613</v>
      </c>
      <c r="G7177" t="s">
        <v>23</v>
      </c>
      <c r="H7177" t="s">
        <v>23</v>
      </c>
      <c r="I7177" t="s">
        <v>24</v>
      </c>
      <c r="J7177" s="1">
        <v>7176</v>
      </c>
      <c r="K7177" t="s">
        <v>25</v>
      </c>
      <c r="L7177" t="s">
        <v>25</v>
      </c>
      <c r="M7177" t="s">
        <v>32056</v>
      </c>
      <c r="N7177" t="s">
        <v>4180</v>
      </c>
    </row>
    <row r="7178" spans="1:15" x14ac:dyDescent="0.25">
      <c r="A7178">
        <v>7177</v>
      </c>
      <c r="B7178" t="s">
        <v>1359</v>
      </c>
      <c r="C7178" t="s">
        <v>10421</v>
      </c>
      <c r="D7178" t="s">
        <v>32057</v>
      </c>
      <c r="E7178" t="s">
        <v>32058</v>
      </c>
      <c r="F7178" t="s">
        <v>204</v>
      </c>
      <c r="G7178" t="s">
        <v>23</v>
      </c>
      <c r="H7178" t="s">
        <v>23</v>
      </c>
      <c r="I7178" t="s">
        <v>24</v>
      </c>
      <c r="J7178" s="1">
        <v>7177</v>
      </c>
      <c r="K7178" t="s">
        <v>2021</v>
      </c>
      <c r="L7178" t="s">
        <v>2022</v>
      </c>
      <c r="M7178" t="s">
        <v>32059</v>
      </c>
      <c r="N7178" t="s">
        <v>6597</v>
      </c>
      <c r="O7178" t="s">
        <v>873</v>
      </c>
    </row>
    <row r="7179" spans="1:15" x14ac:dyDescent="0.25">
      <c r="A7179">
        <v>7178</v>
      </c>
      <c r="B7179" t="s">
        <v>2740</v>
      </c>
      <c r="C7179" t="s">
        <v>16367</v>
      </c>
      <c r="D7179" t="s">
        <v>32060</v>
      </c>
      <c r="E7179" t="s">
        <v>32061</v>
      </c>
      <c r="F7179" t="s">
        <v>99</v>
      </c>
      <c r="G7179" t="s">
        <v>23</v>
      </c>
      <c r="H7179" t="s">
        <v>23</v>
      </c>
      <c r="I7179" t="s">
        <v>59</v>
      </c>
      <c r="J7179" s="1">
        <v>7178</v>
      </c>
      <c r="K7179" t="s">
        <v>25</v>
      </c>
      <c r="L7179" t="s">
        <v>25</v>
      </c>
      <c r="M7179" t="s">
        <v>32062</v>
      </c>
      <c r="N7179" t="s">
        <v>5521</v>
      </c>
      <c r="O7179" t="s">
        <v>305</v>
      </c>
    </row>
    <row r="7180" spans="1:15" x14ac:dyDescent="0.25">
      <c r="A7180">
        <v>7179</v>
      </c>
      <c r="B7180" t="s">
        <v>32063</v>
      </c>
      <c r="C7180" t="s">
        <v>1293</v>
      </c>
      <c r="D7180" t="s">
        <v>32064</v>
      </c>
      <c r="E7180" t="s">
        <v>32065</v>
      </c>
      <c r="F7180" t="s">
        <v>42</v>
      </c>
      <c r="G7180" t="s">
        <v>23</v>
      </c>
      <c r="H7180" t="s">
        <v>23</v>
      </c>
      <c r="I7180" t="s">
        <v>50</v>
      </c>
      <c r="J7180" s="1">
        <v>7179</v>
      </c>
      <c r="K7180" t="s">
        <v>25</v>
      </c>
      <c r="L7180" t="s">
        <v>25</v>
      </c>
      <c r="M7180" t="s">
        <v>32066</v>
      </c>
      <c r="N7180" t="s">
        <v>1293</v>
      </c>
    </row>
    <row r="7181" spans="1:15" x14ac:dyDescent="0.25">
      <c r="A7181">
        <v>7180</v>
      </c>
      <c r="B7181" t="s">
        <v>6341</v>
      </c>
      <c r="C7181" t="s">
        <v>2878</v>
      </c>
      <c r="D7181" t="s">
        <v>32067</v>
      </c>
      <c r="E7181" t="s">
        <v>32068</v>
      </c>
      <c r="F7181" t="s">
        <v>1664</v>
      </c>
      <c r="G7181" t="s">
        <v>23</v>
      </c>
      <c r="H7181" t="s">
        <v>23</v>
      </c>
      <c r="I7181" t="s">
        <v>50</v>
      </c>
      <c r="J7181" s="1">
        <v>7180</v>
      </c>
      <c r="K7181" t="s">
        <v>25</v>
      </c>
      <c r="L7181" t="s">
        <v>25</v>
      </c>
      <c r="M7181" t="s">
        <v>32069</v>
      </c>
      <c r="N7181" t="s">
        <v>1002</v>
      </c>
      <c r="O7181" t="s">
        <v>225</v>
      </c>
    </row>
    <row r="7182" spans="1:15" x14ac:dyDescent="0.25">
      <c r="A7182">
        <v>7181</v>
      </c>
      <c r="B7182" t="s">
        <v>32070</v>
      </c>
      <c r="C7182" t="s">
        <v>295</v>
      </c>
      <c r="D7182" t="s">
        <v>32071</v>
      </c>
      <c r="E7182" t="s">
        <v>32072</v>
      </c>
      <c r="F7182" t="s">
        <v>42</v>
      </c>
      <c r="G7182" t="s">
        <v>23</v>
      </c>
      <c r="H7182" t="s">
        <v>23</v>
      </c>
      <c r="I7182" t="s">
        <v>59</v>
      </c>
      <c r="J7182" s="1">
        <v>7181</v>
      </c>
      <c r="K7182" t="s">
        <v>25</v>
      </c>
      <c r="L7182" t="s">
        <v>25</v>
      </c>
      <c r="M7182" t="s">
        <v>32073</v>
      </c>
      <c r="N7182" t="s">
        <v>62</v>
      </c>
      <c r="O7182" t="s">
        <v>225</v>
      </c>
    </row>
    <row r="7183" spans="1:15" x14ac:dyDescent="0.25">
      <c r="A7183">
        <v>7182</v>
      </c>
      <c r="B7183" t="s">
        <v>232</v>
      </c>
      <c r="C7183" t="s">
        <v>32074</v>
      </c>
      <c r="D7183" t="s">
        <v>32075</v>
      </c>
      <c r="E7183" t="s">
        <v>32076</v>
      </c>
      <c r="F7183" t="s">
        <v>204</v>
      </c>
      <c r="G7183" t="s">
        <v>23</v>
      </c>
      <c r="H7183" t="s">
        <v>23</v>
      </c>
      <c r="I7183" t="s">
        <v>24</v>
      </c>
      <c r="J7183" s="1">
        <v>7182</v>
      </c>
      <c r="K7183" t="s">
        <v>2021</v>
      </c>
      <c r="L7183" t="s">
        <v>2022</v>
      </c>
      <c r="M7183" t="s">
        <v>32077</v>
      </c>
      <c r="N7183" t="s">
        <v>2378</v>
      </c>
      <c r="O7183" t="s">
        <v>665</v>
      </c>
    </row>
    <row r="7184" spans="1:15" x14ac:dyDescent="0.25">
      <c r="A7184">
        <v>7183</v>
      </c>
      <c r="B7184" t="s">
        <v>32078</v>
      </c>
      <c r="C7184" t="s">
        <v>31761</v>
      </c>
      <c r="D7184" t="s">
        <v>32079</v>
      </c>
      <c r="E7184" t="s">
        <v>32080</v>
      </c>
      <c r="F7184" t="s">
        <v>153</v>
      </c>
      <c r="G7184" t="s">
        <v>99</v>
      </c>
      <c r="H7184" t="s">
        <v>23</v>
      </c>
      <c r="I7184" t="s">
        <v>50</v>
      </c>
      <c r="J7184" s="1">
        <v>7183</v>
      </c>
      <c r="K7184" t="s">
        <v>25</v>
      </c>
      <c r="L7184" t="s">
        <v>25</v>
      </c>
      <c r="M7184" t="s">
        <v>32081</v>
      </c>
      <c r="N7184" t="s">
        <v>238</v>
      </c>
      <c r="O7184" t="s">
        <v>625</v>
      </c>
    </row>
    <row r="7185" spans="1:15" x14ac:dyDescent="0.25">
      <c r="A7185">
        <v>7184</v>
      </c>
      <c r="B7185" t="s">
        <v>32082</v>
      </c>
      <c r="C7185" t="s">
        <v>32083</v>
      </c>
      <c r="D7185" t="s">
        <v>32084</v>
      </c>
      <c r="E7185" t="s">
        <v>32085</v>
      </c>
      <c r="F7185" t="s">
        <v>536</v>
      </c>
      <c r="G7185" t="s">
        <v>23</v>
      </c>
      <c r="H7185" t="s">
        <v>23</v>
      </c>
      <c r="I7185" t="s">
        <v>24</v>
      </c>
      <c r="J7185" s="1">
        <v>7184</v>
      </c>
      <c r="K7185" t="s">
        <v>25</v>
      </c>
      <c r="L7185" t="s">
        <v>25</v>
      </c>
      <c r="M7185" t="s">
        <v>32086</v>
      </c>
      <c r="N7185" t="s">
        <v>32087</v>
      </c>
      <c r="O7185" t="s">
        <v>722</v>
      </c>
    </row>
    <row r="7186" spans="1:15" x14ac:dyDescent="0.25">
      <c r="A7186">
        <v>7185</v>
      </c>
      <c r="B7186" t="s">
        <v>704</v>
      </c>
      <c r="C7186" t="s">
        <v>5076</v>
      </c>
      <c r="D7186" t="s">
        <v>32088</v>
      </c>
      <c r="E7186" t="s">
        <v>32089</v>
      </c>
      <c r="F7186" t="s">
        <v>41</v>
      </c>
      <c r="G7186" t="s">
        <v>23</v>
      </c>
      <c r="H7186" t="s">
        <v>23</v>
      </c>
      <c r="I7186" t="s">
        <v>83</v>
      </c>
      <c r="J7186" s="1">
        <v>7185</v>
      </c>
      <c r="K7186" t="s">
        <v>25</v>
      </c>
      <c r="L7186" t="s">
        <v>25</v>
      </c>
      <c r="M7186" t="s">
        <v>3178</v>
      </c>
      <c r="N7186" t="s">
        <v>244</v>
      </c>
      <c r="O7186" t="s">
        <v>317</v>
      </c>
    </row>
    <row r="7187" spans="1:15" x14ac:dyDescent="0.25">
      <c r="A7187">
        <v>7186</v>
      </c>
      <c r="B7187" t="s">
        <v>4302</v>
      </c>
      <c r="C7187" t="s">
        <v>840</v>
      </c>
      <c r="D7187" t="s">
        <v>32090</v>
      </c>
      <c r="E7187" t="s">
        <v>32091</v>
      </c>
      <c r="F7187" t="s">
        <v>204</v>
      </c>
      <c r="G7187" t="s">
        <v>23</v>
      </c>
      <c r="H7187" t="s">
        <v>23</v>
      </c>
      <c r="I7187" t="s">
        <v>24</v>
      </c>
      <c r="J7187" s="1">
        <v>7186</v>
      </c>
      <c r="K7187" t="s">
        <v>25</v>
      </c>
      <c r="L7187" t="s">
        <v>25</v>
      </c>
      <c r="M7187" t="s">
        <v>32092</v>
      </c>
      <c r="N7187" t="s">
        <v>840</v>
      </c>
    </row>
    <row r="7188" spans="1:15" x14ac:dyDescent="0.25">
      <c r="A7188">
        <v>7187</v>
      </c>
      <c r="B7188" t="s">
        <v>32093</v>
      </c>
      <c r="C7188" t="s">
        <v>9046</v>
      </c>
      <c r="D7188" t="s">
        <v>32094</v>
      </c>
      <c r="E7188" t="s">
        <v>32095</v>
      </c>
      <c r="F7188" t="s">
        <v>33</v>
      </c>
      <c r="G7188" t="s">
        <v>99</v>
      </c>
      <c r="H7188" t="s">
        <v>23</v>
      </c>
      <c r="I7188" t="s">
        <v>50</v>
      </c>
      <c r="J7188" s="1">
        <v>7187</v>
      </c>
      <c r="K7188" t="s">
        <v>25</v>
      </c>
      <c r="L7188" t="s">
        <v>25</v>
      </c>
      <c r="M7188" t="s">
        <v>32096</v>
      </c>
      <c r="N7188" t="s">
        <v>35</v>
      </c>
      <c r="O7188" t="s">
        <v>1220</v>
      </c>
    </row>
    <row r="7189" spans="1:15" x14ac:dyDescent="0.25">
      <c r="A7189">
        <v>7188</v>
      </c>
      <c r="B7189" t="s">
        <v>834</v>
      </c>
      <c r="C7189" t="s">
        <v>32097</v>
      </c>
      <c r="D7189" t="s">
        <v>32098</v>
      </c>
      <c r="E7189" t="s">
        <v>32099</v>
      </c>
      <c r="F7189" t="s">
        <v>42</v>
      </c>
      <c r="G7189" t="s">
        <v>23</v>
      </c>
      <c r="H7189" t="s">
        <v>23</v>
      </c>
      <c r="I7189" t="s">
        <v>50</v>
      </c>
      <c r="J7189" s="1">
        <v>7188</v>
      </c>
      <c r="K7189" t="s">
        <v>25</v>
      </c>
      <c r="L7189" t="s">
        <v>25</v>
      </c>
      <c r="M7189" t="s">
        <v>32100</v>
      </c>
      <c r="N7189" t="s">
        <v>15020</v>
      </c>
      <c r="O7189" t="s">
        <v>305</v>
      </c>
    </row>
    <row r="7190" spans="1:15" x14ac:dyDescent="0.25">
      <c r="A7190">
        <v>7189</v>
      </c>
      <c r="B7190" t="s">
        <v>8810</v>
      </c>
      <c r="C7190" t="s">
        <v>213</v>
      </c>
      <c r="D7190" t="s">
        <v>32101</v>
      </c>
      <c r="E7190" t="s">
        <v>32102</v>
      </c>
      <c r="F7190" t="s">
        <v>33</v>
      </c>
      <c r="G7190" t="s">
        <v>23</v>
      </c>
      <c r="H7190" t="s">
        <v>23</v>
      </c>
      <c r="I7190" t="s">
        <v>328</v>
      </c>
      <c r="J7190" s="1">
        <v>7189</v>
      </c>
      <c r="K7190" t="s">
        <v>25</v>
      </c>
      <c r="L7190" t="s">
        <v>25</v>
      </c>
      <c r="M7190" t="s">
        <v>32103</v>
      </c>
      <c r="N7190" t="s">
        <v>213</v>
      </c>
    </row>
    <row r="7191" spans="1:15" x14ac:dyDescent="0.25">
      <c r="A7191">
        <v>7190</v>
      </c>
      <c r="B7191" t="s">
        <v>32104</v>
      </c>
      <c r="C7191" t="s">
        <v>2982</v>
      </c>
      <c r="D7191" t="s">
        <v>32105</v>
      </c>
      <c r="E7191" t="s">
        <v>32106</v>
      </c>
      <c r="F7191" t="s">
        <v>42</v>
      </c>
      <c r="G7191" t="s">
        <v>23</v>
      </c>
      <c r="H7191" t="s">
        <v>23</v>
      </c>
      <c r="I7191" t="s">
        <v>24</v>
      </c>
      <c r="J7191" s="1">
        <v>7190</v>
      </c>
      <c r="K7191" t="s">
        <v>25</v>
      </c>
      <c r="L7191" t="s">
        <v>25</v>
      </c>
      <c r="M7191" t="s">
        <v>32107</v>
      </c>
      <c r="N7191" t="s">
        <v>53</v>
      </c>
      <c r="O7191" t="s">
        <v>1411</v>
      </c>
    </row>
    <row r="7192" spans="1:15" x14ac:dyDescent="0.25">
      <c r="A7192">
        <v>7191</v>
      </c>
      <c r="B7192" t="s">
        <v>32108</v>
      </c>
      <c r="C7192" t="s">
        <v>20841</v>
      </c>
      <c r="D7192" t="s">
        <v>32109</v>
      </c>
      <c r="E7192" t="s">
        <v>32110</v>
      </c>
      <c r="F7192" t="s">
        <v>33</v>
      </c>
      <c r="G7192" t="s">
        <v>23</v>
      </c>
      <c r="H7192" t="s">
        <v>23</v>
      </c>
      <c r="I7192" t="s">
        <v>50</v>
      </c>
      <c r="J7192" s="1">
        <v>7191</v>
      </c>
      <c r="K7192" t="s">
        <v>25</v>
      </c>
      <c r="L7192" t="s">
        <v>25</v>
      </c>
      <c r="M7192" t="s">
        <v>32111</v>
      </c>
      <c r="N7192" t="s">
        <v>62</v>
      </c>
      <c r="O7192" t="s">
        <v>652</v>
      </c>
    </row>
    <row r="7193" spans="1:15" x14ac:dyDescent="0.25">
      <c r="A7193">
        <v>7192</v>
      </c>
      <c r="B7193" t="s">
        <v>32112</v>
      </c>
      <c r="C7193" t="s">
        <v>3128</v>
      </c>
      <c r="D7193" t="s">
        <v>32113</v>
      </c>
      <c r="E7193" t="s">
        <v>32114</v>
      </c>
      <c r="F7193" t="s">
        <v>189</v>
      </c>
      <c r="G7193" t="s">
        <v>23</v>
      </c>
      <c r="H7193" t="s">
        <v>23</v>
      </c>
      <c r="I7193" t="s">
        <v>121</v>
      </c>
      <c r="J7193" s="1">
        <v>7192</v>
      </c>
      <c r="K7193" t="s">
        <v>25</v>
      </c>
      <c r="L7193" t="s">
        <v>25</v>
      </c>
      <c r="M7193" t="s">
        <v>32115</v>
      </c>
      <c r="N7193" t="s">
        <v>3128</v>
      </c>
    </row>
    <row r="7194" spans="1:15" x14ac:dyDescent="0.25">
      <c r="A7194">
        <v>7193</v>
      </c>
      <c r="B7194" t="s">
        <v>12963</v>
      </c>
      <c r="C7194" t="s">
        <v>13296</v>
      </c>
      <c r="D7194" t="s">
        <v>32116</v>
      </c>
      <c r="E7194" t="s">
        <v>32117</v>
      </c>
      <c r="F7194" t="s">
        <v>99</v>
      </c>
      <c r="G7194" t="s">
        <v>23</v>
      </c>
      <c r="H7194" t="s">
        <v>23</v>
      </c>
      <c r="I7194" t="s">
        <v>50</v>
      </c>
      <c r="J7194" s="1">
        <v>7193</v>
      </c>
      <c r="K7194" t="s">
        <v>25</v>
      </c>
      <c r="L7194" t="s">
        <v>25</v>
      </c>
      <c r="M7194" t="s">
        <v>32118</v>
      </c>
      <c r="N7194" t="s">
        <v>610</v>
      </c>
      <c r="O7194" t="s">
        <v>1292</v>
      </c>
    </row>
    <row r="7195" spans="1:15" x14ac:dyDescent="0.25">
      <c r="A7195">
        <v>7194</v>
      </c>
      <c r="B7195" t="s">
        <v>32119</v>
      </c>
      <c r="C7195" t="s">
        <v>32120</v>
      </c>
      <c r="D7195" t="s">
        <v>32121</v>
      </c>
      <c r="E7195" t="s">
        <v>32122</v>
      </c>
      <c r="F7195" t="s">
        <v>764</v>
      </c>
      <c r="G7195" t="s">
        <v>23</v>
      </c>
      <c r="H7195" t="s">
        <v>23</v>
      </c>
      <c r="I7195" t="s">
        <v>121</v>
      </c>
      <c r="J7195" s="1">
        <v>7194</v>
      </c>
      <c r="K7195" t="s">
        <v>25</v>
      </c>
      <c r="L7195" t="s">
        <v>25</v>
      </c>
      <c r="M7195" t="s">
        <v>32123</v>
      </c>
      <c r="N7195" t="s">
        <v>1737</v>
      </c>
      <c r="O7195" t="s">
        <v>569</v>
      </c>
    </row>
    <row r="7196" spans="1:15" x14ac:dyDescent="0.25">
      <c r="A7196">
        <v>7195</v>
      </c>
      <c r="B7196" t="s">
        <v>3916</v>
      </c>
      <c r="C7196" t="s">
        <v>32124</v>
      </c>
      <c r="D7196" t="s">
        <v>32125</v>
      </c>
      <c r="E7196" t="s">
        <v>32126</v>
      </c>
      <c r="F7196" t="s">
        <v>42</v>
      </c>
      <c r="G7196" t="s">
        <v>23</v>
      </c>
      <c r="H7196" t="s">
        <v>23</v>
      </c>
      <c r="I7196" t="s">
        <v>24</v>
      </c>
      <c r="J7196" s="1">
        <v>7195</v>
      </c>
      <c r="K7196" t="s">
        <v>25</v>
      </c>
      <c r="L7196" t="s">
        <v>25</v>
      </c>
      <c r="M7196" t="s">
        <v>32127</v>
      </c>
      <c r="N7196" t="s">
        <v>35</v>
      </c>
      <c r="O7196" t="s">
        <v>4216</v>
      </c>
    </row>
    <row r="7197" spans="1:15" x14ac:dyDescent="0.25">
      <c r="A7197">
        <v>7196</v>
      </c>
      <c r="B7197" t="s">
        <v>32128</v>
      </c>
      <c r="C7197" t="s">
        <v>32129</v>
      </c>
      <c r="D7197" t="s">
        <v>32130</v>
      </c>
      <c r="E7197" t="s">
        <v>32131</v>
      </c>
      <c r="F7197" t="s">
        <v>33</v>
      </c>
      <c r="G7197" t="s">
        <v>23</v>
      </c>
      <c r="H7197" t="s">
        <v>23</v>
      </c>
      <c r="I7197" t="s">
        <v>24</v>
      </c>
      <c r="J7197" s="1">
        <v>7196</v>
      </c>
      <c r="K7197" t="s">
        <v>25</v>
      </c>
      <c r="L7197" t="s">
        <v>25</v>
      </c>
      <c r="M7197" t="s">
        <v>32132</v>
      </c>
      <c r="N7197" t="s">
        <v>32133</v>
      </c>
      <c r="O7197" t="s">
        <v>32134</v>
      </c>
    </row>
    <row r="7198" spans="1:15" x14ac:dyDescent="0.25">
      <c r="A7198">
        <v>7197</v>
      </c>
      <c r="B7198" t="s">
        <v>32135</v>
      </c>
      <c r="C7198" t="s">
        <v>32136</v>
      </c>
      <c r="D7198" t="s">
        <v>32137</v>
      </c>
      <c r="E7198" t="s">
        <v>32138</v>
      </c>
      <c r="F7198" t="s">
        <v>42</v>
      </c>
      <c r="G7198" t="s">
        <v>23</v>
      </c>
      <c r="H7198" t="s">
        <v>23</v>
      </c>
      <c r="I7198" t="s">
        <v>24</v>
      </c>
      <c r="J7198" s="1">
        <v>7197</v>
      </c>
      <c r="K7198" t="s">
        <v>25</v>
      </c>
      <c r="L7198" t="s">
        <v>25</v>
      </c>
      <c r="M7198" t="s">
        <v>32139</v>
      </c>
      <c r="N7198" t="s">
        <v>450</v>
      </c>
      <c r="O7198" t="s">
        <v>1109</v>
      </c>
    </row>
    <row r="7199" spans="1:15" x14ac:dyDescent="0.25">
      <c r="A7199">
        <v>7198</v>
      </c>
      <c r="B7199" t="s">
        <v>32140</v>
      </c>
      <c r="C7199" t="s">
        <v>32141</v>
      </c>
      <c r="D7199" t="s">
        <v>32142</v>
      </c>
      <c r="E7199" t="s">
        <v>32143</v>
      </c>
      <c r="F7199" t="s">
        <v>204</v>
      </c>
      <c r="G7199" t="s">
        <v>42</v>
      </c>
      <c r="H7199" t="s">
        <v>23</v>
      </c>
      <c r="I7199" t="s">
        <v>24</v>
      </c>
      <c r="J7199" s="1">
        <v>7198</v>
      </c>
      <c r="K7199" t="s">
        <v>25</v>
      </c>
      <c r="L7199" t="s">
        <v>25</v>
      </c>
      <c r="M7199" t="s">
        <v>32144</v>
      </c>
      <c r="N7199" t="s">
        <v>1806</v>
      </c>
      <c r="O7199" t="s">
        <v>350</v>
      </c>
    </row>
    <row r="7200" spans="1:15" x14ac:dyDescent="0.25">
      <c r="A7200">
        <v>7199</v>
      </c>
      <c r="B7200" t="s">
        <v>5680</v>
      </c>
      <c r="C7200" t="s">
        <v>32145</v>
      </c>
      <c r="D7200" t="s">
        <v>32146</v>
      </c>
      <c r="E7200" t="s">
        <v>32147</v>
      </c>
      <c r="F7200" t="s">
        <v>42</v>
      </c>
      <c r="G7200" t="s">
        <v>23</v>
      </c>
      <c r="H7200" t="s">
        <v>23</v>
      </c>
      <c r="I7200" t="s">
        <v>50</v>
      </c>
      <c r="J7200" s="1">
        <v>7199</v>
      </c>
      <c r="K7200" t="s">
        <v>25</v>
      </c>
      <c r="L7200" t="s">
        <v>25</v>
      </c>
      <c r="M7200" t="s">
        <v>32148</v>
      </c>
      <c r="N7200" t="s">
        <v>350</v>
      </c>
      <c r="O7200" t="s">
        <v>2428</v>
      </c>
    </row>
    <row r="7201" spans="1:16" x14ac:dyDescent="0.25">
      <c r="A7201">
        <v>7200</v>
      </c>
      <c r="B7201" t="s">
        <v>7923</v>
      </c>
      <c r="C7201" t="s">
        <v>6819</v>
      </c>
      <c r="D7201" t="s">
        <v>32149</v>
      </c>
      <c r="E7201" t="s">
        <v>32150</v>
      </c>
      <c r="F7201" t="s">
        <v>42</v>
      </c>
      <c r="G7201" t="s">
        <v>23</v>
      </c>
      <c r="H7201" t="s">
        <v>23</v>
      </c>
      <c r="I7201" t="s">
        <v>83</v>
      </c>
      <c r="J7201" s="1">
        <v>7200</v>
      </c>
      <c r="K7201" t="s">
        <v>25</v>
      </c>
      <c r="L7201" t="s">
        <v>25</v>
      </c>
      <c r="M7201" t="s">
        <v>32151</v>
      </c>
      <c r="N7201" t="s">
        <v>1292</v>
      </c>
      <c r="O7201" t="s">
        <v>631</v>
      </c>
    </row>
    <row r="7202" spans="1:16" x14ac:dyDescent="0.25">
      <c r="A7202">
        <v>7201</v>
      </c>
      <c r="B7202" t="s">
        <v>32152</v>
      </c>
      <c r="C7202" t="s">
        <v>32153</v>
      </c>
      <c r="D7202" t="s">
        <v>32154</v>
      </c>
      <c r="E7202" t="s">
        <v>32155</v>
      </c>
      <c r="F7202" t="s">
        <v>21</v>
      </c>
      <c r="G7202" t="s">
        <v>107</v>
      </c>
      <c r="H7202" t="s">
        <v>153</v>
      </c>
      <c r="I7202" t="s">
        <v>83</v>
      </c>
      <c r="J7202" s="1">
        <v>7201</v>
      </c>
      <c r="K7202" t="s">
        <v>25</v>
      </c>
      <c r="L7202" t="s">
        <v>25</v>
      </c>
      <c r="M7202" t="s">
        <v>32156</v>
      </c>
      <c r="N7202" t="s">
        <v>93</v>
      </c>
      <c r="O7202" t="s">
        <v>6462</v>
      </c>
    </row>
    <row r="7203" spans="1:16" x14ac:dyDescent="0.25">
      <c r="A7203">
        <v>7202</v>
      </c>
      <c r="B7203" t="s">
        <v>32157</v>
      </c>
      <c r="C7203" t="s">
        <v>32158</v>
      </c>
      <c r="D7203" t="s">
        <v>32159</v>
      </c>
      <c r="E7203" t="s">
        <v>32160</v>
      </c>
      <c r="F7203" t="s">
        <v>956</v>
      </c>
      <c r="G7203" t="s">
        <v>42</v>
      </c>
      <c r="H7203" t="s">
        <v>23</v>
      </c>
      <c r="I7203" t="s">
        <v>50</v>
      </c>
      <c r="J7203" s="1">
        <v>7202</v>
      </c>
      <c r="K7203" t="s">
        <v>25</v>
      </c>
      <c r="L7203" t="s">
        <v>25</v>
      </c>
      <c r="M7203" t="s">
        <v>32161</v>
      </c>
      <c r="N7203" t="s">
        <v>350</v>
      </c>
      <c r="O7203" t="s">
        <v>17246</v>
      </c>
    </row>
    <row r="7204" spans="1:16" x14ac:dyDescent="0.25">
      <c r="A7204">
        <v>7203</v>
      </c>
      <c r="B7204" t="s">
        <v>32162</v>
      </c>
      <c r="C7204" t="s">
        <v>32163</v>
      </c>
      <c r="D7204" t="s">
        <v>32164</v>
      </c>
      <c r="E7204" t="s">
        <v>32165</v>
      </c>
      <c r="F7204" t="s">
        <v>204</v>
      </c>
      <c r="G7204" t="s">
        <v>99</v>
      </c>
      <c r="H7204" t="s">
        <v>23</v>
      </c>
      <c r="I7204" t="s">
        <v>371</v>
      </c>
      <c r="J7204" s="1">
        <v>7203</v>
      </c>
      <c r="K7204" t="s">
        <v>25</v>
      </c>
      <c r="L7204" t="s">
        <v>25</v>
      </c>
      <c r="M7204" t="s">
        <v>32166</v>
      </c>
      <c r="N7204" t="s">
        <v>4288</v>
      </c>
      <c r="O7204" t="s">
        <v>225</v>
      </c>
    </row>
    <row r="7205" spans="1:16" x14ac:dyDescent="0.25">
      <c r="A7205">
        <v>7204</v>
      </c>
      <c r="B7205" t="s">
        <v>32167</v>
      </c>
      <c r="C7205" t="s">
        <v>32168</v>
      </c>
      <c r="D7205" t="s">
        <v>32169</v>
      </c>
      <c r="E7205" t="s">
        <v>32170</v>
      </c>
      <c r="F7205" t="s">
        <v>33</v>
      </c>
      <c r="G7205" t="s">
        <v>23</v>
      </c>
      <c r="H7205" t="s">
        <v>23</v>
      </c>
      <c r="I7205" t="s">
        <v>50</v>
      </c>
      <c r="J7205" s="1">
        <v>7204</v>
      </c>
      <c r="K7205" t="s">
        <v>25</v>
      </c>
      <c r="L7205" t="s">
        <v>25</v>
      </c>
      <c r="M7205" t="s">
        <v>32171</v>
      </c>
      <c r="N7205" t="s">
        <v>244</v>
      </c>
      <c r="O7205" t="s">
        <v>45</v>
      </c>
    </row>
    <row r="7206" spans="1:16" x14ac:dyDescent="0.25">
      <c r="A7206">
        <v>7205</v>
      </c>
      <c r="B7206" t="s">
        <v>32172</v>
      </c>
      <c r="C7206" t="s">
        <v>475</v>
      </c>
      <c r="D7206" t="s">
        <v>32173</v>
      </c>
      <c r="E7206" t="s">
        <v>32174</v>
      </c>
      <c r="F7206" t="s">
        <v>107</v>
      </c>
      <c r="G7206" t="s">
        <v>23</v>
      </c>
      <c r="H7206" t="s">
        <v>23</v>
      </c>
      <c r="I7206" t="s">
        <v>24</v>
      </c>
      <c r="J7206" s="1">
        <v>7205</v>
      </c>
      <c r="K7206" t="s">
        <v>25</v>
      </c>
      <c r="L7206" t="s">
        <v>25</v>
      </c>
      <c r="M7206" t="s">
        <v>32175</v>
      </c>
      <c r="N7206" t="s">
        <v>62</v>
      </c>
      <c r="O7206" t="s">
        <v>480</v>
      </c>
    </row>
    <row r="7207" spans="1:16" x14ac:dyDescent="0.25">
      <c r="A7207">
        <v>7206</v>
      </c>
      <c r="B7207" t="s">
        <v>1661</v>
      </c>
      <c r="C7207" t="s">
        <v>451</v>
      </c>
      <c r="D7207" t="s">
        <v>32176</v>
      </c>
      <c r="E7207" t="s">
        <v>32177</v>
      </c>
      <c r="F7207" t="s">
        <v>250</v>
      </c>
      <c r="G7207" t="s">
        <v>99</v>
      </c>
      <c r="H7207" t="s">
        <v>23</v>
      </c>
      <c r="I7207" t="s">
        <v>50</v>
      </c>
      <c r="J7207" s="1">
        <v>7206</v>
      </c>
      <c r="K7207" t="s">
        <v>25</v>
      </c>
      <c r="L7207" t="s">
        <v>25</v>
      </c>
      <c r="M7207" t="s">
        <v>32178</v>
      </c>
      <c r="N7207" t="s">
        <v>451</v>
      </c>
    </row>
    <row r="7208" spans="1:16" x14ac:dyDescent="0.25">
      <c r="A7208">
        <v>7207</v>
      </c>
      <c r="B7208" t="s">
        <v>31825</v>
      </c>
      <c r="C7208" t="s">
        <v>32179</v>
      </c>
      <c r="D7208" t="s">
        <v>32180</v>
      </c>
      <c r="E7208" t="s">
        <v>32181</v>
      </c>
      <c r="F7208" t="s">
        <v>99</v>
      </c>
      <c r="G7208" t="s">
        <v>23</v>
      </c>
      <c r="H7208" t="s">
        <v>23</v>
      </c>
      <c r="I7208" t="s">
        <v>24</v>
      </c>
      <c r="J7208" s="1">
        <v>7207</v>
      </c>
      <c r="K7208" t="s">
        <v>25</v>
      </c>
      <c r="L7208" t="s">
        <v>25</v>
      </c>
      <c r="M7208" t="s">
        <v>32182</v>
      </c>
      <c r="N7208" t="s">
        <v>225</v>
      </c>
      <c r="O7208" t="s">
        <v>17111</v>
      </c>
    </row>
    <row r="7209" spans="1:16" x14ac:dyDescent="0.25">
      <c r="A7209">
        <v>7208</v>
      </c>
      <c r="B7209" t="s">
        <v>288</v>
      </c>
      <c r="C7209" t="s">
        <v>498</v>
      </c>
      <c r="D7209" t="s">
        <v>32183</v>
      </c>
      <c r="E7209" t="s">
        <v>32184</v>
      </c>
      <c r="F7209" t="s">
        <v>99</v>
      </c>
      <c r="G7209" t="s">
        <v>23</v>
      </c>
      <c r="H7209" t="s">
        <v>23</v>
      </c>
      <c r="I7209" t="s">
        <v>83</v>
      </c>
      <c r="J7209" s="1">
        <v>7208</v>
      </c>
      <c r="K7209" t="s">
        <v>25</v>
      </c>
      <c r="L7209" t="s">
        <v>25</v>
      </c>
      <c r="M7209" t="s">
        <v>32185</v>
      </c>
      <c r="N7209" t="s">
        <v>502</v>
      </c>
      <c r="O7209" t="s">
        <v>393</v>
      </c>
    </row>
    <row r="7210" spans="1:16" x14ac:dyDescent="0.25">
      <c r="A7210">
        <v>7209</v>
      </c>
      <c r="B7210" t="s">
        <v>19531</v>
      </c>
      <c r="C7210" t="s">
        <v>32186</v>
      </c>
      <c r="D7210" t="s">
        <v>32187</v>
      </c>
      <c r="E7210" t="s">
        <v>32188</v>
      </c>
      <c r="F7210" t="s">
        <v>429</v>
      </c>
      <c r="G7210" t="s">
        <v>42</v>
      </c>
      <c r="H7210" t="s">
        <v>23</v>
      </c>
      <c r="I7210" t="s">
        <v>50</v>
      </c>
      <c r="J7210" s="1">
        <v>7209</v>
      </c>
      <c r="K7210" t="s">
        <v>25</v>
      </c>
      <c r="L7210" t="s">
        <v>25</v>
      </c>
      <c r="M7210" t="s">
        <v>32189</v>
      </c>
      <c r="N7210" t="s">
        <v>101</v>
      </c>
      <c r="O7210" t="s">
        <v>5521</v>
      </c>
    </row>
    <row r="7211" spans="1:16" x14ac:dyDescent="0.25">
      <c r="A7211">
        <v>7210</v>
      </c>
      <c r="B7211" t="s">
        <v>17993</v>
      </c>
      <c r="C7211" t="s">
        <v>32190</v>
      </c>
      <c r="D7211" t="s">
        <v>32191</v>
      </c>
      <c r="E7211" t="s">
        <v>32192</v>
      </c>
      <c r="F7211" t="s">
        <v>250</v>
      </c>
      <c r="G7211" t="s">
        <v>23</v>
      </c>
      <c r="H7211" t="s">
        <v>23</v>
      </c>
      <c r="I7211" t="s">
        <v>50</v>
      </c>
      <c r="J7211" s="1">
        <v>7210</v>
      </c>
      <c r="K7211" t="s">
        <v>25</v>
      </c>
      <c r="L7211" t="s">
        <v>25</v>
      </c>
      <c r="M7211" t="s">
        <v>32193</v>
      </c>
      <c r="N7211" t="s">
        <v>502</v>
      </c>
      <c r="O7211" t="s">
        <v>1018</v>
      </c>
      <c r="P7211" t="s">
        <v>525</v>
      </c>
    </row>
    <row r="7212" spans="1:16" x14ac:dyDescent="0.25">
      <c r="A7212">
        <v>7211</v>
      </c>
      <c r="B7212" t="s">
        <v>20829</v>
      </c>
      <c r="C7212" t="s">
        <v>17875</v>
      </c>
      <c r="D7212" t="s">
        <v>32194</v>
      </c>
      <c r="E7212" t="s">
        <v>32195</v>
      </c>
      <c r="F7212" t="s">
        <v>764</v>
      </c>
      <c r="G7212" t="s">
        <v>23</v>
      </c>
      <c r="H7212" t="s">
        <v>23</v>
      </c>
      <c r="I7212" t="s">
        <v>50</v>
      </c>
      <c r="J7212" s="1">
        <v>7211</v>
      </c>
      <c r="K7212" t="s">
        <v>25</v>
      </c>
      <c r="L7212" t="s">
        <v>25</v>
      </c>
      <c r="M7212" t="s">
        <v>32196</v>
      </c>
      <c r="N7212" t="s">
        <v>17879</v>
      </c>
      <c r="O7212" t="s">
        <v>583</v>
      </c>
    </row>
    <row r="7213" spans="1:16" x14ac:dyDescent="0.25">
      <c r="A7213">
        <v>7212</v>
      </c>
      <c r="B7213" t="s">
        <v>32197</v>
      </c>
      <c r="C7213" t="s">
        <v>32198</v>
      </c>
      <c r="D7213" t="s">
        <v>32199</v>
      </c>
      <c r="E7213" t="s">
        <v>32200</v>
      </c>
      <c r="F7213" t="s">
        <v>42</v>
      </c>
      <c r="G7213" t="s">
        <v>23</v>
      </c>
      <c r="H7213" t="s">
        <v>23</v>
      </c>
      <c r="I7213" t="s">
        <v>83</v>
      </c>
      <c r="J7213" s="1">
        <v>7212</v>
      </c>
      <c r="K7213" t="s">
        <v>25</v>
      </c>
      <c r="L7213" t="s">
        <v>25</v>
      </c>
      <c r="M7213" t="s">
        <v>32201</v>
      </c>
      <c r="N7213" t="s">
        <v>2233</v>
      </c>
      <c r="O7213" t="s">
        <v>3271</v>
      </c>
    </row>
    <row r="7214" spans="1:16" x14ac:dyDescent="0.25">
      <c r="A7214">
        <v>7213</v>
      </c>
      <c r="B7214" t="s">
        <v>32202</v>
      </c>
      <c r="C7214" t="s">
        <v>20388</v>
      </c>
      <c r="D7214" t="s">
        <v>32203</v>
      </c>
      <c r="E7214" t="s">
        <v>32204</v>
      </c>
      <c r="F7214" t="s">
        <v>250</v>
      </c>
      <c r="G7214" t="s">
        <v>99</v>
      </c>
      <c r="H7214" t="s">
        <v>23</v>
      </c>
      <c r="I7214" t="s">
        <v>24</v>
      </c>
      <c r="J7214" s="1">
        <v>7213</v>
      </c>
      <c r="K7214" t="s">
        <v>25</v>
      </c>
      <c r="L7214" t="s">
        <v>25</v>
      </c>
      <c r="M7214" t="s">
        <v>32205</v>
      </c>
      <c r="N7214" t="s">
        <v>607</v>
      </c>
      <c r="O7214" t="s">
        <v>44</v>
      </c>
    </row>
    <row r="7215" spans="1:16" x14ac:dyDescent="0.25">
      <c r="A7215">
        <v>7214</v>
      </c>
      <c r="B7215" t="s">
        <v>12417</v>
      </c>
      <c r="C7215" t="s">
        <v>32206</v>
      </c>
      <c r="D7215" t="s">
        <v>32207</v>
      </c>
      <c r="E7215" t="s">
        <v>32208</v>
      </c>
      <c r="F7215" t="s">
        <v>33</v>
      </c>
      <c r="G7215" t="s">
        <v>99</v>
      </c>
      <c r="H7215" t="s">
        <v>23</v>
      </c>
      <c r="I7215" t="s">
        <v>24</v>
      </c>
      <c r="J7215" s="1">
        <v>7214</v>
      </c>
      <c r="K7215" t="s">
        <v>25</v>
      </c>
      <c r="L7215" t="s">
        <v>25</v>
      </c>
      <c r="M7215" t="s">
        <v>32209</v>
      </c>
      <c r="N7215" t="s">
        <v>225</v>
      </c>
      <c r="O7215" t="s">
        <v>2057</v>
      </c>
    </row>
    <row r="7216" spans="1:16" x14ac:dyDescent="0.25">
      <c r="A7216">
        <v>7215</v>
      </c>
      <c r="B7216" t="s">
        <v>32210</v>
      </c>
      <c r="C7216" t="s">
        <v>32211</v>
      </c>
      <c r="D7216" t="s">
        <v>32212</v>
      </c>
      <c r="E7216" t="s">
        <v>32213</v>
      </c>
      <c r="F7216" t="s">
        <v>42</v>
      </c>
      <c r="G7216" t="s">
        <v>58</v>
      </c>
      <c r="H7216" t="s">
        <v>23</v>
      </c>
      <c r="I7216" t="s">
        <v>24</v>
      </c>
      <c r="J7216" s="1">
        <v>7215</v>
      </c>
      <c r="K7216" t="s">
        <v>25</v>
      </c>
      <c r="L7216" t="s">
        <v>25</v>
      </c>
      <c r="M7216" t="s">
        <v>32214</v>
      </c>
      <c r="N7216" t="s">
        <v>658</v>
      </c>
      <c r="O7216" t="s">
        <v>191</v>
      </c>
    </row>
    <row r="7217" spans="1:16" x14ac:dyDescent="0.25">
      <c r="A7217">
        <v>7216</v>
      </c>
      <c r="B7217" t="s">
        <v>32215</v>
      </c>
      <c r="C7217" t="s">
        <v>32216</v>
      </c>
      <c r="D7217" t="s">
        <v>32217</v>
      </c>
      <c r="E7217" t="s">
        <v>32218</v>
      </c>
      <c r="F7217" t="s">
        <v>99</v>
      </c>
      <c r="G7217" t="s">
        <v>120</v>
      </c>
      <c r="H7217" t="s">
        <v>153</v>
      </c>
      <c r="I7217" t="s">
        <v>24</v>
      </c>
      <c r="J7217" s="1">
        <v>7216</v>
      </c>
      <c r="K7217" t="s">
        <v>25</v>
      </c>
      <c r="L7217" t="s">
        <v>25</v>
      </c>
      <c r="M7217" t="s">
        <v>32219</v>
      </c>
      <c r="N7217" t="s">
        <v>424</v>
      </c>
      <c r="O7217" t="s">
        <v>1220</v>
      </c>
    </row>
    <row r="7218" spans="1:16" x14ac:dyDescent="0.25">
      <c r="A7218">
        <v>7217</v>
      </c>
      <c r="B7218" t="s">
        <v>32220</v>
      </c>
      <c r="C7218" t="s">
        <v>32221</v>
      </c>
      <c r="D7218" t="s">
        <v>32222</v>
      </c>
      <c r="E7218" t="s">
        <v>32223</v>
      </c>
      <c r="F7218" t="s">
        <v>107</v>
      </c>
      <c r="G7218" t="s">
        <v>23</v>
      </c>
      <c r="H7218" t="s">
        <v>23</v>
      </c>
      <c r="I7218" t="s">
        <v>3567</v>
      </c>
      <c r="J7218" s="1">
        <v>7217</v>
      </c>
      <c r="K7218" t="s">
        <v>25</v>
      </c>
      <c r="L7218" t="s">
        <v>25</v>
      </c>
      <c r="M7218" t="s">
        <v>32224</v>
      </c>
      <c r="N7218" t="s">
        <v>450</v>
      </c>
      <c r="O7218" t="s">
        <v>183</v>
      </c>
    </row>
    <row r="7219" spans="1:16" x14ac:dyDescent="0.25">
      <c r="A7219">
        <v>7218</v>
      </c>
      <c r="B7219" t="s">
        <v>5747</v>
      </c>
      <c r="C7219" t="s">
        <v>451</v>
      </c>
      <c r="D7219" t="s">
        <v>32225</v>
      </c>
      <c r="E7219" t="s">
        <v>32226</v>
      </c>
      <c r="F7219" t="s">
        <v>107</v>
      </c>
      <c r="G7219" t="s">
        <v>23</v>
      </c>
      <c r="H7219" t="s">
        <v>23</v>
      </c>
      <c r="I7219" t="s">
        <v>83</v>
      </c>
      <c r="J7219" s="1">
        <v>7218</v>
      </c>
      <c r="K7219" t="s">
        <v>25</v>
      </c>
      <c r="L7219" t="s">
        <v>25</v>
      </c>
      <c r="M7219" t="s">
        <v>32227</v>
      </c>
      <c r="N7219" t="s">
        <v>451</v>
      </c>
    </row>
    <row r="7220" spans="1:16" x14ac:dyDescent="0.25">
      <c r="A7220">
        <v>7219</v>
      </c>
      <c r="B7220" t="s">
        <v>32228</v>
      </c>
      <c r="C7220" t="s">
        <v>279</v>
      </c>
      <c r="D7220" t="s">
        <v>32229</v>
      </c>
      <c r="E7220" t="s">
        <v>32230</v>
      </c>
      <c r="F7220" t="s">
        <v>204</v>
      </c>
      <c r="G7220" t="s">
        <v>189</v>
      </c>
      <c r="H7220" t="s">
        <v>99</v>
      </c>
      <c r="I7220" t="s">
        <v>50</v>
      </c>
      <c r="J7220" s="1">
        <v>7219</v>
      </c>
      <c r="K7220" t="s">
        <v>25</v>
      </c>
      <c r="L7220" t="s">
        <v>25</v>
      </c>
      <c r="M7220" t="s">
        <v>32231</v>
      </c>
      <c r="N7220" t="s">
        <v>279</v>
      </c>
    </row>
    <row r="7221" spans="1:16" x14ac:dyDescent="0.25">
      <c r="A7221">
        <v>7220</v>
      </c>
      <c r="B7221" t="s">
        <v>32232</v>
      </c>
      <c r="C7221" t="s">
        <v>32233</v>
      </c>
      <c r="D7221" t="s">
        <v>32234</v>
      </c>
      <c r="E7221" t="s">
        <v>32235</v>
      </c>
      <c r="F7221" t="s">
        <v>398</v>
      </c>
      <c r="G7221" t="s">
        <v>23</v>
      </c>
      <c r="H7221" t="s">
        <v>23</v>
      </c>
      <c r="I7221" t="s">
        <v>50</v>
      </c>
      <c r="J7221" s="1">
        <v>7220</v>
      </c>
      <c r="K7221" t="s">
        <v>25</v>
      </c>
      <c r="L7221" t="s">
        <v>25</v>
      </c>
      <c r="M7221" t="s">
        <v>32236</v>
      </c>
      <c r="N7221" t="s">
        <v>101</v>
      </c>
      <c r="O7221" t="s">
        <v>138</v>
      </c>
    </row>
    <row r="7222" spans="1:16" x14ac:dyDescent="0.25">
      <c r="A7222">
        <v>7221</v>
      </c>
      <c r="B7222" t="s">
        <v>4657</v>
      </c>
      <c r="C7222" t="s">
        <v>32237</v>
      </c>
      <c r="D7222" t="s">
        <v>32238</v>
      </c>
      <c r="E7222" t="s">
        <v>32239</v>
      </c>
      <c r="F7222" t="s">
        <v>42</v>
      </c>
      <c r="G7222" t="s">
        <v>23</v>
      </c>
      <c r="H7222" t="s">
        <v>23</v>
      </c>
      <c r="I7222" t="s">
        <v>50</v>
      </c>
      <c r="J7222" s="1">
        <v>7221</v>
      </c>
      <c r="K7222" t="s">
        <v>25</v>
      </c>
      <c r="L7222" t="s">
        <v>25</v>
      </c>
      <c r="M7222" t="s">
        <v>32240</v>
      </c>
      <c r="N7222" t="s">
        <v>1002</v>
      </c>
      <c r="O7222" t="s">
        <v>387</v>
      </c>
    </row>
    <row r="7223" spans="1:16" x14ac:dyDescent="0.25">
      <c r="A7223">
        <v>7222</v>
      </c>
      <c r="B7223" t="s">
        <v>32241</v>
      </c>
      <c r="C7223" t="s">
        <v>32242</v>
      </c>
      <c r="D7223" t="s">
        <v>32243</v>
      </c>
      <c r="E7223" t="s">
        <v>32244</v>
      </c>
      <c r="F7223" t="s">
        <v>284</v>
      </c>
      <c r="G7223" t="s">
        <v>68</v>
      </c>
      <c r="H7223" t="s">
        <v>99</v>
      </c>
      <c r="I7223" t="s">
        <v>24</v>
      </c>
      <c r="J7223" s="1">
        <v>7222</v>
      </c>
      <c r="K7223" t="s">
        <v>25</v>
      </c>
      <c r="L7223" t="s">
        <v>25</v>
      </c>
      <c r="M7223" t="s">
        <v>32245</v>
      </c>
      <c r="N7223" t="s">
        <v>192</v>
      </c>
      <c r="O7223" t="s">
        <v>6482</v>
      </c>
      <c r="P7223" t="s">
        <v>32246</v>
      </c>
    </row>
    <row r="7224" spans="1:16" x14ac:dyDescent="0.25">
      <c r="A7224">
        <v>7223</v>
      </c>
      <c r="B7224" t="s">
        <v>32247</v>
      </c>
      <c r="C7224" t="s">
        <v>32248</v>
      </c>
      <c r="D7224" t="s">
        <v>32249</v>
      </c>
      <c r="E7224" t="s">
        <v>32250</v>
      </c>
      <c r="F7224" t="s">
        <v>204</v>
      </c>
      <c r="G7224" t="s">
        <v>23</v>
      </c>
      <c r="H7224" t="s">
        <v>23</v>
      </c>
      <c r="I7224" t="s">
        <v>50</v>
      </c>
      <c r="J7224" s="1">
        <v>7223</v>
      </c>
      <c r="K7224" t="s">
        <v>25</v>
      </c>
      <c r="L7224" t="s">
        <v>25</v>
      </c>
      <c r="M7224" t="s">
        <v>32251</v>
      </c>
      <c r="N7224" t="s">
        <v>1498</v>
      </c>
      <c r="O7224" t="s">
        <v>7721</v>
      </c>
    </row>
    <row r="7225" spans="1:16" x14ac:dyDescent="0.25">
      <c r="A7225">
        <v>7224</v>
      </c>
      <c r="B7225" t="s">
        <v>32252</v>
      </c>
      <c r="C7225" t="s">
        <v>32253</v>
      </c>
      <c r="D7225" t="s">
        <v>32254</v>
      </c>
      <c r="E7225" t="s">
        <v>32255</v>
      </c>
      <c r="F7225" t="s">
        <v>107</v>
      </c>
      <c r="G7225" t="s">
        <v>99</v>
      </c>
      <c r="H7225" t="s">
        <v>23</v>
      </c>
      <c r="I7225" t="s">
        <v>210</v>
      </c>
      <c r="J7225" s="1">
        <v>7224</v>
      </c>
      <c r="K7225" t="s">
        <v>25</v>
      </c>
      <c r="L7225" t="s">
        <v>25</v>
      </c>
      <c r="M7225" t="s">
        <v>32256</v>
      </c>
      <c r="N7225" t="s">
        <v>53</v>
      </c>
      <c r="O7225" t="s">
        <v>1420</v>
      </c>
      <c r="P7225" t="s">
        <v>32257</v>
      </c>
    </row>
    <row r="7226" spans="1:16" x14ac:dyDescent="0.25">
      <c r="A7226">
        <v>7225</v>
      </c>
      <c r="B7226" t="s">
        <v>18234</v>
      </c>
      <c r="C7226" t="s">
        <v>10062</v>
      </c>
      <c r="D7226" t="s">
        <v>32258</v>
      </c>
      <c r="E7226" t="s">
        <v>32259</v>
      </c>
      <c r="F7226" t="s">
        <v>99</v>
      </c>
      <c r="G7226" t="s">
        <v>23</v>
      </c>
      <c r="H7226" t="s">
        <v>23</v>
      </c>
      <c r="I7226" t="s">
        <v>24</v>
      </c>
      <c r="J7226" s="1">
        <v>7225</v>
      </c>
      <c r="K7226" t="s">
        <v>25</v>
      </c>
      <c r="L7226" t="s">
        <v>25</v>
      </c>
      <c r="M7226" t="s">
        <v>32260</v>
      </c>
      <c r="N7226" t="s">
        <v>53</v>
      </c>
      <c r="O7226" t="s">
        <v>941</v>
      </c>
    </row>
    <row r="7227" spans="1:16" x14ac:dyDescent="0.25">
      <c r="A7227">
        <v>7226</v>
      </c>
      <c r="B7227" t="s">
        <v>17</v>
      </c>
      <c r="C7227" t="s">
        <v>11145</v>
      </c>
      <c r="D7227" t="s">
        <v>32261</v>
      </c>
      <c r="E7227" t="s">
        <v>32262</v>
      </c>
      <c r="F7227" t="s">
        <v>250</v>
      </c>
      <c r="G7227" t="s">
        <v>23</v>
      </c>
      <c r="H7227" t="s">
        <v>23</v>
      </c>
      <c r="I7227" t="s">
        <v>50</v>
      </c>
      <c r="J7227" s="1">
        <v>7226</v>
      </c>
      <c r="K7227" t="s">
        <v>25</v>
      </c>
      <c r="L7227" t="s">
        <v>25</v>
      </c>
      <c r="M7227" t="s">
        <v>32263</v>
      </c>
      <c r="N7227" t="s">
        <v>703</v>
      </c>
      <c r="O7227" t="s">
        <v>305</v>
      </c>
    </row>
    <row r="7228" spans="1:16" x14ac:dyDescent="0.25">
      <c r="A7228">
        <v>7227</v>
      </c>
      <c r="B7228" t="s">
        <v>1853</v>
      </c>
      <c r="C7228" t="s">
        <v>32264</v>
      </c>
      <c r="D7228" t="s">
        <v>32265</v>
      </c>
      <c r="E7228" t="s">
        <v>32266</v>
      </c>
      <c r="F7228" t="s">
        <v>536</v>
      </c>
      <c r="G7228" t="s">
        <v>41</v>
      </c>
      <c r="H7228" t="s">
        <v>2521</v>
      </c>
      <c r="I7228" t="s">
        <v>758</v>
      </c>
      <c r="J7228" s="1">
        <v>7227</v>
      </c>
      <c r="K7228" t="s">
        <v>25</v>
      </c>
      <c r="L7228" t="s">
        <v>25</v>
      </c>
      <c r="M7228" t="s">
        <v>32267</v>
      </c>
      <c r="N7228" t="s">
        <v>330</v>
      </c>
      <c r="O7228" t="s">
        <v>272</v>
      </c>
    </row>
    <row r="7229" spans="1:16" x14ac:dyDescent="0.25">
      <c r="A7229">
        <v>7228</v>
      </c>
      <c r="B7229" t="s">
        <v>32268</v>
      </c>
      <c r="C7229" t="s">
        <v>32269</v>
      </c>
      <c r="D7229" t="s">
        <v>32270</v>
      </c>
      <c r="E7229" t="s">
        <v>32271</v>
      </c>
      <c r="F7229" t="s">
        <v>429</v>
      </c>
      <c r="G7229" t="s">
        <v>23</v>
      </c>
      <c r="H7229" t="s">
        <v>23</v>
      </c>
      <c r="I7229" t="s">
        <v>371</v>
      </c>
      <c r="J7229" s="1">
        <v>7228</v>
      </c>
      <c r="K7229" t="s">
        <v>25</v>
      </c>
      <c r="L7229" t="s">
        <v>25</v>
      </c>
      <c r="M7229" t="s">
        <v>32272</v>
      </c>
      <c r="N7229" t="s">
        <v>1283</v>
      </c>
      <c r="O7229" t="s">
        <v>272</v>
      </c>
    </row>
    <row r="7230" spans="1:16" x14ac:dyDescent="0.25">
      <c r="A7230">
        <v>7229</v>
      </c>
      <c r="B7230" t="s">
        <v>32273</v>
      </c>
      <c r="C7230" t="s">
        <v>12359</v>
      </c>
      <c r="D7230" t="s">
        <v>32274</v>
      </c>
      <c r="E7230" t="s">
        <v>32275</v>
      </c>
      <c r="F7230" t="s">
        <v>42</v>
      </c>
      <c r="G7230" t="s">
        <v>23</v>
      </c>
      <c r="H7230" t="s">
        <v>23</v>
      </c>
      <c r="I7230" t="s">
        <v>24</v>
      </c>
      <c r="J7230" s="1">
        <v>7229</v>
      </c>
      <c r="K7230" t="s">
        <v>25</v>
      </c>
      <c r="L7230" t="s">
        <v>25</v>
      </c>
      <c r="M7230" t="s">
        <v>32276</v>
      </c>
      <c r="N7230" t="s">
        <v>244</v>
      </c>
      <c r="O7230" t="s">
        <v>709</v>
      </c>
    </row>
    <row r="7231" spans="1:16" x14ac:dyDescent="0.25">
      <c r="A7231">
        <v>7230</v>
      </c>
      <c r="B7231" t="s">
        <v>32277</v>
      </c>
      <c r="C7231" t="s">
        <v>4449</v>
      </c>
      <c r="D7231" t="s">
        <v>32278</v>
      </c>
      <c r="E7231" t="s">
        <v>32279</v>
      </c>
      <c r="F7231" t="s">
        <v>1041</v>
      </c>
      <c r="G7231" t="s">
        <v>23</v>
      </c>
      <c r="H7231" t="s">
        <v>23</v>
      </c>
      <c r="I7231" t="s">
        <v>24</v>
      </c>
      <c r="J7231" s="1">
        <v>7230</v>
      </c>
      <c r="K7231" t="s">
        <v>25</v>
      </c>
      <c r="L7231" t="s">
        <v>25</v>
      </c>
      <c r="M7231" t="s">
        <v>32280</v>
      </c>
      <c r="N7231" t="s">
        <v>502</v>
      </c>
      <c r="O7231" t="s">
        <v>387</v>
      </c>
    </row>
    <row r="7232" spans="1:16" x14ac:dyDescent="0.25">
      <c r="A7232">
        <v>7231</v>
      </c>
      <c r="B7232" t="s">
        <v>1867</v>
      </c>
      <c r="C7232" t="s">
        <v>32281</v>
      </c>
      <c r="D7232" t="s">
        <v>32282</v>
      </c>
      <c r="E7232" t="s">
        <v>32283</v>
      </c>
      <c r="F7232" t="s">
        <v>99</v>
      </c>
      <c r="G7232" t="s">
        <v>23</v>
      </c>
      <c r="H7232" t="s">
        <v>23</v>
      </c>
      <c r="I7232" t="s">
        <v>50</v>
      </c>
      <c r="J7232" s="1">
        <v>7231</v>
      </c>
      <c r="K7232" t="s">
        <v>25</v>
      </c>
      <c r="L7232" t="s">
        <v>25</v>
      </c>
      <c r="M7232" t="s">
        <v>32284</v>
      </c>
      <c r="N7232" t="s">
        <v>610</v>
      </c>
      <c r="O7232" t="s">
        <v>305</v>
      </c>
    </row>
    <row r="7233" spans="1:16" x14ac:dyDescent="0.25">
      <c r="A7233">
        <v>7232</v>
      </c>
      <c r="B7233" t="s">
        <v>6572</v>
      </c>
      <c r="C7233" t="s">
        <v>2686</v>
      </c>
      <c r="D7233" t="s">
        <v>32285</v>
      </c>
      <c r="E7233" t="s">
        <v>32286</v>
      </c>
      <c r="F7233" t="s">
        <v>250</v>
      </c>
      <c r="G7233" t="s">
        <v>23</v>
      </c>
      <c r="H7233" t="s">
        <v>23</v>
      </c>
      <c r="I7233" t="s">
        <v>50</v>
      </c>
      <c r="J7233" s="1">
        <v>7232</v>
      </c>
      <c r="K7233" t="s">
        <v>25</v>
      </c>
      <c r="L7233" t="s">
        <v>25</v>
      </c>
      <c r="M7233" t="s">
        <v>6834</v>
      </c>
      <c r="N7233" t="s">
        <v>53</v>
      </c>
      <c r="O7233" t="s">
        <v>1293</v>
      </c>
    </row>
    <row r="7234" spans="1:16" x14ac:dyDescent="0.25">
      <c r="A7234">
        <v>7233</v>
      </c>
      <c r="B7234" t="s">
        <v>32287</v>
      </c>
      <c r="C7234" t="s">
        <v>26094</v>
      </c>
      <c r="D7234" t="s">
        <v>32288</v>
      </c>
      <c r="E7234" t="s">
        <v>32289</v>
      </c>
      <c r="F7234" t="s">
        <v>42</v>
      </c>
      <c r="G7234" t="s">
        <v>284</v>
      </c>
      <c r="H7234" t="s">
        <v>23</v>
      </c>
      <c r="I7234" t="s">
        <v>50</v>
      </c>
      <c r="J7234" s="1">
        <v>7233</v>
      </c>
      <c r="K7234" t="s">
        <v>25</v>
      </c>
      <c r="L7234" t="s">
        <v>25</v>
      </c>
      <c r="M7234" t="s">
        <v>32290</v>
      </c>
      <c r="N7234" t="s">
        <v>842</v>
      </c>
      <c r="O7234" t="s">
        <v>212</v>
      </c>
    </row>
    <row r="7235" spans="1:16" x14ac:dyDescent="0.25">
      <c r="A7235">
        <v>7234</v>
      </c>
      <c r="B7235" t="s">
        <v>32291</v>
      </c>
      <c r="C7235" t="s">
        <v>1305</v>
      </c>
      <c r="D7235" t="s">
        <v>32292</v>
      </c>
      <c r="E7235" t="s">
        <v>32293</v>
      </c>
      <c r="F7235" t="s">
        <v>42</v>
      </c>
      <c r="G7235" t="s">
        <v>23</v>
      </c>
      <c r="H7235" t="s">
        <v>23</v>
      </c>
      <c r="I7235" t="s">
        <v>24</v>
      </c>
      <c r="J7235" s="1">
        <v>7234</v>
      </c>
      <c r="K7235" t="s">
        <v>25</v>
      </c>
      <c r="L7235" t="s">
        <v>25</v>
      </c>
      <c r="M7235" t="s">
        <v>32294</v>
      </c>
      <c r="N7235" t="s">
        <v>1305</v>
      </c>
    </row>
    <row r="7236" spans="1:16" x14ac:dyDescent="0.25">
      <c r="A7236">
        <v>7235</v>
      </c>
      <c r="B7236" t="s">
        <v>345</v>
      </c>
      <c r="C7236" t="s">
        <v>4687</v>
      </c>
      <c r="D7236" t="s">
        <v>32295</v>
      </c>
      <c r="E7236" t="s">
        <v>32296</v>
      </c>
      <c r="F7236" t="s">
        <v>32297</v>
      </c>
      <c r="G7236" t="s">
        <v>33</v>
      </c>
      <c r="H7236" t="s">
        <v>23</v>
      </c>
      <c r="I7236" t="s">
        <v>174</v>
      </c>
      <c r="J7236" s="1">
        <v>7235</v>
      </c>
      <c r="K7236" t="s">
        <v>25</v>
      </c>
      <c r="L7236" t="s">
        <v>25</v>
      </c>
      <c r="M7236" t="s">
        <v>32298</v>
      </c>
      <c r="N7236" t="s">
        <v>272</v>
      </c>
      <c r="O7236" t="s">
        <v>840</v>
      </c>
    </row>
    <row r="7237" spans="1:16" x14ac:dyDescent="0.25">
      <c r="A7237">
        <v>7236</v>
      </c>
      <c r="B7237" t="s">
        <v>32299</v>
      </c>
      <c r="C7237" t="s">
        <v>13060</v>
      </c>
      <c r="D7237" t="s">
        <v>32300</v>
      </c>
      <c r="E7237" t="s">
        <v>32301</v>
      </c>
      <c r="F7237" t="s">
        <v>107</v>
      </c>
      <c r="G7237" t="s">
        <v>21</v>
      </c>
      <c r="H7237" t="s">
        <v>23</v>
      </c>
      <c r="I7237" t="s">
        <v>83</v>
      </c>
      <c r="J7237" s="1">
        <v>7236</v>
      </c>
      <c r="K7237" t="s">
        <v>25</v>
      </c>
      <c r="L7237" t="s">
        <v>25</v>
      </c>
      <c r="M7237" t="s">
        <v>32302</v>
      </c>
      <c r="N7237" t="s">
        <v>2208</v>
      </c>
      <c r="O7237" t="s">
        <v>1220</v>
      </c>
    </row>
    <row r="7238" spans="1:16" x14ac:dyDescent="0.25">
      <c r="A7238">
        <v>7237</v>
      </c>
      <c r="B7238" t="s">
        <v>32303</v>
      </c>
      <c r="C7238" t="s">
        <v>32304</v>
      </c>
      <c r="D7238" t="s">
        <v>32305</v>
      </c>
      <c r="E7238" t="s">
        <v>32306</v>
      </c>
      <c r="F7238" t="s">
        <v>42</v>
      </c>
      <c r="G7238" t="s">
        <v>23</v>
      </c>
      <c r="H7238" t="s">
        <v>23</v>
      </c>
      <c r="I7238" t="s">
        <v>50</v>
      </c>
      <c r="J7238" s="1">
        <v>7237</v>
      </c>
      <c r="K7238" t="s">
        <v>25</v>
      </c>
      <c r="L7238" t="s">
        <v>25</v>
      </c>
      <c r="M7238" t="s">
        <v>32307</v>
      </c>
      <c r="N7238" t="s">
        <v>1311</v>
      </c>
      <c r="O7238" t="s">
        <v>22938</v>
      </c>
    </row>
    <row r="7239" spans="1:16" x14ac:dyDescent="0.25">
      <c r="A7239">
        <v>7238</v>
      </c>
      <c r="B7239" t="s">
        <v>32308</v>
      </c>
      <c r="C7239" t="s">
        <v>7888</v>
      </c>
      <c r="D7239" t="s">
        <v>32309</v>
      </c>
      <c r="E7239" t="s">
        <v>32310</v>
      </c>
      <c r="F7239" t="s">
        <v>91</v>
      </c>
      <c r="G7239" t="s">
        <v>23</v>
      </c>
      <c r="H7239" t="s">
        <v>23</v>
      </c>
      <c r="I7239" t="s">
        <v>50</v>
      </c>
      <c r="J7239" s="1">
        <v>7238</v>
      </c>
      <c r="K7239" t="s">
        <v>25</v>
      </c>
      <c r="L7239" t="s">
        <v>25</v>
      </c>
      <c r="M7239" t="s">
        <v>32311</v>
      </c>
      <c r="N7239" t="s">
        <v>53</v>
      </c>
      <c r="O7239" t="s">
        <v>3128</v>
      </c>
    </row>
    <row r="7240" spans="1:16" x14ac:dyDescent="0.25">
      <c r="A7240">
        <v>7239</v>
      </c>
      <c r="B7240" t="s">
        <v>32312</v>
      </c>
      <c r="C7240" t="s">
        <v>652</v>
      </c>
      <c r="D7240" t="s">
        <v>32313</v>
      </c>
      <c r="E7240" t="s">
        <v>32314</v>
      </c>
      <c r="F7240" t="s">
        <v>204</v>
      </c>
      <c r="G7240" t="s">
        <v>23</v>
      </c>
      <c r="H7240" t="s">
        <v>23</v>
      </c>
      <c r="I7240" t="s">
        <v>328</v>
      </c>
      <c r="J7240" s="1">
        <v>7239</v>
      </c>
      <c r="K7240" t="s">
        <v>25</v>
      </c>
      <c r="L7240" t="s">
        <v>25</v>
      </c>
      <c r="M7240" t="s">
        <v>32315</v>
      </c>
      <c r="N7240" t="s">
        <v>652</v>
      </c>
    </row>
    <row r="7241" spans="1:16" x14ac:dyDescent="0.25">
      <c r="A7241">
        <v>7240</v>
      </c>
      <c r="B7241" t="s">
        <v>29521</v>
      </c>
      <c r="C7241" t="s">
        <v>32316</v>
      </c>
      <c r="D7241" t="s">
        <v>32317</v>
      </c>
      <c r="E7241" t="s">
        <v>32318</v>
      </c>
      <c r="F7241" t="s">
        <v>120</v>
      </c>
      <c r="G7241" t="s">
        <v>99</v>
      </c>
      <c r="H7241" t="s">
        <v>23</v>
      </c>
      <c r="I7241" t="s">
        <v>371</v>
      </c>
      <c r="J7241" s="1">
        <v>7240</v>
      </c>
      <c r="K7241" t="s">
        <v>25</v>
      </c>
      <c r="L7241" t="s">
        <v>25</v>
      </c>
      <c r="M7241" t="s">
        <v>32319</v>
      </c>
      <c r="N7241" t="s">
        <v>1509</v>
      </c>
      <c r="O7241" t="s">
        <v>1226</v>
      </c>
    </row>
    <row r="7242" spans="1:16" x14ac:dyDescent="0.25">
      <c r="A7242">
        <v>7241</v>
      </c>
      <c r="B7242" t="s">
        <v>32320</v>
      </c>
      <c r="C7242" t="s">
        <v>32321</v>
      </c>
      <c r="D7242" t="s">
        <v>32322</v>
      </c>
      <c r="E7242" t="s">
        <v>32323</v>
      </c>
      <c r="F7242" t="s">
        <v>99</v>
      </c>
      <c r="G7242" t="s">
        <v>23</v>
      </c>
      <c r="H7242" t="s">
        <v>23</v>
      </c>
      <c r="I7242" t="s">
        <v>50</v>
      </c>
      <c r="J7242" s="1">
        <v>7241</v>
      </c>
      <c r="K7242" t="s">
        <v>25</v>
      </c>
      <c r="L7242" t="s">
        <v>25</v>
      </c>
      <c r="M7242" t="s">
        <v>32324</v>
      </c>
      <c r="N7242" t="s">
        <v>1317</v>
      </c>
      <c r="O7242" t="s">
        <v>31910</v>
      </c>
    </row>
    <row r="7243" spans="1:16" x14ac:dyDescent="0.25">
      <c r="A7243">
        <v>7242</v>
      </c>
      <c r="B7243" t="s">
        <v>32325</v>
      </c>
      <c r="C7243" t="s">
        <v>2927</v>
      </c>
      <c r="D7243" t="s">
        <v>32326</v>
      </c>
      <c r="E7243" t="s">
        <v>32327</v>
      </c>
      <c r="F7243" t="s">
        <v>99</v>
      </c>
      <c r="G7243" t="s">
        <v>23</v>
      </c>
      <c r="H7243" t="s">
        <v>23</v>
      </c>
      <c r="I7243" t="s">
        <v>50</v>
      </c>
      <c r="J7243" s="1">
        <v>7242</v>
      </c>
      <c r="K7243" t="s">
        <v>25</v>
      </c>
      <c r="L7243" t="s">
        <v>25</v>
      </c>
      <c r="M7243" t="s">
        <v>32328</v>
      </c>
      <c r="N7243" t="s">
        <v>418</v>
      </c>
      <c r="O7243" t="s">
        <v>77</v>
      </c>
    </row>
    <row r="7244" spans="1:16" x14ac:dyDescent="0.25">
      <c r="A7244">
        <v>7243</v>
      </c>
      <c r="B7244" t="s">
        <v>32329</v>
      </c>
      <c r="C7244" t="s">
        <v>32330</v>
      </c>
      <c r="D7244" t="s">
        <v>32331</v>
      </c>
      <c r="E7244" t="s">
        <v>32332</v>
      </c>
      <c r="F7244" t="s">
        <v>91</v>
      </c>
      <c r="G7244" t="s">
        <v>23</v>
      </c>
      <c r="H7244" t="s">
        <v>23</v>
      </c>
      <c r="I7244" t="s">
        <v>24</v>
      </c>
      <c r="J7244" s="1">
        <v>7243</v>
      </c>
      <c r="K7244" t="s">
        <v>25</v>
      </c>
      <c r="L7244" t="s">
        <v>25</v>
      </c>
      <c r="M7244" t="s">
        <v>32333</v>
      </c>
      <c r="N7244" t="s">
        <v>518</v>
      </c>
      <c r="O7244" t="s">
        <v>9407</v>
      </c>
      <c r="P7244" t="s">
        <v>19238</v>
      </c>
    </row>
    <row r="7245" spans="1:16" x14ac:dyDescent="0.25">
      <c r="A7245">
        <v>7244</v>
      </c>
      <c r="B7245" t="s">
        <v>32334</v>
      </c>
      <c r="C7245" t="s">
        <v>873</v>
      </c>
      <c r="D7245" t="s">
        <v>32335</v>
      </c>
      <c r="E7245" t="s">
        <v>32336</v>
      </c>
      <c r="F7245" t="s">
        <v>21</v>
      </c>
      <c r="G7245" t="s">
        <v>23</v>
      </c>
      <c r="H7245" t="s">
        <v>23</v>
      </c>
      <c r="I7245" t="s">
        <v>83</v>
      </c>
      <c r="J7245" s="1">
        <v>7244</v>
      </c>
      <c r="K7245" t="s">
        <v>25</v>
      </c>
      <c r="L7245" t="s">
        <v>25</v>
      </c>
      <c r="M7245" t="s">
        <v>32337</v>
      </c>
      <c r="N7245" t="s">
        <v>873</v>
      </c>
    </row>
    <row r="7246" spans="1:16" x14ac:dyDescent="0.25">
      <c r="A7246">
        <v>7245</v>
      </c>
      <c r="B7246" t="s">
        <v>32338</v>
      </c>
      <c r="C7246" t="s">
        <v>5644</v>
      </c>
      <c r="D7246" t="s">
        <v>32339</v>
      </c>
      <c r="E7246" t="s">
        <v>32340</v>
      </c>
      <c r="F7246" t="s">
        <v>204</v>
      </c>
      <c r="G7246" t="s">
        <v>99</v>
      </c>
      <c r="H7246" t="s">
        <v>23</v>
      </c>
      <c r="I7246" t="s">
        <v>24</v>
      </c>
      <c r="J7246" s="1">
        <v>7245</v>
      </c>
      <c r="K7246" t="s">
        <v>25</v>
      </c>
      <c r="L7246" t="s">
        <v>25</v>
      </c>
      <c r="M7246" t="s">
        <v>32341</v>
      </c>
      <c r="N7246" t="s">
        <v>53</v>
      </c>
      <c r="O7246" t="s">
        <v>412</v>
      </c>
    </row>
    <row r="7247" spans="1:16" x14ac:dyDescent="0.25">
      <c r="A7247">
        <v>7246</v>
      </c>
      <c r="B7247" t="s">
        <v>32342</v>
      </c>
      <c r="C7247" t="s">
        <v>32343</v>
      </c>
      <c r="D7247" t="s">
        <v>32344</v>
      </c>
      <c r="E7247" t="s">
        <v>32345</v>
      </c>
      <c r="F7247" t="s">
        <v>99</v>
      </c>
      <c r="G7247" t="s">
        <v>23</v>
      </c>
      <c r="H7247" t="s">
        <v>23</v>
      </c>
      <c r="I7247" t="s">
        <v>50</v>
      </c>
      <c r="J7247" s="1">
        <v>7246</v>
      </c>
      <c r="K7247" t="s">
        <v>25</v>
      </c>
      <c r="L7247" t="s">
        <v>25</v>
      </c>
      <c r="M7247" t="s">
        <v>32346</v>
      </c>
      <c r="N7247" t="s">
        <v>6513</v>
      </c>
      <c r="O7247" t="s">
        <v>305</v>
      </c>
    </row>
    <row r="7248" spans="1:16" x14ac:dyDescent="0.25">
      <c r="A7248">
        <v>7247</v>
      </c>
      <c r="B7248" t="s">
        <v>21998</v>
      </c>
      <c r="C7248" t="s">
        <v>32347</v>
      </c>
      <c r="D7248" t="s">
        <v>32348</v>
      </c>
      <c r="E7248" t="s">
        <v>32349</v>
      </c>
      <c r="F7248" t="s">
        <v>42</v>
      </c>
      <c r="G7248" t="s">
        <v>23</v>
      </c>
      <c r="H7248" t="s">
        <v>23</v>
      </c>
      <c r="I7248" t="s">
        <v>83</v>
      </c>
      <c r="J7248" s="1">
        <v>7247</v>
      </c>
      <c r="K7248" t="s">
        <v>25</v>
      </c>
      <c r="L7248" t="s">
        <v>25</v>
      </c>
      <c r="M7248" t="s">
        <v>32350</v>
      </c>
      <c r="N7248" t="s">
        <v>2233</v>
      </c>
      <c r="O7248" t="s">
        <v>8024</v>
      </c>
    </row>
    <row r="7249" spans="1:16" x14ac:dyDescent="0.25">
      <c r="A7249">
        <v>7248</v>
      </c>
      <c r="B7249" t="s">
        <v>32351</v>
      </c>
      <c r="C7249" t="s">
        <v>32352</v>
      </c>
      <c r="D7249" t="s">
        <v>32353</v>
      </c>
      <c r="E7249" t="s">
        <v>32354</v>
      </c>
      <c r="F7249" t="s">
        <v>42</v>
      </c>
      <c r="G7249" t="s">
        <v>23</v>
      </c>
      <c r="H7249" t="s">
        <v>23</v>
      </c>
      <c r="I7249" t="s">
        <v>50</v>
      </c>
      <c r="J7249" s="1">
        <v>7248</v>
      </c>
      <c r="K7249" t="s">
        <v>25</v>
      </c>
      <c r="L7249" t="s">
        <v>25</v>
      </c>
      <c r="M7249" t="s">
        <v>32355</v>
      </c>
      <c r="N7249" t="s">
        <v>393</v>
      </c>
      <c r="O7249" t="s">
        <v>31029</v>
      </c>
    </row>
    <row r="7250" spans="1:16" x14ac:dyDescent="0.25">
      <c r="A7250">
        <v>7249</v>
      </c>
      <c r="B7250" t="s">
        <v>32356</v>
      </c>
      <c r="C7250" t="s">
        <v>26933</v>
      </c>
      <c r="D7250" t="s">
        <v>32357</v>
      </c>
      <c r="E7250" t="s">
        <v>32358</v>
      </c>
      <c r="F7250" t="s">
        <v>33</v>
      </c>
      <c r="G7250" t="s">
        <v>23</v>
      </c>
      <c r="H7250" t="s">
        <v>23</v>
      </c>
      <c r="I7250" t="s">
        <v>83</v>
      </c>
      <c r="J7250" s="1">
        <v>7249</v>
      </c>
      <c r="K7250" t="s">
        <v>25</v>
      </c>
      <c r="L7250" t="s">
        <v>25</v>
      </c>
      <c r="M7250" t="s">
        <v>32359</v>
      </c>
      <c r="N7250" t="s">
        <v>77</v>
      </c>
      <c r="O7250" t="s">
        <v>35</v>
      </c>
    </row>
    <row r="7251" spans="1:16" x14ac:dyDescent="0.25">
      <c r="A7251">
        <v>7250</v>
      </c>
      <c r="B7251" t="s">
        <v>32360</v>
      </c>
      <c r="C7251" t="s">
        <v>32361</v>
      </c>
      <c r="D7251" t="s">
        <v>32362</v>
      </c>
      <c r="E7251" t="s">
        <v>32363</v>
      </c>
      <c r="F7251" t="s">
        <v>204</v>
      </c>
      <c r="G7251" t="s">
        <v>99</v>
      </c>
      <c r="H7251" t="s">
        <v>23</v>
      </c>
      <c r="I7251" t="s">
        <v>24</v>
      </c>
      <c r="J7251" s="1">
        <v>7250</v>
      </c>
      <c r="K7251" t="s">
        <v>25</v>
      </c>
      <c r="L7251" t="s">
        <v>25</v>
      </c>
      <c r="M7251" t="s">
        <v>32364</v>
      </c>
      <c r="N7251" t="s">
        <v>982</v>
      </c>
      <c r="O7251" t="s">
        <v>840</v>
      </c>
    </row>
    <row r="7252" spans="1:16" x14ac:dyDescent="0.25">
      <c r="A7252">
        <v>7251</v>
      </c>
      <c r="B7252" t="s">
        <v>32365</v>
      </c>
      <c r="C7252" t="s">
        <v>590</v>
      </c>
      <c r="D7252" t="s">
        <v>32366</v>
      </c>
      <c r="E7252" t="s">
        <v>32367</v>
      </c>
      <c r="F7252" t="s">
        <v>764</v>
      </c>
      <c r="G7252" t="s">
        <v>23</v>
      </c>
      <c r="H7252" t="s">
        <v>23</v>
      </c>
      <c r="I7252" t="s">
        <v>50</v>
      </c>
      <c r="J7252" s="1">
        <v>7251</v>
      </c>
      <c r="K7252" t="s">
        <v>25</v>
      </c>
      <c r="L7252" t="s">
        <v>25</v>
      </c>
      <c r="M7252" t="s">
        <v>32368</v>
      </c>
      <c r="N7252" t="s">
        <v>450</v>
      </c>
      <c r="O7252" t="s">
        <v>374</v>
      </c>
    </row>
    <row r="7253" spans="1:16" x14ac:dyDescent="0.25">
      <c r="A7253">
        <v>7252</v>
      </c>
      <c r="B7253" t="s">
        <v>23024</v>
      </c>
      <c r="C7253" t="s">
        <v>32369</v>
      </c>
      <c r="D7253" t="s">
        <v>32370</v>
      </c>
      <c r="E7253" t="s">
        <v>32371</v>
      </c>
      <c r="F7253" t="s">
        <v>42</v>
      </c>
      <c r="G7253" t="s">
        <v>189</v>
      </c>
      <c r="H7253" t="s">
        <v>23</v>
      </c>
      <c r="I7253" t="s">
        <v>121</v>
      </c>
      <c r="J7253" s="1">
        <v>7252</v>
      </c>
      <c r="K7253" t="s">
        <v>25</v>
      </c>
      <c r="L7253" t="s">
        <v>25</v>
      </c>
      <c r="M7253" t="s">
        <v>32372</v>
      </c>
      <c r="N7253" t="s">
        <v>272</v>
      </c>
      <c r="O7253" t="s">
        <v>1509</v>
      </c>
    </row>
    <row r="7254" spans="1:16" x14ac:dyDescent="0.25">
      <c r="A7254">
        <v>7253</v>
      </c>
      <c r="B7254" t="s">
        <v>32373</v>
      </c>
      <c r="C7254" t="s">
        <v>32374</v>
      </c>
      <c r="D7254" t="s">
        <v>32375</v>
      </c>
      <c r="E7254" t="s">
        <v>32376</v>
      </c>
      <c r="F7254" t="s">
        <v>99</v>
      </c>
      <c r="G7254" t="s">
        <v>23</v>
      </c>
      <c r="H7254" t="s">
        <v>23</v>
      </c>
      <c r="I7254" t="s">
        <v>50</v>
      </c>
      <c r="J7254" s="1">
        <v>7253</v>
      </c>
      <c r="K7254" t="s">
        <v>25</v>
      </c>
      <c r="L7254" t="s">
        <v>25</v>
      </c>
      <c r="M7254" t="s">
        <v>32377</v>
      </c>
      <c r="N7254" t="s">
        <v>840</v>
      </c>
      <c r="O7254" t="s">
        <v>2208</v>
      </c>
    </row>
    <row r="7255" spans="1:16" x14ac:dyDescent="0.25">
      <c r="A7255">
        <v>7254</v>
      </c>
      <c r="B7255" t="s">
        <v>32378</v>
      </c>
      <c r="C7255" t="s">
        <v>32379</v>
      </c>
      <c r="D7255" t="s">
        <v>32380</v>
      </c>
      <c r="E7255" t="s">
        <v>32381</v>
      </c>
      <c r="F7255" t="s">
        <v>33</v>
      </c>
      <c r="G7255" t="s">
        <v>23</v>
      </c>
      <c r="H7255" t="s">
        <v>23</v>
      </c>
      <c r="I7255" t="s">
        <v>50</v>
      </c>
      <c r="J7255" s="1">
        <v>7254</v>
      </c>
      <c r="K7255" t="s">
        <v>25</v>
      </c>
      <c r="L7255" t="s">
        <v>25</v>
      </c>
      <c r="M7255" t="s">
        <v>32382</v>
      </c>
      <c r="N7255" t="s">
        <v>6537</v>
      </c>
      <c r="O7255" t="s">
        <v>176</v>
      </c>
    </row>
    <row r="7256" spans="1:16" x14ac:dyDescent="0.25">
      <c r="A7256">
        <v>7255</v>
      </c>
      <c r="B7256" t="s">
        <v>32383</v>
      </c>
      <c r="C7256" t="s">
        <v>3154</v>
      </c>
      <c r="D7256" t="s">
        <v>32384</v>
      </c>
      <c r="E7256" t="s">
        <v>32385</v>
      </c>
      <c r="F7256" t="s">
        <v>99</v>
      </c>
      <c r="G7256" t="s">
        <v>23</v>
      </c>
      <c r="H7256" t="s">
        <v>23</v>
      </c>
      <c r="I7256" t="s">
        <v>50</v>
      </c>
      <c r="J7256" s="1">
        <v>7255</v>
      </c>
      <c r="K7256" t="s">
        <v>25</v>
      </c>
      <c r="L7256" t="s">
        <v>25</v>
      </c>
      <c r="M7256" t="s">
        <v>32386</v>
      </c>
      <c r="N7256" t="s">
        <v>35</v>
      </c>
      <c r="O7256" t="s">
        <v>62</v>
      </c>
    </row>
    <row r="7257" spans="1:16" x14ac:dyDescent="0.25">
      <c r="A7257">
        <v>7256</v>
      </c>
      <c r="B7257" t="s">
        <v>32387</v>
      </c>
      <c r="C7257" t="s">
        <v>32388</v>
      </c>
      <c r="D7257" t="s">
        <v>32389</v>
      </c>
      <c r="E7257" t="s">
        <v>32390</v>
      </c>
      <c r="F7257" t="s">
        <v>99</v>
      </c>
      <c r="G7257" t="s">
        <v>23</v>
      </c>
      <c r="H7257" t="s">
        <v>23</v>
      </c>
      <c r="I7257" t="s">
        <v>83</v>
      </c>
      <c r="J7257" s="1">
        <v>7256</v>
      </c>
      <c r="K7257" t="s">
        <v>25</v>
      </c>
      <c r="L7257" t="s">
        <v>25</v>
      </c>
      <c r="M7257" t="s">
        <v>32391</v>
      </c>
      <c r="N7257" t="s">
        <v>1305</v>
      </c>
      <c r="O7257" t="s">
        <v>257</v>
      </c>
    </row>
    <row r="7258" spans="1:16" x14ac:dyDescent="0.25">
      <c r="A7258">
        <v>7257</v>
      </c>
      <c r="B7258" t="s">
        <v>32392</v>
      </c>
      <c r="C7258" t="s">
        <v>8844</v>
      </c>
      <c r="D7258" t="s">
        <v>32393</v>
      </c>
      <c r="E7258" t="s">
        <v>32394</v>
      </c>
      <c r="F7258" t="s">
        <v>99</v>
      </c>
      <c r="G7258" t="s">
        <v>23</v>
      </c>
      <c r="H7258" t="s">
        <v>23</v>
      </c>
      <c r="I7258" t="s">
        <v>50</v>
      </c>
      <c r="J7258" s="1">
        <v>7257</v>
      </c>
      <c r="K7258" t="s">
        <v>25</v>
      </c>
      <c r="L7258" t="s">
        <v>25</v>
      </c>
      <c r="M7258" t="s">
        <v>32395</v>
      </c>
      <c r="N7258" t="s">
        <v>444</v>
      </c>
      <c r="O7258" t="s">
        <v>61</v>
      </c>
    </row>
    <row r="7259" spans="1:16" x14ac:dyDescent="0.25">
      <c r="A7259">
        <v>7258</v>
      </c>
      <c r="B7259" t="s">
        <v>9534</v>
      </c>
      <c r="C7259" t="s">
        <v>1530</v>
      </c>
      <c r="D7259" t="s">
        <v>32396</v>
      </c>
      <c r="E7259" t="s">
        <v>32397</v>
      </c>
      <c r="F7259" t="s">
        <v>42</v>
      </c>
      <c r="G7259" t="s">
        <v>429</v>
      </c>
      <c r="H7259" t="s">
        <v>23</v>
      </c>
      <c r="I7259" t="s">
        <v>50</v>
      </c>
      <c r="J7259" s="1">
        <v>7258</v>
      </c>
      <c r="K7259" t="s">
        <v>25</v>
      </c>
      <c r="L7259" t="s">
        <v>25</v>
      </c>
      <c r="M7259" t="s">
        <v>32398</v>
      </c>
      <c r="N7259" t="s">
        <v>1530</v>
      </c>
    </row>
    <row r="7260" spans="1:16" x14ac:dyDescent="0.25">
      <c r="A7260">
        <v>7259</v>
      </c>
      <c r="B7260" t="s">
        <v>2249</v>
      </c>
      <c r="C7260" t="s">
        <v>32399</v>
      </c>
      <c r="D7260" t="s">
        <v>32400</v>
      </c>
      <c r="E7260" t="s">
        <v>32401</v>
      </c>
      <c r="F7260" t="s">
        <v>204</v>
      </c>
      <c r="G7260" t="s">
        <v>23</v>
      </c>
      <c r="H7260" t="s">
        <v>23</v>
      </c>
      <c r="I7260" t="s">
        <v>758</v>
      </c>
      <c r="J7260" s="1">
        <v>7259</v>
      </c>
      <c r="K7260" t="s">
        <v>25</v>
      </c>
      <c r="L7260" t="s">
        <v>25</v>
      </c>
      <c r="M7260" t="s">
        <v>32402</v>
      </c>
      <c r="N7260" t="s">
        <v>35</v>
      </c>
      <c r="O7260" t="s">
        <v>62</v>
      </c>
      <c r="P7260" t="s">
        <v>3558</v>
      </c>
    </row>
    <row r="7261" spans="1:16" x14ac:dyDescent="0.25">
      <c r="A7261">
        <v>7260</v>
      </c>
      <c r="B7261" t="s">
        <v>1661</v>
      </c>
      <c r="C7261" t="s">
        <v>502</v>
      </c>
      <c r="D7261" t="s">
        <v>32403</v>
      </c>
      <c r="E7261" t="s">
        <v>32404</v>
      </c>
      <c r="F7261" t="s">
        <v>230</v>
      </c>
      <c r="G7261" t="s">
        <v>23</v>
      </c>
      <c r="H7261" t="s">
        <v>23</v>
      </c>
      <c r="I7261" t="s">
        <v>24</v>
      </c>
      <c r="J7261" s="1">
        <v>7260</v>
      </c>
      <c r="K7261" t="s">
        <v>25</v>
      </c>
      <c r="L7261" t="s">
        <v>25</v>
      </c>
      <c r="M7261" t="s">
        <v>1665</v>
      </c>
      <c r="N7261" t="s">
        <v>502</v>
      </c>
    </row>
    <row r="7262" spans="1:16" x14ac:dyDescent="0.25">
      <c r="A7262">
        <v>7261</v>
      </c>
      <c r="B7262" t="s">
        <v>19592</v>
      </c>
      <c r="C7262" t="s">
        <v>2341</v>
      </c>
      <c r="D7262" t="s">
        <v>32405</v>
      </c>
      <c r="E7262" t="s">
        <v>32406</v>
      </c>
      <c r="F7262" t="s">
        <v>99</v>
      </c>
      <c r="G7262" t="s">
        <v>23</v>
      </c>
      <c r="H7262" t="s">
        <v>23</v>
      </c>
      <c r="I7262" t="s">
        <v>50</v>
      </c>
      <c r="J7262" s="1">
        <v>7261</v>
      </c>
      <c r="K7262" t="s">
        <v>25</v>
      </c>
      <c r="L7262" t="s">
        <v>25</v>
      </c>
      <c r="M7262" t="s">
        <v>32407</v>
      </c>
      <c r="N7262" t="s">
        <v>177</v>
      </c>
      <c r="O7262" t="s">
        <v>525</v>
      </c>
    </row>
    <row r="7263" spans="1:16" x14ac:dyDescent="0.25">
      <c r="A7263">
        <v>7262</v>
      </c>
      <c r="B7263" t="s">
        <v>32408</v>
      </c>
      <c r="C7263" t="s">
        <v>22801</v>
      </c>
      <c r="D7263" t="s">
        <v>32409</v>
      </c>
      <c r="E7263" t="s">
        <v>32410</v>
      </c>
      <c r="F7263" t="s">
        <v>1041</v>
      </c>
      <c r="G7263" t="s">
        <v>23</v>
      </c>
      <c r="H7263" t="s">
        <v>23</v>
      </c>
      <c r="I7263" t="s">
        <v>24</v>
      </c>
      <c r="J7263" s="1">
        <v>7262</v>
      </c>
      <c r="K7263" t="s">
        <v>25</v>
      </c>
      <c r="L7263" t="s">
        <v>25</v>
      </c>
      <c r="M7263" t="s">
        <v>32411</v>
      </c>
      <c r="N7263" t="s">
        <v>244</v>
      </c>
      <c r="O7263" t="s">
        <v>518</v>
      </c>
    </row>
    <row r="7264" spans="1:16" x14ac:dyDescent="0.25">
      <c r="A7264">
        <v>7263</v>
      </c>
      <c r="B7264" t="s">
        <v>32412</v>
      </c>
      <c r="C7264" t="s">
        <v>4249</v>
      </c>
      <c r="D7264" t="s">
        <v>32413</v>
      </c>
      <c r="E7264" t="s">
        <v>32414</v>
      </c>
      <c r="F7264" t="s">
        <v>33</v>
      </c>
      <c r="G7264" t="s">
        <v>398</v>
      </c>
      <c r="H7264" t="s">
        <v>99</v>
      </c>
      <c r="I7264" t="s">
        <v>59</v>
      </c>
      <c r="J7264" s="1">
        <v>7263</v>
      </c>
      <c r="K7264" t="s">
        <v>25</v>
      </c>
      <c r="L7264" t="s">
        <v>25</v>
      </c>
      <c r="M7264" t="s">
        <v>32415</v>
      </c>
      <c r="N7264" t="s">
        <v>350</v>
      </c>
      <c r="O7264" t="s">
        <v>45</v>
      </c>
    </row>
    <row r="7265" spans="1:16" x14ac:dyDescent="0.25">
      <c r="A7265">
        <v>7264</v>
      </c>
      <c r="B7265" t="s">
        <v>32416</v>
      </c>
      <c r="C7265" t="s">
        <v>31720</v>
      </c>
      <c r="D7265" t="s">
        <v>32417</v>
      </c>
      <c r="E7265" t="s">
        <v>32418</v>
      </c>
      <c r="F7265" t="s">
        <v>204</v>
      </c>
      <c r="G7265" t="s">
        <v>2163</v>
      </c>
      <c r="H7265" t="s">
        <v>23</v>
      </c>
      <c r="I7265" t="s">
        <v>50</v>
      </c>
      <c r="J7265" s="1">
        <v>7264</v>
      </c>
      <c r="K7265" t="s">
        <v>2021</v>
      </c>
      <c r="L7265" t="s">
        <v>2022</v>
      </c>
      <c r="M7265" t="s">
        <v>32419</v>
      </c>
      <c r="N7265" t="s">
        <v>213</v>
      </c>
      <c r="O7265" t="s">
        <v>286</v>
      </c>
    </row>
    <row r="7266" spans="1:16" x14ac:dyDescent="0.25">
      <c r="A7266">
        <v>7265</v>
      </c>
      <c r="B7266" t="s">
        <v>61</v>
      </c>
      <c r="C7266" t="s">
        <v>1220</v>
      </c>
      <c r="D7266" t="s">
        <v>32420</v>
      </c>
      <c r="E7266" t="s">
        <v>32421</v>
      </c>
      <c r="F7266" t="s">
        <v>21</v>
      </c>
      <c r="G7266" t="s">
        <v>99</v>
      </c>
      <c r="H7266" t="s">
        <v>23</v>
      </c>
      <c r="I7266" t="s">
        <v>121</v>
      </c>
      <c r="J7266" s="1">
        <v>7265</v>
      </c>
      <c r="K7266" t="s">
        <v>25</v>
      </c>
      <c r="L7266" t="s">
        <v>25</v>
      </c>
      <c r="M7266" t="s">
        <v>30752</v>
      </c>
      <c r="N7266" t="s">
        <v>1220</v>
      </c>
    </row>
    <row r="7267" spans="1:16" x14ac:dyDescent="0.25">
      <c r="A7267">
        <v>7266</v>
      </c>
      <c r="B7267" t="s">
        <v>13460</v>
      </c>
      <c r="C7267" t="s">
        <v>32422</v>
      </c>
      <c r="D7267" t="s">
        <v>32423</v>
      </c>
      <c r="E7267" t="s">
        <v>32424</v>
      </c>
      <c r="F7267" t="s">
        <v>42</v>
      </c>
      <c r="G7267" t="s">
        <v>23</v>
      </c>
      <c r="H7267" t="s">
        <v>23</v>
      </c>
      <c r="I7267" t="s">
        <v>83</v>
      </c>
      <c r="J7267" s="1">
        <v>7266</v>
      </c>
      <c r="K7267" t="s">
        <v>25</v>
      </c>
      <c r="L7267" t="s">
        <v>25</v>
      </c>
      <c r="M7267" t="s">
        <v>32425</v>
      </c>
      <c r="N7267" t="s">
        <v>620</v>
      </c>
      <c r="O7267" t="s">
        <v>53</v>
      </c>
    </row>
    <row r="7268" spans="1:16" x14ac:dyDescent="0.25">
      <c r="A7268">
        <v>7267</v>
      </c>
      <c r="B7268" t="s">
        <v>32426</v>
      </c>
      <c r="C7268" t="s">
        <v>16298</v>
      </c>
      <c r="D7268" t="s">
        <v>32427</v>
      </c>
      <c r="E7268" t="s">
        <v>32428</v>
      </c>
      <c r="F7268" t="s">
        <v>33</v>
      </c>
      <c r="G7268" t="s">
        <v>99</v>
      </c>
      <c r="H7268" t="s">
        <v>23</v>
      </c>
      <c r="I7268" t="s">
        <v>24</v>
      </c>
      <c r="J7268" s="1">
        <v>7267</v>
      </c>
      <c r="K7268" t="s">
        <v>25</v>
      </c>
      <c r="L7268" t="s">
        <v>25</v>
      </c>
      <c r="M7268" t="s">
        <v>32429</v>
      </c>
      <c r="N7268" t="s">
        <v>412</v>
      </c>
      <c r="O7268" t="s">
        <v>191</v>
      </c>
    </row>
    <row r="7269" spans="1:16" x14ac:dyDescent="0.25">
      <c r="A7269">
        <v>7268</v>
      </c>
      <c r="B7269" t="s">
        <v>32430</v>
      </c>
      <c r="C7269" t="s">
        <v>32431</v>
      </c>
      <c r="D7269" t="s">
        <v>32432</v>
      </c>
      <c r="E7269" t="s">
        <v>32433</v>
      </c>
      <c r="F7269" t="s">
        <v>21</v>
      </c>
      <c r="G7269" t="s">
        <v>23</v>
      </c>
      <c r="H7269" t="s">
        <v>23</v>
      </c>
      <c r="I7269" t="s">
        <v>24</v>
      </c>
      <c r="J7269" s="1">
        <v>7268</v>
      </c>
      <c r="K7269" t="s">
        <v>25</v>
      </c>
      <c r="L7269" t="s">
        <v>25</v>
      </c>
      <c r="M7269" t="s">
        <v>32434</v>
      </c>
      <c r="N7269" t="s">
        <v>94</v>
      </c>
      <c r="O7269" t="s">
        <v>909</v>
      </c>
    </row>
    <row r="7270" spans="1:16" x14ac:dyDescent="0.25">
      <c r="A7270">
        <v>7269</v>
      </c>
      <c r="B7270" t="s">
        <v>294</v>
      </c>
      <c r="C7270" t="s">
        <v>15186</v>
      </c>
      <c r="D7270" t="s">
        <v>32435</v>
      </c>
      <c r="E7270" t="s">
        <v>32436</v>
      </c>
      <c r="F7270" t="s">
        <v>752</v>
      </c>
      <c r="G7270" t="s">
        <v>99</v>
      </c>
      <c r="H7270" t="s">
        <v>22</v>
      </c>
      <c r="I7270" t="s">
        <v>50</v>
      </c>
      <c r="J7270" s="1">
        <v>7269</v>
      </c>
      <c r="K7270" t="s">
        <v>25</v>
      </c>
      <c r="L7270" t="s">
        <v>25</v>
      </c>
      <c r="M7270" t="s">
        <v>32437</v>
      </c>
      <c r="N7270" t="s">
        <v>225</v>
      </c>
      <c r="O7270" t="s">
        <v>35</v>
      </c>
    </row>
    <row r="7271" spans="1:16" x14ac:dyDescent="0.25">
      <c r="A7271">
        <v>7270</v>
      </c>
      <c r="B7271" t="s">
        <v>32438</v>
      </c>
      <c r="C7271" t="s">
        <v>32439</v>
      </c>
      <c r="D7271" t="s">
        <v>32440</v>
      </c>
      <c r="E7271" t="s">
        <v>32441</v>
      </c>
      <c r="F7271" t="s">
        <v>42</v>
      </c>
      <c r="G7271" t="s">
        <v>58</v>
      </c>
      <c r="H7271" t="s">
        <v>23</v>
      </c>
      <c r="I7271" t="s">
        <v>59</v>
      </c>
      <c r="J7271" s="1">
        <v>7270</v>
      </c>
      <c r="K7271" t="s">
        <v>25</v>
      </c>
      <c r="L7271" t="s">
        <v>25</v>
      </c>
      <c r="M7271" t="s">
        <v>32442</v>
      </c>
      <c r="N7271" t="s">
        <v>2715</v>
      </c>
      <c r="O7271" t="s">
        <v>77</v>
      </c>
      <c r="P7271" t="s">
        <v>444</v>
      </c>
    </row>
    <row r="7272" spans="1:16" x14ac:dyDescent="0.25">
      <c r="A7272">
        <v>7271</v>
      </c>
      <c r="B7272" t="s">
        <v>32443</v>
      </c>
      <c r="C7272" t="s">
        <v>5894</v>
      </c>
      <c r="D7272" t="s">
        <v>32444</v>
      </c>
      <c r="E7272" t="s">
        <v>32445</v>
      </c>
      <c r="F7272" t="s">
        <v>21</v>
      </c>
      <c r="G7272" t="s">
        <v>1270</v>
      </c>
      <c r="H7272" t="s">
        <v>23</v>
      </c>
      <c r="I7272" t="s">
        <v>83</v>
      </c>
      <c r="J7272" s="1">
        <v>7271</v>
      </c>
      <c r="K7272" t="s">
        <v>25</v>
      </c>
      <c r="L7272" t="s">
        <v>25</v>
      </c>
      <c r="M7272" t="s">
        <v>32446</v>
      </c>
      <c r="N7272" t="s">
        <v>53</v>
      </c>
      <c r="O7272" t="s">
        <v>4180</v>
      </c>
    </row>
    <row r="7273" spans="1:16" x14ac:dyDescent="0.25">
      <c r="A7273">
        <v>7272</v>
      </c>
      <c r="B7273" t="s">
        <v>32447</v>
      </c>
      <c r="C7273" t="s">
        <v>3167</v>
      </c>
      <c r="D7273" t="s">
        <v>32448</v>
      </c>
      <c r="E7273" t="s">
        <v>32449</v>
      </c>
      <c r="F7273" t="s">
        <v>21</v>
      </c>
      <c r="G7273" t="s">
        <v>99</v>
      </c>
      <c r="H7273" t="s">
        <v>23</v>
      </c>
      <c r="I7273" t="s">
        <v>24</v>
      </c>
      <c r="J7273" s="1">
        <v>7272</v>
      </c>
      <c r="K7273" t="s">
        <v>25</v>
      </c>
      <c r="L7273" t="s">
        <v>25</v>
      </c>
      <c r="M7273" t="s">
        <v>32450</v>
      </c>
      <c r="N7273" t="s">
        <v>109</v>
      </c>
      <c r="O7273" t="s">
        <v>350</v>
      </c>
    </row>
    <row r="7274" spans="1:16" x14ac:dyDescent="0.25">
      <c r="A7274">
        <v>7273</v>
      </c>
      <c r="B7274" t="s">
        <v>32451</v>
      </c>
      <c r="C7274" t="s">
        <v>32452</v>
      </c>
      <c r="D7274" t="s">
        <v>32453</v>
      </c>
      <c r="E7274" t="s">
        <v>32454</v>
      </c>
      <c r="F7274" t="s">
        <v>21</v>
      </c>
      <c r="G7274" t="s">
        <v>23</v>
      </c>
      <c r="H7274" t="s">
        <v>23</v>
      </c>
      <c r="I7274" t="s">
        <v>328</v>
      </c>
      <c r="J7274" s="1">
        <v>7273</v>
      </c>
      <c r="K7274" t="s">
        <v>25</v>
      </c>
      <c r="L7274" t="s">
        <v>25</v>
      </c>
      <c r="M7274" t="s">
        <v>32455</v>
      </c>
      <c r="N7274" t="s">
        <v>411</v>
      </c>
      <c r="O7274" t="s">
        <v>922</v>
      </c>
    </row>
    <row r="7275" spans="1:16" x14ac:dyDescent="0.25">
      <c r="A7275">
        <v>7274</v>
      </c>
      <c r="B7275" t="s">
        <v>32456</v>
      </c>
      <c r="C7275" t="s">
        <v>32457</v>
      </c>
      <c r="D7275" t="s">
        <v>32458</v>
      </c>
      <c r="E7275" t="s">
        <v>32459</v>
      </c>
      <c r="F7275" t="s">
        <v>536</v>
      </c>
      <c r="G7275" t="s">
        <v>23</v>
      </c>
      <c r="H7275" t="s">
        <v>23</v>
      </c>
      <c r="I7275" t="s">
        <v>24</v>
      </c>
      <c r="J7275" s="1">
        <v>7274</v>
      </c>
      <c r="K7275" t="s">
        <v>25</v>
      </c>
      <c r="L7275" t="s">
        <v>25</v>
      </c>
      <c r="M7275" t="s">
        <v>32460</v>
      </c>
      <c r="N7275" t="s">
        <v>380</v>
      </c>
      <c r="O7275" t="s">
        <v>5859</v>
      </c>
    </row>
    <row r="7276" spans="1:16" x14ac:dyDescent="0.25">
      <c r="A7276">
        <v>7275</v>
      </c>
      <c r="B7276" t="s">
        <v>32461</v>
      </c>
      <c r="C7276" t="s">
        <v>4480</v>
      </c>
      <c r="D7276" t="s">
        <v>32462</v>
      </c>
      <c r="E7276" t="s">
        <v>32463</v>
      </c>
      <c r="F7276" t="s">
        <v>189</v>
      </c>
      <c r="G7276" t="s">
        <v>23</v>
      </c>
      <c r="H7276" t="s">
        <v>23</v>
      </c>
      <c r="I7276" t="s">
        <v>50</v>
      </c>
      <c r="J7276" s="1">
        <v>7275</v>
      </c>
      <c r="K7276" t="s">
        <v>25</v>
      </c>
      <c r="L7276" t="s">
        <v>25</v>
      </c>
      <c r="M7276" t="s">
        <v>32464</v>
      </c>
      <c r="N7276" t="s">
        <v>4480</v>
      </c>
    </row>
    <row r="7277" spans="1:16" x14ac:dyDescent="0.25">
      <c r="A7277">
        <v>7276</v>
      </c>
      <c r="B7277" t="s">
        <v>32465</v>
      </c>
      <c r="C7277" t="s">
        <v>32466</v>
      </c>
      <c r="D7277" t="s">
        <v>32467</v>
      </c>
      <c r="E7277" t="s">
        <v>32468</v>
      </c>
      <c r="F7277" t="s">
        <v>398</v>
      </c>
      <c r="G7277" t="s">
        <v>23</v>
      </c>
      <c r="H7277" t="s">
        <v>23</v>
      </c>
      <c r="I7277" t="s">
        <v>83</v>
      </c>
      <c r="J7277" s="1">
        <v>7276</v>
      </c>
      <c r="K7277" t="s">
        <v>25</v>
      </c>
      <c r="L7277" t="s">
        <v>25</v>
      </c>
      <c r="M7277" t="s">
        <v>32469</v>
      </c>
      <c r="N7277" t="s">
        <v>3090</v>
      </c>
      <c r="O7277" t="s">
        <v>2478</v>
      </c>
    </row>
    <row r="7278" spans="1:16" x14ac:dyDescent="0.25">
      <c r="A7278">
        <v>7277</v>
      </c>
      <c r="B7278" t="s">
        <v>32470</v>
      </c>
      <c r="C7278" t="s">
        <v>32471</v>
      </c>
      <c r="D7278" t="s">
        <v>32472</v>
      </c>
      <c r="E7278" t="s">
        <v>32473</v>
      </c>
      <c r="F7278" t="s">
        <v>33</v>
      </c>
      <c r="G7278" t="s">
        <v>23</v>
      </c>
      <c r="H7278" t="s">
        <v>23</v>
      </c>
      <c r="I7278" t="s">
        <v>2179</v>
      </c>
      <c r="J7278" s="1">
        <v>7277</v>
      </c>
      <c r="K7278" t="s">
        <v>25</v>
      </c>
      <c r="L7278" t="s">
        <v>25</v>
      </c>
      <c r="M7278" t="s">
        <v>32474</v>
      </c>
      <c r="N7278" t="s">
        <v>839</v>
      </c>
      <c r="O7278" t="s">
        <v>2088</v>
      </c>
    </row>
    <row r="7279" spans="1:16" x14ac:dyDescent="0.25">
      <c r="A7279">
        <v>7278</v>
      </c>
      <c r="B7279" t="s">
        <v>32475</v>
      </c>
      <c r="C7279" t="s">
        <v>32476</v>
      </c>
      <c r="D7279" t="s">
        <v>32477</v>
      </c>
      <c r="E7279" t="s">
        <v>32478</v>
      </c>
      <c r="F7279" t="s">
        <v>33</v>
      </c>
      <c r="G7279" t="s">
        <v>23</v>
      </c>
      <c r="H7279" t="s">
        <v>23</v>
      </c>
      <c r="I7279" t="s">
        <v>24</v>
      </c>
      <c r="J7279" s="1">
        <v>7278</v>
      </c>
      <c r="K7279" t="s">
        <v>25</v>
      </c>
      <c r="L7279" t="s">
        <v>25</v>
      </c>
      <c r="M7279" t="s">
        <v>32479</v>
      </c>
      <c r="N7279" t="s">
        <v>213</v>
      </c>
      <c r="O7279" t="s">
        <v>1509</v>
      </c>
    </row>
    <row r="7280" spans="1:16" x14ac:dyDescent="0.25">
      <c r="A7280">
        <v>7279</v>
      </c>
      <c r="B7280" t="s">
        <v>32480</v>
      </c>
      <c r="C7280" t="s">
        <v>32481</v>
      </c>
      <c r="D7280" t="s">
        <v>32482</v>
      </c>
      <c r="E7280" t="s">
        <v>32483</v>
      </c>
      <c r="F7280" t="s">
        <v>91</v>
      </c>
      <c r="G7280" t="s">
        <v>23</v>
      </c>
      <c r="H7280" t="s">
        <v>23</v>
      </c>
      <c r="I7280" t="s">
        <v>83</v>
      </c>
      <c r="J7280" s="1">
        <v>7279</v>
      </c>
      <c r="K7280" t="s">
        <v>25</v>
      </c>
      <c r="L7280" t="s">
        <v>25</v>
      </c>
      <c r="M7280" t="s">
        <v>32484</v>
      </c>
      <c r="N7280" t="s">
        <v>2233</v>
      </c>
      <c r="O7280" t="s">
        <v>607</v>
      </c>
    </row>
    <row r="7281" spans="1:16" x14ac:dyDescent="0.25">
      <c r="A7281">
        <v>7280</v>
      </c>
      <c r="B7281" t="s">
        <v>704</v>
      </c>
      <c r="C7281" t="s">
        <v>842</v>
      </c>
      <c r="D7281" t="s">
        <v>32485</v>
      </c>
      <c r="E7281" t="s">
        <v>32486</v>
      </c>
      <c r="F7281" t="s">
        <v>33</v>
      </c>
      <c r="G7281" t="s">
        <v>23</v>
      </c>
      <c r="H7281" t="s">
        <v>23</v>
      </c>
      <c r="I7281" t="s">
        <v>24</v>
      </c>
      <c r="J7281" s="1">
        <v>7280</v>
      </c>
      <c r="K7281" t="s">
        <v>25</v>
      </c>
      <c r="L7281" t="s">
        <v>25</v>
      </c>
      <c r="M7281" t="s">
        <v>24061</v>
      </c>
      <c r="N7281" t="s">
        <v>842</v>
      </c>
    </row>
    <row r="7282" spans="1:16" x14ac:dyDescent="0.25">
      <c r="A7282">
        <v>7281</v>
      </c>
      <c r="B7282" t="s">
        <v>17461</v>
      </c>
      <c r="C7282" t="s">
        <v>470</v>
      </c>
      <c r="D7282" t="s">
        <v>32487</v>
      </c>
      <c r="E7282" t="s">
        <v>32488</v>
      </c>
      <c r="F7282" t="s">
        <v>189</v>
      </c>
      <c r="G7282" t="s">
        <v>23</v>
      </c>
      <c r="H7282" t="s">
        <v>23</v>
      </c>
      <c r="I7282" t="s">
        <v>121</v>
      </c>
      <c r="J7282" s="1">
        <v>7281</v>
      </c>
      <c r="K7282" t="s">
        <v>25</v>
      </c>
      <c r="L7282" t="s">
        <v>25</v>
      </c>
      <c r="M7282" t="s">
        <v>32489</v>
      </c>
      <c r="N7282" t="s">
        <v>102</v>
      </c>
      <c r="O7282" t="s">
        <v>305</v>
      </c>
    </row>
    <row r="7283" spans="1:16" x14ac:dyDescent="0.25">
      <c r="A7283">
        <v>7282</v>
      </c>
      <c r="B7283" t="s">
        <v>24836</v>
      </c>
      <c r="C7283" t="s">
        <v>5866</v>
      </c>
      <c r="D7283" t="s">
        <v>32490</v>
      </c>
      <c r="E7283" t="s">
        <v>32491</v>
      </c>
      <c r="F7283" t="s">
        <v>33</v>
      </c>
      <c r="G7283" t="s">
        <v>23</v>
      </c>
      <c r="H7283" t="s">
        <v>23</v>
      </c>
      <c r="I7283" t="s">
        <v>59</v>
      </c>
      <c r="J7283" s="1">
        <v>7282</v>
      </c>
      <c r="K7283" t="s">
        <v>25</v>
      </c>
      <c r="L7283" t="s">
        <v>25</v>
      </c>
      <c r="M7283" t="s">
        <v>32492</v>
      </c>
      <c r="N7283" t="s">
        <v>840</v>
      </c>
      <c r="O7283" t="s">
        <v>77</v>
      </c>
    </row>
    <row r="7284" spans="1:16" x14ac:dyDescent="0.25">
      <c r="A7284">
        <v>7283</v>
      </c>
      <c r="B7284" t="s">
        <v>32493</v>
      </c>
      <c r="C7284" t="s">
        <v>733</v>
      </c>
      <c r="D7284" t="s">
        <v>32494</v>
      </c>
      <c r="E7284" t="s">
        <v>32495</v>
      </c>
      <c r="F7284" t="s">
        <v>21</v>
      </c>
      <c r="G7284" t="s">
        <v>23</v>
      </c>
      <c r="H7284" t="s">
        <v>23</v>
      </c>
      <c r="I7284" t="s">
        <v>2179</v>
      </c>
      <c r="J7284" s="1">
        <v>7283</v>
      </c>
      <c r="K7284" t="s">
        <v>25</v>
      </c>
      <c r="L7284" t="s">
        <v>25</v>
      </c>
      <c r="M7284" t="s">
        <v>32496</v>
      </c>
      <c r="N7284" t="s">
        <v>53</v>
      </c>
      <c r="O7284" t="s">
        <v>631</v>
      </c>
    </row>
    <row r="7285" spans="1:16" x14ac:dyDescent="0.25">
      <c r="A7285">
        <v>7284</v>
      </c>
      <c r="B7285" t="s">
        <v>32497</v>
      </c>
      <c r="C7285" t="s">
        <v>380</v>
      </c>
      <c r="D7285" t="s">
        <v>32498</v>
      </c>
      <c r="E7285" t="s">
        <v>32499</v>
      </c>
      <c r="F7285" t="s">
        <v>99</v>
      </c>
      <c r="G7285" t="s">
        <v>23</v>
      </c>
      <c r="H7285" t="s">
        <v>23</v>
      </c>
      <c r="I7285" t="s">
        <v>50</v>
      </c>
      <c r="J7285" s="1">
        <v>7284</v>
      </c>
      <c r="K7285" t="s">
        <v>25</v>
      </c>
      <c r="L7285" t="s">
        <v>25</v>
      </c>
      <c r="M7285" t="s">
        <v>32500</v>
      </c>
      <c r="N7285" t="s">
        <v>380</v>
      </c>
    </row>
    <row r="7286" spans="1:16" x14ac:dyDescent="0.25">
      <c r="A7286">
        <v>7285</v>
      </c>
      <c r="B7286" t="s">
        <v>10749</v>
      </c>
      <c r="C7286" t="s">
        <v>32501</v>
      </c>
      <c r="D7286" t="s">
        <v>32502</v>
      </c>
      <c r="E7286" t="s">
        <v>32503</v>
      </c>
      <c r="F7286" t="s">
        <v>670</v>
      </c>
      <c r="G7286" t="s">
        <v>23</v>
      </c>
      <c r="H7286" t="s">
        <v>23</v>
      </c>
      <c r="I7286" t="s">
        <v>59</v>
      </c>
      <c r="J7286" s="1">
        <v>7285</v>
      </c>
      <c r="K7286" t="s">
        <v>25</v>
      </c>
      <c r="L7286" t="s">
        <v>25</v>
      </c>
      <c r="M7286" t="s">
        <v>32504</v>
      </c>
      <c r="N7286" t="s">
        <v>25957</v>
      </c>
      <c r="O7286" t="s">
        <v>53</v>
      </c>
      <c r="P7286" t="s">
        <v>1411</v>
      </c>
    </row>
    <row r="7287" spans="1:16" x14ac:dyDescent="0.25">
      <c r="A7287">
        <v>7286</v>
      </c>
      <c r="B7287" t="s">
        <v>1205</v>
      </c>
      <c r="C7287" t="s">
        <v>32505</v>
      </c>
      <c r="D7287" t="s">
        <v>32506</v>
      </c>
      <c r="E7287" t="s">
        <v>32507</v>
      </c>
      <c r="F7287" t="s">
        <v>107</v>
      </c>
      <c r="G7287" t="s">
        <v>21</v>
      </c>
      <c r="H7287" t="s">
        <v>23</v>
      </c>
      <c r="I7287" t="s">
        <v>121</v>
      </c>
      <c r="J7287" s="1">
        <v>7286</v>
      </c>
      <c r="K7287" t="s">
        <v>25</v>
      </c>
      <c r="L7287" t="s">
        <v>25</v>
      </c>
      <c r="M7287" t="s">
        <v>32508</v>
      </c>
      <c r="N7287" t="s">
        <v>62</v>
      </c>
      <c r="O7287" t="s">
        <v>1002</v>
      </c>
    </row>
    <row r="7288" spans="1:16" x14ac:dyDescent="0.25">
      <c r="A7288">
        <v>7287</v>
      </c>
      <c r="B7288" t="s">
        <v>32509</v>
      </c>
      <c r="C7288" t="s">
        <v>17204</v>
      </c>
      <c r="D7288" t="s">
        <v>32510</v>
      </c>
      <c r="E7288" t="s">
        <v>32511</v>
      </c>
      <c r="F7288" t="s">
        <v>68</v>
      </c>
      <c r="G7288" t="s">
        <v>23</v>
      </c>
      <c r="H7288" t="s">
        <v>23</v>
      </c>
      <c r="I7288" t="s">
        <v>50</v>
      </c>
      <c r="J7288" s="1">
        <v>7287</v>
      </c>
      <c r="K7288" t="s">
        <v>25</v>
      </c>
      <c r="L7288" t="s">
        <v>25</v>
      </c>
      <c r="M7288" t="s">
        <v>32512</v>
      </c>
      <c r="N7288" t="s">
        <v>2221</v>
      </c>
      <c r="O7288" t="s">
        <v>4081</v>
      </c>
    </row>
    <row r="7289" spans="1:16" x14ac:dyDescent="0.25">
      <c r="A7289">
        <v>7288</v>
      </c>
      <c r="B7289" t="s">
        <v>32513</v>
      </c>
      <c r="C7289" t="s">
        <v>2942</v>
      </c>
      <c r="D7289" t="s">
        <v>32514</v>
      </c>
      <c r="E7289" t="s">
        <v>32515</v>
      </c>
      <c r="F7289" t="s">
        <v>107</v>
      </c>
      <c r="G7289" t="s">
        <v>99</v>
      </c>
      <c r="H7289" t="s">
        <v>23</v>
      </c>
      <c r="I7289" t="s">
        <v>371</v>
      </c>
      <c r="J7289" s="1">
        <v>7288</v>
      </c>
      <c r="K7289" t="s">
        <v>25</v>
      </c>
      <c r="L7289" t="s">
        <v>25</v>
      </c>
      <c r="M7289" t="s">
        <v>32516</v>
      </c>
      <c r="N7289" t="s">
        <v>839</v>
      </c>
      <c r="O7289" t="s">
        <v>840</v>
      </c>
    </row>
    <row r="7290" spans="1:16" x14ac:dyDescent="0.25">
      <c r="A7290">
        <v>7289</v>
      </c>
      <c r="B7290" t="s">
        <v>32517</v>
      </c>
      <c r="C7290" t="s">
        <v>32518</v>
      </c>
      <c r="D7290" t="s">
        <v>32519</v>
      </c>
      <c r="E7290" t="s">
        <v>32520</v>
      </c>
      <c r="F7290" t="s">
        <v>120</v>
      </c>
      <c r="G7290" t="s">
        <v>99</v>
      </c>
      <c r="H7290" t="s">
        <v>23</v>
      </c>
      <c r="I7290" t="s">
        <v>50</v>
      </c>
      <c r="J7290" s="1">
        <v>7289</v>
      </c>
      <c r="K7290" t="s">
        <v>25</v>
      </c>
      <c r="L7290" t="s">
        <v>25</v>
      </c>
      <c r="M7290" t="s">
        <v>32521</v>
      </c>
      <c r="N7290" t="s">
        <v>264</v>
      </c>
      <c r="O7290" t="s">
        <v>1311</v>
      </c>
    </row>
    <row r="7291" spans="1:16" x14ac:dyDescent="0.25">
      <c r="A7291">
        <v>7290</v>
      </c>
      <c r="B7291" t="s">
        <v>32522</v>
      </c>
      <c r="C7291" t="s">
        <v>32523</v>
      </c>
      <c r="D7291" t="s">
        <v>32524</v>
      </c>
      <c r="E7291" t="s">
        <v>32525</v>
      </c>
      <c r="F7291" t="s">
        <v>42</v>
      </c>
      <c r="G7291" t="s">
        <v>23</v>
      </c>
      <c r="H7291" t="s">
        <v>23</v>
      </c>
      <c r="I7291" t="s">
        <v>24</v>
      </c>
      <c r="J7291" s="1">
        <v>7290</v>
      </c>
      <c r="K7291" t="s">
        <v>25</v>
      </c>
      <c r="L7291" t="s">
        <v>25</v>
      </c>
      <c r="M7291" t="s">
        <v>32526</v>
      </c>
      <c r="N7291" t="s">
        <v>94</v>
      </c>
      <c r="O7291" t="s">
        <v>128</v>
      </c>
    </row>
    <row r="7292" spans="1:16" x14ac:dyDescent="0.25">
      <c r="A7292">
        <v>7291</v>
      </c>
      <c r="B7292" t="s">
        <v>3355</v>
      </c>
      <c r="C7292" t="s">
        <v>17590</v>
      </c>
      <c r="D7292" t="s">
        <v>32527</v>
      </c>
      <c r="E7292" t="s">
        <v>32528</v>
      </c>
      <c r="F7292" t="s">
        <v>42</v>
      </c>
      <c r="G7292" t="s">
        <v>23</v>
      </c>
      <c r="H7292" t="s">
        <v>23</v>
      </c>
      <c r="I7292" t="s">
        <v>50</v>
      </c>
      <c r="J7292" s="1">
        <v>7291</v>
      </c>
      <c r="K7292" t="s">
        <v>25</v>
      </c>
      <c r="L7292" t="s">
        <v>25</v>
      </c>
      <c r="M7292" t="s">
        <v>32529</v>
      </c>
      <c r="N7292" t="s">
        <v>27</v>
      </c>
      <c r="O7292" t="s">
        <v>1305</v>
      </c>
    </row>
    <row r="7293" spans="1:16" x14ac:dyDescent="0.25">
      <c r="A7293">
        <v>7292</v>
      </c>
      <c r="B7293" t="s">
        <v>32530</v>
      </c>
      <c r="C7293" t="s">
        <v>993</v>
      </c>
      <c r="D7293" t="s">
        <v>32531</v>
      </c>
      <c r="E7293" t="s">
        <v>32532</v>
      </c>
      <c r="F7293" t="s">
        <v>42</v>
      </c>
      <c r="G7293" t="s">
        <v>58</v>
      </c>
      <c r="H7293" t="s">
        <v>23</v>
      </c>
      <c r="I7293" t="s">
        <v>24</v>
      </c>
      <c r="J7293" s="1">
        <v>7292</v>
      </c>
      <c r="K7293" t="s">
        <v>25</v>
      </c>
      <c r="L7293" t="s">
        <v>25</v>
      </c>
      <c r="M7293" t="s">
        <v>32533</v>
      </c>
      <c r="N7293" t="s">
        <v>993</v>
      </c>
    </row>
    <row r="7294" spans="1:16" x14ac:dyDescent="0.25">
      <c r="A7294">
        <v>7293</v>
      </c>
      <c r="B7294" t="s">
        <v>32534</v>
      </c>
      <c r="C7294" t="s">
        <v>6453</v>
      </c>
      <c r="D7294" t="s">
        <v>32535</v>
      </c>
      <c r="E7294" t="s">
        <v>32536</v>
      </c>
      <c r="F7294" t="s">
        <v>33</v>
      </c>
      <c r="G7294" t="s">
        <v>23</v>
      </c>
      <c r="H7294" t="s">
        <v>23</v>
      </c>
      <c r="I7294" t="s">
        <v>24</v>
      </c>
      <c r="J7294" s="1">
        <v>7293</v>
      </c>
      <c r="K7294" t="s">
        <v>25</v>
      </c>
      <c r="L7294" t="s">
        <v>25</v>
      </c>
      <c r="M7294" t="s">
        <v>32537</v>
      </c>
      <c r="N7294" t="s">
        <v>816</v>
      </c>
      <c r="O7294" t="s">
        <v>851</v>
      </c>
    </row>
    <row r="7295" spans="1:16" x14ac:dyDescent="0.25">
      <c r="A7295">
        <v>7294</v>
      </c>
      <c r="B7295" t="s">
        <v>32538</v>
      </c>
      <c r="C7295" t="s">
        <v>11817</v>
      </c>
      <c r="D7295" t="s">
        <v>32539</v>
      </c>
      <c r="E7295" t="s">
        <v>32540</v>
      </c>
      <c r="F7295" t="s">
        <v>33</v>
      </c>
      <c r="G7295" t="s">
        <v>23</v>
      </c>
      <c r="H7295" t="s">
        <v>23</v>
      </c>
      <c r="I7295" t="s">
        <v>50</v>
      </c>
      <c r="J7295" s="1">
        <v>7294</v>
      </c>
      <c r="K7295" t="s">
        <v>25</v>
      </c>
      <c r="L7295" t="s">
        <v>25</v>
      </c>
      <c r="M7295" t="s">
        <v>32541</v>
      </c>
      <c r="N7295" t="s">
        <v>213</v>
      </c>
      <c r="O7295" t="s">
        <v>387</v>
      </c>
    </row>
    <row r="7296" spans="1:16" x14ac:dyDescent="0.25">
      <c r="A7296">
        <v>7295</v>
      </c>
      <c r="B7296" t="s">
        <v>32542</v>
      </c>
      <c r="C7296" t="s">
        <v>32543</v>
      </c>
      <c r="D7296" t="s">
        <v>32544</v>
      </c>
      <c r="E7296" t="s">
        <v>32545</v>
      </c>
      <c r="F7296" t="s">
        <v>249</v>
      </c>
      <c r="G7296" t="s">
        <v>250</v>
      </c>
      <c r="H7296" t="s">
        <v>23</v>
      </c>
      <c r="I7296" t="s">
        <v>50</v>
      </c>
      <c r="J7296" s="1">
        <v>7295</v>
      </c>
      <c r="K7296" t="s">
        <v>25</v>
      </c>
      <c r="L7296" t="s">
        <v>25</v>
      </c>
      <c r="M7296" t="s">
        <v>32546</v>
      </c>
      <c r="N7296" t="s">
        <v>1002</v>
      </c>
      <c r="O7296" t="s">
        <v>1161</v>
      </c>
    </row>
    <row r="7297" spans="1:16" x14ac:dyDescent="0.25">
      <c r="A7297">
        <v>7296</v>
      </c>
      <c r="B7297" t="s">
        <v>27305</v>
      </c>
      <c r="C7297" t="s">
        <v>32547</v>
      </c>
      <c r="D7297" t="s">
        <v>32548</v>
      </c>
      <c r="E7297" t="s">
        <v>32549</v>
      </c>
      <c r="F7297" t="s">
        <v>99</v>
      </c>
      <c r="G7297" t="s">
        <v>23</v>
      </c>
      <c r="H7297" t="s">
        <v>23</v>
      </c>
      <c r="I7297" t="s">
        <v>83</v>
      </c>
      <c r="J7297" s="1">
        <v>7296</v>
      </c>
      <c r="K7297" t="s">
        <v>25</v>
      </c>
      <c r="L7297" t="s">
        <v>25</v>
      </c>
      <c r="M7297" t="s">
        <v>32550</v>
      </c>
      <c r="N7297" t="s">
        <v>16703</v>
      </c>
      <c r="O7297" t="s">
        <v>1374</v>
      </c>
    </row>
    <row r="7298" spans="1:16" x14ac:dyDescent="0.25">
      <c r="A7298">
        <v>7297</v>
      </c>
      <c r="B7298" t="s">
        <v>32551</v>
      </c>
      <c r="C7298" t="s">
        <v>1307</v>
      </c>
      <c r="D7298" t="s">
        <v>32552</v>
      </c>
      <c r="E7298" t="s">
        <v>32553</v>
      </c>
      <c r="F7298" t="s">
        <v>153</v>
      </c>
      <c r="G7298" t="s">
        <v>99</v>
      </c>
      <c r="H7298" t="s">
        <v>23</v>
      </c>
      <c r="I7298" t="s">
        <v>50</v>
      </c>
      <c r="J7298" s="1">
        <v>7297</v>
      </c>
      <c r="K7298" t="s">
        <v>25</v>
      </c>
      <c r="L7298" t="s">
        <v>25</v>
      </c>
      <c r="M7298" t="s">
        <v>32554</v>
      </c>
      <c r="N7298" t="s">
        <v>631</v>
      </c>
      <c r="O7298" t="s">
        <v>1311</v>
      </c>
    </row>
    <row r="7299" spans="1:16" x14ac:dyDescent="0.25">
      <c r="A7299">
        <v>7298</v>
      </c>
      <c r="B7299" t="s">
        <v>1195</v>
      </c>
      <c r="C7299" t="s">
        <v>19436</v>
      </c>
      <c r="D7299" t="s">
        <v>32555</v>
      </c>
      <c r="E7299" t="s">
        <v>32556</v>
      </c>
      <c r="F7299" t="s">
        <v>107</v>
      </c>
      <c r="G7299" t="s">
        <v>23</v>
      </c>
      <c r="H7299" t="s">
        <v>23</v>
      </c>
      <c r="I7299" t="s">
        <v>24</v>
      </c>
      <c r="J7299" s="1">
        <v>7298</v>
      </c>
      <c r="K7299" t="s">
        <v>25</v>
      </c>
      <c r="L7299" t="s">
        <v>25</v>
      </c>
      <c r="M7299" t="s">
        <v>32557</v>
      </c>
      <c r="N7299" t="s">
        <v>625</v>
      </c>
      <c r="O7299" t="s">
        <v>1420</v>
      </c>
      <c r="P7299" t="s">
        <v>1806</v>
      </c>
    </row>
    <row r="7300" spans="1:16" x14ac:dyDescent="0.25">
      <c r="A7300">
        <v>7299</v>
      </c>
      <c r="B7300" t="s">
        <v>32558</v>
      </c>
      <c r="C7300" t="s">
        <v>2115</v>
      </c>
      <c r="D7300" t="s">
        <v>32559</v>
      </c>
      <c r="E7300" t="s">
        <v>32560</v>
      </c>
      <c r="F7300" t="s">
        <v>42</v>
      </c>
      <c r="G7300" t="s">
        <v>58</v>
      </c>
      <c r="H7300" t="s">
        <v>23</v>
      </c>
      <c r="I7300" t="s">
        <v>50</v>
      </c>
      <c r="J7300" s="1">
        <v>7299</v>
      </c>
      <c r="K7300" t="s">
        <v>25</v>
      </c>
      <c r="L7300" t="s">
        <v>25</v>
      </c>
      <c r="M7300" t="s">
        <v>32561</v>
      </c>
      <c r="N7300" t="s">
        <v>53</v>
      </c>
      <c r="O7300" t="s">
        <v>35</v>
      </c>
    </row>
    <row r="7301" spans="1:16" x14ac:dyDescent="0.25">
      <c r="A7301">
        <v>7300</v>
      </c>
      <c r="B7301" t="s">
        <v>32562</v>
      </c>
      <c r="C7301" t="s">
        <v>32563</v>
      </c>
      <c r="D7301" t="s">
        <v>32564</v>
      </c>
      <c r="E7301" t="s">
        <v>32565</v>
      </c>
      <c r="F7301" t="s">
        <v>33</v>
      </c>
      <c r="G7301" t="s">
        <v>23</v>
      </c>
      <c r="H7301" t="s">
        <v>23</v>
      </c>
      <c r="I7301" t="s">
        <v>328</v>
      </c>
      <c r="J7301" s="1">
        <v>7300</v>
      </c>
      <c r="K7301" t="s">
        <v>25</v>
      </c>
      <c r="L7301" t="s">
        <v>25</v>
      </c>
      <c r="M7301" t="s">
        <v>32566</v>
      </c>
      <c r="N7301" t="s">
        <v>272</v>
      </c>
      <c r="O7301" t="s">
        <v>1374</v>
      </c>
      <c r="P7301" t="s">
        <v>35</v>
      </c>
    </row>
    <row r="7302" spans="1:16" x14ac:dyDescent="0.25">
      <c r="A7302">
        <v>7301</v>
      </c>
      <c r="B7302" t="s">
        <v>32567</v>
      </c>
      <c r="C7302" t="s">
        <v>13447</v>
      </c>
      <c r="D7302" t="s">
        <v>32568</v>
      </c>
      <c r="E7302" t="s">
        <v>32569</v>
      </c>
      <c r="F7302" t="s">
        <v>42</v>
      </c>
      <c r="G7302" t="s">
        <v>956</v>
      </c>
      <c r="H7302" t="s">
        <v>23</v>
      </c>
      <c r="I7302" t="s">
        <v>24</v>
      </c>
      <c r="J7302" s="1">
        <v>7301</v>
      </c>
      <c r="K7302" t="s">
        <v>25</v>
      </c>
      <c r="L7302" t="s">
        <v>25</v>
      </c>
      <c r="M7302" t="s">
        <v>32570</v>
      </c>
      <c r="N7302" t="s">
        <v>307</v>
      </c>
      <c r="O7302" t="s">
        <v>631</v>
      </c>
    </row>
    <row r="7303" spans="1:16" x14ac:dyDescent="0.25">
      <c r="A7303">
        <v>7302</v>
      </c>
      <c r="B7303" t="s">
        <v>2181</v>
      </c>
      <c r="C7303" t="s">
        <v>32571</v>
      </c>
      <c r="D7303" t="s">
        <v>32572</v>
      </c>
      <c r="E7303" t="s">
        <v>32573</v>
      </c>
      <c r="F7303" t="s">
        <v>99</v>
      </c>
      <c r="G7303" t="s">
        <v>23</v>
      </c>
      <c r="H7303" t="s">
        <v>23</v>
      </c>
      <c r="I7303" t="s">
        <v>460</v>
      </c>
      <c r="J7303" s="1">
        <v>7302</v>
      </c>
      <c r="K7303" t="s">
        <v>25</v>
      </c>
      <c r="L7303" t="s">
        <v>25</v>
      </c>
      <c r="M7303" t="s">
        <v>32574</v>
      </c>
      <c r="N7303" t="s">
        <v>62</v>
      </c>
      <c r="O7303" t="s">
        <v>583</v>
      </c>
    </row>
    <row r="7304" spans="1:16" x14ac:dyDescent="0.25">
      <c r="A7304">
        <v>7303</v>
      </c>
      <c r="B7304" t="s">
        <v>6552</v>
      </c>
      <c r="C7304" t="s">
        <v>1169</v>
      </c>
      <c r="D7304" t="s">
        <v>32575</v>
      </c>
      <c r="E7304" t="s">
        <v>32576</v>
      </c>
      <c r="F7304" t="s">
        <v>107</v>
      </c>
      <c r="G7304" t="s">
        <v>23</v>
      </c>
      <c r="H7304" t="s">
        <v>23</v>
      </c>
      <c r="I7304" t="s">
        <v>59</v>
      </c>
      <c r="J7304" s="1">
        <v>7303</v>
      </c>
      <c r="K7304" t="s">
        <v>25</v>
      </c>
      <c r="L7304" t="s">
        <v>25</v>
      </c>
      <c r="M7304" t="s">
        <v>6556</v>
      </c>
      <c r="N7304" t="s">
        <v>53</v>
      </c>
      <c r="O7304" t="s">
        <v>910</v>
      </c>
    </row>
    <row r="7305" spans="1:16" x14ac:dyDescent="0.25">
      <c r="A7305">
        <v>7304</v>
      </c>
      <c r="B7305" t="s">
        <v>8657</v>
      </c>
      <c r="C7305" t="s">
        <v>44</v>
      </c>
      <c r="D7305" t="s">
        <v>32577</v>
      </c>
      <c r="E7305" t="s">
        <v>32578</v>
      </c>
      <c r="F7305" t="s">
        <v>42</v>
      </c>
      <c r="G7305" t="s">
        <v>99</v>
      </c>
      <c r="H7305" t="s">
        <v>23</v>
      </c>
      <c r="I7305" t="s">
        <v>50</v>
      </c>
      <c r="J7305" s="1">
        <v>7304</v>
      </c>
      <c r="K7305" t="s">
        <v>25</v>
      </c>
      <c r="L7305" t="s">
        <v>25</v>
      </c>
      <c r="M7305" t="s">
        <v>32579</v>
      </c>
      <c r="N7305" t="s">
        <v>44</v>
      </c>
    </row>
    <row r="7306" spans="1:16" x14ac:dyDescent="0.25">
      <c r="A7306">
        <v>7305</v>
      </c>
      <c r="B7306" t="s">
        <v>32580</v>
      </c>
      <c r="C7306" t="s">
        <v>32581</v>
      </c>
      <c r="D7306" t="s">
        <v>32582</v>
      </c>
      <c r="E7306" t="s">
        <v>32583</v>
      </c>
      <c r="F7306" t="s">
        <v>42</v>
      </c>
      <c r="G7306" t="s">
        <v>23</v>
      </c>
      <c r="H7306" t="s">
        <v>23</v>
      </c>
      <c r="I7306" t="s">
        <v>50</v>
      </c>
      <c r="J7306" s="1">
        <v>7305</v>
      </c>
      <c r="K7306" t="s">
        <v>25</v>
      </c>
      <c r="L7306" t="s">
        <v>25</v>
      </c>
      <c r="M7306" t="s">
        <v>32584</v>
      </c>
      <c r="N7306" t="s">
        <v>665</v>
      </c>
      <c r="O7306" t="s">
        <v>110</v>
      </c>
    </row>
    <row r="7307" spans="1:16" x14ac:dyDescent="0.25">
      <c r="A7307">
        <v>7306</v>
      </c>
      <c r="B7307" t="s">
        <v>32585</v>
      </c>
      <c r="C7307" t="s">
        <v>32586</v>
      </c>
      <c r="D7307" t="s">
        <v>32587</v>
      </c>
      <c r="E7307" t="s">
        <v>32588</v>
      </c>
      <c r="F7307" t="s">
        <v>99</v>
      </c>
      <c r="G7307" t="s">
        <v>23</v>
      </c>
      <c r="H7307" t="s">
        <v>23</v>
      </c>
      <c r="I7307" t="s">
        <v>50</v>
      </c>
      <c r="J7307" s="1">
        <v>7306</v>
      </c>
      <c r="K7307" t="s">
        <v>25</v>
      </c>
      <c r="L7307" t="s">
        <v>25</v>
      </c>
      <c r="M7307" t="s">
        <v>32589</v>
      </c>
      <c r="N7307" t="s">
        <v>953</v>
      </c>
      <c r="O7307" t="s">
        <v>631</v>
      </c>
    </row>
    <row r="7308" spans="1:16" x14ac:dyDescent="0.25">
      <c r="A7308">
        <v>7307</v>
      </c>
      <c r="B7308" t="s">
        <v>5506</v>
      </c>
      <c r="C7308" t="s">
        <v>32590</v>
      </c>
      <c r="D7308" t="s">
        <v>32591</v>
      </c>
      <c r="E7308" t="s">
        <v>32592</v>
      </c>
      <c r="F7308" t="s">
        <v>99</v>
      </c>
      <c r="G7308" t="s">
        <v>23</v>
      </c>
      <c r="H7308" t="s">
        <v>23</v>
      </c>
      <c r="I7308" t="s">
        <v>24</v>
      </c>
      <c r="J7308" s="1">
        <v>7307</v>
      </c>
      <c r="K7308" t="s">
        <v>25</v>
      </c>
      <c r="L7308" t="s">
        <v>25</v>
      </c>
      <c r="M7308" t="s">
        <v>32593</v>
      </c>
      <c r="N7308" t="s">
        <v>1292</v>
      </c>
      <c r="O7308" t="s">
        <v>607</v>
      </c>
    </row>
    <row r="7309" spans="1:16" x14ac:dyDescent="0.25">
      <c r="A7309">
        <v>7308</v>
      </c>
      <c r="B7309" t="s">
        <v>32594</v>
      </c>
      <c r="C7309" t="s">
        <v>32595</v>
      </c>
      <c r="D7309" t="s">
        <v>32596</v>
      </c>
      <c r="E7309" t="s">
        <v>32597</v>
      </c>
      <c r="F7309" t="s">
        <v>189</v>
      </c>
      <c r="G7309" t="s">
        <v>23</v>
      </c>
      <c r="H7309" t="s">
        <v>23</v>
      </c>
      <c r="I7309" t="s">
        <v>59</v>
      </c>
      <c r="J7309" s="1">
        <v>7308</v>
      </c>
      <c r="K7309" t="s">
        <v>25</v>
      </c>
      <c r="L7309" t="s">
        <v>25</v>
      </c>
      <c r="M7309" t="s">
        <v>32598</v>
      </c>
      <c r="N7309" t="s">
        <v>27</v>
      </c>
      <c r="O7309" t="s">
        <v>21111</v>
      </c>
    </row>
    <row r="7310" spans="1:16" x14ac:dyDescent="0.25">
      <c r="A7310">
        <v>7309</v>
      </c>
      <c r="B7310" t="s">
        <v>32599</v>
      </c>
      <c r="C7310" t="s">
        <v>32600</v>
      </c>
      <c r="D7310" t="s">
        <v>32601</v>
      </c>
      <c r="E7310" t="s">
        <v>32602</v>
      </c>
      <c r="F7310" t="s">
        <v>33</v>
      </c>
      <c r="G7310" t="s">
        <v>752</v>
      </c>
      <c r="H7310" t="s">
        <v>99</v>
      </c>
      <c r="I7310" t="s">
        <v>24</v>
      </c>
      <c r="J7310" s="1">
        <v>7309</v>
      </c>
      <c r="K7310" t="s">
        <v>25</v>
      </c>
      <c r="L7310" t="s">
        <v>25</v>
      </c>
      <c r="M7310" t="s">
        <v>32603</v>
      </c>
      <c r="N7310" t="s">
        <v>1374</v>
      </c>
      <c r="O7310" t="s">
        <v>525</v>
      </c>
    </row>
    <row r="7311" spans="1:16" x14ac:dyDescent="0.25">
      <c r="A7311">
        <v>7310</v>
      </c>
      <c r="B7311" t="s">
        <v>2005</v>
      </c>
      <c r="C7311" t="s">
        <v>32604</v>
      </c>
      <c r="D7311" t="s">
        <v>32605</v>
      </c>
      <c r="E7311" t="s">
        <v>32606</v>
      </c>
      <c r="F7311" t="s">
        <v>442</v>
      </c>
      <c r="G7311" t="s">
        <v>99</v>
      </c>
      <c r="H7311" t="s">
        <v>23</v>
      </c>
      <c r="I7311" t="s">
        <v>371</v>
      </c>
      <c r="J7311" s="1">
        <v>7310</v>
      </c>
      <c r="K7311" t="s">
        <v>25</v>
      </c>
      <c r="L7311" t="s">
        <v>25</v>
      </c>
      <c r="M7311" t="s">
        <v>32607</v>
      </c>
      <c r="N7311" t="s">
        <v>77</v>
      </c>
      <c r="O7311" t="s">
        <v>480</v>
      </c>
    </row>
    <row r="7312" spans="1:16" x14ac:dyDescent="0.25">
      <c r="A7312">
        <v>7311</v>
      </c>
      <c r="B7312" t="s">
        <v>17254</v>
      </c>
      <c r="C7312" t="s">
        <v>32608</v>
      </c>
      <c r="D7312" t="s">
        <v>32609</v>
      </c>
      <c r="E7312" t="s">
        <v>32610</v>
      </c>
      <c r="F7312" t="s">
        <v>33</v>
      </c>
      <c r="G7312" t="s">
        <v>23</v>
      </c>
      <c r="H7312" t="s">
        <v>23</v>
      </c>
      <c r="I7312" t="s">
        <v>24</v>
      </c>
      <c r="J7312" s="1">
        <v>7311</v>
      </c>
      <c r="K7312" t="s">
        <v>25</v>
      </c>
      <c r="L7312" t="s">
        <v>25</v>
      </c>
      <c r="M7312" t="s">
        <v>32611</v>
      </c>
      <c r="N7312" t="s">
        <v>840</v>
      </c>
      <c r="O7312" t="s">
        <v>400</v>
      </c>
    </row>
    <row r="7313" spans="1:17" x14ac:dyDescent="0.25">
      <c r="A7313">
        <v>7312</v>
      </c>
      <c r="B7313" t="s">
        <v>32612</v>
      </c>
      <c r="C7313" t="s">
        <v>32613</v>
      </c>
      <c r="D7313" t="s">
        <v>32614</v>
      </c>
      <c r="E7313" t="s">
        <v>32615</v>
      </c>
      <c r="F7313" t="s">
        <v>33</v>
      </c>
      <c r="G7313" t="s">
        <v>99</v>
      </c>
      <c r="H7313" t="s">
        <v>23</v>
      </c>
      <c r="I7313" t="s">
        <v>50</v>
      </c>
      <c r="J7313" s="1">
        <v>7312</v>
      </c>
      <c r="K7313" t="s">
        <v>25</v>
      </c>
      <c r="L7313" t="s">
        <v>25</v>
      </c>
      <c r="M7313" t="s">
        <v>32616</v>
      </c>
      <c r="N7313" t="s">
        <v>356</v>
      </c>
      <c r="O7313" t="s">
        <v>45</v>
      </c>
    </row>
    <row r="7314" spans="1:17" x14ac:dyDescent="0.25">
      <c r="A7314">
        <v>7313</v>
      </c>
      <c r="B7314" t="s">
        <v>15143</v>
      </c>
      <c r="C7314" t="s">
        <v>32617</v>
      </c>
      <c r="D7314" t="s">
        <v>32618</v>
      </c>
      <c r="E7314" t="s">
        <v>32619</v>
      </c>
      <c r="F7314" t="s">
        <v>429</v>
      </c>
      <c r="G7314" t="s">
        <v>23</v>
      </c>
      <c r="H7314" t="s">
        <v>23</v>
      </c>
      <c r="I7314" t="s">
        <v>24</v>
      </c>
      <c r="J7314" s="1">
        <v>7313</v>
      </c>
      <c r="K7314" t="s">
        <v>25</v>
      </c>
      <c r="L7314" t="s">
        <v>25</v>
      </c>
      <c r="M7314" t="s">
        <v>32620</v>
      </c>
      <c r="N7314" t="s">
        <v>766</v>
      </c>
      <c r="O7314" t="s">
        <v>61</v>
      </c>
    </row>
    <row r="7315" spans="1:17" x14ac:dyDescent="0.25">
      <c r="A7315">
        <v>7314</v>
      </c>
      <c r="B7315" t="s">
        <v>32621</v>
      </c>
      <c r="C7315" t="s">
        <v>1919</v>
      </c>
      <c r="D7315" t="s">
        <v>32622</v>
      </c>
      <c r="E7315" t="s">
        <v>32623</v>
      </c>
      <c r="F7315" t="s">
        <v>204</v>
      </c>
      <c r="G7315" t="s">
        <v>23</v>
      </c>
      <c r="H7315" t="s">
        <v>23</v>
      </c>
      <c r="I7315" t="s">
        <v>83</v>
      </c>
      <c r="J7315" s="1">
        <v>7314</v>
      </c>
      <c r="K7315" t="s">
        <v>25</v>
      </c>
      <c r="L7315" t="s">
        <v>25</v>
      </c>
      <c r="M7315" t="s">
        <v>32624</v>
      </c>
      <c r="N7315" t="s">
        <v>53</v>
      </c>
      <c r="O7315" t="s">
        <v>784</v>
      </c>
      <c r="P7315" t="s">
        <v>1923</v>
      </c>
      <c r="Q7315" t="s">
        <v>1924</v>
      </c>
    </row>
    <row r="7316" spans="1:17" x14ac:dyDescent="0.25">
      <c r="A7316">
        <v>7315</v>
      </c>
      <c r="B7316" t="s">
        <v>10824</v>
      </c>
      <c r="C7316" t="s">
        <v>32625</v>
      </c>
      <c r="D7316" t="s">
        <v>32626</v>
      </c>
      <c r="E7316" t="s">
        <v>32627</v>
      </c>
      <c r="F7316" t="s">
        <v>1270</v>
      </c>
      <c r="G7316" t="s">
        <v>107</v>
      </c>
      <c r="H7316" t="s">
        <v>99</v>
      </c>
      <c r="I7316" t="s">
        <v>24</v>
      </c>
      <c r="J7316" s="1">
        <v>7315</v>
      </c>
      <c r="K7316" t="s">
        <v>25</v>
      </c>
      <c r="L7316" t="s">
        <v>25</v>
      </c>
      <c r="M7316" t="s">
        <v>32628</v>
      </c>
      <c r="N7316" t="s">
        <v>851</v>
      </c>
      <c r="O7316" t="s">
        <v>1374</v>
      </c>
    </row>
    <row r="7317" spans="1:17" x14ac:dyDescent="0.25">
      <c r="A7317">
        <v>7316</v>
      </c>
      <c r="B7317" t="s">
        <v>30944</v>
      </c>
      <c r="C7317" t="s">
        <v>32629</v>
      </c>
      <c r="D7317" t="s">
        <v>32630</v>
      </c>
      <c r="E7317" t="s">
        <v>32631</v>
      </c>
      <c r="F7317" t="s">
        <v>33</v>
      </c>
      <c r="G7317" t="s">
        <v>23</v>
      </c>
      <c r="H7317" t="s">
        <v>23</v>
      </c>
      <c r="I7317" t="s">
        <v>758</v>
      </c>
      <c r="J7317" s="1">
        <v>7316</v>
      </c>
      <c r="K7317" t="s">
        <v>25</v>
      </c>
      <c r="L7317" t="s">
        <v>25</v>
      </c>
      <c r="M7317" t="s">
        <v>32632</v>
      </c>
      <c r="N7317" t="s">
        <v>722</v>
      </c>
      <c r="O7317" t="s">
        <v>2139</v>
      </c>
    </row>
    <row r="7318" spans="1:17" x14ac:dyDescent="0.25">
      <c r="A7318">
        <v>7317</v>
      </c>
      <c r="B7318" t="s">
        <v>12963</v>
      </c>
      <c r="C7318" t="s">
        <v>32633</v>
      </c>
      <c r="D7318" t="s">
        <v>32634</v>
      </c>
      <c r="E7318" t="s">
        <v>32635</v>
      </c>
      <c r="F7318" t="s">
        <v>42</v>
      </c>
      <c r="G7318" t="s">
        <v>23</v>
      </c>
      <c r="H7318" t="s">
        <v>23</v>
      </c>
      <c r="I7318" t="s">
        <v>50</v>
      </c>
      <c r="J7318" s="1">
        <v>7317</v>
      </c>
      <c r="K7318" t="s">
        <v>25</v>
      </c>
      <c r="L7318" t="s">
        <v>25</v>
      </c>
      <c r="M7318" t="s">
        <v>32636</v>
      </c>
      <c r="N7318" t="s">
        <v>910</v>
      </c>
      <c r="O7318" t="s">
        <v>3522</v>
      </c>
    </row>
    <row r="7319" spans="1:17" x14ac:dyDescent="0.25">
      <c r="A7319">
        <v>7318</v>
      </c>
      <c r="B7319" t="s">
        <v>32637</v>
      </c>
      <c r="C7319" t="s">
        <v>32638</v>
      </c>
      <c r="D7319" t="s">
        <v>32639</v>
      </c>
      <c r="E7319" t="s">
        <v>32640</v>
      </c>
      <c r="F7319" t="s">
        <v>33</v>
      </c>
      <c r="G7319" t="s">
        <v>23</v>
      </c>
      <c r="H7319" t="s">
        <v>23</v>
      </c>
      <c r="I7319" t="s">
        <v>24</v>
      </c>
      <c r="J7319" s="1">
        <v>7318</v>
      </c>
      <c r="K7319" t="s">
        <v>25</v>
      </c>
      <c r="L7319" t="s">
        <v>25</v>
      </c>
      <c r="M7319" t="s">
        <v>32641</v>
      </c>
      <c r="N7319" t="s">
        <v>53</v>
      </c>
      <c r="O7319" t="s">
        <v>8315</v>
      </c>
    </row>
    <row r="7320" spans="1:17" x14ac:dyDescent="0.25">
      <c r="A7320">
        <v>7319</v>
      </c>
      <c r="B7320" t="s">
        <v>32642</v>
      </c>
      <c r="C7320" t="s">
        <v>32643</v>
      </c>
      <c r="D7320" t="s">
        <v>32644</v>
      </c>
      <c r="E7320" t="s">
        <v>32645</v>
      </c>
      <c r="F7320" t="s">
        <v>41</v>
      </c>
      <c r="G7320" t="s">
        <v>553</v>
      </c>
      <c r="H7320" t="s">
        <v>298</v>
      </c>
      <c r="I7320" t="s">
        <v>50</v>
      </c>
      <c r="J7320" s="1">
        <v>7319</v>
      </c>
      <c r="K7320" t="s">
        <v>25</v>
      </c>
      <c r="L7320" t="s">
        <v>25</v>
      </c>
      <c r="M7320" t="s">
        <v>32646</v>
      </c>
      <c r="N7320" t="s">
        <v>625</v>
      </c>
      <c r="O7320" t="s">
        <v>778</v>
      </c>
    </row>
    <row r="7321" spans="1:17" x14ac:dyDescent="0.25">
      <c r="A7321">
        <v>7320</v>
      </c>
      <c r="B7321" t="s">
        <v>32647</v>
      </c>
      <c r="C7321" t="s">
        <v>32648</v>
      </c>
      <c r="D7321" t="s">
        <v>32649</v>
      </c>
      <c r="E7321" t="s">
        <v>32650</v>
      </c>
      <c r="F7321" t="s">
        <v>58</v>
      </c>
      <c r="G7321" t="s">
        <v>42</v>
      </c>
      <c r="H7321" t="s">
        <v>23</v>
      </c>
      <c r="I7321" t="s">
        <v>59</v>
      </c>
      <c r="J7321" s="1">
        <v>7320</v>
      </c>
      <c r="K7321" t="s">
        <v>25</v>
      </c>
      <c r="L7321" t="s">
        <v>25</v>
      </c>
      <c r="M7321" t="s">
        <v>32651</v>
      </c>
      <c r="N7321" t="s">
        <v>658</v>
      </c>
      <c r="O7321" t="s">
        <v>257</v>
      </c>
      <c r="P7321" t="s">
        <v>3692</v>
      </c>
    </row>
    <row r="7322" spans="1:17" x14ac:dyDescent="0.25">
      <c r="A7322">
        <v>7321</v>
      </c>
      <c r="B7322" t="s">
        <v>32652</v>
      </c>
      <c r="C7322" t="s">
        <v>8809</v>
      </c>
      <c r="D7322" t="s">
        <v>32653</v>
      </c>
      <c r="E7322" t="s">
        <v>32654</v>
      </c>
      <c r="F7322" t="s">
        <v>21</v>
      </c>
      <c r="G7322" t="s">
        <v>23</v>
      </c>
      <c r="H7322" t="s">
        <v>23</v>
      </c>
      <c r="I7322" t="s">
        <v>24</v>
      </c>
      <c r="J7322" s="1">
        <v>7321</v>
      </c>
      <c r="K7322" t="s">
        <v>25</v>
      </c>
      <c r="L7322" t="s">
        <v>25</v>
      </c>
      <c r="M7322" t="s">
        <v>32655</v>
      </c>
      <c r="N7322" t="s">
        <v>8809</v>
      </c>
    </row>
    <row r="7323" spans="1:17" x14ac:dyDescent="0.25">
      <c r="A7323">
        <v>7322</v>
      </c>
      <c r="B7323" t="s">
        <v>32656</v>
      </c>
      <c r="C7323" t="s">
        <v>3154</v>
      </c>
      <c r="D7323" t="s">
        <v>32657</v>
      </c>
      <c r="E7323" t="s">
        <v>32658</v>
      </c>
      <c r="F7323" t="s">
        <v>277</v>
      </c>
      <c r="G7323" t="s">
        <v>99</v>
      </c>
      <c r="H7323" t="s">
        <v>429</v>
      </c>
      <c r="I7323" t="s">
        <v>24</v>
      </c>
      <c r="J7323" s="1">
        <v>7322</v>
      </c>
      <c r="K7323" t="s">
        <v>25</v>
      </c>
      <c r="L7323" t="s">
        <v>25</v>
      </c>
      <c r="M7323" t="s">
        <v>32659</v>
      </c>
      <c r="N7323" t="s">
        <v>35</v>
      </c>
      <c r="O7323" t="s">
        <v>62</v>
      </c>
    </row>
    <row r="7324" spans="1:17" x14ac:dyDescent="0.25">
      <c r="A7324">
        <v>7323</v>
      </c>
      <c r="B7324" t="s">
        <v>32660</v>
      </c>
      <c r="C7324" t="s">
        <v>9095</v>
      </c>
      <c r="D7324" t="s">
        <v>32661</v>
      </c>
      <c r="E7324" t="s">
        <v>32662</v>
      </c>
      <c r="F7324" t="s">
        <v>107</v>
      </c>
      <c r="G7324" t="s">
        <v>99</v>
      </c>
      <c r="H7324" t="s">
        <v>23</v>
      </c>
      <c r="I7324" t="s">
        <v>50</v>
      </c>
      <c r="J7324" s="1">
        <v>7323</v>
      </c>
      <c r="K7324" t="s">
        <v>25</v>
      </c>
      <c r="L7324" t="s">
        <v>25</v>
      </c>
      <c r="M7324" t="s">
        <v>32663</v>
      </c>
      <c r="N7324" t="s">
        <v>2104</v>
      </c>
      <c r="O7324" t="s">
        <v>136</v>
      </c>
    </row>
    <row r="7325" spans="1:17" x14ac:dyDescent="0.25">
      <c r="A7325">
        <v>7324</v>
      </c>
      <c r="B7325" t="s">
        <v>9735</v>
      </c>
      <c r="C7325" t="s">
        <v>13618</v>
      </c>
      <c r="D7325" t="s">
        <v>32664</v>
      </c>
      <c r="E7325" t="s">
        <v>32665</v>
      </c>
      <c r="F7325" t="s">
        <v>33</v>
      </c>
      <c r="G7325" t="s">
        <v>99</v>
      </c>
      <c r="H7325" t="s">
        <v>23</v>
      </c>
      <c r="I7325" t="s">
        <v>24</v>
      </c>
      <c r="J7325" s="1">
        <v>7324</v>
      </c>
      <c r="K7325" t="s">
        <v>25</v>
      </c>
      <c r="L7325" t="s">
        <v>25</v>
      </c>
      <c r="M7325" t="s">
        <v>32666</v>
      </c>
      <c r="N7325" t="s">
        <v>816</v>
      </c>
      <c r="O7325" t="s">
        <v>63</v>
      </c>
    </row>
    <row r="7326" spans="1:17" x14ac:dyDescent="0.25">
      <c r="A7326">
        <v>7325</v>
      </c>
      <c r="B7326" t="s">
        <v>704</v>
      </c>
      <c r="C7326" t="s">
        <v>27491</v>
      </c>
      <c r="D7326" t="s">
        <v>32667</v>
      </c>
      <c r="E7326" t="s">
        <v>32668</v>
      </c>
      <c r="F7326" t="s">
        <v>33</v>
      </c>
      <c r="G7326" t="s">
        <v>23</v>
      </c>
      <c r="H7326" t="s">
        <v>23</v>
      </c>
      <c r="I7326" t="s">
        <v>11811</v>
      </c>
      <c r="J7326" s="1">
        <v>7325</v>
      </c>
      <c r="K7326" t="s">
        <v>25</v>
      </c>
      <c r="L7326" t="s">
        <v>25</v>
      </c>
      <c r="M7326" t="s">
        <v>32669</v>
      </c>
      <c r="N7326" t="s">
        <v>2209</v>
      </c>
      <c r="O7326" t="s">
        <v>722</v>
      </c>
    </row>
    <row r="7327" spans="1:17" x14ac:dyDescent="0.25">
      <c r="A7327">
        <v>7326</v>
      </c>
      <c r="B7327" t="s">
        <v>26949</v>
      </c>
      <c r="C7327" t="s">
        <v>32670</v>
      </c>
      <c r="D7327" t="s">
        <v>32671</v>
      </c>
      <c r="E7327" t="s">
        <v>32672</v>
      </c>
      <c r="F7327" t="s">
        <v>33</v>
      </c>
      <c r="G7327" t="s">
        <v>752</v>
      </c>
      <c r="H7327" t="s">
        <v>23</v>
      </c>
      <c r="I7327" t="s">
        <v>24</v>
      </c>
      <c r="J7327" s="1">
        <v>7326</v>
      </c>
      <c r="K7327" t="s">
        <v>25</v>
      </c>
      <c r="L7327" t="s">
        <v>25</v>
      </c>
      <c r="M7327" t="s">
        <v>32673</v>
      </c>
      <c r="N7327" t="s">
        <v>1374</v>
      </c>
      <c r="O7327" t="s">
        <v>225</v>
      </c>
      <c r="P7327" t="s">
        <v>526</v>
      </c>
    </row>
    <row r="7328" spans="1:17" x14ac:dyDescent="0.25">
      <c r="A7328">
        <v>7327</v>
      </c>
      <c r="B7328" t="s">
        <v>1195</v>
      </c>
      <c r="C7328" t="s">
        <v>32674</v>
      </c>
      <c r="D7328" t="s">
        <v>32675</v>
      </c>
      <c r="E7328" t="s">
        <v>32676</v>
      </c>
      <c r="F7328" t="s">
        <v>99</v>
      </c>
      <c r="G7328" t="s">
        <v>23</v>
      </c>
      <c r="H7328" t="s">
        <v>23</v>
      </c>
      <c r="I7328" t="s">
        <v>50</v>
      </c>
      <c r="J7328" s="1">
        <v>7327</v>
      </c>
      <c r="K7328" t="s">
        <v>25</v>
      </c>
      <c r="L7328" t="s">
        <v>25</v>
      </c>
      <c r="M7328" t="s">
        <v>32677</v>
      </c>
      <c r="N7328" t="s">
        <v>2221</v>
      </c>
      <c r="O7328" t="s">
        <v>32678</v>
      </c>
    </row>
    <row r="7329" spans="1:15" x14ac:dyDescent="0.25">
      <c r="A7329">
        <v>7328</v>
      </c>
      <c r="B7329" t="s">
        <v>29560</v>
      </c>
      <c r="C7329" t="s">
        <v>583</v>
      </c>
      <c r="D7329" t="s">
        <v>32679</v>
      </c>
      <c r="E7329" t="s">
        <v>32680</v>
      </c>
      <c r="F7329" t="s">
        <v>33</v>
      </c>
      <c r="G7329" t="s">
        <v>99</v>
      </c>
      <c r="H7329" t="s">
        <v>752</v>
      </c>
      <c r="I7329" t="s">
        <v>24</v>
      </c>
      <c r="J7329" s="1">
        <v>7328</v>
      </c>
      <c r="K7329" t="s">
        <v>25</v>
      </c>
      <c r="L7329" t="s">
        <v>25</v>
      </c>
      <c r="M7329" t="s">
        <v>32681</v>
      </c>
      <c r="N7329" t="s">
        <v>583</v>
      </c>
    </row>
    <row r="7330" spans="1:15" x14ac:dyDescent="0.25">
      <c r="A7330">
        <v>7329</v>
      </c>
      <c r="B7330" t="s">
        <v>9442</v>
      </c>
      <c r="C7330" t="s">
        <v>3154</v>
      </c>
      <c r="D7330" t="s">
        <v>32682</v>
      </c>
      <c r="E7330" t="s">
        <v>32683</v>
      </c>
      <c r="F7330" t="s">
        <v>33</v>
      </c>
      <c r="G7330" t="s">
        <v>23</v>
      </c>
      <c r="H7330" t="s">
        <v>23</v>
      </c>
      <c r="I7330" t="s">
        <v>121</v>
      </c>
      <c r="J7330" s="1">
        <v>7329</v>
      </c>
      <c r="K7330" t="s">
        <v>25</v>
      </c>
      <c r="L7330" t="s">
        <v>25</v>
      </c>
      <c r="M7330" t="s">
        <v>17839</v>
      </c>
      <c r="N7330" t="s">
        <v>35</v>
      </c>
      <c r="O7330" t="s">
        <v>62</v>
      </c>
    </row>
    <row r="7331" spans="1:15" x14ac:dyDescent="0.25">
      <c r="A7331">
        <v>7330</v>
      </c>
      <c r="B7331" t="s">
        <v>32684</v>
      </c>
      <c r="C7331" t="s">
        <v>31139</v>
      </c>
      <c r="D7331" t="s">
        <v>32685</v>
      </c>
      <c r="E7331" t="s">
        <v>32686</v>
      </c>
      <c r="F7331" t="s">
        <v>33</v>
      </c>
      <c r="G7331" t="s">
        <v>23</v>
      </c>
      <c r="H7331" t="s">
        <v>23</v>
      </c>
      <c r="I7331" t="s">
        <v>24</v>
      </c>
      <c r="J7331" s="1">
        <v>7330</v>
      </c>
      <c r="K7331" t="s">
        <v>25</v>
      </c>
      <c r="L7331" t="s">
        <v>25</v>
      </c>
      <c r="M7331" t="s">
        <v>32687</v>
      </c>
      <c r="N7331" t="s">
        <v>525</v>
      </c>
      <c r="O7331" t="s">
        <v>766</v>
      </c>
    </row>
    <row r="7332" spans="1:15" x14ac:dyDescent="0.25">
      <c r="A7332">
        <v>7331</v>
      </c>
      <c r="B7332" t="s">
        <v>23539</v>
      </c>
      <c r="C7332" t="s">
        <v>32688</v>
      </c>
      <c r="D7332" t="s">
        <v>32689</v>
      </c>
      <c r="E7332" t="s">
        <v>32690</v>
      </c>
      <c r="F7332" t="s">
        <v>1654</v>
      </c>
      <c r="G7332" t="s">
        <v>23</v>
      </c>
      <c r="H7332" t="s">
        <v>23</v>
      </c>
      <c r="I7332" t="s">
        <v>174</v>
      </c>
      <c r="J7332" s="1">
        <v>7331</v>
      </c>
      <c r="K7332" t="s">
        <v>25</v>
      </c>
      <c r="L7332" t="s">
        <v>25</v>
      </c>
      <c r="M7332" t="s">
        <v>32691</v>
      </c>
      <c r="N7332" t="s">
        <v>658</v>
      </c>
      <c r="O7332" t="s">
        <v>24355</v>
      </c>
    </row>
    <row r="7333" spans="1:15" x14ac:dyDescent="0.25">
      <c r="A7333">
        <v>7332</v>
      </c>
      <c r="B7333" t="s">
        <v>32692</v>
      </c>
      <c r="C7333" t="s">
        <v>14989</v>
      </c>
      <c r="D7333" t="s">
        <v>32693</v>
      </c>
      <c r="E7333" t="s">
        <v>32694</v>
      </c>
      <c r="F7333" t="s">
        <v>764</v>
      </c>
      <c r="G7333" t="s">
        <v>23</v>
      </c>
      <c r="H7333" t="s">
        <v>23</v>
      </c>
      <c r="I7333" t="s">
        <v>210</v>
      </c>
      <c r="J7333" s="1">
        <v>7332</v>
      </c>
      <c r="K7333" t="s">
        <v>25</v>
      </c>
      <c r="L7333" t="s">
        <v>25</v>
      </c>
      <c r="M7333" t="s">
        <v>32695</v>
      </c>
      <c r="N7333" t="s">
        <v>502</v>
      </c>
      <c r="O7333" t="s">
        <v>225</v>
      </c>
    </row>
    <row r="7334" spans="1:15" x14ac:dyDescent="0.25">
      <c r="A7334">
        <v>7333</v>
      </c>
      <c r="B7334" t="s">
        <v>32696</v>
      </c>
      <c r="C7334" t="s">
        <v>32697</v>
      </c>
      <c r="D7334" t="s">
        <v>32698</v>
      </c>
      <c r="E7334" t="s">
        <v>32699</v>
      </c>
      <c r="F7334" t="s">
        <v>1664</v>
      </c>
      <c r="G7334" t="s">
        <v>764</v>
      </c>
      <c r="H7334" t="s">
        <v>23</v>
      </c>
      <c r="I7334" t="s">
        <v>50</v>
      </c>
      <c r="J7334" s="1">
        <v>7333</v>
      </c>
      <c r="K7334" t="s">
        <v>25</v>
      </c>
      <c r="L7334" t="s">
        <v>25</v>
      </c>
      <c r="M7334" t="s">
        <v>32700</v>
      </c>
      <c r="N7334" t="s">
        <v>4498</v>
      </c>
      <c r="O7334" t="s">
        <v>387</v>
      </c>
    </row>
    <row r="7335" spans="1:15" x14ac:dyDescent="0.25">
      <c r="A7335">
        <v>7334</v>
      </c>
      <c r="B7335" t="s">
        <v>32701</v>
      </c>
      <c r="C7335" t="s">
        <v>128</v>
      </c>
      <c r="D7335" t="s">
        <v>32702</v>
      </c>
      <c r="E7335" t="s">
        <v>32703</v>
      </c>
      <c r="F7335" t="s">
        <v>3772</v>
      </c>
      <c r="G7335" t="s">
        <v>42</v>
      </c>
      <c r="H7335" t="s">
        <v>23</v>
      </c>
      <c r="I7335" t="s">
        <v>24</v>
      </c>
      <c r="J7335" s="1">
        <v>7334</v>
      </c>
      <c r="K7335" t="s">
        <v>25</v>
      </c>
      <c r="L7335" t="s">
        <v>25</v>
      </c>
      <c r="M7335" t="s">
        <v>32704</v>
      </c>
      <c r="N7335" t="s">
        <v>128</v>
      </c>
    </row>
    <row r="7336" spans="1:15" x14ac:dyDescent="0.25">
      <c r="A7336">
        <v>7335</v>
      </c>
      <c r="B7336" t="s">
        <v>615</v>
      </c>
      <c r="C7336" t="s">
        <v>32705</v>
      </c>
      <c r="D7336" t="s">
        <v>32706</v>
      </c>
      <c r="E7336" t="s">
        <v>32707</v>
      </c>
      <c r="F7336" t="s">
        <v>42</v>
      </c>
      <c r="G7336" t="s">
        <v>58</v>
      </c>
      <c r="H7336" t="s">
        <v>23</v>
      </c>
      <c r="I7336" t="s">
        <v>24</v>
      </c>
      <c r="J7336" s="1">
        <v>7335</v>
      </c>
      <c r="K7336" t="s">
        <v>25</v>
      </c>
      <c r="L7336" t="s">
        <v>25</v>
      </c>
      <c r="M7336" t="s">
        <v>32708</v>
      </c>
      <c r="N7336" t="s">
        <v>24686</v>
      </c>
      <c r="O7336" t="s">
        <v>45</v>
      </c>
    </row>
    <row r="7337" spans="1:15" x14ac:dyDescent="0.25">
      <c r="A7337">
        <v>7336</v>
      </c>
      <c r="B7337" t="s">
        <v>32709</v>
      </c>
      <c r="C7337" t="s">
        <v>30437</v>
      </c>
      <c r="D7337" t="s">
        <v>32710</v>
      </c>
      <c r="E7337" t="s">
        <v>32711</v>
      </c>
      <c r="F7337" t="s">
        <v>764</v>
      </c>
      <c r="G7337" t="s">
        <v>752</v>
      </c>
      <c r="H7337" t="s">
        <v>23</v>
      </c>
      <c r="I7337" t="s">
        <v>50</v>
      </c>
      <c r="J7337" s="1">
        <v>7336</v>
      </c>
      <c r="K7337" t="s">
        <v>25</v>
      </c>
      <c r="L7337" t="s">
        <v>25</v>
      </c>
      <c r="M7337" t="s">
        <v>32712</v>
      </c>
      <c r="N7337" t="s">
        <v>418</v>
      </c>
      <c r="O7337" t="s">
        <v>374</v>
      </c>
    </row>
    <row r="7338" spans="1:15" x14ac:dyDescent="0.25">
      <c r="A7338">
        <v>7337</v>
      </c>
      <c r="B7338" t="s">
        <v>32713</v>
      </c>
      <c r="C7338" t="s">
        <v>32714</v>
      </c>
      <c r="D7338" t="s">
        <v>32715</v>
      </c>
      <c r="E7338" t="s">
        <v>32716</v>
      </c>
      <c r="F7338" t="s">
        <v>107</v>
      </c>
      <c r="G7338" t="s">
        <v>23</v>
      </c>
      <c r="H7338" t="s">
        <v>23</v>
      </c>
      <c r="I7338" t="s">
        <v>24</v>
      </c>
      <c r="J7338" s="1">
        <v>7337</v>
      </c>
      <c r="K7338" t="s">
        <v>25</v>
      </c>
      <c r="L7338" t="s">
        <v>25</v>
      </c>
      <c r="M7338" t="s">
        <v>32717</v>
      </c>
      <c r="N7338" t="s">
        <v>35</v>
      </c>
      <c r="O7338" t="s">
        <v>213</v>
      </c>
    </row>
    <row r="7339" spans="1:15" x14ac:dyDescent="0.25">
      <c r="A7339">
        <v>7338</v>
      </c>
      <c r="B7339" t="s">
        <v>32718</v>
      </c>
      <c r="C7339" t="s">
        <v>32719</v>
      </c>
      <c r="D7339" t="s">
        <v>32720</v>
      </c>
      <c r="E7339" t="s">
        <v>32721</v>
      </c>
      <c r="F7339" t="s">
        <v>91</v>
      </c>
      <c r="G7339" t="s">
        <v>23</v>
      </c>
      <c r="H7339" t="s">
        <v>23</v>
      </c>
      <c r="I7339" t="s">
        <v>83</v>
      </c>
      <c r="J7339" s="1">
        <v>7338</v>
      </c>
      <c r="K7339" t="s">
        <v>25</v>
      </c>
      <c r="L7339" t="s">
        <v>25</v>
      </c>
      <c r="M7339" t="s">
        <v>32722</v>
      </c>
      <c r="N7339" t="s">
        <v>1002</v>
      </c>
      <c r="O7339" t="s">
        <v>226</v>
      </c>
    </row>
    <row r="7340" spans="1:15" x14ac:dyDescent="0.25">
      <c r="A7340">
        <v>7339</v>
      </c>
      <c r="B7340" t="s">
        <v>32723</v>
      </c>
      <c r="C7340" t="s">
        <v>244</v>
      </c>
      <c r="D7340" t="s">
        <v>32724</v>
      </c>
      <c r="E7340" t="s">
        <v>32725</v>
      </c>
      <c r="F7340" t="s">
        <v>1051</v>
      </c>
      <c r="G7340" t="s">
        <v>23</v>
      </c>
      <c r="H7340" t="s">
        <v>23</v>
      </c>
      <c r="I7340" t="s">
        <v>24</v>
      </c>
      <c r="J7340" s="1">
        <v>7339</v>
      </c>
      <c r="K7340" t="s">
        <v>25</v>
      </c>
      <c r="L7340" t="s">
        <v>25</v>
      </c>
      <c r="M7340" t="s">
        <v>32726</v>
      </c>
      <c r="N7340" t="s">
        <v>244</v>
      </c>
    </row>
    <row r="7341" spans="1:15" x14ac:dyDescent="0.25">
      <c r="A7341">
        <v>7340</v>
      </c>
      <c r="B7341" t="s">
        <v>32727</v>
      </c>
      <c r="C7341" t="s">
        <v>183</v>
      </c>
      <c r="D7341" t="s">
        <v>32728</v>
      </c>
      <c r="E7341" t="s">
        <v>32729</v>
      </c>
      <c r="F7341" t="s">
        <v>33</v>
      </c>
      <c r="G7341" t="s">
        <v>23</v>
      </c>
      <c r="H7341" t="s">
        <v>23</v>
      </c>
      <c r="I7341" t="s">
        <v>328</v>
      </c>
      <c r="J7341" s="1">
        <v>7340</v>
      </c>
      <c r="K7341" t="s">
        <v>25</v>
      </c>
      <c r="L7341" t="s">
        <v>25</v>
      </c>
      <c r="M7341" t="s">
        <v>32730</v>
      </c>
      <c r="N7341" t="s">
        <v>183</v>
      </c>
    </row>
    <row r="7342" spans="1:15" x14ac:dyDescent="0.25">
      <c r="A7342">
        <v>7341</v>
      </c>
      <c r="B7342" t="s">
        <v>32731</v>
      </c>
      <c r="C7342" t="s">
        <v>32732</v>
      </c>
      <c r="D7342" t="s">
        <v>32733</v>
      </c>
      <c r="E7342" t="s">
        <v>32734</v>
      </c>
      <c r="F7342" t="s">
        <v>42</v>
      </c>
      <c r="G7342" t="s">
        <v>23</v>
      </c>
      <c r="H7342" t="s">
        <v>23</v>
      </c>
      <c r="I7342" t="s">
        <v>50</v>
      </c>
      <c r="J7342" s="1">
        <v>7341</v>
      </c>
      <c r="K7342" t="s">
        <v>25</v>
      </c>
      <c r="L7342" t="s">
        <v>25</v>
      </c>
      <c r="M7342" t="s">
        <v>32735</v>
      </c>
      <c r="N7342" t="s">
        <v>1292</v>
      </c>
      <c r="O7342" t="s">
        <v>32736</v>
      </c>
    </row>
    <row r="7343" spans="1:15" x14ac:dyDescent="0.25">
      <c r="A7343">
        <v>7342</v>
      </c>
      <c r="B7343" t="s">
        <v>4608</v>
      </c>
      <c r="C7343" t="s">
        <v>673</v>
      </c>
      <c r="D7343" t="s">
        <v>32737</v>
      </c>
      <c r="E7343" t="s">
        <v>32738</v>
      </c>
      <c r="F7343" t="s">
        <v>189</v>
      </c>
      <c r="G7343" t="s">
        <v>23</v>
      </c>
      <c r="H7343" t="s">
        <v>23</v>
      </c>
      <c r="I7343" t="s">
        <v>83</v>
      </c>
      <c r="J7343" s="1">
        <v>7342</v>
      </c>
      <c r="K7343" t="s">
        <v>25</v>
      </c>
      <c r="L7343" t="s">
        <v>25</v>
      </c>
      <c r="M7343" t="s">
        <v>32739</v>
      </c>
      <c r="N7343" t="s">
        <v>502</v>
      </c>
      <c r="O7343" t="s">
        <v>450</v>
      </c>
    </row>
    <row r="7344" spans="1:15" x14ac:dyDescent="0.25">
      <c r="A7344">
        <v>7343</v>
      </c>
      <c r="B7344" t="s">
        <v>26098</v>
      </c>
      <c r="C7344" t="s">
        <v>32740</v>
      </c>
      <c r="D7344" t="s">
        <v>32741</v>
      </c>
      <c r="E7344" t="s">
        <v>32742</v>
      </c>
      <c r="F7344" t="s">
        <v>107</v>
      </c>
      <c r="G7344" t="s">
        <v>33</v>
      </c>
      <c r="H7344" t="s">
        <v>23</v>
      </c>
      <c r="I7344" t="s">
        <v>50</v>
      </c>
      <c r="J7344" s="1">
        <v>7343</v>
      </c>
      <c r="K7344" t="s">
        <v>25</v>
      </c>
      <c r="L7344" t="s">
        <v>25</v>
      </c>
      <c r="M7344" t="s">
        <v>32743</v>
      </c>
      <c r="N7344" t="s">
        <v>53</v>
      </c>
      <c r="O7344" t="s">
        <v>4360</v>
      </c>
    </row>
    <row r="7345" spans="1:15" x14ac:dyDescent="0.25">
      <c r="A7345">
        <v>7344</v>
      </c>
      <c r="B7345" t="s">
        <v>11688</v>
      </c>
      <c r="C7345" t="s">
        <v>1267</v>
      </c>
      <c r="D7345" t="s">
        <v>32744</v>
      </c>
      <c r="E7345" t="s">
        <v>32745</v>
      </c>
      <c r="F7345" t="s">
        <v>3276</v>
      </c>
      <c r="G7345" t="s">
        <v>42</v>
      </c>
      <c r="H7345" t="s">
        <v>23</v>
      </c>
      <c r="I7345" t="s">
        <v>24</v>
      </c>
      <c r="J7345" s="1">
        <v>7344</v>
      </c>
      <c r="K7345" t="s">
        <v>25</v>
      </c>
      <c r="L7345" t="s">
        <v>25</v>
      </c>
      <c r="M7345" t="s">
        <v>32746</v>
      </c>
      <c r="N7345" t="s">
        <v>412</v>
      </c>
      <c r="O7345" t="s">
        <v>305</v>
      </c>
    </row>
    <row r="7346" spans="1:15" x14ac:dyDescent="0.25">
      <c r="A7346">
        <v>7345</v>
      </c>
      <c r="B7346" t="s">
        <v>32747</v>
      </c>
      <c r="C7346" t="s">
        <v>32748</v>
      </c>
      <c r="D7346" t="s">
        <v>32749</v>
      </c>
      <c r="E7346" t="s">
        <v>32750</v>
      </c>
      <c r="F7346" t="s">
        <v>33</v>
      </c>
      <c r="G7346" t="s">
        <v>23</v>
      </c>
      <c r="H7346" t="s">
        <v>23</v>
      </c>
      <c r="I7346" t="s">
        <v>210</v>
      </c>
      <c r="J7346" s="1">
        <v>7345</v>
      </c>
      <c r="K7346" t="s">
        <v>25</v>
      </c>
      <c r="L7346" t="s">
        <v>25</v>
      </c>
      <c r="M7346" t="s">
        <v>32751</v>
      </c>
      <c r="N7346" t="s">
        <v>480</v>
      </c>
      <c r="O7346" t="s">
        <v>286</v>
      </c>
    </row>
    <row r="7347" spans="1:15" x14ac:dyDescent="0.25">
      <c r="A7347">
        <v>7346</v>
      </c>
      <c r="B7347" t="s">
        <v>747</v>
      </c>
      <c r="C7347" t="s">
        <v>16670</v>
      </c>
      <c r="D7347" t="s">
        <v>32752</v>
      </c>
      <c r="E7347" t="s">
        <v>32753</v>
      </c>
      <c r="F7347" t="s">
        <v>107</v>
      </c>
      <c r="G7347" t="s">
        <v>298</v>
      </c>
      <c r="H7347" t="s">
        <v>99</v>
      </c>
      <c r="I7347" t="s">
        <v>24</v>
      </c>
      <c r="J7347" s="1">
        <v>7346</v>
      </c>
      <c r="K7347" t="s">
        <v>25</v>
      </c>
      <c r="L7347" t="s">
        <v>25</v>
      </c>
      <c r="M7347" t="s">
        <v>32754</v>
      </c>
      <c r="N7347" t="s">
        <v>1585</v>
      </c>
      <c r="O7347" t="s">
        <v>330</v>
      </c>
    </row>
    <row r="7348" spans="1:15" x14ac:dyDescent="0.25">
      <c r="A7348">
        <v>7347</v>
      </c>
      <c r="B7348" t="s">
        <v>32755</v>
      </c>
      <c r="C7348" t="s">
        <v>32756</v>
      </c>
      <c r="D7348" t="s">
        <v>32757</v>
      </c>
      <c r="E7348" t="s">
        <v>32758</v>
      </c>
      <c r="F7348" t="s">
        <v>33</v>
      </c>
      <c r="G7348" t="s">
        <v>764</v>
      </c>
      <c r="H7348" t="s">
        <v>7954</v>
      </c>
      <c r="I7348" t="s">
        <v>50</v>
      </c>
      <c r="J7348" s="1">
        <v>7347</v>
      </c>
      <c r="K7348" t="s">
        <v>25</v>
      </c>
      <c r="L7348" t="s">
        <v>25</v>
      </c>
      <c r="M7348" t="s">
        <v>32759</v>
      </c>
      <c r="N7348" t="s">
        <v>400</v>
      </c>
      <c r="O7348" t="s">
        <v>1509</v>
      </c>
    </row>
    <row r="7349" spans="1:15" x14ac:dyDescent="0.25">
      <c r="A7349">
        <v>7348</v>
      </c>
      <c r="B7349" t="s">
        <v>32760</v>
      </c>
      <c r="C7349" t="s">
        <v>1837</v>
      </c>
      <c r="D7349" t="s">
        <v>32761</v>
      </c>
      <c r="E7349" t="s">
        <v>32762</v>
      </c>
      <c r="F7349" t="s">
        <v>99</v>
      </c>
      <c r="G7349" t="s">
        <v>23</v>
      </c>
      <c r="H7349" t="s">
        <v>23</v>
      </c>
      <c r="I7349" t="s">
        <v>83</v>
      </c>
      <c r="J7349" s="1">
        <v>7348</v>
      </c>
      <c r="K7349" t="s">
        <v>25</v>
      </c>
      <c r="L7349" t="s">
        <v>25</v>
      </c>
      <c r="M7349" t="s">
        <v>32763</v>
      </c>
      <c r="N7349" t="s">
        <v>1837</v>
      </c>
    </row>
    <row r="7350" spans="1:15" x14ac:dyDescent="0.25">
      <c r="A7350">
        <v>7349</v>
      </c>
      <c r="B7350" t="s">
        <v>32764</v>
      </c>
      <c r="C7350" t="s">
        <v>32765</v>
      </c>
      <c r="D7350" t="s">
        <v>32766</v>
      </c>
      <c r="E7350" t="s">
        <v>32767</v>
      </c>
      <c r="F7350" t="s">
        <v>42</v>
      </c>
      <c r="G7350" t="s">
        <v>23</v>
      </c>
      <c r="H7350" t="s">
        <v>23</v>
      </c>
      <c r="I7350" t="s">
        <v>24</v>
      </c>
      <c r="J7350" s="1">
        <v>7349</v>
      </c>
      <c r="K7350" t="s">
        <v>25</v>
      </c>
      <c r="L7350" t="s">
        <v>25</v>
      </c>
      <c r="M7350" t="s">
        <v>32768</v>
      </c>
      <c r="N7350" t="s">
        <v>128</v>
      </c>
      <c r="O7350" t="s">
        <v>2378</v>
      </c>
    </row>
    <row r="7351" spans="1:15" x14ac:dyDescent="0.25">
      <c r="A7351">
        <v>7350</v>
      </c>
      <c r="B7351" t="s">
        <v>32769</v>
      </c>
      <c r="C7351" t="s">
        <v>32770</v>
      </c>
      <c r="D7351" t="s">
        <v>32771</v>
      </c>
      <c r="E7351" t="s">
        <v>32772</v>
      </c>
      <c r="F7351" t="s">
        <v>956</v>
      </c>
      <c r="G7351" t="s">
        <v>23</v>
      </c>
      <c r="H7351" t="s">
        <v>23</v>
      </c>
      <c r="I7351" t="s">
        <v>24</v>
      </c>
      <c r="J7351" s="1">
        <v>7350</v>
      </c>
      <c r="K7351" t="s">
        <v>25</v>
      </c>
      <c r="L7351" t="s">
        <v>25</v>
      </c>
      <c r="M7351" t="s">
        <v>32773</v>
      </c>
      <c r="N7351" t="s">
        <v>350</v>
      </c>
      <c r="O7351" t="s">
        <v>4981</v>
      </c>
    </row>
    <row r="7352" spans="1:15" x14ac:dyDescent="0.25">
      <c r="A7352">
        <v>7351</v>
      </c>
      <c r="B7352" t="s">
        <v>9041</v>
      </c>
      <c r="C7352" t="s">
        <v>3783</v>
      </c>
      <c r="D7352" t="s">
        <v>32774</v>
      </c>
      <c r="E7352" t="s">
        <v>32775</v>
      </c>
      <c r="F7352" t="s">
        <v>7954</v>
      </c>
      <c r="G7352" t="s">
        <v>23</v>
      </c>
      <c r="H7352" t="s">
        <v>23</v>
      </c>
      <c r="I7352" t="s">
        <v>24</v>
      </c>
      <c r="J7352" s="1">
        <v>7351</v>
      </c>
      <c r="K7352" t="s">
        <v>25</v>
      </c>
      <c r="L7352" t="s">
        <v>25</v>
      </c>
      <c r="M7352" t="s">
        <v>32776</v>
      </c>
      <c r="N7352" t="s">
        <v>3783</v>
      </c>
    </row>
    <row r="7353" spans="1:15" x14ac:dyDescent="0.25">
      <c r="A7353">
        <v>7352</v>
      </c>
      <c r="B7353" t="s">
        <v>32777</v>
      </c>
      <c r="C7353" t="s">
        <v>109</v>
      </c>
      <c r="D7353" t="s">
        <v>32778</v>
      </c>
      <c r="E7353" t="s">
        <v>32779</v>
      </c>
      <c r="F7353" t="s">
        <v>442</v>
      </c>
      <c r="G7353" t="s">
        <v>23</v>
      </c>
      <c r="H7353" t="s">
        <v>23</v>
      </c>
      <c r="I7353" t="s">
        <v>24</v>
      </c>
      <c r="J7353" s="1">
        <v>7352</v>
      </c>
      <c r="K7353" t="s">
        <v>25</v>
      </c>
      <c r="L7353" t="s">
        <v>25</v>
      </c>
      <c r="M7353" t="s">
        <v>32780</v>
      </c>
      <c r="N7353" t="s">
        <v>109</v>
      </c>
    </row>
    <row r="7354" spans="1:15" x14ac:dyDescent="0.25">
      <c r="A7354">
        <v>7353</v>
      </c>
      <c r="B7354" t="s">
        <v>32781</v>
      </c>
      <c r="C7354" t="s">
        <v>3154</v>
      </c>
      <c r="D7354" t="s">
        <v>32782</v>
      </c>
      <c r="E7354" t="s">
        <v>32783</v>
      </c>
      <c r="F7354" t="s">
        <v>33</v>
      </c>
      <c r="G7354" t="s">
        <v>99</v>
      </c>
      <c r="H7354" t="s">
        <v>23</v>
      </c>
      <c r="I7354" t="s">
        <v>24</v>
      </c>
      <c r="J7354" s="1">
        <v>7353</v>
      </c>
      <c r="K7354" t="s">
        <v>25</v>
      </c>
      <c r="L7354" t="s">
        <v>25</v>
      </c>
      <c r="M7354" t="s">
        <v>32784</v>
      </c>
      <c r="N7354" t="s">
        <v>35</v>
      </c>
      <c r="O7354" t="s">
        <v>62</v>
      </c>
    </row>
    <row r="7355" spans="1:15" x14ac:dyDescent="0.25">
      <c r="A7355">
        <v>7354</v>
      </c>
      <c r="B7355" t="s">
        <v>32785</v>
      </c>
      <c r="C7355" t="s">
        <v>498</v>
      </c>
      <c r="D7355" t="s">
        <v>32786</v>
      </c>
      <c r="E7355" t="s">
        <v>32787</v>
      </c>
      <c r="F7355" t="s">
        <v>33</v>
      </c>
      <c r="G7355" t="s">
        <v>99</v>
      </c>
      <c r="H7355" t="s">
        <v>23</v>
      </c>
      <c r="I7355" t="s">
        <v>371</v>
      </c>
      <c r="J7355" s="1">
        <v>7354</v>
      </c>
      <c r="K7355" t="s">
        <v>25</v>
      </c>
      <c r="L7355" t="s">
        <v>25</v>
      </c>
      <c r="M7355" t="s">
        <v>32788</v>
      </c>
      <c r="N7355" t="s">
        <v>502</v>
      </c>
      <c r="O7355" t="s">
        <v>393</v>
      </c>
    </row>
    <row r="7356" spans="1:15" x14ac:dyDescent="0.25">
      <c r="A7356">
        <v>7355</v>
      </c>
      <c r="B7356" t="s">
        <v>32789</v>
      </c>
      <c r="C7356" t="s">
        <v>652</v>
      </c>
      <c r="D7356" t="s">
        <v>32790</v>
      </c>
      <c r="E7356" t="s">
        <v>32791</v>
      </c>
      <c r="F7356" t="s">
        <v>99</v>
      </c>
      <c r="G7356" t="s">
        <v>23</v>
      </c>
      <c r="H7356" t="s">
        <v>23</v>
      </c>
      <c r="I7356" t="s">
        <v>59</v>
      </c>
      <c r="J7356" s="1">
        <v>7355</v>
      </c>
      <c r="K7356" t="s">
        <v>25</v>
      </c>
      <c r="L7356" t="s">
        <v>25</v>
      </c>
      <c r="M7356" t="s">
        <v>32792</v>
      </c>
      <c r="N7356" t="s">
        <v>652</v>
      </c>
    </row>
    <row r="7357" spans="1:15" x14ac:dyDescent="0.25">
      <c r="A7357">
        <v>7356</v>
      </c>
      <c r="B7357" t="s">
        <v>16538</v>
      </c>
      <c r="C7357" t="s">
        <v>3154</v>
      </c>
      <c r="D7357" t="s">
        <v>32793</v>
      </c>
      <c r="E7357" t="s">
        <v>32794</v>
      </c>
      <c r="F7357" t="s">
        <v>99</v>
      </c>
      <c r="G7357" t="s">
        <v>23</v>
      </c>
      <c r="H7357" t="s">
        <v>23</v>
      </c>
      <c r="I7357" t="s">
        <v>50</v>
      </c>
      <c r="J7357" s="1">
        <v>7356</v>
      </c>
      <c r="K7357" t="s">
        <v>25</v>
      </c>
      <c r="L7357" t="s">
        <v>25</v>
      </c>
      <c r="M7357" t="s">
        <v>32795</v>
      </c>
      <c r="N7357" t="s">
        <v>35</v>
      </c>
      <c r="O7357" t="s">
        <v>62</v>
      </c>
    </row>
    <row r="7358" spans="1:15" x14ac:dyDescent="0.25">
      <c r="A7358">
        <v>7357</v>
      </c>
      <c r="B7358" t="s">
        <v>13096</v>
      </c>
      <c r="C7358" t="s">
        <v>17641</v>
      </c>
      <c r="D7358" t="s">
        <v>32796</v>
      </c>
      <c r="E7358" t="s">
        <v>32797</v>
      </c>
      <c r="F7358" t="s">
        <v>33</v>
      </c>
      <c r="G7358" t="s">
        <v>99</v>
      </c>
      <c r="H7358" t="s">
        <v>23</v>
      </c>
      <c r="I7358" t="s">
        <v>50</v>
      </c>
      <c r="J7358" s="1">
        <v>7357</v>
      </c>
      <c r="K7358" t="s">
        <v>25</v>
      </c>
      <c r="L7358" t="s">
        <v>25</v>
      </c>
      <c r="M7358" t="s">
        <v>32798</v>
      </c>
      <c r="N7358" t="s">
        <v>374</v>
      </c>
      <c r="O7358" t="s">
        <v>330</v>
      </c>
    </row>
    <row r="7359" spans="1:15" x14ac:dyDescent="0.25">
      <c r="A7359">
        <v>7358</v>
      </c>
      <c r="B7359" t="s">
        <v>32799</v>
      </c>
      <c r="C7359" t="s">
        <v>184</v>
      </c>
      <c r="D7359" t="s">
        <v>32800</v>
      </c>
      <c r="E7359" t="s">
        <v>32801</v>
      </c>
      <c r="F7359" t="s">
        <v>107</v>
      </c>
      <c r="G7359" t="s">
        <v>23</v>
      </c>
      <c r="H7359" t="s">
        <v>23</v>
      </c>
      <c r="I7359" t="s">
        <v>3567</v>
      </c>
      <c r="J7359" s="1">
        <v>7358</v>
      </c>
      <c r="K7359" t="s">
        <v>25</v>
      </c>
      <c r="L7359" t="s">
        <v>25</v>
      </c>
      <c r="M7359" t="s">
        <v>32802</v>
      </c>
      <c r="N7359" t="s">
        <v>184</v>
      </c>
    </row>
    <row r="7360" spans="1:15" x14ac:dyDescent="0.25">
      <c r="A7360">
        <v>7359</v>
      </c>
      <c r="B7360" t="s">
        <v>1489</v>
      </c>
      <c r="C7360" t="s">
        <v>32369</v>
      </c>
      <c r="D7360" t="s">
        <v>32803</v>
      </c>
      <c r="E7360" t="s">
        <v>32804</v>
      </c>
      <c r="F7360" t="s">
        <v>33</v>
      </c>
      <c r="G7360" t="s">
        <v>99</v>
      </c>
      <c r="H7360" t="s">
        <v>23</v>
      </c>
      <c r="I7360" t="s">
        <v>24</v>
      </c>
      <c r="J7360" s="1">
        <v>7359</v>
      </c>
      <c r="K7360" t="s">
        <v>25</v>
      </c>
      <c r="L7360" t="s">
        <v>25</v>
      </c>
      <c r="M7360" t="s">
        <v>32805</v>
      </c>
      <c r="N7360" t="s">
        <v>272</v>
      </c>
      <c r="O7360" t="s">
        <v>1509</v>
      </c>
    </row>
    <row r="7361" spans="1:15" x14ac:dyDescent="0.25">
      <c r="A7361">
        <v>7360</v>
      </c>
      <c r="B7361" t="s">
        <v>7974</v>
      </c>
      <c r="C7361" t="s">
        <v>32806</v>
      </c>
      <c r="D7361" t="s">
        <v>32807</v>
      </c>
      <c r="E7361" t="s">
        <v>32808</v>
      </c>
      <c r="F7361" t="s">
        <v>99</v>
      </c>
      <c r="G7361" t="s">
        <v>23</v>
      </c>
      <c r="H7361" t="s">
        <v>23</v>
      </c>
      <c r="I7361" t="s">
        <v>50</v>
      </c>
      <c r="J7361" s="1">
        <v>7360</v>
      </c>
      <c r="K7361" t="s">
        <v>25</v>
      </c>
      <c r="L7361" t="s">
        <v>25</v>
      </c>
      <c r="M7361" t="s">
        <v>32809</v>
      </c>
      <c r="N7361" t="s">
        <v>4330</v>
      </c>
      <c r="O7361" t="s">
        <v>52</v>
      </c>
    </row>
    <row r="7362" spans="1:15" x14ac:dyDescent="0.25">
      <c r="A7362">
        <v>7361</v>
      </c>
      <c r="B7362" t="s">
        <v>32810</v>
      </c>
      <c r="C7362" t="s">
        <v>20703</v>
      </c>
      <c r="D7362" t="s">
        <v>32811</v>
      </c>
      <c r="E7362" t="s">
        <v>32812</v>
      </c>
      <c r="F7362" t="s">
        <v>107</v>
      </c>
      <c r="G7362" t="s">
        <v>23</v>
      </c>
      <c r="H7362" t="s">
        <v>23</v>
      </c>
      <c r="I7362" t="s">
        <v>24</v>
      </c>
      <c r="J7362" s="1">
        <v>7361</v>
      </c>
      <c r="K7362" t="s">
        <v>25</v>
      </c>
      <c r="L7362" t="s">
        <v>25</v>
      </c>
      <c r="M7362" t="s">
        <v>32813</v>
      </c>
      <c r="N7362" t="s">
        <v>607</v>
      </c>
      <c r="O7362" t="s">
        <v>350</v>
      </c>
    </row>
    <row r="7363" spans="1:15" x14ac:dyDescent="0.25">
      <c r="A7363">
        <v>7362</v>
      </c>
      <c r="B7363" t="s">
        <v>32814</v>
      </c>
      <c r="C7363" t="s">
        <v>444</v>
      </c>
      <c r="D7363" t="s">
        <v>32815</v>
      </c>
      <c r="E7363" t="s">
        <v>32816</v>
      </c>
      <c r="F7363" t="s">
        <v>68</v>
      </c>
      <c r="G7363" t="s">
        <v>23</v>
      </c>
      <c r="H7363" t="s">
        <v>23</v>
      </c>
      <c r="I7363" t="s">
        <v>24</v>
      </c>
      <c r="J7363" s="1">
        <v>7362</v>
      </c>
      <c r="K7363" t="s">
        <v>25</v>
      </c>
      <c r="L7363" t="s">
        <v>25</v>
      </c>
      <c r="M7363" t="s">
        <v>32817</v>
      </c>
      <c r="N7363" t="s">
        <v>444</v>
      </c>
    </row>
    <row r="7364" spans="1:15" x14ac:dyDescent="0.25">
      <c r="A7364">
        <v>7363</v>
      </c>
      <c r="B7364" t="s">
        <v>6223</v>
      </c>
      <c r="C7364" t="s">
        <v>32818</v>
      </c>
      <c r="D7364" t="s">
        <v>32819</v>
      </c>
      <c r="E7364" t="s">
        <v>32820</v>
      </c>
      <c r="F7364" t="s">
        <v>33</v>
      </c>
      <c r="G7364" t="s">
        <v>23</v>
      </c>
      <c r="H7364" t="s">
        <v>23</v>
      </c>
      <c r="I7364" t="s">
        <v>24</v>
      </c>
      <c r="J7364" s="1">
        <v>7363</v>
      </c>
      <c r="K7364" t="s">
        <v>25</v>
      </c>
      <c r="L7364" t="s">
        <v>25</v>
      </c>
      <c r="M7364" t="s">
        <v>32821</v>
      </c>
      <c r="N7364" t="s">
        <v>816</v>
      </c>
      <c r="O7364" t="s">
        <v>437</v>
      </c>
    </row>
    <row r="7365" spans="1:15" x14ac:dyDescent="0.25">
      <c r="A7365">
        <v>7364</v>
      </c>
      <c r="B7365" t="s">
        <v>24655</v>
      </c>
      <c r="C7365" t="s">
        <v>5943</v>
      </c>
      <c r="D7365" t="s">
        <v>32822</v>
      </c>
      <c r="E7365" t="s">
        <v>32823</v>
      </c>
      <c r="F7365" t="s">
        <v>107</v>
      </c>
      <c r="G7365" t="s">
        <v>33</v>
      </c>
      <c r="H7365" t="s">
        <v>99</v>
      </c>
      <c r="I7365" t="s">
        <v>50</v>
      </c>
      <c r="J7365" s="1">
        <v>7364</v>
      </c>
      <c r="K7365" t="s">
        <v>25</v>
      </c>
      <c r="L7365" t="s">
        <v>25</v>
      </c>
      <c r="M7365" t="s">
        <v>32824</v>
      </c>
      <c r="N7365" t="s">
        <v>393</v>
      </c>
      <c r="O7365" t="s">
        <v>53</v>
      </c>
    </row>
    <row r="7366" spans="1:15" x14ac:dyDescent="0.25">
      <c r="A7366">
        <v>7365</v>
      </c>
      <c r="B7366" t="s">
        <v>32825</v>
      </c>
      <c r="C7366" t="s">
        <v>32826</v>
      </c>
      <c r="D7366" t="s">
        <v>32827</v>
      </c>
      <c r="E7366" t="s">
        <v>32828</v>
      </c>
      <c r="F7366" t="s">
        <v>204</v>
      </c>
      <c r="G7366" t="s">
        <v>23</v>
      </c>
      <c r="H7366" t="s">
        <v>23</v>
      </c>
      <c r="I7366" t="s">
        <v>121</v>
      </c>
      <c r="J7366" s="1">
        <v>7365</v>
      </c>
      <c r="K7366" t="s">
        <v>2021</v>
      </c>
      <c r="L7366" t="s">
        <v>2022</v>
      </c>
      <c r="M7366" t="s">
        <v>32829</v>
      </c>
      <c r="N7366" t="s">
        <v>5859</v>
      </c>
      <c r="O7366" t="s">
        <v>86</v>
      </c>
    </row>
    <row r="7367" spans="1:15" x14ac:dyDescent="0.25">
      <c r="A7367">
        <v>7366</v>
      </c>
      <c r="B7367" t="s">
        <v>32830</v>
      </c>
      <c r="C7367" t="s">
        <v>32831</v>
      </c>
      <c r="D7367" t="s">
        <v>32832</v>
      </c>
      <c r="E7367" t="s">
        <v>32833</v>
      </c>
      <c r="F7367" t="s">
        <v>42</v>
      </c>
      <c r="G7367" t="s">
        <v>99</v>
      </c>
      <c r="H7367" t="s">
        <v>23</v>
      </c>
      <c r="I7367" t="s">
        <v>50</v>
      </c>
      <c r="J7367" s="1">
        <v>7366</v>
      </c>
      <c r="K7367" t="s">
        <v>25</v>
      </c>
      <c r="L7367" t="s">
        <v>25</v>
      </c>
      <c r="M7367" t="s">
        <v>32834</v>
      </c>
      <c r="N7367" t="s">
        <v>1411</v>
      </c>
      <c r="O7367" t="s">
        <v>244</v>
      </c>
    </row>
    <row r="7368" spans="1:15" x14ac:dyDescent="0.25">
      <c r="A7368">
        <v>7367</v>
      </c>
      <c r="B7368" t="s">
        <v>32835</v>
      </c>
      <c r="C7368" t="s">
        <v>32836</v>
      </c>
      <c r="D7368" t="s">
        <v>32837</v>
      </c>
      <c r="E7368" t="s">
        <v>32838</v>
      </c>
      <c r="F7368" t="s">
        <v>42</v>
      </c>
      <c r="G7368" t="s">
        <v>58</v>
      </c>
      <c r="H7368" t="s">
        <v>23</v>
      </c>
      <c r="I7368" t="s">
        <v>50</v>
      </c>
      <c r="J7368" s="1">
        <v>7367</v>
      </c>
      <c r="K7368" t="s">
        <v>25</v>
      </c>
      <c r="L7368" t="s">
        <v>25</v>
      </c>
      <c r="M7368" t="s">
        <v>32839</v>
      </c>
      <c r="N7368" t="s">
        <v>703</v>
      </c>
      <c r="O7368" t="s">
        <v>135</v>
      </c>
    </row>
    <row r="7369" spans="1:15" x14ac:dyDescent="0.25">
      <c r="A7369">
        <v>7368</v>
      </c>
      <c r="B7369" t="s">
        <v>32840</v>
      </c>
      <c r="C7369" t="s">
        <v>32841</v>
      </c>
      <c r="D7369" t="s">
        <v>32842</v>
      </c>
      <c r="E7369" t="s">
        <v>32843</v>
      </c>
      <c r="F7369" t="s">
        <v>42</v>
      </c>
      <c r="G7369" t="s">
        <v>23</v>
      </c>
      <c r="H7369" t="s">
        <v>23</v>
      </c>
      <c r="I7369" t="s">
        <v>24</v>
      </c>
      <c r="J7369" s="1">
        <v>7368</v>
      </c>
      <c r="K7369" t="s">
        <v>25</v>
      </c>
      <c r="L7369" t="s">
        <v>25</v>
      </c>
      <c r="M7369" t="s">
        <v>32844</v>
      </c>
      <c r="N7369" t="s">
        <v>665</v>
      </c>
      <c r="O7369" t="s">
        <v>3522</v>
      </c>
    </row>
    <row r="7370" spans="1:15" x14ac:dyDescent="0.25">
      <c r="A7370">
        <v>7369</v>
      </c>
      <c r="B7370" t="s">
        <v>32845</v>
      </c>
      <c r="C7370" t="s">
        <v>32846</v>
      </c>
      <c r="D7370" t="s">
        <v>32847</v>
      </c>
      <c r="E7370" t="s">
        <v>32848</v>
      </c>
      <c r="F7370" t="s">
        <v>42</v>
      </c>
      <c r="G7370" t="s">
        <v>189</v>
      </c>
      <c r="H7370" t="s">
        <v>2003</v>
      </c>
      <c r="I7370" t="s">
        <v>24</v>
      </c>
      <c r="J7370" s="1">
        <v>7369</v>
      </c>
      <c r="K7370" t="s">
        <v>25</v>
      </c>
      <c r="L7370" t="s">
        <v>25</v>
      </c>
      <c r="M7370" t="s">
        <v>32849</v>
      </c>
      <c r="N7370" t="s">
        <v>30521</v>
      </c>
      <c r="O7370" t="s">
        <v>916</v>
      </c>
    </row>
    <row r="7371" spans="1:15" x14ac:dyDescent="0.25">
      <c r="A7371">
        <v>7370</v>
      </c>
      <c r="B7371" t="s">
        <v>12064</v>
      </c>
      <c r="C7371" t="s">
        <v>2982</v>
      </c>
      <c r="D7371" t="s">
        <v>32850</v>
      </c>
      <c r="E7371" t="s">
        <v>32851</v>
      </c>
      <c r="F7371" t="s">
        <v>42</v>
      </c>
      <c r="G7371" t="s">
        <v>23</v>
      </c>
      <c r="H7371" t="s">
        <v>23</v>
      </c>
      <c r="I7371" t="s">
        <v>24</v>
      </c>
      <c r="J7371" s="1">
        <v>7370</v>
      </c>
      <c r="K7371" t="s">
        <v>25</v>
      </c>
      <c r="L7371" t="s">
        <v>25</v>
      </c>
      <c r="M7371" t="s">
        <v>12067</v>
      </c>
      <c r="N7371" t="s">
        <v>53</v>
      </c>
      <c r="O7371" t="s">
        <v>1411</v>
      </c>
    </row>
    <row r="7372" spans="1:15" x14ac:dyDescent="0.25">
      <c r="A7372">
        <v>7371</v>
      </c>
      <c r="B7372" t="s">
        <v>32852</v>
      </c>
      <c r="C7372" t="s">
        <v>389</v>
      </c>
      <c r="D7372" t="s">
        <v>32853</v>
      </c>
      <c r="E7372" t="s">
        <v>32854</v>
      </c>
      <c r="F7372" t="s">
        <v>99</v>
      </c>
      <c r="G7372" t="s">
        <v>23</v>
      </c>
      <c r="H7372" t="s">
        <v>23</v>
      </c>
      <c r="I7372" t="s">
        <v>24</v>
      </c>
      <c r="J7372" s="1">
        <v>7371</v>
      </c>
      <c r="K7372" t="s">
        <v>25</v>
      </c>
      <c r="L7372" t="s">
        <v>25</v>
      </c>
      <c r="M7372" t="s">
        <v>32855</v>
      </c>
      <c r="N7372" t="s">
        <v>393</v>
      </c>
      <c r="O7372" t="s">
        <v>225</v>
      </c>
    </row>
    <row r="7373" spans="1:15" x14ac:dyDescent="0.25">
      <c r="A7373">
        <v>7372</v>
      </c>
      <c r="B7373" t="s">
        <v>5427</v>
      </c>
      <c r="C7373" t="s">
        <v>32856</v>
      </c>
      <c r="D7373" t="s">
        <v>32857</v>
      </c>
      <c r="E7373" t="s">
        <v>32858</v>
      </c>
      <c r="F7373" t="s">
        <v>33</v>
      </c>
      <c r="G7373" t="s">
        <v>99</v>
      </c>
      <c r="H7373" t="s">
        <v>23</v>
      </c>
      <c r="I7373" t="s">
        <v>50</v>
      </c>
      <c r="J7373" s="1">
        <v>7372</v>
      </c>
      <c r="K7373" t="s">
        <v>25</v>
      </c>
      <c r="L7373" t="s">
        <v>25</v>
      </c>
      <c r="M7373" t="s">
        <v>32859</v>
      </c>
      <c r="N7373" t="s">
        <v>176</v>
      </c>
      <c r="O7373" t="s">
        <v>1161</v>
      </c>
    </row>
    <row r="7374" spans="1:15" x14ac:dyDescent="0.25">
      <c r="A7374">
        <v>7373</v>
      </c>
      <c r="B7374" t="s">
        <v>7969</v>
      </c>
      <c r="C7374" t="s">
        <v>22558</v>
      </c>
      <c r="D7374" t="s">
        <v>32860</v>
      </c>
      <c r="E7374" t="s">
        <v>32861</v>
      </c>
      <c r="F7374" t="s">
        <v>204</v>
      </c>
      <c r="G7374" t="s">
        <v>99</v>
      </c>
      <c r="H7374" t="s">
        <v>23</v>
      </c>
      <c r="I7374" t="s">
        <v>50</v>
      </c>
      <c r="J7374" s="1">
        <v>7373</v>
      </c>
      <c r="K7374" t="s">
        <v>2021</v>
      </c>
      <c r="L7374" t="s">
        <v>2022</v>
      </c>
      <c r="M7374" t="s">
        <v>32862</v>
      </c>
      <c r="N7374" t="s">
        <v>3558</v>
      </c>
      <c r="O7374" t="s">
        <v>840</v>
      </c>
    </row>
    <row r="7375" spans="1:15" x14ac:dyDescent="0.25">
      <c r="A7375">
        <v>7374</v>
      </c>
      <c r="B7375" t="s">
        <v>32863</v>
      </c>
      <c r="C7375" t="s">
        <v>1464</v>
      </c>
      <c r="D7375" t="s">
        <v>32864</v>
      </c>
      <c r="E7375" t="s">
        <v>32865</v>
      </c>
      <c r="F7375" t="s">
        <v>42</v>
      </c>
      <c r="G7375" t="s">
        <v>23</v>
      </c>
      <c r="H7375" t="s">
        <v>23</v>
      </c>
      <c r="I7375" t="s">
        <v>50</v>
      </c>
      <c r="J7375" s="1">
        <v>7374</v>
      </c>
      <c r="K7375" t="s">
        <v>25</v>
      </c>
      <c r="L7375" t="s">
        <v>25</v>
      </c>
      <c r="M7375" t="s">
        <v>32866</v>
      </c>
      <c r="N7375" t="s">
        <v>1464</v>
      </c>
    </row>
    <row r="7376" spans="1:15" x14ac:dyDescent="0.25">
      <c r="A7376">
        <v>7375</v>
      </c>
      <c r="B7376" t="s">
        <v>32867</v>
      </c>
      <c r="C7376" t="s">
        <v>869</v>
      </c>
      <c r="D7376" t="s">
        <v>32868</v>
      </c>
      <c r="E7376" t="s">
        <v>32869</v>
      </c>
      <c r="F7376" t="s">
        <v>204</v>
      </c>
      <c r="G7376" t="s">
        <v>1238</v>
      </c>
      <c r="H7376" t="s">
        <v>23</v>
      </c>
      <c r="I7376" t="s">
        <v>315</v>
      </c>
      <c r="J7376" s="1">
        <v>7375</v>
      </c>
      <c r="K7376" t="s">
        <v>25</v>
      </c>
      <c r="L7376" t="s">
        <v>25</v>
      </c>
      <c r="M7376" t="s">
        <v>32870</v>
      </c>
      <c r="N7376" t="s">
        <v>53</v>
      </c>
      <c r="O7376" t="s">
        <v>873</v>
      </c>
    </row>
    <row r="7377" spans="1:17" x14ac:dyDescent="0.25">
      <c r="A7377">
        <v>7376</v>
      </c>
      <c r="B7377" t="s">
        <v>32871</v>
      </c>
      <c r="C7377" t="s">
        <v>8857</v>
      </c>
      <c r="D7377" t="s">
        <v>32872</v>
      </c>
      <c r="E7377" t="s">
        <v>32873</v>
      </c>
      <c r="F7377" t="s">
        <v>956</v>
      </c>
      <c r="G7377" t="s">
        <v>23</v>
      </c>
      <c r="H7377" t="s">
        <v>23</v>
      </c>
      <c r="I7377" t="s">
        <v>83</v>
      </c>
      <c r="J7377" s="1">
        <v>7376</v>
      </c>
      <c r="K7377" t="s">
        <v>25</v>
      </c>
      <c r="L7377" t="s">
        <v>25</v>
      </c>
      <c r="M7377" t="s">
        <v>32874</v>
      </c>
      <c r="N7377" t="s">
        <v>1311</v>
      </c>
      <c r="O7377" t="s">
        <v>305</v>
      </c>
    </row>
    <row r="7378" spans="1:17" x14ac:dyDescent="0.25">
      <c r="A7378">
        <v>7377</v>
      </c>
      <c r="B7378" t="s">
        <v>32875</v>
      </c>
      <c r="C7378" t="s">
        <v>32876</v>
      </c>
      <c r="D7378" t="s">
        <v>32877</v>
      </c>
      <c r="E7378" t="s">
        <v>32878</v>
      </c>
      <c r="F7378" t="s">
        <v>21</v>
      </c>
      <c r="G7378" t="s">
        <v>99</v>
      </c>
      <c r="H7378" t="s">
        <v>23</v>
      </c>
      <c r="I7378" t="s">
        <v>121</v>
      </c>
      <c r="J7378" s="1">
        <v>7377</v>
      </c>
      <c r="K7378" t="s">
        <v>25</v>
      </c>
      <c r="L7378" t="s">
        <v>25</v>
      </c>
      <c r="M7378" t="s">
        <v>32879</v>
      </c>
      <c r="N7378" t="s">
        <v>1305</v>
      </c>
      <c r="O7378" t="s">
        <v>32880</v>
      </c>
    </row>
    <row r="7379" spans="1:17" x14ac:dyDescent="0.25">
      <c r="A7379">
        <v>7378</v>
      </c>
      <c r="B7379" t="s">
        <v>32881</v>
      </c>
      <c r="C7379" t="s">
        <v>1837</v>
      </c>
      <c r="D7379" t="s">
        <v>32882</v>
      </c>
      <c r="E7379" t="s">
        <v>32883</v>
      </c>
      <c r="F7379" t="s">
        <v>120</v>
      </c>
      <c r="G7379" t="s">
        <v>23</v>
      </c>
      <c r="H7379" t="s">
        <v>23</v>
      </c>
      <c r="I7379" t="s">
        <v>24</v>
      </c>
      <c r="J7379" s="1">
        <v>7378</v>
      </c>
      <c r="K7379" t="s">
        <v>25</v>
      </c>
      <c r="L7379" t="s">
        <v>25</v>
      </c>
      <c r="M7379" t="s">
        <v>32884</v>
      </c>
      <c r="N7379" t="s">
        <v>1837</v>
      </c>
    </row>
    <row r="7380" spans="1:17" x14ac:dyDescent="0.25">
      <c r="A7380">
        <v>7379</v>
      </c>
      <c r="B7380" t="s">
        <v>32885</v>
      </c>
      <c r="C7380" t="s">
        <v>32886</v>
      </c>
      <c r="D7380" t="s">
        <v>32887</v>
      </c>
      <c r="E7380" t="s">
        <v>32888</v>
      </c>
      <c r="F7380" t="s">
        <v>107</v>
      </c>
      <c r="G7380" t="s">
        <v>99</v>
      </c>
      <c r="H7380" t="s">
        <v>23</v>
      </c>
      <c r="I7380" t="s">
        <v>50</v>
      </c>
      <c r="J7380" s="1">
        <v>7379</v>
      </c>
      <c r="K7380" t="s">
        <v>25</v>
      </c>
      <c r="L7380" t="s">
        <v>25</v>
      </c>
      <c r="M7380" t="s">
        <v>32889</v>
      </c>
      <c r="N7380" t="s">
        <v>264</v>
      </c>
      <c r="O7380" t="s">
        <v>607</v>
      </c>
    </row>
    <row r="7381" spans="1:17" x14ac:dyDescent="0.25">
      <c r="A7381">
        <v>7380</v>
      </c>
      <c r="B7381" t="s">
        <v>32890</v>
      </c>
      <c r="C7381" t="s">
        <v>32891</v>
      </c>
      <c r="D7381" t="s">
        <v>32892</v>
      </c>
      <c r="E7381" t="s">
        <v>32893</v>
      </c>
      <c r="F7381" t="s">
        <v>41</v>
      </c>
      <c r="G7381" t="s">
        <v>23</v>
      </c>
      <c r="H7381" t="s">
        <v>23</v>
      </c>
      <c r="I7381" t="s">
        <v>83</v>
      </c>
      <c r="J7381" s="1">
        <v>7380</v>
      </c>
      <c r="K7381" t="s">
        <v>25</v>
      </c>
      <c r="L7381" t="s">
        <v>25</v>
      </c>
      <c r="M7381" t="s">
        <v>32894</v>
      </c>
      <c r="N7381" t="s">
        <v>5604</v>
      </c>
      <c r="O7381" t="s">
        <v>4180</v>
      </c>
    </row>
    <row r="7382" spans="1:17" x14ac:dyDescent="0.25">
      <c r="A7382">
        <v>7381</v>
      </c>
      <c r="B7382" t="s">
        <v>32895</v>
      </c>
      <c r="C7382" t="s">
        <v>1672</v>
      </c>
      <c r="D7382" t="s">
        <v>32896</v>
      </c>
      <c r="E7382" t="s">
        <v>32897</v>
      </c>
      <c r="F7382" t="s">
        <v>4570</v>
      </c>
      <c r="G7382" t="s">
        <v>1440</v>
      </c>
      <c r="H7382" t="s">
        <v>764</v>
      </c>
      <c r="I7382" t="s">
        <v>50</v>
      </c>
      <c r="J7382" s="1">
        <v>7381</v>
      </c>
      <c r="K7382" t="s">
        <v>25</v>
      </c>
      <c r="L7382" t="s">
        <v>25</v>
      </c>
      <c r="M7382" t="s">
        <v>32898</v>
      </c>
      <c r="N7382" t="s">
        <v>1672</v>
      </c>
    </row>
    <row r="7383" spans="1:17" x14ac:dyDescent="0.25">
      <c r="A7383">
        <v>7382</v>
      </c>
      <c r="B7383" t="s">
        <v>32899</v>
      </c>
      <c r="C7383" t="s">
        <v>20677</v>
      </c>
      <c r="D7383" t="s">
        <v>32900</v>
      </c>
      <c r="E7383" t="s">
        <v>32901</v>
      </c>
      <c r="F7383" t="s">
        <v>107</v>
      </c>
      <c r="G7383" t="s">
        <v>23</v>
      </c>
      <c r="H7383" t="s">
        <v>23</v>
      </c>
      <c r="I7383" t="s">
        <v>50</v>
      </c>
      <c r="J7383" s="1">
        <v>7382</v>
      </c>
      <c r="K7383" t="s">
        <v>25</v>
      </c>
      <c r="L7383" t="s">
        <v>25</v>
      </c>
      <c r="M7383" t="s">
        <v>32902</v>
      </c>
      <c r="N7383" t="s">
        <v>44</v>
      </c>
      <c r="O7383" t="s">
        <v>264</v>
      </c>
    </row>
    <row r="7384" spans="1:17" x14ac:dyDescent="0.25">
      <c r="A7384">
        <v>7383</v>
      </c>
      <c r="B7384" t="s">
        <v>32903</v>
      </c>
      <c r="C7384" t="s">
        <v>1919</v>
      </c>
      <c r="D7384" t="s">
        <v>32904</v>
      </c>
      <c r="E7384" t="s">
        <v>32905</v>
      </c>
      <c r="F7384" t="s">
        <v>42</v>
      </c>
      <c r="G7384" t="s">
        <v>23</v>
      </c>
      <c r="H7384" t="s">
        <v>23</v>
      </c>
      <c r="I7384" t="s">
        <v>50</v>
      </c>
      <c r="J7384" s="1">
        <v>7383</v>
      </c>
      <c r="K7384" t="s">
        <v>25</v>
      </c>
      <c r="L7384" t="s">
        <v>25</v>
      </c>
      <c r="M7384" t="s">
        <v>32906</v>
      </c>
      <c r="N7384" t="s">
        <v>53</v>
      </c>
      <c r="O7384" t="s">
        <v>784</v>
      </c>
      <c r="P7384" t="s">
        <v>1923</v>
      </c>
      <c r="Q7384" t="s">
        <v>1924</v>
      </c>
    </row>
    <row r="7385" spans="1:17" x14ac:dyDescent="0.25">
      <c r="A7385">
        <v>7384</v>
      </c>
      <c r="B7385" t="s">
        <v>32907</v>
      </c>
      <c r="C7385" t="s">
        <v>20027</v>
      </c>
      <c r="D7385" t="s">
        <v>32908</v>
      </c>
      <c r="E7385" t="s">
        <v>32909</v>
      </c>
      <c r="F7385" t="s">
        <v>250</v>
      </c>
      <c r="G7385" t="s">
        <v>249</v>
      </c>
      <c r="H7385" t="s">
        <v>23</v>
      </c>
      <c r="I7385" t="s">
        <v>83</v>
      </c>
      <c r="J7385" s="1">
        <v>7384</v>
      </c>
      <c r="K7385" t="s">
        <v>25</v>
      </c>
      <c r="L7385" t="s">
        <v>25</v>
      </c>
      <c r="M7385" t="s">
        <v>32910</v>
      </c>
      <c r="N7385" t="s">
        <v>53</v>
      </c>
      <c r="O7385" t="s">
        <v>607</v>
      </c>
    </row>
    <row r="7386" spans="1:17" x14ac:dyDescent="0.25">
      <c r="A7386">
        <v>7385</v>
      </c>
      <c r="B7386" t="s">
        <v>32911</v>
      </c>
      <c r="C7386" t="s">
        <v>53</v>
      </c>
      <c r="D7386" t="s">
        <v>32912</v>
      </c>
      <c r="E7386" t="s">
        <v>32913</v>
      </c>
      <c r="F7386" t="s">
        <v>99</v>
      </c>
      <c r="G7386" t="s">
        <v>442</v>
      </c>
      <c r="H7386" t="s">
        <v>23</v>
      </c>
      <c r="I7386" t="s">
        <v>50</v>
      </c>
      <c r="J7386" s="1">
        <v>7385</v>
      </c>
      <c r="K7386" t="s">
        <v>25</v>
      </c>
      <c r="L7386" t="s">
        <v>25</v>
      </c>
      <c r="M7386" t="s">
        <v>32914</v>
      </c>
      <c r="N7386" t="s">
        <v>53</v>
      </c>
    </row>
    <row r="7387" spans="1:17" x14ac:dyDescent="0.25">
      <c r="A7387">
        <v>7386</v>
      </c>
      <c r="B7387" t="s">
        <v>32915</v>
      </c>
      <c r="C7387" t="s">
        <v>32916</v>
      </c>
      <c r="D7387" t="s">
        <v>32917</v>
      </c>
      <c r="E7387" t="s">
        <v>32918</v>
      </c>
      <c r="F7387" t="s">
        <v>33</v>
      </c>
      <c r="G7387" t="s">
        <v>23</v>
      </c>
      <c r="H7387" t="s">
        <v>23</v>
      </c>
      <c r="I7387" t="s">
        <v>24</v>
      </c>
      <c r="J7387" s="1">
        <v>7386</v>
      </c>
      <c r="K7387" t="s">
        <v>25</v>
      </c>
      <c r="L7387" t="s">
        <v>25</v>
      </c>
      <c r="M7387" t="s">
        <v>32919</v>
      </c>
      <c r="N7387" t="s">
        <v>393</v>
      </c>
      <c r="O7387" t="s">
        <v>1018</v>
      </c>
    </row>
    <row r="7388" spans="1:17" x14ac:dyDescent="0.25">
      <c r="A7388">
        <v>7387</v>
      </c>
      <c r="B7388" t="s">
        <v>30772</v>
      </c>
      <c r="C7388" t="s">
        <v>32920</v>
      </c>
      <c r="D7388" t="s">
        <v>32921</v>
      </c>
      <c r="E7388" t="s">
        <v>32922</v>
      </c>
      <c r="F7388" t="s">
        <v>429</v>
      </c>
      <c r="G7388" t="s">
        <v>23</v>
      </c>
      <c r="H7388" t="s">
        <v>23</v>
      </c>
      <c r="I7388" t="s">
        <v>24</v>
      </c>
      <c r="J7388" s="1">
        <v>7387</v>
      </c>
      <c r="K7388" t="s">
        <v>25</v>
      </c>
      <c r="L7388" t="s">
        <v>25</v>
      </c>
      <c r="M7388" t="s">
        <v>32923</v>
      </c>
      <c r="N7388" t="s">
        <v>625</v>
      </c>
      <c r="O7388" t="s">
        <v>2103</v>
      </c>
    </row>
    <row r="7389" spans="1:17" x14ac:dyDescent="0.25">
      <c r="A7389">
        <v>7388</v>
      </c>
      <c r="B7389" t="s">
        <v>15635</v>
      </c>
      <c r="C7389" t="s">
        <v>3921</v>
      </c>
      <c r="D7389" t="s">
        <v>32924</v>
      </c>
      <c r="E7389" t="s">
        <v>32925</v>
      </c>
      <c r="F7389" t="s">
        <v>33</v>
      </c>
      <c r="G7389" t="s">
        <v>23</v>
      </c>
      <c r="H7389" t="s">
        <v>23</v>
      </c>
      <c r="I7389" t="s">
        <v>83</v>
      </c>
      <c r="J7389" s="1">
        <v>7388</v>
      </c>
      <c r="K7389" t="s">
        <v>25</v>
      </c>
      <c r="L7389" t="s">
        <v>25</v>
      </c>
      <c r="M7389" t="s">
        <v>32926</v>
      </c>
      <c r="N7389" t="s">
        <v>3921</v>
      </c>
    </row>
    <row r="7390" spans="1:17" x14ac:dyDescent="0.25">
      <c r="A7390">
        <v>7389</v>
      </c>
      <c r="B7390" t="s">
        <v>32927</v>
      </c>
      <c r="C7390" t="s">
        <v>32928</v>
      </c>
      <c r="D7390" t="s">
        <v>32929</v>
      </c>
      <c r="E7390" t="s">
        <v>32930</v>
      </c>
      <c r="F7390" t="s">
        <v>204</v>
      </c>
      <c r="G7390" t="s">
        <v>23</v>
      </c>
      <c r="H7390" t="s">
        <v>23</v>
      </c>
      <c r="I7390" t="s">
        <v>50</v>
      </c>
      <c r="J7390" s="1">
        <v>7389</v>
      </c>
      <c r="K7390" t="s">
        <v>2021</v>
      </c>
      <c r="L7390" t="s">
        <v>2022</v>
      </c>
      <c r="M7390" t="s">
        <v>32931</v>
      </c>
      <c r="N7390" t="s">
        <v>93</v>
      </c>
      <c r="O7390" t="s">
        <v>2906</v>
      </c>
      <c r="P7390" t="s">
        <v>1292</v>
      </c>
    </row>
    <row r="7391" spans="1:17" x14ac:dyDescent="0.25">
      <c r="A7391">
        <v>7390</v>
      </c>
      <c r="B7391" t="s">
        <v>32927</v>
      </c>
      <c r="C7391" t="s">
        <v>32928</v>
      </c>
      <c r="D7391" t="s">
        <v>32929</v>
      </c>
      <c r="E7391" t="s">
        <v>32930</v>
      </c>
      <c r="F7391" t="s">
        <v>204</v>
      </c>
      <c r="G7391" t="s">
        <v>23</v>
      </c>
      <c r="H7391" t="s">
        <v>23</v>
      </c>
      <c r="I7391" t="s">
        <v>50</v>
      </c>
      <c r="J7391" s="1">
        <v>7389</v>
      </c>
      <c r="K7391" t="s">
        <v>2021</v>
      </c>
      <c r="L7391" t="s">
        <v>2022</v>
      </c>
      <c r="M7391" t="s">
        <v>32931</v>
      </c>
      <c r="N7391" t="s">
        <v>93</v>
      </c>
      <c r="O7391" t="s">
        <v>2906</v>
      </c>
      <c r="P7391" t="s">
        <v>1292</v>
      </c>
    </row>
    <row r="7392" spans="1:17" x14ac:dyDescent="0.25">
      <c r="A7392">
        <v>7391</v>
      </c>
      <c r="B7392" t="s">
        <v>32932</v>
      </c>
      <c r="C7392" t="s">
        <v>32933</v>
      </c>
      <c r="D7392" t="s">
        <v>32934</v>
      </c>
      <c r="E7392" t="s">
        <v>32935</v>
      </c>
      <c r="F7392" t="s">
        <v>33</v>
      </c>
      <c r="G7392" t="s">
        <v>23</v>
      </c>
      <c r="H7392" t="s">
        <v>23</v>
      </c>
      <c r="I7392" t="s">
        <v>24</v>
      </c>
      <c r="J7392" s="1">
        <v>7390</v>
      </c>
      <c r="K7392" t="s">
        <v>25</v>
      </c>
      <c r="L7392" t="s">
        <v>25</v>
      </c>
      <c r="M7392" t="s">
        <v>32936</v>
      </c>
      <c r="N7392" t="s">
        <v>2010</v>
      </c>
      <c r="O7392" t="s">
        <v>418</v>
      </c>
    </row>
    <row r="7393" spans="1:15" x14ac:dyDescent="0.25">
      <c r="A7393">
        <v>7392</v>
      </c>
      <c r="B7393" t="s">
        <v>30113</v>
      </c>
      <c r="C7393" t="s">
        <v>32937</v>
      </c>
      <c r="D7393" t="s">
        <v>32938</v>
      </c>
      <c r="E7393" t="s">
        <v>32939</v>
      </c>
      <c r="F7393" t="s">
        <v>42</v>
      </c>
      <c r="G7393" t="s">
        <v>23</v>
      </c>
      <c r="H7393" t="s">
        <v>23</v>
      </c>
      <c r="I7393" t="s">
        <v>50</v>
      </c>
      <c r="J7393" s="1">
        <v>7391</v>
      </c>
      <c r="K7393" t="s">
        <v>25</v>
      </c>
      <c r="L7393" t="s">
        <v>25</v>
      </c>
      <c r="M7393" t="s">
        <v>32940</v>
      </c>
      <c r="N7393" t="s">
        <v>468</v>
      </c>
      <c r="O7393" t="s">
        <v>817</v>
      </c>
    </row>
    <row r="7394" spans="1:15" x14ac:dyDescent="0.25">
      <c r="A7394">
        <v>7393</v>
      </c>
      <c r="B7394" t="s">
        <v>32941</v>
      </c>
      <c r="C7394" t="s">
        <v>32942</v>
      </c>
      <c r="D7394" t="s">
        <v>32943</v>
      </c>
      <c r="E7394" t="s">
        <v>32944</v>
      </c>
      <c r="F7394" t="s">
        <v>42</v>
      </c>
      <c r="G7394" t="s">
        <v>23</v>
      </c>
      <c r="H7394" t="s">
        <v>23</v>
      </c>
      <c r="I7394" t="s">
        <v>50</v>
      </c>
      <c r="J7394" s="1">
        <v>7392</v>
      </c>
      <c r="K7394" t="s">
        <v>25</v>
      </c>
      <c r="L7394" t="s">
        <v>25</v>
      </c>
      <c r="M7394" t="s">
        <v>32945</v>
      </c>
      <c r="N7394" t="s">
        <v>1677</v>
      </c>
      <c r="O7394" t="s">
        <v>4108</v>
      </c>
    </row>
    <row r="7395" spans="1:15" x14ac:dyDescent="0.25">
      <c r="A7395">
        <v>7394</v>
      </c>
      <c r="B7395" t="s">
        <v>10366</v>
      </c>
      <c r="C7395" t="s">
        <v>17786</v>
      </c>
      <c r="D7395" t="s">
        <v>32946</v>
      </c>
      <c r="E7395" t="s">
        <v>32947</v>
      </c>
      <c r="F7395" t="s">
        <v>21</v>
      </c>
      <c r="G7395" t="s">
        <v>23</v>
      </c>
      <c r="H7395" t="s">
        <v>23</v>
      </c>
      <c r="I7395" t="s">
        <v>24</v>
      </c>
      <c r="J7395" s="1">
        <v>7393</v>
      </c>
      <c r="K7395" t="s">
        <v>25</v>
      </c>
      <c r="L7395" t="s">
        <v>25</v>
      </c>
      <c r="M7395" t="s">
        <v>32948</v>
      </c>
      <c r="N7395" t="s">
        <v>219</v>
      </c>
      <c r="O7395" t="s">
        <v>305</v>
      </c>
    </row>
    <row r="7396" spans="1:15" x14ac:dyDescent="0.25">
      <c r="A7396">
        <v>7395</v>
      </c>
      <c r="B7396" t="s">
        <v>32949</v>
      </c>
      <c r="C7396" t="s">
        <v>11669</v>
      </c>
      <c r="D7396" t="s">
        <v>32950</v>
      </c>
      <c r="E7396" t="s">
        <v>32951</v>
      </c>
      <c r="F7396" t="s">
        <v>41</v>
      </c>
      <c r="G7396" t="s">
        <v>250</v>
      </c>
      <c r="H7396" t="s">
        <v>99</v>
      </c>
      <c r="I7396" t="s">
        <v>50</v>
      </c>
      <c r="J7396" s="1">
        <v>7394</v>
      </c>
      <c r="K7396" t="s">
        <v>25</v>
      </c>
      <c r="L7396" t="s">
        <v>25</v>
      </c>
      <c r="M7396" t="s">
        <v>32952</v>
      </c>
      <c r="N7396" t="s">
        <v>117</v>
      </c>
      <c r="O7396" t="s">
        <v>330</v>
      </c>
    </row>
    <row r="7397" spans="1:15" x14ac:dyDescent="0.25">
      <c r="A7397">
        <v>7396</v>
      </c>
      <c r="B7397" t="s">
        <v>32953</v>
      </c>
      <c r="C7397" t="s">
        <v>32954</v>
      </c>
      <c r="D7397" t="s">
        <v>32955</v>
      </c>
      <c r="E7397" t="s">
        <v>32956</v>
      </c>
      <c r="F7397" t="s">
        <v>99</v>
      </c>
      <c r="G7397" t="s">
        <v>23</v>
      </c>
      <c r="H7397" t="s">
        <v>23</v>
      </c>
      <c r="I7397" t="s">
        <v>50</v>
      </c>
      <c r="J7397" s="1">
        <v>7395</v>
      </c>
      <c r="K7397" t="s">
        <v>25</v>
      </c>
      <c r="L7397" t="s">
        <v>25</v>
      </c>
      <c r="M7397" t="s">
        <v>32957</v>
      </c>
      <c r="N7397" t="s">
        <v>53</v>
      </c>
      <c r="O7397" t="s">
        <v>32958</v>
      </c>
    </row>
    <row r="7398" spans="1:15" x14ac:dyDescent="0.25">
      <c r="A7398">
        <v>7397</v>
      </c>
      <c r="B7398" t="s">
        <v>32959</v>
      </c>
      <c r="C7398" t="s">
        <v>32960</v>
      </c>
      <c r="D7398" t="s">
        <v>32961</v>
      </c>
      <c r="E7398" t="s">
        <v>32962</v>
      </c>
      <c r="F7398" t="s">
        <v>42</v>
      </c>
      <c r="G7398" t="s">
        <v>23</v>
      </c>
      <c r="H7398" t="s">
        <v>23</v>
      </c>
      <c r="I7398" t="s">
        <v>50</v>
      </c>
      <c r="J7398" s="1">
        <v>7396</v>
      </c>
      <c r="K7398" t="s">
        <v>25</v>
      </c>
      <c r="L7398" t="s">
        <v>25</v>
      </c>
      <c r="M7398" t="s">
        <v>32963</v>
      </c>
      <c r="N7398" t="s">
        <v>5065</v>
      </c>
      <c r="O7398" t="s">
        <v>53</v>
      </c>
    </row>
    <row r="7399" spans="1:15" x14ac:dyDescent="0.25">
      <c r="A7399">
        <v>7398</v>
      </c>
      <c r="B7399" t="s">
        <v>32964</v>
      </c>
      <c r="C7399" t="s">
        <v>32965</v>
      </c>
      <c r="D7399" t="s">
        <v>32966</v>
      </c>
      <c r="E7399" t="s">
        <v>32967</v>
      </c>
      <c r="F7399" t="s">
        <v>33</v>
      </c>
      <c r="G7399" t="s">
        <v>1389</v>
      </c>
      <c r="H7399" t="s">
        <v>3105</v>
      </c>
      <c r="I7399" t="s">
        <v>83</v>
      </c>
      <c r="J7399" s="1">
        <v>7397</v>
      </c>
      <c r="K7399" t="s">
        <v>25</v>
      </c>
      <c r="L7399" t="s">
        <v>25</v>
      </c>
      <c r="M7399" t="s">
        <v>32968</v>
      </c>
      <c r="N7399" t="s">
        <v>4180</v>
      </c>
      <c r="O7399" t="s">
        <v>631</v>
      </c>
    </row>
    <row r="7400" spans="1:15" x14ac:dyDescent="0.25">
      <c r="A7400">
        <v>7399</v>
      </c>
      <c r="B7400" t="s">
        <v>32969</v>
      </c>
      <c r="C7400" t="s">
        <v>32970</v>
      </c>
      <c r="D7400" t="s">
        <v>32971</v>
      </c>
      <c r="E7400" t="s">
        <v>32972</v>
      </c>
      <c r="F7400" t="s">
        <v>1041</v>
      </c>
      <c r="G7400" t="s">
        <v>99</v>
      </c>
      <c r="H7400" t="s">
        <v>23</v>
      </c>
      <c r="I7400" t="s">
        <v>50</v>
      </c>
      <c r="J7400" s="1">
        <v>7398</v>
      </c>
      <c r="K7400" t="s">
        <v>25</v>
      </c>
      <c r="L7400" t="s">
        <v>25</v>
      </c>
      <c r="M7400" t="s">
        <v>32973</v>
      </c>
      <c r="N7400" t="s">
        <v>287</v>
      </c>
      <c r="O7400" t="s">
        <v>62</v>
      </c>
    </row>
    <row r="7401" spans="1:15" x14ac:dyDescent="0.25">
      <c r="A7401">
        <v>7400</v>
      </c>
      <c r="B7401" t="s">
        <v>32974</v>
      </c>
      <c r="C7401" t="s">
        <v>10010</v>
      </c>
      <c r="D7401" t="s">
        <v>32975</v>
      </c>
      <c r="E7401" t="s">
        <v>32976</v>
      </c>
      <c r="F7401" t="s">
        <v>42</v>
      </c>
      <c r="G7401" t="s">
        <v>23</v>
      </c>
      <c r="H7401" t="s">
        <v>23</v>
      </c>
      <c r="I7401" t="s">
        <v>328</v>
      </c>
      <c r="J7401" s="1">
        <v>7399</v>
      </c>
      <c r="K7401" t="s">
        <v>25</v>
      </c>
      <c r="L7401" t="s">
        <v>25</v>
      </c>
      <c r="M7401" t="s">
        <v>32977</v>
      </c>
      <c r="N7401" t="s">
        <v>502</v>
      </c>
      <c r="O7401" t="s">
        <v>286</v>
      </c>
    </row>
    <row r="7402" spans="1:15" x14ac:dyDescent="0.25">
      <c r="A7402">
        <v>7401</v>
      </c>
      <c r="B7402" t="s">
        <v>32978</v>
      </c>
      <c r="C7402" t="s">
        <v>32979</v>
      </c>
      <c r="D7402" t="s">
        <v>32980</v>
      </c>
      <c r="E7402" t="s">
        <v>32981</v>
      </c>
      <c r="F7402" t="s">
        <v>250</v>
      </c>
      <c r="G7402" t="s">
        <v>99</v>
      </c>
      <c r="H7402" t="s">
        <v>23</v>
      </c>
      <c r="I7402" t="s">
        <v>83</v>
      </c>
      <c r="J7402" s="1">
        <v>7400</v>
      </c>
      <c r="K7402" t="s">
        <v>25</v>
      </c>
      <c r="L7402" t="s">
        <v>25</v>
      </c>
      <c r="M7402" t="s">
        <v>32982</v>
      </c>
      <c r="N7402" t="s">
        <v>2378</v>
      </c>
      <c r="O7402" t="s">
        <v>8809</v>
      </c>
    </row>
    <row r="7403" spans="1:15" x14ac:dyDescent="0.25">
      <c r="A7403">
        <v>7402</v>
      </c>
      <c r="B7403" t="s">
        <v>232</v>
      </c>
      <c r="C7403" t="s">
        <v>32983</v>
      </c>
      <c r="D7403" t="s">
        <v>32984</v>
      </c>
      <c r="E7403" t="s">
        <v>32985</v>
      </c>
      <c r="F7403" t="s">
        <v>429</v>
      </c>
      <c r="G7403" t="s">
        <v>23</v>
      </c>
      <c r="H7403" t="s">
        <v>23</v>
      </c>
      <c r="I7403" t="s">
        <v>83</v>
      </c>
      <c r="J7403" s="1">
        <v>7401</v>
      </c>
      <c r="K7403" t="s">
        <v>25</v>
      </c>
      <c r="L7403" t="s">
        <v>25</v>
      </c>
      <c r="M7403" t="s">
        <v>32986</v>
      </c>
      <c r="N7403" t="s">
        <v>35</v>
      </c>
      <c r="O7403" t="s">
        <v>271</v>
      </c>
    </row>
    <row r="7404" spans="1:15" x14ac:dyDescent="0.25">
      <c r="A7404">
        <v>7403</v>
      </c>
      <c r="B7404" t="s">
        <v>32987</v>
      </c>
      <c r="C7404" t="s">
        <v>36</v>
      </c>
      <c r="D7404" t="s">
        <v>32988</v>
      </c>
      <c r="E7404" t="s">
        <v>32989</v>
      </c>
      <c r="F7404" t="s">
        <v>204</v>
      </c>
      <c r="G7404" t="s">
        <v>99</v>
      </c>
      <c r="H7404" t="s">
        <v>23</v>
      </c>
      <c r="I7404" t="s">
        <v>24</v>
      </c>
      <c r="J7404" s="1">
        <v>7402</v>
      </c>
      <c r="K7404" t="s">
        <v>25</v>
      </c>
      <c r="L7404" t="s">
        <v>25</v>
      </c>
      <c r="M7404" t="s">
        <v>32990</v>
      </c>
      <c r="N7404" t="s">
        <v>36</v>
      </c>
    </row>
    <row r="7405" spans="1:15" x14ac:dyDescent="0.25">
      <c r="A7405">
        <v>7404</v>
      </c>
      <c r="B7405" t="s">
        <v>17694</v>
      </c>
      <c r="C7405" t="s">
        <v>32991</v>
      </c>
      <c r="D7405" t="s">
        <v>32992</v>
      </c>
      <c r="E7405" t="s">
        <v>32993</v>
      </c>
      <c r="F7405" t="s">
        <v>442</v>
      </c>
      <c r="G7405" t="s">
        <v>99</v>
      </c>
      <c r="H7405" t="s">
        <v>23</v>
      </c>
      <c r="I7405" t="s">
        <v>50</v>
      </c>
      <c r="J7405" s="1">
        <v>7403</v>
      </c>
      <c r="K7405" t="s">
        <v>25</v>
      </c>
      <c r="L7405" t="s">
        <v>25</v>
      </c>
      <c r="M7405" t="s">
        <v>32994</v>
      </c>
      <c r="N7405" t="s">
        <v>264</v>
      </c>
      <c r="O7405" t="s">
        <v>136</v>
      </c>
    </row>
    <row r="7406" spans="1:15" x14ac:dyDescent="0.25">
      <c r="A7406">
        <v>7405</v>
      </c>
      <c r="B7406" t="s">
        <v>32995</v>
      </c>
      <c r="C7406" t="s">
        <v>32996</v>
      </c>
      <c r="D7406" t="s">
        <v>32997</v>
      </c>
      <c r="E7406" t="s">
        <v>32998</v>
      </c>
      <c r="F7406" t="s">
        <v>204</v>
      </c>
      <c r="G7406" t="s">
        <v>284</v>
      </c>
      <c r="H7406" t="s">
        <v>99</v>
      </c>
      <c r="I7406" t="s">
        <v>210</v>
      </c>
      <c r="J7406" s="1">
        <v>7404</v>
      </c>
      <c r="K7406" t="s">
        <v>2021</v>
      </c>
      <c r="L7406" t="s">
        <v>2022</v>
      </c>
      <c r="M7406" t="s">
        <v>32999</v>
      </c>
      <c r="N7406" t="s">
        <v>411</v>
      </c>
      <c r="O7406" t="s">
        <v>4180</v>
      </c>
    </row>
    <row r="7407" spans="1:15" x14ac:dyDescent="0.25">
      <c r="A7407">
        <v>7406</v>
      </c>
      <c r="B7407" t="s">
        <v>33000</v>
      </c>
      <c r="C7407" t="s">
        <v>16323</v>
      </c>
      <c r="D7407" t="s">
        <v>33001</v>
      </c>
      <c r="E7407" t="s">
        <v>33002</v>
      </c>
      <c r="F7407" t="s">
        <v>33</v>
      </c>
      <c r="G7407" t="s">
        <v>23</v>
      </c>
      <c r="H7407" t="s">
        <v>23</v>
      </c>
      <c r="I7407" t="s">
        <v>24</v>
      </c>
      <c r="J7407" s="1">
        <v>7405</v>
      </c>
      <c r="K7407" t="s">
        <v>25</v>
      </c>
      <c r="L7407" t="s">
        <v>25</v>
      </c>
      <c r="M7407" t="s">
        <v>33003</v>
      </c>
      <c r="N7407" t="s">
        <v>910</v>
      </c>
      <c r="O7407" t="s">
        <v>941</v>
      </c>
    </row>
    <row r="7408" spans="1:15" x14ac:dyDescent="0.25">
      <c r="A7408">
        <v>7407</v>
      </c>
      <c r="B7408" t="s">
        <v>33004</v>
      </c>
      <c r="C7408" t="s">
        <v>33005</v>
      </c>
      <c r="D7408" t="s">
        <v>33006</v>
      </c>
      <c r="E7408" t="s">
        <v>33007</v>
      </c>
      <c r="F7408" t="s">
        <v>33</v>
      </c>
      <c r="G7408" t="s">
        <v>23</v>
      </c>
      <c r="H7408" t="s">
        <v>23</v>
      </c>
      <c r="I7408" t="s">
        <v>50</v>
      </c>
      <c r="J7408" s="1">
        <v>7406</v>
      </c>
      <c r="K7408" t="s">
        <v>25</v>
      </c>
      <c r="L7408" t="s">
        <v>25</v>
      </c>
      <c r="M7408" t="s">
        <v>33008</v>
      </c>
      <c r="N7408" t="s">
        <v>2715</v>
      </c>
      <c r="O7408" t="s">
        <v>1220</v>
      </c>
    </row>
    <row r="7409" spans="1:15" x14ac:dyDescent="0.25">
      <c r="A7409">
        <v>7408</v>
      </c>
      <c r="B7409" t="s">
        <v>33009</v>
      </c>
      <c r="C7409" t="s">
        <v>29277</v>
      </c>
      <c r="D7409" t="s">
        <v>33010</v>
      </c>
      <c r="E7409" t="s">
        <v>33011</v>
      </c>
      <c r="F7409" t="s">
        <v>99</v>
      </c>
      <c r="G7409" t="s">
        <v>23</v>
      </c>
      <c r="H7409" t="s">
        <v>23</v>
      </c>
      <c r="I7409" t="s">
        <v>83</v>
      </c>
      <c r="J7409" s="1">
        <v>7407</v>
      </c>
      <c r="K7409" t="s">
        <v>25</v>
      </c>
      <c r="L7409" t="s">
        <v>25</v>
      </c>
      <c r="M7409" t="s">
        <v>33012</v>
      </c>
      <c r="N7409" t="s">
        <v>518</v>
      </c>
      <c r="O7409" t="s">
        <v>1029</v>
      </c>
    </row>
    <row r="7410" spans="1:15" x14ac:dyDescent="0.25">
      <c r="A7410">
        <v>7409</v>
      </c>
      <c r="B7410" t="s">
        <v>33013</v>
      </c>
      <c r="C7410" t="s">
        <v>33014</v>
      </c>
      <c r="D7410" t="s">
        <v>33015</v>
      </c>
      <c r="E7410" t="s">
        <v>33016</v>
      </c>
      <c r="F7410" t="s">
        <v>33</v>
      </c>
      <c r="G7410" t="s">
        <v>23</v>
      </c>
      <c r="H7410" t="s">
        <v>23</v>
      </c>
      <c r="I7410" t="s">
        <v>83</v>
      </c>
      <c r="J7410" s="1">
        <v>7408</v>
      </c>
      <c r="K7410" t="s">
        <v>25</v>
      </c>
      <c r="L7410" t="s">
        <v>25</v>
      </c>
      <c r="M7410" t="s">
        <v>33017</v>
      </c>
      <c r="N7410" t="s">
        <v>2057</v>
      </c>
      <c r="O7410" t="s">
        <v>4223</v>
      </c>
    </row>
    <row r="7411" spans="1:15" x14ac:dyDescent="0.25">
      <c r="A7411">
        <v>7410</v>
      </c>
      <c r="B7411" t="s">
        <v>33018</v>
      </c>
      <c r="C7411" t="s">
        <v>33019</v>
      </c>
      <c r="D7411" t="s">
        <v>33020</v>
      </c>
      <c r="E7411" t="s">
        <v>33021</v>
      </c>
      <c r="F7411" t="s">
        <v>204</v>
      </c>
      <c r="G7411" t="s">
        <v>23</v>
      </c>
      <c r="H7411" t="s">
        <v>23</v>
      </c>
      <c r="I7411" t="s">
        <v>24</v>
      </c>
      <c r="J7411" s="1">
        <v>7409</v>
      </c>
      <c r="K7411" t="s">
        <v>25</v>
      </c>
      <c r="L7411" t="s">
        <v>25</v>
      </c>
      <c r="M7411" t="s">
        <v>33022</v>
      </c>
      <c r="N7411" t="s">
        <v>330</v>
      </c>
      <c r="O7411" t="s">
        <v>2209</v>
      </c>
    </row>
    <row r="7412" spans="1:15" x14ac:dyDescent="0.25">
      <c r="A7412">
        <v>7411</v>
      </c>
      <c r="B7412" t="s">
        <v>2867</v>
      </c>
      <c r="C7412" t="s">
        <v>33023</v>
      </c>
      <c r="D7412" t="s">
        <v>33024</v>
      </c>
      <c r="E7412" t="s">
        <v>33025</v>
      </c>
      <c r="F7412" t="s">
        <v>33</v>
      </c>
      <c r="G7412" t="s">
        <v>23</v>
      </c>
      <c r="H7412" t="s">
        <v>23</v>
      </c>
      <c r="I7412" t="s">
        <v>50</v>
      </c>
      <c r="J7412" s="1">
        <v>7410</v>
      </c>
      <c r="K7412" t="s">
        <v>25</v>
      </c>
      <c r="L7412" t="s">
        <v>25</v>
      </c>
      <c r="M7412" t="s">
        <v>33026</v>
      </c>
      <c r="N7412" t="s">
        <v>387</v>
      </c>
      <c r="O7412" t="s">
        <v>526</v>
      </c>
    </row>
    <row r="7413" spans="1:15" x14ac:dyDescent="0.25">
      <c r="A7413">
        <v>7412</v>
      </c>
      <c r="B7413" t="s">
        <v>22540</v>
      </c>
      <c r="C7413" t="s">
        <v>33027</v>
      </c>
      <c r="D7413" t="s">
        <v>33028</v>
      </c>
      <c r="E7413" t="s">
        <v>33029</v>
      </c>
      <c r="F7413" t="s">
        <v>33</v>
      </c>
      <c r="G7413" t="s">
        <v>99</v>
      </c>
      <c r="H7413" t="s">
        <v>42</v>
      </c>
      <c r="I7413" t="s">
        <v>24</v>
      </c>
      <c r="J7413" s="1">
        <v>7411</v>
      </c>
      <c r="K7413" t="s">
        <v>25</v>
      </c>
      <c r="L7413" t="s">
        <v>25</v>
      </c>
      <c r="M7413" t="s">
        <v>33030</v>
      </c>
      <c r="N7413" t="s">
        <v>400</v>
      </c>
      <c r="O7413" t="s">
        <v>1254</v>
      </c>
    </row>
    <row r="7414" spans="1:15" x14ac:dyDescent="0.25">
      <c r="A7414">
        <v>7413</v>
      </c>
      <c r="B7414" t="s">
        <v>33031</v>
      </c>
      <c r="C7414" t="s">
        <v>33032</v>
      </c>
      <c r="D7414" t="s">
        <v>33033</v>
      </c>
      <c r="E7414" t="s">
        <v>33034</v>
      </c>
      <c r="F7414" t="s">
        <v>956</v>
      </c>
      <c r="G7414" t="s">
        <v>23</v>
      </c>
      <c r="H7414" t="s">
        <v>23</v>
      </c>
      <c r="I7414" t="s">
        <v>24</v>
      </c>
      <c r="J7414" s="1">
        <v>7412</v>
      </c>
      <c r="K7414" t="s">
        <v>2021</v>
      </c>
      <c r="L7414" t="s">
        <v>2022</v>
      </c>
      <c r="M7414" t="s">
        <v>33035</v>
      </c>
      <c r="N7414" t="s">
        <v>631</v>
      </c>
      <c r="O7414" t="s">
        <v>2549</v>
      </c>
    </row>
    <row r="7415" spans="1:15" x14ac:dyDescent="0.25">
      <c r="A7415">
        <v>7414</v>
      </c>
      <c r="B7415" t="s">
        <v>1697</v>
      </c>
      <c r="C7415" t="s">
        <v>12582</v>
      </c>
      <c r="D7415" t="s">
        <v>33036</v>
      </c>
      <c r="E7415" t="s">
        <v>33037</v>
      </c>
      <c r="F7415" t="s">
        <v>107</v>
      </c>
      <c r="G7415" t="s">
        <v>23</v>
      </c>
      <c r="H7415" t="s">
        <v>23</v>
      </c>
      <c r="I7415" t="s">
        <v>50</v>
      </c>
      <c r="J7415" s="1">
        <v>7413</v>
      </c>
      <c r="K7415" t="s">
        <v>25</v>
      </c>
      <c r="L7415" t="s">
        <v>25</v>
      </c>
      <c r="M7415" t="s">
        <v>33038</v>
      </c>
      <c r="N7415" t="s">
        <v>272</v>
      </c>
      <c r="O7415" t="s">
        <v>225</v>
      </c>
    </row>
    <row r="7416" spans="1:15" x14ac:dyDescent="0.25">
      <c r="A7416">
        <v>7415</v>
      </c>
      <c r="B7416" t="s">
        <v>33039</v>
      </c>
      <c r="C7416" t="s">
        <v>33040</v>
      </c>
      <c r="D7416" t="s">
        <v>33041</v>
      </c>
      <c r="E7416" t="s">
        <v>33042</v>
      </c>
      <c r="F7416" t="s">
        <v>1270</v>
      </c>
      <c r="G7416" t="s">
        <v>42</v>
      </c>
      <c r="H7416" t="s">
        <v>23</v>
      </c>
      <c r="I7416" t="s">
        <v>83</v>
      </c>
      <c r="J7416" s="1">
        <v>7414</v>
      </c>
      <c r="K7416" t="s">
        <v>25</v>
      </c>
      <c r="L7416" t="s">
        <v>25</v>
      </c>
      <c r="M7416" t="s">
        <v>33043</v>
      </c>
      <c r="N7416" t="s">
        <v>1311</v>
      </c>
      <c r="O7416" t="s">
        <v>6182</v>
      </c>
    </row>
    <row r="7417" spans="1:15" x14ac:dyDescent="0.25">
      <c r="A7417">
        <v>7416</v>
      </c>
      <c r="B7417" t="s">
        <v>8398</v>
      </c>
      <c r="C7417" t="s">
        <v>33044</v>
      </c>
      <c r="D7417" t="s">
        <v>33045</v>
      </c>
      <c r="E7417" t="s">
        <v>33046</v>
      </c>
      <c r="F7417" t="s">
        <v>33</v>
      </c>
      <c r="G7417" t="s">
        <v>23</v>
      </c>
      <c r="H7417" t="s">
        <v>23</v>
      </c>
      <c r="I7417" t="s">
        <v>121</v>
      </c>
      <c r="J7417" s="1">
        <v>7415</v>
      </c>
      <c r="K7417" t="s">
        <v>25</v>
      </c>
      <c r="L7417" t="s">
        <v>25</v>
      </c>
      <c r="M7417" t="s">
        <v>33047</v>
      </c>
      <c r="N7417" t="s">
        <v>70</v>
      </c>
      <c r="O7417" t="s">
        <v>15302</v>
      </c>
    </row>
    <row r="7418" spans="1:15" x14ac:dyDescent="0.25">
      <c r="A7418">
        <v>7417</v>
      </c>
      <c r="B7418" t="s">
        <v>18221</v>
      </c>
      <c r="C7418" t="s">
        <v>33048</v>
      </c>
      <c r="D7418" t="s">
        <v>33049</v>
      </c>
      <c r="E7418" t="s">
        <v>33050</v>
      </c>
      <c r="F7418" t="s">
        <v>42</v>
      </c>
      <c r="G7418" t="s">
        <v>23</v>
      </c>
      <c r="H7418" t="s">
        <v>23</v>
      </c>
      <c r="I7418" t="s">
        <v>83</v>
      </c>
      <c r="J7418" s="1">
        <v>7416</v>
      </c>
      <c r="K7418" t="s">
        <v>25</v>
      </c>
      <c r="L7418" t="s">
        <v>25</v>
      </c>
      <c r="M7418" t="s">
        <v>33051</v>
      </c>
      <c r="N7418" t="s">
        <v>1677</v>
      </c>
      <c r="O7418" t="s">
        <v>1392</v>
      </c>
    </row>
    <row r="7419" spans="1:15" x14ac:dyDescent="0.25">
      <c r="A7419">
        <v>7418</v>
      </c>
      <c r="B7419" t="s">
        <v>28347</v>
      </c>
      <c r="C7419" t="s">
        <v>3478</v>
      </c>
      <c r="D7419" t="s">
        <v>33052</v>
      </c>
      <c r="E7419" t="s">
        <v>33053</v>
      </c>
      <c r="F7419" t="s">
        <v>33</v>
      </c>
      <c r="G7419" t="s">
        <v>23</v>
      </c>
      <c r="H7419" t="s">
        <v>23</v>
      </c>
      <c r="I7419" t="s">
        <v>83</v>
      </c>
      <c r="J7419" s="1">
        <v>7417</v>
      </c>
      <c r="K7419" t="s">
        <v>25</v>
      </c>
      <c r="L7419" t="s">
        <v>25</v>
      </c>
      <c r="M7419" t="s">
        <v>33054</v>
      </c>
      <c r="N7419" t="s">
        <v>53</v>
      </c>
      <c r="O7419" t="s">
        <v>709</v>
      </c>
    </row>
    <row r="7420" spans="1:15" x14ac:dyDescent="0.25">
      <c r="A7420">
        <v>7419</v>
      </c>
      <c r="B7420" t="s">
        <v>33055</v>
      </c>
      <c r="C7420" t="s">
        <v>33056</v>
      </c>
      <c r="D7420" t="s">
        <v>33057</v>
      </c>
      <c r="E7420" t="s">
        <v>33058</v>
      </c>
      <c r="F7420" t="s">
        <v>33</v>
      </c>
      <c r="G7420" t="s">
        <v>99</v>
      </c>
      <c r="H7420" t="s">
        <v>23</v>
      </c>
      <c r="I7420" t="s">
        <v>50</v>
      </c>
      <c r="J7420" s="1">
        <v>7418</v>
      </c>
      <c r="K7420" t="s">
        <v>25</v>
      </c>
      <c r="L7420" t="s">
        <v>25</v>
      </c>
      <c r="M7420" t="s">
        <v>33059</v>
      </c>
      <c r="N7420" t="s">
        <v>468</v>
      </c>
      <c r="O7420" t="s">
        <v>10565</v>
      </c>
    </row>
    <row r="7421" spans="1:15" x14ac:dyDescent="0.25">
      <c r="A7421">
        <v>7420</v>
      </c>
      <c r="B7421" t="s">
        <v>33060</v>
      </c>
      <c r="C7421" t="s">
        <v>14512</v>
      </c>
      <c r="D7421" t="s">
        <v>33061</v>
      </c>
      <c r="E7421" t="s">
        <v>33062</v>
      </c>
      <c r="F7421" t="s">
        <v>204</v>
      </c>
      <c r="G7421" t="s">
        <v>99</v>
      </c>
      <c r="H7421" t="s">
        <v>23</v>
      </c>
      <c r="I7421" t="s">
        <v>50</v>
      </c>
      <c r="J7421" s="1">
        <v>7419</v>
      </c>
      <c r="K7421" t="s">
        <v>25</v>
      </c>
      <c r="L7421" t="s">
        <v>25</v>
      </c>
      <c r="M7421" t="s">
        <v>33063</v>
      </c>
      <c r="N7421" t="s">
        <v>909</v>
      </c>
      <c r="O7421" t="s">
        <v>263</v>
      </c>
    </row>
    <row r="7422" spans="1:15" x14ac:dyDescent="0.25">
      <c r="A7422">
        <v>7421</v>
      </c>
      <c r="B7422" t="s">
        <v>14934</v>
      </c>
      <c r="C7422" t="s">
        <v>33064</v>
      </c>
      <c r="D7422" t="s">
        <v>33065</v>
      </c>
      <c r="E7422" t="s">
        <v>33066</v>
      </c>
      <c r="F7422" t="s">
        <v>33</v>
      </c>
      <c r="G7422" t="s">
        <v>398</v>
      </c>
      <c r="H7422" t="s">
        <v>99</v>
      </c>
      <c r="I7422" t="s">
        <v>24</v>
      </c>
      <c r="J7422" s="1">
        <v>7420</v>
      </c>
      <c r="K7422" t="s">
        <v>25</v>
      </c>
      <c r="L7422" t="s">
        <v>25</v>
      </c>
      <c r="M7422" t="s">
        <v>33067</v>
      </c>
      <c r="N7422" t="s">
        <v>953</v>
      </c>
      <c r="O7422" t="s">
        <v>238</v>
      </c>
    </row>
    <row r="7423" spans="1:15" x14ac:dyDescent="0.25">
      <c r="A7423">
        <v>7422</v>
      </c>
      <c r="B7423" t="s">
        <v>33068</v>
      </c>
      <c r="C7423" t="s">
        <v>7392</v>
      </c>
      <c r="D7423" t="s">
        <v>33069</v>
      </c>
      <c r="E7423" t="s">
        <v>33070</v>
      </c>
      <c r="F7423" t="s">
        <v>99</v>
      </c>
      <c r="G7423" t="s">
        <v>23</v>
      </c>
      <c r="H7423" t="s">
        <v>23</v>
      </c>
      <c r="I7423" t="s">
        <v>24</v>
      </c>
      <c r="J7423" s="1">
        <v>7421</v>
      </c>
      <c r="K7423" t="s">
        <v>25</v>
      </c>
      <c r="L7423" t="s">
        <v>25</v>
      </c>
      <c r="M7423" t="s">
        <v>33071</v>
      </c>
      <c r="N7423" t="s">
        <v>7392</v>
      </c>
    </row>
    <row r="7424" spans="1:15" x14ac:dyDescent="0.25">
      <c r="A7424">
        <v>7423</v>
      </c>
      <c r="B7424" t="s">
        <v>33072</v>
      </c>
      <c r="C7424" t="s">
        <v>33073</v>
      </c>
      <c r="D7424" t="s">
        <v>33074</v>
      </c>
      <c r="E7424" t="s">
        <v>33075</v>
      </c>
      <c r="F7424" t="s">
        <v>41</v>
      </c>
      <c r="G7424" t="s">
        <v>99</v>
      </c>
      <c r="H7424" t="s">
        <v>23</v>
      </c>
      <c r="I7424" t="s">
        <v>121</v>
      </c>
      <c r="J7424" s="1">
        <v>7422</v>
      </c>
      <c r="K7424" t="s">
        <v>25</v>
      </c>
      <c r="L7424" t="s">
        <v>25</v>
      </c>
      <c r="M7424" t="s">
        <v>33076</v>
      </c>
      <c r="N7424" t="s">
        <v>3522</v>
      </c>
      <c r="O7424" t="s">
        <v>703</v>
      </c>
    </row>
    <row r="7425" spans="1:16" x14ac:dyDescent="0.25">
      <c r="A7425">
        <v>7424</v>
      </c>
      <c r="B7425" t="s">
        <v>33077</v>
      </c>
      <c r="C7425" t="s">
        <v>110</v>
      </c>
      <c r="D7425" t="s">
        <v>33078</v>
      </c>
      <c r="E7425" t="s">
        <v>33079</v>
      </c>
      <c r="F7425" t="s">
        <v>466</v>
      </c>
      <c r="G7425" t="s">
        <v>687</v>
      </c>
      <c r="H7425" t="s">
        <v>23</v>
      </c>
      <c r="I7425" t="s">
        <v>328</v>
      </c>
      <c r="J7425" s="1">
        <v>7423</v>
      </c>
      <c r="K7425" t="s">
        <v>25</v>
      </c>
      <c r="L7425" t="s">
        <v>25</v>
      </c>
      <c r="M7425" t="s">
        <v>33080</v>
      </c>
      <c r="N7425" t="s">
        <v>110</v>
      </c>
    </row>
    <row r="7426" spans="1:16" x14ac:dyDescent="0.25">
      <c r="A7426">
        <v>7425</v>
      </c>
      <c r="B7426" t="s">
        <v>33081</v>
      </c>
      <c r="C7426" t="s">
        <v>363</v>
      </c>
      <c r="D7426" t="s">
        <v>33082</v>
      </c>
      <c r="E7426" t="s">
        <v>33083</v>
      </c>
      <c r="F7426" t="s">
        <v>33</v>
      </c>
      <c r="G7426" t="s">
        <v>23</v>
      </c>
      <c r="H7426" t="s">
        <v>23</v>
      </c>
      <c r="I7426" t="s">
        <v>121</v>
      </c>
      <c r="J7426" s="1">
        <v>7424</v>
      </c>
      <c r="K7426" t="s">
        <v>25</v>
      </c>
      <c r="L7426" t="s">
        <v>25</v>
      </c>
      <c r="M7426" t="s">
        <v>33084</v>
      </c>
      <c r="N7426" t="s">
        <v>53</v>
      </c>
      <c r="O7426" t="s">
        <v>94</v>
      </c>
    </row>
    <row r="7427" spans="1:16" x14ac:dyDescent="0.25">
      <c r="A7427">
        <v>7426</v>
      </c>
      <c r="B7427" t="s">
        <v>33085</v>
      </c>
      <c r="C7427" t="s">
        <v>5894</v>
      </c>
      <c r="D7427" t="s">
        <v>33086</v>
      </c>
      <c r="E7427" t="s">
        <v>33087</v>
      </c>
      <c r="F7427" t="s">
        <v>21</v>
      </c>
      <c r="G7427" t="s">
        <v>99</v>
      </c>
      <c r="H7427" t="s">
        <v>23</v>
      </c>
      <c r="I7427" t="s">
        <v>24</v>
      </c>
      <c r="J7427" s="1">
        <v>7425</v>
      </c>
      <c r="K7427" t="s">
        <v>25</v>
      </c>
      <c r="L7427" t="s">
        <v>25</v>
      </c>
      <c r="M7427" t="s">
        <v>33088</v>
      </c>
      <c r="N7427" t="s">
        <v>53</v>
      </c>
      <c r="O7427" t="s">
        <v>4180</v>
      </c>
    </row>
    <row r="7428" spans="1:16" x14ac:dyDescent="0.25">
      <c r="A7428">
        <v>7427</v>
      </c>
      <c r="B7428" t="s">
        <v>33089</v>
      </c>
      <c r="C7428" t="s">
        <v>33090</v>
      </c>
      <c r="D7428" t="s">
        <v>33091</v>
      </c>
      <c r="E7428" t="s">
        <v>33092</v>
      </c>
      <c r="F7428" t="s">
        <v>42</v>
      </c>
      <c r="G7428" t="s">
        <v>23</v>
      </c>
      <c r="H7428" t="s">
        <v>23</v>
      </c>
      <c r="I7428" t="s">
        <v>59</v>
      </c>
      <c r="J7428" s="1">
        <v>7426</v>
      </c>
      <c r="K7428" t="s">
        <v>25</v>
      </c>
      <c r="L7428" t="s">
        <v>25</v>
      </c>
      <c r="M7428" t="s">
        <v>33093</v>
      </c>
      <c r="N7428" t="s">
        <v>3615</v>
      </c>
      <c r="O7428" t="s">
        <v>532</v>
      </c>
    </row>
    <row r="7429" spans="1:16" x14ac:dyDescent="0.25">
      <c r="A7429">
        <v>7428</v>
      </c>
      <c r="B7429" t="s">
        <v>33094</v>
      </c>
      <c r="C7429" t="s">
        <v>8196</v>
      </c>
      <c r="D7429" t="s">
        <v>33095</v>
      </c>
      <c r="E7429" t="s">
        <v>33096</v>
      </c>
      <c r="F7429" t="s">
        <v>189</v>
      </c>
      <c r="G7429" t="s">
        <v>99</v>
      </c>
      <c r="H7429" t="s">
        <v>23</v>
      </c>
      <c r="I7429" t="s">
        <v>50</v>
      </c>
      <c r="J7429" s="1">
        <v>7427</v>
      </c>
      <c r="K7429" t="s">
        <v>25</v>
      </c>
      <c r="L7429" t="s">
        <v>25</v>
      </c>
      <c r="M7429" t="s">
        <v>33097</v>
      </c>
      <c r="N7429" t="s">
        <v>607</v>
      </c>
      <c r="O7429" t="s">
        <v>873</v>
      </c>
    </row>
    <row r="7430" spans="1:16" x14ac:dyDescent="0.25">
      <c r="A7430">
        <v>7429</v>
      </c>
      <c r="B7430" t="s">
        <v>19162</v>
      </c>
      <c r="C7430" t="s">
        <v>33098</v>
      </c>
      <c r="D7430" t="s">
        <v>33099</v>
      </c>
      <c r="E7430" t="s">
        <v>33100</v>
      </c>
      <c r="F7430" t="s">
        <v>189</v>
      </c>
      <c r="G7430" t="s">
        <v>99</v>
      </c>
      <c r="H7430" t="s">
        <v>23</v>
      </c>
      <c r="I7430" t="s">
        <v>24</v>
      </c>
      <c r="J7430" s="1">
        <v>7428</v>
      </c>
      <c r="K7430" t="s">
        <v>25</v>
      </c>
      <c r="L7430" t="s">
        <v>25</v>
      </c>
      <c r="M7430" t="s">
        <v>33101</v>
      </c>
      <c r="N7430" t="s">
        <v>519</v>
      </c>
      <c r="O7430" t="s">
        <v>1420</v>
      </c>
      <c r="P7430" t="s">
        <v>1806</v>
      </c>
    </row>
    <row r="7431" spans="1:16" x14ac:dyDescent="0.25">
      <c r="A7431">
        <v>7430</v>
      </c>
      <c r="B7431" t="s">
        <v>23539</v>
      </c>
      <c r="C7431" t="s">
        <v>33102</v>
      </c>
      <c r="D7431" t="s">
        <v>33103</v>
      </c>
      <c r="E7431" t="s">
        <v>33104</v>
      </c>
      <c r="F7431" t="s">
        <v>68</v>
      </c>
      <c r="G7431" t="s">
        <v>99</v>
      </c>
      <c r="H7431" t="s">
        <v>23</v>
      </c>
      <c r="I7431" t="s">
        <v>174</v>
      </c>
      <c r="J7431" s="1">
        <v>7429</v>
      </c>
      <c r="K7431" t="s">
        <v>25</v>
      </c>
      <c r="L7431" t="s">
        <v>25</v>
      </c>
      <c r="M7431" t="s">
        <v>33105</v>
      </c>
      <c r="N7431" t="s">
        <v>70</v>
      </c>
      <c r="O7431" t="s">
        <v>36</v>
      </c>
    </row>
    <row r="7432" spans="1:16" x14ac:dyDescent="0.25">
      <c r="A7432">
        <v>7431</v>
      </c>
      <c r="B7432" t="s">
        <v>33106</v>
      </c>
      <c r="C7432" t="s">
        <v>33107</v>
      </c>
      <c r="D7432" t="s">
        <v>33108</v>
      </c>
      <c r="E7432" t="s">
        <v>33109</v>
      </c>
      <c r="F7432" t="s">
        <v>42</v>
      </c>
      <c r="G7432" t="s">
        <v>23</v>
      </c>
      <c r="H7432" t="s">
        <v>23</v>
      </c>
      <c r="I7432" t="s">
        <v>83</v>
      </c>
      <c r="J7432" s="1">
        <v>7430</v>
      </c>
      <c r="K7432" t="s">
        <v>25</v>
      </c>
      <c r="L7432" t="s">
        <v>25</v>
      </c>
      <c r="M7432" t="s">
        <v>33110</v>
      </c>
      <c r="N7432" t="s">
        <v>703</v>
      </c>
      <c r="O7432" t="s">
        <v>1420</v>
      </c>
      <c r="P7432" t="s">
        <v>1806</v>
      </c>
    </row>
    <row r="7433" spans="1:16" x14ac:dyDescent="0.25">
      <c r="A7433">
        <v>7432</v>
      </c>
      <c r="B7433" t="s">
        <v>704</v>
      </c>
      <c r="C7433" t="s">
        <v>16625</v>
      </c>
      <c r="D7433" t="s">
        <v>33111</v>
      </c>
      <c r="E7433" t="s">
        <v>33112</v>
      </c>
      <c r="F7433" t="s">
        <v>42</v>
      </c>
      <c r="G7433" t="s">
        <v>23</v>
      </c>
      <c r="H7433" t="s">
        <v>23</v>
      </c>
      <c r="I7433" t="s">
        <v>59</v>
      </c>
      <c r="J7433" s="1">
        <v>7431</v>
      </c>
      <c r="K7433" t="s">
        <v>25</v>
      </c>
      <c r="L7433" t="s">
        <v>25</v>
      </c>
      <c r="M7433" t="s">
        <v>12350</v>
      </c>
      <c r="N7433" t="s">
        <v>393</v>
      </c>
      <c r="O7433" t="s">
        <v>842</v>
      </c>
    </row>
    <row r="7434" spans="1:16" x14ac:dyDescent="0.25">
      <c r="A7434">
        <v>7433</v>
      </c>
      <c r="B7434" t="s">
        <v>33113</v>
      </c>
      <c r="C7434" t="s">
        <v>1837</v>
      </c>
      <c r="D7434" t="s">
        <v>33114</v>
      </c>
      <c r="E7434" t="s">
        <v>33115</v>
      </c>
      <c r="F7434" t="s">
        <v>3772</v>
      </c>
      <c r="G7434" t="s">
        <v>23</v>
      </c>
      <c r="H7434" t="s">
        <v>23</v>
      </c>
      <c r="I7434" t="s">
        <v>24</v>
      </c>
      <c r="J7434" s="1">
        <v>7432</v>
      </c>
      <c r="K7434" t="s">
        <v>25</v>
      </c>
      <c r="L7434" t="s">
        <v>25</v>
      </c>
      <c r="M7434" t="s">
        <v>33116</v>
      </c>
      <c r="N7434" t="s">
        <v>1837</v>
      </c>
    </row>
    <row r="7435" spans="1:16" x14ac:dyDescent="0.25">
      <c r="A7435">
        <v>7434</v>
      </c>
      <c r="B7435" t="s">
        <v>33117</v>
      </c>
      <c r="C7435" t="s">
        <v>3639</v>
      </c>
      <c r="D7435" t="s">
        <v>33118</v>
      </c>
      <c r="E7435" t="s">
        <v>33119</v>
      </c>
      <c r="F7435" t="s">
        <v>99</v>
      </c>
      <c r="G7435" t="s">
        <v>23</v>
      </c>
      <c r="H7435" t="s">
        <v>23</v>
      </c>
      <c r="I7435" t="s">
        <v>59</v>
      </c>
      <c r="J7435" s="1">
        <v>7433</v>
      </c>
      <c r="K7435" t="s">
        <v>25</v>
      </c>
      <c r="L7435" t="s">
        <v>25</v>
      </c>
      <c r="M7435" t="s">
        <v>33120</v>
      </c>
      <c r="N7435" t="s">
        <v>518</v>
      </c>
      <c r="O7435" t="s">
        <v>305</v>
      </c>
    </row>
    <row r="7436" spans="1:16" x14ac:dyDescent="0.25">
      <c r="A7436">
        <v>7435</v>
      </c>
      <c r="B7436" t="s">
        <v>16889</v>
      </c>
      <c r="C7436" t="s">
        <v>33121</v>
      </c>
      <c r="D7436" t="s">
        <v>33122</v>
      </c>
      <c r="E7436" t="s">
        <v>33123</v>
      </c>
      <c r="F7436" t="s">
        <v>42</v>
      </c>
      <c r="G7436" t="s">
        <v>23</v>
      </c>
      <c r="H7436" t="s">
        <v>23</v>
      </c>
      <c r="I7436" t="s">
        <v>24</v>
      </c>
      <c r="J7436" s="1">
        <v>7434</v>
      </c>
      <c r="K7436" t="s">
        <v>25</v>
      </c>
      <c r="L7436" t="s">
        <v>25</v>
      </c>
      <c r="M7436" t="s">
        <v>33124</v>
      </c>
      <c r="N7436" t="s">
        <v>101</v>
      </c>
      <c r="O7436" t="s">
        <v>1305</v>
      </c>
    </row>
    <row r="7437" spans="1:16" x14ac:dyDescent="0.25">
      <c r="A7437">
        <v>7436</v>
      </c>
      <c r="B7437" t="s">
        <v>13310</v>
      </c>
      <c r="C7437" t="s">
        <v>19958</v>
      </c>
      <c r="D7437" t="s">
        <v>33125</v>
      </c>
      <c r="E7437" t="s">
        <v>33126</v>
      </c>
      <c r="F7437" t="s">
        <v>99</v>
      </c>
      <c r="G7437" t="s">
        <v>23</v>
      </c>
      <c r="H7437" t="s">
        <v>23</v>
      </c>
      <c r="I7437" t="s">
        <v>24</v>
      </c>
      <c r="J7437" s="1">
        <v>7435</v>
      </c>
      <c r="K7437" t="s">
        <v>25</v>
      </c>
      <c r="L7437" t="s">
        <v>25</v>
      </c>
      <c r="M7437" t="s">
        <v>33127</v>
      </c>
      <c r="N7437" t="s">
        <v>1109</v>
      </c>
      <c r="O7437" t="s">
        <v>387</v>
      </c>
    </row>
    <row r="7438" spans="1:16" x14ac:dyDescent="0.25">
      <c r="A7438">
        <v>7437</v>
      </c>
      <c r="B7438" t="s">
        <v>992</v>
      </c>
      <c r="C7438" t="s">
        <v>10526</v>
      </c>
      <c r="D7438" t="s">
        <v>33128</v>
      </c>
      <c r="E7438" t="s">
        <v>33129</v>
      </c>
      <c r="F7438" t="s">
        <v>1270</v>
      </c>
      <c r="G7438" t="s">
        <v>23</v>
      </c>
      <c r="H7438" t="s">
        <v>23</v>
      </c>
      <c r="I7438" t="s">
        <v>83</v>
      </c>
      <c r="J7438" s="1">
        <v>7436</v>
      </c>
      <c r="K7438" t="s">
        <v>25</v>
      </c>
      <c r="L7438" t="s">
        <v>25</v>
      </c>
      <c r="M7438" t="s">
        <v>33130</v>
      </c>
      <c r="N7438" t="s">
        <v>263</v>
      </c>
      <c r="O7438" t="s">
        <v>1420</v>
      </c>
      <c r="P7438" t="s">
        <v>1806</v>
      </c>
    </row>
    <row r="7439" spans="1:16" x14ac:dyDescent="0.25">
      <c r="A7439">
        <v>7438</v>
      </c>
      <c r="B7439" t="s">
        <v>33131</v>
      </c>
      <c r="C7439" t="s">
        <v>5521</v>
      </c>
      <c r="D7439" t="s">
        <v>33132</v>
      </c>
      <c r="E7439" t="s">
        <v>33133</v>
      </c>
      <c r="F7439" t="s">
        <v>42</v>
      </c>
      <c r="G7439" t="s">
        <v>23</v>
      </c>
      <c r="H7439" t="s">
        <v>23</v>
      </c>
      <c r="I7439" t="s">
        <v>24</v>
      </c>
      <c r="J7439" s="1">
        <v>7437</v>
      </c>
      <c r="K7439" t="s">
        <v>25</v>
      </c>
      <c r="L7439" t="s">
        <v>25</v>
      </c>
      <c r="M7439" t="s">
        <v>33134</v>
      </c>
      <c r="N7439" t="s">
        <v>5521</v>
      </c>
    </row>
    <row r="7440" spans="1:16" x14ac:dyDescent="0.25">
      <c r="A7440">
        <v>7439</v>
      </c>
      <c r="B7440" t="s">
        <v>33135</v>
      </c>
      <c r="C7440" t="s">
        <v>33136</v>
      </c>
      <c r="D7440" t="s">
        <v>33137</v>
      </c>
      <c r="E7440" t="s">
        <v>33138</v>
      </c>
      <c r="F7440" t="s">
        <v>33</v>
      </c>
      <c r="G7440" t="s">
        <v>23</v>
      </c>
      <c r="H7440" t="s">
        <v>23</v>
      </c>
      <c r="I7440" t="s">
        <v>1011</v>
      </c>
      <c r="J7440" s="1">
        <v>7438</v>
      </c>
      <c r="K7440" t="s">
        <v>25</v>
      </c>
      <c r="L7440" t="s">
        <v>25</v>
      </c>
      <c r="M7440" t="s">
        <v>33139</v>
      </c>
      <c r="N7440" t="s">
        <v>287</v>
      </c>
      <c r="O7440" t="s">
        <v>1226</v>
      </c>
    </row>
    <row r="7441" spans="1:15" x14ac:dyDescent="0.25">
      <c r="A7441">
        <v>7440</v>
      </c>
      <c r="B7441" t="s">
        <v>17</v>
      </c>
      <c r="C7441" t="s">
        <v>33140</v>
      </c>
      <c r="D7441" t="s">
        <v>33141</v>
      </c>
      <c r="E7441" t="s">
        <v>33142</v>
      </c>
      <c r="F7441" t="s">
        <v>33</v>
      </c>
      <c r="G7441" t="s">
        <v>23</v>
      </c>
      <c r="H7441" t="s">
        <v>23</v>
      </c>
      <c r="I7441" t="s">
        <v>24</v>
      </c>
      <c r="J7441" s="1">
        <v>7439</v>
      </c>
      <c r="K7441" t="s">
        <v>25</v>
      </c>
      <c r="L7441" t="s">
        <v>25</v>
      </c>
      <c r="M7441" t="s">
        <v>33143</v>
      </c>
      <c r="N7441" t="s">
        <v>393</v>
      </c>
      <c r="O7441" t="s">
        <v>2035</v>
      </c>
    </row>
    <row r="7442" spans="1:15" x14ac:dyDescent="0.25">
      <c r="A7442">
        <v>7441</v>
      </c>
      <c r="B7442" t="s">
        <v>33144</v>
      </c>
      <c r="C7442" t="s">
        <v>21994</v>
      </c>
      <c r="D7442" t="s">
        <v>33145</v>
      </c>
      <c r="E7442" t="s">
        <v>33146</v>
      </c>
      <c r="F7442" t="s">
        <v>398</v>
      </c>
      <c r="G7442" t="s">
        <v>99</v>
      </c>
      <c r="H7442" t="s">
        <v>23</v>
      </c>
      <c r="I7442" t="s">
        <v>50</v>
      </c>
      <c r="J7442" s="1">
        <v>7440</v>
      </c>
      <c r="K7442" t="s">
        <v>25</v>
      </c>
      <c r="L7442" t="s">
        <v>25</v>
      </c>
      <c r="M7442" t="s">
        <v>33147</v>
      </c>
      <c r="N7442" t="s">
        <v>45</v>
      </c>
      <c r="O7442" t="s">
        <v>910</v>
      </c>
    </row>
    <row r="7443" spans="1:15" x14ac:dyDescent="0.25">
      <c r="A7443">
        <v>7442</v>
      </c>
      <c r="B7443" t="s">
        <v>33148</v>
      </c>
      <c r="C7443" t="s">
        <v>33149</v>
      </c>
      <c r="D7443" t="s">
        <v>33150</v>
      </c>
      <c r="E7443" t="s">
        <v>33151</v>
      </c>
      <c r="F7443" t="s">
        <v>189</v>
      </c>
      <c r="G7443" t="s">
        <v>42</v>
      </c>
      <c r="H7443" t="s">
        <v>23</v>
      </c>
      <c r="I7443" t="s">
        <v>24</v>
      </c>
      <c r="J7443" s="1">
        <v>7441</v>
      </c>
      <c r="K7443" t="s">
        <v>25</v>
      </c>
      <c r="L7443" t="s">
        <v>25</v>
      </c>
      <c r="M7443" t="s">
        <v>33152</v>
      </c>
      <c r="N7443" t="s">
        <v>1530</v>
      </c>
      <c r="O7443" t="s">
        <v>27</v>
      </c>
    </row>
    <row r="7444" spans="1:15" x14ac:dyDescent="0.25">
      <c r="A7444">
        <v>7443</v>
      </c>
      <c r="B7444" t="s">
        <v>14868</v>
      </c>
      <c r="C7444" t="s">
        <v>33153</v>
      </c>
      <c r="D7444" t="s">
        <v>33154</v>
      </c>
      <c r="E7444" t="s">
        <v>33155</v>
      </c>
      <c r="F7444" t="s">
        <v>42</v>
      </c>
      <c r="G7444" t="s">
        <v>23</v>
      </c>
      <c r="H7444" t="s">
        <v>23</v>
      </c>
      <c r="I7444" t="s">
        <v>50</v>
      </c>
      <c r="J7444" s="1">
        <v>7442</v>
      </c>
      <c r="K7444" t="s">
        <v>25</v>
      </c>
      <c r="L7444" t="s">
        <v>25</v>
      </c>
      <c r="M7444" t="s">
        <v>33156</v>
      </c>
      <c r="N7444" t="s">
        <v>7835</v>
      </c>
      <c r="O7444" t="s">
        <v>136</v>
      </c>
    </row>
    <row r="7445" spans="1:15" x14ac:dyDescent="0.25">
      <c r="A7445">
        <v>7444</v>
      </c>
      <c r="B7445" t="s">
        <v>33157</v>
      </c>
      <c r="C7445" t="s">
        <v>33158</v>
      </c>
      <c r="D7445" t="s">
        <v>33159</v>
      </c>
      <c r="E7445" t="s">
        <v>33160</v>
      </c>
      <c r="F7445" t="s">
        <v>33</v>
      </c>
      <c r="G7445" t="s">
        <v>23</v>
      </c>
      <c r="H7445" t="s">
        <v>23</v>
      </c>
      <c r="I7445" t="s">
        <v>24</v>
      </c>
      <c r="J7445" s="1">
        <v>7443</v>
      </c>
      <c r="K7445" t="s">
        <v>25</v>
      </c>
      <c r="L7445" t="s">
        <v>25</v>
      </c>
      <c r="M7445" t="s">
        <v>33161</v>
      </c>
      <c r="N7445" t="s">
        <v>176</v>
      </c>
      <c r="O7445" t="s">
        <v>1254</v>
      </c>
    </row>
    <row r="7446" spans="1:15" x14ac:dyDescent="0.25">
      <c r="A7446">
        <v>7445</v>
      </c>
      <c r="B7446" t="s">
        <v>8398</v>
      </c>
      <c r="C7446" t="s">
        <v>23036</v>
      </c>
      <c r="D7446" t="s">
        <v>33162</v>
      </c>
      <c r="E7446" t="s">
        <v>33163</v>
      </c>
      <c r="F7446" t="s">
        <v>189</v>
      </c>
      <c r="G7446" t="s">
        <v>99</v>
      </c>
      <c r="H7446" t="s">
        <v>23</v>
      </c>
      <c r="I7446" t="s">
        <v>121</v>
      </c>
      <c r="J7446" s="1">
        <v>7444</v>
      </c>
      <c r="K7446" t="s">
        <v>25</v>
      </c>
      <c r="L7446" t="s">
        <v>25</v>
      </c>
      <c r="M7446" t="s">
        <v>33164</v>
      </c>
      <c r="N7446" t="s">
        <v>286</v>
      </c>
      <c r="O7446" t="s">
        <v>393</v>
      </c>
    </row>
    <row r="7447" spans="1:15" x14ac:dyDescent="0.25">
      <c r="A7447">
        <v>7446</v>
      </c>
      <c r="B7447" t="s">
        <v>33165</v>
      </c>
      <c r="C7447" t="s">
        <v>7784</v>
      </c>
      <c r="D7447" t="s">
        <v>33166</v>
      </c>
      <c r="E7447" t="s">
        <v>33167</v>
      </c>
      <c r="F7447" t="s">
        <v>189</v>
      </c>
      <c r="G7447" t="s">
        <v>99</v>
      </c>
      <c r="H7447" t="s">
        <v>23</v>
      </c>
      <c r="I7447" t="s">
        <v>24</v>
      </c>
      <c r="J7447" s="1">
        <v>7445</v>
      </c>
      <c r="K7447" t="s">
        <v>25</v>
      </c>
      <c r="L7447" t="s">
        <v>25</v>
      </c>
      <c r="M7447" t="s">
        <v>33168</v>
      </c>
      <c r="N7447" t="s">
        <v>468</v>
      </c>
      <c r="O7447" t="s">
        <v>840</v>
      </c>
    </row>
    <row r="7448" spans="1:15" x14ac:dyDescent="0.25">
      <c r="A7448">
        <v>7447</v>
      </c>
      <c r="B7448" t="s">
        <v>33169</v>
      </c>
      <c r="C7448" t="s">
        <v>33170</v>
      </c>
      <c r="D7448" t="s">
        <v>33171</v>
      </c>
      <c r="E7448" t="s">
        <v>33172</v>
      </c>
      <c r="F7448" t="s">
        <v>91</v>
      </c>
      <c r="G7448" t="s">
        <v>23</v>
      </c>
      <c r="H7448" t="s">
        <v>23</v>
      </c>
      <c r="I7448" t="s">
        <v>50</v>
      </c>
      <c r="J7448" s="1">
        <v>7446</v>
      </c>
      <c r="K7448" t="s">
        <v>25</v>
      </c>
      <c r="L7448" t="s">
        <v>25</v>
      </c>
      <c r="M7448" t="s">
        <v>33173</v>
      </c>
      <c r="N7448" t="s">
        <v>18283</v>
      </c>
      <c r="O7448" t="s">
        <v>33174</v>
      </c>
    </row>
    <row r="7449" spans="1:15" x14ac:dyDescent="0.25">
      <c r="A7449">
        <v>7448</v>
      </c>
      <c r="B7449" t="s">
        <v>28540</v>
      </c>
      <c r="C7449" t="s">
        <v>2932</v>
      </c>
      <c r="D7449" t="s">
        <v>33175</v>
      </c>
      <c r="E7449" t="s">
        <v>33176</v>
      </c>
      <c r="F7449" t="s">
        <v>99</v>
      </c>
      <c r="G7449" t="s">
        <v>23</v>
      </c>
      <c r="H7449" t="s">
        <v>23</v>
      </c>
      <c r="I7449" t="s">
        <v>83</v>
      </c>
      <c r="J7449" s="1">
        <v>7447</v>
      </c>
      <c r="K7449" t="s">
        <v>25</v>
      </c>
      <c r="L7449" t="s">
        <v>25</v>
      </c>
      <c r="M7449" t="s">
        <v>33177</v>
      </c>
      <c r="N7449" t="s">
        <v>263</v>
      </c>
      <c r="O7449" t="s">
        <v>518</v>
      </c>
    </row>
    <row r="7450" spans="1:15" x14ac:dyDescent="0.25">
      <c r="A7450">
        <v>7449</v>
      </c>
      <c r="B7450" t="s">
        <v>10142</v>
      </c>
      <c r="C7450" t="s">
        <v>22459</v>
      </c>
      <c r="D7450" t="s">
        <v>33178</v>
      </c>
      <c r="E7450" t="s">
        <v>33179</v>
      </c>
      <c r="F7450" t="s">
        <v>33</v>
      </c>
      <c r="G7450" t="s">
        <v>23</v>
      </c>
      <c r="H7450" t="s">
        <v>23</v>
      </c>
      <c r="I7450" t="s">
        <v>24</v>
      </c>
      <c r="J7450" s="1">
        <v>7448</v>
      </c>
      <c r="K7450" t="s">
        <v>25</v>
      </c>
      <c r="L7450" t="s">
        <v>25</v>
      </c>
      <c r="M7450" t="s">
        <v>33180</v>
      </c>
      <c r="N7450" t="s">
        <v>1374</v>
      </c>
      <c r="O7450" t="s">
        <v>526</v>
      </c>
    </row>
    <row r="7451" spans="1:15" x14ac:dyDescent="0.25">
      <c r="A7451">
        <v>7450</v>
      </c>
      <c r="B7451" t="s">
        <v>33181</v>
      </c>
      <c r="C7451" t="s">
        <v>33182</v>
      </c>
      <c r="D7451" t="s">
        <v>33183</v>
      </c>
      <c r="E7451" t="s">
        <v>33184</v>
      </c>
      <c r="F7451" t="s">
        <v>33</v>
      </c>
      <c r="G7451" t="s">
        <v>23</v>
      </c>
      <c r="H7451" t="s">
        <v>23</v>
      </c>
      <c r="I7451" t="s">
        <v>83</v>
      </c>
      <c r="J7451" s="1">
        <v>7449</v>
      </c>
      <c r="K7451" t="s">
        <v>25</v>
      </c>
      <c r="L7451" t="s">
        <v>25</v>
      </c>
      <c r="M7451" t="s">
        <v>33185</v>
      </c>
      <c r="N7451" t="s">
        <v>1161</v>
      </c>
      <c r="O7451" t="s">
        <v>2010</v>
      </c>
    </row>
    <row r="7452" spans="1:15" x14ac:dyDescent="0.25">
      <c r="A7452">
        <v>7451</v>
      </c>
      <c r="B7452" t="s">
        <v>33186</v>
      </c>
      <c r="C7452" t="s">
        <v>33187</v>
      </c>
      <c r="D7452" t="s">
        <v>33188</v>
      </c>
      <c r="E7452" t="s">
        <v>33189</v>
      </c>
      <c r="F7452" t="s">
        <v>99</v>
      </c>
      <c r="G7452" t="s">
        <v>23</v>
      </c>
      <c r="H7452" t="s">
        <v>23</v>
      </c>
      <c r="I7452" t="s">
        <v>59</v>
      </c>
      <c r="J7452" s="1">
        <v>7450</v>
      </c>
      <c r="K7452" t="s">
        <v>25</v>
      </c>
      <c r="L7452" t="s">
        <v>25</v>
      </c>
      <c r="M7452" t="s">
        <v>33190</v>
      </c>
      <c r="N7452" t="s">
        <v>393</v>
      </c>
      <c r="O7452" t="s">
        <v>3921</v>
      </c>
    </row>
    <row r="7453" spans="1:15" x14ac:dyDescent="0.25">
      <c r="A7453">
        <v>7452</v>
      </c>
      <c r="B7453" t="s">
        <v>33117</v>
      </c>
      <c r="C7453" t="s">
        <v>33191</v>
      </c>
      <c r="D7453" t="s">
        <v>33192</v>
      </c>
      <c r="E7453" t="s">
        <v>33193</v>
      </c>
      <c r="F7453" t="s">
        <v>1238</v>
      </c>
      <c r="G7453" t="s">
        <v>99</v>
      </c>
      <c r="H7453" t="s">
        <v>813</v>
      </c>
      <c r="I7453" t="s">
        <v>59</v>
      </c>
      <c r="J7453" s="1">
        <v>7451</v>
      </c>
      <c r="K7453" t="s">
        <v>25</v>
      </c>
      <c r="L7453" t="s">
        <v>25</v>
      </c>
      <c r="M7453" t="s">
        <v>33194</v>
      </c>
      <c r="N7453" t="s">
        <v>393</v>
      </c>
      <c r="O7453" t="s">
        <v>1167</v>
      </c>
    </row>
    <row r="7454" spans="1:15" x14ac:dyDescent="0.25">
      <c r="A7454">
        <v>7453</v>
      </c>
      <c r="B7454" t="s">
        <v>33195</v>
      </c>
      <c r="C7454" t="s">
        <v>1273</v>
      </c>
      <c r="D7454" t="s">
        <v>33196</v>
      </c>
      <c r="E7454" t="s">
        <v>33197</v>
      </c>
      <c r="F7454" t="s">
        <v>204</v>
      </c>
      <c r="G7454" t="s">
        <v>99</v>
      </c>
      <c r="H7454" t="s">
        <v>23</v>
      </c>
      <c r="I7454" t="s">
        <v>121</v>
      </c>
      <c r="J7454" s="1">
        <v>7452</v>
      </c>
      <c r="K7454" t="s">
        <v>2021</v>
      </c>
      <c r="L7454" t="s">
        <v>2022</v>
      </c>
      <c r="M7454" t="s">
        <v>33198</v>
      </c>
      <c r="N7454" t="s">
        <v>502</v>
      </c>
      <c r="O7454" t="s">
        <v>1018</v>
      </c>
    </row>
    <row r="7455" spans="1:15" x14ac:dyDescent="0.25">
      <c r="A7455">
        <v>7454</v>
      </c>
      <c r="B7455" t="s">
        <v>33199</v>
      </c>
      <c r="C7455" t="s">
        <v>19667</v>
      </c>
      <c r="D7455" t="s">
        <v>33200</v>
      </c>
      <c r="E7455" t="s">
        <v>33201</v>
      </c>
      <c r="F7455" t="s">
        <v>21</v>
      </c>
      <c r="G7455" t="s">
        <v>99</v>
      </c>
      <c r="H7455" t="s">
        <v>23</v>
      </c>
      <c r="I7455" t="s">
        <v>121</v>
      </c>
      <c r="J7455" s="1">
        <v>7453</v>
      </c>
      <c r="K7455" t="s">
        <v>25</v>
      </c>
      <c r="L7455" t="s">
        <v>25</v>
      </c>
      <c r="M7455" t="s">
        <v>33202</v>
      </c>
      <c r="N7455" t="s">
        <v>723</v>
      </c>
      <c r="O7455" t="s">
        <v>374</v>
      </c>
    </row>
    <row r="7456" spans="1:15" x14ac:dyDescent="0.25">
      <c r="A7456">
        <v>7455</v>
      </c>
      <c r="B7456" t="s">
        <v>33203</v>
      </c>
      <c r="C7456" t="s">
        <v>33204</v>
      </c>
      <c r="D7456" t="s">
        <v>33205</v>
      </c>
      <c r="E7456" t="s">
        <v>33206</v>
      </c>
      <c r="F7456" t="s">
        <v>42</v>
      </c>
      <c r="G7456" t="s">
        <v>23</v>
      </c>
      <c r="H7456" t="s">
        <v>23</v>
      </c>
      <c r="I7456" t="s">
        <v>50</v>
      </c>
      <c r="J7456" s="1">
        <v>7454</v>
      </c>
      <c r="K7456" t="s">
        <v>25</v>
      </c>
      <c r="L7456" t="s">
        <v>25</v>
      </c>
      <c r="M7456" t="s">
        <v>33207</v>
      </c>
      <c r="N7456" t="s">
        <v>44</v>
      </c>
      <c r="O7456" t="s">
        <v>620</v>
      </c>
    </row>
    <row r="7457" spans="1:15" x14ac:dyDescent="0.25">
      <c r="A7457">
        <v>7456</v>
      </c>
      <c r="B7457" t="s">
        <v>33208</v>
      </c>
      <c r="C7457" t="s">
        <v>6056</v>
      </c>
      <c r="D7457" t="s">
        <v>33209</v>
      </c>
      <c r="E7457" t="s">
        <v>33210</v>
      </c>
      <c r="F7457" t="s">
        <v>42</v>
      </c>
      <c r="G7457" t="s">
        <v>23</v>
      </c>
      <c r="H7457" t="s">
        <v>23</v>
      </c>
      <c r="I7457" t="s">
        <v>907</v>
      </c>
      <c r="J7457" s="1">
        <v>7455</v>
      </c>
      <c r="K7457" t="s">
        <v>25</v>
      </c>
      <c r="L7457" t="s">
        <v>25</v>
      </c>
      <c r="M7457" t="s">
        <v>33211</v>
      </c>
      <c r="N7457" t="s">
        <v>6056</v>
      </c>
    </row>
    <row r="7458" spans="1:15" x14ac:dyDescent="0.25">
      <c r="A7458">
        <v>7457</v>
      </c>
      <c r="B7458" t="s">
        <v>287</v>
      </c>
      <c r="C7458" t="s">
        <v>1093</v>
      </c>
      <c r="D7458" t="s">
        <v>33212</v>
      </c>
      <c r="E7458" t="s">
        <v>33213</v>
      </c>
      <c r="F7458" t="s">
        <v>107</v>
      </c>
      <c r="G7458" t="s">
        <v>23</v>
      </c>
      <c r="H7458" t="s">
        <v>23</v>
      </c>
      <c r="I7458" t="s">
        <v>83</v>
      </c>
      <c r="J7458" s="1">
        <v>7456</v>
      </c>
      <c r="K7458" t="s">
        <v>25</v>
      </c>
      <c r="L7458" t="s">
        <v>25</v>
      </c>
      <c r="M7458" t="s">
        <v>33214</v>
      </c>
      <c r="N7458" t="s">
        <v>1093</v>
      </c>
    </row>
    <row r="7459" spans="1:15" x14ac:dyDescent="0.25">
      <c r="A7459">
        <v>7458</v>
      </c>
      <c r="B7459" t="s">
        <v>4325</v>
      </c>
      <c r="C7459" t="s">
        <v>33215</v>
      </c>
      <c r="D7459" t="s">
        <v>33216</v>
      </c>
      <c r="E7459" t="s">
        <v>33217</v>
      </c>
      <c r="F7459" t="s">
        <v>189</v>
      </c>
      <c r="G7459" t="s">
        <v>23</v>
      </c>
      <c r="H7459" t="s">
        <v>23</v>
      </c>
      <c r="I7459" t="s">
        <v>24</v>
      </c>
      <c r="J7459" s="1">
        <v>7457</v>
      </c>
      <c r="K7459" t="s">
        <v>25</v>
      </c>
      <c r="L7459" t="s">
        <v>25</v>
      </c>
      <c r="M7459" t="s">
        <v>33218</v>
      </c>
      <c r="N7459" t="s">
        <v>33215</v>
      </c>
    </row>
    <row r="7460" spans="1:15" x14ac:dyDescent="0.25">
      <c r="A7460">
        <v>7459</v>
      </c>
      <c r="B7460" t="s">
        <v>33219</v>
      </c>
      <c r="C7460" t="s">
        <v>33220</v>
      </c>
      <c r="D7460" t="s">
        <v>33221</v>
      </c>
      <c r="E7460" t="s">
        <v>33222</v>
      </c>
      <c r="F7460" t="s">
        <v>41</v>
      </c>
      <c r="G7460" t="s">
        <v>277</v>
      </c>
      <c r="H7460" t="s">
        <v>99</v>
      </c>
      <c r="I7460" t="s">
        <v>50</v>
      </c>
      <c r="J7460" s="1">
        <v>7458</v>
      </c>
      <c r="K7460" t="s">
        <v>25</v>
      </c>
      <c r="L7460" t="s">
        <v>25</v>
      </c>
      <c r="M7460" t="s">
        <v>33223</v>
      </c>
      <c r="N7460" t="s">
        <v>350</v>
      </c>
      <c r="O7460" t="s">
        <v>1988</v>
      </c>
    </row>
    <row r="7461" spans="1:15" x14ac:dyDescent="0.25">
      <c r="A7461">
        <v>7460</v>
      </c>
      <c r="B7461" t="s">
        <v>639</v>
      </c>
      <c r="C7461" t="s">
        <v>33224</v>
      </c>
      <c r="D7461" t="s">
        <v>33225</v>
      </c>
      <c r="E7461" t="s">
        <v>33226</v>
      </c>
      <c r="F7461" t="s">
        <v>466</v>
      </c>
      <c r="G7461" t="s">
        <v>23</v>
      </c>
      <c r="H7461" t="s">
        <v>23</v>
      </c>
      <c r="I7461" t="s">
        <v>50</v>
      </c>
      <c r="J7461" s="1">
        <v>7459</v>
      </c>
      <c r="K7461" t="s">
        <v>25</v>
      </c>
      <c r="L7461" t="s">
        <v>25</v>
      </c>
      <c r="M7461" t="s">
        <v>33227</v>
      </c>
      <c r="N7461" t="s">
        <v>412</v>
      </c>
      <c r="O7461" t="s">
        <v>1988</v>
      </c>
    </row>
    <row r="7462" spans="1:15" x14ac:dyDescent="0.25">
      <c r="A7462">
        <v>7461</v>
      </c>
      <c r="B7462" t="s">
        <v>33228</v>
      </c>
      <c r="C7462" t="s">
        <v>33229</v>
      </c>
      <c r="D7462" t="s">
        <v>33230</v>
      </c>
      <c r="E7462" t="s">
        <v>33231</v>
      </c>
      <c r="F7462" t="s">
        <v>429</v>
      </c>
      <c r="G7462" t="s">
        <v>23</v>
      </c>
      <c r="H7462" t="s">
        <v>23</v>
      </c>
      <c r="I7462" t="s">
        <v>24</v>
      </c>
      <c r="J7462" s="1">
        <v>7460</v>
      </c>
      <c r="K7462" t="s">
        <v>25</v>
      </c>
      <c r="L7462" t="s">
        <v>25</v>
      </c>
      <c r="M7462" t="s">
        <v>33232</v>
      </c>
      <c r="N7462" t="s">
        <v>44</v>
      </c>
      <c r="O7462" t="s">
        <v>8024</v>
      </c>
    </row>
    <row r="7463" spans="1:15" x14ac:dyDescent="0.25">
      <c r="A7463">
        <v>7462</v>
      </c>
      <c r="B7463" t="s">
        <v>33233</v>
      </c>
      <c r="C7463" t="s">
        <v>33234</v>
      </c>
      <c r="D7463" t="s">
        <v>33235</v>
      </c>
      <c r="E7463" t="s">
        <v>33236</v>
      </c>
      <c r="F7463" t="s">
        <v>107</v>
      </c>
      <c r="G7463" t="s">
        <v>99</v>
      </c>
      <c r="H7463" t="s">
        <v>120</v>
      </c>
      <c r="I7463" t="s">
        <v>83</v>
      </c>
      <c r="J7463" s="1">
        <v>7461</v>
      </c>
      <c r="K7463" t="s">
        <v>25</v>
      </c>
      <c r="L7463" t="s">
        <v>25</v>
      </c>
      <c r="M7463" t="s">
        <v>33237</v>
      </c>
      <c r="N7463" t="s">
        <v>647</v>
      </c>
      <c r="O7463" t="s">
        <v>271</v>
      </c>
    </row>
    <row r="7464" spans="1:15" x14ac:dyDescent="0.25">
      <c r="A7464">
        <v>7463</v>
      </c>
      <c r="B7464" t="s">
        <v>33238</v>
      </c>
      <c r="C7464" t="s">
        <v>9304</v>
      </c>
      <c r="D7464" t="s">
        <v>33239</v>
      </c>
      <c r="E7464" t="s">
        <v>33240</v>
      </c>
      <c r="F7464" t="s">
        <v>204</v>
      </c>
      <c r="G7464" t="s">
        <v>23</v>
      </c>
      <c r="H7464" t="s">
        <v>23</v>
      </c>
      <c r="I7464" t="s">
        <v>24</v>
      </c>
      <c r="J7464" s="1">
        <v>7462</v>
      </c>
      <c r="K7464" t="s">
        <v>2021</v>
      </c>
      <c r="L7464" t="s">
        <v>2022</v>
      </c>
      <c r="M7464" t="s">
        <v>33241</v>
      </c>
      <c r="N7464" t="s">
        <v>2500</v>
      </c>
      <c r="O7464" t="s">
        <v>45</v>
      </c>
    </row>
    <row r="7465" spans="1:15" x14ac:dyDescent="0.25">
      <c r="A7465">
        <v>7464</v>
      </c>
      <c r="B7465" t="s">
        <v>33242</v>
      </c>
      <c r="C7465" t="s">
        <v>8871</v>
      </c>
      <c r="D7465" t="s">
        <v>33243</v>
      </c>
      <c r="E7465" t="s">
        <v>33244</v>
      </c>
      <c r="F7465" t="s">
        <v>33</v>
      </c>
      <c r="G7465" t="s">
        <v>23</v>
      </c>
      <c r="H7465" t="s">
        <v>23</v>
      </c>
      <c r="I7465" t="s">
        <v>328</v>
      </c>
      <c r="J7465" s="1">
        <v>7463</v>
      </c>
      <c r="K7465" t="s">
        <v>25</v>
      </c>
      <c r="L7465" t="s">
        <v>25</v>
      </c>
      <c r="M7465" t="s">
        <v>33245</v>
      </c>
      <c r="N7465" t="s">
        <v>502</v>
      </c>
      <c r="O7465" t="s">
        <v>583</v>
      </c>
    </row>
    <row r="7466" spans="1:15" x14ac:dyDescent="0.25">
      <c r="A7466">
        <v>7465</v>
      </c>
      <c r="B7466" t="s">
        <v>33246</v>
      </c>
      <c r="C7466" t="s">
        <v>33247</v>
      </c>
      <c r="D7466" t="s">
        <v>33248</v>
      </c>
      <c r="E7466" t="s">
        <v>33249</v>
      </c>
      <c r="F7466" t="s">
        <v>99</v>
      </c>
      <c r="G7466" t="s">
        <v>23</v>
      </c>
      <c r="H7466" t="s">
        <v>23</v>
      </c>
      <c r="I7466" t="s">
        <v>121</v>
      </c>
      <c r="J7466" s="1">
        <v>7464</v>
      </c>
      <c r="K7466" t="s">
        <v>25</v>
      </c>
      <c r="L7466" t="s">
        <v>25</v>
      </c>
      <c r="M7466" t="s">
        <v>33250</v>
      </c>
      <c r="N7466" t="s">
        <v>5757</v>
      </c>
      <c r="O7466" t="s">
        <v>225</v>
      </c>
    </row>
    <row r="7467" spans="1:15" x14ac:dyDescent="0.25">
      <c r="A7467">
        <v>7466</v>
      </c>
      <c r="B7467" t="s">
        <v>33251</v>
      </c>
      <c r="C7467" t="s">
        <v>33252</v>
      </c>
      <c r="D7467" t="s">
        <v>33253</v>
      </c>
      <c r="E7467" t="s">
        <v>33254</v>
      </c>
      <c r="F7467" t="s">
        <v>107</v>
      </c>
      <c r="G7467" t="s">
        <v>23</v>
      </c>
      <c r="H7467" t="s">
        <v>23</v>
      </c>
      <c r="I7467" t="s">
        <v>24</v>
      </c>
      <c r="J7467" s="1">
        <v>7465</v>
      </c>
      <c r="K7467" t="s">
        <v>25</v>
      </c>
      <c r="L7467" t="s">
        <v>25</v>
      </c>
      <c r="M7467" t="s">
        <v>33255</v>
      </c>
      <c r="N7467" t="s">
        <v>33252</v>
      </c>
    </row>
    <row r="7468" spans="1:15" x14ac:dyDescent="0.25">
      <c r="A7468">
        <v>7467</v>
      </c>
      <c r="B7468" t="s">
        <v>33256</v>
      </c>
      <c r="C7468" t="s">
        <v>5109</v>
      </c>
      <c r="D7468" t="s">
        <v>33257</v>
      </c>
      <c r="E7468" t="s">
        <v>33258</v>
      </c>
      <c r="F7468" t="s">
        <v>3837</v>
      </c>
      <c r="G7468" t="s">
        <v>23</v>
      </c>
      <c r="H7468" t="s">
        <v>23</v>
      </c>
      <c r="I7468" t="s">
        <v>50</v>
      </c>
      <c r="J7468" s="1">
        <v>7466</v>
      </c>
      <c r="K7468" t="s">
        <v>25</v>
      </c>
      <c r="L7468" t="s">
        <v>25</v>
      </c>
      <c r="M7468" t="s">
        <v>33259</v>
      </c>
      <c r="N7468" t="s">
        <v>53</v>
      </c>
      <c r="O7468" t="s">
        <v>608</v>
      </c>
    </row>
    <row r="7469" spans="1:15" x14ac:dyDescent="0.25">
      <c r="A7469">
        <v>7468</v>
      </c>
      <c r="B7469" t="s">
        <v>33260</v>
      </c>
      <c r="C7469" t="s">
        <v>23507</v>
      </c>
      <c r="D7469" t="s">
        <v>33261</v>
      </c>
      <c r="E7469" t="s">
        <v>33262</v>
      </c>
      <c r="F7469" t="s">
        <v>99</v>
      </c>
      <c r="G7469" t="s">
        <v>23</v>
      </c>
      <c r="H7469" t="s">
        <v>23</v>
      </c>
      <c r="I7469" t="s">
        <v>50</v>
      </c>
      <c r="J7469" s="1">
        <v>7467</v>
      </c>
      <c r="K7469" t="s">
        <v>25</v>
      </c>
      <c r="L7469" t="s">
        <v>25</v>
      </c>
      <c r="M7469" t="s">
        <v>33263</v>
      </c>
      <c r="N7469" t="s">
        <v>53</v>
      </c>
      <c r="O7469" t="s">
        <v>1531</v>
      </c>
    </row>
    <row r="7470" spans="1:15" x14ac:dyDescent="0.25">
      <c r="A7470">
        <v>7469</v>
      </c>
      <c r="B7470" t="s">
        <v>33264</v>
      </c>
      <c r="C7470" t="s">
        <v>17781</v>
      </c>
      <c r="D7470" t="s">
        <v>33265</v>
      </c>
      <c r="E7470" t="s">
        <v>33266</v>
      </c>
      <c r="F7470" t="s">
        <v>42</v>
      </c>
      <c r="G7470" t="s">
        <v>23</v>
      </c>
      <c r="H7470" t="s">
        <v>23</v>
      </c>
      <c r="I7470" t="s">
        <v>50</v>
      </c>
      <c r="J7470" s="1">
        <v>7468</v>
      </c>
      <c r="K7470" t="s">
        <v>25</v>
      </c>
      <c r="L7470" t="s">
        <v>25</v>
      </c>
      <c r="M7470" t="s">
        <v>33267</v>
      </c>
      <c r="N7470" t="s">
        <v>176</v>
      </c>
      <c r="O7470" t="s">
        <v>212</v>
      </c>
    </row>
    <row r="7471" spans="1:15" x14ac:dyDescent="0.25">
      <c r="A7471">
        <v>7470</v>
      </c>
      <c r="B7471" t="s">
        <v>33268</v>
      </c>
      <c r="C7471" t="s">
        <v>33269</v>
      </c>
      <c r="D7471" t="s">
        <v>33270</v>
      </c>
      <c r="E7471" t="s">
        <v>33271</v>
      </c>
      <c r="F7471" t="s">
        <v>42</v>
      </c>
      <c r="G7471" t="s">
        <v>23</v>
      </c>
      <c r="H7471" t="s">
        <v>23</v>
      </c>
      <c r="I7471" t="s">
        <v>24</v>
      </c>
      <c r="J7471" s="1">
        <v>7469</v>
      </c>
      <c r="K7471" t="s">
        <v>25</v>
      </c>
      <c r="L7471" t="s">
        <v>25</v>
      </c>
      <c r="M7471" t="s">
        <v>33272</v>
      </c>
      <c r="N7471" t="s">
        <v>93</v>
      </c>
      <c r="O7471" t="s">
        <v>358</v>
      </c>
    </row>
    <row r="7472" spans="1:15" x14ac:dyDescent="0.25">
      <c r="A7472">
        <v>7471</v>
      </c>
      <c r="B7472" t="s">
        <v>33273</v>
      </c>
      <c r="C7472" t="s">
        <v>27</v>
      </c>
      <c r="D7472" t="s">
        <v>33274</v>
      </c>
      <c r="E7472" t="s">
        <v>33275</v>
      </c>
      <c r="F7472" t="s">
        <v>250</v>
      </c>
      <c r="G7472" t="s">
        <v>23</v>
      </c>
      <c r="H7472" t="s">
        <v>23</v>
      </c>
      <c r="I7472" t="s">
        <v>24</v>
      </c>
      <c r="J7472" s="1">
        <v>7470</v>
      </c>
      <c r="K7472" t="s">
        <v>25</v>
      </c>
      <c r="L7472" t="s">
        <v>25</v>
      </c>
      <c r="M7472" t="s">
        <v>33276</v>
      </c>
      <c r="N7472" t="s">
        <v>27</v>
      </c>
    </row>
    <row r="7473" spans="1:16" x14ac:dyDescent="0.25">
      <c r="A7473">
        <v>7472</v>
      </c>
      <c r="B7473" t="s">
        <v>33277</v>
      </c>
      <c r="C7473" t="s">
        <v>363</v>
      </c>
      <c r="D7473" t="s">
        <v>33278</v>
      </c>
      <c r="E7473" t="s">
        <v>33279</v>
      </c>
      <c r="F7473" t="s">
        <v>42</v>
      </c>
      <c r="G7473" t="s">
        <v>23</v>
      </c>
      <c r="H7473" t="s">
        <v>23</v>
      </c>
      <c r="I7473" t="s">
        <v>24</v>
      </c>
      <c r="J7473" s="1">
        <v>7471</v>
      </c>
      <c r="K7473" t="s">
        <v>25</v>
      </c>
      <c r="L7473" t="s">
        <v>25</v>
      </c>
      <c r="M7473" t="s">
        <v>33280</v>
      </c>
      <c r="N7473" t="s">
        <v>53</v>
      </c>
      <c r="O7473" t="s">
        <v>94</v>
      </c>
    </row>
    <row r="7474" spans="1:16" x14ac:dyDescent="0.25">
      <c r="A7474">
        <v>7473</v>
      </c>
      <c r="B7474" t="s">
        <v>33281</v>
      </c>
      <c r="C7474" t="s">
        <v>33282</v>
      </c>
      <c r="D7474" t="s">
        <v>33283</v>
      </c>
      <c r="E7474" t="s">
        <v>33284</v>
      </c>
      <c r="F7474" t="s">
        <v>189</v>
      </c>
      <c r="G7474" t="s">
        <v>99</v>
      </c>
      <c r="H7474" t="s">
        <v>23</v>
      </c>
      <c r="I7474" t="s">
        <v>121</v>
      </c>
      <c r="J7474" s="1">
        <v>7472</v>
      </c>
      <c r="K7474" t="s">
        <v>25</v>
      </c>
      <c r="L7474" t="s">
        <v>25</v>
      </c>
      <c r="M7474" t="s">
        <v>33285</v>
      </c>
      <c r="N7474" t="s">
        <v>70</v>
      </c>
      <c r="O7474" t="s">
        <v>226</v>
      </c>
    </row>
    <row r="7475" spans="1:16" x14ac:dyDescent="0.25">
      <c r="A7475">
        <v>7474</v>
      </c>
      <c r="B7475" t="s">
        <v>8380</v>
      </c>
      <c r="C7475" t="s">
        <v>33286</v>
      </c>
      <c r="D7475" t="s">
        <v>33287</v>
      </c>
      <c r="E7475" t="s">
        <v>33288</v>
      </c>
      <c r="F7475" t="s">
        <v>42</v>
      </c>
      <c r="G7475" t="s">
        <v>23</v>
      </c>
      <c r="H7475" t="s">
        <v>23</v>
      </c>
      <c r="I7475" t="s">
        <v>50</v>
      </c>
      <c r="J7475" s="1">
        <v>7473</v>
      </c>
      <c r="K7475" t="s">
        <v>25</v>
      </c>
      <c r="L7475" t="s">
        <v>25</v>
      </c>
      <c r="M7475" t="s">
        <v>33289</v>
      </c>
      <c r="N7475" t="s">
        <v>1374</v>
      </c>
      <c r="O7475" t="s">
        <v>271</v>
      </c>
    </row>
    <row r="7476" spans="1:16" x14ac:dyDescent="0.25">
      <c r="A7476">
        <v>7475</v>
      </c>
      <c r="B7476" t="s">
        <v>33290</v>
      </c>
      <c r="C7476" t="s">
        <v>1216</v>
      </c>
      <c r="D7476" t="s">
        <v>33291</v>
      </c>
      <c r="E7476" t="s">
        <v>33292</v>
      </c>
      <c r="F7476" t="s">
        <v>41</v>
      </c>
      <c r="G7476" t="s">
        <v>752</v>
      </c>
      <c r="H7476" t="s">
        <v>99</v>
      </c>
      <c r="I7476" t="s">
        <v>50</v>
      </c>
      <c r="J7476" s="1">
        <v>7474</v>
      </c>
      <c r="K7476" t="s">
        <v>25</v>
      </c>
      <c r="L7476" t="s">
        <v>25</v>
      </c>
      <c r="M7476" t="s">
        <v>33293</v>
      </c>
      <c r="N7476" t="s">
        <v>374</v>
      </c>
      <c r="O7476" t="s">
        <v>1220</v>
      </c>
    </row>
    <row r="7477" spans="1:16" x14ac:dyDescent="0.25">
      <c r="A7477">
        <v>7476</v>
      </c>
      <c r="B7477" t="s">
        <v>462</v>
      </c>
      <c r="C7477" t="s">
        <v>33294</v>
      </c>
      <c r="D7477" t="s">
        <v>33295</v>
      </c>
      <c r="E7477" t="s">
        <v>33296</v>
      </c>
      <c r="F7477" t="s">
        <v>99</v>
      </c>
      <c r="G7477" t="s">
        <v>23</v>
      </c>
      <c r="H7477" t="s">
        <v>23</v>
      </c>
      <c r="I7477" t="s">
        <v>83</v>
      </c>
      <c r="J7477" s="1">
        <v>7475</v>
      </c>
      <c r="K7477" t="s">
        <v>25</v>
      </c>
      <c r="L7477" t="s">
        <v>25</v>
      </c>
      <c r="M7477" t="s">
        <v>33297</v>
      </c>
      <c r="N7477" t="s">
        <v>1292</v>
      </c>
      <c r="O7477" t="s">
        <v>1420</v>
      </c>
      <c r="P7477" t="s">
        <v>1640</v>
      </c>
    </row>
    <row r="7478" spans="1:16" x14ac:dyDescent="0.25">
      <c r="A7478">
        <v>7477</v>
      </c>
      <c r="B7478" t="s">
        <v>33298</v>
      </c>
      <c r="C7478" t="s">
        <v>33299</v>
      </c>
      <c r="D7478" t="s">
        <v>33300</v>
      </c>
      <c r="E7478" t="s">
        <v>33301</v>
      </c>
      <c r="F7478" t="s">
        <v>204</v>
      </c>
      <c r="G7478" t="s">
        <v>23</v>
      </c>
      <c r="H7478" t="s">
        <v>23</v>
      </c>
      <c r="I7478" t="s">
        <v>83</v>
      </c>
      <c r="J7478" s="1">
        <v>7476</v>
      </c>
      <c r="K7478" t="s">
        <v>25</v>
      </c>
      <c r="L7478" t="s">
        <v>25</v>
      </c>
      <c r="M7478" t="s">
        <v>33302</v>
      </c>
      <c r="N7478" t="s">
        <v>35</v>
      </c>
      <c r="O7478" t="s">
        <v>450</v>
      </c>
    </row>
    <row r="7479" spans="1:16" x14ac:dyDescent="0.25">
      <c r="A7479">
        <v>7478</v>
      </c>
      <c r="B7479" t="s">
        <v>33303</v>
      </c>
      <c r="C7479" t="s">
        <v>33304</v>
      </c>
      <c r="D7479" t="s">
        <v>33305</v>
      </c>
      <c r="E7479" t="s">
        <v>33306</v>
      </c>
      <c r="F7479" t="s">
        <v>42</v>
      </c>
      <c r="G7479" t="s">
        <v>23</v>
      </c>
      <c r="H7479" t="s">
        <v>23</v>
      </c>
      <c r="I7479" t="s">
        <v>50</v>
      </c>
      <c r="J7479" s="1">
        <v>7477</v>
      </c>
      <c r="K7479" t="s">
        <v>25</v>
      </c>
      <c r="L7479" t="s">
        <v>25</v>
      </c>
      <c r="M7479" t="s">
        <v>33307</v>
      </c>
      <c r="N7479" t="s">
        <v>379</v>
      </c>
      <c r="O7479" t="s">
        <v>1305</v>
      </c>
      <c r="P7479" t="s">
        <v>53</v>
      </c>
    </row>
    <row r="7480" spans="1:16" x14ac:dyDescent="0.25">
      <c r="A7480">
        <v>7479</v>
      </c>
      <c r="B7480" t="s">
        <v>1272</v>
      </c>
      <c r="C7480" t="s">
        <v>1667</v>
      </c>
      <c r="D7480" t="s">
        <v>33308</v>
      </c>
      <c r="E7480" t="s">
        <v>33309</v>
      </c>
      <c r="F7480" t="s">
        <v>442</v>
      </c>
      <c r="G7480" t="s">
        <v>23</v>
      </c>
      <c r="H7480" t="s">
        <v>23</v>
      </c>
      <c r="I7480" t="s">
        <v>1011</v>
      </c>
      <c r="J7480" s="1">
        <v>7478</v>
      </c>
      <c r="K7480" t="s">
        <v>25</v>
      </c>
      <c r="L7480" t="s">
        <v>25</v>
      </c>
      <c r="M7480" t="s">
        <v>20146</v>
      </c>
      <c r="N7480" t="s">
        <v>53</v>
      </c>
      <c r="O7480" t="s">
        <v>28</v>
      </c>
    </row>
    <row r="7481" spans="1:16" x14ac:dyDescent="0.25">
      <c r="A7481">
        <v>7480</v>
      </c>
      <c r="B7481" t="s">
        <v>33310</v>
      </c>
      <c r="C7481" t="s">
        <v>33311</v>
      </c>
      <c r="D7481" t="s">
        <v>33312</v>
      </c>
      <c r="E7481" t="s">
        <v>33313</v>
      </c>
      <c r="F7481" t="s">
        <v>249</v>
      </c>
      <c r="G7481" t="s">
        <v>277</v>
      </c>
      <c r="H7481" t="s">
        <v>23</v>
      </c>
      <c r="I7481" t="s">
        <v>50</v>
      </c>
      <c r="J7481" s="1">
        <v>7479</v>
      </c>
      <c r="K7481" t="s">
        <v>25</v>
      </c>
      <c r="L7481" t="s">
        <v>25</v>
      </c>
      <c r="M7481" t="s">
        <v>33314</v>
      </c>
      <c r="N7481" t="s">
        <v>631</v>
      </c>
      <c r="O7481" t="s">
        <v>625</v>
      </c>
    </row>
    <row r="7482" spans="1:16" x14ac:dyDescent="0.25">
      <c r="A7482">
        <v>7481</v>
      </c>
      <c r="B7482" t="s">
        <v>723</v>
      </c>
      <c r="C7482" t="s">
        <v>33315</v>
      </c>
      <c r="D7482" t="s">
        <v>33316</v>
      </c>
      <c r="E7482" t="s">
        <v>33317</v>
      </c>
      <c r="F7482" t="s">
        <v>1270</v>
      </c>
      <c r="G7482" t="s">
        <v>23</v>
      </c>
      <c r="H7482" t="s">
        <v>23</v>
      </c>
      <c r="I7482" t="s">
        <v>3567</v>
      </c>
      <c r="J7482" s="1">
        <v>7480</v>
      </c>
      <c r="K7482" t="s">
        <v>25</v>
      </c>
      <c r="L7482" t="s">
        <v>25</v>
      </c>
      <c r="M7482" t="s">
        <v>33318</v>
      </c>
      <c r="N7482" t="s">
        <v>356</v>
      </c>
      <c r="O7482" t="s">
        <v>1471</v>
      </c>
    </row>
    <row r="7483" spans="1:16" x14ac:dyDescent="0.25">
      <c r="A7483">
        <v>7482</v>
      </c>
      <c r="B7483" t="s">
        <v>9933</v>
      </c>
      <c r="C7483" t="s">
        <v>33319</v>
      </c>
      <c r="D7483" t="s">
        <v>33320</v>
      </c>
      <c r="E7483" t="s">
        <v>33321</v>
      </c>
      <c r="F7483" t="s">
        <v>33</v>
      </c>
      <c r="G7483" t="s">
        <v>23</v>
      </c>
      <c r="H7483" t="s">
        <v>23</v>
      </c>
      <c r="I7483" t="s">
        <v>59</v>
      </c>
      <c r="J7483" s="1">
        <v>7481</v>
      </c>
      <c r="K7483" t="s">
        <v>25</v>
      </c>
      <c r="L7483" t="s">
        <v>25</v>
      </c>
      <c r="M7483" t="s">
        <v>33322</v>
      </c>
      <c r="N7483" t="s">
        <v>33323</v>
      </c>
      <c r="O7483" t="s">
        <v>13867</v>
      </c>
    </row>
    <row r="7484" spans="1:16" x14ac:dyDescent="0.25">
      <c r="A7484">
        <v>7483</v>
      </c>
      <c r="B7484" t="s">
        <v>22027</v>
      </c>
      <c r="C7484" t="s">
        <v>1672</v>
      </c>
      <c r="D7484" t="s">
        <v>33324</v>
      </c>
      <c r="E7484" t="s">
        <v>33325</v>
      </c>
      <c r="F7484" t="s">
        <v>204</v>
      </c>
      <c r="G7484" t="s">
        <v>99</v>
      </c>
      <c r="H7484" t="s">
        <v>23</v>
      </c>
      <c r="I7484" t="s">
        <v>24</v>
      </c>
      <c r="J7484" s="1">
        <v>7482</v>
      </c>
      <c r="K7484" t="s">
        <v>25</v>
      </c>
      <c r="L7484" t="s">
        <v>25</v>
      </c>
      <c r="M7484" t="s">
        <v>33326</v>
      </c>
      <c r="N7484" t="s">
        <v>1672</v>
      </c>
    </row>
    <row r="7485" spans="1:16" x14ac:dyDescent="0.25">
      <c r="A7485">
        <v>7484</v>
      </c>
      <c r="B7485" t="s">
        <v>33327</v>
      </c>
      <c r="C7485" t="s">
        <v>33328</v>
      </c>
      <c r="D7485" t="s">
        <v>33329</v>
      </c>
      <c r="E7485" t="s">
        <v>33330</v>
      </c>
      <c r="F7485" t="s">
        <v>33</v>
      </c>
      <c r="G7485" t="s">
        <v>250</v>
      </c>
      <c r="H7485" t="s">
        <v>99</v>
      </c>
      <c r="I7485" t="s">
        <v>50</v>
      </c>
      <c r="J7485" s="1">
        <v>7483</v>
      </c>
      <c r="K7485" t="s">
        <v>25</v>
      </c>
      <c r="L7485" t="s">
        <v>25</v>
      </c>
      <c r="M7485" t="s">
        <v>33331</v>
      </c>
      <c r="N7485" t="s">
        <v>2057</v>
      </c>
      <c r="O7485" t="s">
        <v>1509</v>
      </c>
      <c r="P7485" t="s">
        <v>1672</v>
      </c>
    </row>
    <row r="7486" spans="1:16" x14ac:dyDescent="0.25">
      <c r="A7486">
        <v>7485</v>
      </c>
      <c r="B7486" t="s">
        <v>33332</v>
      </c>
      <c r="C7486" t="s">
        <v>805</v>
      </c>
      <c r="D7486" t="s">
        <v>33333</v>
      </c>
      <c r="E7486" t="s">
        <v>33334</v>
      </c>
      <c r="F7486" t="s">
        <v>429</v>
      </c>
      <c r="G7486" t="s">
        <v>23</v>
      </c>
      <c r="H7486" t="s">
        <v>23</v>
      </c>
      <c r="I7486" t="s">
        <v>24</v>
      </c>
      <c r="J7486" s="1">
        <v>7484</v>
      </c>
      <c r="K7486" t="s">
        <v>25</v>
      </c>
      <c r="L7486" t="s">
        <v>25</v>
      </c>
      <c r="M7486" t="s">
        <v>33335</v>
      </c>
      <c r="N7486" t="s">
        <v>93</v>
      </c>
      <c r="O7486" t="s">
        <v>53</v>
      </c>
    </row>
    <row r="7487" spans="1:16" x14ac:dyDescent="0.25">
      <c r="A7487">
        <v>7486</v>
      </c>
      <c r="B7487" t="s">
        <v>33336</v>
      </c>
      <c r="C7487" t="s">
        <v>295</v>
      </c>
      <c r="D7487" t="s">
        <v>33337</v>
      </c>
      <c r="E7487" t="s">
        <v>33338</v>
      </c>
      <c r="F7487" t="s">
        <v>33</v>
      </c>
      <c r="G7487" t="s">
        <v>23</v>
      </c>
      <c r="H7487" t="s">
        <v>23</v>
      </c>
      <c r="I7487" t="s">
        <v>50</v>
      </c>
      <c r="J7487" s="1">
        <v>7485</v>
      </c>
      <c r="K7487" t="s">
        <v>25</v>
      </c>
      <c r="L7487" t="s">
        <v>25</v>
      </c>
      <c r="M7487" t="s">
        <v>33339</v>
      </c>
      <c r="N7487" t="s">
        <v>62</v>
      </c>
      <c r="O7487" t="s">
        <v>225</v>
      </c>
    </row>
    <row r="7488" spans="1:16" x14ac:dyDescent="0.25">
      <c r="A7488">
        <v>7487</v>
      </c>
      <c r="B7488" t="s">
        <v>33340</v>
      </c>
      <c r="C7488" t="s">
        <v>33341</v>
      </c>
      <c r="D7488" t="s">
        <v>33342</v>
      </c>
      <c r="E7488" t="s">
        <v>33343</v>
      </c>
      <c r="F7488" t="s">
        <v>107</v>
      </c>
      <c r="G7488" t="s">
        <v>99</v>
      </c>
      <c r="H7488" t="s">
        <v>23</v>
      </c>
      <c r="I7488" t="s">
        <v>24</v>
      </c>
      <c r="J7488" s="1">
        <v>7486</v>
      </c>
      <c r="K7488" t="s">
        <v>25</v>
      </c>
      <c r="L7488" t="s">
        <v>25</v>
      </c>
      <c r="M7488" t="s">
        <v>33344</v>
      </c>
      <c r="N7488" t="s">
        <v>1358</v>
      </c>
      <c r="O7488" t="s">
        <v>851</v>
      </c>
    </row>
    <row r="7489" spans="1:17" x14ac:dyDescent="0.25">
      <c r="A7489">
        <v>7488</v>
      </c>
      <c r="B7489" t="s">
        <v>33345</v>
      </c>
      <c r="C7489" t="s">
        <v>24130</v>
      </c>
      <c r="D7489" t="s">
        <v>33346</v>
      </c>
      <c r="E7489" t="s">
        <v>33347</v>
      </c>
      <c r="F7489" t="s">
        <v>189</v>
      </c>
      <c r="G7489" t="s">
        <v>99</v>
      </c>
      <c r="H7489" t="s">
        <v>23</v>
      </c>
      <c r="I7489" t="s">
        <v>24</v>
      </c>
      <c r="J7489" s="1">
        <v>7487</v>
      </c>
      <c r="K7489" t="s">
        <v>25</v>
      </c>
      <c r="L7489" t="s">
        <v>25</v>
      </c>
      <c r="M7489" t="s">
        <v>33348</v>
      </c>
      <c r="N7489" t="s">
        <v>24130</v>
      </c>
    </row>
    <row r="7490" spans="1:17" x14ac:dyDescent="0.25">
      <c r="A7490">
        <v>7489</v>
      </c>
      <c r="B7490" t="s">
        <v>9950</v>
      </c>
      <c r="C7490" t="s">
        <v>673</v>
      </c>
      <c r="D7490" t="s">
        <v>33349</v>
      </c>
      <c r="E7490" t="s">
        <v>33350</v>
      </c>
      <c r="F7490" t="s">
        <v>613</v>
      </c>
      <c r="G7490" t="s">
        <v>23</v>
      </c>
      <c r="H7490" t="s">
        <v>23</v>
      </c>
      <c r="I7490" t="s">
        <v>121</v>
      </c>
      <c r="J7490" s="1">
        <v>7488</v>
      </c>
      <c r="K7490" t="s">
        <v>25</v>
      </c>
      <c r="L7490" t="s">
        <v>25</v>
      </c>
      <c r="M7490" t="s">
        <v>33351</v>
      </c>
      <c r="N7490" t="s">
        <v>502</v>
      </c>
      <c r="O7490" t="s">
        <v>450</v>
      </c>
    </row>
    <row r="7491" spans="1:17" x14ac:dyDescent="0.25">
      <c r="A7491">
        <v>7490</v>
      </c>
      <c r="B7491" t="s">
        <v>2511</v>
      </c>
      <c r="C7491" t="s">
        <v>33352</v>
      </c>
      <c r="D7491" t="s">
        <v>33353</v>
      </c>
      <c r="E7491" t="s">
        <v>33354</v>
      </c>
      <c r="F7491" t="s">
        <v>189</v>
      </c>
      <c r="G7491" t="s">
        <v>42</v>
      </c>
      <c r="H7491" t="s">
        <v>23</v>
      </c>
      <c r="I7491" t="s">
        <v>50</v>
      </c>
      <c r="J7491" s="1">
        <v>7489</v>
      </c>
      <c r="K7491" t="s">
        <v>25</v>
      </c>
      <c r="L7491" t="s">
        <v>25</v>
      </c>
      <c r="M7491" t="s">
        <v>33355</v>
      </c>
      <c r="N7491" t="s">
        <v>2402</v>
      </c>
      <c r="O7491" t="s">
        <v>910</v>
      </c>
    </row>
    <row r="7492" spans="1:17" x14ac:dyDescent="0.25">
      <c r="A7492">
        <v>7491</v>
      </c>
      <c r="B7492" t="s">
        <v>1151</v>
      </c>
      <c r="C7492" t="s">
        <v>212</v>
      </c>
      <c r="D7492" t="s">
        <v>33356</v>
      </c>
      <c r="E7492" t="s">
        <v>33357</v>
      </c>
      <c r="F7492" t="s">
        <v>277</v>
      </c>
      <c r="G7492" t="s">
        <v>23</v>
      </c>
      <c r="H7492" t="s">
        <v>23</v>
      </c>
      <c r="I7492" t="s">
        <v>371</v>
      </c>
      <c r="J7492" s="1">
        <v>7490</v>
      </c>
      <c r="K7492" t="s">
        <v>25</v>
      </c>
      <c r="L7492" t="s">
        <v>25</v>
      </c>
      <c r="M7492" t="s">
        <v>33358</v>
      </c>
      <c r="N7492" t="s">
        <v>212</v>
      </c>
    </row>
    <row r="7493" spans="1:17" x14ac:dyDescent="0.25">
      <c r="A7493">
        <v>7492</v>
      </c>
      <c r="B7493" t="s">
        <v>33359</v>
      </c>
      <c r="C7493" t="s">
        <v>2322</v>
      </c>
      <c r="D7493" t="s">
        <v>33360</v>
      </c>
      <c r="E7493" t="s">
        <v>33361</v>
      </c>
      <c r="F7493" t="s">
        <v>21</v>
      </c>
      <c r="G7493" t="s">
        <v>99</v>
      </c>
      <c r="H7493" t="s">
        <v>23</v>
      </c>
      <c r="I7493" t="s">
        <v>24</v>
      </c>
      <c r="J7493" s="1">
        <v>7491</v>
      </c>
      <c r="K7493" t="s">
        <v>25</v>
      </c>
      <c r="L7493" t="s">
        <v>25</v>
      </c>
      <c r="M7493" t="s">
        <v>33362</v>
      </c>
      <c r="N7493" t="s">
        <v>53</v>
      </c>
      <c r="O7493" t="s">
        <v>307</v>
      </c>
    </row>
    <row r="7494" spans="1:17" x14ac:dyDescent="0.25">
      <c r="A7494">
        <v>7493</v>
      </c>
      <c r="B7494" t="s">
        <v>33363</v>
      </c>
      <c r="C7494" t="s">
        <v>1374</v>
      </c>
      <c r="D7494" t="s">
        <v>33364</v>
      </c>
      <c r="E7494" t="s">
        <v>33365</v>
      </c>
      <c r="F7494" t="s">
        <v>42</v>
      </c>
      <c r="G7494" t="s">
        <v>23</v>
      </c>
      <c r="H7494" t="s">
        <v>23</v>
      </c>
      <c r="I7494" t="s">
        <v>83</v>
      </c>
      <c r="J7494" s="1">
        <v>7492</v>
      </c>
      <c r="K7494" t="s">
        <v>25</v>
      </c>
      <c r="L7494" t="s">
        <v>25</v>
      </c>
      <c r="M7494" t="s">
        <v>33366</v>
      </c>
      <c r="N7494" t="s">
        <v>1374</v>
      </c>
    </row>
    <row r="7495" spans="1:17" x14ac:dyDescent="0.25">
      <c r="A7495">
        <v>7494</v>
      </c>
      <c r="B7495" t="s">
        <v>33367</v>
      </c>
      <c r="C7495" t="s">
        <v>33368</v>
      </c>
      <c r="D7495" t="s">
        <v>33369</v>
      </c>
      <c r="E7495" t="s">
        <v>33370</v>
      </c>
      <c r="F7495" t="s">
        <v>33</v>
      </c>
      <c r="G7495" t="s">
        <v>23</v>
      </c>
      <c r="H7495" t="s">
        <v>23</v>
      </c>
      <c r="I7495" t="s">
        <v>121</v>
      </c>
      <c r="J7495" s="1">
        <v>7493</v>
      </c>
      <c r="K7495" t="s">
        <v>25</v>
      </c>
      <c r="L7495" t="s">
        <v>25</v>
      </c>
      <c r="M7495" t="s">
        <v>33371</v>
      </c>
      <c r="N7495" t="s">
        <v>2715</v>
      </c>
      <c r="O7495" t="s">
        <v>77</v>
      </c>
    </row>
    <row r="7496" spans="1:17" x14ac:dyDescent="0.25">
      <c r="A7496">
        <v>7495</v>
      </c>
      <c r="B7496" t="s">
        <v>23970</v>
      </c>
      <c r="C7496" t="s">
        <v>33372</v>
      </c>
      <c r="D7496" t="s">
        <v>33373</v>
      </c>
      <c r="E7496" t="s">
        <v>33374</v>
      </c>
      <c r="F7496" t="s">
        <v>107</v>
      </c>
      <c r="G7496" t="s">
        <v>23</v>
      </c>
      <c r="H7496" t="s">
        <v>23</v>
      </c>
      <c r="I7496" t="s">
        <v>24</v>
      </c>
      <c r="J7496" s="1">
        <v>7494</v>
      </c>
      <c r="K7496" t="s">
        <v>25</v>
      </c>
      <c r="L7496" t="s">
        <v>25</v>
      </c>
      <c r="M7496" t="s">
        <v>33375</v>
      </c>
      <c r="N7496" t="s">
        <v>703</v>
      </c>
      <c r="O7496" t="s">
        <v>3332</v>
      </c>
    </row>
    <row r="7497" spans="1:17" x14ac:dyDescent="0.25">
      <c r="A7497">
        <v>7496</v>
      </c>
      <c r="B7497" t="s">
        <v>33376</v>
      </c>
      <c r="C7497" t="s">
        <v>33377</v>
      </c>
      <c r="D7497" t="s">
        <v>33378</v>
      </c>
      <c r="E7497" t="s">
        <v>33379</v>
      </c>
      <c r="F7497" t="s">
        <v>99</v>
      </c>
      <c r="G7497" t="s">
        <v>250</v>
      </c>
      <c r="H7497" t="s">
        <v>23</v>
      </c>
      <c r="I7497" t="s">
        <v>50</v>
      </c>
      <c r="J7497" s="1">
        <v>7495</v>
      </c>
      <c r="K7497" t="s">
        <v>25</v>
      </c>
      <c r="L7497" t="s">
        <v>25</v>
      </c>
      <c r="M7497" t="s">
        <v>33380</v>
      </c>
      <c r="N7497" t="s">
        <v>451</v>
      </c>
      <c r="O7497" t="s">
        <v>8413</v>
      </c>
    </row>
    <row r="7498" spans="1:17" x14ac:dyDescent="0.25">
      <c r="A7498">
        <v>7497</v>
      </c>
      <c r="B7498" t="s">
        <v>33381</v>
      </c>
      <c r="C7498" t="s">
        <v>33382</v>
      </c>
      <c r="D7498" t="s">
        <v>33383</v>
      </c>
      <c r="E7498" t="s">
        <v>33384</v>
      </c>
      <c r="F7498" t="s">
        <v>42</v>
      </c>
      <c r="G7498" t="s">
        <v>23</v>
      </c>
      <c r="H7498" t="s">
        <v>23</v>
      </c>
      <c r="I7498" t="s">
        <v>907</v>
      </c>
      <c r="J7498" s="1">
        <v>7496</v>
      </c>
      <c r="K7498" t="s">
        <v>25</v>
      </c>
      <c r="L7498" t="s">
        <v>25</v>
      </c>
      <c r="M7498" t="s">
        <v>33385</v>
      </c>
      <c r="N7498" t="s">
        <v>2416</v>
      </c>
      <c r="O7498" t="s">
        <v>709</v>
      </c>
    </row>
    <row r="7499" spans="1:17" x14ac:dyDescent="0.25">
      <c r="A7499">
        <v>7498</v>
      </c>
      <c r="B7499" t="s">
        <v>23209</v>
      </c>
      <c r="C7499" t="s">
        <v>33386</v>
      </c>
      <c r="D7499" t="s">
        <v>33387</v>
      </c>
      <c r="E7499" t="s">
        <v>33388</v>
      </c>
      <c r="F7499" t="s">
        <v>189</v>
      </c>
      <c r="G7499" t="s">
        <v>23</v>
      </c>
      <c r="H7499" t="s">
        <v>23</v>
      </c>
      <c r="I7499" t="s">
        <v>50</v>
      </c>
      <c r="J7499" s="1">
        <v>7497</v>
      </c>
      <c r="K7499" t="s">
        <v>25</v>
      </c>
      <c r="L7499" t="s">
        <v>25</v>
      </c>
      <c r="M7499" t="s">
        <v>33389</v>
      </c>
      <c r="N7499" t="s">
        <v>110</v>
      </c>
      <c r="O7499" t="s">
        <v>317</v>
      </c>
    </row>
    <row r="7500" spans="1:17" x14ac:dyDescent="0.25">
      <c r="A7500">
        <v>7499</v>
      </c>
      <c r="B7500" t="s">
        <v>13963</v>
      </c>
      <c r="C7500" t="s">
        <v>33390</v>
      </c>
      <c r="D7500" t="s">
        <v>33391</v>
      </c>
      <c r="E7500" t="s">
        <v>33392</v>
      </c>
      <c r="F7500" t="s">
        <v>99</v>
      </c>
      <c r="G7500" t="s">
        <v>23</v>
      </c>
      <c r="H7500" t="s">
        <v>23</v>
      </c>
      <c r="I7500" t="s">
        <v>50</v>
      </c>
      <c r="J7500" s="1">
        <v>7498</v>
      </c>
      <c r="K7500" t="s">
        <v>25</v>
      </c>
      <c r="L7500" t="s">
        <v>25</v>
      </c>
      <c r="M7500" t="s">
        <v>33393</v>
      </c>
      <c r="N7500" t="s">
        <v>1498</v>
      </c>
      <c r="O7500" t="s">
        <v>560</v>
      </c>
    </row>
    <row r="7501" spans="1:17" x14ac:dyDescent="0.25">
      <c r="A7501">
        <v>7500</v>
      </c>
      <c r="B7501" t="s">
        <v>33394</v>
      </c>
      <c r="C7501" t="s">
        <v>24686</v>
      </c>
      <c r="D7501" t="s">
        <v>33395</v>
      </c>
      <c r="E7501" t="s">
        <v>33396</v>
      </c>
      <c r="F7501" t="s">
        <v>204</v>
      </c>
      <c r="G7501" t="s">
        <v>23</v>
      </c>
      <c r="H7501" t="s">
        <v>23</v>
      </c>
      <c r="I7501" t="s">
        <v>50</v>
      </c>
      <c r="J7501" s="1">
        <v>7499</v>
      </c>
      <c r="K7501" t="s">
        <v>25</v>
      </c>
      <c r="L7501" t="s">
        <v>25</v>
      </c>
      <c r="M7501" t="s">
        <v>33397</v>
      </c>
      <c r="N7501" t="s">
        <v>24686</v>
      </c>
    </row>
    <row r="7502" spans="1:17" x14ac:dyDescent="0.25">
      <c r="A7502">
        <v>7501</v>
      </c>
      <c r="B7502" t="s">
        <v>33398</v>
      </c>
      <c r="C7502" t="s">
        <v>1256</v>
      </c>
      <c r="D7502" t="s">
        <v>33399</v>
      </c>
      <c r="E7502" t="s">
        <v>33400</v>
      </c>
      <c r="F7502" t="s">
        <v>58</v>
      </c>
      <c r="G7502" t="s">
        <v>42</v>
      </c>
      <c r="H7502" t="s">
        <v>23</v>
      </c>
      <c r="I7502" t="s">
        <v>24</v>
      </c>
      <c r="J7502" s="1">
        <v>7500</v>
      </c>
      <c r="K7502" t="s">
        <v>25</v>
      </c>
      <c r="L7502" t="s">
        <v>25</v>
      </c>
      <c r="M7502" t="s">
        <v>33401</v>
      </c>
      <c r="N7502" t="s">
        <v>53</v>
      </c>
      <c r="O7502" t="s">
        <v>101</v>
      </c>
    </row>
    <row r="7503" spans="1:17" x14ac:dyDescent="0.25">
      <c r="A7503">
        <v>7502</v>
      </c>
      <c r="B7503" t="s">
        <v>33402</v>
      </c>
      <c r="C7503" t="s">
        <v>1828</v>
      </c>
      <c r="D7503" t="s">
        <v>33403</v>
      </c>
      <c r="E7503" t="s">
        <v>33404</v>
      </c>
      <c r="F7503" t="s">
        <v>42</v>
      </c>
      <c r="G7503" t="s">
        <v>23</v>
      </c>
      <c r="H7503" t="s">
        <v>23</v>
      </c>
      <c r="I7503" t="s">
        <v>50</v>
      </c>
      <c r="J7503" s="1">
        <v>7501</v>
      </c>
      <c r="K7503" t="s">
        <v>25</v>
      </c>
      <c r="L7503" t="s">
        <v>25</v>
      </c>
      <c r="M7503" t="s">
        <v>33405</v>
      </c>
      <c r="N7503" t="s">
        <v>840</v>
      </c>
      <c r="O7503" t="s">
        <v>35</v>
      </c>
    </row>
    <row r="7504" spans="1:17" x14ac:dyDescent="0.25">
      <c r="A7504">
        <v>7503</v>
      </c>
      <c r="B7504" t="s">
        <v>33406</v>
      </c>
      <c r="C7504" t="s">
        <v>33407</v>
      </c>
      <c r="D7504" t="s">
        <v>33408</v>
      </c>
      <c r="E7504" t="s">
        <v>33409</v>
      </c>
      <c r="F7504" t="s">
        <v>99</v>
      </c>
      <c r="G7504" t="s">
        <v>23</v>
      </c>
      <c r="H7504" t="s">
        <v>23</v>
      </c>
      <c r="I7504" t="s">
        <v>24</v>
      </c>
      <c r="J7504" s="1">
        <v>7502</v>
      </c>
      <c r="K7504" t="s">
        <v>25</v>
      </c>
      <c r="L7504" t="s">
        <v>25</v>
      </c>
      <c r="M7504" t="s">
        <v>33410</v>
      </c>
      <c r="N7504" t="s">
        <v>902</v>
      </c>
      <c r="O7504" t="s">
        <v>2208</v>
      </c>
      <c r="P7504" t="s">
        <v>468</v>
      </c>
      <c r="Q7504" t="s">
        <v>1585</v>
      </c>
    </row>
    <row r="7505" spans="1:16" x14ac:dyDescent="0.25">
      <c r="A7505">
        <v>7504</v>
      </c>
      <c r="B7505" t="s">
        <v>33411</v>
      </c>
      <c r="C7505" t="s">
        <v>2368</v>
      </c>
      <c r="D7505" t="s">
        <v>33412</v>
      </c>
      <c r="E7505" t="s">
        <v>33413</v>
      </c>
      <c r="F7505" t="s">
        <v>42</v>
      </c>
      <c r="G7505" t="s">
        <v>23</v>
      </c>
      <c r="H7505" t="s">
        <v>23</v>
      </c>
      <c r="I7505" t="s">
        <v>24</v>
      </c>
      <c r="J7505" s="1">
        <v>7503</v>
      </c>
      <c r="K7505" t="s">
        <v>25</v>
      </c>
      <c r="L7505" t="s">
        <v>25</v>
      </c>
      <c r="M7505" t="s">
        <v>33414</v>
      </c>
      <c r="N7505" t="s">
        <v>2372</v>
      </c>
      <c r="O7505" t="s">
        <v>387</v>
      </c>
    </row>
    <row r="7506" spans="1:16" x14ac:dyDescent="0.25">
      <c r="A7506">
        <v>7505</v>
      </c>
      <c r="B7506" t="s">
        <v>33415</v>
      </c>
      <c r="C7506" t="s">
        <v>4397</v>
      </c>
      <c r="D7506" t="s">
        <v>33416</v>
      </c>
      <c r="E7506" t="s">
        <v>33417</v>
      </c>
      <c r="F7506" t="s">
        <v>429</v>
      </c>
      <c r="G7506" t="s">
        <v>99</v>
      </c>
      <c r="H7506" t="s">
        <v>23</v>
      </c>
      <c r="I7506" t="s">
        <v>50</v>
      </c>
      <c r="J7506" s="1">
        <v>7504</v>
      </c>
      <c r="K7506" t="s">
        <v>25</v>
      </c>
      <c r="L7506" t="s">
        <v>25</v>
      </c>
      <c r="M7506" t="s">
        <v>33418</v>
      </c>
      <c r="N7506" t="s">
        <v>4397</v>
      </c>
    </row>
    <row r="7507" spans="1:16" x14ac:dyDescent="0.25">
      <c r="A7507">
        <v>7506</v>
      </c>
      <c r="B7507" t="s">
        <v>3950</v>
      </c>
      <c r="C7507" t="s">
        <v>2452</v>
      </c>
      <c r="D7507" t="s">
        <v>33419</v>
      </c>
      <c r="E7507" t="s">
        <v>33420</v>
      </c>
      <c r="F7507" t="s">
        <v>42</v>
      </c>
      <c r="G7507" t="s">
        <v>23</v>
      </c>
      <c r="H7507" t="s">
        <v>23</v>
      </c>
      <c r="I7507" t="s">
        <v>371</v>
      </c>
      <c r="J7507" s="1">
        <v>7505</v>
      </c>
      <c r="K7507" t="s">
        <v>25</v>
      </c>
      <c r="L7507" t="s">
        <v>25</v>
      </c>
      <c r="M7507" t="s">
        <v>33421</v>
      </c>
      <c r="N7507" t="s">
        <v>766</v>
      </c>
      <c r="O7507" t="s">
        <v>374</v>
      </c>
    </row>
    <row r="7508" spans="1:16" x14ac:dyDescent="0.25">
      <c r="A7508">
        <v>7507</v>
      </c>
      <c r="B7508" t="s">
        <v>33422</v>
      </c>
      <c r="C7508" t="s">
        <v>363</v>
      </c>
      <c r="D7508" t="s">
        <v>33423</v>
      </c>
      <c r="E7508" t="s">
        <v>33424</v>
      </c>
      <c r="F7508" t="s">
        <v>1041</v>
      </c>
      <c r="G7508" t="s">
        <v>23</v>
      </c>
      <c r="H7508" t="s">
        <v>23</v>
      </c>
      <c r="I7508" t="s">
        <v>24</v>
      </c>
      <c r="J7508" s="1">
        <v>7506</v>
      </c>
      <c r="K7508" t="s">
        <v>25</v>
      </c>
      <c r="L7508" t="s">
        <v>25</v>
      </c>
      <c r="M7508" t="s">
        <v>33425</v>
      </c>
      <c r="N7508" t="s">
        <v>53</v>
      </c>
      <c r="O7508" t="s">
        <v>94</v>
      </c>
    </row>
    <row r="7509" spans="1:16" x14ac:dyDescent="0.25">
      <c r="A7509">
        <v>7508</v>
      </c>
      <c r="B7509" t="s">
        <v>2114</v>
      </c>
      <c r="C7509" t="s">
        <v>607</v>
      </c>
      <c r="D7509" t="s">
        <v>33426</v>
      </c>
      <c r="E7509" t="s">
        <v>33427</v>
      </c>
      <c r="F7509" t="s">
        <v>33</v>
      </c>
      <c r="G7509" t="s">
        <v>23</v>
      </c>
      <c r="H7509" t="s">
        <v>23</v>
      </c>
      <c r="I7509" t="s">
        <v>24</v>
      </c>
      <c r="J7509" s="1">
        <v>7507</v>
      </c>
      <c r="K7509" t="s">
        <v>25</v>
      </c>
      <c r="L7509" t="s">
        <v>25</v>
      </c>
      <c r="M7509" t="s">
        <v>33428</v>
      </c>
      <c r="N7509" t="s">
        <v>607</v>
      </c>
    </row>
    <row r="7510" spans="1:16" x14ac:dyDescent="0.25">
      <c r="A7510">
        <v>7509</v>
      </c>
      <c r="B7510" t="s">
        <v>5255</v>
      </c>
      <c r="C7510" t="s">
        <v>33429</v>
      </c>
      <c r="D7510" t="s">
        <v>33430</v>
      </c>
      <c r="E7510" t="s">
        <v>33431</v>
      </c>
      <c r="F7510" t="s">
        <v>68</v>
      </c>
      <c r="G7510" t="s">
        <v>42</v>
      </c>
      <c r="H7510" t="s">
        <v>23</v>
      </c>
      <c r="I7510" t="s">
        <v>328</v>
      </c>
      <c r="J7510" s="1">
        <v>7508</v>
      </c>
      <c r="K7510" t="s">
        <v>25</v>
      </c>
      <c r="L7510" t="s">
        <v>25</v>
      </c>
      <c r="M7510" t="s">
        <v>33432</v>
      </c>
      <c r="N7510" t="s">
        <v>2062</v>
      </c>
      <c r="O7510" t="s">
        <v>136</v>
      </c>
    </row>
    <row r="7511" spans="1:16" x14ac:dyDescent="0.25">
      <c r="A7511">
        <v>7510</v>
      </c>
      <c r="B7511" t="s">
        <v>33433</v>
      </c>
      <c r="C7511" t="s">
        <v>33434</v>
      </c>
      <c r="D7511" t="s">
        <v>33435</v>
      </c>
      <c r="E7511" t="s">
        <v>33436</v>
      </c>
      <c r="F7511" t="s">
        <v>21</v>
      </c>
      <c r="G7511" t="s">
        <v>23</v>
      </c>
      <c r="H7511" t="s">
        <v>23</v>
      </c>
      <c r="I7511" t="s">
        <v>24</v>
      </c>
      <c r="J7511" s="1">
        <v>7509</v>
      </c>
      <c r="K7511" t="s">
        <v>25</v>
      </c>
      <c r="L7511" t="s">
        <v>25</v>
      </c>
      <c r="M7511" t="s">
        <v>33437</v>
      </c>
      <c r="N7511" t="s">
        <v>1488</v>
      </c>
      <c r="O7511" t="s">
        <v>722</v>
      </c>
    </row>
    <row r="7512" spans="1:16" x14ac:dyDescent="0.25">
      <c r="A7512">
        <v>7511</v>
      </c>
      <c r="B7512" t="s">
        <v>21298</v>
      </c>
      <c r="C7512" t="s">
        <v>805</v>
      </c>
      <c r="D7512" t="s">
        <v>33438</v>
      </c>
      <c r="E7512" t="s">
        <v>33439</v>
      </c>
      <c r="F7512" t="s">
        <v>33</v>
      </c>
      <c r="G7512" t="s">
        <v>23</v>
      </c>
      <c r="H7512" t="s">
        <v>23</v>
      </c>
      <c r="I7512" t="s">
        <v>83</v>
      </c>
      <c r="J7512" s="1">
        <v>7510</v>
      </c>
      <c r="K7512" t="s">
        <v>25</v>
      </c>
      <c r="L7512" t="s">
        <v>25</v>
      </c>
      <c r="M7512" t="s">
        <v>33440</v>
      </c>
      <c r="N7512" t="s">
        <v>93</v>
      </c>
      <c r="O7512" t="s">
        <v>53</v>
      </c>
    </row>
    <row r="7513" spans="1:16" x14ac:dyDescent="0.25">
      <c r="A7513">
        <v>7512</v>
      </c>
      <c r="B7513" t="s">
        <v>33441</v>
      </c>
      <c r="C7513" t="s">
        <v>33442</v>
      </c>
      <c r="D7513" t="s">
        <v>33443</v>
      </c>
      <c r="E7513" t="s">
        <v>33444</v>
      </c>
      <c r="F7513" t="s">
        <v>764</v>
      </c>
      <c r="G7513" t="s">
        <v>23</v>
      </c>
      <c r="H7513" t="s">
        <v>23</v>
      </c>
      <c r="I7513" t="s">
        <v>24</v>
      </c>
      <c r="J7513" s="1">
        <v>7511</v>
      </c>
      <c r="K7513" t="s">
        <v>25</v>
      </c>
      <c r="L7513" t="s">
        <v>25</v>
      </c>
      <c r="M7513" t="s">
        <v>33445</v>
      </c>
      <c r="N7513" t="s">
        <v>156</v>
      </c>
      <c r="O7513" t="s">
        <v>19777</v>
      </c>
    </row>
    <row r="7514" spans="1:16" x14ac:dyDescent="0.25">
      <c r="A7514">
        <v>7513</v>
      </c>
      <c r="B7514" t="s">
        <v>704</v>
      </c>
      <c r="C7514" t="s">
        <v>33446</v>
      </c>
      <c r="D7514" t="s">
        <v>33447</v>
      </c>
      <c r="E7514" t="s">
        <v>33448</v>
      </c>
      <c r="F7514" t="s">
        <v>1270</v>
      </c>
      <c r="G7514" t="s">
        <v>68</v>
      </c>
      <c r="H7514" t="s">
        <v>23</v>
      </c>
      <c r="I7514" t="s">
        <v>814</v>
      </c>
      <c r="J7514" s="1">
        <v>7512</v>
      </c>
      <c r="K7514" t="s">
        <v>25</v>
      </c>
      <c r="L7514" t="s">
        <v>25</v>
      </c>
      <c r="M7514" t="s">
        <v>12026</v>
      </c>
      <c r="N7514" t="s">
        <v>909</v>
      </c>
      <c r="O7514" t="s">
        <v>263</v>
      </c>
      <c r="P7514" t="s">
        <v>264</v>
      </c>
    </row>
    <row r="7515" spans="1:16" x14ac:dyDescent="0.25">
      <c r="A7515">
        <v>7514</v>
      </c>
      <c r="B7515" t="s">
        <v>33449</v>
      </c>
      <c r="C7515" t="s">
        <v>33450</v>
      </c>
      <c r="D7515" t="s">
        <v>33451</v>
      </c>
      <c r="E7515" t="s">
        <v>33452</v>
      </c>
      <c r="F7515" t="s">
        <v>33</v>
      </c>
      <c r="G7515" t="s">
        <v>23</v>
      </c>
      <c r="H7515" t="s">
        <v>23</v>
      </c>
      <c r="I7515" t="s">
        <v>50</v>
      </c>
      <c r="J7515" s="1">
        <v>7513</v>
      </c>
      <c r="K7515" t="s">
        <v>25</v>
      </c>
      <c r="L7515" t="s">
        <v>25</v>
      </c>
      <c r="M7515" t="s">
        <v>33453</v>
      </c>
      <c r="N7515" t="s">
        <v>2057</v>
      </c>
      <c r="O7515" t="s">
        <v>468</v>
      </c>
    </row>
    <row r="7516" spans="1:16" x14ac:dyDescent="0.25">
      <c r="A7516">
        <v>7515</v>
      </c>
      <c r="B7516" t="s">
        <v>33454</v>
      </c>
      <c r="C7516" t="s">
        <v>1216</v>
      </c>
      <c r="D7516" t="s">
        <v>33455</v>
      </c>
      <c r="E7516" t="s">
        <v>33456</v>
      </c>
      <c r="F7516" t="s">
        <v>429</v>
      </c>
      <c r="G7516" t="s">
        <v>23</v>
      </c>
      <c r="H7516" t="s">
        <v>23</v>
      </c>
      <c r="I7516" t="s">
        <v>24</v>
      </c>
      <c r="J7516" s="1">
        <v>7514</v>
      </c>
      <c r="K7516" t="s">
        <v>25</v>
      </c>
      <c r="L7516" t="s">
        <v>25</v>
      </c>
      <c r="M7516" t="s">
        <v>33457</v>
      </c>
      <c r="N7516" t="s">
        <v>374</v>
      </c>
      <c r="O7516" t="s">
        <v>1220</v>
      </c>
    </row>
    <row r="7517" spans="1:16" x14ac:dyDescent="0.25">
      <c r="A7517">
        <v>7516</v>
      </c>
      <c r="B7517" t="s">
        <v>33458</v>
      </c>
      <c r="C7517" t="s">
        <v>109</v>
      </c>
      <c r="D7517" t="s">
        <v>33459</v>
      </c>
      <c r="E7517" t="s">
        <v>33460</v>
      </c>
      <c r="F7517" t="s">
        <v>42</v>
      </c>
      <c r="G7517" t="s">
        <v>23</v>
      </c>
      <c r="H7517" t="s">
        <v>23</v>
      </c>
      <c r="I7517" t="s">
        <v>59</v>
      </c>
      <c r="J7517" s="1">
        <v>7515</v>
      </c>
      <c r="K7517" t="s">
        <v>25</v>
      </c>
      <c r="L7517" t="s">
        <v>25</v>
      </c>
      <c r="M7517" t="s">
        <v>33461</v>
      </c>
      <c r="N7517" t="s">
        <v>109</v>
      </c>
    </row>
    <row r="7518" spans="1:16" x14ac:dyDescent="0.25">
      <c r="A7518">
        <v>7517</v>
      </c>
      <c r="B7518" t="s">
        <v>33462</v>
      </c>
      <c r="C7518" t="s">
        <v>33463</v>
      </c>
      <c r="D7518" t="s">
        <v>33464</v>
      </c>
      <c r="E7518" t="s">
        <v>33465</v>
      </c>
      <c r="F7518" t="s">
        <v>107</v>
      </c>
      <c r="G7518" t="s">
        <v>99</v>
      </c>
      <c r="H7518" t="s">
        <v>23</v>
      </c>
      <c r="I7518" t="s">
        <v>50</v>
      </c>
      <c r="J7518" s="1">
        <v>7516</v>
      </c>
      <c r="K7518" t="s">
        <v>25</v>
      </c>
      <c r="L7518" t="s">
        <v>25</v>
      </c>
      <c r="M7518" t="s">
        <v>33466</v>
      </c>
      <c r="N7518" t="s">
        <v>2500</v>
      </c>
      <c r="O7518" t="s">
        <v>279</v>
      </c>
    </row>
    <row r="7519" spans="1:16" x14ac:dyDescent="0.25">
      <c r="A7519">
        <v>7518</v>
      </c>
      <c r="B7519" t="s">
        <v>33467</v>
      </c>
      <c r="C7519" t="s">
        <v>12276</v>
      </c>
      <c r="D7519" t="s">
        <v>33468</v>
      </c>
      <c r="E7519" t="s">
        <v>33469</v>
      </c>
      <c r="F7519" t="s">
        <v>33</v>
      </c>
      <c r="G7519" t="s">
        <v>3105</v>
      </c>
      <c r="H7519" t="s">
        <v>23</v>
      </c>
      <c r="I7519" t="s">
        <v>24</v>
      </c>
      <c r="J7519" s="1">
        <v>7517</v>
      </c>
      <c r="K7519" t="s">
        <v>25</v>
      </c>
      <c r="L7519" t="s">
        <v>25</v>
      </c>
      <c r="M7519" t="s">
        <v>33470</v>
      </c>
      <c r="N7519" t="s">
        <v>502</v>
      </c>
      <c r="O7519" t="s">
        <v>652</v>
      </c>
    </row>
    <row r="7520" spans="1:16" x14ac:dyDescent="0.25">
      <c r="A7520">
        <v>7519</v>
      </c>
      <c r="B7520" t="s">
        <v>4283</v>
      </c>
      <c r="C7520" t="s">
        <v>17510</v>
      </c>
      <c r="D7520" t="s">
        <v>33471</v>
      </c>
      <c r="E7520" t="s">
        <v>33472</v>
      </c>
      <c r="F7520" t="s">
        <v>33</v>
      </c>
      <c r="G7520" t="s">
        <v>68</v>
      </c>
      <c r="H7520" t="s">
        <v>153</v>
      </c>
      <c r="I7520" t="s">
        <v>50</v>
      </c>
      <c r="J7520" s="1">
        <v>7518</v>
      </c>
      <c r="K7520" t="s">
        <v>25</v>
      </c>
      <c r="L7520" t="s">
        <v>25</v>
      </c>
      <c r="M7520" t="s">
        <v>33473</v>
      </c>
      <c r="N7520" t="s">
        <v>244</v>
      </c>
      <c r="O7520" t="s">
        <v>305</v>
      </c>
    </row>
    <row r="7521" spans="1:15" x14ac:dyDescent="0.25">
      <c r="A7521">
        <v>7520</v>
      </c>
      <c r="B7521" t="s">
        <v>33474</v>
      </c>
      <c r="C7521" t="s">
        <v>33475</v>
      </c>
      <c r="D7521" t="s">
        <v>33476</v>
      </c>
      <c r="E7521" t="s">
        <v>33477</v>
      </c>
      <c r="F7521" t="s">
        <v>42</v>
      </c>
      <c r="G7521" t="s">
        <v>23</v>
      </c>
      <c r="H7521" t="s">
        <v>23</v>
      </c>
      <c r="I7521" t="s">
        <v>83</v>
      </c>
      <c r="J7521" s="1">
        <v>7519</v>
      </c>
      <c r="K7521" t="s">
        <v>25</v>
      </c>
      <c r="L7521" t="s">
        <v>25</v>
      </c>
      <c r="M7521" t="s">
        <v>33478</v>
      </c>
      <c r="N7521" t="s">
        <v>1464</v>
      </c>
      <c r="O7521" t="s">
        <v>922</v>
      </c>
    </row>
    <row r="7522" spans="1:15" x14ac:dyDescent="0.25">
      <c r="A7522">
        <v>7521</v>
      </c>
      <c r="B7522" t="s">
        <v>33479</v>
      </c>
      <c r="C7522" t="s">
        <v>53</v>
      </c>
      <c r="D7522" t="s">
        <v>33480</v>
      </c>
      <c r="E7522" t="s">
        <v>33481</v>
      </c>
      <c r="F7522" t="s">
        <v>42</v>
      </c>
      <c r="G7522" t="s">
        <v>23</v>
      </c>
      <c r="H7522" t="s">
        <v>23</v>
      </c>
      <c r="I7522" t="s">
        <v>24</v>
      </c>
      <c r="J7522" s="1">
        <v>7520</v>
      </c>
      <c r="K7522" t="s">
        <v>25</v>
      </c>
      <c r="L7522" t="s">
        <v>25</v>
      </c>
      <c r="M7522" t="s">
        <v>33482</v>
      </c>
      <c r="N7522" t="s">
        <v>53</v>
      </c>
    </row>
    <row r="7523" spans="1:15" x14ac:dyDescent="0.25">
      <c r="A7523">
        <v>7522</v>
      </c>
      <c r="B7523" t="s">
        <v>33483</v>
      </c>
      <c r="C7523" t="s">
        <v>33484</v>
      </c>
      <c r="D7523" t="s">
        <v>33485</v>
      </c>
      <c r="E7523" t="s">
        <v>33486</v>
      </c>
      <c r="F7523" t="s">
        <v>33</v>
      </c>
      <c r="G7523" t="s">
        <v>23</v>
      </c>
      <c r="H7523" t="s">
        <v>23</v>
      </c>
      <c r="I7523" t="s">
        <v>121</v>
      </c>
      <c r="J7523" s="1">
        <v>7521</v>
      </c>
      <c r="K7523" t="s">
        <v>25</v>
      </c>
      <c r="L7523" t="s">
        <v>25</v>
      </c>
      <c r="M7523" t="s">
        <v>33487</v>
      </c>
      <c r="N7523" t="s">
        <v>379</v>
      </c>
      <c r="O7523" t="s">
        <v>3338</v>
      </c>
    </row>
    <row r="7524" spans="1:15" x14ac:dyDescent="0.25">
      <c r="A7524">
        <v>7523</v>
      </c>
      <c r="B7524" t="s">
        <v>33488</v>
      </c>
      <c r="C7524" t="s">
        <v>20027</v>
      </c>
      <c r="D7524" t="s">
        <v>33489</v>
      </c>
      <c r="E7524" t="s">
        <v>33490</v>
      </c>
      <c r="F7524" t="s">
        <v>33</v>
      </c>
      <c r="G7524" t="s">
        <v>23</v>
      </c>
      <c r="H7524" t="s">
        <v>23</v>
      </c>
      <c r="I7524" t="s">
        <v>24</v>
      </c>
      <c r="J7524" s="1">
        <v>7522</v>
      </c>
      <c r="K7524" t="s">
        <v>25</v>
      </c>
      <c r="L7524" t="s">
        <v>25</v>
      </c>
      <c r="M7524" t="s">
        <v>33491</v>
      </c>
      <c r="N7524" t="s">
        <v>53</v>
      </c>
      <c r="O7524" t="s">
        <v>607</v>
      </c>
    </row>
    <row r="7525" spans="1:15" x14ac:dyDescent="0.25">
      <c r="A7525">
        <v>7524</v>
      </c>
      <c r="B7525" t="s">
        <v>33492</v>
      </c>
      <c r="C7525" t="s">
        <v>1667</v>
      </c>
      <c r="D7525" t="s">
        <v>33493</v>
      </c>
      <c r="E7525" t="s">
        <v>33494</v>
      </c>
      <c r="F7525" t="s">
        <v>42</v>
      </c>
      <c r="G7525" t="s">
        <v>23</v>
      </c>
      <c r="H7525" t="s">
        <v>23</v>
      </c>
      <c r="I7525" t="s">
        <v>50</v>
      </c>
      <c r="J7525" s="1">
        <v>7523</v>
      </c>
      <c r="K7525" t="s">
        <v>25</v>
      </c>
      <c r="L7525" t="s">
        <v>25</v>
      </c>
      <c r="M7525" t="s">
        <v>33495</v>
      </c>
      <c r="N7525" t="s">
        <v>53</v>
      </c>
      <c r="O7525" t="s">
        <v>28</v>
      </c>
    </row>
    <row r="7526" spans="1:15" x14ac:dyDescent="0.25">
      <c r="A7526">
        <v>7525</v>
      </c>
      <c r="B7526" t="s">
        <v>33496</v>
      </c>
      <c r="C7526" t="s">
        <v>33497</v>
      </c>
      <c r="D7526" t="s">
        <v>33498</v>
      </c>
      <c r="E7526" t="s">
        <v>33499</v>
      </c>
      <c r="F7526" t="s">
        <v>42</v>
      </c>
      <c r="G7526" t="s">
        <v>23</v>
      </c>
      <c r="H7526" t="s">
        <v>23</v>
      </c>
      <c r="I7526" t="s">
        <v>24</v>
      </c>
      <c r="J7526" s="1">
        <v>7524</v>
      </c>
      <c r="K7526" t="s">
        <v>25</v>
      </c>
      <c r="L7526" t="s">
        <v>25</v>
      </c>
      <c r="M7526" t="s">
        <v>33500</v>
      </c>
      <c r="N7526" t="s">
        <v>226</v>
      </c>
      <c r="O7526" t="s">
        <v>8413</v>
      </c>
    </row>
    <row r="7527" spans="1:15" x14ac:dyDescent="0.25">
      <c r="A7527">
        <v>7526</v>
      </c>
      <c r="B7527" t="s">
        <v>11750</v>
      </c>
      <c r="C7527" t="s">
        <v>33501</v>
      </c>
      <c r="D7527" t="s">
        <v>33502</v>
      </c>
      <c r="E7527" t="s">
        <v>33503</v>
      </c>
      <c r="F7527" t="s">
        <v>250</v>
      </c>
      <c r="G7527" t="s">
        <v>23</v>
      </c>
      <c r="H7527" t="s">
        <v>23</v>
      </c>
      <c r="I7527" t="s">
        <v>83</v>
      </c>
      <c r="J7527" s="1">
        <v>7525</v>
      </c>
      <c r="K7527" t="s">
        <v>25</v>
      </c>
      <c r="L7527" t="s">
        <v>25</v>
      </c>
      <c r="M7527" t="s">
        <v>33504</v>
      </c>
      <c r="N7527" t="s">
        <v>665</v>
      </c>
      <c r="O7527" t="s">
        <v>2378</v>
      </c>
    </row>
    <row r="7528" spans="1:15" x14ac:dyDescent="0.25">
      <c r="A7528">
        <v>7527</v>
      </c>
      <c r="B7528" t="s">
        <v>2042</v>
      </c>
      <c r="C7528" t="s">
        <v>610</v>
      </c>
      <c r="D7528" t="s">
        <v>33505</v>
      </c>
      <c r="E7528" t="s">
        <v>33506</v>
      </c>
      <c r="F7528" t="s">
        <v>21</v>
      </c>
      <c r="G7528" t="s">
        <v>23</v>
      </c>
      <c r="H7528" t="s">
        <v>23</v>
      </c>
      <c r="I7528" t="s">
        <v>24</v>
      </c>
      <c r="J7528" s="1">
        <v>7526</v>
      </c>
      <c r="K7528" t="s">
        <v>25</v>
      </c>
      <c r="L7528" t="s">
        <v>25</v>
      </c>
      <c r="M7528" t="s">
        <v>33507</v>
      </c>
      <c r="N7528" t="s">
        <v>610</v>
      </c>
    </row>
    <row r="7529" spans="1:15" x14ac:dyDescent="0.25">
      <c r="A7529">
        <v>7528</v>
      </c>
      <c r="B7529" t="s">
        <v>33508</v>
      </c>
      <c r="C7529" t="s">
        <v>33509</v>
      </c>
      <c r="D7529" t="s">
        <v>33510</v>
      </c>
      <c r="E7529" t="s">
        <v>33511</v>
      </c>
      <c r="F7529" t="s">
        <v>91</v>
      </c>
      <c r="G7529" t="s">
        <v>23</v>
      </c>
      <c r="H7529" t="s">
        <v>23</v>
      </c>
      <c r="I7529" t="s">
        <v>59</v>
      </c>
      <c r="J7529" s="1">
        <v>7527</v>
      </c>
      <c r="K7529" t="s">
        <v>25</v>
      </c>
      <c r="L7529" t="s">
        <v>25</v>
      </c>
      <c r="M7529" t="s">
        <v>33512</v>
      </c>
      <c r="N7529" t="s">
        <v>5557</v>
      </c>
      <c r="O7529" t="s">
        <v>317</v>
      </c>
    </row>
    <row r="7530" spans="1:15" x14ac:dyDescent="0.25">
      <c r="A7530">
        <v>7529</v>
      </c>
      <c r="B7530" t="s">
        <v>33513</v>
      </c>
      <c r="C7530" t="s">
        <v>33514</v>
      </c>
      <c r="D7530" t="s">
        <v>33515</v>
      </c>
      <c r="E7530" t="s">
        <v>33516</v>
      </c>
      <c r="F7530" t="s">
        <v>204</v>
      </c>
      <c r="G7530" t="s">
        <v>23</v>
      </c>
      <c r="H7530" t="s">
        <v>23</v>
      </c>
      <c r="I7530" t="s">
        <v>24</v>
      </c>
      <c r="J7530" s="1">
        <v>7528</v>
      </c>
      <c r="K7530" t="s">
        <v>25</v>
      </c>
      <c r="L7530" t="s">
        <v>25</v>
      </c>
      <c r="M7530" t="s">
        <v>33517</v>
      </c>
      <c r="N7530" t="s">
        <v>2244</v>
      </c>
      <c r="O7530" t="s">
        <v>6513</v>
      </c>
    </row>
    <row r="7531" spans="1:15" x14ac:dyDescent="0.25">
      <c r="A7531">
        <v>7530</v>
      </c>
      <c r="B7531" t="s">
        <v>33518</v>
      </c>
      <c r="C7531" t="s">
        <v>33519</v>
      </c>
      <c r="D7531" t="s">
        <v>33520</v>
      </c>
      <c r="E7531" t="s">
        <v>33521</v>
      </c>
      <c r="F7531" t="s">
        <v>42</v>
      </c>
      <c r="G7531" t="s">
        <v>23</v>
      </c>
      <c r="H7531" t="s">
        <v>23</v>
      </c>
      <c r="I7531" t="s">
        <v>50</v>
      </c>
      <c r="J7531" s="1">
        <v>7529</v>
      </c>
      <c r="K7531" t="s">
        <v>25</v>
      </c>
      <c r="L7531" t="s">
        <v>25</v>
      </c>
      <c r="M7531" t="s">
        <v>33522</v>
      </c>
      <c r="N7531" t="s">
        <v>574</v>
      </c>
      <c r="O7531" t="s">
        <v>1960</v>
      </c>
    </row>
    <row r="7532" spans="1:15" x14ac:dyDescent="0.25">
      <c r="A7532">
        <v>7531</v>
      </c>
      <c r="B7532" t="s">
        <v>33523</v>
      </c>
      <c r="C7532" t="s">
        <v>839</v>
      </c>
      <c r="D7532" t="s">
        <v>33524</v>
      </c>
      <c r="E7532" t="s">
        <v>33525</v>
      </c>
      <c r="F7532" t="s">
        <v>429</v>
      </c>
      <c r="G7532" t="s">
        <v>99</v>
      </c>
      <c r="H7532" t="s">
        <v>23</v>
      </c>
      <c r="I7532" t="s">
        <v>50</v>
      </c>
      <c r="J7532" s="1">
        <v>7530</v>
      </c>
      <c r="K7532" t="s">
        <v>25</v>
      </c>
      <c r="L7532" t="s">
        <v>25</v>
      </c>
      <c r="M7532" t="s">
        <v>33526</v>
      </c>
      <c r="N7532" t="s">
        <v>839</v>
      </c>
    </row>
    <row r="7533" spans="1:15" x14ac:dyDescent="0.25">
      <c r="A7533">
        <v>7532</v>
      </c>
      <c r="B7533" t="s">
        <v>4242</v>
      </c>
      <c r="C7533" t="s">
        <v>2322</v>
      </c>
      <c r="D7533" t="s">
        <v>33527</v>
      </c>
      <c r="E7533" t="s">
        <v>33528</v>
      </c>
      <c r="F7533" t="s">
        <v>33</v>
      </c>
      <c r="G7533" t="s">
        <v>99</v>
      </c>
      <c r="H7533" t="s">
        <v>23</v>
      </c>
      <c r="I7533" t="s">
        <v>24</v>
      </c>
      <c r="J7533" s="1">
        <v>7531</v>
      </c>
      <c r="K7533" t="s">
        <v>25</v>
      </c>
      <c r="L7533" t="s">
        <v>25</v>
      </c>
      <c r="M7533" t="s">
        <v>33529</v>
      </c>
      <c r="N7533" t="s">
        <v>53</v>
      </c>
      <c r="O7533" t="s">
        <v>307</v>
      </c>
    </row>
    <row r="7534" spans="1:15" x14ac:dyDescent="0.25">
      <c r="A7534">
        <v>7533</v>
      </c>
      <c r="B7534" t="s">
        <v>33530</v>
      </c>
      <c r="C7534" t="s">
        <v>33531</v>
      </c>
      <c r="D7534" t="s">
        <v>33532</v>
      </c>
      <c r="E7534" t="s">
        <v>33533</v>
      </c>
      <c r="F7534" t="s">
        <v>249</v>
      </c>
      <c r="G7534" t="s">
        <v>250</v>
      </c>
      <c r="H7534" t="s">
        <v>23</v>
      </c>
      <c r="I7534" t="s">
        <v>371</v>
      </c>
      <c r="J7534" s="1">
        <v>7532</v>
      </c>
      <c r="K7534" t="s">
        <v>25</v>
      </c>
      <c r="L7534" t="s">
        <v>25</v>
      </c>
      <c r="M7534" t="s">
        <v>33534</v>
      </c>
      <c r="N7534" t="s">
        <v>2302</v>
      </c>
      <c r="O7534" t="s">
        <v>70</v>
      </c>
    </row>
    <row r="7535" spans="1:15" x14ac:dyDescent="0.25">
      <c r="A7535">
        <v>7534</v>
      </c>
      <c r="B7535" t="s">
        <v>33535</v>
      </c>
      <c r="C7535" t="s">
        <v>608</v>
      </c>
      <c r="D7535" t="s">
        <v>33536</v>
      </c>
      <c r="E7535" t="s">
        <v>33537</v>
      </c>
      <c r="F7535" t="s">
        <v>33</v>
      </c>
      <c r="G7535" t="s">
        <v>23</v>
      </c>
      <c r="H7535" t="s">
        <v>23</v>
      </c>
      <c r="I7535" t="s">
        <v>24</v>
      </c>
      <c r="J7535" s="1">
        <v>7533</v>
      </c>
      <c r="K7535" t="s">
        <v>25</v>
      </c>
      <c r="L7535" t="s">
        <v>25</v>
      </c>
      <c r="M7535" t="s">
        <v>33538</v>
      </c>
      <c r="N7535" t="s">
        <v>608</v>
      </c>
    </row>
    <row r="7536" spans="1:15" x14ac:dyDescent="0.25">
      <c r="A7536">
        <v>7535</v>
      </c>
      <c r="B7536" t="s">
        <v>33539</v>
      </c>
      <c r="C7536" t="s">
        <v>25296</v>
      </c>
      <c r="D7536" t="s">
        <v>33540</v>
      </c>
      <c r="E7536" t="s">
        <v>33541</v>
      </c>
      <c r="F7536" t="s">
        <v>41</v>
      </c>
      <c r="G7536" t="s">
        <v>99</v>
      </c>
      <c r="H7536" t="s">
        <v>23</v>
      </c>
      <c r="I7536" t="s">
        <v>50</v>
      </c>
      <c r="J7536" s="1">
        <v>7534</v>
      </c>
      <c r="K7536" t="s">
        <v>25</v>
      </c>
      <c r="L7536" t="s">
        <v>25</v>
      </c>
      <c r="M7536" t="s">
        <v>33542</v>
      </c>
      <c r="N7536" t="s">
        <v>1109</v>
      </c>
      <c r="O7536" t="s">
        <v>225</v>
      </c>
    </row>
    <row r="7537" spans="1:15" x14ac:dyDescent="0.25">
      <c r="A7537">
        <v>7536</v>
      </c>
      <c r="B7537" t="s">
        <v>33543</v>
      </c>
      <c r="C7537" t="s">
        <v>33544</v>
      </c>
      <c r="D7537" t="s">
        <v>33545</v>
      </c>
      <c r="E7537" t="s">
        <v>33546</v>
      </c>
      <c r="F7537" t="s">
        <v>398</v>
      </c>
      <c r="G7537" t="s">
        <v>99</v>
      </c>
      <c r="H7537" t="s">
        <v>23</v>
      </c>
      <c r="I7537" t="s">
        <v>50</v>
      </c>
      <c r="J7537" s="1">
        <v>7535</v>
      </c>
      <c r="K7537" t="s">
        <v>25</v>
      </c>
      <c r="L7537" t="s">
        <v>25</v>
      </c>
      <c r="M7537" t="s">
        <v>33547</v>
      </c>
      <c r="N7537" t="s">
        <v>4385</v>
      </c>
      <c r="O7537" t="s">
        <v>747</v>
      </c>
    </row>
    <row r="7538" spans="1:15" x14ac:dyDescent="0.25">
      <c r="A7538">
        <v>7537</v>
      </c>
      <c r="B7538" t="s">
        <v>33548</v>
      </c>
      <c r="C7538" t="s">
        <v>33549</v>
      </c>
      <c r="D7538" t="s">
        <v>33550</v>
      </c>
      <c r="E7538" t="s">
        <v>33551</v>
      </c>
      <c r="F7538" t="s">
        <v>107</v>
      </c>
      <c r="G7538" t="s">
        <v>466</v>
      </c>
      <c r="H7538" t="s">
        <v>23</v>
      </c>
      <c r="I7538" t="s">
        <v>59</v>
      </c>
      <c r="J7538" s="1">
        <v>7536</v>
      </c>
      <c r="K7538" t="s">
        <v>25</v>
      </c>
      <c r="L7538" t="s">
        <v>25</v>
      </c>
      <c r="M7538" t="s">
        <v>33552</v>
      </c>
      <c r="N7538" t="s">
        <v>817</v>
      </c>
      <c r="O7538" t="s">
        <v>330</v>
      </c>
    </row>
    <row r="7539" spans="1:15" x14ac:dyDescent="0.25">
      <c r="A7539">
        <v>7538</v>
      </c>
      <c r="B7539" t="s">
        <v>17</v>
      </c>
      <c r="C7539" t="s">
        <v>33553</v>
      </c>
      <c r="D7539" t="s">
        <v>33554</v>
      </c>
      <c r="E7539" t="s">
        <v>33555</v>
      </c>
      <c r="F7539" t="s">
        <v>99</v>
      </c>
      <c r="G7539" t="s">
        <v>23</v>
      </c>
      <c r="H7539" t="s">
        <v>23</v>
      </c>
      <c r="I7539" t="s">
        <v>174</v>
      </c>
      <c r="J7539" s="1">
        <v>7537</v>
      </c>
      <c r="K7539" t="s">
        <v>25</v>
      </c>
      <c r="L7539" t="s">
        <v>25</v>
      </c>
      <c r="M7539" t="s">
        <v>33556</v>
      </c>
      <c r="N7539" t="s">
        <v>3008</v>
      </c>
      <c r="O7539" t="s">
        <v>225</v>
      </c>
    </row>
    <row r="7540" spans="1:15" x14ac:dyDescent="0.25">
      <c r="A7540">
        <v>7539</v>
      </c>
      <c r="B7540" t="s">
        <v>33557</v>
      </c>
      <c r="C7540" t="s">
        <v>15186</v>
      </c>
      <c r="D7540" t="s">
        <v>33558</v>
      </c>
      <c r="E7540" t="s">
        <v>33559</v>
      </c>
      <c r="F7540" t="s">
        <v>33</v>
      </c>
      <c r="G7540" t="s">
        <v>23</v>
      </c>
      <c r="H7540" t="s">
        <v>23</v>
      </c>
      <c r="I7540" t="s">
        <v>24</v>
      </c>
      <c r="J7540" s="1">
        <v>7538</v>
      </c>
      <c r="K7540" t="s">
        <v>25</v>
      </c>
      <c r="L7540" t="s">
        <v>25</v>
      </c>
      <c r="M7540" t="s">
        <v>33560</v>
      </c>
      <c r="N7540" t="s">
        <v>225</v>
      </c>
      <c r="O7540" t="s">
        <v>35</v>
      </c>
    </row>
    <row r="7541" spans="1:15" x14ac:dyDescent="0.25">
      <c r="A7541">
        <v>7540</v>
      </c>
      <c r="B7541" t="s">
        <v>33561</v>
      </c>
      <c r="C7541" t="s">
        <v>869</v>
      </c>
      <c r="D7541" t="s">
        <v>33562</v>
      </c>
      <c r="E7541" t="s">
        <v>33563</v>
      </c>
      <c r="F7541" t="s">
        <v>764</v>
      </c>
      <c r="G7541" t="s">
        <v>99</v>
      </c>
      <c r="H7541" t="s">
        <v>23</v>
      </c>
      <c r="I7541" t="s">
        <v>83</v>
      </c>
      <c r="J7541" s="1">
        <v>7539</v>
      </c>
      <c r="K7541" t="s">
        <v>25</v>
      </c>
      <c r="L7541" t="s">
        <v>25</v>
      </c>
      <c r="M7541" t="s">
        <v>33564</v>
      </c>
      <c r="N7541" t="s">
        <v>53</v>
      </c>
      <c r="O7541" t="s">
        <v>873</v>
      </c>
    </row>
    <row r="7542" spans="1:15" x14ac:dyDescent="0.25">
      <c r="A7542">
        <v>7541</v>
      </c>
      <c r="B7542" t="s">
        <v>15143</v>
      </c>
      <c r="C7542" t="s">
        <v>6192</v>
      </c>
      <c r="D7542" t="s">
        <v>33565</v>
      </c>
      <c r="E7542" t="s">
        <v>33566</v>
      </c>
      <c r="F7542" t="s">
        <v>173</v>
      </c>
      <c r="G7542" t="s">
        <v>478</v>
      </c>
      <c r="H7542" t="s">
        <v>23</v>
      </c>
      <c r="I7542" t="s">
        <v>24</v>
      </c>
      <c r="J7542" s="1">
        <v>7540</v>
      </c>
      <c r="K7542" t="s">
        <v>25</v>
      </c>
      <c r="L7542" t="s">
        <v>25</v>
      </c>
      <c r="M7542" t="s">
        <v>33567</v>
      </c>
      <c r="N7542" t="s">
        <v>526</v>
      </c>
      <c r="O7542" t="s">
        <v>1002</v>
      </c>
    </row>
    <row r="7543" spans="1:15" x14ac:dyDescent="0.25">
      <c r="A7543">
        <v>7542</v>
      </c>
      <c r="B7543" t="s">
        <v>33568</v>
      </c>
      <c r="C7543" t="s">
        <v>33569</v>
      </c>
      <c r="D7543" t="s">
        <v>33570</v>
      </c>
      <c r="E7543" t="s">
        <v>33571</v>
      </c>
      <c r="F7543" t="s">
        <v>189</v>
      </c>
      <c r="G7543" t="s">
        <v>99</v>
      </c>
      <c r="H7543" t="s">
        <v>23</v>
      </c>
      <c r="I7543" t="s">
        <v>50</v>
      </c>
      <c r="J7543" s="1">
        <v>7541</v>
      </c>
      <c r="K7543" t="s">
        <v>25</v>
      </c>
      <c r="L7543" t="s">
        <v>25</v>
      </c>
      <c r="M7543" t="s">
        <v>33572</v>
      </c>
      <c r="N7543" t="s">
        <v>526</v>
      </c>
      <c r="O7543" t="s">
        <v>839</v>
      </c>
    </row>
    <row r="7544" spans="1:15" x14ac:dyDescent="0.25">
      <c r="A7544">
        <v>7543</v>
      </c>
      <c r="B7544" t="s">
        <v>33573</v>
      </c>
      <c r="C7544" t="s">
        <v>33574</v>
      </c>
      <c r="D7544" t="s">
        <v>33575</v>
      </c>
      <c r="E7544" t="s">
        <v>33576</v>
      </c>
      <c r="F7544" t="s">
        <v>21</v>
      </c>
      <c r="G7544" t="s">
        <v>1270</v>
      </c>
      <c r="H7544" t="s">
        <v>23</v>
      </c>
      <c r="I7544" t="s">
        <v>24</v>
      </c>
      <c r="J7544" s="1">
        <v>7542</v>
      </c>
      <c r="K7544" t="s">
        <v>25</v>
      </c>
      <c r="L7544" t="s">
        <v>25</v>
      </c>
      <c r="M7544" t="s">
        <v>33577</v>
      </c>
      <c r="N7544" t="s">
        <v>77</v>
      </c>
      <c r="O7544" t="s">
        <v>33578</v>
      </c>
    </row>
    <row r="7545" spans="1:15" x14ac:dyDescent="0.25">
      <c r="A7545">
        <v>7544</v>
      </c>
      <c r="B7545" t="s">
        <v>33579</v>
      </c>
      <c r="C7545" t="s">
        <v>33580</v>
      </c>
      <c r="D7545" t="s">
        <v>33581</v>
      </c>
      <c r="E7545" t="s">
        <v>33582</v>
      </c>
      <c r="F7545" t="s">
        <v>42</v>
      </c>
      <c r="G7545" t="s">
        <v>23</v>
      </c>
      <c r="H7545" t="s">
        <v>23</v>
      </c>
      <c r="I7545" t="s">
        <v>371</v>
      </c>
      <c r="J7545" s="1">
        <v>7543</v>
      </c>
      <c r="K7545" t="s">
        <v>25</v>
      </c>
      <c r="L7545" t="s">
        <v>25</v>
      </c>
      <c r="M7545" t="s">
        <v>33583</v>
      </c>
      <c r="N7545" t="s">
        <v>237</v>
      </c>
      <c r="O7545" t="s">
        <v>219</v>
      </c>
    </row>
    <row r="7546" spans="1:15" x14ac:dyDescent="0.25">
      <c r="A7546">
        <v>7545</v>
      </c>
      <c r="B7546" t="s">
        <v>33584</v>
      </c>
      <c r="C7546" t="s">
        <v>12276</v>
      </c>
      <c r="D7546" t="s">
        <v>33585</v>
      </c>
      <c r="E7546" t="s">
        <v>33586</v>
      </c>
      <c r="F7546" t="s">
        <v>99</v>
      </c>
      <c r="G7546" t="s">
        <v>23</v>
      </c>
      <c r="H7546" t="s">
        <v>23</v>
      </c>
      <c r="I7546" t="s">
        <v>50</v>
      </c>
      <c r="J7546" s="1">
        <v>7544</v>
      </c>
      <c r="K7546" t="s">
        <v>25</v>
      </c>
      <c r="L7546" t="s">
        <v>25</v>
      </c>
      <c r="M7546" t="s">
        <v>33587</v>
      </c>
      <c r="N7546" t="s">
        <v>502</v>
      </c>
      <c r="O7546" t="s">
        <v>652</v>
      </c>
    </row>
    <row r="7547" spans="1:15" x14ac:dyDescent="0.25">
      <c r="A7547">
        <v>7546</v>
      </c>
      <c r="B7547" t="s">
        <v>1053</v>
      </c>
      <c r="C7547" t="s">
        <v>3222</v>
      </c>
      <c r="D7547" t="s">
        <v>33588</v>
      </c>
      <c r="E7547" t="s">
        <v>33589</v>
      </c>
      <c r="F7547" t="s">
        <v>99</v>
      </c>
      <c r="G7547" t="s">
        <v>23</v>
      </c>
      <c r="H7547" t="s">
        <v>23</v>
      </c>
      <c r="I7547" t="s">
        <v>83</v>
      </c>
      <c r="J7547" s="1">
        <v>7545</v>
      </c>
      <c r="K7547" t="s">
        <v>25</v>
      </c>
      <c r="L7547" t="s">
        <v>25</v>
      </c>
      <c r="M7547" t="s">
        <v>22437</v>
      </c>
      <c r="N7547" t="s">
        <v>53</v>
      </c>
      <c r="O7547" t="s">
        <v>569</v>
      </c>
    </row>
    <row r="7548" spans="1:15" x14ac:dyDescent="0.25">
      <c r="A7548">
        <v>7547</v>
      </c>
      <c r="B7548" t="s">
        <v>33590</v>
      </c>
      <c r="C7548" t="s">
        <v>33591</v>
      </c>
      <c r="D7548" t="s">
        <v>33592</v>
      </c>
      <c r="E7548" t="s">
        <v>33593</v>
      </c>
      <c r="F7548" t="s">
        <v>42</v>
      </c>
      <c r="G7548" t="s">
        <v>23</v>
      </c>
      <c r="H7548" t="s">
        <v>23</v>
      </c>
      <c r="I7548" t="s">
        <v>24</v>
      </c>
      <c r="J7548" s="1">
        <v>7546</v>
      </c>
      <c r="K7548" t="s">
        <v>25</v>
      </c>
      <c r="L7548" t="s">
        <v>25</v>
      </c>
      <c r="M7548" t="s">
        <v>33594</v>
      </c>
      <c r="N7548" t="s">
        <v>842</v>
      </c>
      <c r="O7548" t="s">
        <v>36</v>
      </c>
    </row>
    <row r="7549" spans="1:15" x14ac:dyDescent="0.25">
      <c r="A7549">
        <v>7548</v>
      </c>
      <c r="B7549" t="s">
        <v>33595</v>
      </c>
      <c r="C7549" t="s">
        <v>33596</v>
      </c>
      <c r="D7549" t="s">
        <v>33597</v>
      </c>
      <c r="E7549" t="s">
        <v>33598</v>
      </c>
      <c r="F7549" t="s">
        <v>42</v>
      </c>
      <c r="G7549" t="s">
        <v>23</v>
      </c>
      <c r="H7549" t="s">
        <v>23</v>
      </c>
      <c r="I7549" t="s">
        <v>50</v>
      </c>
      <c r="J7549" s="1">
        <v>7547</v>
      </c>
      <c r="K7549" t="s">
        <v>25</v>
      </c>
      <c r="L7549" t="s">
        <v>25</v>
      </c>
      <c r="M7549" t="s">
        <v>33599</v>
      </c>
      <c r="N7549" t="s">
        <v>177</v>
      </c>
      <c r="O7549" t="s">
        <v>2209</v>
      </c>
    </row>
    <row r="7550" spans="1:15" x14ac:dyDescent="0.25">
      <c r="A7550">
        <v>7549</v>
      </c>
      <c r="B7550" t="s">
        <v>2024</v>
      </c>
      <c r="C7550" t="s">
        <v>28036</v>
      </c>
      <c r="D7550" t="s">
        <v>33600</v>
      </c>
      <c r="E7550" t="s">
        <v>33601</v>
      </c>
      <c r="F7550" t="s">
        <v>33</v>
      </c>
      <c r="G7550" t="s">
        <v>23</v>
      </c>
      <c r="H7550" t="s">
        <v>23</v>
      </c>
      <c r="I7550" t="s">
        <v>24</v>
      </c>
      <c r="J7550" s="1">
        <v>7548</v>
      </c>
      <c r="K7550" t="s">
        <v>25</v>
      </c>
      <c r="L7550" t="s">
        <v>25</v>
      </c>
      <c r="M7550" t="s">
        <v>33602</v>
      </c>
      <c r="N7550" t="s">
        <v>28036</v>
      </c>
    </row>
    <row r="7551" spans="1:15" x14ac:dyDescent="0.25">
      <c r="A7551">
        <v>7550</v>
      </c>
      <c r="B7551" t="s">
        <v>33603</v>
      </c>
      <c r="C7551" t="s">
        <v>33604</v>
      </c>
      <c r="D7551" t="s">
        <v>33605</v>
      </c>
      <c r="E7551" t="s">
        <v>33606</v>
      </c>
      <c r="F7551" t="s">
        <v>429</v>
      </c>
      <c r="G7551" t="s">
        <v>1901</v>
      </c>
      <c r="H7551" t="s">
        <v>99</v>
      </c>
      <c r="I7551" t="s">
        <v>50</v>
      </c>
      <c r="J7551" s="1">
        <v>7549</v>
      </c>
      <c r="K7551" t="s">
        <v>25</v>
      </c>
      <c r="L7551" t="s">
        <v>25</v>
      </c>
      <c r="M7551" t="s">
        <v>33607</v>
      </c>
      <c r="N7551" t="s">
        <v>26902</v>
      </c>
      <c r="O7551" t="s">
        <v>1615</v>
      </c>
    </row>
    <row r="7552" spans="1:15" x14ac:dyDescent="0.25">
      <c r="A7552">
        <v>7551</v>
      </c>
      <c r="B7552" t="s">
        <v>1580</v>
      </c>
      <c r="C7552" t="s">
        <v>33608</v>
      </c>
      <c r="D7552" t="s">
        <v>33609</v>
      </c>
      <c r="E7552" t="s">
        <v>33610</v>
      </c>
      <c r="F7552" t="s">
        <v>33</v>
      </c>
      <c r="G7552" t="s">
        <v>99</v>
      </c>
      <c r="H7552" t="s">
        <v>23</v>
      </c>
      <c r="I7552" t="s">
        <v>50</v>
      </c>
      <c r="J7552" s="1">
        <v>7550</v>
      </c>
      <c r="K7552" t="s">
        <v>25</v>
      </c>
      <c r="L7552" t="s">
        <v>25</v>
      </c>
      <c r="M7552" t="s">
        <v>33611</v>
      </c>
      <c r="N7552" t="s">
        <v>156</v>
      </c>
      <c r="O7552" t="s">
        <v>2139</v>
      </c>
    </row>
    <row r="7553" spans="1:16" x14ac:dyDescent="0.25">
      <c r="A7553">
        <v>7552</v>
      </c>
      <c r="B7553" t="s">
        <v>33612</v>
      </c>
      <c r="C7553" t="s">
        <v>10458</v>
      </c>
      <c r="D7553" t="s">
        <v>33613</v>
      </c>
      <c r="E7553" t="s">
        <v>33614</v>
      </c>
      <c r="F7553" t="s">
        <v>33</v>
      </c>
      <c r="G7553" t="s">
        <v>23</v>
      </c>
      <c r="H7553" t="s">
        <v>23</v>
      </c>
      <c r="I7553" t="s">
        <v>24</v>
      </c>
      <c r="J7553" s="1">
        <v>7551</v>
      </c>
      <c r="K7553" t="s">
        <v>25</v>
      </c>
      <c r="L7553" t="s">
        <v>25</v>
      </c>
      <c r="M7553" t="s">
        <v>33615</v>
      </c>
      <c r="N7553" t="s">
        <v>213</v>
      </c>
      <c r="O7553" t="s">
        <v>982</v>
      </c>
    </row>
    <row r="7554" spans="1:16" x14ac:dyDescent="0.25">
      <c r="A7554">
        <v>7553</v>
      </c>
      <c r="B7554" t="s">
        <v>33616</v>
      </c>
      <c r="C7554" t="s">
        <v>33617</v>
      </c>
      <c r="D7554" t="s">
        <v>33618</v>
      </c>
      <c r="E7554" t="s">
        <v>33619</v>
      </c>
      <c r="F7554" t="s">
        <v>189</v>
      </c>
      <c r="G7554" t="s">
        <v>99</v>
      </c>
      <c r="H7554" t="s">
        <v>23</v>
      </c>
      <c r="I7554" t="s">
        <v>758</v>
      </c>
      <c r="J7554" s="1">
        <v>7552</v>
      </c>
      <c r="K7554" t="s">
        <v>25</v>
      </c>
      <c r="L7554" t="s">
        <v>25</v>
      </c>
      <c r="M7554" t="s">
        <v>33620</v>
      </c>
      <c r="N7554" t="s">
        <v>569</v>
      </c>
      <c r="O7554" t="s">
        <v>411</v>
      </c>
    </row>
    <row r="7555" spans="1:16" x14ac:dyDescent="0.25">
      <c r="A7555">
        <v>7554</v>
      </c>
      <c r="B7555" t="s">
        <v>3292</v>
      </c>
      <c r="C7555" t="s">
        <v>33621</v>
      </c>
      <c r="D7555" t="s">
        <v>33622</v>
      </c>
      <c r="E7555" t="s">
        <v>33623</v>
      </c>
      <c r="F7555" t="s">
        <v>42</v>
      </c>
      <c r="G7555" t="s">
        <v>99</v>
      </c>
      <c r="H7555" t="s">
        <v>23</v>
      </c>
      <c r="I7555" t="s">
        <v>50</v>
      </c>
      <c r="J7555" s="1">
        <v>7553</v>
      </c>
      <c r="K7555" t="s">
        <v>25</v>
      </c>
      <c r="L7555" t="s">
        <v>25</v>
      </c>
      <c r="M7555" t="s">
        <v>33624</v>
      </c>
      <c r="N7555" t="s">
        <v>2139</v>
      </c>
      <c r="O7555" t="s">
        <v>1847</v>
      </c>
    </row>
    <row r="7556" spans="1:16" x14ac:dyDescent="0.25">
      <c r="A7556">
        <v>7555</v>
      </c>
      <c r="B7556" t="s">
        <v>741</v>
      </c>
      <c r="C7556" t="s">
        <v>33625</v>
      </c>
      <c r="D7556" t="s">
        <v>33626</v>
      </c>
      <c r="E7556" t="s">
        <v>33627</v>
      </c>
      <c r="F7556" t="s">
        <v>33</v>
      </c>
      <c r="G7556" t="s">
        <v>23</v>
      </c>
      <c r="H7556" t="s">
        <v>23</v>
      </c>
      <c r="I7556" t="s">
        <v>59</v>
      </c>
      <c r="J7556" s="1">
        <v>7554</v>
      </c>
      <c r="K7556" t="s">
        <v>25</v>
      </c>
      <c r="L7556" t="s">
        <v>25</v>
      </c>
      <c r="M7556" t="s">
        <v>33628</v>
      </c>
      <c r="N7556" t="s">
        <v>2208</v>
      </c>
      <c r="O7556" t="s">
        <v>788</v>
      </c>
    </row>
    <row r="7557" spans="1:16" x14ac:dyDescent="0.25">
      <c r="A7557">
        <v>7556</v>
      </c>
      <c r="B7557" t="s">
        <v>16801</v>
      </c>
      <c r="C7557" t="s">
        <v>33629</v>
      </c>
      <c r="D7557" t="s">
        <v>33630</v>
      </c>
      <c r="E7557" t="s">
        <v>33631</v>
      </c>
      <c r="F7557" t="s">
        <v>107</v>
      </c>
      <c r="G7557" t="s">
        <v>23</v>
      </c>
      <c r="H7557" t="s">
        <v>23</v>
      </c>
      <c r="I7557" t="s">
        <v>174</v>
      </c>
      <c r="J7557" s="1">
        <v>7555</v>
      </c>
      <c r="K7557" t="s">
        <v>25</v>
      </c>
      <c r="L7557" t="s">
        <v>25</v>
      </c>
      <c r="M7557" t="s">
        <v>33632</v>
      </c>
      <c r="N7557" t="s">
        <v>33633</v>
      </c>
      <c r="O7557" t="s">
        <v>19541</v>
      </c>
    </row>
    <row r="7558" spans="1:16" x14ac:dyDescent="0.25">
      <c r="A7558">
        <v>7557</v>
      </c>
      <c r="B7558" t="s">
        <v>33634</v>
      </c>
      <c r="C7558" t="s">
        <v>33635</v>
      </c>
      <c r="D7558" t="s">
        <v>33636</v>
      </c>
      <c r="E7558" t="s">
        <v>33637</v>
      </c>
      <c r="F7558" t="s">
        <v>33</v>
      </c>
      <c r="G7558" t="s">
        <v>23</v>
      </c>
      <c r="H7558" t="s">
        <v>23</v>
      </c>
      <c r="I7558" t="s">
        <v>50</v>
      </c>
      <c r="J7558" s="1">
        <v>7556</v>
      </c>
      <c r="K7558" t="s">
        <v>25</v>
      </c>
      <c r="L7558" t="s">
        <v>25</v>
      </c>
      <c r="M7558" t="s">
        <v>33638</v>
      </c>
      <c r="N7558" t="s">
        <v>2715</v>
      </c>
      <c r="O7558" t="s">
        <v>766</v>
      </c>
    </row>
    <row r="7559" spans="1:16" x14ac:dyDescent="0.25">
      <c r="A7559">
        <v>7558</v>
      </c>
      <c r="B7559" t="s">
        <v>17584</v>
      </c>
      <c r="C7559" t="s">
        <v>3091</v>
      </c>
      <c r="D7559" t="s">
        <v>33639</v>
      </c>
      <c r="E7559" t="s">
        <v>33640</v>
      </c>
      <c r="F7559" t="s">
        <v>956</v>
      </c>
      <c r="G7559" t="s">
        <v>23</v>
      </c>
      <c r="H7559" t="s">
        <v>23</v>
      </c>
      <c r="I7559" t="s">
        <v>50</v>
      </c>
      <c r="J7559" s="1">
        <v>7557</v>
      </c>
      <c r="K7559" t="s">
        <v>25</v>
      </c>
      <c r="L7559" t="s">
        <v>25</v>
      </c>
      <c r="M7559" t="s">
        <v>33641</v>
      </c>
      <c r="N7559" t="s">
        <v>2221</v>
      </c>
      <c r="O7559" t="s">
        <v>191</v>
      </c>
    </row>
    <row r="7560" spans="1:16" x14ac:dyDescent="0.25">
      <c r="A7560">
        <v>7559</v>
      </c>
      <c r="B7560" t="s">
        <v>33642</v>
      </c>
      <c r="C7560" t="s">
        <v>973</v>
      </c>
      <c r="D7560" t="s">
        <v>33643</v>
      </c>
      <c r="E7560" t="s">
        <v>33644</v>
      </c>
      <c r="F7560" t="s">
        <v>33</v>
      </c>
      <c r="G7560" t="s">
        <v>23</v>
      </c>
      <c r="H7560" t="s">
        <v>23</v>
      </c>
      <c r="I7560" t="s">
        <v>24</v>
      </c>
      <c r="J7560" s="1">
        <v>7558</v>
      </c>
      <c r="K7560" t="s">
        <v>25</v>
      </c>
      <c r="L7560" t="s">
        <v>25</v>
      </c>
      <c r="M7560" t="s">
        <v>33645</v>
      </c>
      <c r="N7560" t="s">
        <v>723</v>
      </c>
      <c r="O7560" t="s">
        <v>840</v>
      </c>
    </row>
    <row r="7561" spans="1:16" x14ac:dyDescent="0.25">
      <c r="A7561">
        <v>7560</v>
      </c>
      <c r="B7561" t="s">
        <v>33646</v>
      </c>
      <c r="C7561" t="s">
        <v>33647</v>
      </c>
      <c r="D7561" t="s">
        <v>33648</v>
      </c>
      <c r="E7561" t="s">
        <v>33649</v>
      </c>
      <c r="F7561" t="s">
        <v>1664</v>
      </c>
      <c r="G7561" t="s">
        <v>23</v>
      </c>
      <c r="H7561" t="s">
        <v>23</v>
      </c>
      <c r="I7561" t="s">
        <v>83</v>
      </c>
      <c r="J7561" s="1">
        <v>7559</v>
      </c>
      <c r="K7561" t="s">
        <v>25</v>
      </c>
      <c r="L7561" t="s">
        <v>25</v>
      </c>
      <c r="M7561" t="s">
        <v>33650</v>
      </c>
      <c r="N7561" t="s">
        <v>1254</v>
      </c>
      <c r="O7561" t="s">
        <v>226</v>
      </c>
    </row>
    <row r="7562" spans="1:16" x14ac:dyDescent="0.25">
      <c r="A7562">
        <v>7561</v>
      </c>
      <c r="B7562" t="s">
        <v>33651</v>
      </c>
      <c r="C7562" t="s">
        <v>26881</v>
      </c>
      <c r="D7562" t="s">
        <v>33652</v>
      </c>
      <c r="E7562" t="s">
        <v>33653</v>
      </c>
      <c r="F7562" t="s">
        <v>33</v>
      </c>
      <c r="G7562" t="s">
        <v>23</v>
      </c>
      <c r="H7562" t="s">
        <v>23</v>
      </c>
      <c r="I7562" t="s">
        <v>121</v>
      </c>
      <c r="J7562" s="1">
        <v>7560</v>
      </c>
      <c r="K7562" t="s">
        <v>25</v>
      </c>
      <c r="L7562" t="s">
        <v>25</v>
      </c>
      <c r="M7562" t="s">
        <v>33654</v>
      </c>
      <c r="N7562" t="s">
        <v>26881</v>
      </c>
    </row>
    <row r="7563" spans="1:16" x14ac:dyDescent="0.25">
      <c r="A7563">
        <v>7562</v>
      </c>
      <c r="B7563" t="s">
        <v>29200</v>
      </c>
      <c r="C7563" t="s">
        <v>6350</v>
      </c>
      <c r="D7563" t="s">
        <v>33655</v>
      </c>
      <c r="E7563" t="s">
        <v>33656</v>
      </c>
      <c r="F7563" t="s">
        <v>204</v>
      </c>
      <c r="G7563" t="s">
        <v>23</v>
      </c>
      <c r="H7563" t="s">
        <v>23</v>
      </c>
      <c r="I7563" t="s">
        <v>24</v>
      </c>
      <c r="J7563" s="1">
        <v>7561</v>
      </c>
      <c r="K7563" t="s">
        <v>2021</v>
      </c>
      <c r="L7563" t="s">
        <v>2022</v>
      </c>
      <c r="M7563" t="s">
        <v>33657</v>
      </c>
      <c r="N7563" t="s">
        <v>53</v>
      </c>
      <c r="O7563" t="s">
        <v>128</v>
      </c>
    </row>
    <row r="7564" spans="1:16" x14ac:dyDescent="0.25">
      <c r="A7564">
        <v>7563</v>
      </c>
      <c r="B7564" t="s">
        <v>11608</v>
      </c>
      <c r="C7564" t="s">
        <v>637</v>
      </c>
      <c r="D7564" t="s">
        <v>33658</v>
      </c>
      <c r="E7564" t="s">
        <v>33659</v>
      </c>
      <c r="F7564" t="s">
        <v>42</v>
      </c>
      <c r="G7564" t="s">
        <v>189</v>
      </c>
      <c r="H7564" t="s">
        <v>23</v>
      </c>
      <c r="I7564" t="s">
        <v>24</v>
      </c>
      <c r="J7564" s="1">
        <v>7562</v>
      </c>
      <c r="K7564" t="s">
        <v>25</v>
      </c>
      <c r="L7564" t="s">
        <v>25</v>
      </c>
      <c r="M7564" t="s">
        <v>33660</v>
      </c>
      <c r="N7564" t="s">
        <v>637</v>
      </c>
    </row>
    <row r="7565" spans="1:16" x14ac:dyDescent="0.25">
      <c r="A7565">
        <v>7564</v>
      </c>
      <c r="B7565" t="s">
        <v>6572</v>
      </c>
      <c r="C7565" t="s">
        <v>33661</v>
      </c>
      <c r="D7565" t="s">
        <v>33662</v>
      </c>
      <c r="E7565" t="s">
        <v>33663</v>
      </c>
      <c r="F7565" t="s">
        <v>536</v>
      </c>
      <c r="G7565" t="s">
        <v>23</v>
      </c>
      <c r="H7565" t="s">
        <v>23</v>
      </c>
      <c r="I7565" t="s">
        <v>24</v>
      </c>
      <c r="J7565" s="1">
        <v>7563</v>
      </c>
      <c r="K7565" t="s">
        <v>25</v>
      </c>
      <c r="L7565" t="s">
        <v>25</v>
      </c>
      <c r="M7565" t="s">
        <v>6834</v>
      </c>
      <c r="N7565" t="s">
        <v>53</v>
      </c>
      <c r="O7565" t="s">
        <v>8719</v>
      </c>
      <c r="P7565" t="s">
        <v>28</v>
      </c>
    </row>
    <row r="7566" spans="1:16" x14ac:dyDescent="0.25">
      <c r="A7566">
        <v>7565</v>
      </c>
      <c r="B7566" t="s">
        <v>704</v>
      </c>
      <c r="C7566" t="s">
        <v>33664</v>
      </c>
      <c r="D7566" t="s">
        <v>33665</v>
      </c>
      <c r="E7566" t="s">
        <v>33666</v>
      </c>
      <c r="F7566" t="s">
        <v>99</v>
      </c>
      <c r="G7566" t="s">
        <v>23</v>
      </c>
      <c r="H7566" t="s">
        <v>23</v>
      </c>
      <c r="I7566" t="s">
        <v>174</v>
      </c>
      <c r="J7566" s="1">
        <v>7564</v>
      </c>
      <c r="K7566" t="s">
        <v>25</v>
      </c>
      <c r="L7566" t="s">
        <v>25</v>
      </c>
      <c r="M7566" t="s">
        <v>33667</v>
      </c>
      <c r="N7566" t="s">
        <v>2057</v>
      </c>
      <c r="O7566" t="s">
        <v>225</v>
      </c>
    </row>
    <row r="7567" spans="1:16" x14ac:dyDescent="0.25">
      <c r="A7567">
        <v>7566</v>
      </c>
      <c r="B7567" t="s">
        <v>3368</v>
      </c>
      <c r="C7567" t="s">
        <v>3119</v>
      </c>
      <c r="D7567" t="s">
        <v>33668</v>
      </c>
      <c r="E7567" t="s">
        <v>33669</v>
      </c>
      <c r="F7567" t="s">
        <v>1149</v>
      </c>
      <c r="G7567" t="s">
        <v>429</v>
      </c>
      <c r="H7567" t="s">
        <v>42</v>
      </c>
      <c r="I7567" t="s">
        <v>59</v>
      </c>
      <c r="J7567" s="1">
        <v>7565</v>
      </c>
      <c r="K7567" t="s">
        <v>25</v>
      </c>
      <c r="L7567" t="s">
        <v>25</v>
      </c>
      <c r="M7567" t="s">
        <v>33670</v>
      </c>
      <c r="N7567" t="s">
        <v>468</v>
      </c>
      <c r="O7567" t="s">
        <v>1161</v>
      </c>
    </row>
    <row r="7568" spans="1:16" x14ac:dyDescent="0.25">
      <c r="A7568">
        <v>7567</v>
      </c>
      <c r="B7568" t="s">
        <v>33671</v>
      </c>
      <c r="C7568" t="s">
        <v>33672</v>
      </c>
      <c r="D7568" t="s">
        <v>33673</v>
      </c>
      <c r="E7568" t="s">
        <v>33674</v>
      </c>
      <c r="F7568" t="s">
        <v>204</v>
      </c>
      <c r="G7568" t="s">
        <v>99</v>
      </c>
      <c r="H7568" t="s">
        <v>23</v>
      </c>
      <c r="I7568" t="s">
        <v>24</v>
      </c>
      <c r="J7568" s="1">
        <v>7566</v>
      </c>
      <c r="K7568" t="s">
        <v>25</v>
      </c>
      <c r="L7568" t="s">
        <v>25</v>
      </c>
      <c r="M7568" t="s">
        <v>33675</v>
      </c>
      <c r="N7568" t="s">
        <v>1515</v>
      </c>
      <c r="O7568" t="s">
        <v>53</v>
      </c>
    </row>
    <row r="7569" spans="1:15" x14ac:dyDescent="0.25">
      <c r="A7569">
        <v>7568</v>
      </c>
      <c r="B7569" t="s">
        <v>33676</v>
      </c>
      <c r="C7569" t="s">
        <v>33677</v>
      </c>
      <c r="D7569" t="s">
        <v>33678</v>
      </c>
      <c r="E7569" t="s">
        <v>33679</v>
      </c>
      <c r="F7569" t="s">
        <v>250</v>
      </c>
      <c r="G7569" t="s">
        <v>99</v>
      </c>
      <c r="H7569" t="s">
        <v>23</v>
      </c>
      <c r="I7569" t="s">
        <v>50</v>
      </c>
      <c r="J7569" s="1">
        <v>7567</v>
      </c>
      <c r="K7569" t="s">
        <v>25</v>
      </c>
      <c r="L7569" t="s">
        <v>25</v>
      </c>
      <c r="M7569" t="s">
        <v>33680</v>
      </c>
      <c r="N7569" t="s">
        <v>873</v>
      </c>
      <c r="O7569" t="s">
        <v>8809</v>
      </c>
    </row>
    <row r="7570" spans="1:15" x14ac:dyDescent="0.25">
      <c r="A7570">
        <v>7569</v>
      </c>
      <c r="B7570" t="s">
        <v>12492</v>
      </c>
      <c r="C7570" t="s">
        <v>33681</v>
      </c>
      <c r="D7570" t="s">
        <v>33682</v>
      </c>
      <c r="E7570" t="s">
        <v>33683</v>
      </c>
      <c r="F7570" t="s">
        <v>1270</v>
      </c>
      <c r="G7570" t="s">
        <v>23</v>
      </c>
      <c r="H7570" t="s">
        <v>23</v>
      </c>
      <c r="I7570" t="s">
        <v>121</v>
      </c>
      <c r="J7570" s="1">
        <v>7568</v>
      </c>
      <c r="K7570" t="s">
        <v>25</v>
      </c>
      <c r="L7570" t="s">
        <v>25</v>
      </c>
      <c r="M7570" t="s">
        <v>33684</v>
      </c>
      <c r="N7570" t="s">
        <v>5785</v>
      </c>
      <c r="O7570" t="s">
        <v>53</v>
      </c>
    </row>
    <row r="7571" spans="1:15" x14ac:dyDescent="0.25">
      <c r="A7571">
        <v>7570</v>
      </c>
      <c r="B7571" t="s">
        <v>33685</v>
      </c>
      <c r="C7571" t="s">
        <v>94</v>
      </c>
      <c r="D7571" t="s">
        <v>33686</v>
      </c>
      <c r="E7571" t="s">
        <v>33687</v>
      </c>
      <c r="F7571" t="s">
        <v>107</v>
      </c>
      <c r="G7571" t="s">
        <v>23</v>
      </c>
      <c r="H7571" t="s">
        <v>23</v>
      </c>
      <c r="I7571" t="s">
        <v>83</v>
      </c>
      <c r="J7571" s="1">
        <v>7569</v>
      </c>
      <c r="K7571" t="s">
        <v>25</v>
      </c>
      <c r="L7571" t="s">
        <v>25</v>
      </c>
      <c r="M7571" t="s">
        <v>33688</v>
      </c>
      <c r="N7571" t="s">
        <v>94</v>
      </c>
    </row>
    <row r="7572" spans="1:15" x14ac:dyDescent="0.25">
      <c r="A7572">
        <v>7571</v>
      </c>
      <c r="B7572" t="s">
        <v>33689</v>
      </c>
      <c r="C7572" t="s">
        <v>14483</v>
      </c>
      <c r="D7572" t="s">
        <v>33690</v>
      </c>
      <c r="E7572" t="s">
        <v>33691</v>
      </c>
      <c r="F7572" t="s">
        <v>42</v>
      </c>
      <c r="G7572" t="s">
        <v>23</v>
      </c>
      <c r="H7572" t="s">
        <v>23</v>
      </c>
      <c r="I7572" t="s">
        <v>24</v>
      </c>
      <c r="J7572" s="1">
        <v>7570</v>
      </c>
      <c r="K7572" t="s">
        <v>25</v>
      </c>
      <c r="L7572" t="s">
        <v>25</v>
      </c>
      <c r="M7572" t="s">
        <v>33692</v>
      </c>
      <c r="N7572" t="s">
        <v>1254</v>
      </c>
      <c r="O7572" t="s">
        <v>723</v>
      </c>
    </row>
    <row r="7573" spans="1:15" x14ac:dyDescent="0.25">
      <c r="A7573">
        <v>7572</v>
      </c>
      <c r="B7573" t="s">
        <v>33693</v>
      </c>
      <c r="C7573" t="s">
        <v>10476</v>
      </c>
      <c r="D7573" t="s">
        <v>33694</v>
      </c>
      <c r="E7573" t="s">
        <v>33695</v>
      </c>
      <c r="F7573" t="s">
        <v>42</v>
      </c>
      <c r="G7573" t="s">
        <v>23</v>
      </c>
      <c r="H7573" t="s">
        <v>23</v>
      </c>
      <c r="I7573" t="s">
        <v>50</v>
      </c>
      <c r="J7573" s="1">
        <v>7571</v>
      </c>
      <c r="K7573" t="s">
        <v>25</v>
      </c>
      <c r="L7573" t="s">
        <v>25</v>
      </c>
      <c r="M7573" t="s">
        <v>33696</v>
      </c>
      <c r="N7573" t="s">
        <v>2088</v>
      </c>
      <c r="O7573" t="s">
        <v>62</v>
      </c>
    </row>
    <row r="7574" spans="1:15" x14ac:dyDescent="0.25">
      <c r="A7574">
        <v>7573</v>
      </c>
      <c r="B7574" t="s">
        <v>33697</v>
      </c>
      <c r="C7574" t="s">
        <v>33698</v>
      </c>
      <c r="D7574" t="s">
        <v>33699</v>
      </c>
      <c r="E7574" t="s">
        <v>33700</v>
      </c>
      <c r="F7574" t="s">
        <v>429</v>
      </c>
      <c r="G7574" t="s">
        <v>99</v>
      </c>
      <c r="H7574" t="s">
        <v>23</v>
      </c>
      <c r="I7574" t="s">
        <v>24</v>
      </c>
      <c r="J7574" s="1">
        <v>7572</v>
      </c>
      <c r="K7574" t="s">
        <v>25</v>
      </c>
      <c r="L7574" t="s">
        <v>25</v>
      </c>
      <c r="M7574" t="s">
        <v>33701</v>
      </c>
      <c r="N7574" t="s">
        <v>1023</v>
      </c>
      <c r="O7574" t="s">
        <v>1374</v>
      </c>
    </row>
    <row r="7575" spans="1:15" x14ac:dyDescent="0.25">
      <c r="A7575">
        <v>7574</v>
      </c>
      <c r="B7575" t="s">
        <v>33702</v>
      </c>
      <c r="C7575" t="s">
        <v>33703</v>
      </c>
      <c r="D7575" t="s">
        <v>33704</v>
      </c>
      <c r="E7575" t="s">
        <v>33705</v>
      </c>
      <c r="F7575" t="s">
        <v>33</v>
      </c>
      <c r="G7575" t="s">
        <v>23</v>
      </c>
      <c r="H7575" t="s">
        <v>23</v>
      </c>
      <c r="I7575" t="s">
        <v>814</v>
      </c>
      <c r="J7575" s="1">
        <v>7573</v>
      </c>
      <c r="K7575" t="s">
        <v>25</v>
      </c>
      <c r="L7575" t="s">
        <v>25</v>
      </c>
      <c r="M7575" t="s">
        <v>33706</v>
      </c>
      <c r="N7575" t="s">
        <v>176</v>
      </c>
      <c r="O7575" t="s">
        <v>3008</v>
      </c>
    </row>
    <row r="7576" spans="1:15" x14ac:dyDescent="0.25">
      <c r="A7576">
        <v>7575</v>
      </c>
      <c r="B7576" t="s">
        <v>33707</v>
      </c>
      <c r="C7576" t="s">
        <v>33708</v>
      </c>
      <c r="D7576" t="s">
        <v>33709</v>
      </c>
      <c r="E7576" t="s">
        <v>33710</v>
      </c>
      <c r="F7576" t="s">
        <v>33</v>
      </c>
      <c r="G7576" t="s">
        <v>23</v>
      </c>
      <c r="H7576" t="s">
        <v>23</v>
      </c>
      <c r="I7576" t="s">
        <v>24</v>
      </c>
      <c r="J7576" s="1">
        <v>7574</v>
      </c>
      <c r="K7576" t="s">
        <v>25</v>
      </c>
      <c r="L7576" t="s">
        <v>25</v>
      </c>
      <c r="M7576" t="s">
        <v>33711</v>
      </c>
      <c r="N7576" t="s">
        <v>548</v>
      </c>
      <c r="O7576" t="s">
        <v>33712</v>
      </c>
    </row>
    <row r="7577" spans="1:15" x14ac:dyDescent="0.25">
      <c r="A7577">
        <v>7576</v>
      </c>
      <c r="B7577" t="s">
        <v>21695</v>
      </c>
      <c r="C7577" t="s">
        <v>35</v>
      </c>
      <c r="D7577" t="s">
        <v>33713</v>
      </c>
      <c r="E7577" t="s">
        <v>33714</v>
      </c>
      <c r="F7577" t="s">
        <v>33</v>
      </c>
      <c r="G7577" t="s">
        <v>99</v>
      </c>
      <c r="H7577" t="s">
        <v>23</v>
      </c>
      <c r="I7577" t="s">
        <v>24</v>
      </c>
      <c r="J7577" s="1">
        <v>7575</v>
      </c>
      <c r="K7577" t="s">
        <v>25</v>
      </c>
      <c r="L7577" t="s">
        <v>25</v>
      </c>
      <c r="M7577" t="s">
        <v>33715</v>
      </c>
      <c r="N7577" t="s">
        <v>35</v>
      </c>
    </row>
    <row r="7578" spans="1:15" x14ac:dyDescent="0.25">
      <c r="A7578">
        <v>7577</v>
      </c>
      <c r="B7578" t="s">
        <v>33716</v>
      </c>
      <c r="C7578" t="s">
        <v>12664</v>
      </c>
      <c r="D7578" t="s">
        <v>33717</v>
      </c>
      <c r="E7578" t="s">
        <v>33718</v>
      </c>
      <c r="F7578" t="s">
        <v>21</v>
      </c>
      <c r="G7578" t="s">
        <v>23</v>
      </c>
      <c r="H7578" t="s">
        <v>23</v>
      </c>
      <c r="I7578" t="s">
        <v>50</v>
      </c>
      <c r="J7578" s="1">
        <v>7576</v>
      </c>
      <c r="K7578" t="s">
        <v>25</v>
      </c>
      <c r="L7578" t="s">
        <v>25</v>
      </c>
      <c r="M7578" t="s">
        <v>33719</v>
      </c>
      <c r="N7578" t="s">
        <v>631</v>
      </c>
      <c r="O7578" t="s">
        <v>317</v>
      </c>
    </row>
    <row r="7579" spans="1:15" x14ac:dyDescent="0.25">
      <c r="A7579">
        <v>7578</v>
      </c>
      <c r="B7579" t="s">
        <v>33720</v>
      </c>
      <c r="C7579" t="s">
        <v>498</v>
      </c>
      <c r="D7579" t="s">
        <v>33721</v>
      </c>
      <c r="E7579" t="s">
        <v>33722</v>
      </c>
      <c r="F7579" t="s">
        <v>42</v>
      </c>
      <c r="G7579" t="s">
        <v>23</v>
      </c>
      <c r="H7579" t="s">
        <v>23</v>
      </c>
      <c r="I7579" t="s">
        <v>50</v>
      </c>
      <c r="J7579" s="1">
        <v>7577</v>
      </c>
      <c r="K7579" t="s">
        <v>25</v>
      </c>
      <c r="L7579" t="s">
        <v>25</v>
      </c>
      <c r="M7579" t="s">
        <v>33723</v>
      </c>
      <c r="N7579" t="s">
        <v>502</v>
      </c>
      <c r="O7579" t="s">
        <v>393</v>
      </c>
    </row>
    <row r="7580" spans="1:15" x14ac:dyDescent="0.25">
      <c r="A7580">
        <v>7579</v>
      </c>
      <c r="B7580" t="s">
        <v>9419</v>
      </c>
      <c r="C7580" t="s">
        <v>723</v>
      </c>
      <c r="D7580" t="s">
        <v>33724</v>
      </c>
      <c r="E7580" t="s">
        <v>33725</v>
      </c>
      <c r="F7580" t="s">
        <v>189</v>
      </c>
      <c r="G7580" t="s">
        <v>23</v>
      </c>
      <c r="H7580" t="s">
        <v>23</v>
      </c>
      <c r="I7580" t="s">
        <v>24</v>
      </c>
      <c r="J7580" s="1">
        <v>7578</v>
      </c>
      <c r="K7580" t="s">
        <v>25</v>
      </c>
      <c r="L7580" t="s">
        <v>25</v>
      </c>
      <c r="M7580" t="s">
        <v>33726</v>
      </c>
      <c r="N7580" t="s">
        <v>723</v>
      </c>
    </row>
    <row r="7581" spans="1:15" x14ac:dyDescent="0.25">
      <c r="A7581">
        <v>7580</v>
      </c>
      <c r="B7581" t="s">
        <v>33727</v>
      </c>
      <c r="C7581" t="s">
        <v>6478</v>
      </c>
      <c r="D7581" t="s">
        <v>33728</v>
      </c>
      <c r="E7581" t="s">
        <v>33729</v>
      </c>
      <c r="F7581" t="s">
        <v>764</v>
      </c>
      <c r="G7581" t="s">
        <v>23</v>
      </c>
      <c r="H7581" t="s">
        <v>23</v>
      </c>
      <c r="I7581" t="s">
        <v>24</v>
      </c>
      <c r="J7581" s="1">
        <v>7579</v>
      </c>
      <c r="K7581" t="s">
        <v>25</v>
      </c>
      <c r="L7581" t="s">
        <v>25</v>
      </c>
      <c r="M7581" t="s">
        <v>33730</v>
      </c>
      <c r="N7581" t="s">
        <v>450</v>
      </c>
      <c r="O7581" t="s">
        <v>77</v>
      </c>
    </row>
    <row r="7582" spans="1:15" x14ac:dyDescent="0.25">
      <c r="A7582">
        <v>7581</v>
      </c>
      <c r="B7582" t="s">
        <v>33731</v>
      </c>
      <c r="C7582" t="s">
        <v>27995</v>
      </c>
      <c r="D7582" t="s">
        <v>33732</v>
      </c>
      <c r="E7582" t="s">
        <v>33733</v>
      </c>
      <c r="F7582" t="s">
        <v>42</v>
      </c>
      <c r="G7582" t="s">
        <v>23</v>
      </c>
      <c r="H7582" t="s">
        <v>23</v>
      </c>
      <c r="I7582" t="s">
        <v>907</v>
      </c>
      <c r="J7582" s="1">
        <v>7580</v>
      </c>
      <c r="K7582" t="s">
        <v>25</v>
      </c>
      <c r="L7582" t="s">
        <v>25</v>
      </c>
      <c r="M7582" t="s">
        <v>33734</v>
      </c>
      <c r="N7582" t="s">
        <v>45</v>
      </c>
      <c r="O7582" t="s">
        <v>94</v>
      </c>
    </row>
    <row r="7583" spans="1:15" x14ac:dyDescent="0.25">
      <c r="A7583">
        <v>7582</v>
      </c>
      <c r="B7583" t="s">
        <v>33735</v>
      </c>
      <c r="C7583" t="s">
        <v>33736</v>
      </c>
      <c r="D7583" t="s">
        <v>33737</v>
      </c>
      <c r="E7583" t="s">
        <v>33738</v>
      </c>
      <c r="F7583" t="s">
        <v>42</v>
      </c>
      <c r="G7583" t="s">
        <v>23</v>
      </c>
      <c r="H7583" t="s">
        <v>23</v>
      </c>
      <c r="I7583" t="s">
        <v>24</v>
      </c>
      <c r="J7583" s="1">
        <v>7581</v>
      </c>
      <c r="K7583" t="s">
        <v>25</v>
      </c>
      <c r="L7583" t="s">
        <v>25</v>
      </c>
      <c r="M7583" t="s">
        <v>33739</v>
      </c>
      <c r="N7583" t="s">
        <v>102</v>
      </c>
      <c r="O7583" t="s">
        <v>85</v>
      </c>
    </row>
    <row r="7584" spans="1:15" x14ac:dyDescent="0.25">
      <c r="A7584">
        <v>7583</v>
      </c>
      <c r="B7584" t="s">
        <v>33740</v>
      </c>
      <c r="C7584" t="s">
        <v>3785</v>
      </c>
      <c r="D7584" t="s">
        <v>33741</v>
      </c>
      <c r="E7584" t="s">
        <v>33742</v>
      </c>
      <c r="F7584" t="s">
        <v>99</v>
      </c>
      <c r="G7584" t="s">
        <v>23</v>
      </c>
      <c r="H7584" t="s">
        <v>23</v>
      </c>
      <c r="I7584" t="s">
        <v>50</v>
      </c>
      <c r="J7584" s="1">
        <v>7582</v>
      </c>
      <c r="K7584" t="s">
        <v>25</v>
      </c>
      <c r="L7584" t="s">
        <v>25</v>
      </c>
      <c r="M7584" t="s">
        <v>33743</v>
      </c>
      <c r="N7584" t="s">
        <v>468</v>
      </c>
      <c r="O7584" t="s">
        <v>35</v>
      </c>
    </row>
    <row r="7585" spans="1:15" x14ac:dyDescent="0.25">
      <c r="A7585">
        <v>7584</v>
      </c>
      <c r="B7585" t="s">
        <v>33744</v>
      </c>
      <c r="C7585" t="s">
        <v>3615</v>
      </c>
      <c r="D7585" t="s">
        <v>33745</v>
      </c>
      <c r="E7585" t="s">
        <v>33746</v>
      </c>
      <c r="F7585" t="s">
        <v>33</v>
      </c>
      <c r="G7585" t="s">
        <v>250</v>
      </c>
      <c r="H7585" t="s">
        <v>99</v>
      </c>
      <c r="I7585" t="s">
        <v>24</v>
      </c>
      <c r="J7585" s="1">
        <v>7583</v>
      </c>
      <c r="K7585" t="s">
        <v>25</v>
      </c>
      <c r="L7585" t="s">
        <v>25</v>
      </c>
      <c r="M7585" t="s">
        <v>33747</v>
      </c>
      <c r="N7585" t="s">
        <v>3615</v>
      </c>
    </row>
    <row r="7586" spans="1:15" x14ac:dyDescent="0.25">
      <c r="A7586">
        <v>7585</v>
      </c>
      <c r="B7586" t="s">
        <v>21542</v>
      </c>
      <c r="C7586" t="s">
        <v>590</v>
      </c>
      <c r="D7586" t="s">
        <v>33748</v>
      </c>
      <c r="E7586" t="s">
        <v>33749</v>
      </c>
      <c r="F7586" t="s">
        <v>803</v>
      </c>
      <c r="G7586" t="s">
        <v>120</v>
      </c>
      <c r="H7586" t="s">
        <v>99</v>
      </c>
      <c r="I7586" t="s">
        <v>24</v>
      </c>
      <c r="J7586" s="1">
        <v>7584</v>
      </c>
      <c r="K7586" t="s">
        <v>25</v>
      </c>
      <c r="L7586" t="s">
        <v>25</v>
      </c>
      <c r="M7586" t="s">
        <v>33750</v>
      </c>
      <c r="N7586" t="s">
        <v>450</v>
      </c>
      <c r="O7586" t="s">
        <v>374</v>
      </c>
    </row>
    <row r="7587" spans="1:15" x14ac:dyDescent="0.25">
      <c r="A7587">
        <v>7586</v>
      </c>
      <c r="B7587" t="s">
        <v>33751</v>
      </c>
      <c r="C7587" t="s">
        <v>1216</v>
      </c>
      <c r="D7587" t="s">
        <v>33752</v>
      </c>
      <c r="E7587" t="s">
        <v>33753</v>
      </c>
      <c r="F7587" t="s">
        <v>42</v>
      </c>
      <c r="G7587" t="s">
        <v>23</v>
      </c>
      <c r="H7587" t="s">
        <v>23</v>
      </c>
      <c r="I7587" t="s">
        <v>210</v>
      </c>
      <c r="J7587" s="1">
        <v>7585</v>
      </c>
      <c r="K7587" t="s">
        <v>25</v>
      </c>
      <c r="L7587" t="s">
        <v>25</v>
      </c>
      <c r="M7587" t="s">
        <v>33754</v>
      </c>
      <c r="N7587" t="s">
        <v>374</v>
      </c>
      <c r="O7587" t="s">
        <v>1220</v>
      </c>
    </row>
    <row r="7588" spans="1:15" x14ac:dyDescent="0.25">
      <c r="A7588">
        <v>7587</v>
      </c>
      <c r="B7588" t="s">
        <v>33755</v>
      </c>
      <c r="C7588" t="s">
        <v>33756</v>
      </c>
      <c r="D7588" t="s">
        <v>33757</v>
      </c>
      <c r="E7588" t="s">
        <v>33758</v>
      </c>
      <c r="F7588" t="s">
        <v>204</v>
      </c>
      <c r="G7588" t="s">
        <v>23</v>
      </c>
      <c r="H7588" t="s">
        <v>23</v>
      </c>
      <c r="I7588" t="s">
        <v>24</v>
      </c>
      <c r="J7588" s="1">
        <v>7586</v>
      </c>
      <c r="K7588" t="s">
        <v>2021</v>
      </c>
      <c r="L7588" t="s">
        <v>2022</v>
      </c>
      <c r="M7588" t="s">
        <v>33759</v>
      </c>
      <c r="N7588" t="s">
        <v>1409</v>
      </c>
      <c r="O7588" t="s">
        <v>1317</v>
      </c>
    </row>
    <row r="7589" spans="1:15" x14ac:dyDescent="0.25">
      <c r="A7589">
        <v>7588</v>
      </c>
      <c r="B7589" t="s">
        <v>33760</v>
      </c>
      <c r="C7589" t="s">
        <v>33761</v>
      </c>
      <c r="D7589" t="s">
        <v>33762</v>
      </c>
      <c r="E7589" t="s">
        <v>33763</v>
      </c>
      <c r="F7589" t="s">
        <v>33</v>
      </c>
      <c r="G7589" t="s">
        <v>284</v>
      </c>
      <c r="H7589" t="s">
        <v>23</v>
      </c>
      <c r="I7589" t="s">
        <v>59</v>
      </c>
      <c r="J7589" s="1">
        <v>7587</v>
      </c>
      <c r="K7589" t="s">
        <v>25</v>
      </c>
      <c r="L7589" t="s">
        <v>25</v>
      </c>
      <c r="M7589" t="s">
        <v>33764</v>
      </c>
      <c r="N7589" t="s">
        <v>3100</v>
      </c>
      <c r="O7589" t="s">
        <v>2010</v>
      </c>
    </row>
    <row r="7590" spans="1:15" x14ac:dyDescent="0.25">
      <c r="A7590">
        <v>7589</v>
      </c>
      <c r="B7590" t="s">
        <v>33765</v>
      </c>
      <c r="C7590" t="s">
        <v>28314</v>
      </c>
      <c r="D7590" t="s">
        <v>33766</v>
      </c>
      <c r="E7590" t="s">
        <v>33767</v>
      </c>
      <c r="F7590" t="s">
        <v>42</v>
      </c>
      <c r="G7590" t="s">
        <v>23</v>
      </c>
      <c r="H7590" t="s">
        <v>23</v>
      </c>
      <c r="I7590" t="s">
        <v>371</v>
      </c>
      <c r="J7590" s="1">
        <v>7588</v>
      </c>
      <c r="K7590" t="s">
        <v>25</v>
      </c>
      <c r="L7590" t="s">
        <v>25</v>
      </c>
      <c r="M7590" t="s">
        <v>33768</v>
      </c>
      <c r="N7590" t="s">
        <v>350</v>
      </c>
      <c r="O7590" t="s">
        <v>264</v>
      </c>
    </row>
    <row r="7591" spans="1:15" x14ac:dyDescent="0.25">
      <c r="A7591">
        <v>7590</v>
      </c>
      <c r="B7591" t="s">
        <v>33769</v>
      </c>
      <c r="C7591" t="s">
        <v>286</v>
      </c>
      <c r="D7591" t="s">
        <v>33770</v>
      </c>
      <c r="E7591" t="s">
        <v>33771</v>
      </c>
      <c r="F7591" t="s">
        <v>99</v>
      </c>
      <c r="G7591" t="s">
        <v>23</v>
      </c>
      <c r="H7591" t="s">
        <v>23</v>
      </c>
      <c r="I7591" t="s">
        <v>83</v>
      </c>
      <c r="J7591" s="1">
        <v>7589</v>
      </c>
      <c r="K7591" t="s">
        <v>25</v>
      </c>
      <c r="L7591" t="s">
        <v>25</v>
      </c>
      <c r="M7591" t="s">
        <v>33772</v>
      </c>
      <c r="N7591" t="s">
        <v>286</v>
      </c>
    </row>
    <row r="7592" spans="1:15" x14ac:dyDescent="0.25">
      <c r="A7592">
        <v>7591</v>
      </c>
      <c r="B7592" t="s">
        <v>33773</v>
      </c>
      <c r="C7592" t="s">
        <v>11661</v>
      </c>
      <c r="D7592" t="s">
        <v>33774</v>
      </c>
      <c r="E7592" t="s">
        <v>33775</v>
      </c>
      <c r="F7592" t="s">
        <v>107</v>
      </c>
      <c r="G7592" t="s">
        <v>33</v>
      </c>
      <c r="H7592" t="s">
        <v>99</v>
      </c>
      <c r="I7592" t="s">
        <v>50</v>
      </c>
      <c r="J7592" s="1">
        <v>7590</v>
      </c>
      <c r="K7592" t="s">
        <v>25</v>
      </c>
      <c r="L7592" t="s">
        <v>25</v>
      </c>
      <c r="M7592" t="s">
        <v>33776</v>
      </c>
      <c r="N7592" t="s">
        <v>330</v>
      </c>
      <c r="O7592" t="s">
        <v>2041</v>
      </c>
    </row>
    <row r="7593" spans="1:15" x14ac:dyDescent="0.25">
      <c r="A7593">
        <v>7592</v>
      </c>
      <c r="B7593" t="s">
        <v>33777</v>
      </c>
      <c r="C7593" t="s">
        <v>8857</v>
      </c>
      <c r="D7593" t="s">
        <v>33778</v>
      </c>
      <c r="E7593" t="s">
        <v>33779</v>
      </c>
      <c r="F7593" t="s">
        <v>204</v>
      </c>
      <c r="G7593" t="s">
        <v>99</v>
      </c>
      <c r="H7593" t="s">
        <v>23</v>
      </c>
      <c r="I7593" t="s">
        <v>50</v>
      </c>
      <c r="J7593" s="1">
        <v>7591</v>
      </c>
      <c r="K7593" t="s">
        <v>25</v>
      </c>
      <c r="L7593" t="s">
        <v>25</v>
      </c>
      <c r="M7593" t="s">
        <v>33780</v>
      </c>
      <c r="N7593" t="s">
        <v>1311</v>
      </c>
      <c r="O7593" t="s">
        <v>305</v>
      </c>
    </row>
    <row r="7594" spans="1:15" x14ac:dyDescent="0.25">
      <c r="A7594">
        <v>7593</v>
      </c>
      <c r="B7594" t="s">
        <v>33781</v>
      </c>
      <c r="C7594" t="s">
        <v>33782</v>
      </c>
      <c r="D7594" t="s">
        <v>33783</v>
      </c>
      <c r="E7594" t="s">
        <v>33784</v>
      </c>
      <c r="F7594" t="s">
        <v>99</v>
      </c>
      <c r="G7594" t="s">
        <v>23</v>
      </c>
      <c r="H7594" t="s">
        <v>23</v>
      </c>
      <c r="I7594" t="s">
        <v>83</v>
      </c>
      <c r="J7594" s="1">
        <v>7592</v>
      </c>
      <c r="K7594" t="s">
        <v>25</v>
      </c>
      <c r="L7594" t="s">
        <v>25</v>
      </c>
      <c r="M7594" t="s">
        <v>33785</v>
      </c>
      <c r="N7594" t="s">
        <v>3558</v>
      </c>
      <c r="O7594" t="s">
        <v>3783</v>
      </c>
    </row>
    <row r="7595" spans="1:15" x14ac:dyDescent="0.25">
      <c r="A7595">
        <v>7594</v>
      </c>
      <c r="B7595" t="s">
        <v>33786</v>
      </c>
      <c r="C7595" t="s">
        <v>33787</v>
      </c>
      <c r="D7595" t="s">
        <v>33788</v>
      </c>
      <c r="E7595" t="s">
        <v>33789</v>
      </c>
      <c r="F7595" t="s">
        <v>99</v>
      </c>
      <c r="G7595" t="s">
        <v>23</v>
      </c>
      <c r="H7595" t="s">
        <v>23</v>
      </c>
      <c r="I7595" t="s">
        <v>174</v>
      </c>
      <c r="J7595" s="1">
        <v>7593</v>
      </c>
      <c r="K7595" t="s">
        <v>25</v>
      </c>
      <c r="L7595" t="s">
        <v>25</v>
      </c>
      <c r="M7595" t="s">
        <v>33790</v>
      </c>
      <c r="N7595" t="s">
        <v>1018</v>
      </c>
      <c r="O7595" t="s">
        <v>61</v>
      </c>
    </row>
    <row r="7596" spans="1:15" x14ac:dyDescent="0.25">
      <c r="A7596">
        <v>7595</v>
      </c>
      <c r="B7596" t="s">
        <v>33791</v>
      </c>
      <c r="C7596" t="s">
        <v>33792</v>
      </c>
      <c r="D7596" t="s">
        <v>33793</v>
      </c>
      <c r="E7596" t="s">
        <v>33794</v>
      </c>
      <c r="F7596" t="s">
        <v>21</v>
      </c>
      <c r="G7596" t="s">
        <v>23</v>
      </c>
      <c r="H7596" t="s">
        <v>23</v>
      </c>
      <c r="I7596" t="s">
        <v>83</v>
      </c>
      <c r="J7596" s="1">
        <v>7594</v>
      </c>
      <c r="K7596" t="s">
        <v>25</v>
      </c>
      <c r="L7596" t="s">
        <v>25</v>
      </c>
      <c r="M7596" t="s">
        <v>33795</v>
      </c>
      <c r="N7596" t="s">
        <v>53</v>
      </c>
      <c r="O7596" t="s">
        <v>33796</v>
      </c>
    </row>
    <row r="7597" spans="1:15" x14ac:dyDescent="0.25">
      <c r="A7597">
        <v>7596</v>
      </c>
      <c r="B7597" t="s">
        <v>33797</v>
      </c>
      <c r="C7597" t="s">
        <v>33798</v>
      </c>
      <c r="D7597" t="s">
        <v>33799</v>
      </c>
      <c r="E7597" t="s">
        <v>33800</v>
      </c>
      <c r="F7597" t="s">
        <v>956</v>
      </c>
      <c r="G7597" t="s">
        <v>99</v>
      </c>
      <c r="H7597" t="s">
        <v>23</v>
      </c>
      <c r="I7597" t="s">
        <v>50</v>
      </c>
      <c r="J7597" s="1">
        <v>7595</v>
      </c>
      <c r="K7597" t="s">
        <v>25</v>
      </c>
      <c r="L7597" t="s">
        <v>25</v>
      </c>
      <c r="M7597" t="s">
        <v>33801</v>
      </c>
      <c r="N7597" t="s">
        <v>1305</v>
      </c>
      <c r="O7597" t="s">
        <v>101</v>
      </c>
    </row>
    <row r="7598" spans="1:15" x14ac:dyDescent="0.25">
      <c r="A7598">
        <v>7597</v>
      </c>
      <c r="B7598" t="s">
        <v>33802</v>
      </c>
      <c r="C7598" t="s">
        <v>33803</v>
      </c>
      <c r="D7598" t="s">
        <v>33804</v>
      </c>
      <c r="E7598" t="s">
        <v>33805</v>
      </c>
      <c r="F7598" t="s">
        <v>21</v>
      </c>
      <c r="G7598" t="s">
        <v>23</v>
      </c>
      <c r="H7598" t="s">
        <v>23</v>
      </c>
      <c r="I7598" t="s">
        <v>24</v>
      </c>
      <c r="J7598" s="1">
        <v>7596</v>
      </c>
      <c r="K7598" t="s">
        <v>25</v>
      </c>
      <c r="L7598" t="s">
        <v>25</v>
      </c>
      <c r="M7598" t="s">
        <v>33806</v>
      </c>
      <c r="N7598" t="s">
        <v>33807</v>
      </c>
      <c r="O7598" t="s">
        <v>109</v>
      </c>
    </row>
    <row r="7599" spans="1:15" x14ac:dyDescent="0.25">
      <c r="A7599">
        <v>7598</v>
      </c>
      <c r="B7599" t="s">
        <v>33808</v>
      </c>
      <c r="C7599" t="s">
        <v>12334</v>
      </c>
      <c r="D7599" t="s">
        <v>33809</v>
      </c>
      <c r="E7599" t="s">
        <v>33810</v>
      </c>
      <c r="F7599" t="s">
        <v>277</v>
      </c>
      <c r="G7599" t="s">
        <v>99</v>
      </c>
      <c r="H7599" t="s">
        <v>23</v>
      </c>
      <c r="I7599" t="s">
        <v>50</v>
      </c>
      <c r="J7599" s="1">
        <v>7597</v>
      </c>
      <c r="K7599" t="s">
        <v>25</v>
      </c>
      <c r="L7599" t="s">
        <v>25</v>
      </c>
      <c r="M7599" t="s">
        <v>33811</v>
      </c>
      <c r="N7599" t="s">
        <v>393</v>
      </c>
      <c r="O7599" t="s">
        <v>62</v>
      </c>
    </row>
    <row r="7600" spans="1:15" x14ac:dyDescent="0.25">
      <c r="A7600">
        <v>7599</v>
      </c>
      <c r="B7600" t="s">
        <v>33812</v>
      </c>
      <c r="C7600" t="s">
        <v>33813</v>
      </c>
      <c r="D7600" t="s">
        <v>33814</v>
      </c>
      <c r="E7600" t="s">
        <v>33815</v>
      </c>
      <c r="F7600" t="s">
        <v>1664</v>
      </c>
      <c r="G7600" t="s">
        <v>764</v>
      </c>
      <c r="H7600" t="s">
        <v>23</v>
      </c>
      <c r="I7600" t="s">
        <v>24</v>
      </c>
      <c r="J7600" s="1">
        <v>7598</v>
      </c>
      <c r="K7600" t="s">
        <v>25</v>
      </c>
      <c r="L7600" t="s">
        <v>25</v>
      </c>
      <c r="M7600" t="s">
        <v>33816</v>
      </c>
      <c r="N7600" t="s">
        <v>839</v>
      </c>
      <c r="O7600" t="s">
        <v>2715</v>
      </c>
    </row>
    <row r="7601" spans="1:16" x14ac:dyDescent="0.25">
      <c r="A7601">
        <v>7600</v>
      </c>
      <c r="B7601" t="s">
        <v>33817</v>
      </c>
      <c r="C7601" t="s">
        <v>19917</v>
      </c>
      <c r="D7601" t="s">
        <v>33818</v>
      </c>
      <c r="E7601" t="s">
        <v>33819</v>
      </c>
      <c r="F7601" t="s">
        <v>99</v>
      </c>
      <c r="G7601" t="s">
        <v>23</v>
      </c>
      <c r="H7601" t="s">
        <v>23</v>
      </c>
      <c r="I7601" t="s">
        <v>50</v>
      </c>
      <c r="J7601" s="1">
        <v>7599</v>
      </c>
      <c r="K7601" t="s">
        <v>25</v>
      </c>
      <c r="L7601" t="s">
        <v>25</v>
      </c>
      <c r="M7601" t="s">
        <v>33820</v>
      </c>
      <c r="N7601" t="s">
        <v>400</v>
      </c>
      <c r="O7601" t="s">
        <v>8880</v>
      </c>
    </row>
    <row r="7602" spans="1:16" x14ac:dyDescent="0.25">
      <c r="A7602">
        <v>7601</v>
      </c>
      <c r="B7602" t="s">
        <v>1195</v>
      </c>
      <c r="C7602" t="s">
        <v>10435</v>
      </c>
      <c r="D7602" t="s">
        <v>33821</v>
      </c>
      <c r="E7602" t="s">
        <v>33822</v>
      </c>
      <c r="F7602" t="s">
        <v>99</v>
      </c>
      <c r="G7602" t="s">
        <v>23</v>
      </c>
      <c r="H7602" t="s">
        <v>23</v>
      </c>
      <c r="I7602" t="s">
        <v>489</v>
      </c>
      <c r="J7602" s="1">
        <v>7600</v>
      </c>
      <c r="K7602" t="s">
        <v>25</v>
      </c>
      <c r="L7602" t="s">
        <v>25</v>
      </c>
      <c r="M7602" t="s">
        <v>33823</v>
      </c>
      <c r="N7602" t="s">
        <v>271</v>
      </c>
      <c r="O7602" t="s">
        <v>766</v>
      </c>
    </row>
    <row r="7603" spans="1:16" x14ac:dyDescent="0.25">
      <c r="A7603">
        <v>7602</v>
      </c>
      <c r="B7603" t="s">
        <v>33824</v>
      </c>
      <c r="C7603" t="s">
        <v>12359</v>
      </c>
      <c r="D7603" t="s">
        <v>33825</v>
      </c>
      <c r="E7603" t="s">
        <v>33826</v>
      </c>
      <c r="F7603" t="s">
        <v>99</v>
      </c>
      <c r="G7603" t="s">
        <v>189</v>
      </c>
      <c r="H7603" t="s">
        <v>23</v>
      </c>
      <c r="I7603" t="s">
        <v>328</v>
      </c>
      <c r="J7603" s="1">
        <v>7601</v>
      </c>
      <c r="K7603" t="s">
        <v>25</v>
      </c>
      <c r="L7603" t="s">
        <v>25</v>
      </c>
      <c r="M7603" t="s">
        <v>33827</v>
      </c>
      <c r="N7603" t="s">
        <v>244</v>
      </c>
      <c r="O7603" t="s">
        <v>709</v>
      </c>
    </row>
    <row r="7604" spans="1:16" x14ac:dyDescent="0.25">
      <c r="A7604">
        <v>7603</v>
      </c>
      <c r="B7604" t="s">
        <v>33828</v>
      </c>
      <c r="C7604" t="s">
        <v>35</v>
      </c>
      <c r="D7604" t="s">
        <v>33829</v>
      </c>
      <c r="E7604" t="s">
        <v>33830</v>
      </c>
      <c r="F7604" t="s">
        <v>33</v>
      </c>
      <c r="G7604" t="s">
        <v>23</v>
      </c>
      <c r="H7604" t="s">
        <v>23</v>
      </c>
      <c r="I7604" t="s">
        <v>24</v>
      </c>
      <c r="J7604" s="1">
        <v>7602</v>
      </c>
      <c r="K7604" t="s">
        <v>25</v>
      </c>
      <c r="L7604" t="s">
        <v>25</v>
      </c>
      <c r="M7604" t="s">
        <v>33831</v>
      </c>
      <c r="N7604" t="s">
        <v>35</v>
      </c>
    </row>
    <row r="7605" spans="1:16" x14ac:dyDescent="0.25">
      <c r="A7605">
        <v>7604</v>
      </c>
      <c r="B7605" t="s">
        <v>33832</v>
      </c>
      <c r="C7605" t="s">
        <v>20985</v>
      </c>
      <c r="D7605" t="s">
        <v>33833</v>
      </c>
      <c r="E7605" t="s">
        <v>33834</v>
      </c>
      <c r="F7605" t="s">
        <v>99</v>
      </c>
      <c r="G7605" t="s">
        <v>23</v>
      </c>
      <c r="H7605" t="s">
        <v>23</v>
      </c>
      <c r="I7605" t="s">
        <v>50</v>
      </c>
      <c r="J7605" s="1">
        <v>7603</v>
      </c>
      <c r="K7605" t="s">
        <v>25</v>
      </c>
      <c r="L7605" t="s">
        <v>25</v>
      </c>
      <c r="M7605" t="s">
        <v>33835</v>
      </c>
      <c r="N7605" t="s">
        <v>1311</v>
      </c>
      <c r="O7605" t="s">
        <v>518</v>
      </c>
    </row>
    <row r="7606" spans="1:16" x14ac:dyDescent="0.25">
      <c r="A7606">
        <v>7605</v>
      </c>
      <c r="B7606" t="s">
        <v>33836</v>
      </c>
      <c r="C7606" t="s">
        <v>491</v>
      </c>
      <c r="D7606" t="s">
        <v>33837</v>
      </c>
      <c r="E7606" t="s">
        <v>33838</v>
      </c>
      <c r="F7606" t="s">
        <v>21</v>
      </c>
      <c r="G7606" t="s">
        <v>23</v>
      </c>
      <c r="H7606" t="s">
        <v>23</v>
      </c>
      <c r="I7606" t="s">
        <v>24</v>
      </c>
      <c r="J7606" s="1">
        <v>7604</v>
      </c>
      <c r="K7606" t="s">
        <v>25</v>
      </c>
      <c r="L7606" t="s">
        <v>25</v>
      </c>
      <c r="M7606" t="s">
        <v>33839</v>
      </c>
      <c r="N7606" t="s">
        <v>491</v>
      </c>
    </row>
    <row r="7607" spans="1:16" x14ac:dyDescent="0.25">
      <c r="A7607">
        <v>7606</v>
      </c>
      <c r="B7607" t="s">
        <v>32475</v>
      </c>
      <c r="C7607" t="s">
        <v>19777</v>
      </c>
      <c r="D7607" t="s">
        <v>33840</v>
      </c>
      <c r="E7607" t="s">
        <v>33841</v>
      </c>
      <c r="F7607" t="s">
        <v>99</v>
      </c>
      <c r="G7607" t="s">
        <v>23</v>
      </c>
      <c r="H7607" t="s">
        <v>23</v>
      </c>
      <c r="I7607" t="s">
        <v>50</v>
      </c>
      <c r="J7607" s="1">
        <v>7605</v>
      </c>
      <c r="K7607" t="s">
        <v>25</v>
      </c>
      <c r="L7607" t="s">
        <v>25</v>
      </c>
      <c r="M7607" t="s">
        <v>33842</v>
      </c>
      <c r="N7607" t="s">
        <v>19777</v>
      </c>
    </row>
    <row r="7608" spans="1:16" x14ac:dyDescent="0.25">
      <c r="A7608">
        <v>7607</v>
      </c>
      <c r="B7608" t="s">
        <v>33843</v>
      </c>
      <c r="C7608" t="s">
        <v>33844</v>
      </c>
      <c r="D7608" t="s">
        <v>33845</v>
      </c>
      <c r="E7608" t="s">
        <v>33846</v>
      </c>
      <c r="F7608" t="s">
        <v>33</v>
      </c>
      <c r="G7608" t="s">
        <v>23</v>
      </c>
      <c r="H7608" t="s">
        <v>23</v>
      </c>
      <c r="I7608" t="s">
        <v>328</v>
      </c>
      <c r="J7608" s="1">
        <v>7606</v>
      </c>
      <c r="K7608" t="s">
        <v>25</v>
      </c>
      <c r="L7608" t="s">
        <v>25</v>
      </c>
      <c r="M7608" t="s">
        <v>33847</v>
      </c>
      <c r="N7608" t="s">
        <v>226</v>
      </c>
      <c r="O7608" t="s">
        <v>1283</v>
      </c>
    </row>
    <row r="7609" spans="1:16" x14ac:dyDescent="0.25">
      <c r="A7609">
        <v>7608</v>
      </c>
      <c r="B7609" t="s">
        <v>30678</v>
      </c>
      <c r="C7609" t="s">
        <v>1245</v>
      </c>
      <c r="D7609" t="s">
        <v>33848</v>
      </c>
      <c r="E7609" t="s">
        <v>33849</v>
      </c>
      <c r="F7609" t="s">
        <v>42</v>
      </c>
      <c r="G7609" t="s">
        <v>23</v>
      </c>
      <c r="H7609" t="s">
        <v>23</v>
      </c>
      <c r="I7609" t="s">
        <v>50</v>
      </c>
      <c r="J7609" s="1">
        <v>7607</v>
      </c>
      <c r="K7609" t="s">
        <v>25</v>
      </c>
      <c r="L7609" t="s">
        <v>25</v>
      </c>
      <c r="M7609" t="s">
        <v>33850</v>
      </c>
      <c r="N7609" t="s">
        <v>468</v>
      </c>
      <c r="O7609" t="s">
        <v>225</v>
      </c>
    </row>
    <row r="7610" spans="1:16" x14ac:dyDescent="0.25">
      <c r="A7610">
        <v>7609</v>
      </c>
      <c r="B7610" t="s">
        <v>33851</v>
      </c>
      <c r="C7610" t="s">
        <v>33852</v>
      </c>
      <c r="D7610" t="s">
        <v>33853</v>
      </c>
      <c r="E7610" t="s">
        <v>33854</v>
      </c>
      <c r="F7610" t="s">
        <v>42</v>
      </c>
      <c r="G7610" t="s">
        <v>23</v>
      </c>
      <c r="H7610" t="s">
        <v>23</v>
      </c>
      <c r="I7610" t="s">
        <v>50</v>
      </c>
      <c r="J7610" s="1">
        <v>7608</v>
      </c>
      <c r="K7610" t="s">
        <v>25</v>
      </c>
      <c r="L7610" t="s">
        <v>25</v>
      </c>
      <c r="M7610" t="s">
        <v>33855</v>
      </c>
      <c r="N7610" t="s">
        <v>411</v>
      </c>
      <c r="O7610" t="s">
        <v>607</v>
      </c>
    </row>
    <row r="7611" spans="1:16" x14ac:dyDescent="0.25">
      <c r="A7611">
        <v>7610</v>
      </c>
      <c r="B7611" t="s">
        <v>33856</v>
      </c>
      <c r="C7611" t="s">
        <v>135</v>
      </c>
      <c r="D7611" t="s">
        <v>33857</v>
      </c>
      <c r="E7611" t="s">
        <v>33858</v>
      </c>
      <c r="F7611" t="s">
        <v>42</v>
      </c>
      <c r="G7611" t="s">
        <v>23</v>
      </c>
      <c r="H7611" t="s">
        <v>23</v>
      </c>
      <c r="I7611" t="s">
        <v>121</v>
      </c>
      <c r="J7611" s="1">
        <v>7609</v>
      </c>
      <c r="K7611" t="s">
        <v>25</v>
      </c>
      <c r="L7611" t="s">
        <v>25</v>
      </c>
      <c r="M7611" t="s">
        <v>33859</v>
      </c>
      <c r="N7611" t="s">
        <v>135</v>
      </c>
    </row>
    <row r="7612" spans="1:16" x14ac:dyDescent="0.25">
      <c r="A7612">
        <v>7611</v>
      </c>
      <c r="B7612" t="s">
        <v>15143</v>
      </c>
      <c r="C7612" t="s">
        <v>33860</v>
      </c>
      <c r="D7612" t="s">
        <v>33861</v>
      </c>
      <c r="E7612" t="s">
        <v>33862</v>
      </c>
      <c r="F7612" t="s">
        <v>429</v>
      </c>
      <c r="G7612" t="s">
        <v>42</v>
      </c>
      <c r="H7612" t="s">
        <v>153</v>
      </c>
      <c r="I7612" t="s">
        <v>24</v>
      </c>
      <c r="J7612" s="1">
        <v>7610</v>
      </c>
      <c r="K7612" t="s">
        <v>25</v>
      </c>
      <c r="L7612" t="s">
        <v>25</v>
      </c>
      <c r="M7612" t="s">
        <v>33863</v>
      </c>
      <c r="N7612" t="s">
        <v>374</v>
      </c>
      <c r="O7612" t="s">
        <v>502</v>
      </c>
      <c r="P7612" t="s">
        <v>4223</v>
      </c>
    </row>
    <row r="7613" spans="1:16" x14ac:dyDescent="0.25">
      <c r="A7613">
        <v>7612</v>
      </c>
      <c r="B7613" t="s">
        <v>33864</v>
      </c>
      <c r="C7613" t="s">
        <v>498</v>
      </c>
      <c r="D7613" t="s">
        <v>33865</v>
      </c>
      <c r="E7613" t="s">
        <v>33866</v>
      </c>
      <c r="F7613" t="s">
        <v>42</v>
      </c>
      <c r="G7613" t="s">
        <v>23</v>
      </c>
      <c r="H7613" t="s">
        <v>23</v>
      </c>
      <c r="I7613" t="s">
        <v>50</v>
      </c>
      <c r="J7613" s="1">
        <v>7611</v>
      </c>
      <c r="K7613" t="s">
        <v>25</v>
      </c>
      <c r="L7613" t="s">
        <v>25</v>
      </c>
      <c r="M7613" t="s">
        <v>33867</v>
      </c>
      <c r="N7613" t="s">
        <v>502</v>
      </c>
      <c r="O7613" t="s">
        <v>393</v>
      </c>
    </row>
    <row r="7614" spans="1:16" x14ac:dyDescent="0.25">
      <c r="A7614">
        <v>7613</v>
      </c>
      <c r="B7614" t="s">
        <v>33868</v>
      </c>
      <c r="C7614" t="s">
        <v>1956</v>
      </c>
      <c r="D7614" t="s">
        <v>33869</v>
      </c>
      <c r="E7614" t="s">
        <v>33870</v>
      </c>
      <c r="F7614" t="s">
        <v>189</v>
      </c>
      <c r="G7614" t="s">
        <v>42</v>
      </c>
      <c r="H7614" t="s">
        <v>23</v>
      </c>
      <c r="I7614" t="s">
        <v>121</v>
      </c>
      <c r="J7614" s="1">
        <v>7612</v>
      </c>
      <c r="K7614" t="s">
        <v>25</v>
      </c>
      <c r="L7614" t="s">
        <v>25</v>
      </c>
      <c r="M7614" t="s">
        <v>33871</v>
      </c>
      <c r="N7614" t="s">
        <v>53</v>
      </c>
      <c r="O7614" t="s">
        <v>1420</v>
      </c>
      <c r="P7614" t="s">
        <v>1960</v>
      </c>
    </row>
    <row r="7615" spans="1:16" x14ac:dyDescent="0.25">
      <c r="A7615">
        <v>7614</v>
      </c>
      <c r="B7615" t="s">
        <v>4193</v>
      </c>
      <c r="C7615" t="s">
        <v>33872</v>
      </c>
      <c r="D7615" t="s">
        <v>33873</v>
      </c>
      <c r="E7615" t="s">
        <v>33874</v>
      </c>
      <c r="F7615" t="s">
        <v>99</v>
      </c>
      <c r="G7615" t="s">
        <v>23</v>
      </c>
      <c r="H7615" t="s">
        <v>23</v>
      </c>
      <c r="I7615" t="s">
        <v>59</v>
      </c>
      <c r="J7615" s="1">
        <v>7613</v>
      </c>
      <c r="K7615" t="s">
        <v>25</v>
      </c>
      <c r="L7615" t="s">
        <v>25</v>
      </c>
      <c r="M7615" t="s">
        <v>33875</v>
      </c>
      <c r="N7615" t="s">
        <v>263</v>
      </c>
      <c r="O7615" t="s">
        <v>658</v>
      </c>
    </row>
    <row r="7616" spans="1:16" x14ac:dyDescent="0.25">
      <c r="A7616">
        <v>7615</v>
      </c>
      <c r="B7616" t="s">
        <v>33876</v>
      </c>
      <c r="C7616" t="s">
        <v>33877</v>
      </c>
      <c r="D7616" t="s">
        <v>33878</v>
      </c>
      <c r="E7616" t="s">
        <v>33879</v>
      </c>
      <c r="F7616" t="s">
        <v>189</v>
      </c>
      <c r="G7616" t="s">
        <v>42</v>
      </c>
      <c r="H7616" t="s">
        <v>23</v>
      </c>
      <c r="I7616" t="s">
        <v>121</v>
      </c>
      <c r="J7616" s="1">
        <v>7614</v>
      </c>
      <c r="K7616" t="s">
        <v>25</v>
      </c>
      <c r="L7616" t="s">
        <v>25</v>
      </c>
      <c r="M7616" t="s">
        <v>33880</v>
      </c>
      <c r="N7616" t="s">
        <v>45</v>
      </c>
      <c r="O7616" t="s">
        <v>5317</v>
      </c>
    </row>
    <row r="7617" spans="1:15" x14ac:dyDescent="0.25">
      <c r="A7617">
        <v>7616</v>
      </c>
      <c r="B7617" t="s">
        <v>33881</v>
      </c>
      <c r="C7617" t="s">
        <v>33882</v>
      </c>
      <c r="D7617" t="s">
        <v>33883</v>
      </c>
      <c r="E7617" t="s">
        <v>33884</v>
      </c>
      <c r="F7617" t="s">
        <v>204</v>
      </c>
      <c r="G7617" t="s">
        <v>99</v>
      </c>
      <c r="H7617" t="s">
        <v>23</v>
      </c>
      <c r="I7617" t="s">
        <v>24</v>
      </c>
      <c r="J7617" s="1">
        <v>7615</v>
      </c>
      <c r="K7617" t="s">
        <v>2021</v>
      </c>
      <c r="L7617" t="s">
        <v>2022</v>
      </c>
      <c r="M7617" t="s">
        <v>33885</v>
      </c>
      <c r="N7617" t="s">
        <v>638</v>
      </c>
      <c r="O7617" t="s">
        <v>53</v>
      </c>
    </row>
    <row r="7618" spans="1:15" x14ac:dyDescent="0.25">
      <c r="A7618">
        <v>7617</v>
      </c>
      <c r="B7618" t="s">
        <v>4085</v>
      </c>
      <c r="C7618" t="s">
        <v>33886</v>
      </c>
      <c r="D7618" t="s">
        <v>33887</v>
      </c>
      <c r="E7618" t="s">
        <v>33888</v>
      </c>
      <c r="F7618" t="s">
        <v>15363</v>
      </c>
      <c r="G7618" t="s">
        <v>764</v>
      </c>
      <c r="H7618" t="s">
        <v>23</v>
      </c>
      <c r="I7618" t="s">
        <v>174</v>
      </c>
      <c r="J7618" s="1">
        <v>7616</v>
      </c>
      <c r="K7618" t="s">
        <v>25</v>
      </c>
      <c r="L7618" t="s">
        <v>25</v>
      </c>
      <c r="M7618" t="s">
        <v>33889</v>
      </c>
      <c r="N7618" t="s">
        <v>468</v>
      </c>
      <c r="O7618" t="s">
        <v>28886</v>
      </c>
    </row>
    <row r="7619" spans="1:15" x14ac:dyDescent="0.25">
      <c r="A7619">
        <v>7618</v>
      </c>
      <c r="B7619" t="s">
        <v>11351</v>
      </c>
      <c r="C7619" t="s">
        <v>33890</v>
      </c>
      <c r="D7619" t="s">
        <v>33891</v>
      </c>
      <c r="E7619" t="s">
        <v>33892</v>
      </c>
      <c r="F7619" t="s">
        <v>99</v>
      </c>
      <c r="G7619" t="s">
        <v>23</v>
      </c>
      <c r="H7619" t="s">
        <v>23</v>
      </c>
      <c r="I7619" t="s">
        <v>50</v>
      </c>
      <c r="J7619" s="1">
        <v>7617</v>
      </c>
      <c r="K7619" t="s">
        <v>25</v>
      </c>
      <c r="L7619" t="s">
        <v>25</v>
      </c>
      <c r="M7619" t="s">
        <v>33893</v>
      </c>
      <c r="N7619" t="s">
        <v>703</v>
      </c>
      <c r="O7619" t="s">
        <v>412</v>
      </c>
    </row>
    <row r="7620" spans="1:15" x14ac:dyDescent="0.25">
      <c r="A7620">
        <v>7619</v>
      </c>
      <c r="B7620" t="s">
        <v>33894</v>
      </c>
      <c r="C7620" t="s">
        <v>1273</v>
      </c>
      <c r="D7620" t="s">
        <v>33895</v>
      </c>
      <c r="E7620" t="s">
        <v>33896</v>
      </c>
      <c r="F7620" t="s">
        <v>107</v>
      </c>
      <c r="G7620" t="s">
        <v>23</v>
      </c>
      <c r="H7620" t="s">
        <v>23</v>
      </c>
      <c r="I7620" t="s">
        <v>24</v>
      </c>
      <c r="J7620" s="1">
        <v>7618</v>
      </c>
      <c r="K7620" t="s">
        <v>25</v>
      </c>
      <c r="L7620" t="s">
        <v>25</v>
      </c>
      <c r="M7620" t="s">
        <v>33897</v>
      </c>
      <c r="N7620" t="s">
        <v>502</v>
      </c>
      <c r="O7620" t="s">
        <v>1018</v>
      </c>
    </row>
    <row r="7621" spans="1:15" x14ac:dyDescent="0.25">
      <c r="A7621">
        <v>7620</v>
      </c>
      <c r="B7621" t="s">
        <v>33898</v>
      </c>
      <c r="C7621" t="s">
        <v>502</v>
      </c>
      <c r="D7621" t="s">
        <v>33899</v>
      </c>
      <c r="E7621" t="s">
        <v>33900</v>
      </c>
      <c r="F7621" t="s">
        <v>99</v>
      </c>
      <c r="G7621" t="s">
        <v>23</v>
      </c>
      <c r="H7621" t="s">
        <v>23</v>
      </c>
      <c r="I7621" t="s">
        <v>24</v>
      </c>
      <c r="J7621" s="1">
        <v>7619</v>
      </c>
      <c r="K7621" t="s">
        <v>25</v>
      </c>
      <c r="L7621" t="s">
        <v>25</v>
      </c>
      <c r="M7621" t="s">
        <v>33901</v>
      </c>
      <c r="N7621" t="s">
        <v>502</v>
      </c>
    </row>
    <row r="7622" spans="1:15" x14ac:dyDescent="0.25">
      <c r="A7622">
        <v>7621</v>
      </c>
      <c r="B7622" t="s">
        <v>2345</v>
      </c>
      <c r="C7622" t="s">
        <v>33902</v>
      </c>
      <c r="D7622" t="s">
        <v>33903</v>
      </c>
      <c r="E7622" t="s">
        <v>33904</v>
      </c>
      <c r="F7622" t="s">
        <v>33</v>
      </c>
      <c r="G7622" t="s">
        <v>23</v>
      </c>
      <c r="H7622" t="s">
        <v>23</v>
      </c>
      <c r="I7622" t="s">
        <v>121</v>
      </c>
      <c r="J7622" s="1">
        <v>7620</v>
      </c>
      <c r="K7622" t="s">
        <v>25</v>
      </c>
      <c r="L7622" t="s">
        <v>25</v>
      </c>
      <c r="M7622" t="s">
        <v>33905</v>
      </c>
      <c r="N7622" t="s">
        <v>2088</v>
      </c>
      <c r="O7622" t="s">
        <v>1002</v>
      </c>
    </row>
    <row r="7623" spans="1:15" x14ac:dyDescent="0.25">
      <c r="A7623">
        <v>7622</v>
      </c>
      <c r="B7623" t="s">
        <v>33906</v>
      </c>
      <c r="C7623" t="s">
        <v>33907</v>
      </c>
      <c r="D7623" t="s">
        <v>33908</v>
      </c>
      <c r="E7623" t="s">
        <v>33909</v>
      </c>
      <c r="F7623" t="s">
        <v>1041</v>
      </c>
      <c r="G7623" t="s">
        <v>23</v>
      </c>
      <c r="H7623" t="s">
        <v>23</v>
      </c>
      <c r="I7623" t="s">
        <v>460</v>
      </c>
      <c r="J7623" s="1">
        <v>7621</v>
      </c>
      <c r="K7623" t="s">
        <v>25</v>
      </c>
      <c r="L7623" t="s">
        <v>25</v>
      </c>
      <c r="M7623" t="s">
        <v>33910</v>
      </c>
      <c r="N7623" t="s">
        <v>3522</v>
      </c>
      <c r="O7623" t="s">
        <v>263</v>
      </c>
    </row>
    <row r="7624" spans="1:15" x14ac:dyDescent="0.25">
      <c r="A7624">
        <v>7623</v>
      </c>
      <c r="B7624" t="s">
        <v>704</v>
      </c>
      <c r="C7624" t="s">
        <v>33911</v>
      </c>
      <c r="D7624" t="s">
        <v>33912</v>
      </c>
      <c r="E7624" t="s">
        <v>33913</v>
      </c>
      <c r="F7624" t="s">
        <v>99</v>
      </c>
      <c r="G7624" t="s">
        <v>23</v>
      </c>
      <c r="H7624" t="s">
        <v>23</v>
      </c>
      <c r="I7624" t="s">
        <v>121</v>
      </c>
      <c r="J7624" s="1">
        <v>7622</v>
      </c>
      <c r="K7624" t="s">
        <v>25</v>
      </c>
      <c r="L7624" t="s">
        <v>25</v>
      </c>
      <c r="M7624" t="s">
        <v>33914</v>
      </c>
      <c r="N7624" t="s">
        <v>5604</v>
      </c>
      <c r="O7624" t="s">
        <v>4981</v>
      </c>
    </row>
    <row r="7625" spans="1:15" x14ac:dyDescent="0.25">
      <c r="A7625">
        <v>7624</v>
      </c>
      <c r="B7625" t="s">
        <v>2597</v>
      </c>
      <c r="C7625" t="s">
        <v>13518</v>
      </c>
      <c r="D7625" t="s">
        <v>33915</v>
      </c>
      <c r="E7625" t="s">
        <v>33916</v>
      </c>
      <c r="F7625" t="s">
        <v>107</v>
      </c>
      <c r="G7625" t="s">
        <v>99</v>
      </c>
      <c r="H7625" t="s">
        <v>23</v>
      </c>
      <c r="I7625" t="s">
        <v>328</v>
      </c>
      <c r="J7625" s="1">
        <v>7623</v>
      </c>
      <c r="K7625" t="s">
        <v>25</v>
      </c>
      <c r="L7625" t="s">
        <v>25</v>
      </c>
      <c r="M7625" t="s">
        <v>33917</v>
      </c>
      <c r="N7625" t="s">
        <v>607</v>
      </c>
      <c r="O7625" t="s">
        <v>3338</v>
      </c>
    </row>
    <row r="7626" spans="1:15" x14ac:dyDescent="0.25">
      <c r="A7626">
        <v>7625</v>
      </c>
      <c r="B7626" t="s">
        <v>1249</v>
      </c>
      <c r="C7626" t="s">
        <v>177</v>
      </c>
      <c r="D7626" t="s">
        <v>33918</v>
      </c>
      <c r="E7626" t="s">
        <v>33919</v>
      </c>
      <c r="F7626" t="s">
        <v>33</v>
      </c>
      <c r="G7626" t="s">
        <v>99</v>
      </c>
      <c r="H7626" t="s">
        <v>23</v>
      </c>
      <c r="I7626" t="s">
        <v>24</v>
      </c>
      <c r="J7626" s="1">
        <v>7624</v>
      </c>
      <c r="K7626" t="s">
        <v>25</v>
      </c>
      <c r="L7626" t="s">
        <v>25</v>
      </c>
      <c r="M7626" t="s">
        <v>33920</v>
      </c>
      <c r="N7626" t="s">
        <v>177</v>
      </c>
    </row>
    <row r="7627" spans="1:15" x14ac:dyDescent="0.25">
      <c r="A7627">
        <v>7626</v>
      </c>
      <c r="B7627" t="s">
        <v>33921</v>
      </c>
      <c r="C7627" t="s">
        <v>1708</v>
      </c>
      <c r="D7627" t="s">
        <v>33922</v>
      </c>
      <c r="E7627" t="s">
        <v>33923</v>
      </c>
      <c r="F7627" t="s">
        <v>33</v>
      </c>
      <c r="G7627" t="s">
        <v>23</v>
      </c>
      <c r="H7627" t="s">
        <v>23</v>
      </c>
      <c r="I7627" t="s">
        <v>50</v>
      </c>
      <c r="J7627" s="1">
        <v>7625</v>
      </c>
      <c r="K7627" t="s">
        <v>25</v>
      </c>
      <c r="L7627" t="s">
        <v>25</v>
      </c>
      <c r="M7627" t="s">
        <v>33924</v>
      </c>
      <c r="N7627" t="s">
        <v>272</v>
      </c>
      <c r="O7627" t="s">
        <v>77</v>
      </c>
    </row>
    <row r="7628" spans="1:15" x14ac:dyDescent="0.25">
      <c r="A7628">
        <v>7627</v>
      </c>
      <c r="B7628" t="s">
        <v>33925</v>
      </c>
      <c r="C7628" t="s">
        <v>33926</v>
      </c>
      <c r="D7628" t="s">
        <v>33927</v>
      </c>
      <c r="E7628" t="s">
        <v>33928</v>
      </c>
      <c r="F7628" t="s">
        <v>277</v>
      </c>
      <c r="G7628" t="s">
        <v>23</v>
      </c>
      <c r="H7628" t="s">
        <v>23</v>
      </c>
      <c r="I7628" t="s">
        <v>174</v>
      </c>
      <c r="J7628" s="1">
        <v>7626</v>
      </c>
      <c r="K7628" t="s">
        <v>25</v>
      </c>
      <c r="L7628" t="s">
        <v>25</v>
      </c>
      <c r="M7628" t="s">
        <v>33929</v>
      </c>
      <c r="N7628" t="s">
        <v>183</v>
      </c>
      <c r="O7628" t="s">
        <v>817</v>
      </c>
    </row>
    <row r="7629" spans="1:15" x14ac:dyDescent="0.25">
      <c r="A7629">
        <v>7628</v>
      </c>
      <c r="B7629" t="s">
        <v>33930</v>
      </c>
      <c r="C7629" t="s">
        <v>295</v>
      </c>
      <c r="D7629" t="s">
        <v>33931</v>
      </c>
      <c r="E7629" t="s">
        <v>33932</v>
      </c>
      <c r="F7629" t="s">
        <v>33</v>
      </c>
      <c r="G7629" t="s">
        <v>23</v>
      </c>
      <c r="H7629" t="s">
        <v>23</v>
      </c>
      <c r="I7629" t="s">
        <v>24</v>
      </c>
      <c r="J7629" s="1">
        <v>7627</v>
      </c>
      <c r="K7629" t="s">
        <v>25</v>
      </c>
      <c r="L7629" t="s">
        <v>25</v>
      </c>
      <c r="M7629" t="s">
        <v>33933</v>
      </c>
      <c r="N7629" t="s">
        <v>62</v>
      </c>
      <c r="O7629" t="s">
        <v>225</v>
      </c>
    </row>
    <row r="7630" spans="1:15" x14ac:dyDescent="0.25">
      <c r="A7630">
        <v>7629</v>
      </c>
      <c r="B7630" t="s">
        <v>33934</v>
      </c>
      <c r="C7630" t="s">
        <v>33935</v>
      </c>
      <c r="D7630" t="s">
        <v>33936</v>
      </c>
      <c r="E7630" t="s">
        <v>33937</v>
      </c>
      <c r="F7630" t="s">
        <v>42</v>
      </c>
      <c r="G7630" t="s">
        <v>23</v>
      </c>
      <c r="H7630" t="s">
        <v>23</v>
      </c>
      <c r="I7630" t="s">
        <v>50</v>
      </c>
      <c r="J7630" s="1">
        <v>7628</v>
      </c>
      <c r="K7630" t="s">
        <v>25</v>
      </c>
      <c r="L7630" t="s">
        <v>25</v>
      </c>
      <c r="M7630" t="s">
        <v>33938</v>
      </c>
      <c r="N7630" t="s">
        <v>910</v>
      </c>
      <c r="O7630" t="s">
        <v>1311</v>
      </c>
    </row>
    <row r="7631" spans="1:15" x14ac:dyDescent="0.25">
      <c r="A7631">
        <v>7630</v>
      </c>
      <c r="B7631" t="s">
        <v>31919</v>
      </c>
      <c r="C7631" t="s">
        <v>1169</v>
      </c>
      <c r="D7631" t="s">
        <v>33939</v>
      </c>
      <c r="E7631" t="s">
        <v>33940</v>
      </c>
      <c r="F7631" t="s">
        <v>42</v>
      </c>
      <c r="G7631" t="s">
        <v>58</v>
      </c>
      <c r="H7631" t="s">
        <v>68</v>
      </c>
      <c r="I7631" t="s">
        <v>59</v>
      </c>
      <c r="J7631" s="1">
        <v>7629</v>
      </c>
      <c r="K7631" t="s">
        <v>25</v>
      </c>
      <c r="L7631" t="s">
        <v>25</v>
      </c>
      <c r="M7631" t="s">
        <v>33941</v>
      </c>
      <c r="N7631" t="s">
        <v>53</v>
      </c>
      <c r="O7631" t="s">
        <v>910</v>
      </c>
    </row>
    <row r="7632" spans="1:15" x14ac:dyDescent="0.25">
      <c r="A7632">
        <v>7631</v>
      </c>
      <c r="B7632" t="s">
        <v>33942</v>
      </c>
      <c r="C7632" t="s">
        <v>33943</v>
      </c>
      <c r="D7632" t="s">
        <v>33944</v>
      </c>
      <c r="E7632" t="s">
        <v>33945</v>
      </c>
      <c r="F7632" t="s">
        <v>204</v>
      </c>
      <c r="G7632" t="s">
        <v>42</v>
      </c>
      <c r="H7632" t="s">
        <v>23</v>
      </c>
      <c r="I7632" t="s">
        <v>50</v>
      </c>
      <c r="J7632" s="1">
        <v>7630</v>
      </c>
      <c r="K7632" t="s">
        <v>25</v>
      </c>
      <c r="L7632" t="s">
        <v>25</v>
      </c>
      <c r="M7632" t="s">
        <v>33946</v>
      </c>
      <c r="N7632" t="s">
        <v>703</v>
      </c>
      <c r="O7632" t="s">
        <v>1404</v>
      </c>
    </row>
    <row r="7633" spans="1:17" x14ac:dyDescent="0.25">
      <c r="A7633">
        <v>7632</v>
      </c>
      <c r="B7633" t="s">
        <v>5506</v>
      </c>
      <c r="C7633" t="s">
        <v>33947</v>
      </c>
      <c r="D7633" t="s">
        <v>33948</v>
      </c>
      <c r="E7633" t="s">
        <v>33949</v>
      </c>
      <c r="F7633" t="s">
        <v>33</v>
      </c>
      <c r="G7633" t="s">
        <v>23</v>
      </c>
      <c r="H7633" t="s">
        <v>23</v>
      </c>
      <c r="I7633" t="s">
        <v>24</v>
      </c>
      <c r="J7633" s="1">
        <v>7631</v>
      </c>
      <c r="K7633" t="s">
        <v>25</v>
      </c>
      <c r="L7633" t="s">
        <v>25</v>
      </c>
      <c r="M7633" t="s">
        <v>33950</v>
      </c>
      <c r="N7633" t="s">
        <v>53</v>
      </c>
      <c r="O7633" t="s">
        <v>784</v>
      </c>
      <c r="P7633" t="s">
        <v>1923</v>
      </c>
      <c r="Q7633" t="s">
        <v>3090</v>
      </c>
    </row>
    <row r="7634" spans="1:17" x14ac:dyDescent="0.25">
      <c r="A7634">
        <v>7633</v>
      </c>
      <c r="B7634" t="s">
        <v>33951</v>
      </c>
      <c r="C7634" t="s">
        <v>33952</v>
      </c>
      <c r="D7634" t="s">
        <v>33953</v>
      </c>
      <c r="E7634" t="s">
        <v>33954</v>
      </c>
      <c r="F7634" t="s">
        <v>99</v>
      </c>
      <c r="G7634" t="s">
        <v>23</v>
      </c>
      <c r="H7634" t="s">
        <v>23</v>
      </c>
      <c r="I7634" t="s">
        <v>50</v>
      </c>
      <c r="J7634" s="1">
        <v>7632</v>
      </c>
      <c r="K7634" t="s">
        <v>25</v>
      </c>
      <c r="L7634" t="s">
        <v>25</v>
      </c>
      <c r="M7634" t="s">
        <v>33955</v>
      </c>
      <c r="N7634" t="s">
        <v>5146</v>
      </c>
      <c r="O7634" t="s">
        <v>393</v>
      </c>
    </row>
    <row r="7635" spans="1:17" x14ac:dyDescent="0.25">
      <c r="A7635">
        <v>7634</v>
      </c>
      <c r="B7635" t="s">
        <v>33956</v>
      </c>
      <c r="C7635" t="s">
        <v>33957</v>
      </c>
      <c r="D7635" t="s">
        <v>33958</v>
      </c>
      <c r="E7635" t="s">
        <v>33959</v>
      </c>
      <c r="F7635" t="s">
        <v>33</v>
      </c>
      <c r="G7635" t="s">
        <v>23</v>
      </c>
      <c r="H7635" t="s">
        <v>23</v>
      </c>
      <c r="I7635" t="s">
        <v>24</v>
      </c>
      <c r="J7635" s="1">
        <v>7633</v>
      </c>
      <c r="K7635" t="s">
        <v>25</v>
      </c>
      <c r="L7635" t="s">
        <v>25</v>
      </c>
      <c r="M7635" t="s">
        <v>33960</v>
      </c>
      <c r="N7635" t="s">
        <v>279</v>
      </c>
      <c r="O7635" t="s">
        <v>1988</v>
      </c>
    </row>
    <row r="7636" spans="1:17" x14ac:dyDescent="0.25">
      <c r="A7636">
        <v>7635</v>
      </c>
      <c r="B7636" t="s">
        <v>11608</v>
      </c>
      <c r="C7636" t="s">
        <v>33961</v>
      </c>
      <c r="D7636" t="s">
        <v>33962</v>
      </c>
      <c r="E7636" t="s">
        <v>33963</v>
      </c>
      <c r="F7636" t="s">
        <v>99</v>
      </c>
      <c r="G7636" t="s">
        <v>23</v>
      </c>
      <c r="H7636" t="s">
        <v>23</v>
      </c>
      <c r="I7636" t="s">
        <v>50</v>
      </c>
      <c r="J7636" s="1">
        <v>7634</v>
      </c>
      <c r="K7636" t="s">
        <v>25</v>
      </c>
      <c r="L7636" t="s">
        <v>25</v>
      </c>
      <c r="M7636" t="s">
        <v>33964</v>
      </c>
      <c r="N7636" t="s">
        <v>6537</v>
      </c>
      <c r="O7636" t="s">
        <v>4223</v>
      </c>
    </row>
    <row r="7637" spans="1:17" x14ac:dyDescent="0.25">
      <c r="A7637">
        <v>7636</v>
      </c>
      <c r="B7637" t="s">
        <v>33965</v>
      </c>
      <c r="C7637" t="s">
        <v>33966</v>
      </c>
      <c r="D7637" t="s">
        <v>33967</v>
      </c>
      <c r="E7637" t="s">
        <v>33968</v>
      </c>
      <c r="F7637" t="s">
        <v>189</v>
      </c>
      <c r="G7637" t="s">
        <v>23</v>
      </c>
      <c r="H7637" t="s">
        <v>23</v>
      </c>
      <c r="I7637" t="s">
        <v>50</v>
      </c>
      <c r="J7637" s="1">
        <v>7635</v>
      </c>
      <c r="K7637" t="s">
        <v>25</v>
      </c>
      <c r="L7637" t="s">
        <v>25</v>
      </c>
      <c r="M7637" t="s">
        <v>33969</v>
      </c>
      <c r="N7637" t="s">
        <v>135</v>
      </c>
      <c r="O7637" t="s">
        <v>5604</v>
      </c>
    </row>
    <row r="7638" spans="1:17" x14ac:dyDescent="0.25">
      <c r="A7638">
        <v>7637</v>
      </c>
      <c r="B7638" t="s">
        <v>33970</v>
      </c>
      <c r="C7638" t="s">
        <v>1451</v>
      </c>
      <c r="D7638" t="s">
        <v>33971</v>
      </c>
      <c r="E7638" t="s">
        <v>33972</v>
      </c>
      <c r="F7638" t="s">
        <v>33</v>
      </c>
      <c r="G7638" t="s">
        <v>23</v>
      </c>
      <c r="H7638" t="s">
        <v>23</v>
      </c>
      <c r="I7638" t="s">
        <v>50</v>
      </c>
      <c r="J7638" s="1">
        <v>7636</v>
      </c>
      <c r="K7638" t="s">
        <v>25</v>
      </c>
      <c r="L7638" t="s">
        <v>25</v>
      </c>
      <c r="M7638" t="s">
        <v>33973</v>
      </c>
      <c r="N7638" t="s">
        <v>93</v>
      </c>
      <c r="O7638" t="s">
        <v>909</v>
      </c>
    </row>
    <row r="7639" spans="1:17" x14ac:dyDescent="0.25">
      <c r="A7639">
        <v>7638</v>
      </c>
      <c r="B7639" t="s">
        <v>10312</v>
      </c>
      <c r="C7639" t="s">
        <v>2922</v>
      </c>
      <c r="D7639" t="s">
        <v>33974</v>
      </c>
      <c r="E7639" t="s">
        <v>33975</v>
      </c>
      <c r="F7639" t="s">
        <v>42</v>
      </c>
      <c r="G7639" t="s">
        <v>23</v>
      </c>
      <c r="H7639" t="s">
        <v>23</v>
      </c>
      <c r="I7639" t="s">
        <v>50</v>
      </c>
      <c r="J7639" s="1">
        <v>7637</v>
      </c>
      <c r="K7639" t="s">
        <v>25</v>
      </c>
      <c r="L7639" t="s">
        <v>25</v>
      </c>
      <c r="M7639" t="s">
        <v>33976</v>
      </c>
      <c r="N7639" t="s">
        <v>213</v>
      </c>
      <c r="O7639" t="s">
        <v>71</v>
      </c>
    </row>
    <row r="7640" spans="1:17" x14ac:dyDescent="0.25">
      <c r="A7640">
        <v>7639</v>
      </c>
      <c r="B7640" t="s">
        <v>8680</v>
      </c>
      <c r="C7640" t="s">
        <v>6350</v>
      </c>
      <c r="D7640" t="s">
        <v>33977</v>
      </c>
      <c r="E7640" t="s">
        <v>33978</v>
      </c>
      <c r="F7640" t="s">
        <v>42</v>
      </c>
      <c r="G7640" t="s">
        <v>23</v>
      </c>
      <c r="H7640" t="s">
        <v>23</v>
      </c>
      <c r="I7640" t="s">
        <v>24</v>
      </c>
      <c r="J7640" s="1">
        <v>7638</v>
      </c>
      <c r="K7640" t="s">
        <v>25</v>
      </c>
      <c r="L7640" t="s">
        <v>25</v>
      </c>
      <c r="M7640" t="s">
        <v>33979</v>
      </c>
      <c r="N7640" t="s">
        <v>53</v>
      </c>
      <c r="O7640" t="s">
        <v>128</v>
      </c>
    </row>
    <row r="7641" spans="1:17" x14ac:dyDescent="0.25">
      <c r="A7641">
        <v>7640</v>
      </c>
      <c r="B7641" t="s">
        <v>33980</v>
      </c>
      <c r="C7641" t="s">
        <v>156</v>
      </c>
      <c r="D7641" t="s">
        <v>33981</v>
      </c>
      <c r="E7641" t="s">
        <v>33982</v>
      </c>
      <c r="F7641" t="s">
        <v>33</v>
      </c>
      <c r="G7641" t="s">
        <v>1440</v>
      </c>
      <c r="H7641" t="s">
        <v>23</v>
      </c>
      <c r="I7641" t="s">
        <v>371</v>
      </c>
      <c r="J7641" s="1">
        <v>7639</v>
      </c>
      <c r="K7641" t="s">
        <v>25</v>
      </c>
      <c r="L7641" t="s">
        <v>25</v>
      </c>
      <c r="M7641" t="s">
        <v>33983</v>
      </c>
      <c r="N7641" t="s">
        <v>156</v>
      </c>
    </row>
    <row r="7642" spans="1:17" x14ac:dyDescent="0.25">
      <c r="A7642">
        <v>7641</v>
      </c>
      <c r="B7642" t="s">
        <v>33984</v>
      </c>
      <c r="C7642" t="s">
        <v>19879</v>
      </c>
      <c r="D7642" t="s">
        <v>33985</v>
      </c>
      <c r="E7642" t="s">
        <v>33986</v>
      </c>
      <c r="F7642" t="s">
        <v>204</v>
      </c>
      <c r="G7642" t="s">
        <v>23</v>
      </c>
      <c r="H7642" t="s">
        <v>23</v>
      </c>
      <c r="I7642" t="s">
        <v>460</v>
      </c>
      <c r="J7642" s="1">
        <v>7640</v>
      </c>
      <c r="K7642" t="s">
        <v>25</v>
      </c>
      <c r="L7642" t="s">
        <v>25</v>
      </c>
      <c r="M7642" t="s">
        <v>33987</v>
      </c>
      <c r="N7642" t="s">
        <v>226</v>
      </c>
      <c r="O7642" t="s">
        <v>62</v>
      </c>
    </row>
    <row r="7643" spans="1:17" x14ac:dyDescent="0.25">
      <c r="A7643">
        <v>7642</v>
      </c>
      <c r="B7643" t="s">
        <v>1195</v>
      </c>
      <c r="C7643" t="s">
        <v>33988</v>
      </c>
      <c r="D7643" t="s">
        <v>33989</v>
      </c>
      <c r="E7643" t="s">
        <v>33990</v>
      </c>
      <c r="F7643" t="s">
        <v>398</v>
      </c>
      <c r="G7643" t="s">
        <v>23</v>
      </c>
      <c r="H7643" t="s">
        <v>23</v>
      </c>
      <c r="I7643" t="s">
        <v>489</v>
      </c>
      <c r="J7643" s="1">
        <v>7641</v>
      </c>
      <c r="K7643" t="s">
        <v>25</v>
      </c>
      <c r="L7643" t="s">
        <v>25</v>
      </c>
      <c r="M7643" t="s">
        <v>33991</v>
      </c>
      <c r="N7643" t="s">
        <v>526</v>
      </c>
      <c r="O7643" t="s">
        <v>4223</v>
      </c>
    </row>
    <row r="7644" spans="1:17" x14ac:dyDescent="0.25">
      <c r="A7644">
        <v>7643</v>
      </c>
      <c r="B7644" t="s">
        <v>33992</v>
      </c>
      <c r="C7644" t="s">
        <v>468</v>
      </c>
      <c r="D7644" t="s">
        <v>33993</v>
      </c>
      <c r="E7644" t="s">
        <v>33994</v>
      </c>
      <c r="F7644" t="s">
        <v>99</v>
      </c>
      <c r="G7644" t="s">
        <v>23</v>
      </c>
      <c r="H7644" t="s">
        <v>23</v>
      </c>
      <c r="I7644" t="s">
        <v>24</v>
      </c>
      <c r="J7644" s="1">
        <v>7642</v>
      </c>
      <c r="K7644" t="s">
        <v>25</v>
      </c>
      <c r="L7644" t="s">
        <v>25</v>
      </c>
      <c r="M7644" t="s">
        <v>33995</v>
      </c>
      <c r="N7644" t="s">
        <v>468</v>
      </c>
    </row>
    <row r="7645" spans="1:17" x14ac:dyDescent="0.25">
      <c r="A7645">
        <v>7644</v>
      </c>
      <c r="B7645" t="s">
        <v>33996</v>
      </c>
      <c r="C7645" t="s">
        <v>7260</v>
      </c>
      <c r="D7645" t="s">
        <v>33997</v>
      </c>
      <c r="E7645" t="s">
        <v>33998</v>
      </c>
      <c r="F7645" t="s">
        <v>42</v>
      </c>
      <c r="G7645" t="s">
        <v>23</v>
      </c>
      <c r="H7645" t="s">
        <v>23</v>
      </c>
      <c r="I7645" t="s">
        <v>371</v>
      </c>
      <c r="J7645" s="1">
        <v>7643</v>
      </c>
      <c r="K7645" t="s">
        <v>25</v>
      </c>
      <c r="L7645" t="s">
        <v>25</v>
      </c>
      <c r="M7645" t="s">
        <v>33999</v>
      </c>
      <c r="N7645" t="s">
        <v>909</v>
      </c>
      <c r="O7645" t="s">
        <v>941</v>
      </c>
    </row>
    <row r="7646" spans="1:17" x14ac:dyDescent="0.25">
      <c r="A7646">
        <v>7645</v>
      </c>
      <c r="B7646" t="s">
        <v>34000</v>
      </c>
      <c r="C7646" t="s">
        <v>34001</v>
      </c>
      <c r="D7646" t="s">
        <v>34002</v>
      </c>
      <c r="E7646" t="s">
        <v>34003</v>
      </c>
      <c r="F7646" t="s">
        <v>42</v>
      </c>
      <c r="G7646" t="s">
        <v>58</v>
      </c>
      <c r="H7646" t="s">
        <v>23</v>
      </c>
      <c r="I7646" t="s">
        <v>24</v>
      </c>
      <c r="J7646" s="1">
        <v>7644</v>
      </c>
      <c r="K7646" t="s">
        <v>25</v>
      </c>
      <c r="L7646" t="s">
        <v>25</v>
      </c>
      <c r="M7646" t="s">
        <v>34004</v>
      </c>
      <c r="N7646" t="s">
        <v>393</v>
      </c>
      <c r="O7646" t="s">
        <v>5537</v>
      </c>
    </row>
    <row r="7647" spans="1:17" x14ac:dyDescent="0.25">
      <c r="A7647">
        <v>7646</v>
      </c>
      <c r="B7647" t="s">
        <v>34005</v>
      </c>
      <c r="C7647" t="s">
        <v>109</v>
      </c>
      <c r="D7647" t="s">
        <v>34006</v>
      </c>
      <c r="E7647" t="s">
        <v>34007</v>
      </c>
      <c r="F7647" t="s">
        <v>189</v>
      </c>
      <c r="G7647" t="s">
        <v>23</v>
      </c>
      <c r="H7647" t="s">
        <v>23</v>
      </c>
      <c r="I7647" t="s">
        <v>50</v>
      </c>
      <c r="J7647" s="1">
        <v>7645</v>
      </c>
      <c r="K7647" t="s">
        <v>25</v>
      </c>
      <c r="L7647" t="s">
        <v>25</v>
      </c>
      <c r="M7647" t="s">
        <v>34008</v>
      </c>
      <c r="N7647" t="s">
        <v>109</v>
      </c>
    </row>
    <row r="7648" spans="1:17" x14ac:dyDescent="0.25">
      <c r="A7648">
        <v>7647</v>
      </c>
      <c r="B7648" t="s">
        <v>1838</v>
      </c>
      <c r="C7648" t="s">
        <v>29651</v>
      </c>
      <c r="D7648" t="s">
        <v>34009</v>
      </c>
      <c r="E7648" t="s">
        <v>34010</v>
      </c>
      <c r="F7648" t="s">
        <v>9498</v>
      </c>
      <c r="G7648" t="s">
        <v>764</v>
      </c>
      <c r="H7648" t="s">
        <v>23</v>
      </c>
      <c r="I7648" t="s">
        <v>328</v>
      </c>
      <c r="J7648" s="1">
        <v>7646</v>
      </c>
      <c r="K7648" t="s">
        <v>25</v>
      </c>
      <c r="L7648" t="s">
        <v>25</v>
      </c>
      <c r="M7648" t="s">
        <v>34011</v>
      </c>
      <c r="N7648" t="s">
        <v>330</v>
      </c>
      <c r="O7648" t="s">
        <v>840</v>
      </c>
    </row>
    <row r="7649" spans="1:18" x14ac:dyDescent="0.25">
      <c r="A7649">
        <v>7648</v>
      </c>
      <c r="B7649" t="s">
        <v>34012</v>
      </c>
      <c r="C7649" t="s">
        <v>625</v>
      </c>
      <c r="D7649" t="s">
        <v>34013</v>
      </c>
      <c r="E7649" t="s">
        <v>34014</v>
      </c>
      <c r="F7649" t="s">
        <v>107</v>
      </c>
      <c r="G7649" t="s">
        <v>23</v>
      </c>
      <c r="H7649" t="s">
        <v>23</v>
      </c>
      <c r="I7649" t="s">
        <v>814</v>
      </c>
      <c r="J7649" s="1">
        <v>7647</v>
      </c>
      <c r="K7649" t="s">
        <v>25</v>
      </c>
      <c r="L7649" t="s">
        <v>25</v>
      </c>
      <c r="M7649" t="s">
        <v>34015</v>
      </c>
      <c r="N7649" t="s">
        <v>625</v>
      </c>
    </row>
    <row r="7650" spans="1:18" x14ac:dyDescent="0.25">
      <c r="A7650">
        <v>7649</v>
      </c>
      <c r="B7650" t="s">
        <v>34016</v>
      </c>
      <c r="C7650" t="s">
        <v>34017</v>
      </c>
      <c r="D7650" t="s">
        <v>34018</v>
      </c>
      <c r="E7650" t="s">
        <v>34019</v>
      </c>
      <c r="F7650" t="s">
        <v>41</v>
      </c>
      <c r="G7650" t="s">
        <v>23</v>
      </c>
      <c r="H7650" t="s">
        <v>23</v>
      </c>
      <c r="I7650" t="s">
        <v>50</v>
      </c>
      <c r="J7650" s="1">
        <v>7648</v>
      </c>
      <c r="K7650" t="s">
        <v>25</v>
      </c>
      <c r="L7650" t="s">
        <v>25</v>
      </c>
      <c r="M7650" t="s">
        <v>34020</v>
      </c>
      <c r="N7650" t="s">
        <v>4438</v>
      </c>
      <c r="O7650" t="s">
        <v>922</v>
      </c>
      <c r="P7650" t="s">
        <v>784</v>
      </c>
      <c r="Q7650" t="s">
        <v>4470</v>
      </c>
      <c r="R7650" t="s">
        <v>128</v>
      </c>
    </row>
    <row r="7651" spans="1:18" x14ac:dyDescent="0.25">
      <c r="A7651">
        <v>7650</v>
      </c>
      <c r="B7651" t="s">
        <v>34021</v>
      </c>
      <c r="C7651" t="s">
        <v>34022</v>
      </c>
      <c r="D7651" t="s">
        <v>34023</v>
      </c>
      <c r="E7651" t="s">
        <v>34024</v>
      </c>
      <c r="F7651" t="s">
        <v>33</v>
      </c>
      <c r="G7651" t="s">
        <v>23</v>
      </c>
      <c r="H7651" t="s">
        <v>23</v>
      </c>
      <c r="I7651" t="s">
        <v>83</v>
      </c>
      <c r="J7651" s="1">
        <v>7649</v>
      </c>
      <c r="K7651" t="s">
        <v>25</v>
      </c>
      <c r="L7651" t="s">
        <v>25</v>
      </c>
      <c r="M7651" t="s">
        <v>34025</v>
      </c>
      <c r="N7651" t="s">
        <v>225</v>
      </c>
      <c r="O7651" t="s">
        <v>502</v>
      </c>
    </row>
    <row r="7652" spans="1:18" x14ac:dyDescent="0.25">
      <c r="A7652">
        <v>7651</v>
      </c>
      <c r="B7652" t="s">
        <v>34026</v>
      </c>
      <c r="C7652" t="s">
        <v>34027</v>
      </c>
      <c r="D7652" t="s">
        <v>34028</v>
      </c>
      <c r="E7652" t="s">
        <v>34029</v>
      </c>
      <c r="F7652" t="s">
        <v>33</v>
      </c>
      <c r="G7652" t="s">
        <v>99</v>
      </c>
      <c r="H7652" t="s">
        <v>23</v>
      </c>
      <c r="I7652" t="s">
        <v>24</v>
      </c>
      <c r="J7652" s="1">
        <v>7650</v>
      </c>
      <c r="K7652" t="s">
        <v>25</v>
      </c>
      <c r="L7652" t="s">
        <v>25</v>
      </c>
      <c r="M7652" t="s">
        <v>34030</v>
      </c>
      <c r="N7652" t="s">
        <v>2208</v>
      </c>
      <c r="O7652" t="s">
        <v>723</v>
      </c>
    </row>
    <row r="7653" spans="1:18" x14ac:dyDescent="0.25">
      <c r="A7653">
        <v>7652</v>
      </c>
      <c r="B7653" t="s">
        <v>34031</v>
      </c>
      <c r="C7653" t="s">
        <v>2868</v>
      </c>
      <c r="D7653" t="s">
        <v>34032</v>
      </c>
      <c r="E7653" t="s">
        <v>34033</v>
      </c>
      <c r="F7653" t="s">
        <v>21</v>
      </c>
      <c r="G7653" t="s">
        <v>23</v>
      </c>
      <c r="H7653" t="s">
        <v>23</v>
      </c>
      <c r="I7653" t="s">
        <v>121</v>
      </c>
      <c r="J7653" s="1">
        <v>7651</v>
      </c>
      <c r="K7653" t="s">
        <v>25</v>
      </c>
      <c r="L7653" t="s">
        <v>25</v>
      </c>
      <c r="M7653" t="s">
        <v>34034</v>
      </c>
      <c r="N7653" t="s">
        <v>53</v>
      </c>
      <c r="O7653" t="s">
        <v>44</v>
      </c>
    </row>
    <row r="7654" spans="1:18" x14ac:dyDescent="0.25">
      <c r="A7654">
        <v>7653</v>
      </c>
      <c r="B7654" t="s">
        <v>34035</v>
      </c>
      <c r="C7654" t="s">
        <v>5809</v>
      </c>
      <c r="D7654" t="s">
        <v>34036</v>
      </c>
      <c r="E7654" t="s">
        <v>34037</v>
      </c>
      <c r="F7654" t="s">
        <v>99</v>
      </c>
      <c r="G7654" t="s">
        <v>23</v>
      </c>
      <c r="H7654" t="s">
        <v>23</v>
      </c>
      <c r="I7654" t="s">
        <v>50</v>
      </c>
      <c r="J7654" s="1">
        <v>7652</v>
      </c>
      <c r="K7654" t="s">
        <v>25</v>
      </c>
      <c r="L7654" t="s">
        <v>25</v>
      </c>
      <c r="M7654" t="s">
        <v>34038</v>
      </c>
      <c r="N7654" t="s">
        <v>109</v>
      </c>
      <c r="O7654" t="s">
        <v>910</v>
      </c>
    </row>
    <row r="7655" spans="1:18" x14ac:dyDescent="0.25">
      <c r="A7655">
        <v>7654</v>
      </c>
      <c r="B7655" t="s">
        <v>34039</v>
      </c>
      <c r="C7655" t="s">
        <v>34040</v>
      </c>
      <c r="D7655" t="s">
        <v>34041</v>
      </c>
      <c r="E7655" t="s">
        <v>34042</v>
      </c>
      <c r="F7655" t="s">
        <v>99</v>
      </c>
      <c r="G7655" t="s">
        <v>23</v>
      </c>
      <c r="H7655" t="s">
        <v>23</v>
      </c>
      <c r="I7655" t="s">
        <v>24</v>
      </c>
      <c r="J7655" s="1">
        <v>7653</v>
      </c>
      <c r="K7655" t="s">
        <v>25</v>
      </c>
      <c r="L7655" t="s">
        <v>25</v>
      </c>
      <c r="M7655" t="s">
        <v>34043</v>
      </c>
      <c r="N7655" t="s">
        <v>62</v>
      </c>
      <c r="O7655" t="s">
        <v>213</v>
      </c>
    </row>
    <row r="7656" spans="1:18" x14ac:dyDescent="0.25">
      <c r="A7656">
        <v>7655</v>
      </c>
      <c r="B7656" t="s">
        <v>34044</v>
      </c>
      <c r="C7656" t="s">
        <v>30521</v>
      </c>
      <c r="D7656" t="s">
        <v>34045</v>
      </c>
      <c r="E7656" t="s">
        <v>34046</v>
      </c>
      <c r="F7656" t="s">
        <v>204</v>
      </c>
      <c r="G7656" t="s">
        <v>99</v>
      </c>
      <c r="H7656" t="s">
        <v>23</v>
      </c>
      <c r="I7656" t="s">
        <v>24</v>
      </c>
      <c r="J7656" s="1">
        <v>7654</v>
      </c>
      <c r="K7656" t="s">
        <v>25</v>
      </c>
      <c r="L7656" t="s">
        <v>25</v>
      </c>
      <c r="M7656" t="s">
        <v>34047</v>
      </c>
      <c r="N7656" t="s">
        <v>30521</v>
      </c>
    </row>
    <row r="7657" spans="1:18" x14ac:dyDescent="0.25">
      <c r="A7657">
        <v>7656</v>
      </c>
      <c r="B7657" t="s">
        <v>34048</v>
      </c>
      <c r="C7657" t="s">
        <v>34049</v>
      </c>
      <c r="D7657" t="s">
        <v>34050</v>
      </c>
      <c r="E7657" t="s">
        <v>34051</v>
      </c>
      <c r="F7657" t="s">
        <v>269</v>
      </c>
      <c r="G7657" t="s">
        <v>42</v>
      </c>
      <c r="H7657" t="s">
        <v>23</v>
      </c>
      <c r="I7657" t="s">
        <v>50</v>
      </c>
      <c r="J7657" s="1">
        <v>7655</v>
      </c>
      <c r="K7657" t="s">
        <v>25</v>
      </c>
      <c r="L7657" t="s">
        <v>25</v>
      </c>
      <c r="M7657" t="s">
        <v>34052</v>
      </c>
      <c r="N7657" t="s">
        <v>63</v>
      </c>
      <c r="O7657" t="s">
        <v>272</v>
      </c>
    </row>
    <row r="7658" spans="1:18" x14ac:dyDescent="0.25">
      <c r="A7658">
        <v>7657</v>
      </c>
      <c r="B7658" t="s">
        <v>34053</v>
      </c>
      <c r="C7658" t="s">
        <v>15508</v>
      </c>
      <c r="D7658" t="s">
        <v>34054</v>
      </c>
      <c r="E7658" t="s">
        <v>34055</v>
      </c>
      <c r="F7658" t="s">
        <v>99</v>
      </c>
      <c r="G7658" t="s">
        <v>23</v>
      </c>
      <c r="H7658" t="s">
        <v>23</v>
      </c>
      <c r="I7658" t="s">
        <v>59</v>
      </c>
      <c r="J7658" s="1">
        <v>7656</v>
      </c>
      <c r="K7658" t="s">
        <v>25</v>
      </c>
      <c r="L7658" t="s">
        <v>25</v>
      </c>
      <c r="M7658" t="s">
        <v>34056</v>
      </c>
      <c r="N7658" t="s">
        <v>53</v>
      </c>
      <c r="O7658" t="s">
        <v>2063</v>
      </c>
    </row>
    <row r="7659" spans="1:18" x14ac:dyDescent="0.25">
      <c r="A7659">
        <v>7658</v>
      </c>
      <c r="B7659" t="s">
        <v>34057</v>
      </c>
      <c r="C7659" t="s">
        <v>34058</v>
      </c>
      <c r="D7659" t="s">
        <v>34059</v>
      </c>
      <c r="E7659" t="s">
        <v>34060</v>
      </c>
      <c r="F7659" t="s">
        <v>33</v>
      </c>
      <c r="G7659" t="s">
        <v>99</v>
      </c>
      <c r="H7659" t="s">
        <v>23</v>
      </c>
      <c r="I7659" t="s">
        <v>50</v>
      </c>
      <c r="J7659" s="1">
        <v>7657</v>
      </c>
      <c r="K7659" t="s">
        <v>25</v>
      </c>
      <c r="L7659" t="s">
        <v>25</v>
      </c>
      <c r="M7659" t="s">
        <v>34061</v>
      </c>
      <c r="N7659" t="s">
        <v>393</v>
      </c>
      <c r="O7659" t="s">
        <v>225</v>
      </c>
      <c r="P7659" t="s">
        <v>2209</v>
      </c>
    </row>
    <row r="7660" spans="1:18" x14ac:dyDescent="0.25">
      <c r="A7660">
        <v>7659</v>
      </c>
      <c r="B7660" t="s">
        <v>34062</v>
      </c>
      <c r="C7660" t="s">
        <v>2115</v>
      </c>
      <c r="D7660" t="s">
        <v>34063</v>
      </c>
      <c r="E7660" t="s">
        <v>34064</v>
      </c>
      <c r="F7660" t="s">
        <v>42</v>
      </c>
      <c r="G7660" t="s">
        <v>58</v>
      </c>
      <c r="H7660" t="s">
        <v>23</v>
      </c>
      <c r="I7660" t="s">
        <v>50</v>
      </c>
      <c r="J7660" s="1">
        <v>7658</v>
      </c>
      <c r="K7660" t="s">
        <v>25</v>
      </c>
      <c r="L7660" t="s">
        <v>25</v>
      </c>
      <c r="M7660" t="s">
        <v>34065</v>
      </c>
      <c r="N7660" t="s">
        <v>53</v>
      </c>
      <c r="O7660" t="s">
        <v>35</v>
      </c>
    </row>
    <row r="7661" spans="1:18" x14ac:dyDescent="0.25">
      <c r="A7661">
        <v>7660</v>
      </c>
      <c r="B7661" t="s">
        <v>10602</v>
      </c>
      <c r="C7661" t="s">
        <v>9846</v>
      </c>
      <c r="D7661" t="s">
        <v>34066</v>
      </c>
      <c r="E7661" t="s">
        <v>34067</v>
      </c>
      <c r="F7661" t="s">
        <v>99</v>
      </c>
      <c r="G7661" t="s">
        <v>23</v>
      </c>
      <c r="H7661" t="s">
        <v>23</v>
      </c>
      <c r="I7661" t="s">
        <v>174</v>
      </c>
      <c r="J7661" s="1">
        <v>7659</v>
      </c>
      <c r="K7661" t="s">
        <v>25</v>
      </c>
      <c r="L7661" t="s">
        <v>25</v>
      </c>
      <c r="M7661" t="s">
        <v>34068</v>
      </c>
      <c r="N7661" t="s">
        <v>840</v>
      </c>
      <c r="O7661" t="s">
        <v>567</v>
      </c>
    </row>
    <row r="7662" spans="1:18" x14ac:dyDescent="0.25">
      <c r="A7662">
        <v>7661</v>
      </c>
      <c r="B7662" t="s">
        <v>10045</v>
      </c>
      <c r="C7662" t="s">
        <v>34069</v>
      </c>
      <c r="D7662" t="s">
        <v>34070</v>
      </c>
      <c r="E7662" t="s">
        <v>34071</v>
      </c>
      <c r="F7662" t="s">
        <v>58</v>
      </c>
      <c r="G7662" t="s">
        <v>42</v>
      </c>
      <c r="H7662" t="s">
        <v>23</v>
      </c>
      <c r="I7662" t="s">
        <v>50</v>
      </c>
      <c r="J7662" s="1">
        <v>7660</v>
      </c>
      <c r="K7662" t="s">
        <v>25</v>
      </c>
      <c r="L7662" t="s">
        <v>25</v>
      </c>
      <c r="M7662" t="s">
        <v>34072</v>
      </c>
      <c r="N7662" t="s">
        <v>4848</v>
      </c>
      <c r="O7662" t="s">
        <v>264</v>
      </c>
    </row>
    <row r="7663" spans="1:18" x14ac:dyDescent="0.25">
      <c r="A7663">
        <v>7662</v>
      </c>
      <c r="B7663" t="s">
        <v>10494</v>
      </c>
      <c r="C7663" t="s">
        <v>468</v>
      </c>
      <c r="D7663" t="s">
        <v>34073</v>
      </c>
      <c r="E7663" t="s">
        <v>34074</v>
      </c>
      <c r="F7663" t="s">
        <v>33</v>
      </c>
      <c r="G7663" t="s">
        <v>23</v>
      </c>
      <c r="H7663" t="s">
        <v>23</v>
      </c>
      <c r="I7663" t="s">
        <v>24</v>
      </c>
      <c r="J7663" s="1">
        <v>7661</v>
      </c>
      <c r="K7663" t="s">
        <v>25</v>
      </c>
      <c r="L7663" t="s">
        <v>25</v>
      </c>
      <c r="M7663" t="s">
        <v>34075</v>
      </c>
      <c r="N7663" t="s">
        <v>468</v>
      </c>
    </row>
    <row r="7664" spans="1:18" x14ac:dyDescent="0.25">
      <c r="A7664">
        <v>7663</v>
      </c>
      <c r="B7664" t="s">
        <v>34076</v>
      </c>
      <c r="C7664" t="s">
        <v>22224</v>
      </c>
      <c r="D7664" t="s">
        <v>34077</v>
      </c>
      <c r="E7664" t="s">
        <v>34078</v>
      </c>
      <c r="F7664" t="s">
        <v>398</v>
      </c>
      <c r="G7664" t="s">
        <v>99</v>
      </c>
      <c r="H7664" t="s">
        <v>23</v>
      </c>
      <c r="I7664" t="s">
        <v>59</v>
      </c>
      <c r="J7664" s="1">
        <v>7662</v>
      </c>
      <c r="K7664" t="s">
        <v>25</v>
      </c>
      <c r="L7664" t="s">
        <v>25</v>
      </c>
      <c r="M7664" t="s">
        <v>34079</v>
      </c>
      <c r="N7664" t="s">
        <v>323</v>
      </c>
      <c r="O7664" t="s">
        <v>77</v>
      </c>
    </row>
    <row r="7665" spans="1:16" x14ac:dyDescent="0.25">
      <c r="A7665">
        <v>7664</v>
      </c>
      <c r="B7665" t="s">
        <v>34080</v>
      </c>
      <c r="C7665" t="s">
        <v>5085</v>
      </c>
      <c r="D7665" t="s">
        <v>34081</v>
      </c>
      <c r="E7665" t="s">
        <v>34082</v>
      </c>
      <c r="F7665" t="s">
        <v>204</v>
      </c>
      <c r="G7665" t="s">
        <v>42</v>
      </c>
      <c r="H7665" t="s">
        <v>23</v>
      </c>
      <c r="I7665" t="s">
        <v>24</v>
      </c>
      <c r="J7665" s="1">
        <v>7663</v>
      </c>
      <c r="K7665" t="s">
        <v>2021</v>
      </c>
      <c r="L7665" t="s">
        <v>2022</v>
      </c>
      <c r="M7665" t="s">
        <v>34083</v>
      </c>
      <c r="N7665" t="s">
        <v>53</v>
      </c>
      <c r="O7665" t="s">
        <v>305</v>
      </c>
    </row>
    <row r="7666" spans="1:16" x14ac:dyDescent="0.25">
      <c r="A7666">
        <v>7665</v>
      </c>
      <c r="B7666" t="s">
        <v>34084</v>
      </c>
      <c r="C7666" t="s">
        <v>71</v>
      </c>
      <c r="D7666" t="s">
        <v>34085</v>
      </c>
      <c r="E7666" t="s">
        <v>34086</v>
      </c>
      <c r="F7666" t="s">
        <v>536</v>
      </c>
      <c r="G7666" t="s">
        <v>23</v>
      </c>
      <c r="H7666" t="s">
        <v>23</v>
      </c>
      <c r="I7666" t="s">
        <v>24</v>
      </c>
      <c r="J7666" s="1">
        <v>7664</v>
      </c>
      <c r="K7666" t="s">
        <v>25</v>
      </c>
      <c r="L7666" t="s">
        <v>25</v>
      </c>
      <c r="M7666" t="s">
        <v>34087</v>
      </c>
      <c r="N7666" t="s">
        <v>71</v>
      </c>
    </row>
    <row r="7667" spans="1:16" x14ac:dyDescent="0.25">
      <c r="A7667">
        <v>7666</v>
      </c>
      <c r="B7667" t="s">
        <v>34088</v>
      </c>
      <c r="C7667" t="s">
        <v>34089</v>
      </c>
      <c r="D7667" t="s">
        <v>34090</v>
      </c>
      <c r="E7667" t="s">
        <v>34091</v>
      </c>
      <c r="F7667" t="s">
        <v>429</v>
      </c>
      <c r="G7667" t="s">
        <v>99</v>
      </c>
      <c r="H7667" t="s">
        <v>23</v>
      </c>
      <c r="I7667" t="s">
        <v>50</v>
      </c>
      <c r="J7667" s="1">
        <v>7665</v>
      </c>
      <c r="K7667" t="s">
        <v>25</v>
      </c>
      <c r="L7667" t="s">
        <v>25</v>
      </c>
      <c r="M7667" t="s">
        <v>34092</v>
      </c>
      <c r="N7667" t="s">
        <v>226</v>
      </c>
      <c r="O7667" t="s">
        <v>1498</v>
      </c>
    </row>
    <row r="7668" spans="1:16" x14ac:dyDescent="0.25">
      <c r="A7668">
        <v>7667</v>
      </c>
      <c r="B7668" t="s">
        <v>834</v>
      </c>
      <c r="C7668" t="s">
        <v>14483</v>
      </c>
      <c r="D7668" t="s">
        <v>34093</v>
      </c>
      <c r="E7668" t="s">
        <v>34094</v>
      </c>
      <c r="F7668" t="s">
        <v>42</v>
      </c>
      <c r="G7668" t="s">
        <v>23</v>
      </c>
      <c r="H7668" t="s">
        <v>23</v>
      </c>
      <c r="I7668" t="s">
        <v>50</v>
      </c>
      <c r="J7668" s="1">
        <v>7666</v>
      </c>
      <c r="K7668" t="s">
        <v>25</v>
      </c>
      <c r="L7668" t="s">
        <v>25</v>
      </c>
      <c r="M7668" t="s">
        <v>34095</v>
      </c>
      <c r="N7668" t="s">
        <v>1254</v>
      </c>
      <c r="O7668" t="s">
        <v>723</v>
      </c>
    </row>
    <row r="7669" spans="1:16" x14ac:dyDescent="0.25">
      <c r="A7669">
        <v>7668</v>
      </c>
      <c r="B7669" t="s">
        <v>4550</v>
      </c>
      <c r="C7669" t="s">
        <v>17291</v>
      </c>
      <c r="D7669" t="s">
        <v>34096</v>
      </c>
      <c r="E7669" t="s">
        <v>34097</v>
      </c>
      <c r="F7669" t="s">
        <v>204</v>
      </c>
      <c r="G7669" t="s">
        <v>23</v>
      </c>
      <c r="H7669" t="s">
        <v>23</v>
      </c>
      <c r="I7669" t="s">
        <v>50</v>
      </c>
      <c r="J7669" s="1">
        <v>7667</v>
      </c>
      <c r="K7669" t="s">
        <v>25</v>
      </c>
      <c r="L7669" t="s">
        <v>25</v>
      </c>
      <c r="M7669" t="s">
        <v>34098</v>
      </c>
      <c r="N7669" t="s">
        <v>53</v>
      </c>
      <c r="O7669" t="s">
        <v>52</v>
      </c>
    </row>
    <row r="7670" spans="1:16" x14ac:dyDescent="0.25">
      <c r="A7670">
        <v>7669</v>
      </c>
      <c r="B7670" t="s">
        <v>34099</v>
      </c>
      <c r="C7670" t="s">
        <v>1672</v>
      </c>
      <c r="D7670" t="s">
        <v>34100</v>
      </c>
      <c r="E7670" t="s">
        <v>34101</v>
      </c>
      <c r="F7670" t="s">
        <v>189</v>
      </c>
      <c r="G7670" t="s">
        <v>99</v>
      </c>
      <c r="H7670" t="s">
        <v>23</v>
      </c>
      <c r="I7670" t="s">
        <v>50</v>
      </c>
      <c r="J7670" s="1">
        <v>7668</v>
      </c>
      <c r="K7670" t="s">
        <v>25</v>
      </c>
      <c r="L7670" t="s">
        <v>25</v>
      </c>
      <c r="M7670" t="s">
        <v>34102</v>
      </c>
      <c r="N7670" t="s">
        <v>1672</v>
      </c>
    </row>
    <row r="7671" spans="1:16" x14ac:dyDescent="0.25">
      <c r="A7671">
        <v>7670</v>
      </c>
      <c r="B7671" t="s">
        <v>34103</v>
      </c>
      <c r="C7671" t="s">
        <v>34104</v>
      </c>
      <c r="D7671" t="s">
        <v>34105</v>
      </c>
      <c r="E7671" t="s">
        <v>34106</v>
      </c>
      <c r="F7671" t="s">
        <v>120</v>
      </c>
      <c r="G7671" t="s">
        <v>23</v>
      </c>
      <c r="H7671" t="s">
        <v>23</v>
      </c>
      <c r="I7671" t="s">
        <v>24</v>
      </c>
      <c r="J7671" s="1">
        <v>7669</v>
      </c>
      <c r="K7671" t="s">
        <v>25</v>
      </c>
      <c r="L7671" t="s">
        <v>25</v>
      </c>
      <c r="M7671" t="s">
        <v>34107</v>
      </c>
      <c r="N7671" t="s">
        <v>3430</v>
      </c>
      <c r="O7671" t="s">
        <v>34108</v>
      </c>
    </row>
    <row r="7672" spans="1:16" x14ac:dyDescent="0.25">
      <c r="A7672">
        <v>7671</v>
      </c>
      <c r="B7672" t="s">
        <v>34109</v>
      </c>
      <c r="C7672" t="s">
        <v>16367</v>
      </c>
      <c r="D7672" t="s">
        <v>34110</v>
      </c>
      <c r="E7672" t="s">
        <v>34111</v>
      </c>
      <c r="F7672" t="s">
        <v>204</v>
      </c>
      <c r="G7672" t="s">
        <v>99</v>
      </c>
      <c r="H7672" t="s">
        <v>23</v>
      </c>
      <c r="I7672" t="s">
        <v>24</v>
      </c>
      <c r="J7672" s="1">
        <v>7670</v>
      </c>
      <c r="K7672" t="s">
        <v>25</v>
      </c>
      <c r="L7672" t="s">
        <v>25</v>
      </c>
      <c r="M7672" t="s">
        <v>34112</v>
      </c>
      <c r="N7672" t="s">
        <v>5521</v>
      </c>
      <c r="O7672" t="s">
        <v>305</v>
      </c>
    </row>
    <row r="7673" spans="1:16" x14ac:dyDescent="0.25">
      <c r="A7673">
        <v>7672</v>
      </c>
      <c r="B7673" t="s">
        <v>34113</v>
      </c>
      <c r="C7673" t="s">
        <v>1552</v>
      </c>
      <c r="D7673" t="s">
        <v>34114</v>
      </c>
      <c r="E7673" t="s">
        <v>34115</v>
      </c>
      <c r="F7673" t="s">
        <v>42</v>
      </c>
      <c r="G7673" t="s">
        <v>23</v>
      </c>
      <c r="H7673" t="s">
        <v>23</v>
      </c>
      <c r="I7673" t="s">
        <v>24</v>
      </c>
      <c r="J7673" s="1">
        <v>7671</v>
      </c>
      <c r="K7673" t="s">
        <v>25</v>
      </c>
      <c r="L7673" t="s">
        <v>25</v>
      </c>
      <c r="M7673" t="s">
        <v>34116</v>
      </c>
      <c r="N7673" t="s">
        <v>257</v>
      </c>
      <c r="O7673" t="s">
        <v>910</v>
      </c>
    </row>
    <row r="7674" spans="1:16" x14ac:dyDescent="0.25">
      <c r="A7674">
        <v>7673</v>
      </c>
      <c r="B7674" t="s">
        <v>34117</v>
      </c>
      <c r="C7674" t="s">
        <v>34118</v>
      </c>
      <c r="D7674" t="s">
        <v>34119</v>
      </c>
      <c r="E7674" t="s">
        <v>34120</v>
      </c>
      <c r="F7674" t="s">
        <v>33</v>
      </c>
      <c r="G7674" t="s">
        <v>23</v>
      </c>
      <c r="H7674" t="s">
        <v>23</v>
      </c>
      <c r="I7674" t="s">
        <v>328</v>
      </c>
      <c r="J7674" s="1">
        <v>7672</v>
      </c>
      <c r="K7674" t="s">
        <v>25</v>
      </c>
      <c r="L7674" t="s">
        <v>25</v>
      </c>
      <c r="M7674" t="s">
        <v>34121</v>
      </c>
      <c r="N7674" t="s">
        <v>1498</v>
      </c>
      <c r="O7674" t="s">
        <v>2086</v>
      </c>
    </row>
    <row r="7675" spans="1:16" x14ac:dyDescent="0.25">
      <c r="A7675">
        <v>7674</v>
      </c>
      <c r="B7675" t="s">
        <v>704</v>
      </c>
      <c r="C7675" t="s">
        <v>263</v>
      </c>
      <c r="D7675" t="s">
        <v>34122</v>
      </c>
      <c r="E7675" t="s">
        <v>34123</v>
      </c>
      <c r="F7675" t="s">
        <v>42</v>
      </c>
      <c r="G7675" t="s">
        <v>58</v>
      </c>
      <c r="H7675" t="s">
        <v>23</v>
      </c>
      <c r="I7675" t="s">
        <v>24</v>
      </c>
      <c r="J7675" s="1">
        <v>7673</v>
      </c>
      <c r="K7675" t="s">
        <v>25</v>
      </c>
      <c r="L7675" t="s">
        <v>25</v>
      </c>
      <c r="M7675" t="s">
        <v>34124</v>
      </c>
      <c r="N7675" t="s">
        <v>263</v>
      </c>
    </row>
    <row r="7676" spans="1:16" x14ac:dyDescent="0.25">
      <c r="A7676">
        <v>7675</v>
      </c>
      <c r="B7676" t="s">
        <v>4085</v>
      </c>
      <c r="C7676" t="s">
        <v>34125</v>
      </c>
      <c r="D7676" t="s">
        <v>34126</v>
      </c>
      <c r="E7676" t="s">
        <v>34127</v>
      </c>
      <c r="F7676" t="s">
        <v>107</v>
      </c>
      <c r="G7676" t="s">
        <v>21</v>
      </c>
      <c r="H7676" t="s">
        <v>23</v>
      </c>
      <c r="I7676" t="s">
        <v>83</v>
      </c>
      <c r="J7676" s="1">
        <v>7674</v>
      </c>
      <c r="K7676" t="s">
        <v>25</v>
      </c>
      <c r="L7676" t="s">
        <v>25</v>
      </c>
      <c r="M7676" t="s">
        <v>34128</v>
      </c>
      <c r="N7676" t="s">
        <v>2221</v>
      </c>
      <c r="O7676" t="s">
        <v>1420</v>
      </c>
      <c r="P7676" t="s">
        <v>1640</v>
      </c>
    </row>
    <row r="7677" spans="1:16" x14ac:dyDescent="0.25">
      <c r="A7677">
        <v>7676</v>
      </c>
      <c r="B7677" t="s">
        <v>19699</v>
      </c>
      <c r="C7677" t="s">
        <v>3639</v>
      </c>
      <c r="D7677" t="s">
        <v>34129</v>
      </c>
      <c r="E7677" t="s">
        <v>34130</v>
      </c>
      <c r="F7677" t="s">
        <v>99</v>
      </c>
      <c r="G7677" t="s">
        <v>23</v>
      </c>
      <c r="H7677" t="s">
        <v>23</v>
      </c>
      <c r="I7677" t="s">
        <v>59</v>
      </c>
      <c r="J7677" s="1">
        <v>7675</v>
      </c>
      <c r="K7677" t="s">
        <v>25</v>
      </c>
      <c r="L7677" t="s">
        <v>25</v>
      </c>
      <c r="M7677" t="s">
        <v>34131</v>
      </c>
      <c r="N7677" t="s">
        <v>518</v>
      </c>
      <c r="O7677" t="s">
        <v>305</v>
      </c>
    </row>
    <row r="7678" spans="1:16" x14ac:dyDescent="0.25">
      <c r="A7678">
        <v>7677</v>
      </c>
      <c r="B7678" t="s">
        <v>1254</v>
      </c>
      <c r="C7678" t="s">
        <v>18160</v>
      </c>
      <c r="D7678" t="s">
        <v>34132</v>
      </c>
      <c r="E7678" t="s">
        <v>34133</v>
      </c>
      <c r="F7678" t="s">
        <v>42</v>
      </c>
      <c r="G7678" t="s">
        <v>23</v>
      </c>
      <c r="H7678" t="s">
        <v>23</v>
      </c>
      <c r="I7678" t="s">
        <v>50</v>
      </c>
      <c r="J7678" s="1">
        <v>7676</v>
      </c>
      <c r="K7678" t="s">
        <v>25</v>
      </c>
      <c r="L7678" t="s">
        <v>25</v>
      </c>
      <c r="M7678" t="s">
        <v>34134</v>
      </c>
      <c r="N7678" t="s">
        <v>45</v>
      </c>
      <c r="O7678" t="s">
        <v>412</v>
      </c>
    </row>
    <row r="7679" spans="1:16" x14ac:dyDescent="0.25">
      <c r="A7679">
        <v>7678</v>
      </c>
      <c r="B7679" t="s">
        <v>34135</v>
      </c>
      <c r="C7679" t="s">
        <v>1265</v>
      </c>
      <c r="D7679" t="s">
        <v>34136</v>
      </c>
      <c r="E7679" t="s">
        <v>34137</v>
      </c>
      <c r="F7679" t="s">
        <v>107</v>
      </c>
      <c r="G7679" t="s">
        <v>23</v>
      </c>
      <c r="H7679" t="s">
        <v>23</v>
      </c>
      <c r="I7679" t="s">
        <v>83</v>
      </c>
      <c r="J7679" s="1">
        <v>7677</v>
      </c>
      <c r="K7679" t="s">
        <v>25</v>
      </c>
      <c r="L7679" t="s">
        <v>25</v>
      </c>
      <c r="M7679" t="s">
        <v>34138</v>
      </c>
      <c r="N7679" t="s">
        <v>1265</v>
      </c>
    </row>
    <row r="7680" spans="1:16" x14ac:dyDescent="0.25">
      <c r="A7680">
        <v>7679</v>
      </c>
      <c r="B7680" t="s">
        <v>34139</v>
      </c>
      <c r="C7680" t="s">
        <v>34140</v>
      </c>
      <c r="D7680" t="s">
        <v>34141</v>
      </c>
      <c r="E7680" t="s">
        <v>34142</v>
      </c>
      <c r="F7680" t="s">
        <v>42</v>
      </c>
      <c r="G7680" t="s">
        <v>23</v>
      </c>
      <c r="H7680" t="s">
        <v>23</v>
      </c>
      <c r="I7680" t="s">
        <v>50</v>
      </c>
      <c r="J7680" s="1">
        <v>7678</v>
      </c>
      <c r="K7680" t="s">
        <v>25</v>
      </c>
      <c r="L7680" t="s">
        <v>25</v>
      </c>
      <c r="M7680" t="s">
        <v>34143</v>
      </c>
      <c r="N7680" t="s">
        <v>109</v>
      </c>
      <c r="O7680" t="s">
        <v>4180</v>
      </c>
    </row>
    <row r="7681" spans="1:15" x14ac:dyDescent="0.25">
      <c r="A7681">
        <v>7680</v>
      </c>
      <c r="B7681" t="s">
        <v>34144</v>
      </c>
      <c r="C7681" t="s">
        <v>34145</v>
      </c>
      <c r="D7681" t="s">
        <v>34146</v>
      </c>
      <c r="E7681" t="s">
        <v>34147</v>
      </c>
      <c r="F7681" t="s">
        <v>398</v>
      </c>
      <c r="G7681" t="s">
        <v>99</v>
      </c>
      <c r="H7681" t="s">
        <v>23</v>
      </c>
      <c r="I7681" t="s">
        <v>50</v>
      </c>
      <c r="J7681" s="1">
        <v>7679</v>
      </c>
      <c r="K7681" t="s">
        <v>25</v>
      </c>
      <c r="L7681" t="s">
        <v>25</v>
      </c>
      <c r="M7681" t="s">
        <v>34148</v>
      </c>
      <c r="N7681" t="s">
        <v>1615</v>
      </c>
      <c r="O7681" t="s">
        <v>70</v>
      </c>
    </row>
    <row r="7682" spans="1:15" x14ac:dyDescent="0.25">
      <c r="A7682">
        <v>7681</v>
      </c>
      <c r="B7682" t="s">
        <v>508</v>
      </c>
      <c r="C7682" t="s">
        <v>5894</v>
      </c>
      <c r="D7682" t="s">
        <v>34149</v>
      </c>
      <c r="E7682" t="s">
        <v>34150</v>
      </c>
      <c r="F7682" t="s">
        <v>204</v>
      </c>
      <c r="G7682" t="s">
        <v>41</v>
      </c>
      <c r="H7682" t="s">
        <v>23</v>
      </c>
      <c r="I7682" t="s">
        <v>24</v>
      </c>
      <c r="J7682" s="1">
        <v>7680</v>
      </c>
      <c r="K7682" t="s">
        <v>25</v>
      </c>
      <c r="L7682" t="s">
        <v>25</v>
      </c>
      <c r="M7682" t="s">
        <v>3492</v>
      </c>
      <c r="N7682" t="s">
        <v>53</v>
      </c>
      <c r="O7682" t="s">
        <v>4180</v>
      </c>
    </row>
    <row r="7683" spans="1:15" x14ac:dyDescent="0.25">
      <c r="A7683">
        <v>7682</v>
      </c>
      <c r="B7683" t="s">
        <v>8630</v>
      </c>
      <c r="C7683" t="s">
        <v>16065</v>
      </c>
      <c r="D7683" t="s">
        <v>34151</v>
      </c>
      <c r="E7683" t="s">
        <v>34152</v>
      </c>
      <c r="F7683" t="s">
        <v>42</v>
      </c>
      <c r="G7683" t="s">
        <v>23</v>
      </c>
      <c r="H7683" t="s">
        <v>23</v>
      </c>
      <c r="I7683" t="s">
        <v>50</v>
      </c>
      <c r="J7683" s="1">
        <v>7681</v>
      </c>
      <c r="K7683" t="s">
        <v>25</v>
      </c>
      <c r="L7683" t="s">
        <v>25</v>
      </c>
      <c r="M7683" t="s">
        <v>34153</v>
      </c>
      <c r="N7683" t="s">
        <v>264</v>
      </c>
      <c r="O7683" t="s">
        <v>263</v>
      </c>
    </row>
    <row r="7684" spans="1:15" x14ac:dyDescent="0.25">
      <c r="A7684">
        <v>7683</v>
      </c>
      <c r="B7684" t="s">
        <v>34154</v>
      </c>
      <c r="C7684" t="s">
        <v>1859</v>
      </c>
      <c r="D7684" t="s">
        <v>34155</v>
      </c>
      <c r="E7684" t="s">
        <v>34156</v>
      </c>
      <c r="F7684" t="s">
        <v>33</v>
      </c>
      <c r="G7684" t="s">
        <v>23</v>
      </c>
      <c r="H7684" t="s">
        <v>23</v>
      </c>
      <c r="I7684" t="s">
        <v>121</v>
      </c>
      <c r="J7684" s="1">
        <v>7682</v>
      </c>
      <c r="K7684" t="s">
        <v>25</v>
      </c>
      <c r="L7684" t="s">
        <v>25</v>
      </c>
      <c r="M7684" t="s">
        <v>34157</v>
      </c>
      <c r="N7684" t="s">
        <v>53</v>
      </c>
      <c r="O7684" t="s">
        <v>350</v>
      </c>
    </row>
    <row r="7685" spans="1:15" x14ac:dyDescent="0.25">
      <c r="A7685">
        <v>7684</v>
      </c>
      <c r="B7685" t="s">
        <v>34158</v>
      </c>
      <c r="C7685" t="s">
        <v>34159</v>
      </c>
      <c r="D7685" t="s">
        <v>34160</v>
      </c>
      <c r="E7685" t="s">
        <v>34161</v>
      </c>
      <c r="F7685" t="s">
        <v>33</v>
      </c>
      <c r="G7685" t="s">
        <v>99</v>
      </c>
      <c r="H7685" t="s">
        <v>23</v>
      </c>
      <c r="I7685" t="s">
        <v>50</v>
      </c>
      <c r="J7685" s="1">
        <v>7683</v>
      </c>
      <c r="K7685" t="s">
        <v>25</v>
      </c>
      <c r="L7685" t="s">
        <v>25</v>
      </c>
      <c r="M7685" t="s">
        <v>34162</v>
      </c>
      <c r="N7685" t="s">
        <v>7357</v>
      </c>
      <c r="O7685" t="s">
        <v>8413</v>
      </c>
    </row>
    <row r="7686" spans="1:15" x14ac:dyDescent="0.25">
      <c r="A7686">
        <v>7685</v>
      </c>
      <c r="B7686" t="s">
        <v>704</v>
      </c>
      <c r="C7686" t="s">
        <v>34163</v>
      </c>
      <c r="D7686" t="s">
        <v>34164</v>
      </c>
      <c r="E7686" t="s">
        <v>34165</v>
      </c>
      <c r="F7686" t="s">
        <v>120</v>
      </c>
      <c r="G7686" t="s">
        <v>99</v>
      </c>
      <c r="H7686" t="s">
        <v>23</v>
      </c>
      <c r="I7686" t="s">
        <v>24</v>
      </c>
      <c r="J7686" s="1">
        <v>7684</v>
      </c>
      <c r="K7686" t="s">
        <v>25</v>
      </c>
      <c r="L7686" t="s">
        <v>25</v>
      </c>
      <c r="M7686" t="s">
        <v>34166</v>
      </c>
      <c r="N7686" t="s">
        <v>184</v>
      </c>
      <c r="O7686" t="s">
        <v>723</v>
      </c>
    </row>
    <row r="7687" spans="1:15" x14ac:dyDescent="0.25">
      <c r="A7687">
        <v>7686</v>
      </c>
      <c r="B7687" t="s">
        <v>34167</v>
      </c>
      <c r="C7687" t="s">
        <v>34168</v>
      </c>
      <c r="D7687" t="s">
        <v>34169</v>
      </c>
      <c r="E7687" t="s">
        <v>34170</v>
      </c>
      <c r="F7687" t="s">
        <v>33</v>
      </c>
      <c r="G7687" t="s">
        <v>99</v>
      </c>
      <c r="H7687" t="s">
        <v>23</v>
      </c>
      <c r="I7687" t="s">
        <v>24</v>
      </c>
      <c r="J7687" s="1">
        <v>7685</v>
      </c>
      <c r="K7687" t="s">
        <v>25</v>
      </c>
      <c r="L7687" t="s">
        <v>25</v>
      </c>
      <c r="M7687" t="s">
        <v>34171</v>
      </c>
      <c r="N7687" t="s">
        <v>212</v>
      </c>
      <c r="O7687" t="s">
        <v>839</v>
      </c>
    </row>
    <row r="7688" spans="1:15" x14ac:dyDescent="0.25">
      <c r="A7688">
        <v>7687</v>
      </c>
      <c r="B7688" t="s">
        <v>1359</v>
      </c>
      <c r="C7688" t="s">
        <v>2890</v>
      </c>
      <c r="D7688" t="s">
        <v>34172</v>
      </c>
      <c r="E7688" t="s">
        <v>34173</v>
      </c>
      <c r="F7688" t="s">
        <v>1041</v>
      </c>
      <c r="G7688" t="s">
        <v>42</v>
      </c>
      <c r="H7688" t="s">
        <v>23</v>
      </c>
      <c r="I7688" t="s">
        <v>24</v>
      </c>
      <c r="J7688" s="1">
        <v>7686</v>
      </c>
      <c r="K7688" t="s">
        <v>25</v>
      </c>
      <c r="L7688" t="s">
        <v>25</v>
      </c>
      <c r="M7688" t="s">
        <v>34174</v>
      </c>
      <c r="N7688" t="s">
        <v>45</v>
      </c>
      <c r="O7688" t="s">
        <v>1305</v>
      </c>
    </row>
    <row r="7689" spans="1:15" x14ac:dyDescent="0.25">
      <c r="A7689">
        <v>7688</v>
      </c>
      <c r="B7689" t="s">
        <v>34175</v>
      </c>
      <c r="C7689" t="s">
        <v>1169</v>
      </c>
      <c r="D7689" t="s">
        <v>34176</v>
      </c>
      <c r="E7689" t="s">
        <v>34177</v>
      </c>
      <c r="F7689" t="s">
        <v>107</v>
      </c>
      <c r="G7689" t="s">
        <v>99</v>
      </c>
      <c r="H7689" t="s">
        <v>23</v>
      </c>
      <c r="I7689" t="s">
        <v>50</v>
      </c>
      <c r="J7689" s="1">
        <v>7687</v>
      </c>
      <c r="K7689" t="s">
        <v>25</v>
      </c>
      <c r="L7689" t="s">
        <v>25</v>
      </c>
      <c r="M7689" t="s">
        <v>34178</v>
      </c>
      <c r="N7689" t="s">
        <v>53</v>
      </c>
      <c r="O7689" t="s">
        <v>910</v>
      </c>
    </row>
    <row r="7690" spans="1:15" x14ac:dyDescent="0.25">
      <c r="A7690">
        <v>7689</v>
      </c>
      <c r="B7690" t="s">
        <v>29136</v>
      </c>
      <c r="C7690" t="s">
        <v>4627</v>
      </c>
      <c r="D7690" t="s">
        <v>34179</v>
      </c>
      <c r="E7690" t="s">
        <v>34180</v>
      </c>
      <c r="F7690" t="s">
        <v>99</v>
      </c>
      <c r="G7690" t="s">
        <v>23</v>
      </c>
      <c r="H7690" t="s">
        <v>23</v>
      </c>
      <c r="I7690" t="s">
        <v>24</v>
      </c>
      <c r="J7690" s="1">
        <v>7688</v>
      </c>
      <c r="K7690" t="s">
        <v>25</v>
      </c>
      <c r="L7690" t="s">
        <v>25</v>
      </c>
      <c r="M7690" t="s">
        <v>34181</v>
      </c>
      <c r="N7690" t="s">
        <v>1305</v>
      </c>
      <c r="O7690" t="s">
        <v>519</v>
      </c>
    </row>
    <row r="7691" spans="1:15" x14ac:dyDescent="0.25">
      <c r="A7691">
        <v>7690</v>
      </c>
      <c r="B7691" t="s">
        <v>34182</v>
      </c>
      <c r="C7691" t="s">
        <v>10608</v>
      </c>
      <c r="D7691" t="s">
        <v>34183</v>
      </c>
      <c r="E7691" t="s">
        <v>34184</v>
      </c>
      <c r="F7691" t="s">
        <v>99</v>
      </c>
      <c r="G7691" t="s">
        <v>23</v>
      </c>
      <c r="H7691" t="s">
        <v>23</v>
      </c>
      <c r="I7691" t="s">
        <v>50</v>
      </c>
      <c r="J7691" s="1">
        <v>7689</v>
      </c>
      <c r="K7691" t="s">
        <v>25</v>
      </c>
      <c r="L7691" t="s">
        <v>25</v>
      </c>
      <c r="M7691" t="s">
        <v>34185</v>
      </c>
      <c r="N7691" t="s">
        <v>400</v>
      </c>
      <c r="O7691" t="s">
        <v>62</v>
      </c>
    </row>
    <row r="7692" spans="1:15" x14ac:dyDescent="0.25">
      <c r="A7692">
        <v>7691</v>
      </c>
      <c r="B7692" t="s">
        <v>34186</v>
      </c>
      <c r="C7692" t="s">
        <v>34187</v>
      </c>
      <c r="D7692" t="s">
        <v>34188</v>
      </c>
      <c r="E7692" t="s">
        <v>34189</v>
      </c>
      <c r="F7692" t="s">
        <v>120</v>
      </c>
      <c r="G7692" t="s">
        <v>23</v>
      </c>
      <c r="H7692" t="s">
        <v>23</v>
      </c>
      <c r="I7692" t="s">
        <v>50</v>
      </c>
      <c r="J7692" s="1">
        <v>7690</v>
      </c>
      <c r="K7692" t="s">
        <v>25</v>
      </c>
      <c r="L7692" t="s">
        <v>25</v>
      </c>
      <c r="M7692" t="s">
        <v>34190</v>
      </c>
      <c r="N7692" t="s">
        <v>244</v>
      </c>
      <c r="O7692" t="s">
        <v>3522</v>
      </c>
    </row>
    <row r="7693" spans="1:15" x14ac:dyDescent="0.25">
      <c r="A7693">
        <v>7692</v>
      </c>
      <c r="B7693" t="s">
        <v>2384</v>
      </c>
      <c r="C7693" t="s">
        <v>34191</v>
      </c>
      <c r="D7693" t="s">
        <v>34192</v>
      </c>
      <c r="E7693" t="s">
        <v>34193</v>
      </c>
      <c r="F7693" t="s">
        <v>189</v>
      </c>
      <c r="G7693" t="s">
        <v>23</v>
      </c>
      <c r="H7693" t="s">
        <v>23</v>
      </c>
      <c r="I7693" t="s">
        <v>50</v>
      </c>
      <c r="J7693" s="1">
        <v>7691</v>
      </c>
      <c r="K7693" t="s">
        <v>25</v>
      </c>
      <c r="L7693" t="s">
        <v>25</v>
      </c>
      <c r="M7693" t="s">
        <v>34194</v>
      </c>
      <c r="N7693" t="s">
        <v>2016</v>
      </c>
      <c r="O7693" t="s">
        <v>257</v>
      </c>
    </row>
    <row r="7694" spans="1:15" x14ac:dyDescent="0.25">
      <c r="A7694">
        <v>7693</v>
      </c>
      <c r="B7694" t="s">
        <v>34195</v>
      </c>
      <c r="C7694" t="s">
        <v>747</v>
      </c>
      <c r="D7694" t="s">
        <v>34196</v>
      </c>
      <c r="E7694" t="s">
        <v>34197</v>
      </c>
      <c r="F7694" t="s">
        <v>1051</v>
      </c>
      <c r="G7694" t="s">
        <v>23</v>
      </c>
      <c r="H7694" t="s">
        <v>23</v>
      </c>
      <c r="I7694" t="s">
        <v>24</v>
      </c>
      <c r="J7694" s="1">
        <v>7692</v>
      </c>
      <c r="K7694" t="s">
        <v>25</v>
      </c>
      <c r="L7694" t="s">
        <v>25</v>
      </c>
      <c r="M7694" t="s">
        <v>34198</v>
      </c>
      <c r="N7694" t="s">
        <v>747</v>
      </c>
    </row>
    <row r="7695" spans="1:15" x14ac:dyDescent="0.25">
      <c r="A7695">
        <v>7694</v>
      </c>
      <c r="B7695" t="s">
        <v>34199</v>
      </c>
      <c r="C7695" t="s">
        <v>312</v>
      </c>
      <c r="D7695" t="s">
        <v>34200</v>
      </c>
      <c r="E7695" t="s">
        <v>34201</v>
      </c>
      <c r="F7695" t="s">
        <v>42</v>
      </c>
      <c r="G7695" t="s">
        <v>23</v>
      </c>
      <c r="H7695" t="s">
        <v>23</v>
      </c>
      <c r="I7695" t="s">
        <v>210</v>
      </c>
      <c r="J7695" s="1">
        <v>7693</v>
      </c>
      <c r="K7695" t="s">
        <v>25</v>
      </c>
      <c r="L7695" t="s">
        <v>25</v>
      </c>
      <c r="M7695" t="s">
        <v>34202</v>
      </c>
      <c r="N7695" t="s">
        <v>93</v>
      </c>
      <c r="O7695" t="s">
        <v>317</v>
      </c>
    </row>
    <row r="7696" spans="1:15" x14ac:dyDescent="0.25">
      <c r="A7696">
        <v>7695</v>
      </c>
      <c r="B7696" t="s">
        <v>34203</v>
      </c>
      <c r="C7696" t="s">
        <v>34204</v>
      </c>
      <c r="D7696" t="s">
        <v>34205</v>
      </c>
      <c r="E7696" t="s">
        <v>34206</v>
      </c>
      <c r="F7696" t="s">
        <v>107</v>
      </c>
      <c r="G7696" t="s">
        <v>23</v>
      </c>
      <c r="H7696" t="s">
        <v>23</v>
      </c>
      <c r="I7696" t="s">
        <v>83</v>
      </c>
      <c r="J7696" s="1">
        <v>7694</v>
      </c>
      <c r="K7696" t="s">
        <v>25</v>
      </c>
      <c r="L7696" t="s">
        <v>25</v>
      </c>
      <c r="M7696" t="s">
        <v>34207</v>
      </c>
      <c r="N7696" t="s">
        <v>1672</v>
      </c>
      <c r="O7696" t="s">
        <v>63</v>
      </c>
    </row>
    <row r="7697" spans="1:17" x14ac:dyDescent="0.25">
      <c r="A7697">
        <v>7696</v>
      </c>
      <c r="B7697" t="s">
        <v>34208</v>
      </c>
      <c r="C7697" t="s">
        <v>34209</v>
      </c>
      <c r="D7697" t="s">
        <v>34210</v>
      </c>
      <c r="E7697" t="s">
        <v>34211</v>
      </c>
      <c r="F7697" t="s">
        <v>107</v>
      </c>
      <c r="G7697" t="s">
        <v>23</v>
      </c>
      <c r="H7697" t="s">
        <v>23</v>
      </c>
      <c r="I7697" t="s">
        <v>50</v>
      </c>
      <c r="J7697" s="1">
        <v>7695</v>
      </c>
      <c r="K7697" t="s">
        <v>25</v>
      </c>
      <c r="L7697" t="s">
        <v>25</v>
      </c>
      <c r="M7697" t="s">
        <v>34212</v>
      </c>
      <c r="N7697" t="s">
        <v>502</v>
      </c>
      <c r="O7697" t="s">
        <v>323</v>
      </c>
    </row>
    <row r="7698" spans="1:17" x14ac:dyDescent="0.25">
      <c r="A7698">
        <v>7697</v>
      </c>
      <c r="B7698" t="s">
        <v>34213</v>
      </c>
      <c r="C7698" t="s">
        <v>34214</v>
      </c>
      <c r="D7698" t="s">
        <v>34215</v>
      </c>
      <c r="E7698" t="s">
        <v>34216</v>
      </c>
      <c r="F7698" t="s">
        <v>42</v>
      </c>
      <c r="G7698" t="s">
        <v>23</v>
      </c>
      <c r="H7698" t="s">
        <v>23</v>
      </c>
      <c r="I7698" t="s">
        <v>50</v>
      </c>
      <c r="J7698" s="1">
        <v>7696</v>
      </c>
      <c r="K7698" t="s">
        <v>25</v>
      </c>
      <c r="L7698" t="s">
        <v>25</v>
      </c>
      <c r="M7698" t="s">
        <v>34217</v>
      </c>
      <c r="N7698" t="s">
        <v>53</v>
      </c>
      <c r="O7698" t="s">
        <v>93</v>
      </c>
    </row>
    <row r="7699" spans="1:17" x14ac:dyDescent="0.25">
      <c r="A7699">
        <v>7698</v>
      </c>
      <c r="B7699" t="s">
        <v>34218</v>
      </c>
      <c r="C7699" t="s">
        <v>673</v>
      </c>
      <c r="D7699" t="s">
        <v>34219</v>
      </c>
      <c r="E7699" t="s">
        <v>34220</v>
      </c>
      <c r="F7699" t="s">
        <v>42</v>
      </c>
      <c r="G7699" t="s">
        <v>23</v>
      </c>
      <c r="H7699" t="s">
        <v>23</v>
      </c>
      <c r="I7699" t="s">
        <v>50</v>
      </c>
      <c r="J7699" s="1">
        <v>7697</v>
      </c>
      <c r="K7699" t="s">
        <v>25</v>
      </c>
      <c r="L7699" t="s">
        <v>25</v>
      </c>
      <c r="M7699" t="s">
        <v>34221</v>
      </c>
      <c r="N7699" t="s">
        <v>502</v>
      </c>
      <c r="O7699" t="s">
        <v>450</v>
      </c>
    </row>
    <row r="7700" spans="1:17" x14ac:dyDescent="0.25">
      <c r="A7700">
        <v>7699</v>
      </c>
      <c r="B7700" t="s">
        <v>34222</v>
      </c>
      <c r="C7700" t="s">
        <v>5600</v>
      </c>
      <c r="D7700" t="s">
        <v>34223</v>
      </c>
      <c r="E7700" t="s">
        <v>34224</v>
      </c>
      <c r="F7700" t="s">
        <v>99</v>
      </c>
      <c r="G7700" t="s">
        <v>250</v>
      </c>
      <c r="H7700" t="s">
        <v>23</v>
      </c>
      <c r="I7700" t="s">
        <v>59</v>
      </c>
      <c r="J7700" s="1">
        <v>7698</v>
      </c>
      <c r="K7700" t="s">
        <v>25</v>
      </c>
      <c r="L7700" t="s">
        <v>25</v>
      </c>
      <c r="M7700" t="s">
        <v>34225</v>
      </c>
      <c r="N7700" t="s">
        <v>53</v>
      </c>
      <c r="O7700" t="s">
        <v>5604</v>
      </c>
    </row>
    <row r="7701" spans="1:17" x14ac:dyDescent="0.25">
      <c r="A7701">
        <v>7700</v>
      </c>
      <c r="B7701" t="s">
        <v>21293</v>
      </c>
      <c r="C7701" t="s">
        <v>34226</v>
      </c>
      <c r="D7701" t="s">
        <v>34227</v>
      </c>
      <c r="E7701" t="s">
        <v>34228</v>
      </c>
      <c r="F7701" t="s">
        <v>107</v>
      </c>
      <c r="G7701" t="s">
        <v>1238</v>
      </c>
      <c r="H7701" t="s">
        <v>23</v>
      </c>
      <c r="I7701" t="s">
        <v>24</v>
      </c>
      <c r="J7701" s="1">
        <v>7699</v>
      </c>
      <c r="K7701" t="s">
        <v>25</v>
      </c>
      <c r="L7701" t="s">
        <v>25</v>
      </c>
      <c r="M7701" t="s">
        <v>34229</v>
      </c>
      <c r="N7701" t="s">
        <v>840</v>
      </c>
      <c r="O7701" t="s">
        <v>723</v>
      </c>
    </row>
    <row r="7702" spans="1:17" x14ac:dyDescent="0.25">
      <c r="A7702">
        <v>7701</v>
      </c>
      <c r="B7702" t="s">
        <v>34230</v>
      </c>
      <c r="C7702" t="s">
        <v>34231</v>
      </c>
      <c r="D7702" t="s">
        <v>34232</v>
      </c>
      <c r="E7702" t="s">
        <v>34233</v>
      </c>
      <c r="F7702" t="s">
        <v>42</v>
      </c>
      <c r="G7702" t="s">
        <v>91</v>
      </c>
      <c r="H7702" t="s">
        <v>23</v>
      </c>
      <c r="I7702" t="s">
        <v>50</v>
      </c>
      <c r="J7702" s="1">
        <v>7700</v>
      </c>
      <c r="K7702" t="s">
        <v>25</v>
      </c>
      <c r="L7702" t="s">
        <v>25</v>
      </c>
      <c r="M7702" t="s">
        <v>34234</v>
      </c>
      <c r="N7702" t="s">
        <v>1924</v>
      </c>
      <c r="O7702" t="s">
        <v>45</v>
      </c>
    </row>
    <row r="7703" spans="1:17" x14ac:dyDescent="0.25">
      <c r="A7703">
        <v>7702</v>
      </c>
      <c r="B7703" t="s">
        <v>34235</v>
      </c>
      <c r="C7703" t="s">
        <v>2240</v>
      </c>
      <c r="D7703" t="s">
        <v>34236</v>
      </c>
      <c r="E7703" t="s">
        <v>34237</v>
      </c>
      <c r="F7703" t="s">
        <v>107</v>
      </c>
      <c r="G7703" t="s">
        <v>99</v>
      </c>
      <c r="H7703" t="s">
        <v>23</v>
      </c>
      <c r="I7703" t="s">
        <v>210</v>
      </c>
      <c r="J7703" s="1">
        <v>7701</v>
      </c>
      <c r="K7703" t="s">
        <v>25</v>
      </c>
      <c r="L7703" t="s">
        <v>25</v>
      </c>
      <c r="M7703" t="s">
        <v>34238</v>
      </c>
      <c r="N7703" t="s">
        <v>2244</v>
      </c>
      <c r="O7703" t="s">
        <v>53</v>
      </c>
    </row>
    <row r="7704" spans="1:17" x14ac:dyDescent="0.25">
      <c r="A7704">
        <v>7703</v>
      </c>
      <c r="B7704" t="s">
        <v>29816</v>
      </c>
      <c r="C7704" t="s">
        <v>34239</v>
      </c>
      <c r="D7704" t="s">
        <v>34240</v>
      </c>
      <c r="E7704" t="s">
        <v>34241</v>
      </c>
      <c r="F7704" t="s">
        <v>99</v>
      </c>
      <c r="G7704" t="s">
        <v>23</v>
      </c>
      <c r="H7704" t="s">
        <v>23</v>
      </c>
      <c r="I7704" t="s">
        <v>50</v>
      </c>
      <c r="J7704" s="1">
        <v>7702</v>
      </c>
      <c r="K7704" t="s">
        <v>25</v>
      </c>
      <c r="L7704" t="s">
        <v>25</v>
      </c>
      <c r="M7704" t="s">
        <v>34242</v>
      </c>
      <c r="N7704" t="s">
        <v>350</v>
      </c>
      <c r="O7704" t="s">
        <v>4480</v>
      </c>
    </row>
    <row r="7705" spans="1:17" x14ac:dyDescent="0.25">
      <c r="A7705">
        <v>7704</v>
      </c>
      <c r="B7705" t="s">
        <v>34243</v>
      </c>
      <c r="C7705" t="s">
        <v>33098</v>
      </c>
      <c r="D7705" t="s">
        <v>34244</v>
      </c>
      <c r="E7705" t="s">
        <v>34245</v>
      </c>
      <c r="F7705" t="s">
        <v>107</v>
      </c>
      <c r="G7705" t="s">
        <v>23</v>
      </c>
      <c r="H7705" t="s">
        <v>23</v>
      </c>
      <c r="I7705" t="s">
        <v>24</v>
      </c>
      <c r="J7705" s="1">
        <v>7703</v>
      </c>
      <c r="K7705" t="s">
        <v>25</v>
      </c>
      <c r="L7705" t="s">
        <v>25</v>
      </c>
      <c r="M7705" t="s">
        <v>34246</v>
      </c>
      <c r="N7705" t="s">
        <v>519</v>
      </c>
      <c r="O7705" t="s">
        <v>1420</v>
      </c>
      <c r="P7705" t="s">
        <v>1806</v>
      </c>
    </row>
    <row r="7706" spans="1:17" x14ac:dyDescent="0.25">
      <c r="A7706">
        <v>7705</v>
      </c>
      <c r="B7706" t="s">
        <v>34247</v>
      </c>
      <c r="C7706" t="s">
        <v>1789</v>
      </c>
      <c r="D7706" t="s">
        <v>34248</v>
      </c>
      <c r="E7706" t="s">
        <v>34249</v>
      </c>
      <c r="F7706" t="s">
        <v>429</v>
      </c>
      <c r="G7706" t="s">
        <v>23</v>
      </c>
      <c r="H7706" t="s">
        <v>23</v>
      </c>
      <c r="I7706" t="s">
        <v>59</v>
      </c>
      <c r="J7706" s="1">
        <v>7704</v>
      </c>
      <c r="K7706" t="s">
        <v>25</v>
      </c>
      <c r="L7706" t="s">
        <v>25</v>
      </c>
      <c r="M7706" t="s">
        <v>34250</v>
      </c>
      <c r="N7706" t="s">
        <v>1789</v>
      </c>
    </row>
    <row r="7707" spans="1:17" x14ac:dyDescent="0.25">
      <c r="A7707">
        <v>7706</v>
      </c>
      <c r="B7707" t="s">
        <v>34251</v>
      </c>
      <c r="C7707" t="s">
        <v>34252</v>
      </c>
      <c r="D7707" t="s">
        <v>34253</v>
      </c>
      <c r="E7707" t="s">
        <v>34254</v>
      </c>
      <c r="F7707" t="s">
        <v>120</v>
      </c>
      <c r="G7707" t="s">
        <v>23</v>
      </c>
      <c r="H7707" t="s">
        <v>23</v>
      </c>
      <c r="I7707" t="s">
        <v>24</v>
      </c>
      <c r="J7707" s="1">
        <v>7705</v>
      </c>
      <c r="K7707" t="s">
        <v>25</v>
      </c>
      <c r="L7707" t="s">
        <v>25</v>
      </c>
      <c r="M7707" t="s">
        <v>34255</v>
      </c>
      <c r="N7707" t="s">
        <v>34256</v>
      </c>
      <c r="O7707" t="s">
        <v>34257</v>
      </c>
    </row>
    <row r="7708" spans="1:17" x14ac:dyDescent="0.25">
      <c r="A7708">
        <v>7707</v>
      </c>
      <c r="B7708" t="s">
        <v>17290</v>
      </c>
      <c r="C7708" t="s">
        <v>34258</v>
      </c>
      <c r="D7708" t="s">
        <v>34259</v>
      </c>
      <c r="E7708" t="s">
        <v>34260</v>
      </c>
      <c r="F7708" t="s">
        <v>250</v>
      </c>
      <c r="G7708" t="s">
        <v>249</v>
      </c>
      <c r="H7708" t="s">
        <v>99</v>
      </c>
      <c r="I7708" t="s">
        <v>24</v>
      </c>
      <c r="J7708" s="1">
        <v>7706</v>
      </c>
      <c r="K7708" t="s">
        <v>25</v>
      </c>
      <c r="L7708" t="s">
        <v>25</v>
      </c>
      <c r="M7708" t="s">
        <v>34261</v>
      </c>
      <c r="N7708" t="s">
        <v>14239</v>
      </c>
      <c r="O7708" t="s">
        <v>374</v>
      </c>
    </row>
    <row r="7709" spans="1:17" x14ac:dyDescent="0.25">
      <c r="A7709">
        <v>7708</v>
      </c>
      <c r="B7709" t="s">
        <v>34262</v>
      </c>
      <c r="C7709" t="s">
        <v>317</v>
      </c>
      <c r="D7709" t="s">
        <v>34263</v>
      </c>
      <c r="E7709" t="s">
        <v>34264</v>
      </c>
      <c r="F7709" t="s">
        <v>42</v>
      </c>
      <c r="G7709" t="s">
        <v>23</v>
      </c>
      <c r="H7709" t="s">
        <v>23</v>
      </c>
      <c r="I7709" t="s">
        <v>50</v>
      </c>
      <c r="J7709" s="1">
        <v>7707</v>
      </c>
      <c r="K7709" t="s">
        <v>25</v>
      </c>
      <c r="L7709" t="s">
        <v>25</v>
      </c>
      <c r="M7709" t="s">
        <v>34265</v>
      </c>
      <c r="N7709" t="s">
        <v>317</v>
      </c>
    </row>
    <row r="7710" spans="1:17" x14ac:dyDescent="0.25">
      <c r="A7710">
        <v>7709</v>
      </c>
      <c r="B7710" t="s">
        <v>2753</v>
      </c>
      <c r="C7710" t="s">
        <v>15085</v>
      </c>
      <c r="D7710" t="s">
        <v>34266</v>
      </c>
      <c r="E7710" t="s">
        <v>34267</v>
      </c>
      <c r="F7710" t="s">
        <v>99</v>
      </c>
      <c r="G7710" t="s">
        <v>23</v>
      </c>
      <c r="H7710" t="s">
        <v>23</v>
      </c>
      <c r="I7710" t="s">
        <v>24</v>
      </c>
      <c r="J7710" s="1">
        <v>7708</v>
      </c>
      <c r="K7710" t="s">
        <v>25</v>
      </c>
      <c r="L7710" t="s">
        <v>25</v>
      </c>
      <c r="M7710" t="s">
        <v>34268</v>
      </c>
      <c r="N7710" t="s">
        <v>212</v>
      </c>
      <c r="O7710" t="s">
        <v>386</v>
      </c>
    </row>
    <row r="7711" spans="1:17" x14ac:dyDescent="0.25">
      <c r="A7711">
        <v>7710</v>
      </c>
      <c r="B7711" t="s">
        <v>34269</v>
      </c>
      <c r="C7711" t="s">
        <v>34270</v>
      </c>
      <c r="D7711" t="s">
        <v>34271</v>
      </c>
      <c r="E7711" t="s">
        <v>34272</v>
      </c>
      <c r="F7711" t="s">
        <v>189</v>
      </c>
      <c r="G7711" t="s">
        <v>99</v>
      </c>
      <c r="H7711" t="s">
        <v>23</v>
      </c>
      <c r="I7711" t="s">
        <v>59</v>
      </c>
      <c r="J7711" s="1">
        <v>7709</v>
      </c>
      <c r="K7711" t="s">
        <v>25</v>
      </c>
      <c r="L7711" t="s">
        <v>25</v>
      </c>
      <c r="M7711" t="s">
        <v>34273</v>
      </c>
      <c r="N7711" t="s">
        <v>244</v>
      </c>
      <c r="O7711" t="s">
        <v>264</v>
      </c>
      <c r="P7711" t="s">
        <v>1420</v>
      </c>
      <c r="Q7711" t="s">
        <v>1640</v>
      </c>
    </row>
    <row r="7712" spans="1:17" x14ac:dyDescent="0.25">
      <c r="A7712">
        <v>7711</v>
      </c>
      <c r="B7712" t="s">
        <v>34274</v>
      </c>
      <c r="C7712" t="s">
        <v>3154</v>
      </c>
      <c r="D7712" t="s">
        <v>34275</v>
      </c>
      <c r="E7712" t="s">
        <v>34276</v>
      </c>
      <c r="F7712" t="s">
        <v>398</v>
      </c>
      <c r="G7712" t="s">
        <v>23</v>
      </c>
      <c r="H7712" t="s">
        <v>23</v>
      </c>
      <c r="I7712" t="s">
        <v>24</v>
      </c>
      <c r="J7712" s="1">
        <v>7710</v>
      </c>
      <c r="K7712" t="s">
        <v>25</v>
      </c>
      <c r="L7712" t="s">
        <v>25</v>
      </c>
      <c r="M7712" t="s">
        <v>34277</v>
      </c>
      <c r="N7712" t="s">
        <v>35</v>
      </c>
      <c r="O7712" t="s">
        <v>62</v>
      </c>
    </row>
    <row r="7713" spans="1:17" x14ac:dyDescent="0.25">
      <c r="A7713">
        <v>7712</v>
      </c>
      <c r="B7713" t="s">
        <v>34278</v>
      </c>
      <c r="C7713" t="s">
        <v>34279</v>
      </c>
      <c r="D7713" t="s">
        <v>34280</v>
      </c>
      <c r="E7713" t="s">
        <v>34281</v>
      </c>
      <c r="F7713" t="s">
        <v>42</v>
      </c>
      <c r="G7713" t="s">
        <v>1654</v>
      </c>
      <c r="H7713" t="s">
        <v>23</v>
      </c>
      <c r="I7713" t="s">
        <v>59</v>
      </c>
      <c r="J7713" s="1">
        <v>7711</v>
      </c>
      <c r="K7713" t="s">
        <v>25</v>
      </c>
      <c r="L7713" t="s">
        <v>25</v>
      </c>
      <c r="M7713" t="s">
        <v>34282</v>
      </c>
      <c r="N7713" t="s">
        <v>219</v>
      </c>
      <c r="O7713" t="s">
        <v>2911</v>
      </c>
    </row>
    <row r="7714" spans="1:17" x14ac:dyDescent="0.25">
      <c r="A7714">
        <v>7713</v>
      </c>
      <c r="B7714" t="s">
        <v>34283</v>
      </c>
      <c r="C7714" t="s">
        <v>1254</v>
      </c>
      <c r="D7714" t="s">
        <v>34284</v>
      </c>
      <c r="E7714" t="s">
        <v>34285</v>
      </c>
      <c r="F7714" t="s">
        <v>99</v>
      </c>
      <c r="G7714" t="s">
        <v>23</v>
      </c>
      <c r="H7714" t="s">
        <v>23</v>
      </c>
      <c r="I7714" t="s">
        <v>24</v>
      </c>
      <c r="J7714" s="1">
        <v>7712</v>
      </c>
      <c r="K7714" t="s">
        <v>25</v>
      </c>
      <c r="L7714" t="s">
        <v>25</v>
      </c>
      <c r="M7714" t="s">
        <v>34286</v>
      </c>
      <c r="N7714" t="s">
        <v>1254</v>
      </c>
    </row>
    <row r="7715" spans="1:17" x14ac:dyDescent="0.25">
      <c r="A7715">
        <v>7714</v>
      </c>
      <c r="B7715" t="s">
        <v>9726</v>
      </c>
      <c r="C7715" t="s">
        <v>34287</v>
      </c>
      <c r="D7715" t="s">
        <v>34288</v>
      </c>
      <c r="E7715" t="s">
        <v>34289</v>
      </c>
      <c r="F7715" t="s">
        <v>204</v>
      </c>
      <c r="G7715" t="s">
        <v>99</v>
      </c>
      <c r="H7715" t="s">
        <v>23</v>
      </c>
      <c r="I7715" t="s">
        <v>59</v>
      </c>
      <c r="J7715" s="1">
        <v>7713</v>
      </c>
      <c r="K7715" t="s">
        <v>25</v>
      </c>
      <c r="L7715" t="s">
        <v>25</v>
      </c>
      <c r="M7715" t="s">
        <v>34290</v>
      </c>
      <c r="N7715" t="s">
        <v>34291</v>
      </c>
      <c r="O7715" t="s">
        <v>225</v>
      </c>
    </row>
    <row r="7716" spans="1:17" x14ac:dyDescent="0.25">
      <c r="A7716">
        <v>7715</v>
      </c>
      <c r="B7716" t="s">
        <v>2170</v>
      </c>
      <c r="C7716" t="s">
        <v>34292</v>
      </c>
      <c r="D7716" t="s">
        <v>34293</v>
      </c>
      <c r="E7716" t="s">
        <v>34294</v>
      </c>
      <c r="F7716" t="s">
        <v>58</v>
      </c>
      <c r="G7716" t="s">
        <v>42</v>
      </c>
      <c r="H7716" t="s">
        <v>23</v>
      </c>
      <c r="I7716" t="s">
        <v>328</v>
      </c>
      <c r="J7716" s="1">
        <v>7714</v>
      </c>
      <c r="K7716" t="s">
        <v>25</v>
      </c>
      <c r="L7716" t="s">
        <v>25</v>
      </c>
      <c r="M7716" t="s">
        <v>34295</v>
      </c>
      <c r="N7716" t="s">
        <v>1311</v>
      </c>
      <c r="O7716" t="s">
        <v>4360</v>
      </c>
      <c r="P7716" t="s">
        <v>1420</v>
      </c>
      <c r="Q7716" t="s">
        <v>1640</v>
      </c>
    </row>
    <row r="7717" spans="1:17" x14ac:dyDescent="0.25">
      <c r="A7717">
        <v>7716</v>
      </c>
      <c r="B7717" t="s">
        <v>34296</v>
      </c>
      <c r="C7717" t="s">
        <v>12955</v>
      </c>
      <c r="D7717" t="s">
        <v>34297</v>
      </c>
      <c r="E7717" t="s">
        <v>34298</v>
      </c>
      <c r="F7717" t="s">
        <v>429</v>
      </c>
      <c r="G7717" t="s">
        <v>99</v>
      </c>
      <c r="H7717" t="s">
        <v>23</v>
      </c>
      <c r="I7717" t="s">
        <v>50</v>
      </c>
      <c r="J7717" s="1">
        <v>7715</v>
      </c>
      <c r="K7717" t="s">
        <v>25</v>
      </c>
      <c r="L7717" t="s">
        <v>25</v>
      </c>
      <c r="M7717" t="s">
        <v>34299</v>
      </c>
      <c r="N7717" t="s">
        <v>450</v>
      </c>
      <c r="O7717" t="s">
        <v>723</v>
      </c>
    </row>
    <row r="7718" spans="1:17" x14ac:dyDescent="0.25">
      <c r="A7718">
        <v>7717</v>
      </c>
      <c r="B7718" t="s">
        <v>34300</v>
      </c>
      <c r="C7718" t="s">
        <v>33935</v>
      </c>
      <c r="D7718" t="s">
        <v>34301</v>
      </c>
      <c r="E7718" t="s">
        <v>34302</v>
      </c>
      <c r="F7718" t="s">
        <v>68</v>
      </c>
      <c r="G7718" t="s">
        <v>2163</v>
      </c>
      <c r="H7718" t="s">
        <v>23</v>
      </c>
      <c r="I7718" t="s">
        <v>50</v>
      </c>
      <c r="J7718" s="1">
        <v>7716</v>
      </c>
      <c r="K7718" t="s">
        <v>25</v>
      </c>
      <c r="L7718" t="s">
        <v>25</v>
      </c>
      <c r="M7718" t="s">
        <v>34303</v>
      </c>
      <c r="N7718" t="s">
        <v>910</v>
      </c>
      <c r="O7718" t="s">
        <v>1311</v>
      </c>
    </row>
    <row r="7719" spans="1:17" x14ac:dyDescent="0.25">
      <c r="A7719">
        <v>7718</v>
      </c>
      <c r="B7719" t="s">
        <v>11306</v>
      </c>
      <c r="C7719" t="s">
        <v>34304</v>
      </c>
      <c r="D7719" t="s">
        <v>34305</v>
      </c>
      <c r="E7719" t="s">
        <v>34306</v>
      </c>
      <c r="F7719" t="s">
        <v>33</v>
      </c>
      <c r="G7719" t="s">
        <v>3412</v>
      </c>
      <c r="H7719" t="s">
        <v>99</v>
      </c>
      <c r="I7719" t="s">
        <v>50</v>
      </c>
      <c r="J7719" s="1">
        <v>7717</v>
      </c>
      <c r="K7719" t="s">
        <v>25</v>
      </c>
      <c r="L7719" t="s">
        <v>25</v>
      </c>
      <c r="M7719" t="s">
        <v>34307</v>
      </c>
      <c r="N7719" t="s">
        <v>817</v>
      </c>
      <c r="O7719" t="s">
        <v>11282</v>
      </c>
    </row>
    <row r="7720" spans="1:17" x14ac:dyDescent="0.25">
      <c r="A7720">
        <v>7719</v>
      </c>
      <c r="B7720" t="s">
        <v>34308</v>
      </c>
      <c r="C7720" t="s">
        <v>34309</v>
      </c>
      <c r="D7720" t="s">
        <v>34310</v>
      </c>
      <c r="E7720" t="s">
        <v>34311</v>
      </c>
      <c r="F7720" t="s">
        <v>204</v>
      </c>
      <c r="G7720" t="s">
        <v>23</v>
      </c>
      <c r="H7720" t="s">
        <v>23</v>
      </c>
      <c r="I7720" t="s">
        <v>24</v>
      </c>
      <c r="J7720" s="1">
        <v>7718</v>
      </c>
      <c r="K7720" t="s">
        <v>2021</v>
      </c>
      <c r="L7720" t="s">
        <v>2022</v>
      </c>
      <c r="M7720" t="s">
        <v>34312</v>
      </c>
      <c r="N7720" t="s">
        <v>34313</v>
      </c>
      <c r="O7720" t="s">
        <v>34314</v>
      </c>
    </row>
    <row r="7721" spans="1:17" x14ac:dyDescent="0.25">
      <c r="A7721">
        <v>7720</v>
      </c>
      <c r="B7721" t="s">
        <v>5610</v>
      </c>
      <c r="C7721" t="s">
        <v>34315</v>
      </c>
      <c r="D7721" t="s">
        <v>34316</v>
      </c>
      <c r="E7721" t="s">
        <v>34317</v>
      </c>
      <c r="F7721" t="s">
        <v>42</v>
      </c>
      <c r="G7721" t="s">
        <v>23</v>
      </c>
      <c r="H7721" t="s">
        <v>23</v>
      </c>
      <c r="I7721" t="s">
        <v>50</v>
      </c>
      <c r="J7721" s="1">
        <v>7719</v>
      </c>
      <c r="K7721" t="s">
        <v>25</v>
      </c>
      <c r="L7721" t="s">
        <v>25</v>
      </c>
      <c r="M7721" t="s">
        <v>34318</v>
      </c>
      <c r="N7721" t="s">
        <v>8719</v>
      </c>
      <c r="O7721" t="s">
        <v>519</v>
      </c>
    </row>
    <row r="7722" spans="1:17" x14ac:dyDescent="0.25">
      <c r="A7722">
        <v>7721</v>
      </c>
      <c r="B7722" t="s">
        <v>34319</v>
      </c>
      <c r="C7722" t="s">
        <v>34320</v>
      </c>
      <c r="D7722" t="s">
        <v>34321</v>
      </c>
      <c r="E7722" t="s">
        <v>34322</v>
      </c>
      <c r="F7722" t="s">
        <v>33</v>
      </c>
      <c r="G7722" t="s">
        <v>23</v>
      </c>
      <c r="H7722" t="s">
        <v>23</v>
      </c>
      <c r="I7722" t="s">
        <v>24</v>
      </c>
      <c r="J7722" s="1">
        <v>7720</v>
      </c>
      <c r="K7722" t="s">
        <v>25</v>
      </c>
      <c r="L7722" t="s">
        <v>25</v>
      </c>
      <c r="M7722" t="s">
        <v>34323</v>
      </c>
      <c r="N7722" t="s">
        <v>387</v>
      </c>
      <c r="O7722" t="s">
        <v>176</v>
      </c>
    </row>
    <row r="7723" spans="1:17" x14ac:dyDescent="0.25">
      <c r="A7723">
        <v>7722</v>
      </c>
      <c r="B7723" t="s">
        <v>34324</v>
      </c>
      <c r="C7723" t="s">
        <v>34325</v>
      </c>
      <c r="D7723" t="s">
        <v>34326</v>
      </c>
      <c r="E7723" t="s">
        <v>34327</v>
      </c>
      <c r="F7723" t="s">
        <v>33</v>
      </c>
      <c r="G7723" t="s">
        <v>99</v>
      </c>
      <c r="H7723" t="s">
        <v>23</v>
      </c>
      <c r="I7723" t="s">
        <v>50</v>
      </c>
      <c r="J7723" s="1">
        <v>7721</v>
      </c>
      <c r="K7723" t="s">
        <v>25</v>
      </c>
      <c r="L7723" t="s">
        <v>25</v>
      </c>
      <c r="M7723" t="s">
        <v>34328</v>
      </c>
      <c r="N7723" t="s">
        <v>62</v>
      </c>
      <c r="O7723" t="s">
        <v>3008</v>
      </c>
    </row>
    <row r="7724" spans="1:17" x14ac:dyDescent="0.25">
      <c r="A7724">
        <v>7723</v>
      </c>
      <c r="B7724" t="s">
        <v>12970</v>
      </c>
      <c r="C7724" t="s">
        <v>631</v>
      </c>
      <c r="D7724" t="s">
        <v>34329</v>
      </c>
      <c r="E7724" t="s">
        <v>34330</v>
      </c>
      <c r="F7724" t="s">
        <v>204</v>
      </c>
      <c r="G7724" t="s">
        <v>99</v>
      </c>
      <c r="H7724" t="s">
        <v>23</v>
      </c>
      <c r="I7724" t="s">
        <v>24</v>
      </c>
      <c r="J7724" s="1">
        <v>7722</v>
      </c>
      <c r="K7724" t="s">
        <v>25</v>
      </c>
      <c r="L7724" t="s">
        <v>25</v>
      </c>
      <c r="M7724" t="s">
        <v>34331</v>
      </c>
      <c r="N7724" t="s">
        <v>631</v>
      </c>
    </row>
    <row r="7725" spans="1:17" x14ac:dyDescent="0.25">
      <c r="A7725">
        <v>7724</v>
      </c>
      <c r="B7725" t="s">
        <v>34332</v>
      </c>
      <c r="C7725" t="s">
        <v>226</v>
      </c>
      <c r="D7725" t="s">
        <v>34333</v>
      </c>
      <c r="E7725" t="s">
        <v>34334</v>
      </c>
      <c r="F7725" t="s">
        <v>42</v>
      </c>
      <c r="G7725" t="s">
        <v>23</v>
      </c>
      <c r="H7725" t="s">
        <v>23</v>
      </c>
      <c r="I7725" t="s">
        <v>83</v>
      </c>
      <c r="J7725" s="1">
        <v>7723</v>
      </c>
      <c r="K7725" t="s">
        <v>25</v>
      </c>
      <c r="L7725" t="s">
        <v>25</v>
      </c>
      <c r="M7725" t="s">
        <v>34335</v>
      </c>
      <c r="N7725" t="s">
        <v>226</v>
      </c>
    </row>
    <row r="7726" spans="1:17" x14ac:dyDescent="0.25">
      <c r="A7726">
        <v>7725</v>
      </c>
      <c r="B7726" t="s">
        <v>34336</v>
      </c>
      <c r="C7726" t="s">
        <v>6777</v>
      </c>
      <c r="D7726" t="s">
        <v>34337</v>
      </c>
      <c r="E7726" t="s">
        <v>34338</v>
      </c>
      <c r="F7726" t="s">
        <v>42</v>
      </c>
      <c r="G7726" t="s">
        <v>23</v>
      </c>
      <c r="H7726" t="s">
        <v>23</v>
      </c>
      <c r="I7726" t="s">
        <v>59</v>
      </c>
      <c r="J7726" s="1">
        <v>7724</v>
      </c>
      <c r="K7726" t="s">
        <v>25</v>
      </c>
      <c r="L7726" t="s">
        <v>25</v>
      </c>
      <c r="M7726" t="s">
        <v>34339</v>
      </c>
      <c r="N7726" t="s">
        <v>525</v>
      </c>
      <c r="O7726" t="s">
        <v>225</v>
      </c>
    </row>
    <row r="7727" spans="1:17" x14ac:dyDescent="0.25">
      <c r="A7727">
        <v>7726</v>
      </c>
      <c r="B7727" t="s">
        <v>10228</v>
      </c>
      <c r="C7727" t="s">
        <v>16102</v>
      </c>
      <c r="D7727" t="s">
        <v>34340</v>
      </c>
      <c r="E7727" t="s">
        <v>34341</v>
      </c>
      <c r="F7727" t="s">
        <v>687</v>
      </c>
      <c r="G7727" t="s">
        <v>107</v>
      </c>
      <c r="H7727" t="s">
        <v>4521</v>
      </c>
      <c r="I7727" t="s">
        <v>24</v>
      </c>
      <c r="J7727" s="1">
        <v>7725</v>
      </c>
      <c r="K7727" t="s">
        <v>25</v>
      </c>
      <c r="L7727" t="s">
        <v>25</v>
      </c>
      <c r="M7727" t="s">
        <v>34342</v>
      </c>
      <c r="N7727" t="s">
        <v>569</v>
      </c>
      <c r="O7727" t="s">
        <v>53</v>
      </c>
    </row>
    <row r="7728" spans="1:17" x14ac:dyDescent="0.25">
      <c r="A7728">
        <v>7727</v>
      </c>
      <c r="B7728" t="s">
        <v>2249</v>
      </c>
      <c r="C7728" t="s">
        <v>34343</v>
      </c>
      <c r="D7728" t="s">
        <v>34344</v>
      </c>
      <c r="E7728" t="s">
        <v>34345</v>
      </c>
      <c r="F7728" t="s">
        <v>42</v>
      </c>
      <c r="G7728" t="s">
        <v>23</v>
      </c>
      <c r="H7728" t="s">
        <v>23</v>
      </c>
      <c r="I7728" t="s">
        <v>50</v>
      </c>
      <c r="J7728" s="1">
        <v>7726</v>
      </c>
      <c r="K7728" t="s">
        <v>25</v>
      </c>
      <c r="L7728" t="s">
        <v>25</v>
      </c>
      <c r="M7728" t="s">
        <v>34346</v>
      </c>
      <c r="N7728" t="s">
        <v>4397</v>
      </c>
      <c r="O7728" t="s">
        <v>1595</v>
      </c>
    </row>
    <row r="7729" spans="1:15" x14ac:dyDescent="0.25">
      <c r="A7729">
        <v>7728</v>
      </c>
      <c r="B7729" t="s">
        <v>34347</v>
      </c>
      <c r="C7729" t="s">
        <v>34348</v>
      </c>
      <c r="D7729" t="s">
        <v>34349</v>
      </c>
      <c r="E7729" t="s">
        <v>34350</v>
      </c>
      <c r="F7729" t="s">
        <v>33</v>
      </c>
      <c r="G7729" t="s">
        <v>23</v>
      </c>
      <c r="H7729" t="s">
        <v>23</v>
      </c>
      <c r="I7729" t="s">
        <v>121</v>
      </c>
      <c r="J7729" s="1">
        <v>7727</v>
      </c>
      <c r="K7729" t="s">
        <v>25</v>
      </c>
      <c r="L7729" t="s">
        <v>25</v>
      </c>
      <c r="M7729" t="s">
        <v>34351</v>
      </c>
      <c r="N7729" t="s">
        <v>61</v>
      </c>
      <c r="O7729" t="s">
        <v>1002</v>
      </c>
    </row>
    <row r="7730" spans="1:15" x14ac:dyDescent="0.25">
      <c r="A7730">
        <v>7729</v>
      </c>
      <c r="B7730" t="s">
        <v>34352</v>
      </c>
      <c r="C7730" t="s">
        <v>34353</v>
      </c>
      <c r="D7730" t="s">
        <v>34354</v>
      </c>
      <c r="E7730" t="s">
        <v>34355</v>
      </c>
      <c r="F7730" t="s">
        <v>442</v>
      </c>
      <c r="G7730" t="s">
        <v>99</v>
      </c>
      <c r="H7730" t="s">
        <v>42</v>
      </c>
      <c r="I7730" t="s">
        <v>50</v>
      </c>
      <c r="J7730" s="1">
        <v>7728</v>
      </c>
      <c r="K7730" t="s">
        <v>25</v>
      </c>
      <c r="L7730" t="s">
        <v>25</v>
      </c>
      <c r="M7730" t="s">
        <v>34356</v>
      </c>
      <c r="N7730" t="s">
        <v>1464</v>
      </c>
      <c r="O7730" t="s">
        <v>910</v>
      </c>
    </row>
    <row r="7731" spans="1:15" x14ac:dyDescent="0.25">
      <c r="A7731">
        <v>7730</v>
      </c>
      <c r="B7731" t="s">
        <v>34357</v>
      </c>
      <c r="C7731" t="s">
        <v>4988</v>
      </c>
      <c r="D7731" t="s">
        <v>34358</v>
      </c>
      <c r="E7731" t="s">
        <v>34359</v>
      </c>
      <c r="F7731" t="s">
        <v>107</v>
      </c>
      <c r="G7731" t="s">
        <v>23</v>
      </c>
      <c r="H7731" t="s">
        <v>23</v>
      </c>
      <c r="I7731" t="s">
        <v>24</v>
      </c>
      <c r="J7731" s="1">
        <v>7729</v>
      </c>
      <c r="K7731" t="s">
        <v>25</v>
      </c>
      <c r="L7731" t="s">
        <v>25</v>
      </c>
      <c r="M7731" t="s">
        <v>34360</v>
      </c>
      <c r="N7731" t="s">
        <v>53</v>
      </c>
      <c r="O7731" t="s">
        <v>638</v>
      </c>
    </row>
    <row r="7732" spans="1:15" x14ac:dyDescent="0.25">
      <c r="A7732">
        <v>7731</v>
      </c>
      <c r="B7732" t="s">
        <v>15271</v>
      </c>
      <c r="C7732" t="s">
        <v>1585</v>
      </c>
      <c r="D7732" t="s">
        <v>34361</v>
      </c>
      <c r="E7732" t="s">
        <v>34362</v>
      </c>
      <c r="F7732" t="s">
        <v>429</v>
      </c>
      <c r="G7732" t="s">
        <v>553</v>
      </c>
      <c r="H7732" t="s">
        <v>23</v>
      </c>
      <c r="I7732" t="s">
        <v>24</v>
      </c>
      <c r="J7732" s="1">
        <v>7730</v>
      </c>
      <c r="K7732" t="s">
        <v>25</v>
      </c>
      <c r="L7732" t="s">
        <v>25</v>
      </c>
      <c r="M7732" t="s">
        <v>34363</v>
      </c>
      <c r="N7732" t="s">
        <v>1585</v>
      </c>
    </row>
    <row r="7733" spans="1:15" x14ac:dyDescent="0.25">
      <c r="A7733">
        <v>7732</v>
      </c>
      <c r="B7733" t="s">
        <v>7399</v>
      </c>
      <c r="C7733" t="s">
        <v>34364</v>
      </c>
      <c r="D7733" t="s">
        <v>34365</v>
      </c>
      <c r="E7733" t="s">
        <v>34366</v>
      </c>
      <c r="F7733" t="s">
        <v>536</v>
      </c>
      <c r="G7733" t="s">
        <v>23</v>
      </c>
      <c r="H7733" t="s">
        <v>23</v>
      </c>
      <c r="I7733" t="s">
        <v>50</v>
      </c>
      <c r="J7733" s="1">
        <v>7731</v>
      </c>
      <c r="K7733" t="s">
        <v>25</v>
      </c>
      <c r="L7733" t="s">
        <v>25</v>
      </c>
      <c r="M7733" t="s">
        <v>34367</v>
      </c>
      <c r="N7733" t="s">
        <v>27</v>
      </c>
      <c r="O7733" t="s">
        <v>53</v>
      </c>
    </row>
    <row r="7734" spans="1:15" x14ac:dyDescent="0.25">
      <c r="A7734">
        <v>7733</v>
      </c>
      <c r="B7734" t="s">
        <v>34368</v>
      </c>
      <c r="C7734" t="s">
        <v>34369</v>
      </c>
      <c r="D7734" t="s">
        <v>34370</v>
      </c>
      <c r="E7734" t="s">
        <v>34371</v>
      </c>
      <c r="F7734" t="s">
        <v>33</v>
      </c>
      <c r="G7734" t="s">
        <v>23</v>
      </c>
      <c r="H7734" t="s">
        <v>23</v>
      </c>
      <c r="I7734" t="s">
        <v>24</v>
      </c>
      <c r="J7734" s="1">
        <v>7732</v>
      </c>
      <c r="K7734" t="s">
        <v>25</v>
      </c>
      <c r="L7734" t="s">
        <v>25</v>
      </c>
      <c r="M7734" t="s">
        <v>34372</v>
      </c>
      <c r="N7734" t="s">
        <v>70</v>
      </c>
      <c r="O7734" t="s">
        <v>62</v>
      </c>
    </row>
    <row r="7735" spans="1:15" x14ac:dyDescent="0.25">
      <c r="A7735">
        <v>7734</v>
      </c>
      <c r="B7735" t="s">
        <v>34373</v>
      </c>
      <c r="C7735" t="s">
        <v>34374</v>
      </c>
      <c r="D7735" t="s">
        <v>34375</v>
      </c>
      <c r="E7735" t="s">
        <v>34376</v>
      </c>
      <c r="F7735" t="s">
        <v>42</v>
      </c>
      <c r="G7735" t="s">
        <v>23</v>
      </c>
      <c r="H7735" t="s">
        <v>23</v>
      </c>
      <c r="I7735" t="s">
        <v>50</v>
      </c>
      <c r="J7735" s="1">
        <v>7733</v>
      </c>
      <c r="K7735" t="s">
        <v>25</v>
      </c>
      <c r="L7735" t="s">
        <v>25</v>
      </c>
      <c r="M7735" t="s">
        <v>34377</v>
      </c>
      <c r="N7735" t="s">
        <v>44</v>
      </c>
      <c r="O7735" t="s">
        <v>53</v>
      </c>
    </row>
    <row r="7736" spans="1:15" x14ac:dyDescent="0.25">
      <c r="A7736">
        <v>7735</v>
      </c>
      <c r="B7736" t="s">
        <v>1832</v>
      </c>
      <c r="C7736" t="s">
        <v>34378</v>
      </c>
      <c r="D7736" t="s">
        <v>34379</v>
      </c>
      <c r="E7736" t="s">
        <v>34380</v>
      </c>
      <c r="F7736" t="s">
        <v>536</v>
      </c>
      <c r="G7736" t="s">
        <v>23</v>
      </c>
      <c r="H7736" t="s">
        <v>23</v>
      </c>
      <c r="I7736" t="s">
        <v>24</v>
      </c>
      <c r="J7736" s="1">
        <v>7734</v>
      </c>
      <c r="K7736" t="s">
        <v>25</v>
      </c>
      <c r="L7736" t="s">
        <v>25</v>
      </c>
      <c r="M7736" t="s">
        <v>34381</v>
      </c>
      <c r="N7736" t="s">
        <v>244</v>
      </c>
      <c r="O7736" t="s">
        <v>128</v>
      </c>
    </row>
    <row r="7737" spans="1:15" x14ac:dyDescent="0.25">
      <c r="A7737">
        <v>7736</v>
      </c>
      <c r="B7737" t="s">
        <v>9830</v>
      </c>
      <c r="C7737" t="s">
        <v>34382</v>
      </c>
      <c r="D7737" t="s">
        <v>34383</v>
      </c>
      <c r="E7737" t="s">
        <v>34384</v>
      </c>
      <c r="F7737" t="s">
        <v>99</v>
      </c>
      <c r="G7737" t="s">
        <v>23</v>
      </c>
      <c r="H7737" t="s">
        <v>23</v>
      </c>
      <c r="I7737" t="s">
        <v>50</v>
      </c>
      <c r="J7737" s="1">
        <v>7735</v>
      </c>
      <c r="K7737" t="s">
        <v>25</v>
      </c>
      <c r="L7737" t="s">
        <v>25</v>
      </c>
      <c r="M7737" t="s">
        <v>34385</v>
      </c>
      <c r="N7737" t="s">
        <v>1464</v>
      </c>
      <c r="O7737" t="s">
        <v>797</v>
      </c>
    </row>
    <row r="7738" spans="1:15" x14ac:dyDescent="0.25">
      <c r="A7738">
        <v>7737</v>
      </c>
      <c r="B7738" t="s">
        <v>34386</v>
      </c>
      <c r="C7738" t="s">
        <v>3024</v>
      </c>
      <c r="D7738" t="s">
        <v>34387</v>
      </c>
      <c r="E7738" t="s">
        <v>34388</v>
      </c>
      <c r="F7738" t="s">
        <v>42</v>
      </c>
      <c r="G7738" t="s">
        <v>23</v>
      </c>
      <c r="H7738" t="s">
        <v>23</v>
      </c>
      <c r="I7738" t="s">
        <v>24</v>
      </c>
      <c r="J7738" s="1">
        <v>7736</v>
      </c>
      <c r="K7738" t="s">
        <v>25</v>
      </c>
      <c r="L7738" t="s">
        <v>25</v>
      </c>
      <c r="M7738" t="s">
        <v>34389</v>
      </c>
      <c r="N7738" t="s">
        <v>53</v>
      </c>
      <c r="O7738" t="s">
        <v>138</v>
      </c>
    </row>
    <row r="7739" spans="1:15" x14ac:dyDescent="0.25">
      <c r="A7739">
        <v>7738</v>
      </c>
      <c r="B7739" t="s">
        <v>34390</v>
      </c>
      <c r="C7739" t="s">
        <v>1515</v>
      </c>
      <c r="D7739" t="s">
        <v>34391</v>
      </c>
      <c r="E7739" t="s">
        <v>34392</v>
      </c>
      <c r="F7739" t="s">
        <v>189</v>
      </c>
      <c r="G7739" t="s">
        <v>99</v>
      </c>
      <c r="H7739" t="s">
        <v>153</v>
      </c>
      <c r="I7739" t="s">
        <v>50</v>
      </c>
      <c r="J7739" s="1">
        <v>7737</v>
      </c>
      <c r="K7739" t="s">
        <v>25</v>
      </c>
      <c r="L7739" t="s">
        <v>25</v>
      </c>
      <c r="M7739" t="s">
        <v>34393</v>
      </c>
      <c r="N7739" t="s">
        <v>1515</v>
      </c>
    </row>
    <row r="7740" spans="1:15" x14ac:dyDescent="0.25">
      <c r="A7740">
        <v>7739</v>
      </c>
      <c r="B7740" t="s">
        <v>27821</v>
      </c>
      <c r="C7740" t="s">
        <v>8916</v>
      </c>
      <c r="D7740" t="s">
        <v>34394</v>
      </c>
      <c r="E7740" t="s">
        <v>34395</v>
      </c>
      <c r="F7740" t="s">
        <v>99</v>
      </c>
      <c r="G7740" t="s">
        <v>2163</v>
      </c>
      <c r="H7740" t="s">
        <v>23</v>
      </c>
      <c r="I7740" t="s">
        <v>50</v>
      </c>
      <c r="J7740" s="1">
        <v>7738</v>
      </c>
      <c r="K7740" t="s">
        <v>25</v>
      </c>
      <c r="L7740" t="s">
        <v>25</v>
      </c>
      <c r="M7740" t="s">
        <v>34396</v>
      </c>
      <c r="N7740" t="s">
        <v>1530</v>
      </c>
      <c r="O7740" t="s">
        <v>305</v>
      </c>
    </row>
    <row r="7741" spans="1:15" x14ac:dyDescent="0.25">
      <c r="A7741">
        <v>7740</v>
      </c>
      <c r="B7741" t="s">
        <v>34397</v>
      </c>
      <c r="C7741" t="s">
        <v>34398</v>
      </c>
      <c r="D7741" t="s">
        <v>34399</v>
      </c>
      <c r="E7741" t="s">
        <v>34400</v>
      </c>
      <c r="F7741" t="s">
        <v>99</v>
      </c>
      <c r="G7741" t="s">
        <v>23</v>
      </c>
      <c r="H7741" t="s">
        <v>23</v>
      </c>
      <c r="I7741" t="s">
        <v>50</v>
      </c>
      <c r="J7741" s="1">
        <v>7739</v>
      </c>
      <c r="K7741" t="s">
        <v>25</v>
      </c>
      <c r="L7741" t="s">
        <v>25</v>
      </c>
      <c r="M7741" t="s">
        <v>34401</v>
      </c>
      <c r="N7741" t="s">
        <v>2041</v>
      </c>
      <c r="O7741" t="s">
        <v>1509</v>
      </c>
    </row>
    <row r="7742" spans="1:15" x14ac:dyDescent="0.25">
      <c r="A7742">
        <v>7741</v>
      </c>
      <c r="B7742" t="s">
        <v>34402</v>
      </c>
      <c r="C7742" t="s">
        <v>3154</v>
      </c>
      <c r="D7742" t="s">
        <v>34403</v>
      </c>
      <c r="E7742" t="s">
        <v>34404</v>
      </c>
      <c r="F7742" t="s">
        <v>33</v>
      </c>
      <c r="G7742" t="s">
        <v>99</v>
      </c>
      <c r="H7742" t="s">
        <v>23</v>
      </c>
      <c r="I7742" t="s">
        <v>50</v>
      </c>
      <c r="J7742" s="1">
        <v>7740</v>
      </c>
      <c r="K7742" t="s">
        <v>25</v>
      </c>
      <c r="L7742" t="s">
        <v>25</v>
      </c>
      <c r="M7742" t="s">
        <v>34405</v>
      </c>
      <c r="N7742" t="s">
        <v>35</v>
      </c>
      <c r="O7742" t="s">
        <v>62</v>
      </c>
    </row>
    <row r="7743" spans="1:15" x14ac:dyDescent="0.25">
      <c r="A7743">
        <v>7742</v>
      </c>
      <c r="B7743" t="s">
        <v>16061</v>
      </c>
      <c r="C7743" t="s">
        <v>1167</v>
      </c>
      <c r="D7743" t="s">
        <v>34406</v>
      </c>
      <c r="E7743" t="s">
        <v>34407</v>
      </c>
      <c r="F7743" t="s">
        <v>33</v>
      </c>
      <c r="G7743" t="s">
        <v>23</v>
      </c>
      <c r="H7743" t="s">
        <v>23</v>
      </c>
      <c r="I7743" t="s">
        <v>24</v>
      </c>
      <c r="J7743" s="1">
        <v>7741</v>
      </c>
      <c r="K7743" t="s">
        <v>25</v>
      </c>
      <c r="L7743" t="s">
        <v>25</v>
      </c>
      <c r="M7743" t="s">
        <v>34408</v>
      </c>
      <c r="N7743" t="s">
        <v>1167</v>
      </c>
    </row>
    <row r="7744" spans="1:15" x14ac:dyDescent="0.25">
      <c r="A7744">
        <v>7743</v>
      </c>
      <c r="B7744" t="s">
        <v>34409</v>
      </c>
      <c r="C7744" t="s">
        <v>16206</v>
      </c>
      <c r="D7744" t="s">
        <v>34410</v>
      </c>
      <c r="E7744" t="s">
        <v>34411</v>
      </c>
      <c r="F7744" t="s">
        <v>107</v>
      </c>
      <c r="G7744" t="s">
        <v>42</v>
      </c>
      <c r="H7744" t="s">
        <v>99</v>
      </c>
      <c r="I7744" t="s">
        <v>50</v>
      </c>
      <c r="J7744" s="1">
        <v>7742</v>
      </c>
      <c r="K7744" t="s">
        <v>25</v>
      </c>
      <c r="L7744" t="s">
        <v>25</v>
      </c>
      <c r="M7744" t="s">
        <v>34412</v>
      </c>
      <c r="N7744" t="s">
        <v>3558</v>
      </c>
      <c r="O7744" t="s">
        <v>213</v>
      </c>
    </row>
    <row r="7745" spans="1:16" x14ac:dyDescent="0.25">
      <c r="A7745">
        <v>7744</v>
      </c>
      <c r="B7745" t="s">
        <v>34413</v>
      </c>
      <c r="C7745" t="s">
        <v>509</v>
      </c>
      <c r="D7745" t="s">
        <v>34414</v>
      </c>
      <c r="E7745" t="s">
        <v>34415</v>
      </c>
      <c r="F7745" t="s">
        <v>204</v>
      </c>
      <c r="G7745" t="s">
        <v>23</v>
      </c>
      <c r="H7745" t="s">
        <v>23</v>
      </c>
      <c r="I7745" t="s">
        <v>24</v>
      </c>
      <c r="J7745" s="1">
        <v>7743</v>
      </c>
      <c r="K7745" t="s">
        <v>25</v>
      </c>
      <c r="L7745" t="s">
        <v>25</v>
      </c>
      <c r="M7745" t="s">
        <v>34416</v>
      </c>
      <c r="N7745" t="s">
        <v>502</v>
      </c>
      <c r="O7745" t="s">
        <v>35</v>
      </c>
    </row>
    <row r="7746" spans="1:16" x14ac:dyDescent="0.25">
      <c r="A7746">
        <v>7745</v>
      </c>
      <c r="B7746" t="s">
        <v>34417</v>
      </c>
      <c r="C7746" t="s">
        <v>11950</v>
      </c>
      <c r="D7746" t="s">
        <v>34418</v>
      </c>
      <c r="E7746" t="s">
        <v>34419</v>
      </c>
      <c r="F7746" t="s">
        <v>99</v>
      </c>
      <c r="G7746" t="s">
        <v>23</v>
      </c>
      <c r="H7746" t="s">
        <v>23</v>
      </c>
      <c r="I7746" t="s">
        <v>50</v>
      </c>
      <c r="J7746" s="1">
        <v>7744</v>
      </c>
      <c r="K7746" t="s">
        <v>25</v>
      </c>
      <c r="L7746" t="s">
        <v>25</v>
      </c>
      <c r="M7746" t="s">
        <v>34420</v>
      </c>
      <c r="N7746" t="s">
        <v>102</v>
      </c>
      <c r="O7746" t="s">
        <v>94</v>
      </c>
    </row>
    <row r="7747" spans="1:16" x14ac:dyDescent="0.25">
      <c r="A7747">
        <v>7746</v>
      </c>
      <c r="B7747" t="s">
        <v>13527</v>
      </c>
      <c r="C7747" t="s">
        <v>6977</v>
      </c>
      <c r="D7747" t="s">
        <v>34421</v>
      </c>
      <c r="E7747" t="s">
        <v>34422</v>
      </c>
      <c r="F7747" t="s">
        <v>429</v>
      </c>
      <c r="G7747" t="s">
        <v>23</v>
      </c>
      <c r="H7747" t="s">
        <v>23</v>
      </c>
      <c r="I7747" t="s">
        <v>50</v>
      </c>
      <c r="J7747" s="1">
        <v>7745</v>
      </c>
      <c r="K7747" t="s">
        <v>25</v>
      </c>
      <c r="L7747" t="s">
        <v>25</v>
      </c>
      <c r="M7747" t="s">
        <v>34423</v>
      </c>
      <c r="N7747" t="s">
        <v>393</v>
      </c>
      <c r="O7747" t="s">
        <v>444</v>
      </c>
    </row>
    <row r="7748" spans="1:16" x14ac:dyDescent="0.25">
      <c r="A7748">
        <v>7747</v>
      </c>
      <c r="B7748" t="s">
        <v>33345</v>
      </c>
      <c r="C7748" t="s">
        <v>34424</v>
      </c>
      <c r="D7748" t="s">
        <v>34425</v>
      </c>
      <c r="E7748" t="s">
        <v>34426</v>
      </c>
      <c r="F7748" t="s">
        <v>42</v>
      </c>
      <c r="G7748" t="s">
        <v>23</v>
      </c>
      <c r="H7748" t="s">
        <v>23</v>
      </c>
      <c r="I7748" t="s">
        <v>50</v>
      </c>
      <c r="J7748" s="1">
        <v>7746</v>
      </c>
      <c r="K7748" t="s">
        <v>25</v>
      </c>
      <c r="L7748" t="s">
        <v>25</v>
      </c>
      <c r="M7748" t="s">
        <v>34427</v>
      </c>
      <c r="N7748" t="s">
        <v>263</v>
      </c>
      <c r="O7748" t="s">
        <v>257</v>
      </c>
    </row>
    <row r="7749" spans="1:16" x14ac:dyDescent="0.25">
      <c r="A7749">
        <v>7748</v>
      </c>
      <c r="B7749" t="s">
        <v>34428</v>
      </c>
      <c r="C7749" t="s">
        <v>34429</v>
      </c>
      <c r="D7749" t="s">
        <v>34430</v>
      </c>
      <c r="E7749" t="s">
        <v>34431</v>
      </c>
      <c r="F7749" t="s">
        <v>1270</v>
      </c>
      <c r="G7749" t="s">
        <v>23</v>
      </c>
      <c r="H7749" t="s">
        <v>23</v>
      </c>
      <c r="I7749" t="s">
        <v>24</v>
      </c>
      <c r="J7749" s="1">
        <v>7747</v>
      </c>
      <c r="K7749" t="s">
        <v>25</v>
      </c>
      <c r="L7749" t="s">
        <v>25</v>
      </c>
      <c r="M7749" t="s">
        <v>34432</v>
      </c>
      <c r="N7749" t="s">
        <v>840</v>
      </c>
      <c r="O7749" t="s">
        <v>272</v>
      </c>
      <c r="P7749" t="s">
        <v>34433</v>
      </c>
    </row>
    <row r="7750" spans="1:16" x14ac:dyDescent="0.25">
      <c r="A7750">
        <v>7749</v>
      </c>
      <c r="B7750" t="s">
        <v>34434</v>
      </c>
      <c r="C7750" t="s">
        <v>34435</v>
      </c>
      <c r="D7750" t="s">
        <v>34436</v>
      </c>
      <c r="E7750" t="s">
        <v>34437</v>
      </c>
      <c r="F7750" t="s">
        <v>33</v>
      </c>
      <c r="G7750" t="s">
        <v>99</v>
      </c>
      <c r="H7750" t="s">
        <v>23</v>
      </c>
      <c r="I7750" t="s">
        <v>50</v>
      </c>
      <c r="J7750" s="1">
        <v>7748</v>
      </c>
      <c r="K7750" t="s">
        <v>25</v>
      </c>
      <c r="L7750" t="s">
        <v>25</v>
      </c>
      <c r="M7750" t="s">
        <v>34438</v>
      </c>
      <c r="N7750" t="s">
        <v>418</v>
      </c>
      <c r="O7750" t="s">
        <v>982</v>
      </c>
    </row>
    <row r="7751" spans="1:16" x14ac:dyDescent="0.25">
      <c r="A7751">
        <v>7750</v>
      </c>
      <c r="B7751" t="s">
        <v>34439</v>
      </c>
      <c r="C7751" t="s">
        <v>2686</v>
      </c>
      <c r="D7751" t="s">
        <v>34440</v>
      </c>
      <c r="E7751" t="s">
        <v>34441</v>
      </c>
      <c r="F7751" t="s">
        <v>21</v>
      </c>
      <c r="G7751" t="s">
        <v>99</v>
      </c>
      <c r="H7751" t="s">
        <v>23</v>
      </c>
      <c r="I7751" t="s">
        <v>121</v>
      </c>
      <c r="J7751" s="1">
        <v>7749</v>
      </c>
      <c r="K7751" t="s">
        <v>25</v>
      </c>
      <c r="L7751" t="s">
        <v>25</v>
      </c>
      <c r="M7751" t="s">
        <v>34442</v>
      </c>
      <c r="N7751" t="s">
        <v>53</v>
      </c>
      <c r="O7751" t="s">
        <v>1293</v>
      </c>
    </row>
    <row r="7752" spans="1:16" x14ac:dyDescent="0.25">
      <c r="A7752">
        <v>7751</v>
      </c>
      <c r="B7752" t="s">
        <v>11603</v>
      </c>
      <c r="C7752" t="s">
        <v>34443</v>
      </c>
      <c r="D7752" t="s">
        <v>34444</v>
      </c>
      <c r="E7752" t="s">
        <v>34445</v>
      </c>
      <c r="F7752" t="s">
        <v>277</v>
      </c>
      <c r="G7752" t="s">
        <v>99</v>
      </c>
      <c r="H7752" t="s">
        <v>23</v>
      </c>
      <c r="I7752" t="s">
        <v>24</v>
      </c>
      <c r="J7752" s="1">
        <v>7750</v>
      </c>
      <c r="K7752" t="s">
        <v>25</v>
      </c>
      <c r="L7752" t="s">
        <v>25</v>
      </c>
      <c r="M7752" t="s">
        <v>34446</v>
      </c>
      <c r="N7752" t="s">
        <v>797</v>
      </c>
      <c r="O7752" t="s">
        <v>53</v>
      </c>
    </row>
    <row r="7753" spans="1:16" x14ac:dyDescent="0.25">
      <c r="A7753">
        <v>7752</v>
      </c>
      <c r="B7753" t="s">
        <v>34447</v>
      </c>
      <c r="C7753" t="s">
        <v>34448</v>
      </c>
      <c r="D7753" t="s">
        <v>34449</v>
      </c>
      <c r="E7753" t="s">
        <v>34450</v>
      </c>
      <c r="F7753" t="s">
        <v>33</v>
      </c>
      <c r="G7753" t="s">
        <v>23</v>
      </c>
      <c r="H7753" t="s">
        <v>23</v>
      </c>
      <c r="I7753" t="s">
        <v>50</v>
      </c>
      <c r="J7753" s="1">
        <v>7751</v>
      </c>
      <c r="K7753" t="s">
        <v>25</v>
      </c>
      <c r="L7753" t="s">
        <v>25</v>
      </c>
      <c r="M7753" t="s">
        <v>34451</v>
      </c>
      <c r="N7753" t="s">
        <v>201</v>
      </c>
      <c r="O7753" t="s">
        <v>766</v>
      </c>
    </row>
    <row r="7754" spans="1:16" x14ac:dyDescent="0.25">
      <c r="A7754">
        <v>7753</v>
      </c>
      <c r="B7754" t="s">
        <v>1272</v>
      </c>
      <c r="C7754" t="s">
        <v>34452</v>
      </c>
      <c r="D7754" t="s">
        <v>34453</v>
      </c>
      <c r="E7754" t="s">
        <v>34454</v>
      </c>
      <c r="F7754" t="s">
        <v>33</v>
      </c>
      <c r="G7754" t="s">
        <v>23</v>
      </c>
      <c r="H7754" t="s">
        <v>23</v>
      </c>
      <c r="I7754" t="s">
        <v>50</v>
      </c>
      <c r="J7754" s="1">
        <v>7752</v>
      </c>
      <c r="K7754" t="s">
        <v>25</v>
      </c>
      <c r="L7754" t="s">
        <v>25</v>
      </c>
      <c r="M7754" t="s">
        <v>34455</v>
      </c>
      <c r="N7754" t="s">
        <v>842</v>
      </c>
      <c r="O7754" t="s">
        <v>34456</v>
      </c>
    </row>
    <row r="7755" spans="1:16" x14ac:dyDescent="0.25">
      <c r="A7755">
        <v>7754</v>
      </c>
      <c r="B7755" t="s">
        <v>34457</v>
      </c>
      <c r="C7755" t="s">
        <v>2332</v>
      </c>
      <c r="D7755" t="s">
        <v>34458</v>
      </c>
      <c r="E7755" t="s">
        <v>34459</v>
      </c>
      <c r="F7755" t="s">
        <v>1654</v>
      </c>
      <c r="G7755" t="s">
        <v>298</v>
      </c>
      <c r="H7755" t="s">
        <v>23</v>
      </c>
      <c r="I7755" t="s">
        <v>50</v>
      </c>
      <c r="J7755" s="1">
        <v>7753</v>
      </c>
      <c r="K7755" t="s">
        <v>25</v>
      </c>
      <c r="L7755" t="s">
        <v>25</v>
      </c>
      <c r="M7755" t="s">
        <v>34460</v>
      </c>
      <c r="N7755" t="s">
        <v>1305</v>
      </c>
      <c r="O7755" t="s">
        <v>305</v>
      </c>
    </row>
    <row r="7756" spans="1:16" x14ac:dyDescent="0.25">
      <c r="A7756">
        <v>7755</v>
      </c>
      <c r="B7756" t="s">
        <v>12876</v>
      </c>
      <c r="C7756" t="s">
        <v>34461</v>
      </c>
      <c r="D7756" t="s">
        <v>34462</v>
      </c>
      <c r="E7756" t="s">
        <v>34463</v>
      </c>
      <c r="F7756" t="s">
        <v>553</v>
      </c>
      <c r="G7756" t="s">
        <v>99</v>
      </c>
      <c r="H7756" t="s">
        <v>23</v>
      </c>
      <c r="I7756" t="s">
        <v>50</v>
      </c>
      <c r="J7756" s="1">
        <v>7754</v>
      </c>
      <c r="K7756" t="s">
        <v>25</v>
      </c>
      <c r="L7756" t="s">
        <v>25</v>
      </c>
      <c r="M7756" t="s">
        <v>34464</v>
      </c>
      <c r="N7756" t="s">
        <v>263</v>
      </c>
      <c r="O7756" t="s">
        <v>102</v>
      </c>
    </row>
    <row r="7757" spans="1:16" x14ac:dyDescent="0.25">
      <c r="A7757">
        <v>7756</v>
      </c>
      <c r="B7757" t="s">
        <v>1099</v>
      </c>
      <c r="C7757" t="s">
        <v>1494</v>
      </c>
      <c r="D7757" t="s">
        <v>34465</v>
      </c>
      <c r="E7757" t="s">
        <v>34466</v>
      </c>
      <c r="F7757" t="s">
        <v>99</v>
      </c>
      <c r="G7757" t="s">
        <v>23</v>
      </c>
      <c r="H7757" t="s">
        <v>23</v>
      </c>
      <c r="I7757" t="s">
        <v>174</v>
      </c>
      <c r="J7757" s="1">
        <v>7755</v>
      </c>
      <c r="K7757" t="s">
        <v>25</v>
      </c>
      <c r="L7757" t="s">
        <v>25</v>
      </c>
      <c r="M7757" t="s">
        <v>28731</v>
      </c>
      <c r="N7757" t="s">
        <v>393</v>
      </c>
      <c r="O7757" t="s">
        <v>1498</v>
      </c>
    </row>
    <row r="7758" spans="1:16" x14ac:dyDescent="0.25">
      <c r="A7758">
        <v>7757</v>
      </c>
      <c r="B7758" t="s">
        <v>1099</v>
      </c>
      <c r="C7758" t="s">
        <v>11264</v>
      </c>
      <c r="D7758" t="s">
        <v>34467</v>
      </c>
      <c r="E7758" t="s">
        <v>34468</v>
      </c>
      <c r="F7758" t="s">
        <v>21</v>
      </c>
      <c r="G7758" t="s">
        <v>23</v>
      </c>
      <c r="H7758" t="s">
        <v>23</v>
      </c>
      <c r="I7758" t="s">
        <v>24</v>
      </c>
      <c r="J7758" s="1">
        <v>7756</v>
      </c>
      <c r="K7758" t="s">
        <v>25</v>
      </c>
      <c r="L7758" t="s">
        <v>25</v>
      </c>
      <c r="M7758" t="s">
        <v>34469</v>
      </c>
      <c r="N7758" t="s">
        <v>93</v>
      </c>
      <c r="O7758" t="s">
        <v>350</v>
      </c>
    </row>
    <row r="7759" spans="1:16" x14ac:dyDescent="0.25">
      <c r="A7759">
        <v>7758</v>
      </c>
      <c r="B7759" t="s">
        <v>34470</v>
      </c>
      <c r="C7759" t="s">
        <v>1837</v>
      </c>
      <c r="D7759" t="s">
        <v>34471</v>
      </c>
      <c r="E7759" t="s">
        <v>34472</v>
      </c>
      <c r="F7759" t="s">
        <v>99</v>
      </c>
      <c r="G7759" t="s">
        <v>23</v>
      </c>
      <c r="H7759" t="s">
        <v>23</v>
      </c>
      <c r="I7759" t="s">
        <v>24</v>
      </c>
      <c r="J7759" s="1">
        <v>7757</v>
      </c>
      <c r="K7759" t="s">
        <v>25</v>
      </c>
      <c r="L7759" t="s">
        <v>25</v>
      </c>
      <c r="M7759" t="s">
        <v>34473</v>
      </c>
      <c r="N7759" t="s">
        <v>1837</v>
      </c>
    </row>
    <row r="7760" spans="1:16" x14ac:dyDescent="0.25">
      <c r="A7760">
        <v>7759</v>
      </c>
      <c r="B7760" t="s">
        <v>34474</v>
      </c>
      <c r="C7760" t="s">
        <v>184</v>
      </c>
      <c r="D7760" t="s">
        <v>34475</v>
      </c>
      <c r="E7760" t="s">
        <v>34476</v>
      </c>
      <c r="F7760" t="s">
        <v>21</v>
      </c>
      <c r="G7760" t="s">
        <v>23</v>
      </c>
      <c r="H7760" t="s">
        <v>23</v>
      </c>
      <c r="I7760" t="s">
        <v>24</v>
      </c>
      <c r="J7760" s="1">
        <v>7758</v>
      </c>
      <c r="K7760" t="s">
        <v>25</v>
      </c>
      <c r="L7760" t="s">
        <v>25</v>
      </c>
      <c r="M7760" t="s">
        <v>34477</v>
      </c>
      <c r="N7760" t="s">
        <v>184</v>
      </c>
    </row>
    <row r="7761" spans="1:15" x14ac:dyDescent="0.25">
      <c r="A7761">
        <v>7760</v>
      </c>
      <c r="B7761" t="s">
        <v>34478</v>
      </c>
      <c r="C7761" t="s">
        <v>45</v>
      </c>
      <c r="D7761" t="s">
        <v>34479</v>
      </c>
      <c r="E7761" t="s">
        <v>34480</v>
      </c>
      <c r="F7761" t="s">
        <v>204</v>
      </c>
      <c r="G7761" t="s">
        <v>99</v>
      </c>
      <c r="H7761" t="s">
        <v>23</v>
      </c>
      <c r="I7761" t="s">
        <v>3567</v>
      </c>
      <c r="J7761" s="1">
        <v>7759</v>
      </c>
      <c r="K7761" t="s">
        <v>25</v>
      </c>
      <c r="L7761" t="s">
        <v>25</v>
      </c>
      <c r="M7761" t="s">
        <v>34481</v>
      </c>
      <c r="N7761" t="s">
        <v>45</v>
      </c>
    </row>
    <row r="7762" spans="1:15" x14ac:dyDescent="0.25">
      <c r="A7762">
        <v>7761</v>
      </c>
      <c r="B7762" t="s">
        <v>34482</v>
      </c>
      <c r="C7762" t="s">
        <v>6350</v>
      </c>
      <c r="D7762" t="s">
        <v>34483</v>
      </c>
      <c r="E7762" t="s">
        <v>34484</v>
      </c>
      <c r="F7762" t="s">
        <v>189</v>
      </c>
      <c r="G7762" t="s">
        <v>99</v>
      </c>
      <c r="H7762" t="s">
        <v>23</v>
      </c>
      <c r="I7762" t="s">
        <v>50</v>
      </c>
      <c r="J7762" s="1">
        <v>7760</v>
      </c>
      <c r="K7762" t="s">
        <v>25</v>
      </c>
      <c r="L7762" t="s">
        <v>25</v>
      </c>
      <c r="M7762" t="s">
        <v>34485</v>
      </c>
      <c r="N7762" t="s">
        <v>53</v>
      </c>
      <c r="O7762" t="s">
        <v>128</v>
      </c>
    </row>
    <row r="7763" spans="1:15" x14ac:dyDescent="0.25">
      <c r="A7763">
        <v>7762</v>
      </c>
      <c r="B7763" t="s">
        <v>34486</v>
      </c>
      <c r="C7763" t="s">
        <v>470</v>
      </c>
      <c r="D7763" t="s">
        <v>34487</v>
      </c>
      <c r="E7763" t="s">
        <v>34488</v>
      </c>
      <c r="F7763" t="s">
        <v>204</v>
      </c>
      <c r="G7763" t="s">
        <v>23</v>
      </c>
      <c r="H7763" t="s">
        <v>23</v>
      </c>
      <c r="I7763" t="s">
        <v>24</v>
      </c>
      <c r="J7763" s="1">
        <v>7761</v>
      </c>
      <c r="K7763" t="s">
        <v>25</v>
      </c>
      <c r="L7763" t="s">
        <v>25</v>
      </c>
      <c r="M7763" t="s">
        <v>34489</v>
      </c>
      <c r="N7763" t="s">
        <v>102</v>
      </c>
      <c r="O7763" t="s">
        <v>305</v>
      </c>
    </row>
    <row r="7764" spans="1:15" x14ac:dyDescent="0.25">
      <c r="A7764">
        <v>7763</v>
      </c>
      <c r="B7764" t="s">
        <v>34490</v>
      </c>
      <c r="C7764" t="s">
        <v>10062</v>
      </c>
      <c r="D7764" t="s">
        <v>34491</v>
      </c>
      <c r="E7764" t="s">
        <v>34492</v>
      </c>
      <c r="F7764" t="s">
        <v>429</v>
      </c>
      <c r="G7764" t="s">
        <v>99</v>
      </c>
      <c r="H7764" t="s">
        <v>23</v>
      </c>
      <c r="I7764" t="s">
        <v>24</v>
      </c>
      <c r="J7764" s="1">
        <v>7762</v>
      </c>
      <c r="K7764" t="s">
        <v>25</v>
      </c>
      <c r="L7764" t="s">
        <v>25</v>
      </c>
      <c r="M7764" t="s">
        <v>34493</v>
      </c>
      <c r="N7764" t="s">
        <v>53</v>
      </c>
      <c r="O7764" t="s">
        <v>941</v>
      </c>
    </row>
    <row r="7765" spans="1:15" x14ac:dyDescent="0.25">
      <c r="A7765">
        <v>7764</v>
      </c>
      <c r="B7765" t="s">
        <v>2345</v>
      </c>
      <c r="C7765" t="s">
        <v>93</v>
      </c>
      <c r="D7765" t="s">
        <v>34494</v>
      </c>
      <c r="E7765" t="s">
        <v>34495</v>
      </c>
      <c r="F7765" t="s">
        <v>42</v>
      </c>
      <c r="G7765" t="s">
        <v>23</v>
      </c>
      <c r="H7765" t="s">
        <v>23</v>
      </c>
      <c r="I7765" t="s">
        <v>371</v>
      </c>
      <c r="J7765" s="1">
        <v>7763</v>
      </c>
      <c r="K7765" t="s">
        <v>25</v>
      </c>
      <c r="L7765" t="s">
        <v>25</v>
      </c>
      <c r="M7765" t="s">
        <v>34496</v>
      </c>
      <c r="N7765" t="s">
        <v>93</v>
      </c>
    </row>
    <row r="7766" spans="1:15" x14ac:dyDescent="0.25">
      <c r="A7766">
        <v>7765</v>
      </c>
      <c r="B7766" t="s">
        <v>34497</v>
      </c>
      <c r="C7766" t="s">
        <v>607</v>
      </c>
      <c r="D7766" t="s">
        <v>34498</v>
      </c>
      <c r="E7766" t="s">
        <v>34499</v>
      </c>
      <c r="F7766" t="s">
        <v>230</v>
      </c>
      <c r="G7766" t="s">
        <v>23</v>
      </c>
      <c r="H7766" t="s">
        <v>23</v>
      </c>
      <c r="I7766" t="s">
        <v>24</v>
      </c>
      <c r="J7766" s="1">
        <v>7764</v>
      </c>
      <c r="K7766" t="s">
        <v>25</v>
      </c>
      <c r="L7766" t="s">
        <v>25</v>
      </c>
      <c r="M7766" t="s">
        <v>34500</v>
      </c>
      <c r="N7766" t="s">
        <v>607</v>
      </c>
    </row>
    <row r="7767" spans="1:15" x14ac:dyDescent="0.25">
      <c r="A7767">
        <v>7766</v>
      </c>
      <c r="B7767" t="s">
        <v>15672</v>
      </c>
      <c r="C7767" t="s">
        <v>34501</v>
      </c>
      <c r="D7767" t="s">
        <v>34502</v>
      </c>
      <c r="E7767" t="s">
        <v>34503</v>
      </c>
      <c r="F7767" t="s">
        <v>107</v>
      </c>
      <c r="G7767" t="s">
        <v>99</v>
      </c>
      <c r="H7767" t="s">
        <v>23</v>
      </c>
      <c r="I7767" t="s">
        <v>24</v>
      </c>
      <c r="J7767" s="1">
        <v>7765</v>
      </c>
      <c r="K7767" t="s">
        <v>25</v>
      </c>
      <c r="L7767" t="s">
        <v>25</v>
      </c>
      <c r="M7767" t="s">
        <v>34504</v>
      </c>
      <c r="N7767" t="s">
        <v>77</v>
      </c>
      <c r="O7767" t="s">
        <v>1498</v>
      </c>
    </row>
    <row r="7768" spans="1:15" x14ac:dyDescent="0.25">
      <c r="A7768">
        <v>7767</v>
      </c>
      <c r="B7768" t="s">
        <v>32228</v>
      </c>
      <c r="C7768" t="s">
        <v>34505</v>
      </c>
      <c r="D7768" t="s">
        <v>34506</v>
      </c>
      <c r="E7768" t="s">
        <v>34507</v>
      </c>
      <c r="F7768" t="s">
        <v>42</v>
      </c>
      <c r="G7768" t="s">
        <v>58</v>
      </c>
      <c r="H7768" t="s">
        <v>23</v>
      </c>
      <c r="I7768" t="s">
        <v>24</v>
      </c>
      <c r="J7768" s="1">
        <v>7766</v>
      </c>
      <c r="K7768" t="s">
        <v>25</v>
      </c>
      <c r="L7768" t="s">
        <v>25</v>
      </c>
      <c r="M7768" t="s">
        <v>34508</v>
      </c>
      <c r="N7768" t="s">
        <v>4480</v>
      </c>
      <c r="O7768" t="s">
        <v>350</v>
      </c>
    </row>
    <row r="7769" spans="1:15" x14ac:dyDescent="0.25">
      <c r="A7769">
        <v>7768</v>
      </c>
      <c r="B7769" t="s">
        <v>34509</v>
      </c>
      <c r="C7769" t="s">
        <v>34510</v>
      </c>
      <c r="D7769" t="s">
        <v>34511</v>
      </c>
      <c r="E7769" t="s">
        <v>34512</v>
      </c>
      <c r="F7769" t="s">
        <v>42</v>
      </c>
      <c r="G7769" t="s">
        <v>23</v>
      </c>
      <c r="H7769" t="s">
        <v>23</v>
      </c>
      <c r="I7769" t="s">
        <v>50</v>
      </c>
      <c r="J7769" s="1">
        <v>7767</v>
      </c>
      <c r="K7769" t="s">
        <v>25</v>
      </c>
      <c r="L7769" t="s">
        <v>25</v>
      </c>
      <c r="M7769" t="s">
        <v>34513</v>
      </c>
      <c r="N7769" t="s">
        <v>4397</v>
      </c>
      <c r="O7769" t="s">
        <v>1292</v>
      </c>
    </row>
    <row r="7770" spans="1:15" x14ac:dyDescent="0.25">
      <c r="A7770">
        <v>7769</v>
      </c>
      <c r="B7770" t="s">
        <v>34514</v>
      </c>
      <c r="C7770" t="s">
        <v>8394</v>
      </c>
      <c r="D7770" t="s">
        <v>34515</v>
      </c>
      <c r="E7770" t="s">
        <v>34516</v>
      </c>
      <c r="F7770" t="s">
        <v>42</v>
      </c>
      <c r="G7770" t="s">
        <v>23</v>
      </c>
      <c r="H7770" t="s">
        <v>23</v>
      </c>
      <c r="I7770" t="s">
        <v>50</v>
      </c>
      <c r="J7770" s="1">
        <v>7768</v>
      </c>
      <c r="K7770" t="s">
        <v>25</v>
      </c>
      <c r="L7770" t="s">
        <v>25</v>
      </c>
      <c r="M7770" t="s">
        <v>34517</v>
      </c>
      <c r="N7770" t="s">
        <v>386</v>
      </c>
      <c r="O7770" t="s">
        <v>583</v>
      </c>
    </row>
    <row r="7771" spans="1:15" x14ac:dyDescent="0.25">
      <c r="A7771">
        <v>7770</v>
      </c>
      <c r="B7771" t="s">
        <v>2384</v>
      </c>
      <c r="C7771" t="s">
        <v>34518</v>
      </c>
      <c r="D7771" t="s">
        <v>34519</v>
      </c>
      <c r="E7771" t="s">
        <v>34520</v>
      </c>
      <c r="F7771" t="s">
        <v>21</v>
      </c>
      <c r="G7771" t="s">
        <v>23</v>
      </c>
      <c r="H7771" t="s">
        <v>23</v>
      </c>
      <c r="I7771" t="s">
        <v>50</v>
      </c>
      <c r="J7771" s="1">
        <v>7769</v>
      </c>
      <c r="K7771" t="s">
        <v>25</v>
      </c>
      <c r="L7771" t="s">
        <v>25</v>
      </c>
      <c r="M7771" t="s">
        <v>34521</v>
      </c>
      <c r="N7771" t="s">
        <v>1530</v>
      </c>
      <c r="O7771" t="s">
        <v>257</v>
      </c>
    </row>
    <row r="7772" spans="1:15" x14ac:dyDescent="0.25">
      <c r="A7772">
        <v>7771</v>
      </c>
      <c r="B7772" t="s">
        <v>1853</v>
      </c>
      <c r="C7772" t="s">
        <v>2337</v>
      </c>
      <c r="D7772" t="s">
        <v>34522</v>
      </c>
      <c r="E7772" t="s">
        <v>34523</v>
      </c>
      <c r="F7772" t="s">
        <v>107</v>
      </c>
      <c r="G7772" t="s">
        <v>99</v>
      </c>
      <c r="H7772" t="s">
        <v>23</v>
      </c>
      <c r="I7772" t="s">
        <v>814</v>
      </c>
      <c r="J7772" s="1">
        <v>7770</v>
      </c>
      <c r="K7772" t="s">
        <v>25</v>
      </c>
      <c r="L7772" t="s">
        <v>25</v>
      </c>
      <c r="M7772" t="s">
        <v>34524</v>
      </c>
      <c r="N7772" t="s">
        <v>418</v>
      </c>
      <c r="O7772" t="s">
        <v>722</v>
      </c>
    </row>
    <row r="7773" spans="1:15" x14ac:dyDescent="0.25">
      <c r="A7773">
        <v>7772</v>
      </c>
      <c r="B7773" t="s">
        <v>1891</v>
      </c>
      <c r="C7773" t="s">
        <v>34525</v>
      </c>
      <c r="D7773" t="s">
        <v>34526</v>
      </c>
      <c r="E7773" t="s">
        <v>34527</v>
      </c>
      <c r="F7773" t="s">
        <v>33</v>
      </c>
      <c r="G7773" t="s">
        <v>23</v>
      </c>
      <c r="H7773" t="s">
        <v>23</v>
      </c>
      <c r="I7773" t="s">
        <v>50</v>
      </c>
      <c r="J7773" s="1">
        <v>7771</v>
      </c>
      <c r="K7773" t="s">
        <v>25</v>
      </c>
      <c r="L7773" t="s">
        <v>25</v>
      </c>
      <c r="M7773" t="s">
        <v>34528</v>
      </c>
      <c r="N7773" t="s">
        <v>34529</v>
      </c>
      <c r="O7773" t="s">
        <v>2906</v>
      </c>
    </row>
    <row r="7774" spans="1:15" x14ac:dyDescent="0.25">
      <c r="A7774">
        <v>7773</v>
      </c>
      <c r="B7774" t="s">
        <v>1195</v>
      </c>
      <c r="C7774" t="s">
        <v>34530</v>
      </c>
      <c r="D7774" t="s">
        <v>34531</v>
      </c>
      <c r="E7774" t="s">
        <v>34532</v>
      </c>
      <c r="F7774" t="s">
        <v>466</v>
      </c>
      <c r="G7774" t="s">
        <v>23</v>
      </c>
      <c r="H7774" t="s">
        <v>23</v>
      </c>
      <c r="I7774" t="s">
        <v>328</v>
      </c>
      <c r="J7774" s="1">
        <v>7772</v>
      </c>
      <c r="K7774" t="s">
        <v>25</v>
      </c>
      <c r="L7774" t="s">
        <v>25</v>
      </c>
      <c r="M7774" t="s">
        <v>34533</v>
      </c>
      <c r="N7774" t="s">
        <v>941</v>
      </c>
      <c r="O7774" t="s">
        <v>569</v>
      </c>
    </row>
    <row r="7775" spans="1:15" x14ac:dyDescent="0.25">
      <c r="A7775">
        <v>7774</v>
      </c>
      <c r="B7775" t="s">
        <v>34534</v>
      </c>
      <c r="C7775" t="s">
        <v>13407</v>
      </c>
      <c r="D7775" t="s">
        <v>34535</v>
      </c>
      <c r="E7775" t="s">
        <v>34536</v>
      </c>
      <c r="F7775" t="s">
        <v>3276</v>
      </c>
      <c r="G7775" t="s">
        <v>23</v>
      </c>
      <c r="H7775" t="s">
        <v>23</v>
      </c>
      <c r="I7775" t="s">
        <v>50</v>
      </c>
      <c r="J7775" s="1">
        <v>7773</v>
      </c>
      <c r="K7775" t="s">
        <v>25</v>
      </c>
      <c r="L7775" t="s">
        <v>25</v>
      </c>
      <c r="M7775" t="s">
        <v>34537</v>
      </c>
      <c r="N7775" t="s">
        <v>519</v>
      </c>
      <c r="O7775" t="s">
        <v>941</v>
      </c>
    </row>
    <row r="7776" spans="1:15" x14ac:dyDescent="0.25">
      <c r="A7776">
        <v>7775</v>
      </c>
      <c r="B7776" t="s">
        <v>34538</v>
      </c>
      <c r="C7776" t="s">
        <v>34539</v>
      </c>
      <c r="D7776" t="s">
        <v>34540</v>
      </c>
      <c r="E7776" t="s">
        <v>34541</v>
      </c>
      <c r="F7776" t="s">
        <v>33</v>
      </c>
      <c r="G7776" t="s">
        <v>99</v>
      </c>
      <c r="H7776" t="s">
        <v>23</v>
      </c>
      <c r="I7776" t="s">
        <v>24</v>
      </c>
      <c r="J7776" s="1">
        <v>7774</v>
      </c>
      <c r="K7776" t="s">
        <v>25</v>
      </c>
      <c r="L7776" t="s">
        <v>25</v>
      </c>
      <c r="M7776" t="s">
        <v>34542</v>
      </c>
      <c r="N7776" t="s">
        <v>183</v>
      </c>
      <c r="O7776" t="s">
        <v>2208</v>
      </c>
    </row>
    <row r="7777" spans="1:15" x14ac:dyDescent="0.25">
      <c r="A7777">
        <v>7776</v>
      </c>
      <c r="B7777" t="s">
        <v>34543</v>
      </c>
      <c r="C7777" t="s">
        <v>1789</v>
      </c>
      <c r="D7777" t="s">
        <v>34544</v>
      </c>
      <c r="E7777" t="s">
        <v>34545</v>
      </c>
      <c r="F7777" t="s">
        <v>91</v>
      </c>
      <c r="G7777" t="s">
        <v>23</v>
      </c>
      <c r="H7777" t="s">
        <v>23</v>
      </c>
      <c r="I7777" t="s">
        <v>50</v>
      </c>
      <c r="J7777" s="1">
        <v>7775</v>
      </c>
      <c r="K7777" t="s">
        <v>25</v>
      </c>
      <c r="L7777" t="s">
        <v>25</v>
      </c>
      <c r="M7777" t="s">
        <v>34546</v>
      </c>
      <c r="N7777" t="s">
        <v>1789</v>
      </c>
    </row>
    <row r="7778" spans="1:15" x14ac:dyDescent="0.25">
      <c r="A7778">
        <v>7777</v>
      </c>
      <c r="B7778" t="s">
        <v>34547</v>
      </c>
      <c r="C7778" t="s">
        <v>29925</v>
      </c>
      <c r="D7778" t="s">
        <v>34548</v>
      </c>
      <c r="E7778" t="s">
        <v>34549</v>
      </c>
      <c r="F7778" t="s">
        <v>21</v>
      </c>
      <c r="G7778" t="s">
        <v>23</v>
      </c>
      <c r="H7778" t="s">
        <v>23</v>
      </c>
      <c r="I7778" t="s">
        <v>24</v>
      </c>
      <c r="J7778" s="1">
        <v>7776</v>
      </c>
      <c r="K7778" t="s">
        <v>25</v>
      </c>
      <c r="L7778" t="s">
        <v>25</v>
      </c>
      <c r="M7778" t="s">
        <v>34550</v>
      </c>
      <c r="N7778" t="s">
        <v>1789</v>
      </c>
      <c r="O7778" t="s">
        <v>77</v>
      </c>
    </row>
    <row r="7779" spans="1:15" x14ac:dyDescent="0.25">
      <c r="A7779">
        <v>7778</v>
      </c>
      <c r="B7779" t="s">
        <v>34551</v>
      </c>
      <c r="C7779" t="s">
        <v>909</v>
      </c>
      <c r="D7779" t="s">
        <v>34552</v>
      </c>
      <c r="E7779" t="s">
        <v>34553</v>
      </c>
      <c r="F7779" t="s">
        <v>230</v>
      </c>
      <c r="G7779" t="s">
        <v>23</v>
      </c>
      <c r="H7779" t="s">
        <v>23</v>
      </c>
      <c r="I7779" t="s">
        <v>50</v>
      </c>
      <c r="J7779" s="1">
        <v>7777</v>
      </c>
      <c r="K7779" t="s">
        <v>25</v>
      </c>
      <c r="L7779" t="s">
        <v>25</v>
      </c>
      <c r="M7779" t="s">
        <v>34554</v>
      </c>
      <c r="N7779" t="s">
        <v>909</v>
      </c>
    </row>
    <row r="7780" spans="1:15" x14ac:dyDescent="0.25">
      <c r="A7780">
        <v>7779</v>
      </c>
      <c r="B7780" t="s">
        <v>34555</v>
      </c>
      <c r="C7780" t="s">
        <v>13231</v>
      </c>
      <c r="D7780" t="s">
        <v>34556</v>
      </c>
      <c r="E7780" t="s">
        <v>34557</v>
      </c>
      <c r="F7780" t="s">
        <v>99</v>
      </c>
      <c r="G7780" t="s">
        <v>23</v>
      </c>
      <c r="H7780" t="s">
        <v>23</v>
      </c>
      <c r="I7780" t="s">
        <v>24</v>
      </c>
      <c r="J7780" s="1">
        <v>7778</v>
      </c>
      <c r="K7780" t="s">
        <v>25</v>
      </c>
      <c r="L7780" t="s">
        <v>25</v>
      </c>
      <c r="M7780" t="s">
        <v>34558</v>
      </c>
      <c r="N7780" t="s">
        <v>77</v>
      </c>
      <c r="O7780" t="s">
        <v>1226</v>
      </c>
    </row>
    <row r="7781" spans="1:15" x14ac:dyDescent="0.25">
      <c r="A7781">
        <v>7780</v>
      </c>
      <c r="B7781" t="s">
        <v>12101</v>
      </c>
      <c r="C7781" t="s">
        <v>34559</v>
      </c>
      <c r="D7781" t="s">
        <v>34560</v>
      </c>
      <c r="E7781" t="s">
        <v>34561</v>
      </c>
      <c r="F7781" t="s">
        <v>42</v>
      </c>
      <c r="G7781" t="s">
        <v>23</v>
      </c>
      <c r="H7781" t="s">
        <v>23</v>
      </c>
      <c r="I7781" t="s">
        <v>50</v>
      </c>
      <c r="J7781" s="1">
        <v>7779</v>
      </c>
      <c r="K7781" t="s">
        <v>25</v>
      </c>
      <c r="L7781" t="s">
        <v>25</v>
      </c>
      <c r="M7781" t="s">
        <v>34562</v>
      </c>
      <c r="N7781" t="s">
        <v>722</v>
      </c>
      <c r="O7781" t="s">
        <v>212</v>
      </c>
    </row>
    <row r="7782" spans="1:15" x14ac:dyDescent="0.25">
      <c r="A7782">
        <v>7781</v>
      </c>
      <c r="B7782" t="s">
        <v>34563</v>
      </c>
      <c r="C7782" t="s">
        <v>11264</v>
      </c>
      <c r="D7782" t="s">
        <v>34564</v>
      </c>
      <c r="E7782" t="s">
        <v>34565</v>
      </c>
      <c r="F7782" t="s">
        <v>42</v>
      </c>
      <c r="G7782" t="s">
        <v>99</v>
      </c>
      <c r="H7782" t="s">
        <v>23</v>
      </c>
      <c r="I7782" t="s">
        <v>50</v>
      </c>
      <c r="J7782" s="1">
        <v>7780</v>
      </c>
      <c r="K7782" t="s">
        <v>25</v>
      </c>
      <c r="L7782" t="s">
        <v>25</v>
      </c>
      <c r="M7782" t="s">
        <v>34566</v>
      </c>
      <c r="N7782" t="s">
        <v>93</v>
      </c>
      <c r="O7782" t="s">
        <v>350</v>
      </c>
    </row>
    <row r="7783" spans="1:15" x14ac:dyDescent="0.25">
      <c r="A7783">
        <v>7782</v>
      </c>
      <c r="B7783" t="s">
        <v>34567</v>
      </c>
      <c r="C7783" t="s">
        <v>12141</v>
      </c>
      <c r="D7783" t="s">
        <v>34568</v>
      </c>
      <c r="E7783" t="s">
        <v>34569</v>
      </c>
      <c r="F7783" t="s">
        <v>120</v>
      </c>
      <c r="G7783" t="s">
        <v>23</v>
      </c>
      <c r="H7783" t="s">
        <v>23</v>
      </c>
      <c r="I7783" t="s">
        <v>24</v>
      </c>
      <c r="J7783" s="1">
        <v>7781</v>
      </c>
      <c r="K7783" t="s">
        <v>25</v>
      </c>
      <c r="L7783" t="s">
        <v>25</v>
      </c>
      <c r="M7783" t="s">
        <v>34570</v>
      </c>
      <c r="N7783" t="s">
        <v>244</v>
      </c>
      <c r="O7783" t="s">
        <v>1029</v>
      </c>
    </row>
    <row r="7784" spans="1:15" x14ac:dyDescent="0.25">
      <c r="A7784">
        <v>7783</v>
      </c>
      <c r="B7784" t="s">
        <v>34571</v>
      </c>
      <c r="C7784" t="s">
        <v>34572</v>
      </c>
      <c r="D7784" t="s">
        <v>34573</v>
      </c>
      <c r="E7784" t="s">
        <v>34574</v>
      </c>
      <c r="F7784" t="s">
        <v>42</v>
      </c>
      <c r="G7784" t="s">
        <v>23</v>
      </c>
      <c r="H7784" t="s">
        <v>23</v>
      </c>
      <c r="I7784" t="s">
        <v>50</v>
      </c>
      <c r="J7784" s="1">
        <v>7782</v>
      </c>
      <c r="K7784" t="s">
        <v>25</v>
      </c>
      <c r="L7784" t="s">
        <v>25</v>
      </c>
      <c r="M7784" t="s">
        <v>34575</v>
      </c>
      <c r="N7784" t="s">
        <v>238</v>
      </c>
      <c r="O7784" t="s">
        <v>4406</v>
      </c>
    </row>
    <row r="7785" spans="1:15" x14ac:dyDescent="0.25">
      <c r="A7785">
        <v>7784</v>
      </c>
      <c r="B7785" t="s">
        <v>704</v>
      </c>
      <c r="C7785" t="s">
        <v>34576</v>
      </c>
      <c r="D7785" t="s">
        <v>34577</v>
      </c>
      <c r="E7785" t="s">
        <v>34578</v>
      </c>
      <c r="F7785" t="s">
        <v>442</v>
      </c>
      <c r="G7785" t="s">
        <v>99</v>
      </c>
      <c r="H7785" t="s">
        <v>23</v>
      </c>
      <c r="I7785" t="s">
        <v>24</v>
      </c>
      <c r="J7785" s="1">
        <v>7783</v>
      </c>
      <c r="K7785" t="s">
        <v>25</v>
      </c>
      <c r="L7785" t="s">
        <v>25</v>
      </c>
      <c r="M7785" t="s">
        <v>34579</v>
      </c>
      <c r="N7785" t="s">
        <v>34580</v>
      </c>
      <c r="O7785" t="s">
        <v>982</v>
      </c>
    </row>
    <row r="7786" spans="1:15" x14ac:dyDescent="0.25">
      <c r="A7786">
        <v>7785</v>
      </c>
      <c r="B7786" t="s">
        <v>19799</v>
      </c>
      <c r="C7786" t="s">
        <v>12372</v>
      </c>
      <c r="D7786" t="s">
        <v>34581</v>
      </c>
      <c r="E7786" t="s">
        <v>34582</v>
      </c>
      <c r="F7786" t="s">
        <v>107</v>
      </c>
      <c r="G7786" t="s">
        <v>23</v>
      </c>
      <c r="H7786" t="s">
        <v>23</v>
      </c>
      <c r="I7786" t="s">
        <v>24</v>
      </c>
      <c r="J7786" s="1">
        <v>7784</v>
      </c>
      <c r="K7786" t="s">
        <v>25</v>
      </c>
      <c r="L7786" t="s">
        <v>25</v>
      </c>
      <c r="M7786" t="s">
        <v>34583</v>
      </c>
      <c r="N7786" t="s">
        <v>393</v>
      </c>
      <c r="O7786" t="s">
        <v>2302</v>
      </c>
    </row>
    <row r="7787" spans="1:15" x14ac:dyDescent="0.25">
      <c r="A7787">
        <v>7786</v>
      </c>
      <c r="B7787" t="s">
        <v>4242</v>
      </c>
      <c r="C7787" t="s">
        <v>363</v>
      </c>
      <c r="D7787" t="s">
        <v>34584</v>
      </c>
      <c r="E7787" t="s">
        <v>34585</v>
      </c>
      <c r="F7787" t="s">
        <v>204</v>
      </c>
      <c r="G7787" t="s">
        <v>5112</v>
      </c>
      <c r="H7787" t="s">
        <v>23</v>
      </c>
      <c r="I7787" t="s">
        <v>24</v>
      </c>
      <c r="J7787" s="1">
        <v>7785</v>
      </c>
      <c r="K7787" t="s">
        <v>2021</v>
      </c>
      <c r="L7787" t="s">
        <v>2022</v>
      </c>
      <c r="M7787" t="s">
        <v>33529</v>
      </c>
      <c r="N7787" t="s">
        <v>53</v>
      </c>
      <c r="O7787" t="s">
        <v>94</v>
      </c>
    </row>
    <row r="7788" spans="1:15" x14ac:dyDescent="0.25">
      <c r="A7788">
        <v>7787</v>
      </c>
      <c r="B7788" t="s">
        <v>1580</v>
      </c>
      <c r="C7788" t="s">
        <v>34586</v>
      </c>
      <c r="D7788" t="s">
        <v>34587</v>
      </c>
      <c r="E7788" t="s">
        <v>34588</v>
      </c>
      <c r="F7788" t="s">
        <v>250</v>
      </c>
      <c r="G7788" t="s">
        <v>442</v>
      </c>
      <c r="H7788" t="s">
        <v>23</v>
      </c>
      <c r="I7788" t="s">
        <v>50</v>
      </c>
      <c r="J7788" s="1">
        <v>7786</v>
      </c>
      <c r="K7788" t="s">
        <v>25</v>
      </c>
      <c r="L7788" t="s">
        <v>25</v>
      </c>
      <c r="M7788" t="s">
        <v>34589</v>
      </c>
      <c r="N7788" t="s">
        <v>3584</v>
      </c>
      <c r="O7788" t="s">
        <v>2154</v>
      </c>
    </row>
    <row r="7789" spans="1:15" x14ac:dyDescent="0.25">
      <c r="A7789">
        <v>7788</v>
      </c>
      <c r="B7789" t="s">
        <v>11963</v>
      </c>
      <c r="C7789" t="s">
        <v>34590</v>
      </c>
      <c r="D7789" t="s">
        <v>34591</v>
      </c>
      <c r="E7789" t="s">
        <v>34592</v>
      </c>
      <c r="F7789" t="s">
        <v>33</v>
      </c>
      <c r="G7789" t="s">
        <v>23</v>
      </c>
      <c r="H7789" t="s">
        <v>23</v>
      </c>
      <c r="I7789" t="s">
        <v>50</v>
      </c>
      <c r="J7789" s="1">
        <v>7787</v>
      </c>
      <c r="K7789" t="s">
        <v>25</v>
      </c>
      <c r="L7789" t="s">
        <v>25</v>
      </c>
      <c r="M7789" t="s">
        <v>34593</v>
      </c>
      <c r="N7789" t="s">
        <v>1837</v>
      </c>
      <c r="O7789" t="s">
        <v>53</v>
      </c>
    </row>
    <row r="7790" spans="1:15" x14ac:dyDescent="0.25">
      <c r="A7790">
        <v>7789</v>
      </c>
      <c r="B7790" t="s">
        <v>34594</v>
      </c>
      <c r="C7790" t="s">
        <v>18522</v>
      </c>
      <c r="D7790" t="s">
        <v>34595</v>
      </c>
      <c r="E7790" t="s">
        <v>34596</v>
      </c>
      <c r="F7790" t="s">
        <v>42</v>
      </c>
      <c r="G7790" t="s">
        <v>23</v>
      </c>
      <c r="H7790" t="s">
        <v>23</v>
      </c>
      <c r="I7790" t="s">
        <v>83</v>
      </c>
      <c r="J7790" s="1">
        <v>7788</v>
      </c>
      <c r="K7790" t="s">
        <v>25</v>
      </c>
      <c r="L7790" t="s">
        <v>25</v>
      </c>
      <c r="M7790" t="s">
        <v>34597</v>
      </c>
      <c r="N7790" t="s">
        <v>468</v>
      </c>
      <c r="O7790" t="s">
        <v>3023</v>
      </c>
    </row>
    <row r="7791" spans="1:15" x14ac:dyDescent="0.25">
      <c r="A7791">
        <v>7790</v>
      </c>
      <c r="B7791" t="s">
        <v>3028</v>
      </c>
      <c r="C7791" t="s">
        <v>12692</v>
      </c>
      <c r="D7791" t="s">
        <v>34598</v>
      </c>
      <c r="E7791" t="s">
        <v>34599</v>
      </c>
      <c r="F7791" t="s">
        <v>33</v>
      </c>
      <c r="G7791" t="s">
        <v>23</v>
      </c>
      <c r="H7791" t="s">
        <v>23</v>
      </c>
      <c r="I7791" t="s">
        <v>121</v>
      </c>
      <c r="J7791" s="1">
        <v>7789</v>
      </c>
      <c r="K7791" t="s">
        <v>25</v>
      </c>
      <c r="L7791" t="s">
        <v>25</v>
      </c>
      <c r="M7791" t="s">
        <v>34600</v>
      </c>
      <c r="N7791" t="s">
        <v>264</v>
      </c>
      <c r="O7791" t="s">
        <v>1292</v>
      </c>
    </row>
    <row r="7792" spans="1:15" x14ac:dyDescent="0.25">
      <c r="A7792">
        <v>7791</v>
      </c>
      <c r="B7792" t="s">
        <v>1359</v>
      </c>
      <c r="C7792" t="s">
        <v>444</v>
      </c>
      <c r="D7792" t="s">
        <v>34601</v>
      </c>
      <c r="E7792" t="s">
        <v>34602</v>
      </c>
      <c r="F7792" t="s">
        <v>33</v>
      </c>
      <c r="G7792" t="s">
        <v>99</v>
      </c>
      <c r="H7792" t="s">
        <v>23</v>
      </c>
      <c r="I7792" t="s">
        <v>50</v>
      </c>
      <c r="J7792" s="1">
        <v>7790</v>
      </c>
      <c r="K7792" t="s">
        <v>25</v>
      </c>
      <c r="L7792" t="s">
        <v>25</v>
      </c>
      <c r="M7792" t="s">
        <v>34603</v>
      </c>
      <c r="N7792" t="s">
        <v>444</v>
      </c>
    </row>
    <row r="7793" spans="1:15" x14ac:dyDescent="0.25">
      <c r="A7793">
        <v>7792</v>
      </c>
      <c r="B7793" t="s">
        <v>1712</v>
      </c>
      <c r="C7793" t="s">
        <v>7784</v>
      </c>
      <c r="D7793" t="s">
        <v>34604</v>
      </c>
      <c r="E7793" t="s">
        <v>34605</v>
      </c>
      <c r="F7793" t="s">
        <v>33</v>
      </c>
      <c r="G7793" t="s">
        <v>23</v>
      </c>
      <c r="H7793" t="s">
        <v>23</v>
      </c>
      <c r="I7793" t="s">
        <v>83</v>
      </c>
      <c r="J7793" s="1">
        <v>7791</v>
      </c>
      <c r="K7793" t="s">
        <v>25</v>
      </c>
      <c r="L7793" t="s">
        <v>25</v>
      </c>
      <c r="M7793" t="s">
        <v>34606</v>
      </c>
      <c r="N7793" t="s">
        <v>468</v>
      </c>
      <c r="O7793" t="s">
        <v>840</v>
      </c>
    </row>
    <row r="7794" spans="1:15" x14ac:dyDescent="0.25">
      <c r="A7794">
        <v>7793</v>
      </c>
      <c r="B7794" t="s">
        <v>34607</v>
      </c>
      <c r="C7794" t="s">
        <v>817</v>
      </c>
      <c r="D7794" t="s">
        <v>34608</v>
      </c>
      <c r="E7794" t="s">
        <v>34609</v>
      </c>
      <c r="F7794" t="s">
        <v>42</v>
      </c>
      <c r="G7794" t="s">
        <v>23</v>
      </c>
      <c r="H7794" t="s">
        <v>23</v>
      </c>
      <c r="I7794" t="s">
        <v>50</v>
      </c>
      <c r="J7794" s="1">
        <v>7792</v>
      </c>
      <c r="K7794" t="s">
        <v>25</v>
      </c>
      <c r="L7794" t="s">
        <v>25</v>
      </c>
      <c r="M7794" t="s">
        <v>34610</v>
      </c>
      <c r="N7794" t="s">
        <v>817</v>
      </c>
    </row>
    <row r="7795" spans="1:15" x14ac:dyDescent="0.25">
      <c r="A7795">
        <v>7794</v>
      </c>
      <c r="B7795" t="s">
        <v>34611</v>
      </c>
      <c r="C7795" t="s">
        <v>3024</v>
      </c>
      <c r="D7795" t="s">
        <v>34612</v>
      </c>
      <c r="E7795" t="s">
        <v>34613</v>
      </c>
      <c r="F7795" t="s">
        <v>33</v>
      </c>
      <c r="G7795" t="s">
        <v>23</v>
      </c>
      <c r="H7795" t="s">
        <v>23</v>
      </c>
      <c r="I7795" t="s">
        <v>50</v>
      </c>
      <c r="J7795" s="1">
        <v>7793</v>
      </c>
      <c r="K7795" t="s">
        <v>25</v>
      </c>
      <c r="L7795" t="s">
        <v>25</v>
      </c>
      <c r="M7795" t="s">
        <v>34614</v>
      </c>
      <c r="N7795" t="s">
        <v>53</v>
      </c>
      <c r="O7795" t="s">
        <v>138</v>
      </c>
    </row>
    <row r="7796" spans="1:15" x14ac:dyDescent="0.25">
      <c r="A7796">
        <v>7795</v>
      </c>
      <c r="B7796" t="s">
        <v>20555</v>
      </c>
      <c r="C7796" t="s">
        <v>34615</v>
      </c>
      <c r="D7796" t="s">
        <v>34616</v>
      </c>
      <c r="E7796" t="s">
        <v>34617</v>
      </c>
      <c r="F7796" t="s">
        <v>42</v>
      </c>
      <c r="G7796" t="s">
        <v>23</v>
      </c>
      <c r="H7796" t="s">
        <v>23</v>
      </c>
      <c r="I7796" t="s">
        <v>59</v>
      </c>
      <c r="J7796" s="1">
        <v>7794</v>
      </c>
      <c r="K7796" t="s">
        <v>25</v>
      </c>
      <c r="L7796" t="s">
        <v>25</v>
      </c>
      <c r="M7796" t="s">
        <v>34618</v>
      </c>
      <c r="N7796" t="s">
        <v>2402</v>
      </c>
      <c r="O7796" t="s">
        <v>1988</v>
      </c>
    </row>
    <row r="7797" spans="1:15" x14ac:dyDescent="0.25">
      <c r="A7797">
        <v>7796</v>
      </c>
      <c r="B7797" t="s">
        <v>34619</v>
      </c>
      <c r="C7797" t="s">
        <v>22827</v>
      </c>
      <c r="D7797" t="s">
        <v>34620</v>
      </c>
      <c r="E7797" t="s">
        <v>34621</v>
      </c>
      <c r="F7797" t="s">
        <v>429</v>
      </c>
      <c r="G7797" t="s">
        <v>23</v>
      </c>
      <c r="H7797" t="s">
        <v>23</v>
      </c>
      <c r="I7797" t="s">
        <v>50</v>
      </c>
      <c r="J7797" s="1">
        <v>7795</v>
      </c>
      <c r="K7797" t="s">
        <v>25</v>
      </c>
      <c r="L7797" t="s">
        <v>25</v>
      </c>
      <c r="M7797" t="s">
        <v>34622</v>
      </c>
      <c r="N7797" t="s">
        <v>1030</v>
      </c>
      <c r="O7797" t="s">
        <v>519</v>
      </c>
    </row>
    <row r="7798" spans="1:15" x14ac:dyDescent="0.25">
      <c r="A7798">
        <v>7797</v>
      </c>
      <c r="B7798" t="s">
        <v>34623</v>
      </c>
      <c r="C7798" t="s">
        <v>1859</v>
      </c>
      <c r="D7798" t="s">
        <v>34624</v>
      </c>
      <c r="E7798" t="s">
        <v>34625</v>
      </c>
      <c r="F7798" t="s">
        <v>956</v>
      </c>
      <c r="G7798" t="s">
        <v>23</v>
      </c>
      <c r="H7798" t="s">
        <v>23</v>
      </c>
      <c r="I7798" t="s">
        <v>24</v>
      </c>
      <c r="J7798" s="1">
        <v>7796</v>
      </c>
      <c r="K7798" t="s">
        <v>25</v>
      </c>
      <c r="L7798" t="s">
        <v>25</v>
      </c>
      <c r="M7798" t="s">
        <v>34626</v>
      </c>
      <c r="N7798" t="s">
        <v>53</v>
      </c>
      <c r="O7798" t="s">
        <v>350</v>
      </c>
    </row>
    <row r="7799" spans="1:15" x14ac:dyDescent="0.25">
      <c r="A7799">
        <v>7798</v>
      </c>
      <c r="B7799" t="s">
        <v>34627</v>
      </c>
      <c r="C7799" t="s">
        <v>34628</v>
      </c>
      <c r="D7799" t="s">
        <v>34629</v>
      </c>
      <c r="E7799" t="s">
        <v>34630</v>
      </c>
      <c r="F7799" t="s">
        <v>42</v>
      </c>
      <c r="G7799" t="s">
        <v>23</v>
      </c>
      <c r="H7799" t="s">
        <v>23</v>
      </c>
      <c r="I7799" t="s">
        <v>328</v>
      </c>
      <c r="J7799" s="1">
        <v>7797</v>
      </c>
      <c r="K7799" t="s">
        <v>25</v>
      </c>
      <c r="L7799" t="s">
        <v>25</v>
      </c>
      <c r="M7799" t="s">
        <v>34631</v>
      </c>
      <c r="N7799" t="s">
        <v>607</v>
      </c>
      <c r="O7799" t="s">
        <v>4247</v>
      </c>
    </row>
    <row r="7800" spans="1:15" x14ac:dyDescent="0.25">
      <c r="A7800">
        <v>7799</v>
      </c>
      <c r="B7800" t="s">
        <v>1858</v>
      </c>
      <c r="C7800" t="s">
        <v>1030</v>
      </c>
      <c r="D7800" t="s">
        <v>34632</v>
      </c>
      <c r="E7800" t="s">
        <v>34633</v>
      </c>
      <c r="F7800" t="s">
        <v>33</v>
      </c>
      <c r="G7800" t="s">
        <v>23</v>
      </c>
      <c r="H7800" t="s">
        <v>23</v>
      </c>
      <c r="I7800" t="s">
        <v>24</v>
      </c>
      <c r="J7800" s="1">
        <v>7798</v>
      </c>
      <c r="K7800" t="s">
        <v>25</v>
      </c>
      <c r="L7800" t="s">
        <v>25</v>
      </c>
      <c r="M7800" t="s">
        <v>34634</v>
      </c>
      <c r="N7800" t="s">
        <v>1030</v>
      </c>
    </row>
    <row r="7801" spans="1:15" x14ac:dyDescent="0.25">
      <c r="A7801">
        <v>7800</v>
      </c>
      <c r="B7801" t="s">
        <v>2867</v>
      </c>
      <c r="C7801" t="s">
        <v>11838</v>
      </c>
      <c r="D7801" t="s">
        <v>34635</v>
      </c>
      <c r="E7801" t="s">
        <v>34636</v>
      </c>
      <c r="F7801" t="s">
        <v>99</v>
      </c>
      <c r="G7801" t="s">
        <v>442</v>
      </c>
      <c r="H7801" t="s">
        <v>23</v>
      </c>
      <c r="I7801" t="s">
        <v>50</v>
      </c>
      <c r="J7801" s="1">
        <v>7799</v>
      </c>
      <c r="K7801" t="s">
        <v>25</v>
      </c>
      <c r="L7801" t="s">
        <v>25</v>
      </c>
      <c r="M7801" t="s">
        <v>34637</v>
      </c>
      <c r="N7801" t="s">
        <v>658</v>
      </c>
      <c r="O7801" t="s">
        <v>1311</v>
      </c>
    </row>
    <row r="7802" spans="1:15" x14ac:dyDescent="0.25">
      <c r="A7802">
        <v>7801</v>
      </c>
      <c r="B7802" t="s">
        <v>34638</v>
      </c>
      <c r="C7802" t="s">
        <v>34639</v>
      </c>
      <c r="D7802" t="s">
        <v>34640</v>
      </c>
      <c r="E7802" t="s">
        <v>34641</v>
      </c>
      <c r="F7802" t="s">
        <v>99</v>
      </c>
      <c r="G7802" t="s">
        <v>23</v>
      </c>
      <c r="H7802" t="s">
        <v>23</v>
      </c>
      <c r="I7802" t="s">
        <v>24</v>
      </c>
      <c r="J7802" s="1">
        <v>7800</v>
      </c>
      <c r="K7802" t="s">
        <v>25</v>
      </c>
      <c r="L7802" t="s">
        <v>25</v>
      </c>
      <c r="M7802" t="s">
        <v>34642</v>
      </c>
      <c r="N7802" t="s">
        <v>70</v>
      </c>
      <c r="O7802" t="s">
        <v>2035</v>
      </c>
    </row>
    <row r="7803" spans="1:15" x14ac:dyDescent="0.25">
      <c r="A7803">
        <v>7802</v>
      </c>
      <c r="B7803" t="s">
        <v>14551</v>
      </c>
      <c r="C7803" t="s">
        <v>34643</v>
      </c>
      <c r="D7803" t="s">
        <v>34644</v>
      </c>
      <c r="E7803" t="s">
        <v>34645</v>
      </c>
      <c r="F7803" t="s">
        <v>99</v>
      </c>
      <c r="G7803" t="s">
        <v>23</v>
      </c>
      <c r="H7803" t="s">
        <v>23</v>
      </c>
      <c r="I7803" t="s">
        <v>50</v>
      </c>
      <c r="J7803" s="1">
        <v>7801</v>
      </c>
      <c r="K7803" t="s">
        <v>25</v>
      </c>
      <c r="L7803" t="s">
        <v>25</v>
      </c>
      <c r="M7803" t="s">
        <v>34646</v>
      </c>
      <c r="N7803" t="s">
        <v>177</v>
      </c>
      <c r="O7803" t="s">
        <v>34647</v>
      </c>
    </row>
    <row r="7804" spans="1:15" x14ac:dyDescent="0.25">
      <c r="A7804">
        <v>7803</v>
      </c>
      <c r="B7804" t="s">
        <v>27916</v>
      </c>
      <c r="C7804" t="s">
        <v>11237</v>
      </c>
      <c r="D7804" t="s">
        <v>34648</v>
      </c>
      <c r="E7804" t="s">
        <v>34649</v>
      </c>
      <c r="F7804" t="s">
        <v>42</v>
      </c>
      <c r="G7804" t="s">
        <v>23</v>
      </c>
      <c r="H7804" t="s">
        <v>23</v>
      </c>
      <c r="I7804" t="s">
        <v>50</v>
      </c>
      <c r="J7804" s="1">
        <v>7802</v>
      </c>
      <c r="K7804" t="s">
        <v>25</v>
      </c>
      <c r="L7804" t="s">
        <v>25</v>
      </c>
      <c r="M7804" t="s">
        <v>34650</v>
      </c>
      <c r="N7804" t="s">
        <v>1109</v>
      </c>
      <c r="O7804" t="s">
        <v>176</v>
      </c>
    </row>
    <row r="7805" spans="1:15" x14ac:dyDescent="0.25">
      <c r="A7805">
        <v>7804</v>
      </c>
      <c r="B7805" t="s">
        <v>34651</v>
      </c>
      <c r="C7805" t="s">
        <v>34652</v>
      </c>
      <c r="D7805" t="s">
        <v>34653</v>
      </c>
      <c r="E7805" t="s">
        <v>34654</v>
      </c>
      <c r="F7805" t="s">
        <v>33</v>
      </c>
      <c r="G7805" t="s">
        <v>23</v>
      </c>
      <c r="H7805" t="s">
        <v>23</v>
      </c>
      <c r="I7805" t="s">
        <v>24</v>
      </c>
      <c r="J7805" s="1">
        <v>7803</v>
      </c>
      <c r="K7805" t="s">
        <v>25</v>
      </c>
      <c r="L7805" t="s">
        <v>25</v>
      </c>
      <c r="M7805" t="s">
        <v>34655</v>
      </c>
      <c r="N7805" t="s">
        <v>525</v>
      </c>
      <c r="O7805" t="s">
        <v>1283</v>
      </c>
    </row>
    <row r="7806" spans="1:15" x14ac:dyDescent="0.25">
      <c r="A7806">
        <v>7805</v>
      </c>
      <c r="B7806" t="s">
        <v>34656</v>
      </c>
      <c r="C7806" t="s">
        <v>34657</v>
      </c>
      <c r="D7806" t="s">
        <v>34658</v>
      </c>
      <c r="E7806" t="s">
        <v>34659</v>
      </c>
      <c r="F7806" t="s">
        <v>33</v>
      </c>
      <c r="G7806" t="s">
        <v>23</v>
      </c>
      <c r="H7806" t="s">
        <v>23</v>
      </c>
      <c r="I7806" t="s">
        <v>121</v>
      </c>
      <c r="J7806" s="1">
        <v>7804</v>
      </c>
      <c r="K7806" t="s">
        <v>25</v>
      </c>
      <c r="L7806" t="s">
        <v>25</v>
      </c>
      <c r="M7806" t="s">
        <v>34660</v>
      </c>
      <c r="N7806" t="s">
        <v>766</v>
      </c>
      <c r="O7806" t="s">
        <v>982</v>
      </c>
    </row>
    <row r="7807" spans="1:15" x14ac:dyDescent="0.25">
      <c r="A7807">
        <v>7806</v>
      </c>
      <c r="B7807" t="s">
        <v>34048</v>
      </c>
      <c r="C7807" t="s">
        <v>34661</v>
      </c>
      <c r="D7807" t="s">
        <v>34662</v>
      </c>
      <c r="E7807" t="s">
        <v>34663</v>
      </c>
      <c r="F7807" t="s">
        <v>33</v>
      </c>
      <c r="G7807" t="s">
        <v>23</v>
      </c>
      <c r="H7807" t="s">
        <v>23</v>
      </c>
      <c r="I7807" t="s">
        <v>50</v>
      </c>
      <c r="J7807" s="1">
        <v>7805</v>
      </c>
      <c r="K7807" t="s">
        <v>25</v>
      </c>
      <c r="L7807" t="s">
        <v>25</v>
      </c>
      <c r="M7807" t="s">
        <v>34664</v>
      </c>
      <c r="N7807" t="s">
        <v>1167</v>
      </c>
      <c r="O7807" t="s">
        <v>387</v>
      </c>
    </row>
    <row r="7808" spans="1:15" x14ac:dyDescent="0.25">
      <c r="A7808">
        <v>7807</v>
      </c>
      <c r="B7808" t="s">
        <v>34665</v>
      </c>
      <c r="C7808" t="s">
        <v>34666</v>
      </c>
      <c r="D7808" t="s">
        <v>34667</v>
      </c>
      <c r="E7808" t="s">
        <v>34668</v>
      </c>
      <c r="F7808" t="s">
        <v>204</v>
      </c>
      <c r="G7808" t="s">
        <v>99</v>
      </c>
      <c r="H7808" t="s">
        <v>23</v>
      </c>
      <c r="I7808" t="s">
        <v>83</v>
      </c>
      <c r="J7808" s="1">
        <v>7806</v>
      </c>
      <c r="K7808" t="s">
        <v>25</v>
      </c>
      <c r="L7808" t="s">
        <v>25</v>
      </c>
      <c r="M7808" t="s">
        <v>34669</v>
      </c>
      <c r="N7808" t="s">
        <v>1800</v>
      </c>
      <c r="O7808" t="s">
        <v>136</v>
      </c>
    </row>
    <row r="7809" spans="1:15" x14ac:dyDescent="0.25">
      <c r="A7809">
        <v>7808</v>
      </c>
      <c r="B7809" t="s">
        <v>741</v>
      </c>
      <c r="C7809" t="s">
        <v>34670</v>
      </c>
      <c r="D7809" t="s">
        <v>34671</v>
      </c>
      <c r="E7809" t="s">
        <v>34672</v>
      </c>
      <c r="F7809" t="s">
        <v>41</v>
      </c>
      <c r="G7809" t="s">
        <v>23</v>
      </c>
      <c r="H7809" t="s">
        <v>23</v>
      </c>
      <c r="I7809" t="s">
        <v>24</v>
      </c>
      <c r="J7809" s="1">
        <v>7807</v>
      </c>
      <c r="K7809" t="s">
        <v>25</v>
      </c>
      <c r="L7809" t="s">
        <v>25</v>
      </c>
      <c r="M7809" t="s">
        <v>1540</v>
      </c>
      <c r="N7809" t="s">
        <v>518</v>
      </c>
      <c r="O7809" t="s">
        <v>909</v>
      </c>
    </row>
    <row r="7810" spans="1:15" x14ac:dyDescent="0.25">
      <c r="A7810">
        <v>7809</v>
      </c>
      <c r="B7810" t="s">
        <v>34673</v>
      </c>
      <c r="C7810" t="s">
        <v>1423</v>
      </c>
      <c r="D7810" t="s">
        <v>34674</v>
      </c>
      <c r="E7810" t="s">
        <v>34675</v>
      </c>
      <c r="F7810" t="s">
        <v>91</v>
      </c>
      <c r="G7810" t="s">
        <v>23</v>
      </c>
      <c r="H7810" t="s">
        <v>23</v>
      </c>
      <c r="I7810" t="s">
        <v>121</v>
      </c>
      <c r="J7810" s="1">
        <v>7808</v>
      </c>
      <c r="K7810" t="s">
        <v>25</v>
      </c>
      <c r="L7810" t="s">
        <v>25</v>
      </c>
      <c r="M7810" t="s">
        <v>34676</v>
      </c>
      <c r="N7810" t="s">
        <v>816</v>
      </c>
      <c r="O7810" t="s">
        <v>840</v>
      </c>
    </row>
    <row r="7811" spans="1:15" x14ac:dyDescent="0.25">
      <c r="A7811">
        <v>7810</v>
      </c>
      <c r="B7811" t="s">
        <v>34677</v>
      </c>
      <c r="C7811" t="s">
        <v>15971</v>
      </c>
      <c r="D7811" t="s">
        <v>34678</v>
      </c>
      <c r="E7811" t="s">
        <v>34679</v>
      </c>
      <c r="F7811" t="s">
        <v>33</v>
      </c>
      <c r="G7811" t="s">
        <v>23</v>
      </c>
      <c r="H7811" t="s">
        <v>23</v>
      </c>
      <c r="I7811" t="s">
        <v>24</v>
      </c>
      <c r="J7811" s="1">
        <v>7809</v>
      </c>
      <c r="K7811" t="s">
        <v>25</v>
      </c>
      <c r="L7811" t="s">
        <v>25</v>
      </c>
      <c r="M7811" t="s">
        <v>34680</v>
      </c>
      <c r="N7811" t="s">
        <v>15971</v>
      </c>
    </row>
    <row r="7812" spans="1:15" x14ac:dyDescent="0.25">
      <c r="A7812">
        <v>7811</v>
      </c>
      <c r="B7812" t="s">
        <v>34681</v>
      </c>
      <c r="C7812" t="s">
        <v>15450</v>
      </c>
      <c r="D7812" t="s">
        <v>34682</v>
      </c>
      <c r="E7812" t="s">
        <v>34683</v>
      </c>
      <c r="F7812" t="s">
        <v>99</v>
      </c>
      <c r="G7812" t="s">
        <v>23</v>
      </c>
      <c r="H7812" t="s">
        <v>23</v>
      </c>
      <c r="I7812" t="s">
        <v>83</v>
      </c>
      <c r="J7812" s="1">
        <v>7810</v>
      </c>
      <c r="K7812" t="s">
        <v>25</v>
      </c>
      <c r="L7812" t="s">
        <v>25</v>
      </c>
      <c r="M7812" t="s">
        <v>34684</v>
      </c>
      <c r="N7812" t="s">
        <v>2209</v>
      </c>
      <c r="O7812" t="s">
        <v>61</v>
      </c>
    </row>
    <row r="7813" spans="1:15" x14ac:dyDescent="0.25">
      <c r="A7813">
        <v>7812</v>
      </c>
      <c r="B7813" t="s">
        <v>34685</v>
      </c>
      <c r="C7813" t="s">
        <v>1859</v>
      </c>
      <c r="D7813" t="s">
        <v>34686</v>
      </c>
      <c r="E7813" t="s">
        <v>34687</v>
      </c>
      <c r="F7813" t="s">
        <v>42</v>
      </c>
      <c r="G7813" t="s">
        <v>23</v>
      </c>
      <c r="H7813" t="s">
        <v>23</v>
      </c>
      <c r="I7813" t="s">
        <v>24</v>
      </c>
      <c r="J7813" s="1">
        <v>7811</v>
      </c>
      <c r="K7813" t="s">
        <v>25</v>
      </c>
      <c r="L7813" t="s">
        <v>25</v>
      </c>
      <c r="M7813" t="s">
        <v>34688</v>
      </c>
      <c r="N7813" t="s">
        <v>53</v>
      </c>
      <c r="O7813" t="s">
        <v>350</v>
      </c>
    </row>
    <row r="7814" spans="1:15" x14ac:dyDescent="0.25">
      <c r="A7814">
        <v>7813</v>
      </c>
      <c r="B7814" t="s">
        <v>34689</v>
      </c>
      <c r="C7814" t="s">
        <v>11264</v>
      </c>
      <c r="D7814" t="s">
        <v>34690</v>
      </c>
      <c r="E7814" t="s">
        <v>34691</v>
      </c>
      <c r="F7814" t="s">
        <v>42</v>
      </c>
      <c r="G7814" t="s">
        <v>23</v>
      </c>
      <c r="H7814" t="s">
        <v>23</v>
      </c>
      <c r="I7814" t="s">
        <v>121</v>
      </c>
      <c r="J7814" s="1">
        <v>7812</v>
      </c>
      <c r="K7814" t="s">
        <v>25</v>
      </c>
      <c r="L7814" t="s">
        <v>25</v>
      </c>
      <c r="M7814" t="s">
        <v>34692</v>
      </c>
      <c r="N7814" t="s">
        <v>93</v>
      </c>
      <c r="O7814" t="s">
        <v>350</v>
      </c>
    </row>
    <row r="7815" spans="1:15" x14ac:dyDescent="0.25">
      <c r="A7815">
        <v>7814</v>
      </c>
      <c r="B7815" t="s">
        <v>34693</v>
      </c>
      <c r="C7815" t="s">
        <v>1344</v>
      </c>
      <c r="D7815" t="s">
        <v>34694</v>
      </c>
      <c r="E7815" t="s">
        <v>34695</v>
      </c>
      <c r="F7815" t="s">
        <v>33</v>
      </c>
      <c r="G7815" t="s">
        <v>23</v>
      </c>
      <c r="H7815" t="s">
        <v>23</v>
      </c>
      <c r="I7815" t="s">
        <v>11811</v>
      </c>
      <c r="J7815" s="1">
        <v>7813</v>
      </c>
      <c r="K7815" t="s">
        <v>25</v>
      </c>
      <c r="L7815" t="s">
        <v>25</v>
      </c>
      <c r="M7815" t="s">
        <v>34696</v>
      </c>
      <c r="N7815" t="s">
        <v>519</v>
      </c>
      <c r="O7815" t="s">
        <v>138</v>
      </c>
    </row>
    <row r="7816" spans="1:15" x14ac:dyDescent="0.25">
      <c r="A7816">
        <v>7815</v>
      </c>
      <c r="B7816" t="s">
        <v>7058</v>
      </c>
      <c r="C7816" t="s">
        <v>34697</v>
      </c>
      <c r="D7816" t="s">
        <v>34698</v>
      </c>
      <c r="E7816" t="s">
        <v>34699</v>
      </c>
      <c r="F7816" t="s">
        <v>42</v>
      </c>
      <c r="G7816" t="s">
        <v>23</v>
      </c>
      <c r="H7816" t="s">
        <v>23</v>
      </c>
      <c r="I7816" t="s">
        <v>50</v>
      </c>
      <c r="J7816" s="1">
        <v>7814</v>
      </c>
      <c r="K7816" t="s">
        <v>25</v>
      </c>
      <c r="L7816" t="s">
        <v>25</v>
      </c>
      <c r="M7816" t="s">
        <v>34700</v>
      </c>
      <c r="N7816" t="s">
        <v>287</v>
      </c>
      <c r="O7816" t="s">
        <v>2920</v>
      </c>
    </row>
    <row r="7817" spans="1:15" x14ac:dyDescent="0.25">
      <c r="A7817">
        <v>7816</v>
      </c>
      <c r="B7817" t="s">
        <v>34701</v>
      </c>
      <c r="C7817" t="s">
        <v>34702</v>
      </c>
      <c r="D7817" t="s">
        <v>34703</v>
      </c>
      <c r="E7817" t="s">
        <v>34704</v>
      </c>
      <c r="F7817" t="s">
        <v>21</v>
      </c>
      <c r="G7817" t="s">
        <v>23</v>
      </c>
      <c r="H7817" t="s">
        <v>23</v>
      </c>
      <c r="I7817" t="s">
        <v>24</v>
      </c>
      <c r="J7817" s="1">
        <v>7815</v>
      </c>
      <c r="K7817" t="s">
        <v>25</v>
      </c>
      <c r="L7817" t="s">
        <v>25</v>
      </c>
      <c r="M7817" t="s">
        <v>34705</v>
      </c>
      <c r="N7817" t="s">
        <v>631</v>
      </c>
      <c r="O7817" t="s">
        <v>44</v>
      </c>
    </row>
    <row r="7818" spans="1:15" x14ac:dyDescent="0.25">
      <c r="A7818">
        <v>7817</v>
      </c>
      <c r="B7818" t="s">
        <v>34706</v>
      </c>
      <c r="C7818" t="s">
        <v>34707</v>
      </c>
      <c r="D7818" t="s">
        <v>34708</v>
      </c>
      <c r="E7818" t="s">
        <v>34709</v>
      </c>
      <c r="F7818" t="s">
        <v>33</v>
      </c>
      <c r="G7818" t="s">
        <v>99</v>
      </c>
      <c r="H7818" t="s">
        <v>23</v>
      </c>
      <c r="I7818" t="s">
        <v>50</v>
      </c>
      <c r="J7818" s="1">
        <v>7816</v>
      </c>
      <c r="K7818" t="s">
        <v>25</v>
      </c>
      <c r="L7818" t="s">
        <v>25</v>
      </c>
      <c r="M7818" t="s">
        <v>34710</v>
      </c>
      <c r="N7818" t="s">
        <v>817</v>
      </c>
      <c r="O7818" t="s">
        <v>2057</v>
      </c>
    </row>
    <row r="7819" spans="1:15" x14ac:dyDescent="0.25">
      <c r="A7819">
        <v>7818</v>
      </c>
      <c r="B7819" t="s">
        <v>34711</v>
      </c>
      <c r="C7819" t="s">
        <v>17291</v>
      </c>
      <c r="D7819" t="s">
        <v>34712</v>
      </c>
      <c r="E7819" t="s">
        <v>34713</v>
      </c>
      <c r="F7819" t="s">
        <v>99</v>
      </c>
      <c r="G7819" t="s">
        <v>23</v>
      </c>
      <c r="H7819" t="s">
        <v>23</v>
      </c>
      <c r="I7819" t="s">
        <v>50</v>
      </c>
      <c r="J7819" s="1">
        <v>7817</v>
      </c>
      <c r="K7819" t="s">
        <v>25</v>
      </c>
      <c r="L7819" t="s">
        <v>25</v>
      </c>
      <c r="M7819" t="s">
        <v>34714</v>
      </c>
      <c r="N7819" t="s">
        <v>53</v>
      </c>
      <c r="O7819" t="s">
        <v>52</v>
      </c>
    </row>
    <row r="7820" spans="1:15" x14ac:dyDescent="0.25">
      <c r="A7820">
        <v>7819</v>
      </c>
      <c r="B7820" t="s">
        <v>17475</v>
      </c>
      <c r="C7820" t="s">
        <v>34715</v>
      </c>
      <c r="D7820" t="s">
        <v>34716</v>
      </c>
      <c r="E7820" t="s">
        <v>34717</v>
      </c>
      <c r="F7820" t="s">
        <v>429</v>
      </c>
      <c r="G7820" t="s">
        <v>99</v>
      </c>
      <c r="H7820" t="s">
        <v>23</v>
      </c>
      <c r="I7820" t="s">
        <v>24</v>
      </c>
      <c r="J7820" s="1">
        <v>7818</v>
      </c>
      <c r="K7820" t="s">
        <v>25</v>
      </c>
      <c r="L7820" t="s">
        <v>25</v>
      </c>
      <c r="M7820" t="s">
        <v>34718</v>
      </c>
      <c r="N7820" t="s">
        <v>1374</v>
      </c>
      <c r="O7820" t="s">
        <v>8942</v>
      </c>
    </row>
    <row r="7821" spans="1:15" x14ac:dyDescent="0.25">
      <c r="A7821">
        <v>7820</v>
      </c>
      <c r="B7821" t="s">
        <v>13435</v>
      </c>
      <c r="C7821" t="s">
        <v>11406</v>
      </c>
      <c r="D7821" t="s">
        <v>34719</v>
      </c>
      <c r="E7821" t="s">
        <v>34720</v>
      </c>
      <c r="F7821" t="s">
        <v>21</v>
      </c>
      <c r="G7821" t="s">
        <v>99</v>
      </c>
      <c r="H7821" t="s">
        <v>23</v>
      </c>
      <c r="I7821" t="s">
        <v>24</v>
      </c>
      <c r="J7821" s="1">
        <v>7819</v>
      </c>
      <c r="K7821" t="s">
        <v>25</v>
      </c>
      <c r="L7821" t="s">
        <v>25</v>
      </c>
      <c r="M7821" t="s">
        <v>34721</v>
      </c>
      <c r="N7821" t="s">
        <v>53</v>
      </c>
      <c r="O7821" t="s">
        <v>11410</v>
      </c>
    </row>
    <row r="7822" spans="1:15" x14ac:dyDescent="0.25">
      <c r="A7822">
        <v>7821</v>
      </c>
      <c r="B7822" t="s">
        <v>34722</v>
      </c>
      <c r="C7822" t="s">
        <v>3822</v>
      </c>
      <c r="D7822" t="s">
        <v>34723</v>
      </c>
      <c r="E7822" t="s">
        <v>34724</v>
      </c>
      <c r="F7822" t="s">
        <v>33</v>
      </c>
      <c r="G7822" t="s">
        <v>23</v>
      </c>
      <c r="H7822" t="s">
        <v>23</v>
      </c>
      <c r="I7822" t="s">
        <v>210</v>
      </c>
      <c r="J7822" s="1">
        <v>7820</v>
      </c>
      <c r="K7822" t="s">
        <v>25</v>
      </c>
      <c r="L7822" t="s">
        <v>25</v>
      </c>
      <c r="M7822" t="s">
        <v>34725</v>
      </c>
      <c r="N7822" t="s">
        <v>3822</v>
      </c>
    </row>
    <row r="7823" spans="1:15" x14ac:dyDescent="0.25">
      <c r="A7823">
        <v>7822</v>
      </c>
      <c r="B7823" t="s">
        <v>34726</v>
      </c>
      <c r="C7823" t="s">
        <v>34727</v>
      </c>
      <c r="D7823" t="s">
        <v>34728</v>
      </c>
      <c r="E7823" t="s">
        <v>34729</v>
      </c>
      <c r="F7823" t="s">
        <v>42</v>
      </c>
      <c r="G7823" t="s">
        <v>58</v>
      </c>
      <c r="H7823" t="s">
        <v>23</v>
      </c>
      <c r="I7823" t="s">
        <v>83</v>
      </c>
      <c r="J7823" s="1">
        <v>7821</v>
      </c>
      <c r="K7823" t="s">
        <v>25</v>
      </c>
      <c r="L7823" t="s">
        <v>25</v>
      </c>
      <c r="M7823" t="s">
        <v>34730</v>
      </c>
      <c r="N7823" t="s">
        <v>526</v>
      </c>
      <c r="O7823" t="s">
        <v>2303</v>
      </c>
    </row>
    <row r="7824" spans="1:15" x14ac:dyDescent="0.25">
      <c r="A7824">
        <v>7823</v>
      </c>
      <c r="B7824" t="s">
        <v>704</v>
      </c>
      <c r="C7824" t="s">
        <v>3144</v>
      </c>
      <c r="D7824" t="s">
        <v>34731</v>
      </c>
      <c r="E7824" t="s">
        <v>34732</v>
      </c>
      <c r="F7824" t="s">
        <v>42</v>
      </c>
      <c r="G7824" t="s">
        <v>23</v>
      </c>
      <c r="H7824" t="s">
        <v>23</v>
      </c>
      <c r="I7824" t="s">
        <v>50</v>
      </c>
      <c r="J7824" s="1">
        <v>7822</v>
      </c>
      <c r="K7824" t="s">
        <v>25</v>
      </c>
      <c r="L7824" t="s">
        <v>25</v>
      </c>
      <c r="M7824" t="s">
        <v>26867</v>
      </c>
      <c r="N7824" t="s">
        <v>110</v>
      </c>
      <c r="O7824" t="s">
        <v>910</v>
      </c>
    </row>
    <row r="7825" spans="1:15" x14ac:dyDescent="0.25">
      <c r="A7825">
        <v>7824</v>
      </c>
      <c r="B7825" t="s">
        <v>4672</v>
      </c>
      <c r="C7825" t="s">
        <v>3154</v>
      </c>
      <c r="D7825" t="s">
        <v>34733</v>
      </c>
      <c r="E7825" t="s">
        <v>34734</v>
      </c>
      <c r="F7825" t="s">
        <v>33</v>
      </c>
      <c r="G7825" t="s">
        <v>23</v>
      </c>
      <c r="H7825" t="s">
        <v>23</v>
      </c>
      <c r="I7825" t="s">
        <v>24</v>
      </c>
      <c r="J7825" s="1">
        <v>7823</v>
      </c>
      <c r="K7825" t="s">
        <v>25</v>
      </c>
      <c r="L7825" t="s">
        <v>25</v>
      </c>
      <c r="M7825" t="s">
        <v>34735</v>
      </c>
      <c r="N7825" t="s">
        <v>35</v>
      </c>
      <c r="O7825" t="s">
        <v>62</v>
      </c>
    </row>
    <row r="7826" spans="1:15" x14ac:dyDescent="0.25">
      <c r="A7826">
        <v>7825</v>
      </c>
      <c r="B7826" t="s">
        <v>21278</v>
      </c>
      <c r="C7826" t="s">
        <v>4876</v>
      </c>
      <c r="D7826" t="s">
        <v>34736</v>
      </c>
      <c r="E7826" t="s">
        <v>34737</v>
      </c>
      <c r="F7826" t="s">
        <v>42</v>
      </c>
      <c r="G7826" t="s">
        <v>23</v>
      </c>
      <c r="H7826" t="s">
        <v>23</v>
      </c>
      <c r="I7826" t="s">
        <v>315</v>
      </c>
      <c r="J7826" s="1">
        <v>7824</v>
      </c>
      <c r="K7826" t="s">
        <v>25</v>
      </c>
      <c r="L7826" t="s">
        <v>25</v>
      </c>
      <c r="M7826" t="s">
        <v>34738</v>
      </c>
      <c r="N7826" t="s">
        <v>468</v>
      </c>
      <c r="O7826" t="s">
        <v>330</v>
      </c>
    </row>
    <row r="7827" spans="1:15" x14ac:dyDescent="0.25">
      <c r="A7827">
        <v>7826</v>
      </c>
      <c r="B7827" t="s">
        <v>34739</v>
      </c>
      <c r="C7827" t="s">
        <v>5564</v>
      </c>
      <c r="D7827" t="s">
        <v>34740</v>
      </c>
      <c r="E7827" t="s">
        <v>34741</v>
      </c>
      <c r="F7827" t="s">
        <v>42</v>
      </c>
      <c r="G7827" t="s">
        <v>23</v>
      </c>
      <c r="H7827" t="s">
        <v>23</v>
      </c>
      <c r="I7827" t="s">
        <v>50</v>
      </c>
      <c r="J7827" s="1">
        <v>7825</v>
      </c>
      <c r="K7827" t="s">
        <v>25</v>
      </c>
      <c r="L7827" t="s">
        <v>25</v>
      </c>
      <c r="M7827" t="s">
        <v>34742</v>
      </c>
      <c r="N7827" t="s">
        <v>53</v>
      </c>
      <c r="O7827" t="s">
        <v>4438</v>
      </c>
    </row>
    <row r="7828" spans="1:15" x14ac:dyDescent="0.25">
      <c r="A7828">
        <v>7827</v>
      </c>
      <c r="B7828" t="s">
        <v>1738</v>
      </c>
      <c r="C7828" t="s">
        <v>34743</v>
      </c>
      <c r="D7828" t="s">
        <v>34744</v>
      </c>
      <c r="E7828" t="s">
        <v>34745</v>
      </c>
      <c r="F7828" t="s">
        <v>42</v>
      </c>
      <c r="G7828" t="s">
        <v>250</v>
      </c>
      <c r="H7828" t="s">
        <v>23</v>
      </c>
      <c r="I7828" t="s">
        <v>24</v>
      </c>
      <c r="J7828" s="1">
        <v>7826</v>
      </c>
      <c r="K7828" t="s">
        <v>25</v>
      </c>
      <c r="L7828" t="s">
        <v>25</v>
      </c>
      <c r="M7828" t="s">
        <v>34746</v>
      </c>
      <c r="N7828" t="s">
        <v>1292</v>
      </c>
      <c r="O7828" t="s">
        <v>1391</v>
      </c>
    </row>
    <row r="7829" spans="1:15" x14ac:dyDescent="0.25">
      <c r="A7829">
        <v>7828</v>
      </c>
      <c r="B7829" t="s">
        <v>34747</v>
      </c>
      <c r="C7829" t="s">
        <v>94</v>
      </c>
      <c r="D7829" t="s">
        <v>34748</v>
      </c>
      <c r="E7829" t="s">
        <v>34749</v>
      </c>
      <c r="F7829" t="s">
        <v>42</v>
      </c>
      <c r="G7829" t="s">
        <v>58</v>
      </c>
      <c r="H7829" t="s">
        <v>23</v>
      </c>
      <c r="I7829" t="s">
        <v>50</v>
      </c>
      <c r="J7829" s="1">
        <v>7827</v>
      </c>
      <c r="K7829" t="s">
        <v>25</v>
      </c>
      <c r="L7829" t="s">
        <v>25</v>
      </c>
      <c r="M7829" t="s">
        <v>34750</v>
      </c>
      <c r="N7829" t="s">
        <v>94</v>
      </c>
    </row>
    <row r="7830" spans="1:15" x14ac:dyDescent="0.25">
      <c r="A7830">
        <v>7829</v>
      </c>
      <c r="B7830" t="s">
        <v>34751</v>
      </c>
      <c r="C7830" t="s">
        <v>3478</v>
      </c>
      <c r="D7830" t="s">
        <v>34752</v>
      </c>
      <c r="E7830" t="s">
        <v>34753</v>
      </c>
      <c r="F7830" t="s">
        <v>204</v>
      </c>
      <c r="G7830" t="s">
        <v>23</v>
      </c>
      <c r="H7830" t="s">
        <v>23</v>
      </c>
      <c r="I7830" t="s">
        <v>24</v>
      </c>
      <c r="J7830" s="1">
        <v>7828</v>
      </c>
      <c r="K7830" t="s">
        <v>25</v>
      </c>
      <c r="L7830" t="s">
        <v>25</v>
      </c>
      <c r="M7830" t="s">
        <v>34754</v>
      </c>
      <c r="N7830" t="s">
        <v>53</v>
      </c>
      <c r="O7830" t="s">
        <v>709</v>
      </c>
    </row>
    <row r="7831" spans="1:15" x14ac:dyDescent="0.25">
      <c r="A7831">
        <v>7830</v>
      </c>
      <c r="B7831" t="s">
        <v>34755</v>
      </c>
      <c r="C7831" t="s">
        <v>34756</v>
      </c>
      <c r="D7831" t="s">
        <v>34757</v>
      </c>
      <c r="E7831" t="s">
        <v>34758</v>
      </c>
      <c r="F7831" t="s">
        <v>1664</v>
      </c>
      <c r="G7831" t="s">
        <v>23</v>
      </c>
      <c r="H7831" t="s">
        <v>23</v>
      </c>
      <c r="I7831" t="s">
        <v>50</v>
      </c>
      <c r="J7831" s="1">
        <v>7829</v>
      </c>
      <c r="K7831" t="s">
        <v>25</v>
      </c>
      <c r="L7831" t="s">
        <v>25</v>
      </c>
      <c r="M7831" t="s">
        <v>34759</v>
      </c>
      <c r="N7831" t="s">
        <v>400</v>
      </c>
      <c r="O7831" t="s">
        <v>747</v>
      </c>
    </row>
    <row r="7832" spans="1:15" x14ac:dyDescent="0.25">
      <c r="A7832">
        <v>7831</v>
      </c>
      <c r="B7832" t="s">
        <v>1580</v>
      </c>
      <c r="C7832" t="s">
        <v>11145</v>
      </c>
      <c r="D7832" t="s">
        <v>34760</v>
      </c>
      <c r="E7832" t="s">
        <v>34761</v>
      </c>
      <c r="F7832" t="s">
        <v>204</v>
      </c>
      <c r="G7832" t="s">
        <v>42</v>
      </c>
      <c r="H7832" t="s">
        <v>23</v>
      </c>
      <c r="I7832" t="s">
        <v>24</v>
      </c>
      <c r="J7832" s="1">
        <v>7830</v>
      </c>
      <c r="K7832" t="s">
        <v>25</v>
      </c>
      <c r="L7832" t="s">
        <v>25</v>
      </c>
      <c r="M7832" t="s">
        <v>34762</v>
      </c>
      <c r="N7832" t="s">
        <v>703</v>
      </c>
      <c r="O7832" t="s">
        <v>305</v>
      </c>
    </row>
    <row r="7833" spans="1:15" x14ac:dyDescent="0.25">
      <c r="A7833">
        <v>7832</v>
      </c>
      <c r="B7833" t="s">
        <v>1853</v>
      </c>
      <c r="C7833" t="s">
        <v>2199</v>
      </c>
      <c r="D7833" t="s">
        <v>34763</v>
      </c>
      <c r="E7833" t="s">
        <v>34764</v>
      </c>
      <c r="F7833" t="s">
        <v>189</v>
      </c>
      <c r="G7833" t="s">
        <v>23</v>
      </c>
      <c r="H7833" t="s">
        <v>23</v>
      </c>
      <c r="I7833" t="s">
        <v>907</v>
      </c>
      <c r="J7833" s="1">
        <v>7831</v>
      </c>
      <c r="K7833" t="s">
        <v>25</v>
      </c>
      <c r="L7833" t="s">
        <v>25</v>
      </c>
      <c r="M7833" t="s">
        <v>34765</v>
      </c>
      <c r="N7833" t="s">
        <v>910</v>
      </c>
      <c r="O7833" t="s">
        <v>263</v>
      </c>
    </row>
    <row r="7834" spans="1:15" x14ac:dyDescent="0.25">
      <c r="A7834">
        <v>7833</v>
      </c>
      <c r="B7834" t="s">
        <v>34766</v>
      </c>
      <c r="C7834" t="s">
        <v>4271</v>
      </c>
      <c r="D7834" t="s">
        <v>34767</v>
      </c>
      <c r="E7834" t="s">
        <v>34768</v>
      </c>
      <c r="F7834" t="s">
        <v>21</v>
      </c>
      <c r="G7834" t="s">
        <v>99</v>
      </c>
      <c r="H7834" t="s">
        <v>23</v>
      </c>
      <c r="I7834" t="s">
        <v>50</v>
      </c>
      <c r="J7834" s="1">
        <v>7832</v>
      </c>
      <c r="K7834" t="s">
        <v>25</v>
      </c>
      <c r="L7834" t="s">
        <v>25</v>
      </c>
      <c r="M7834" t="s">
        <v>34769</v>
      </c>
      <c r="N7834" t="s">
        <v>53</v>
      </c>
      <c r="O7834" t="s">
        <v>411</v>
      </c>
    </row>
    <row r="7835" spans="1:15" x14ac:dyDescent="0.25">
      <c r="A7835">
        <v>7834</v>
      </c>
      <c r="B7835" t="s">
        <v>34770</v>
      </c>
      <c r="C7835" t="s">
        <v>34771</v>
      </c>
      <c r="D7835" t="s">
        <v>34772</v>
      </c>
      <c r="E7835" t="s">
        <v>34773</v>
      </c>
      <c r="F7835" t="s">
        <v>33</v>
      </c>
      <c r="G7835" t="s">
        <v>23</v>
      </c>
      <c r="H7835" t="s">
        <v>23</v>
      </c>
      <c r="I7835" t="s">
        <v>50</v>
      </c>
      <c r="J7835" s="1">
        <v>7833</v>
      </c>
      <c r="K7835" t="s">
        <v>25</v>
      </c>
      <c r="L7835" t="s">
        <v>25</v>
      </c>
      <c r="M7835" t="s">
        <v>34774</v>
      </c>
      <c r="N7835" t="s">
        <v>393</v>
      </c>
      <c r="O7835" t="s">
        <v>1696</v>
      </c>
    </row>
    <row r="7836" spans="1:15" x14ac:dyDescent="0.25">
      <c r="A7836">
        <v>7835</v>
      </c>
      <c r="B7836" t="s">
        <v>34775</v>
      </c>
      <c r="C7836" t="s">
        <v>29225</v>
      </c>
      <c r="D7836" t="s">
        <v>34776</v>
      </c>
      <c r="E7836" t="s">
        <v>34777</v>
      </c>
      <c r="F7836" t="s">
        <v>99</v>
      </c>
      <c r="G7836" t="s">
        <v>250</v>
      </c>
      <c r="H7836" t="s">
        <v>1238</v>
      </c>
      <c r="I7836" t="s">
        <v>50</v>
      </c>
      <c r="J7836" s="1">
        <v>7834</v>
      </c>
      <c r="K7836" t="s">
        <v>25</v>
      </c>
      <c r="L7836" t="s">
        <v>25</v>
      </c>
      <c r="M7836" t="s">
        <v>34778</v>
      </c>
      <c r="N7836" t="s">
        <v>61</v>
      </c>
      <c r="O7836" t="s">
        <v>225</v>
      </c>
    </row>
    <row r="7837" spans="1:15" x14ac:dyDescent="0.25">
      <c r="A7837">
        <v>7836</v>
      </c>
      <c r="B7837" t="s">
        <v>34779</v>
      </c>
      <c r="C7837" t="s">
        <v>336</v>
      </c>
      <c r="D7837" t="s">
        <v>34780</v>
      </c>
      <c r="E7837" t="s">
        <v>34781</v>
      </c>
      <c r="F7837" t="s">
        <v>99</v>
      </c>
      <c r="G7837" t="s">
        <v>23</v>
      </c>
      <c r="H7837" t="s">
        <v>23</v>
      </c>
      <c r="I7837" t="s">
        <v>50</v>
      </c>
      <c r="J7837" s="1">
        <v>7835</v>
      </c>
      <c r="K7837" t="s">
        <v>25</v>
      </c>
      <c r="L7837" t="s">
        <v>25</v>
      </c>
      <c r="M7837" t="s">
        <v>34782</v>
      </c>
      <c r="N7837" t="s">
        <v>336</v>
      </c>
    </row>
    <row r="7838" spans="1:15" x14ac:dyDescent="0.25">
      <c r="A7838">
        <v>7837</v>
      </c>
      <c r="B7838" t="s">
        <v>27756</v>
      </c>
      <c r="C7838" t="s">
        <v>5230</v>
      </c>
      <c r="D7838" t="s">
        <v>34783</v>
      </c>
      <c r="E7838" t="s">
        <v>34784</v>
      </c>
      <c r="F7838" t="s">
        <v>41</v>
      </c>
      <c r="G7838" t="s">
        <v>99</v>
      </c>
      <c r="H7838" t="s">
        <v>23</v>
      </c>
      <c r="I7838" t="s">
        <v>895</v>
      </c>
      <c r="J7838" s="1">
        <v>7836</v>
      </c>
      <c r="K7838" t="s">
        <v>25</v>
      </c>
      <c r="L7838" t="s">
        <v>25</v>
      </c>
      <c r="M7838" t="s">
        <v>34785</v>
      </c>
      <c r="N7838" t="s">
        <v>393</v>
      </c>
      <c r="O7838" t="s">
        <v>330</v>
      </c>
    </row>
    <row r="7839" spans="1:15" x14ac:dyDescent="0.25">
      <c r="A7839">
        <v>7838</v>
      </c>
      <c r="B7839" t="s">
        <v>34786</v>
      </c>
      <c r="C7839" t="s">
        <v>34787</v>
      </c>
      <c r="D7839" t="s">
        <v>34788</v>
      </c>
      <c r="E7839" t="s">
        <v>34789</v>
      </c>
      <c r="F7839" t="s">
        <v>42</v>
      </c>
      <c r="G7839" t="s">
        <v>23</v>
      </c>
      <c r="H7839" t="s">
        <v>23</v>
      </c>
      <c r="I7839" t="s">
        <v>50</v>
      </c>
      <c r="J7839" s="1">
        <v>7837</v>
      </c>
      <c r="K7839" t="s">
        <v>25</v>
      </c>
      <c r="L7839" t="s">
        <v>25</v>
      </c>
      <c r="M7839" t="s">
        <v>34790</v>
      </c>
      <c r="N7839" t="s">
        <v>1464</v>
      </c>
      <c r="O7839" t="s">
        <v>305</v>
      </c>
    </row>
    <row r="7840" spans="1:15" x14ac:dyDescent="0.25">
      <c r="A7840">
        <v>7839</v>
      </c>
      <c r="B7840" t="s">
        <v>34791</v>
      </c>
      <c r="C7840" t="s">
        <v>25988</v>
      </c>
      <c r="D7840" t="s">
        <v>34792</v>
      </c>
      <c r="E7840" t="s">
        <v>34793</v>
      </c>
      <c r="F7840" t="s">
        <v>429</v>
      </c>
      <c r="G7840" t="s">
        <v>23</v>
      </c>
      <c r="H7840" t="s">
        <v>23</v>
      </c>
      <c r="I7840" t="s">
        <v>121</v>
      </c>
      <c r="J7840" s="1">
        <v>7838</v>
      </c>
      <c r="K7840" t="s">
        <v>25</v>
      </c>
      <c r="L7840" t="s">
        <v>25</v>
      </c>
      <c r="M7840" t="s">
        <v>34794</v>
      </c>
      <c r="N7840" t="s">
        <v>2010</v>
      </c>
      <c r="O7840" t="s">
        <v>213</v>
      </c>
    </row>
    <row r="7841" spans="1:15" x14ac:dyDescent="0.25">
      <c r="A7841">
        <v>7840</v>
      </c>
      <c r="B7841" t="s">
        <v>34795</v>
      </c>
      <c r="C7841" t="s">
        <v>15508</v>
      </c>
      <c r="D7841" t="s">
        <v>34796</v>
      </c>
      <c r="E7841" t="s">
        <v>34797</v>
      </c>
      <c r="F7841" t="s">
        <v>99</v>
      </c>
      <c r="G7841" t="s">
        <v>42</v>
      </c>
      <c r="H7841" t="s">
        <v>23</v>
      </c>
      <c r="I7841" t="s">
        <v>50</v>
      </c>
      <c r="J7841" s="1">
        <v>7839</v>
      </c>
      <c r="K7841" t="s">
        <v>25</v>
      </c>
      <c r="L7841" t="s">
        <v>25</v>
      </c>
      <c r="M7841" t="s">
        <v>34798</v>
      </c>
      <c r="N7841" t="s">
        <v>53</v>
      </c>
      <c r="O7841" t="s">
        <v>2063</v>
      </c>
    </row>
    <row r="7842" spans="1:15" x14ac:dyDescent="0.25">
      <c r="A7842">
        <v>7841</v>
      </c>
      <c r="B7842" t="s">
        <v>17475</v>
      </c>
      <c r="C7842" t="s">
        <v>34799</v>
      </c>
      <c r="D7842" t="s">
        <v>34800</v>
      </c>
      <c r="E7842" t="s">
        <v>34801</v>
      </c>
      <c r="F7842" t="s">
        <v>33</v>
      </c>
      <c r="G7842" t="s">
        <v>23</v>
      </c>
      <c r="H7842" t="s">
        <v>23</v>
      </c>
      <c r="I7842" t="s">
        <v>24</v>
      </c>
      <c r="J7842" s="1">
        <v>7840</v>
      </c>
      <c r="K7842" t="s">
        <v>25</v>
      </c>
      <c r="L7842" t="s">
        <v>25</v>
      </c>
      <c r="M7842" t="s">
        <v>34802</v>
      </c>
      <c r="N7842" t="s">
        <v>851</v>
      </c>
      <c r="O7842" t="s">
        <v>35</v>
      </c>
    </row>
    <row r="7843" spans="1:15" x14ac:dyDescent="0.25">
      <c r="A7843">
        <v>7842</v>
      </c>
      <c r="B7843" t="s">
        <v>34803</v>
      </c>
      <c r="C7843" t="s">
        <v>3063</v>
      </c>
      <c r="D7843" t="s">
        <v>34804</v>
      </c>
      <c r="E7843" t="s">
        <v>34805</v>
      </c>
      <c r="F7843" t="s">
        <v>204</v>
      </c>
      <c r="G7843" t="s">
        <v>99</v>
      </c>
      <c r="H7843" t="s">
        <v>23</v>
      </c>
      <c r="I7843" t="s">
        <v>50</v>
      </c>
      <c r="J7843" s="1">
        <v>7841</v>
      </c>
      <c r="K7843" t="s">
        <v>25</v>
      </c>
      <c r="L7843" t="s">
        <v>25</v>
      </c>
      <c r="M7843" t="s">
        <v>34806</v>
      </c>
      <c r="N7843" t="s">
        <v>468</v>
      </c>
      <c r="O7843" t="s">
        <v>567</v>
      </c>
    </row>
    <row r="7844" spans="1:15" x14ac:dyDescent="0.25">
      <c r="A7844">
        <v>7843</v>
      </c>
      <c r="B7844" t="s">
        <v>34807</v>
      </c>
      <c r="C7844" t="s">
        <v>346</v>
      </c>
      <c r="D7844" t="s">
        <v>34808</v>
      </c>
      <c r="E7844" t="s">
        <v>34809</v>
      </c>
      <c r="F7844" t="s">
        <v>398</v>
      </c>
      <c r="G7844" t="s">
        <v>23</v>
      </c>
      <c r="H7844" t="s">
        <v>23</v>
      </c>
      <c r="I7844" t="s">
        <v>24</v>
      </c>
      <c r="J7844" s="1">
        <v>7842</v>
      </c>
      <c r="K7844" t="s">
        <v>25</v>
      </c>
      <c r="L7844" t="s">
        <v>25</v>
      </c>
      <c r="M7844" t="s">
        <v>34810</v>
      </c>
      <c r="N7844" t="s">
        <v>350</v>
      </c>
      <c r="O7844" t="s">
        <v>305</v>
      </c>
    </row>
    <row r="7845" spans="1:15" x14ac:dyDescent="0.25">
      <c r="A7845">
        <v>7844</v>
      </c>
      <c r="B7845" t="s">
        <v>34811</v>
      </c>
      <c r="C7845" t="s">
        <v>32543</v>
      </c>
      <c r="D7845" t="s">
        <v>34812</v>
      </c>
      <c r="E7845" t="s">
        <v>34813</v>
      </c>
      <c r="F7845" t="s">
        <v>33</v>
      </c>
      <c r="G7845" t="s">
        <v>99</v>
      </c>
      <c r="H7845" t="s">
        <v>23</v>
      </c>
      <c r="I7845" t="s">
        <v>50</v>
      </c>
      <c r="J7845" s="1">
        <v>7843</v>
      </c>
      <c r="K7845" t="s">
        <v>25</v>
      </c>
      <c r="L7845" t="s">
        <v>25</v>
      </c>
      <c r="M7845" t="s">
        <v>34814</v>
      </c>
      <c r="N7845" t="s">
        <v>1002</v>
      </c>
      <c r="O7845" t="s">
        <v>1161</v>
      </c>
    </row>
    <row r="7846" spans="1:15" x14ac:dyDescent="0.25">
      <c r="A7846">
        <v>7845</v>
      </c>
      <c r="B7846" t="s">
        <v>34815</v>
      </c>
      <c r="C7846" t="s">
        <v>4011</v>
      </c>
      <c r="D7846" t="s">
        <v>34816</v>
      </c>
      <c r="E7846" t="s">
        <v>34817</v>
      </c>
      <c r="F7846" t="s">
        <v>42</v>
      </c>
      <c r="G7846" t="s">
        <v>429</v>
      </c>
      <c r="H7846" t="s">
        <v>23</v>
      </c>
      <c r="I7846" t="s">
        <v>50</v>
      </c>
      <c r="J7846" s="1">
        <v>7844</v>
      </c>
      <c r="K7846" t="s">
        <v>25</v>
      </c>
      <c r="L7846" t="s">
        <v>25</v>
      </c>
      <c r="M7846" t="s">
        <v>34818</v>
      </c>
      <c r="N7846" t="s">
        <v>53</v>
      </c>
      <c r="O7846" t="s">
        <v>317</v>
      </c>
    </row>
    <row r="7847" spans="1:15" x14ac:dyDescent="0.25">
      <c r="A7847">
        <v>7846</v>
      </c>
      <c r="B7847" t="s">
        <v>34819</v>
      </c>
      <c r="C7847" t="s">
        <v>184</v>
      </c>
      <c r="D7847" t="s">
        <v>34820</v>
      </c>
      <c r="E7847" t="s">
        <v>34821</v>
      </c>
      <c r="F7847" t="s">
        <v>33</v>
      </c>
      <c r="G7847" t="s">
        <v>23</v>
      </c>
      <c r="H7847" t="s">
        <v>23</v>
      </c>
      <c r="I7847" t="s">
        <v>50</v>
      </c>
      <c r="J7847" s="1">
        <v>7845</v>
      </c>
      <c r="K7847" t="s">
        <v>25</v>
      </c>
      <c r="L7847" t="s">
        <v>25</v>
      </c>
      <c r="M7847" t="s">
        <v>34822</v>
      </c>
      <c r="N7847" t="s">
        <v>184</v>
      </c>
    </row>
    <row r="7848" spans="1:15" x14ac:dyDescent="0.25">
      <c r="A7848">
        <v>7847</v>
      </c>
      <c r="B7848" t="s">
        <v>34823</v>
      </c>
      <c r="C7848" t="s">
        <v>34824</v>
      </c>
      <c r="D7848" t="s">
        <v>34825</v>
      </c>
      <c r="E7848" t="s">
        <v>34826</v>
      </c>
      <c r="F7848" t="s">
        <v>442</v>
      </c>
      <c r="G7848" t="s">
        <v>99</v>
      </c>
      <c r="H7848" t="s">
        <v>23</v>
      </c>
      <c r="I7848" t="s">
        <v>50</v>
      </c>
      <c r="J7848" s="1">
        <v>7846</v>
      </c>
      <c r="K7848" t="s">
        <v>25</v>
      </c>
      <c r="L7848" t="s">
        <v>25</v>
      </c>
      <c r="M7848" t="s">
        <v>34827</v>
      </c>
      <c r="N7848" t="s">
        <v>658</v>
      </c>
      <c r="O7848" t="s">
        <v>85</v>
      </c>
    </row>
    <row r="7849" spans="1:15" x14ac:dyDescent="0.25">
      <c r="A7849">
        <v>7848</v>
      </c>
      <c r="B7849" t="s">
        <v>28125</v>
      </c>
      <c r="C7849" t="s">
        <v>34828</v>
      </c>
      <c r="D7849" t="s">
        <v>34829</v>
      </c>
      <c r="E7849" t="s">
        <v>34830</v>
      </c>
      <c r="F7849" t="s">
        <v>99</v>
      </c>
      <c r="G7849" t="s">
        <v>23</v>
      </c>
      <c r="H7849" t="s">
        <v>23</v>
      </c>
      <c r="I7849" t="s">
        <v>50</v>
      </c>
      <c r="J7849" s="1">
        <v>7847</v>
      </c>
      <c r="K7849" t="s">
        <v>25</v>
      </c>
      <c r="L7849" t="s">
        <v>25</v>
      </c>
      <c r="M7849" t="s">
        <v>34831</v>
      </c>
      <c r="N7849" t="s">
        <v>620</v>
      </c>
      <c r="O7849" t="s">
        <v>4360</v>
      </c>
    </row>
    <row r="7850" spans="1:15" x14ac:dyDescent="0.25">
      <c r="A7850">
        <v>7849</v>
      </c>
      <c r="B7850" t="s">
        <v>7375</v>
      </c>
      <c r="C7850" t="s">
        <v>34832</v>
      </c>
      <c r="D7850" t="s">
        <v>34833</v>
      </c>
      <c r="E7850" t="s">
        <v>34834</v>
      </c>
      <c r="F7850" t="s">
        <v>33</v>
      </c>
      <c r="G7850" t="s">
        <v>23</v>
      </c>
      <c r="H7850" t="s">
        <v>23</v>
      </c>
      <c r="I7850" t="s">
        <v>50</v>
      </c>
      <c r="J7850" s="1">
        <v>7848</v>
      </c>
      <c r="K7850" t="s">
        <v>25</v>
      </c>
      <c r="L7850" t="s">
        <v>25</v>
      </c>
      <c r="M7850" t="s">
        <v>34835</v>
      </c>
      <c r="N7850" t="s">
        <v>156</v>
      </c>
      <c r="O7850" t="s">
        <v>1283</v>
      </c>
    </row>
    <row r="7851" spans="1:15" x14ac:dyDescent="0.25">
      <c r="A7851">
        <v>7850</v>
      </c>
      <c r="B7851" t="s">
        <v>34836</v>
      </c>
      <c r="C7851" t="s">
        <v>11689</v>
      </c>
      <c r="D7851" t="s">
        <v>34837</v>
      </c>
      <c r="E7851" t="s">
        <v>34838</v>
      </c>
      <c r="F7851" t="s">
        <v>21</v>
      </c>
      <c r="G7851" t="s">
        <v>99</v>
      </c>
      <c r="H7851" t="s">
        <v>23</v>
      </c>
      <c r="I7851" t="s">
        <v>121</v>
      </c>
      <c r="J7851" s="1">
        <v>7849</v>
      </c>
      <c r="K7851" t="s">
        <v>25</v>
      </c>
      <c r="L7851" t="s">
        <v>25</v>
      </c>
      <c r="M7851" t="s">
        <v>34839</v>
      </c>
      <c r="N7851" t="s">
        <v>272</v>
      </c>
      <c r="O7851" t="s">
        <v>468</v>
      </c>
    </row>
    <row r="7852" spans="1:15" x14ac:dyDescent="0.25">
      <c r="A7852">
        <v>7851</v>
      </c>
      <c r="B7852" t="s">
        <v>27342</v>
      </c>
      <c r="C7852" t="s">
        <v>34840</v>
      </c>
      <c r="D7852" t="s">
        <v>34841</v>
      </c>
      <c r="E7852" t="s">
        <v>34842</v>
      </c>
      <c r="F7852" t="s">
        <v>33</v>
      </c>
      <c r="G7852" t="s">
        <v>68</v>
      </c>
      <c r="H7852" t="s">
        <v>99</v>
      </c>
      <c r="I7852" t="s">
        <v>50</v>
      </c>
      <c r="J7852" s="1">
        <v>7850</v>
      </c>
      <c r="K7852" t="s">
        <v>25</v>
      </c>
      <c r="L7852" t="s">
        <v>25</v>
      </c>
      <c r="M7852" t="s">
        <v>34843</v>
      </c>
      <c r="N7852" t="s">
        <v>2209</v>
      </c>
      <c r="O7852" t="s">
        <v>1498</v>
      </c>
    </row>
    <row r="7853" spans="1:15" x14ac:dyDescent="0.25">
      <c r="A7853">
        <v>7852</v>
      </c>
      <c r="B7853" t="s">
        <v>34844</v>
      </c>
      <c r="C7853" t="s">
        <v>34845</v>
      </c>
      <c r="D7853" t="s">
        <v>34846</v>
      </c>
      <c r="E7853" t="s">
        <v>34847</v>
      </c>
      <c r="F7853" t="s">
        <v>33</v>
      </c>
      <c r="G7853" t="s">
        <v>91</v>
      </c>
      <c r="H7853" t="s">
        <v>23</v>
      </c>
      <c r="I7853" t="s">
        <v>50</v>
      </c>
      <c r="J7853" s="1">
        <v>7851</v>
      </c>
      <c r="K7853" t="s">
        <v>25</v>
      </c>
      <c r="L7853" t="s">
        <v>25</v>
      </c>
      <c r="M7853" t="s">
        <v>34848</v>
      </c>
      <c r="N7853" t="s">
        <v>34849</v>
      </c>
      <c r="O7853" t="s">
        <v>34850</v>
      </c>
    </row>
    <row r="7854" spans="1:15" x14ac:dyDescent="0.25">
      <c r="A7854">
        <v>7853</v>
      </c>
      <c r="B7854" t="s">
        <v>34851</v>
      </c>
      <c r="C7854" t="s">
        <v>30922</v>
      </c>
      <c r="D7854" t="s">
        <v>34852</v>
      </c>
      <c r="E7854" t="s">
        <v>34853</v>
      </c>
      <c r="F7854" t="s">
        <v>250</v>
      </c>
      <c r="G7854" t="s">
        <v>23</v>
      </c>
      <c r="H7854" t="s">
        <v>23</v>
      </c>
      <c r="I7854" t="s">
        <v>83</v>
      </c>
      <c r="J7854" s="1">
        <v>7852</v>
      </c>
      <c r="K7854" t="s">
        <v>25</v>
      </c>
      <c r="L7854" t="s">
        <v>25</v>
      </c>
      <c r="M7854" t="s">
        <v>34854</v>
      </c>
      <c r="N7854" t="s">
        <v>212</v>
      </c>
      <c r="O7854" t="s">
        <v>879</v>
      </c>
    </row>
    <row r="7855" spans="1:15" x14ac:dyDescent="0.25">
      <c r="A7855">
        <v>7854</v>
      </c>
      <c r="B7855" t="s">
        <v>34855</v>
      </c>
      <c r="C7855" t="s">
        <v>7750</v>
      </c>
      <c r="D7855" t="s">
        <v>34856</v>
      </c>
      <c r="E7855" t="s">
        <v>34857</v>
      </c>
      <c r="F7855" t="s">
        <v>99</v>
      </c>
      <c r="G7855" t="s">
        <v>23</v>
      </c>
      <c r="H7855" t="s">
        <v>23</v>
      </c>
      <c r="I7855" t="s">
        <v>1231</v>
      </c>
      <c r="J7855" s="1">
        <v>7853</v>
      </c>
      <c r="K7855" t="s">
        <v>25</v>
      </c>
      <c r="L7855" t="s">
        <v>25</v>
      </c>
      <c r="M7855" t="s">
        <v>34858</v>
      </c>
      <c r="N7855" t="s">
        <v>450</v>
      </c>
      <c r="O7855" t="s">
        <v>272</v>
      </c>
    </row>
    <row r="7856" spans="1:15" x14ac:dyDescent="0.25">
      <c r="A7856">
        <v>7855</v>
      </c>
      <c r="B7856" t="s">
        <v>508</v>
      </c>
      <c r="C7856" t="s">
        <v>12529</v>
      </c>
      <c r="D7856" t="s">
        <v>34859</v>
      </c>
      <c r="E7856" t="s">
        <v>34860</v>
      </c>
      <c r="F7856" t="s">
        <v>33</v>
      </c>
      <c r="G7856" t="s">
        <v>23</v>
      </c>
      <c r="H7856" t="s">
        <v>23</v>
      </c>
      <c r="I7856" t="s">
        <v>24</v>
      </c>
      <c r="J7856" s="1">
        <v>7854</v>
      </c>
      <c r="K7856" t="s">
        <v>25</v>
      </c>
      <c r="L7856" t="s">
        <v>25</v>
      </c>
      <c r="M7856" t="s">
        <v>34861</v>
      </c>
      <c r="N7856" t="s">
        <v>525</v>
      </c>
      <c r="O7856" t="s">
        <v>583</v>
      </c>
    </row>
    <row r="7857" spans="1:16" x14ac:dyDescent="0.25">
      <c r="A7857">
        <v>7856</v>
      </c>
      <c r="B7857" t="s">
        <v>12192</v>
      </c>
      <c r="C7857" t="s">
        <v>271</v>
      </c>
      <c r="D7857" t="s">
        <v>34862</v>
      </c>
      <c r="E7857" t="s">
        <v>34863</v>
      </c>
      <c r="F7857" t="s">
        <v>42</v>
      </c>
      <c r="G7857" t="s">
        <v>23</v>
      </c>
      <c r="H7857" t="s">
        <v>23</v>
      </c>
      <c r="I7857" t="s">
        <v>83</v>
      </c>
      <c r="J7857" s="1">
        <v>7855</v>
      </c>
      <c r="K7857" t="s">
        <v>25</v>
      </c>
      <c r="L7857" t="s">
        <v>25</v>
      </c>
      <c r="M7857" t="s">
        <v>34864</v>
      </c>
      <c r="N7857" t="s">
        <v>271</v>
      </c>
    </row>
    <row r="7858" spans="1:16" x14ac:dyDescent="0.25">
      <c r="A7858">
        <v>7857</v>
      </c>
      <c r="B7858" t="s">
        <v>12271</v>
      </c>
      <c r="C7858" t="s">
        <v>3459</v>
      </c>
      <c r="D7858" t="s">
        <v>34865</v>
      </c>
      <c r="E7858" t="s">
        <v>34866</v>
      </c>
      <c r="F7858" t="s">
        <v>99</v>
      </c>
      <c r="G7858" t="s">
        <v>23</v>
      </c>
      <c r="H7858" t="s">
        <v>23</v>
      </c>
      <c r="I7858" t="s">
        <v>371</v>
      </c>
      <c r="J7858" s="1">
        <v>7856</v>
      </c>
      <c r="K7858" t="s">
        <v>25</v>
      </c>
      <c r="L7858" t="s">
        <v>25</v>
      </c>
      <c r="M7858" t="s">
        <v>34867</v>
      </c>
      <c r="N7858" t="s">
        <v>525</v>
      </c>
      <c r="O7858" t="s">
        <v>77</v>
      </c>
    </row>
    <row r="7859" spans="1:16" x14ac:dyDescent="0.25">
      <c r="A7859">
        <v>7858</v>
      </c>
      <c r="B7859" t="s">
        <v>34868</v>
      </c>
      <c r="C7859" t="s">
        <v>34869</v>
      </c>
      <c r="D7859" t="s">
        <v>34870</v>
      </c>
      <c r="E7859" t="s">
        <v>34871</v>
      </c>
      <c r="F7859" t="s">
        <v>33</v>
      </c>
      <c r="G7859" t="s">
        <v>23</v>
      </c>
      <c r="H7859" t="s">
        <v>23</v>
      </c>
      <c r="I7859" t="s">
        <v>24</v>
      </c>
      <c r="J7859" s="1">
        <v>7857</v>
      </c>
      <c r="K7859" t="s">
        <v>25</v>
      </c>
      <c r="L7859" t="s">
        <v>25</v>
      </c>
      <c r="M7859" t="s">
        <v>34872</v>
      </c>
      <c r="N7859" t="s">
        <v>1585</v>
      </c>
      <c r="O7859" t="s">
        <v>20160</v>
      </c>
    </row>
    <row r="7860" spans="1:16" x14ac:dyDescent="0.25">
      <c r="A7860">
        <v>7859</v>
      </c>
      <c r="B7860" t="s">
        <v>34873</v>
      </c>
      <c r="C7860" t="s">
        <v>34874</v>
      </c>
      <c r="D7860" t="s">
        <v>34875</v>
      </c>
      <c r="E7860" t="s">
        <v>34876</v>
      </c>
      <c r="F7860" t="s">
        <v>189</v>
      </c>
      <c r="G7860" t="s">
        <v>99</v>
      </c>
      <c r="H7860" t="s">
        <v>23</v>
      </c>
      <c r="I7860" t="s">
        <v>121</v>
      </c>
      <c r="J7860" s="1">
        <v>7858</v>
      </c>
      <c r="K7860" t="s">
        <v>25</v>
      </c>
      <c r="L7860" t="s">
        <v>25</v>
      </c>
      <c r="M7860" t="s">
        <v>34877</v>
      </c>
      <c r="N7860" t="s">
        <v>5604</v>
      </c>
      <c r="O7860" t="s">
        <v>2221</v>
      </c>
    </row>
    <row r="7861" spans="1:16" x14ac:dyDescent="0.25">
      <c r="A7861">
        <v>7860</v>
      </c>
      <c r="B7861" t="s">
        <v>20835</v>
      </c>
      <c r="C7861" t="s">
        <v>34878</v>
      </c>
      <c r="D7861" t="s">
        <v>34879</v>
      </c>
      <c r="E7861" t="s">
        <v>34880</v>
      </c>
      <c r="F7861" t="s">
        <v>189</v>
      </c>
      <c r="G7861" t="s">
        <v>23</v>
      </c>
      <c r="H7861" t="s">
        <v>23</v>
      </c>
      <c r="I7861" t="s">
        <v>814</v>
      </c>
      <c r="J7861" s="1">
        <v>7859</v>
      </c>
      <c r="K7861" t="s">
        <v>25</v>
      </c>
      <c r="L7861" t="s">
        <v>25</v>
      </c>
      <c r="M7861" t="s">
        <v>20839</v>
      </c>
      <c r="N7861" t="s">
        <v>842</v>
      </c>
      <c r="O7861" t="s">
        <v>1002</v>
      </c>
    </row>
    <row r="7862" spans="1:16" x14ac:dyDescent="0.25">
      <c r="A7862">
        <v>7861</v>
      </c>
      <c r="B7862" t="s">
        <v>7058</v>
      </c>
      <c r="C7862" t="s">
        <v>24337</v>
      </c>
      <c r="D7862" t="s">
        <v>34881</v>
      </c>
      <c r="E7862" t="s">
        <v>34882</v>
      </c>
      <c r="F7862" t="s">
        <v>33</v>
      </c>
      <c r="G7862" t="s">
        <v>23</v>
      </c>
      <c r="H7862" t="s">
        <v>23</v>
      </c>
      <c r="I7862" t="s">
        <v>121</v>
      </c>
      <c r="J7862" s="1">
        <v>7860</v>
      </c>
      <c r="K7862" t="s">
        <v>25</v>
      </c>
      <c r="L7862" t="s">
        <v>25</v>
      </c>
      <c r="M7862" t="s">
        <v>15095</v>
      </c>
      <c r="N7862" t="s">
        <v>766</v>
      </c>
      <c r="O7862" t="s">
        <v>2372</v>
      </c>
    </row>
    <row r="7863" spans="1:16" x14ac:dyDescent="0.25">
      <c r="A7863">
        <v>7862</v>
      </c>
      <c r="B7863" t="s">
        <v>232</v>
      </c>
      <c r="C7863" t="s">
        <v>34883</v>
      </c>
      <c r="D7863" t="s">
        <v>34884</v>
      </c>
      <c r="E7863" t="s">
        <v>34885</v>
      </c>
      <c r="F7863" t="s">
        <v>42</v>
      </c>
      <c r="G7863" t="s">
        <v>23</v>
      </c>
      <c r="H7863" t="s">
        <v>23</v>
      </c>
      <c r="I7863" t="s">
        <v>83</v>
      </c>
      <c r="J7863" s="1">
        <v>7861</v>
      </c>
      <c r="K7863" t="s">
        <v>25</v>
      </c>
      <c r="L7863" t="s">
        <v>25</v>
      </c>
      <c r="M7863" t="s">
        <v>34886</v>
      </c>
      <c r="N7863" t="s">
        <v>583</v>
      </c>
      <c r="O7863" t="s">
        <v>34887</v>
      </c>
      <c r="P7863" t="s">
        <v>286</v>
      </c>
    </row>
    <row r="7864" spans="1:16" x14ac:dyDescent="0.25">
      <c r="A7864">
        <v>7863</v>
      </c>
      <c r="B7864" t="s">
        <v>34888</v>
      </c>
      <c r="C7864" t="s">
        <v>498</v>
      </c>
      <c r="D7864" t="s">
        <v>34889</v>
      </c>
      <c r="E7864" t="s">
        <v>34890</v>
      </c>
      <c r="F7864" t="s">
        <v>42</v>
      </c>
      <c r="G7864" t="s">
        <v>23</v>
      </c>
      <c r="H7864" t="s">
        <v>23</v>
      </c>
      <c r="I7864" t="s">
        <v>83</v>
      </c>
      <c r="J7864" s="1">
        <v>7862</v>
      </c>
      <c r="K7864" t="s">
        <v>25</v>
      </c>
      <c r="L7864" t="s">
        <v>25</v>
      </c>
      <c r="M7864" t="s">
        <v>34891</v>
      </c>
      <c r="N7864" t="s">
        <v>502</v>
      </c>
      <c r="O7864" t="s">
        <v>393</v>
      </c>
    </row>
    <row r="7865" spans="1:16" x14ac:dyDescent="0.25">
      <c r="A7865">
        <v>7864</v>
      </c>
      <c r="B7865" t="s">
        <v>17475</v>
      </c>
      <c r="C7865" t="s">
        <v>34892</v>
      </c>
      <c r="D7865" t="s">
        <v>34893</v>
      </c>
      <c r="E7865" t="s">
        <v>34894</v>
      </c>
      <c r="F7865" t="s">
        <v>277</v>
      </c>
      <c r="G7865" t="s">
        <v>249</v>
      </c>
      <c r="H7865" t="s">
        <v>250</v>
      </c>
      <c r="I7865" t="s">
        <v>24</v>
      </c>
      <c r="J7865" s="1">
        <v>7863</v>
      </c>
      <c r="K7865" t="s">
        <v>25</v>
      </c>
      <c r="L7865" t="s">
        <v>25</v>
      </c>
      <c r="M7865" t="s">
        <v>34895</v>
      </c>
      <c r="N7865" t="s">
        <v>637</v>
      </c>
      <c r="O7865" t="s">
        <v>873</v>
      </c>
    </row>
    <row r="7866" spans="1:16" x14ac:dyDescent="0.25">
      <c r="A7866">
        <v>7865</v>
      </c>
      <c r="B7866" t="s">
        <v>4987</v>
      </c>
      <c r="C7866" t="s">
        <v>34896</v>
      </c>
      <c r="D7866" t="s">
        <v>34897</v>
      </c>
      <c r="E7866" t="s">
        <v>34898</v>
      </c>
      <c r="F7866" t="s">
        <v>33</v>
      </c>
      <c r="G7866" t="s">
        <v>23</v>
      </c>
      <c r="H7866" t="s">
        <v>23</v>
      </c>
      <c r="I7866" t="s">
        <v>50</v>
      </c>
      <c r="J7866" s="1">
        <v>7864</v>
      </c>
      <c r="K7866" t="s">
        <v>25</v>
      </c>
      <c r="L7866" t="s">
        <v>25</v>
      </c>
      <c r="M7866" t="s">
        <v>34899</v>
      </c>
      <c r="N7866" t="s">
        <v>1585</v>
      </c>
      <c r="O7866" t="s">
        <v>1220</v>
      </c>
    </row>
    <row r="7867" spans="1:16" x14ac:dyDescent="0.25">
      <c r="A7867">
        <v>7866</v>
      </c>
      <c r="B7867" t="s">
        <v>34900</v>
      </c>
      <c r="C7867" t="s">
        <v>766</v>
      </c>
      <c r="D7867" t="s">
        <v>34901</v>
      </c>
      <c r="E7867" t="s">
        <v>34902</v>
      </c>
      <c r="F7867" t="s">
        <v>33</v>
      </c>
      <c r="G7867" t="s">
        <v>68</v>
      </c>
      <c r="H7867" t="s">
        <v>23</v>
      </c>
      <c r="I7867" t="s">
        <v>50</v>
      </c>
      <c r="J7867" s="1">
        <v>7865</v>
      </c>
      <c r="K7867" t="s">
        <v>25</v>
      </c>
      <c r="L7867" t="s">
        <v>25</v>
      </c>
      <c r="M7867" t="s">
        <v>34903</v>
      </c>
      <c r="N7867" t="s">
        <v>766</v>
      </c>
    </row>
    <row r="7868" spans="1:16" x14ac:dyDescent="0.25">
      <c r="A7868">
        <v>7867</v>
      </c>
      <c r="B7868" t="s">
        <v>15101</v>
      </c>
      <c r="C7868" t="s">
        <v>1667</v>
      </c>
      <c r="D7868" t="s">
        <v>34904</v>
      </c>
      <c r="E7868" t="s">
        <v>34905</v>
      </c>
      <c r="F7868" t="s">
        <v>42</v>
      </c>
      <c r="G7868" t="s">
        <v>23</v>
      </c>
      <c r="H7868" t="s">
        <v>23</v>
      </c>
      <c r="I7868" t="s">
        <v>121</v>
      </c>
      <c r="J7868" s="1">
        <v>7866</v>
      </c>
      <c r="K7868" t="s">
        <v>25</v>
      </c>
      <c r="L7868" t="s">
        <v>25</v>
      </c>
      <c r="M7868" t="s">
        <v>15104</v>
      </c>
      <c r="N7868" t="s">
        <v>53</v>
      </c>
      <c r="O7868" t="s">
        <v>28</v>
      </c>
    </row>
    <row r="7869" spans="1:16" x14ac:dyDescent="0.25">
      <c r="A7869">
        <v>7868</v>
      </c>
      <c r="B7869" t="s">
        <v>34906</v>
      </c>
      <c r="C7869" t="s">
        <v>34907</v>
      </c>
      <c r="D7869" t="s">
        <v>34908</v>
      </c>
      <c r="E7869" t="s">
        <v>34909</v>
      </c>
      <c r="F7869" t="s">
        <v>33</v>
      </c>
      <c r="G7869" t="s">
        <v>23</v>
      </c>
      <c r="H7869" t="s">
        <v>23</v>
      </c>
      <c r="I7869" t="s">
        <v>24</v>
      </c>
      <c r="J7869" s="1">
        <v>7867</v>
      </c>
      <c r="K7869" t="s">
        <v>25</v>
      </c>
      <c r="L7869" t="s">
        <v>25</v>
      </c>
      <c r="M7869" t="s">
        <v>34910</v>
      </c>
      <c r="N7869" t="s">
        <v>1837</v>
      </c>
      <c r="O7869" t="s">
        <v>607</v>
      </c>
    </row>
    <row r="7870" spans="1:16" x14ac:dyDescent="0.25">
      <c r="A7870">
        <v>7869</v>
      </c>
      <c r="B7870" t="s">
        <v>34911</v>
      </c>
      <c r="C7870" t="s">
        <v>1774</v>
      </c>
      <c r="D7870" t="s">
        <v>34912</v>
      </c>
      <c r="E7870" t="s">
        <v>34913</v>
      </c>
      <c r="F7870" t="s">
        <v>42</v>
      </c>
      <c r="G7870" t="s">
        <v>23</v>
      </c>
      <c r="H7870" t="s">
        <v>23</v>
      </c>
      <c r="I7870" t="s">
        <v>24</v>
      </c>
      <c r="J7870" s="1">
        <v>7868</v>
      </c>
      <c r="K7870" t="s">
        <v>25</v>
      </c>
      <c r="L7870" t="s">
        <v>25</v>
      </c>
      <c r="M7870" t="s">
        <v>34914</v>
      </c>
      <c r="N7870" t="s">
        <v>1774</v>
      </c>
    </row>
    <row r="7871" spans="1:16" x14ac:dyDescent="0.25">
      <c r="A7871">
        <v>7870</v>
      </c>
      <c r="B7871" t="s">
        <v>34915</v>
      </c>
      <c r="C7871" t="s">
        <v>673</v>
      </c>
      <c r="D7871" t="s">
        <v>34916</v>
      </c>
      <c r="E7871" t="s">
        <v>34917</v>
      </c>
      <c r="F7871" t="s">
        <v>107</v>
      </c>
      <c r="G7871" t="s">
        <v>23</v>
      </c>
      <c r="H7871" t="s">
        <v>23</v>
      </c>
      <c r="I7871" t="s">
        <v>24</v>
      </c>
      <c r="J7871" s="1">
        <v>7869</v>
      </c>
      <c r="K7871" t="s">
        <v>25</v>
      </c>
      <c r="L7871" t="s">
        <v>25</v>
      </c>
      <c r="M7871" t="s">
        <v>34918</v>
      </c>
      <c r="N7871" t="s">
        <v>502</v>
      </c>
      <c r="O7871" t="s">
        <v>450</v>
      </c>
    </row>
    <row r="7872" spans="1:16" x14ac:dyDescent="0.25">
      <c r="A7872">
        <v>7871</v>
      </c>
      <c r="B7872" t="s">
        <v>34919</v>
      </c>
      <c r="C7872" t="s">
        <v>34920</v>
      </c>
      <c r="D7872" t="s">
        <v>34921</v>
      </c>
      <c r="E7872" t="s">
        <v>34922</v>
      </c>
      <c r="F7872" t="s">
        <v>21</v>
      </c>
      <c r="G7872" t="s">
        <v>23</v>
      </c>
      <c r="H7872" t="s">
        <v>23</v>
      </c>
      <c r="I7872" t="s">
        <v>174</v>
      </c>
      <c r="J7872" s="1">
        <v>7870</v>
      </c>
      <c r="K7872" t="s">
        <v>25</v>
      </c>
      <c r="L7872" t="s">
        <v>25</v>
      </c>
      <c r="M7872" t="s">
        <v>34923</v>
      </c>
      <c r="N7872" t="s">
        <v>62</v>
      </c>
      <c r="O7872" t="s">
        <v>16703</v>
      </c>
    </row>
    <row r="7873" spans="1:16" x14ac:dyDescent="0.25">
      <c r="A7873">
        <v>7872</v>
      </c>
      <c r="B7873" t="s">
        <v>34924</v>
      </c>
      <c r="C7873" t="s">
        <v>34925</v>
      </c>
      <c r="D7873" t="s">
        <v>34926</v>
      </c>
      <c r="E7873" t="s">
        <v>34927</v>
      </c>
      <c r="F7873" t="s">
        <v>1901</v>
      </c>
      <c r="G7873" t="s">
        <v>23</v>
      </c>
      <c r="H7873" t="s">
        <v>23</v>
      </c>
      <c r="I7873" t="s">
        <v>50</v>
      </c>
      <c r="J7873" s="1">
        <v>7871</v>
      </c>
      <c r="K7873" t="s">
        <v>25</v>
      </c>
      <c r="L7873" t="s">
        <v>25</v>
      </c>
      <c r="M7873" t="s">
        <v>34928</v>
      </c>
      <c r="N7873" t="s">
        <v>625</v>
      </c>
      <c r="O7873" t="s">
        <v>519</v>
      </c>
    </row>
    <row r="7874" spans="1:16" x14ac:dyDescent="0.25">
      <c r="A7874">
        <v>7873</v>
      </c>
      <c r="B7874" t="s">
        <v>14735</v>
      </c>
      <c r="C7874" t="s">
        <v>31816</v>
      </c>
      <c r="D7874" t="s">
        <v>34929</v>
      </c>
      <c r="E7874" t="s">
        <v>34930</v>
      </c>
      <c r="F7874" t="s">
        <v>277</v>
      </c>
      <c r="G7874" t="s">
        <v>23</v>
      </c>
      <c r="H7874" t="s">
        <v>23</v>
      </c>
      <c r="I7874" t="s">
        <v>24</v>
      </c>
      <c r="J7874" s="1">
        <v>7872</v>
      </c>
      <c r="K7874" t="s">
        <v>25</v>
      </c>
      <c r="L7874" t="s">
        <v>25</v>
      </c>
      <c r="M7874" t="s">
        <v>34931</v>
      </c>
      <c r="N7874" t="s">
        <v>3558</v>
      </c>
      <c r="O7874" t="s">
        <v>525</v>
      </c>
    </row>
    <row r="7875" spans="1:16" x14ac:dyDescent="0.25">
      <c r="A7875">
        <v>7874</v>
      </c>
      <c r="B7875" t="s">
        <v>34932</v>
      </c>
      <c r="C7875" t="s">
        <v>2063</v>
      </c>
      <c r="D7875" t="s">
        <v>34933</v>
      </c>
      <c r="E7875" t="s">
        <v>34934</v>
      </c>
      <c r="F7875" t="s">
        <v>42</v>
      </c>
      <c r="G7875" t="s">
        <v>23</v>
      </c>
      <c r="H7875" t="s">
        <v>23</v>
      </c>
      <c r="I7875" t="s">
        <v>24</v>
      </c>
      <c r="J7875" s="1">
        <v>7873</v>
      </c>
      <c r="K7875" t="s">
        <v>25</v>
      </c>
      <c r="L7875" t="s">
        <v>25</v>
      </c>
      <c r="M7875" t="s">
        <v>34935</v>
      </c>
      <c r="N7875" t="s">
        <v>2063</v>
      </c>
    </row>
    <row r="7876" spans="1:16" x14ac:dyDescent="0.25">
      <c r="A7876">
        <v>7875</v>
      </c>
      <c r="B7876" t="s">
        <v>34936</v>
      </c>
      <c r="C7876" t="s">
        <v>34937</v>
      </c>
      <c r="D7876" t="s">
        <v>34938</v>
      </c>
      <c r="E7876" t="s">
        <v>34939</v>
      </c>
      <c r="F7876" t="s">
        <v>33</v>
      </c>
      <c r="G7876" t="s">
        <v>99</v>
      </c>
      <c r="H7876" t="s">
        <v>23</v>
      </c>
      <c r="I7876" t="s">
        <v>50</v>
      </c>
      <c r="J7876" s="1">
        <v>7874</v>
      </c>
      <c r="K7876" t="s">
        <v>25</v>
      </c>
      <c r="L7876" t="s">
        <v>25</v>
      </c>
      <c r="M7876" t="s">
        <v>34940</v>
      </c>
      <c r="N7876" t="s">
        <v>26085</v>
      </c>
      <c r="O7876" t="s">
        <v>35</v>
      </c>
    </row>
    <row r="7877" spans="1:16" x14ac:dyDescent="0.25">
      <c r="A7877">
        <v>7876</v>
      </c>
      <c r="B7877" t="s">
        <v>18821</v>
      </c>
      <c r="C7877" t="s">
        <v>3139</v>
      </c>
      <c r="D7877" t="s">
        <v>34941</v>
      </c>
      <c r="E7877" t="s">
        <v>34942</v>
      </c>
      <c r="F7877" t="s">
        <v>204</v>
      </c>
      <c r="G7877" t="s">
        <v>99</v>
      </c>
      <c r="H7877" t="s">
        <v>23</v>
      </c>
      <c r="I7877" t="s">
        <v>121</v>
      </c>
      <c r="J7877" s="1">
        <v>7875</v>
      </c>
      <c r="K7877" t="s">
        <v>25</v>
      </c>
      <c r="L7877" t="s">
        <v>25</v>
      </c>
      <c r="M7877" t="s">
        <v>34943</v>
      </c>
      <c r="N7877" t="s">
        <v>226</v>
      </c>
      <c r="O7877" t="s">
        <v>213</v>
      </c>
    </row>
    <row r="7878" spans="1:16" x14ac:dyDescent="0.25">
      <c r="A7878">
        <v>7877</v>
      </c>
      <c r="B7878" t="s">
        <v>34944</v>
      </c>
      <c r="C7878" t="s">
        <v>34945</v>
      </c>
      <c r="D7878" t="s">
        <v>34946</v>
      </c>
      <c r="E7878" t="s">
        <v>34947</v>
      </c>
      <c r="F7878" t="s">
        <v>21</v>
      </c>
      <c r="G7878" t="s">
        <v>99</v>
      </c>
      <c r="H7878" t="s">
        <v>23</v>
      </c>
      <c r="I7878" t="s">
        <v>59</v>
      </c>
      <c r="J7878" s="1">
        <v>7876</v>
      </c>
      <c r="K7878" t="s">
        <v>25</v>
      </c>
      <c r="L7878" t="s">
        <v>25</v>
      </c>
      <c r="M7878" t="s">
        <v>34948</v>
      </c>
      <c r="N7878" t="s">
        <v>93</v>
      </c>
      <c r="O7878" t="s">
        <v>797</v>
      </c>
    </row>
    <row r="7879" spans="1:16" x14ac:dyDescent="0.25">
      <c r="A7879">
        <v>7878</v>
      </c>
      <c r="B7879" t="s">
        <v>34949</v>
      </c>
      <c r="C7879" t="s">
        <v>1394</v>
      </c>
      <c r="D7879" t="s">
        <v>34950</v>
      </c>
      <c r="E7879" t="s">
        <v>34951</v>
      </c>
      <c r="F7879" t="s">
        <v>42</v>
      </c>
      <c r="G7879" t="s">
        <v>23</v>
      </c>
      <c r="H7879" t="s">
        <v>23</v>
      </c>
      <c r="I7879" t="s">
        <v>24</v>
      </c>
      <c r="J7879" s="1">
        <v>7877</v>
      </c>
      <c r="K7879" t="s">
        <v>25</v>
      </c>
      <c r="L7879" t="s">
        <v>25</v>
      </c>
      <c r="M7879" t="s">
        <v>34952</v>
      </c>
      <c r="N7879" t="s">
        <v>53</v>
      </c>
      <c r="O7879" t="s">
        <v>1398</v>
      </c>
    </row>
    <row r="7880" spans="1:16" x14ac:dyDescent="0.25">
      <c r="A7880">
        <v>7879</v>
      </c>
      <c r="B7880" t="s">
        <v>11884</v>
      </c>
      <c r="C7880" t="s">
        <v>747</v>
      </c>
      <c r="D7880" t="s">
        <v>34953</v>
      </c>
      <c r="E7880" t="s">
        <v>34954</v>
      </c>
      <c r="F7880" t="s">
        <v>58</v>
      </c>
      <c r="G7880" t="s">
        <v>42</v>
      </c>
      <c r="H7880" t="s">
        <v>23</v>
      </c>
      <c r="I7880" t="s">
        <v>50</v>
      </c>
      <c r="J7880" s="1">
        <v>7878</v>
      </c>
      <c r="K7880" t="s">
        <v>25</v>
      </c>
      <c r="L7880" t="s">
        <v>25</v>
      </c>
      <c r="M7880" t="s">
        <v>34955</v>
      </c>
      <c r="N7880" t="s">
        <v>747</v>
      </c>
    </row>
    <row r="7881" spans="1:16" x14ac:dyDescent="0.25">
      <c r="A7881">
        <v>7880</v>
      </c>
      <c r="B7881" t="s">
        <v>1853</v>
      </c>
      <c r="C7881" t="s">
        <v>53</v>
      </c>
      <c r="D7881" t="s">
        <v>34956</v>
      </c>
      <c r="E7881" t="s">
        <v>34957</v>
      </c>
      <c r="F7881" t="s">
        <v>99</v>
      </c>
      <c r="G7881" t="s">
        <v>23</v>
      </c>
      <c r="H7881" t="s">
        <v>23</v>
      </c>
      <c r="I7881" t="s">
        <v>24</v>
      </c>
      <c r="J7881" s="1">
        <v>7879</v>
      </c>
      <c r="K7881" t="s">
        <v>25</v>
      </c>
      <c r="L7881" t="s">
        <v>25</v>
      </c>
      <c r="M7881" t="s">
        <v>13158</v>
      </c>
      <c r="N7881" t="s">
        <v>53</v>
      </c>
    </row>
    <row r="7882" spans="1:16" x14ac:dyDescent="0.25">
      <c r="A7882">
        <v>7881</v>
      </c>
      <c r="B7882" t="s">
        <v>34958</v>
      </c>
      <c r="C7882" t="s">
        <v>13969</v>
      </c>
      <c r="D7882" t="s">
        <v>34959</v>
      </c>
      <c r="E7882" t="s">
        <v>34960</v>
      </c>
      <c r="F7882" t="s">
        <v>33</v>
      </c>
      <c r="G7882" t="s">
        <v>23</v>
      </c>
      <c r="H7882" t="s">
        <v>23</v>
      </c>
      <c r="I7882" t="s">
        <v>50</v>
      </c>
      <c r="J7882" s="1">
        <v>7880</v>
      </c>
      <c r="K7882" t="s">
        <v>25</v>
      </c>
      <c r="L7882" t="s">
        <v>25</v>
      </c>
      <c r="M7882" t="s">
        <v>34961</v>
      </c>
      <c r="N7882" t="s">
        <v>94</v>
      </c>
      <c r="O7882" t="s">
        <v>941</v>
      </c>
    </row>
    <row r="7883" spans="1:16" x14ac:dyDescent="0.25">
      <c r="A7883">
        <v>7882</v>
      </c>
      <c r="B7883" t="s">
        <v>34962</v>
      </c>
      <c r="C7883" t="s">
        <v>7750</v>
      </c>
      <c r="D7883" t="s">
        <v>34963</v>
      </c>
      <c r="E7883" t="s">
        <v>34964</v>
      </c>
      <c r="F7883" t="s">
        <v>33</v>
      </c>
      <c r="G7883" t="s">
        <v>23</v>
      </c>
      <c r="H7883" t="s">
        <v>23</v>
      </c>
      <c r="I7883" t="s">
        <v>24</v>
      </c>
      <c r="J7883" s="1">
        <v>7881</v>
      </c>
      <c r="K7883" t="s">
        <v>25</v>
      </c>
      <c r="L7883" t="s">
        <v>25</v>
      </c>
      <c r="M7883" t="s">
        <v>34965</v>
      </c>
      <c r="N7883" t="s">
        <v>450</v>
      </c>
      <c r="O7883" t="s">
        <v>272</v>
      </c>
    </row>
    <row r="7884" spans="1:16" x14ac:dyDescent="0.25">
      <c r="A7884">
        <v>7883</v>
      </c>
      <c r="B7884" t="s">
        <v>34966</v>
      </c>
      <c r="C7884" t="s">
        <v>29596</v>
      </c>
      <c r="D7884" t="s">
        <v>34967</v>
      </c>
      <c r="E7884" t="s">
        <v>34968</v>
      </c>
      <c r="F7884" t="s">
        <v>42</v>
      </c>
      <c r="G7884" t="s">
        <v>23</v>
      </c>
      <c r="H7884" t="s">
        <v>23</v>
      </c>
      <c r="I7884" t="s">
        <v>50</v>
      </c>
      <c r="J7884" s="1">
        <v>7882</v>
      </c>
      <c r="K7884" t="s">
        <v>25</v>
      </c>
      <c r="L7884" t="s">
        <v>25</v>
      </c>
      <c r="M7884" t="s">
        <v>34969</v>
      </c>
      <c r="N7884" t="s">
        <v>816</v>
      </c>
      <c r="O7884" t="s">
        <v>1374</v>
      </c>
    </row>
    <row r="7885" spans="1:16" x14ac:dyDescent="0.25">
      <c r="A7885">
        <v>7884</v>
      </c>
      <c r="B7885" t="s">
        <v>18234</v>
      </c>
      <c r="C7885" t="s">
        <v>34970</v>
      </c>
      <c r="D7885" t="s">
        <v>34971</v>
      </c>
      <c r="E7885" t="s">
        <v>34972</v>
      </c>
      <c r="F7885" t="s">
        <v>398</v>
      </c>
      <c r="G7885" t="s">
        <v>442</v>
      </c>
      <c r="H7885" t="s">
        <v>99</v>
      </c>
      <c r="I7885" t="s">
        <v>50</v>
      </c>
      <c r="J7885" s="1">
        <v>7883</v>
      </c>
      <c r="K7885" t="s">
        <v>25</v>
      </c>
      <c r="L7885" t="s">
        <v>25</v>
      </c>
      <c r="M7885" t="s">
        <v>34973</v>
      </c>
      <c r="N7885" t="s">
        <v>625</v>
      </c>
      <c r="O7885" t="s">
        <v>1420</v>
      </c>
      <c r="P7885" t="s">
        <v>2549</v>
      </c>
    </row>
    <row r="7886" spans="1:16" x14ac:dyDescent="0.25">
      <c r="A7886">
        <v>7885</v>
      </c>
      <c r="B7886" t="s">
        <v>34974</v>
      </c>
      <c r="C7886" t="s">
        <v>3984</v>
      </c>
      <c r="D7886" t="s">
        <v>34975</v>
      </c>
      <c r="E7886" t="s">
        <v>34976</v>
      </c>
      <c r="F7886" t="s">
        <v>33</v>
      </c>
      <c r="G7886" t="s">
        <v>23</v>
      </c>
      <c r="H7886" t="s">
        <v>23</v>
      </c>
      <c r="I7886" t="s">
        <v>50</v>
      </c>
      <c r="J7886" s="1">
        <v>7884</v>
      </c>
      <c r="K7886" t="s">
        <v>25</v>
      </c>
      <c r="L7886" t="s">
        <v>25</v>
      </c>
      <c r="M7886" t="s">
        <v>34977</v>
      </c>
      <c r="N7886" t="s">
        <v>109</v>
      </c>
      <c r="O7886" t="s">
        <v>244</v>
      </c>
    </row>
    <row r="7887" spans="1:16" x14ac:dyDescent="0.25">
      <c r="A7887">
        <v>7886</v>
      </c>
      <c r="B7887" t="s">
        <v>34978</v>
      </c>
      <c r="C7887" t="s">
        <v>34979</v>
      </c>
      <c r="D7887" t="s">
        <v>34980</v>
      </c>
      <c r="E7887" t="s">
        <v>34981</v>
      </c>
      <c r="F7887" t="s">
        <v>189</v>
      </c>
      <c r="G7887" t="s">
        <v>42</v>
      </c>
      <c r="H7887" t="s">
        <v>23</v>
      </c>
      <c r="I7887" t="s">
        <v>50</v>
      </c>
      <c r="J7887" s="1">
        <v>7885</v>
      </c>
      <c r="K7887" t="s">
        <v>25</v>
      </c>
      <c r="L7887" t="s">
        <v>25</v>
      </c>
      <c r="M7887" t="s">
        <v>34982</v>
      </c>
      <c r="N7887" t="s">
        <v>723</v>
      </c>
      <c r="O7887" t="s">
        <v>387</v>
      </c>
    </row>
    <row r="7888" spans="1:16" x14ac:dyDescent="0.25">
      <c r="A7888">
        <v>7887</v>
      </c>
      <c r="B7888" t="s">
        <v>10113</v>
      </c>
      <c r="C7888" t="s">
        <v>34983</v>
      </c>
      <c r="D7888" t="s">
        <v>34984</v>
      </c>
      <c r="E7888" t="s">
        <v>34985</v>
      </c>
      <c r="F7888" t="s">
        <v>3837</v>
      </c>
      <c r="G7888" t="s">
        <v>42</v>
      </c>
      <c r="H7888" t="s">
        <v>23</v>
      </c>
      <c r="I7888" t="s">
        <v>50</v>
      </c>
      <c r="J7888" s="1">
        <v>7886</v>
      </c>
      <c r="K7888" t="s">
        <v>25</v>
      </c>
      <c r="L7888" t="s">
        <v>25</v>
      </c>
      <c r="M7888" t="s">
        <v>34986</v>
      </c>
      <c r="N7888" t="s">
        <v>20252</v>
      </c>
      <c r="O7888" t="s">
        <v>411</v>
      </c>
    </row>
    <row r="7889" spans="1:15" x14ac:dyDescent="0.25">
      <c r="A7889">
        <v>7888</v>
      </c>
      <c r="B7889" t="s">
        <v>8290</v>
      </c>
      <c r="C7889" t="s">
        <v>8291</v>
      </c>
      <c r="D7889" t="s">
        <v>8292</v>
      </c>
      <c r="E7889" t="s">
        <v>8293</v>
      </c>
      <c r="F7889" t="s">
        <v>204</v>
      </c>
      <c r="G7889" t="s">
        <v>23</v>
      </c>
      <c r="H7889" t="s">
        <v>23</v>
      </c>
      <c r="I7889" t="s">
        <v>328</v>
      </c>
      <c r="J7889" s="1">
        <v>7887</v>
      </c>
      <c r="K7889" t="s">
        <v>25</v>
      </c>
      <c r="L7889" t="s">
        <v>25</v>
      </c>
      <c r="M7889" t="s">
        <v>8294</v>
      </c>
      <c r="N7889" t="s">
        <v>109</v>
      </c>
      <c r="O7889" t="s">
        <v>8295</v>
      </c>
    </row>
    <row r="7890" spans="1:15" x14ac:dyDescent="0.25">
      <c r="A7890">
        <v>7889</v>
      </c>
      <c r="B7890" t="s">
        <v>34987</v>
      </c>
      <c r="C7890" t="s">
        <v>34988</v>
      </c>
      <c r="D7890" t="s">
        <v>34989</v>
      </c>
      <c r="E7890" t="s">
        <v>34990</v>
      </c>
      <c r="F7890" t="s">
        <v>956</v>
      </c>
      <c r="G7890" t="s">
        <v>23</v>
      </c>
      <c r="H7890" t="s">
        <v>23</v>
      </c>
      <c r="I7890" t="s">
        <v>24</v>
      </c>
      <c r="J7890" s="1">
        <v>7888</v>
      </c>
      <c r="K7890" t="s">
        <v>25</v>
      </c>
      <c r="L7890" t="s">
        <v>25</v>
      </c>
      <c r="M7890" t="s">
        <v>34991</v>
      </c>
      <c r="N7890" t="s">
        <v>264</v>
      </c>
      <c r="O7890" t="s">
        <v>110</v>
      </c>
    </row>
    <row r="7891" spans="1:15" x14ac:dyDescent="0.25">
      <c r="A7891">
        <v>7890</v>
      </c>
      <c r="B7891" t="s">
        <v>34992</v>
      </c>
      <c r="C7891" t="s">
        <v>25402</v>
      </c>
      <c r="D7891" t="s">
        <v>34993</v>
      </c>
      <c r="E7891" t="s">
        <v>34994</v>
      </c>
      <c r="F7891" t="s">
        <v>189</v>
      </c>
      <c r="G7891" t="s">
        <v>442</v>
      </c>
      <c r="H7891" t="s">
        <v>23</v>
      </c>
      <c r="I7891" t="s">
        <v>315</v>
      </c>
      <c r="J7891" s="1">
        <v>7889</v>
      </c>
      <c r="K7891" t="s">
        <v>25</v>
      </c>
      <c r="L7891" t="s">
        <v>25</v>
      </c>
      <c r="M7891" t="s">
        <v>34995</v>
      </c>
      <c r="N7891" t="s">
        <v>816</v>
      </c>
      <c r="O7891" t="s">
        <v>817</v>
      </c>
    </row>
    <row r="7892" spans="1:15" x14ac:dyDescent="0.25">
      <c r="A7892">
        <v>7891</v>
      </c>
      <c r="B7892" t="s">
        <v>34996</v>
      </c>
      <c r="C7892" t="s">
        <v>8314</v>
      </c>
      <c r="D7892" t="s">
        <v>34997</v>
      </c>
      <c r="E7892" t="s">
        <v>34998</v>
      </c>
      <c r="F7892" t="s">
        <v>442</v>
      </c>
      <c r="G7892" t="s">
        <v>99</v>
      </c>
      <c r="H7892" t="s">
        <v>23</v>
      </c>
      <c r="I7892" t="s">
        <v>50</v>
      </c>
      <c r="J7892" s="1">
        <v>7890</v>
      </c>
      <c r="K7892" t="s">
        <v>25</v>
      </c>
      <c r="L7892" t="s">
        <v>25</v>
      </c>
      <c r="M7892" t="s">
        <v>34999</v>
      </c>
      <c r="N7892" t="s">
        <v>8314</v>
      </c>
    </row>
    <row r="7893" spans="1:15" x14ac:dyDescent="0.25">
      <c r="A7893">
        <v>7892</v>
      </c>
      <c r="B7893" t="s">
        <v>35000</v>
      </c>
      <c r="C7893" t="s">
        <v>11594</v>
      </c>
      <c r="D7893" t="s">
        <v>35001</v>
      </c>
      <c r="E7893" t="s">
        <v>35002</v>
      </c>
      <c r="F7893" t="s">
        <v>33</v>
      </c>
      <c r="G7893" t="s">
        <v>23</v>
      </c>
      <c r="H7893" t="s">
        <v>23</v>
      </c>
      <c r="I7893" t="s">
        <v>83</v>
      </c>
      <c r="J7893" s="1">
        <v>7891</v>
      </c>
      <c r="K7893" t="s">
        <v>25</v>
      </c>
      <c r="L7893" t="s">
        <v>25</v>
      </c>
      <c r="M7893" t="s">
        <v>35003</v>
      </c>
      <c r="N7893" t="s">
        <v>393</v>
      </c>
      <c r="O7893" t="s">
        <v>272</v>
      </c>
    </row>
    <row r="7894" spans="1:15" x14ac:dyDescent="0.25">
      <c r="A7894">
        <v>7893</v>
      </c>
      <c r="B7894" t="s">
        <v>35004</v>
      </c>
      <c r="C7894" t="s">
        <v>35005</v>
      </c>
      <c r="D7894" t="s">
        <v>35006</v>
      </c>
      <c r="E7894" t="s">
        <v>35007</v>
      </c>
      <c r="F7894" t="s">
        <v>33</v>
      </c>
      <c r="G7894" t="s">
        <v>99</v>
      </c>
      <c r="H7894" t="s">
        <v>23</v>
      </c>
      <c r="I7894" t="s">
        <v>59</v>
      </c>
      <c r="J7894" s="1">
        <v>7892</v>
      </c>
      <c r="K7894" t="s">
        <v>25</v>
      </c>
      <c r="L7894" t="s">
        <v>25</v>
      </c>
      <c r="M7894" t="s">
        <v>35008</v>
      </c>
      <c r="N7894" t="s">
        <v>287</v>
      </c>
      <c r="O7894" t="s">
        <v>226</v>
      </c>
    </row>
    <row r="7895" spans="1:15" x14ac:dyDescent="0.25">
      <c r="A7895">
        <v>7894</v>
      </c>
      <c r="B7895" t="s">
        <v>35009</v>
      </c>
      <c r="C7895" t="s">
        <v>35010</v>
      </c>
      <c r="D7895" t="s">
        <v>35011</v>
      </c>
      <c r="E7895" t="s">
        <v>35012</v>
      </c>
      <c r="F7895" t="s">
        <v>204</v>
      </c>
      <c r="G7895" t="s">
        <v>398</v>
      </c>
      <c r="H7895" t="s">
        <v>99</v>
      </c>
      <c r="I7895" t="s">
        <v>50</v>
      </c>
      <c r="J7895" s="1">
        <v>7893</v>
      </c>
      <c r="K7895" t="s">
        <v>25</v>
      </c>
      <c r="L7895" t="s">
        <v>25</v>
      </c>
      <c r="M7895" t="s">
        <v>35013</v>
      </c>
      <c r="N7895" t="s">
        <v>36</v>
      </c>
      <c r="O7895" t="s">
        <v>722</v>
      </c>
    </row>
    <row r="7896" spans="1:15" x14ac:dyDescent="0.25">
      <c r="A7896">
        <v>7895</v>
      </c>
      <c r="B7896" t="s">
        <v>35014</v>
      </c>
      <c r="C7896" t="s">
        <v>109</v>
      </c>
      <c r="D7896" t="s">
        <v>35015</v>
      </c>
      <c r="E7896" t="s">
        <v>35016</v>
      </c>
      <c r="F7896" t="s">
        <v>107</v>
      </c>
      <c r="G7896" t="s">
        <v>23</v>
      </c>
      <c r="H7896" t="s">
        <v>23</v>
      </c>
      <c r="I7896" t="s">
        <v>121</v>
      </c>
      <c r="J7896" s="1">
        <v>7894</v>
      </c>
      <c r="K7896" t="s">
        <v>25</v>
      </c>
      <c r="L7896" t="s">
        <v>25</v>
      </c>
      <c r="M7896" t="s">
        <v>35017</v>
      </c>
      <c r="N7896" t="s">
        <v>109</v>
      </c>
    </row>
    <row r="7897" spans="1:15" x14ac:dyDescent="0.25">
      <c r="A7897">
        <v>7896</v>
      </c>
      <c r="B7897" t="s">
        <v>3916</v>
      </c>
      <c r="C7897" t="s">
        <v>10476</v>
      </c>
      <c r="D7897" t="s">
        <v>35018</v>
      </c>
      <c r="E7897" t="s">
        <v>35019</v>
      </c>
      <c r="F7897" t="s">
        <v>33</v>
      </c>
      <c r="G7897" t="s">
        <v>99</v>
      </c>
      <c r="H7897" t="s">
        <v>23</v>
      </c>
      <c r="I7897" t="s">
        <v>50</v>
      </c>
      <c r="J7897" s="1">
        <v>7895</v>
      </c>
      <c r="K7897" t="s">
        <v>25</v>
      </c>
      <c r="L7897" t="s">
        <v>25</v>
      </c>
      <c r="M7897" t="s">
        <v>35020</v>
      </c>
      <c r="N7897" t="s">
        <v>2088</v>
      </c>
      <c r="O7897" t="s">
        <v>62</v>
      </c>
    </row>
    <row r="7898" spans="1:15" x14ac:dyDescent="0.25">
      <c r="A7898">
        <v>7897</v>
      </c>
      <c r="B7898" t="s">
        <v>35021</v>
      </c>
      <c r="C7898" t="s">
        <v>386</v>
      </c>
      <c r="D7898" t="s">
        <v>35022</v>
      </c>
      <c r="E7898" t="s">
        <v>35023</v>
      </c>
      <c r="F7898" t="s">
        <v>68</v>
      </c>
      <c r="G7898" t="s">
        <v>99</v>
      </c>
      <c r="H7898" t="s">
        <v>23</v>
      </c>
      <c r="I7898" t="s">
        <v>50</v>
      </c>
      <c r="J7898" s="1">
        <v>7896</v>
      </c>
      <c r="K7898" t="s">
        <v>25</v>
      </c>
      <c r="L7898" t="s">
        <v>25</v>
      </c>
      <c r="M7898" t="s">
        <v>35024</v>
      </c>
      <c r="N7898" t="s">
        <v>386</v>
      </c>
    </row>
    <row r="7899" spans="1:15" x14ac:dyDescent="0.25">
      <c r="A7899">
        <v>7898</v>
      </c>
      <c r="B7899" t="s">
        <v>24319</v>
      </c>
      <c r="C7899" t="s">
        <v>607</v>
      </c>
      <c r="D7899" t="s">
        <v>35025</v>
      </c>
      <c r="E7899" t="s">
        <v>35026</v>
      </c>
      <c r="F7899" t="s">
        <v>21</v>
      </c>
      <c r="G7899" t="s">
        <v>99</v>
      </c>
      <c r="H7899" t="s">
        <v>23</v>
      </c>
      <c r="I7899" t="s">
        <v>50</v>
      </c>
      <c r="J7899" s="1">
        <v>7897</v>
      </c>
      <c r="K7899" t="s">
        <v>25</v>
      </c>
      <c r="L7899" t="s">
        <v>25</v>
      </c>
      <c r="M7899" t="s">
        <v>35027</v>
      </c>
      <c r="N7899" t="s">
        <v>607</v>
      </c>
    </row>
    <row r="7900" spans="1:15" x14ac:dyDescent="0.25">
      <c r="A7900">
        <v>7899</v>
      </c>
      <c r="B7900" t="s">
        <v>35028</v>
      </c>
      <c r="C7900" t="s">
        <v>1256</v>
      </c>
      <c r="D7900" t="s">
        <v>35029</v>
      </c>
      <c r="E7900" t="s">
        <v>35030</v>
      </c>
      <c r="F7900" t="s">
        <v>107</v>
      </c>
      <c r="G7900" t="s">
        <v>99</v>
      </c>
      <c r="H7900" t="s">
        <v>23</v>
      </c>
      <c r="I7900" t="s">
        <v>83</v>
      </c>
      <c r="J7900" s="1">
        <v>7898</v>
      </c>
      <c r="K7900" t="s">
        <v>25</v>
      </c>
      <c r="L7900" t="s">
        <v>25</v>
      </c>
      <c r="M7900" t="s">
        <v>35031</v>
      </c>
      <c r="N7900" t="s">
        <v>53</v>
      </c>
      <c r="O7900" t="s">
        <v>101</v>
      </c>
    </row>
    <row r="7901" spans="1:15" x14ac:dyDescent="0.25">
      <c r="A7901">
        <v>7900</v>
      </c>
      <c r="B7901" t="s">
        <v>35032</v>
      </c>
      <c r="C7901" t="s">
        <v>35033</v>
      </c>
      <c r="D7901" t="s">
        <v>35034</v>
      </c>
      <c r="E7901" t="s">
        <v>35035</v>
      </c>
      <c r="F7901" t="s">
        <v>42</v>
      </c>
      <c r="G7901" t="s">
        <v>23</v>
      </c>
      <c r="H7901" t="s">
        <v>23</v>
      </c>
      <c r="I7901" t="s">
        <v>24</v>
      </c>
      <c r="J7901" s="1">
        <v>7899</v>
      </c>
      <c r="K7901" t="s">
        <v>25</v>
      </c>
      <c r="L7901" t="s">
        <v>25</v>
      </c>
      <c r="M7901" t="s">
        <v>35036</v>
      </c>
      <c r="N7901" t="s">
        <v>358</v>
      </c>
      <c r="O7901" t="s">
        <v>53</v>
      </c>
    </row>
    <row r="7902" spans="1:15" x14ac:dyDescent="0.25">
      <c r="A7902">
        <v>7901</v>
      </c>
      <c r="B7902" t="s">
        <v>35037</v>
      </c>
      <c r="C7902" t="s">
        <v>35038</v>
      </c>
      <c r="D7902" t="s">
        <v>35039</v>
      </c>
      <c r="E7902" t="s">
        <v>35040</v>
      </c>
      <c r="F7902" t="s">
        <v>398</v>
      </c>
      <c r="G7902" t="s">
        <v>153</v>
      </c>
      <c r="H7902" t="s">
        <v>99</v>
      </c>
      <c r="I7902" t="s">
        <v>50</v>
      </c>
      <c r="J7902" s="1">
        <v>7900</v>
      </c>
      <c r="K7902" t="s">
        <v>25</v>
      </c>
      <c r="L7902" t="s">
        <v>25</v>
      </c>
      <c r="M7902" t="s">
        <v>35041</v>
      </c>
      <c r="N7902" t="s">
        <v>840</v>
      </c>
      <c r="O7902" t="s">
        <v>548</v>
      </c>
    </row>
    <row r="7903" spans="1:15" x14ac:dyDescent="0.25">
      <c r="A7903">
        <v>7902</v>
      </c>
      <c r="B7903" t="s">
        <v>26902</v>
      </c>
      <c r="C7903" t="s">
        <v>389</v>
      </c>
      <c r="D7903" t="s">
        <v>35042</v>
      </c>
      <c r="E7903" t="s">
        <v>35043</v>
      </c>
      <c r="F7903" t="s">
        <v>99</v>
      </c>
      <c r="G7903" t="s">
        <v>23</v>
      </c>
      <c r="H7903" t="s">
        <v>23</v>
      </c>
      <c r="I7903" t="s">
        <v>24</v>
      </c>
      <c r="J7903" s="1">
        <v>7901</v>
      </c>
      <c r="K7903" t="s">
        <v>25</v>
      </c>
      <c r="L7903" t="s">
        <v>25</v>
      </c>
      <c r="M7903" t="s">
        <v>35044</v>
      </c>
      <c r="N7903" t="s">
        <v>393</v>
      </c>
      <c r="O7903" t="s">
        <v>225</v>
      </c>
    </row>
    <row r="7904" spans="1:15" x14ac:dyDescent="0.25">
      <c r="A7904">
        <v>7903</v>
      </c>
      <c r="B7904" t="s">
        <v>35045</v>
      </c>
      <c r="C7904" t="s">
        <v>10186</v>
      </c>
      <c r="D7904" t="s">
        <v>35046</v>
      </c>
      <c r="E7904" t="s">
        <v>35047</v>
      </c>
      <c r="F7904" t="s">
        <v>1041</v>
      </c>
      <c r="G7904" t="s">
        <v>99</v>
      </c>
      <c r="H7904" t="s">
        <v>23</v>
      </c>
      <c r="I7904" t="s">
        <v>50</v>
      </c>
      <c r="J7904" s="1">
        <v>7902</v>
      </c>
      <c r="K7904" t="s">
        <v>25</v>
      </c>
      <c r="L7904" t="s">
        <v>25</v>
      </c>
      <c r="M7904" t="s">
        <v>35048</v>
      </c>
      <c r="N7904" t="s">
        <v>350</v>
      </c>
      <c r="O7904" t="s">
        <v>94</v>
      </c>
    </row>
    <row r="7905" spans="1:16" x14ac:dyDescent="0.25">
      <c r="A7905">
        <v>7904</v>
      </c>
      <c r="B7905" t="s">
        <v>14830</v>
      </c>
      <c r="C7905" t="s">
        <v>29074</v>
      </c>
      <c r="D7905" t="s">
        <v>35049</v>
      </c>
      <c r="E7905" t="s">
        <v>35050</v>
      </c>
      <c r="F7905" t="s">
        <v>42</v>
      </c>
      <c r="G7905" t="s">
        <v>58</v>
      </c>
      <c r="H7905" t="s">
        <v>23</v>
      </c>
      <c r="I7905" t="s">
        <v>24</v>
      </c>
      <c r="J7905" s="1">
        <v>7903</v>
      </c>
      <c r="K7905" t="s">
        <v>25</v>
      </c>
      <c r="L7905" t="s">
        <v>25</v>
      </c>
      <c r="M7905" t="s">
        <v>35051</v>
      </c>
      <c r="N7905" t="s">
        <v>93</v>
      </c>
      <c r="O7905" t="s">
        <v>101</v>
      </c>
    </row>
    <row r="7906" spans="1:16" x14ac:dyDescent="0.25">
      <c r="A7906">
        <v>7905</v>
      </c>
      <c r="B7906" t="s">
        <v>35052</v>
      </c>
      <c r="C7906" t="s">
        <v>35053</v>
      </c>
      <c r="D7906" t="s">
        <v>35054</v>
      </c>
      <c r="E7906" t="s">
        <v>35055</v>
      </c>
      <c r="F7906" t="s">
        <v>33</v>
      </c>
      <c r="G7906" t="s">
        <v>250</v>
      </c>
      <c r="H7906" t="s">
        <v>23</v>
      </c>
      <c r="I7906" t="s">
        <v>83</v>
      </c>
      <c r="J7906" s="1">
        <v>7904</v>
      </c>
      <c r="K7906" t="s">
        <v>25</v>
      </c>
      <c r="L7906" t="s">
        <v>25</v>
      </c>
      <c r="M7906" t="s">
        <v>35056</v>
      </c>
      <c r="N7906" t="s">
        <v>53</v>
      </c>
      <c r="O7906" t="s">
        <v>19021</v>
      </c>
    </row>
    <row r="7907" spans="1:16" x14ac:dyDescent="0.25">
      <c r="A7907">
        <v>7906</v>
      </c>
      <c r="B7907" t="s">
        <v>1099</v>
      </c>
      <c r="C7907" t="s">
        <v>374</v>
      </c>
      <c r="D7907" t="s">
        <v>35057</v>
      </c>
      <c r="E7907" t="s">
        <v>35058</v>
      </c>
      <c r="F7907" t="s">
        <v>230</v>
      </c>
      <c r="G7907" t="s">
        <v>23</v>
      </c>
      <c r="H7907" t="s">
        <v>23</v>
      </c>
      <c r="I7907" t="s">
        <v>59</v>
      </c>
      <c r="J7907" s="1">
        <v>7905</v>
      </c>
      <c r="K7907" t="s">
        <v>25</v>
      </c>
      <c r="L7907" t="s">
        <v>25</v>
      </c>
      <c r="M7907" t="s">
        <v>35059</v>
      </c>
      <c r="N7907" t="s">
        <v>374</v>
      </c>
    </row>
    <row r="7908" spans="1:16" x14ac:dyDescent="0.25">
      <c r="A7908">
        <v>7907</v>
      </c>
      <c r="B7908" t="s">
        <v>35060</v>
      </c>
      <c r="C7908" t="s">
        <v>35061</v>
      </c>
      <c r="D7908" t="s">
        <v>35062</v>
      </c>
      <c r="E7908" t="s">
        <v>35063</v>
      </c>
      <c r="F7908" t="s">
        <v>42</v>
      </c>
      <c r="G7908" t="s">
        <v>23</v>
      </c>
      <c r="H7908" t="s">
        <v>23</v>
      </c>
      <c r="I7908" t="s">
        <v>50</v>
      </c>
      <c r="J7908" s="1">
        <v>7906</v>
      </c>
      <c r="K7908" t="s">
        <v>25</v>
      </c>
      <c r="L7908" t="s">
        <v>25</v>
      </c>
      <c r="M7908" t="s">
        <v>35064</v>
      </c>
      <c r="N7908" t="s">
        <v>15020</v>
      </c>
      <c r="O7908" t="s">
        <v>2154</v>
      </c>
    </row>
    <row r="7909" spans="1:16" x14ac:dyDescent="0.25">
      <c r="A7909">
        <v>7908</v>
      </c>
      <c r="B7909" t="s">
        <v>35065</v>
      </c>
      <c r="C7909" t="s">
        <v>3242</v>
      </c>
      <c r="D7909" t="s">
        <v>35066</v>
      </c>
      <c r="E7909" t="s">
        <v>35067</v>
      </c>
      <c r="F7909" t="s">
        <v>33</v>
      </c>
      <c r="G7909" t="s">
        <v>23</v>
      </c>
      <c r="H7909" t="s">
        <v>23</v>
      </c>
      <c r="I7909" t="s">
        <v>24</v>
      </c>
      <c r="J7909" s="1">
        <v>7907</v>
      </c>
      <c r="K7909" t="s">
        <v>25</v>
      </c>
      <c r="L7909" t="s">
        <v>25</v>
      </c>
      <c r="M7909" t="s">
        <v>35068</v>
      </c>
      <c r="N7909" t="s">
        <v>502</v>
      </c>
      <c r="O7909" t="s">
        <v>71</v>
      </c>
    </row>
    <row r="7910" spans="1:16" x14ac:dyDescent="0.25">
      <c r="A7910">
        <v>7909</v>
      </c>
      <c r="B7910" t="s">
        <v>35069</v>
      </c>
      <c r="C7910" t="s">
        <v>607</v>
      </c>
      <c r="D7910" t="s">
        <v>35070</v>
      </c>
      <c r="E7910" t="s">
        <v>35071</v>
      </c>
      <c r="F7910" t="s">
        <v>42</v>
      </c>
      <c r="G7910" t="s">
        <v>23</v>
      </c>
      <c r="H7910" t="s">
        <v>23</v>
      </c>
      <c r="I7910" t="s">
        <v>24</v>
      </c>
      <c r="J7910" s="1">
        <v>7908</v>
      </c>
      <c r="K7910" t="s">
        <v>25</v>
      </c>
      <c r="L7910" t="s">
        <v>25</v>
      </c>
      <c r="M7910" t="s">
        <v>35072</v>
      </c>
      <c r="N7910" t="s">
        <v>607</v>
      </c>
    </row>
    <row r="7911" spans="1:16" x14ac:dyDescent="0.25">
      <c r="A7911">
        <v>7910</v>
      </c>
      <c r="B7911" t="s">
        <v>35073</v>
      </c>
      <c r="C7911" t="s">
        <v>35074</v>
      </c>
      <c r="D7911" t="s">
        <v>35075</v>
      </c>
      <c r="E7911" t="s">
        <v>35076</v>
      </c>
      <c r="F7911" t="s">
        <v>99</v>
      </c>
      <c r="G7911" t="s">
        <v>23</v>
      </c>
      <c r="H7911" t="s">
        <v>23</v>
      </c>
      <c r="I7911" t="s">
        <v>174</v>
      </c>
      <c r="J7911" s="1">
        <v>7909</v>
      </c>
      <c r="K7911" t="s">
        <v>25</v>
      </c>
      <c r="L7911" t="s">
        <v>25</v>
      </c>
      <c r="M7911" t="s">
        <v>35077</v>
      </c>
      <c r="N7911" t="s">
        <v>1030</v>
      </c>
      <c r="O7911" t="s">
        <v>138</v>
      </c>
    </row>
    <row r="7912" spans="1:16" x14ac:dyDescent="0.25">
      <c r="A7912">
        <v>7911</v>
      </c>
      <c r="B7912" t="s">
        <v>35078</v>
      </c>
      <c r="C7912" t="s">
        <v>35079</v>
      </c>
      <c r="D7912" t="s">
        <v>35080</v>
      </c>
      <c r="E7912" t="s">
        <v>35081</v>
      </c>
      <c r="F7912" t="s">
        <v>42</v>
      </c>
      <c r="G7912" t="s">
        <v>23</v>
      </c>
      <c r="H7912" t="s">
        <v>23</v>
      </c>
      <c r="I7912" t="s">
        <v>24</v>
      </c>
      <c r="J7912" s="1">
        <v>7910</v>
      </c>
      <c r="K7912" t="s">
        <v>25</v>
      </c>
      <c r="L7912" t="s">
        <v>25</v>
      </c>
      <c r="M7912" t="s">
        <v>35082</v>
      </c>
      <c r="N7912" t="s">
        <v>45</v>
      </c>
      <c r="O7912" t="s">
        <v>244</v>
      </c>
    </row>
    <row r="7913" spans="1:16" x14ac:dyDescent="0.25">
      <c r="A7913">
        <v>7912</v>
      </c>
      <c r="B7913" t="s">
        <v>35083</v>
      </c>
      <c r="C7913" t="s">
        <v>35084</v>
      </c>
      <c r="D7913" t="s">
        <v>35085</v>
      </c>
      <c r="E7913" t="s">
        <v>35086</v>
      </c>
      <c r="F7913" t="s">
        <v>107</v>
      </c>
      <c r="G7913" t="s">
        <v>23</v>
      </c>
      <c r="H7913" t="s">
        <v>23</v>
      </c>
      <c r="I7913" t="s">
        <v>24</v>
      </c>
      <c r="J7913" s="1">
        <v>7911</v>
      </c>
      <c r="K7913" t="s">
        <v>25</v>
      </c>
      <c r="L7913" t="s">
        <v>25</v>
      </c>
      <c r="M7913" t="s">
        <v>35087</v>
      </c>
      <c r="N7913" t="s">
        <v>842</v>
      </c>
      <c r="O7913" t="s">
        <v>851</v>
      </c>
    </row>
    <row r="7914" spans="1:16" x14ac:dyDescent="0.25">
      <c r="A7914">
        <v>7913</v>
      </c>
      <c r="B7914" t="s">
        <v>29898</v>
      </c>
      <c r="C7914" t="s">
        <v>2868</v>
      </c>
      <c r="D7914" t="s">
        <v>35088</v>
      </c>
      <c r="E7914" t="s">
        <v>35089</v>
      </c>
      <c r="F7914" t="s">
        <v>21</v>
      </c>
      <c r="G7914" t="s">
        <v>23</v>
      </c>
      <c r="H7914" t="s">
        <v>23</v>
      </c>
      <c r="I7914" t="s">
        <v>121</v>
      </c>
      <c r="J7914" s="1">
        <v>7912</v>
      </c>
      <c r="K7914" t="s">
        <v>25</v>
      </c>
      <c r="L7914" t="s">
        <v>25</v>
      </c>
      <c r="M7914" t="s">
        <v>35090</v>
      </c>
      <c r="N7914" t="s">
        <v>53</v>
      </c>
      <c r="O7914" t="s">
        <v>44</v>
      </c>
    </row>
    <row r="7915" spans="1:16" x14ac:dyDescent="0.25">
      <c r="A7915">
        <v>7914</v>
      </c>
      <c r="B7915" t="s">
        <v>35091</v>
      </c>
      <c r="C7915" t="s">
        <v>14331</v>
      </c>
      <c r="D7915" t="s">
        <v>35092</v>
      </c>
      <c r="E7915" t="s">
        <v>35093</v>
      </c>
      <c r="F7915" t="s">
        <v>42</v>
      </c>
      <c r="G7915" t="s">
        <v>23</v>
      </c>
      <c r="H7915" t="s">
        <v>23</v>
      </c>
      <c r="I7915" t="s">
        <v>24</v>
      </c>
      <c r="J7915" s="1">
        <v>7913</v>
      </c>
      <c r="K7915" t="s">
        <v>25</v>
      </c>
      <c r="L7915" t="s">
        <v>25</v>
      </c>
      <c r="M7915" t="s">
        <v>35094</v>
      </c>
      <c r="N7915" t="s">
        <v>244</v>
      </c>
      <c r="O7915" t="s">
        <v>1305</v>
      </c>
    </row>
    <row r="7916" spans="1:16" x14ac:dyDescent="0.25">
      <c r="A7916">
        <v>7915</v>
      </c>
      <c r="B7916" t="s">
        <v>35095</v>
      </c>
      <c r="C7916" t="s">
        <v>9981</v>
      </c>
      <c r="D7916" t="s">
        <v>35096</v>
      </c>
      <c r="E7916" t="s">
        <v>35097</v>
      </c>
      <c r="F7916" t="s">
        <v>249</v>
      </c>
      <c r="G7916" t="s">
        <v>99</v>
      </c>
      <c r="H7916" t="s">
        <v>23</v>
      </c>
      <c r="I7916" t="s">
        <v>24</v>
      </c>
      <c r="J7916" s="1">
        <v>7914</v>
      </c>
      <c r="K7916" t="s">
        <v>25</v>
      </c>
      <c r="L7916" t="s">
        <v>25</v>
      </c>
      <c r="M7916" t="s">
        <v>35098</v>
      </c>
      <c r="N7916" t="s">
        <v>607</v>
      </c>
      <c r="O7916" t="s">
        <v>631</v>
      </c>
    </row>
    <row r="7917" spans="1:16" x14ac:dyDescent="0.25">
      <c r="A7917">
        <v>7916</v>
      </c>
      <c r="B7917" t="s">
        <v>35099</v>
      </c>
      <c r="C7917" t="s">
        <v>2372</v>
      </c>
      <c r="D7917" t="s">
        <v>35100</v>
      </c>
      <c r="E7917" t="s">
        <v>35101</v>
      </c>
      <c r="F7917" t="s">
        <v>107</v>
      </c>
      <c r="G7917" t="s">
        <v>23</v>
      </c>
      <c r="H7917" t="s">
        <v>23</v>
      </c>
      <c r="I7917" t="s">
        <v>24</v>
      </c>
      <c r="J7917" s="1">
        <v>7915</v>
      </c>
      <c r="K7917" t="s">
        <v>25</v>
      </c>
      <c r="L7917" t="s">
        <v>25</v>
      </c>
      <c r="M7917" t="s">
        <v>35102</v>
      </c>
      <c r="N7917" t="s">
        <v>2372</v>
      </c>
    </row>
    <row r="7918" spans="1:16" x14ac:dyDescent="0.25">
      <c r="A7918">
        <v>7917</v>
      </c>
      <c r="B7918" t="s">
        <v>35103</v>
      </c>
      <c r="C7918" t="s">
        <v>637</v>
      </c>
      <c r="D7918" t="s">
        <v>35104</v>
      </c>
      <c r="E7918" t="s">
        <v>35105</v>
      </c>
      <c r="F7918" t="s">
        <v>42</v>
      </c>
      <c r="G7918" t="s">
        <v>23</v>
      </c>
      <c r="H7918" t="s">
        <v>23</v>
      </c>
      <c r="I7918" t="s">
        <v>50</v>
      </c>
      <c r="J7918" s="1">
        <v>7916</v>
      </c>
      <c r="K7918" t="s">
        <v>25</v>
      </c>
      <c r="L7918" t="s">
        <v>25</v>
      </c>
      <c r="M7918" t="s">
        <v>35106</v>
      </c>
      <c r="N7918" t="s">
        <v>637</v>
      </c>
    </row>
    <row r="7919" spans="1:16" x14ac:dyDescent="0.25">
      <c r="A7919">
        <v>7918</v>
      </c>
      <c r="B7919" t="s">
        <v>35107</v>
      </c>
      <c r="C7919" t="s">
        <v>35108</v>
      </c>
      <c r="D7919" t="s">
        <v>35109</v>
      </c>
      <c r="E7919" t="s">
        <v>35110</v>
      </c>
      <c r="F7919" t="s">
        <v>42</v>
      </c>
      <c r="G7919" t="s">
        <v>23</v>
      </c>
      <c r="H7919" t="s">
        <v>23</v>
      </c>
      <c r="I7919" t="s">
        <v>371</v>
      </c>
      <c r="J7919" s="1">
        <v>7917</v>
      </c>
      <c r="K7919" t="s">
        <v>25</v>
      </c>
      <c r="L7919" t="s">
        <v>25</v>
      </c>
      <c r="M7919" t="s">
        <v>35111</v>
      </c>
      <c r="N7919" t="s">
        <v>607</v>
      </c>
      <c r="O7919" t="s">
        <v>53</v>
      </c>
    </row>
    <row r="7920" spans="1:16" x14ac:dyDescent="0.25">
      <c r="A7920">
        <v>7919</v>
      </c>
      <c r="B7920" t="s">
        <v>35112</v>
      </c>
      <c r="C7920" t="s">
        <v>35113</v>
      </c>
      <c r="D7920" t="s">
        <v>35114</v>
      </c>
      <c r="E7920" t="s">
        <v>35115</v>
      </c>
      <c r="F7920" t="s">
        <v>33</v>
      </c>
      <c r="G7920" t="s">
        <v>23</v>
      </c>
      <c r="H7920" t="s">
        <v>23</v>
      </c>
      <c r="I7920" t="s">
        <v>24</v>
      </c>
      <c r="J7920" s="1">
        <v>7918</v>
      </c>
      <c r="K7920" t="s">
        <v>25</v>
      </c>
      <c r="L7920" t="s">
        <v>25</v>
      </c>
      <c r="M7920" t="s">
        <v>35116</v>
      </c>
      <c r="N7920" t="s">
        <v>35</v>
      </c>
      <c r="O7920" t="s">
        <v>62</v>
      </c>
      <c r="P7920" t="s">
        <v>393</v>
      </c>
    </row>
    <row r="7921" spans="1:15" x14ac:dyDescent="0.25">
      <c r="A7921">
        <v>7920</v>
      </c>
      <c r="B7921" t="s">
        <v>816</v>
      </c>
      <c r="C7921" t="s">
        <v>34702</v>
      </c>
      <c r="D7921" t="s">
        <v>35117</v>
      </c>
      <c r="E7921" t="s">
        <v>35118</v>
      </c>
      <c r="F7921" t="s">
        <v>99</v>
      </c>
      <c r="G7921" t="s">
        <v>23</v>
      </c>
      <c r="H7921" t="s">
        <v>23</v>
      </c>
      <c r="I7921" t="s">
        <v>24</v>
      </c>
      <c r="J7921" s="1">
        <v>7919</v>
      </c>
      <c r="K7921" t="s">
        <v>25</v>
      </c>
      <c r="L7921" t="s">
        <v>25</v>
      </c>
      <c r="M7921" t="s">
        <v>35119</v>
      </c>
      <c r="N7921" t="s">
        <v>631</v>
      </c>
      <c r="O7921" t="s">
        <v>44</v>
      </c>
    </row>
    <row r="7922" spans="1:15" x14ac:dyDescent="0.25">
      <c r="A7922">
        <v>7921</v>
      </c>
      <c r="B7922" t="s">
        <v>35120</v>
      </c>
      <c r="C7922" t="s">
        <v>35121</v>
      </c>
      <c r="D7922" t="s">
        <v>35122</v>
      </c>
      <c r="E7922" t="s">
        <v>35123</v>
      </c>
      <c r="F7922" t="s">
        <v>204</v>
      </c>
      <c r="G7922" t="s">
        <v>23</v>
      </c>
      <c r="H7922" t="s">
        <v>23</v>
      </c>
      <c r="I7922" t="s">
        <v>24</v>
      </c>
      <c r="J7922" s="1">
        <v>7920</v>
      </c>
      <c r="K7922" t="s">
        <v>25</v>
      </c>
      <c r="L7922" t="s">
        <v>25</v>
      </c>
      <c r="M7922" t="s">
        <v>35124</v>
      </c>
      <c r="N7922" t="s">
        <v>519</v>
      </c>
      <c r="O7922" t="s">
        <v>610</v>
      </c>
    </row>
    <row r="7923" spans="1:15" x14ac:dyDescent="0.25">
      <c r="A7923">
        <v>7922</v>
      </c>
      <c r="B7923" t="s">
        <v>35125</v>
      </c>
      <c r="C7923" t="s">
        <v>35126</v>
      </c>
      <c r="D7923" t="s">
        <v>35127</v>
      </c>
      <c r="E7923" t="s">
        <v>35128</v>
      </c>
      <c r="F7923" t="s">
        <v>33</v>
      </c>
      <c r="G7923" t="s">
        <v>99</v>
      </c>
      <c r="H7923" t="s">
        <v>23</v>
      </c>
      <c r="I7923" t="s">
        <v>50</v>
      </c>
      <c r="J7923" s="1">
        <v>7921</v>
      </c>
      <c r="K7923" t="s">
        <v>25</v>
      </c>
      <c r="L7923" t="s">
        <v>25</v>
      </c>
      <c r="M7923" t="s">
        <v>35129</v>
      </c>
      <c r="N7923" t="s">
        <v>842</v>
      </c>
      <c r="O7923" t="s">
        <v>35130</v>
      </c>
    </row>
    <row r="7924" spans="1:15" x14ac:dyDescent="0.25">
      <c r="A7924">
        <v>7923</v>
      </c>
      <c r="B7924" t="s">
        <v>35131</v>
      </c>
      <c r="C7924" t="s">
        <v>28445</v>
      </c>
      <c r="D7924" t="s">
        <v>35132</v>
      </c>
      <c r="E7924" t="s">
        <v>35133</v>
      </c>
      <c r="F7924" t="s">
        <v>33</v>
      </c>
      <c r="G7924" t="s">
        <v>99</v>
      </c>
      <c r="H7924" t="s">
        <v>23</v>
      </c>
      <c r="I7924" t="s">
        <v>83</v>
      </c>
      <c r="J7924" s="1">
        <v>7922</v>
      </c>
      <c r="K7924" t="s">
        <v>25</v>
      </c>
      <c r="L7924" t="s">
        <v>25</v>
      </c>
      <c r="M7924" t="s">
        <v>35134</v>
      </c>
      <c r="N7924" t="s">
        <v>330</v>
      </c>
      <c r="O7924" t="s">
        <v>1002</v>
      </c>
    </row>
    <row r="7925" spans="1:15" x14ac:dyDescent="0.25">
      <c r="A7925">
        <v>7924</v>
      </c>
      <c r="B7925" t="s">
        <v>28181</v>
      </c>
      <c r="C7925" t="s">
        <v>21550</v>
      </c>
      <c r="D7925" t="s">
        <v>35135</v>
      </c>
      <c r="E7925" t="s">
        <v>35136</v>
      </c>
      <c r="F7925" t="s">
        <v>42</v>
      </c>
      <c r="G7925" t="s">
        <v>23</v>
      </c>
      <c r="H7925" t="s">
        <v>23</v>
      </c>
      <c r="I7925" t="s">
        <v>24</v>
      </c>
      <c r="J7925" s="1">
        <v>7923</v>
      </c>
      <c r="K7925" t="s">
        <v>25</v>
      </c>
      <c r="L7925" t="s">
        <v>25</v>
      </c>
      <c r="M7925" t="s">
        <v>35137</v>
      </c>
      <c r="N7925" t="s">
        <v>53</v>
      </c>
      <c r="O7925" t="s">
        <v>264</v>
      </c>
    </row>
    <row r="7926" spans="1:15" x14ac:dyDescent="0.25">
      <c r="A7926">
        <v>7925</v>
      </c>
      <c r="B7926" t="s">
        <v>35138</v>
      </c>
      <c r="C7926" t="s">
        <v>35139</v>
      </c>
      <c r="D7926" t="s">
        <v>35140</v>
      </c>
      <c r="E7926" t="s">
        <v>35141</v>
      </c>
      <c r="F7926" t="s">
        <v>91</v>
      </c>
      <c r="G7926" t="s">
        <v>23</v>
      </c>
      <c r="H7926" t="s">
        <v>23</v>
      </c>
      <c r="I7926" t="s">
        <v>50</v>
      </c>
      <c r="J7926" s="1">
        <v>7924</v>
      </c>
      <c r="K7926" t="s">
        <v>25</v>
      </c>
      <c r="L7926" t="s">
        <v>25</v>
      </c>
      <c r="M7926" t="s">
        <v>35142</v>
      </c>
      <c r="N7926" t="s">
        <v>35139</v>
      </c>
    </row>
    <row r="7927" spans="1:15" x14ac:dyDescent="0.25">
      <c r="A7927">
        <v>7926</v>
      </c>
      <c r="B7927" t="s">
        <v>2181</v>
      </c>
      <c r="C7927" t="s">
        <v>35143</v>
      </c>
      <c r="D7927" t="s">
        <v>35144</v>
      </c>
      <c r="E7927" t="s">
        <v>35145</v>
      </c>
      <c r="F7927" t="s">
        <v>99</v>
      </c>
      <c r="G7927" t="s">
        <v>23</v>
      </c>
      <c r="H7927" t="s">
        <v>23</v>
      </c>
      <c r="I7927" t="s">
        <v>174</v>
      </c>
      <c r="J7927" s="1">
        <v>7925</v>
      </c>
      <c r="K7927" t="s">
        <v>25</v>
      </c>
      <c r="L7927" t="s">
        <v>25</v>
      </c>
      <c r="M7927" t="s">
        <v>35146</v>
      </c>
      <c r="N7927" t="s">
        <v>480</v>
      </c>
      <c r="O7927" t="s">
        <v>842</v>
      </c>
    </row>
    <row r="7928" spans="1:15" x14ac:dyDescent="0.25">
      <c r="A7928">
        <v>7927</v>
      </c>
      <c r="B7928" t="s">
        <v>35147</v>
      </c>
      <c r="C7928" t="s">
        <v>35148</v>
      </c>
      <c r="D7928" t="s">
        <v>35149</v>
      </c>
      <c r="E7928" t="s">
        <v>35150</v>
      </c>
      <c r="F7928" t="s">
        <v>752</v>
      </c>
      <c r="G7928" t="s">
        <v>23</v>
      </c>
      <c r="H7928" t="s">
        <v>23</v>
      </c>
      <c r="I7928" t="s">
        <v>24</v>
      </c>
      <c r="J7928" s="1">
        <v>7926</v>
      </c>
      <c r="K7928" t="s">
        <v>25</v>
      </c>
      <c r="L7928" t="s">
        <v>25</v>
      </c>
      <c r="M7928" t="s">
        <v>35151</v>
      </c>
      <c r="N7928" t="s">
        <v>411</v>
      </c>
      <c r="O7928" t="s">
        <v>2062</v>
      </c>
    </row>
    <row r="7929" spans="1:15" x14ac:dyDescent="0.25">
      <c r="A7929">
        <v>7928</v>
      </c>
      <c r="B7929" t="s">
        <v>11149</v>
      </c>
      <c r="C7929" t="s">
        <v>1324</v>
      </c>
      <c r="D7929" t="s">
        <v>35152</v>
      </c>
      <c r="E7929" t="s">
        <v>35153</v>
      </c>
      <c r="F7929" t="s">
        <v>429</v>
      </c>
      <c r="G7929" t="s">
        <v>23</v>
      </c>
      <c r="H7929" t="s">
        <v>23</v>
      </c>
      <c r="I7929" t="s">
        <v>328</v>
      </c>
      <c r="J7929" s="1">
        <v>7927</v>
      </c>
      <c r="K7929" t="s">
        <v>25</v>
      </c>
      <c r="L7929" t="s">
        <v>25</v>
      </c>
      <c r="M7929" t="s">
        <v>35154</v>
      </c>
      <c r="N7929" t="s">
        <v>418</v>
      </c>
      <c r="O7929" t="s">
        <v>567</v>
      </c>
    </row>
    <row r="7930" spans="1:15" x14ac:dyDescent="0.25">
      <c r="A7930">
        <v>7929</v>
      </c>
      <c r="B7930" t="s">
        <v>7570</v>
      </c>
      <c r="C7930" t="s">
        <v>19330</v>
      </c>
      <c r="D7930" t="s">
        <v>35155</v>
      </c>
      <c r="E7930" t="s">
        <v>35156</v>
      </c>
      <c r="F7930" t="s">
        <v>33</v>
      </c>
      <c r="G7930" t="s">
        <v>1664</v>
      </c>
      <c r="H7930" t="s">
        <v>23</v>
      </c>
      <c r="I7930" t="s">
        <v>2179</v>
      </c>
      <c r="J7930" s="1">
        <v>7928</v>
      </c>
      <c r="K7930" t="s">
        <v>25</v>
      </c>
      <c r="L7930" t="s">
        <v>25</v>
      </c>
      <c r="M7930" t="s">
        <v>35157</v>
      </c>
      <c r="N7930" t="s">
        <v>839</v>
      </c>
      <c r="O7930" t="s">
        <v>387</v>
      </c>
    </row>
    <row r="7931" spans="1:15" x14ac:dyDescent="0.25">
      <c r="A7931">
        <v>7930</v>
      </c>
      <c r="B7931" t="s">
        <v>615</v>
      </c>
      <c r="C7931" t="s">
        <v>35158</v>
      </c>
      <c r="D7931" t="s">
        <v>35159</v>
      </c>
      <c r="E7931" t="s">
        <v>35160</v>
      </c>
      <c r="F7931" t="s">
        <v>99</v>
      </c>
      <c r="G7931" t="s">
        <v>23</v>
      </c>
      <c r="H7931" t="s">
        <v>23</v>
      </c>
      <c r="I7931" t="s">
        <v>50</v>
      </c>
      <c r="J7931" s="1">
        <v>7929</v>
      </c>
      <c r="K7931" t="s">
        <v>25</v>
      </c>
      <c r="L7931" t="s">
        <v>25</v>
      </c>
      <c r="M7931" t="s">
        <v>35161</v>
      </c>
      <c r="N7931" t="s">
        <v>147</v>
      </c>
      <c r="O7931" t="s">
        <v>400</v>
      </c>
    </row>
    <row r="7932" spans="1:15" x14ac:dyDescent="0.25">
      <c r="A7932">
        <v>7931</v>
      </c>
      <c r="B7932" t="s">
        <v>13064</v>
      </c>
      <c r="C7932" t="s">
        <v>2686</v>
      </c>
      <c r="D7932" t="s">
        <v>35162</v>
      </c>
      <c r="E7932" t="s">
        <v>35163</v>
      </c>
      <c r="F7932" t="s">
        <v>189</v>
      </c>
      <c r="G7932" t="s">
        <v>23</v>
      </c>
      <c r="H7932" t="s">
        <v>23</v>
      </c>
      <c r="I7932" t="s">
        <v>24</v>
      </c>
      <c r="J7932" s="1">
        <v>7930</v>
      </c>
      <c r="K7932" t="s">
        <v>25</v>
      </c>
      <c r="L7932" t="s">
        <v>25</v>
      </c>
      <c r="M7932" t="s">
        <v>35164</v>
      </c>
      <c r="N7932" t="s">
        <v>53</v>
      </c>
      <c r="O7932" t="s">
        <v>1293</v>
      </c>
    </row>
    <row r="7933" spans="1:15" x14ac:dyDescent="0.25">
      <c r="A7933">
        <v>7932</v>
      </c>
      <c r="B7933" t="s">
        <v>35165</v>
      </c>
      <c r="C7933" t="s">
        <v>5426</v>
      </c>
      <c r="D7933" t="s">
        <v>35166</v>
      </c>
      <c r="E7933" t="s">
        <v>35167</v>
      </c>
      <c r="F7933" t="s">
        <v>42</v>
      </c>
      <c r="G7933" t="s">
        <v>23</v>
      </c>
      <c r="H7933" t="s">
        <v>23</v>
      </c>
      <c r="I7933" t="s">
        <v>50</v>
      </c>
      <c r="J7933" s="1">
        <v>7931</v>
      </c>
      <c r="K7933" t="s">
        <v>25</v>
      </c>
      <c r="L7933" t="s">
        <v>25</v>
      </c>
      <c r="M7933" t="s">
        <v>35168</v>
      </c>
      <c r="N7933" t="s">
        <v>5426</v>
      </c>
    </row>
    <row r="7934" spans="1:15" x14ac:dyDescent="0.25">
      <c r="A7934">
        <v>7933</v>
      </c>
      <c r="B7934" t="s">
        <v>35169</v>
      </c>
      <c r="C7934" t="s">
        <v>35170</v>
      </c>
      <c r="D7934" t="s">
        <v>35171</v>
      </c>
      <c r="E7934" t="s">
        <v>35172</v>
      </c>
      <c r="F7934" t="s">
        <v>204</v>
      </c>
      <c r="G7934" t="s">
        <v>99</v>
      </c>
      <c r="H7934" t="s">
        <v>23</v>
      </c>
      <c r="I7934" t="s">
        <v>50</v>
      </c>
      <c r="J7934" s="1">
        <v>7932</v>
      </c>
      <c r="K7934" t="s">
        <v>25</v>
      </c>
      <c r="L7934" t="s">
        <v>25</v>
      </c>
      <c r="M7934" t="s">
        <v>35173</v>
      </c>
      <c r="N7934" t="s">
        <v>350</v>
      </c>
      <c r="O7934" t="s">
        <v>1806</v>
      </c>
    </row>
    <row r="7935" spans="1:15" x14ac:dyDescent="0.25">
      <c r="A7935">
        <v>7934</v>
      </c>
      <c r="B7935" t="s">
        <v>35174</v>
      </c>
      <c r="C7935" t="s">
        <v>35175</v>
      </c>
      <c r="D7935" t="s">
        <v>35176</v>
      </c>
      <c r="E7935" t="s">
        <v>35177</v>
      </c>
      <c r="F7935" t="s">
        <v>15363</v>
      </c>
      <c r="G7935" t="s">
        <v>764</v>
      </c>
      <c r="H7935" t="s">
        <v>298</v>
      </c>
      <c r="I7935" t="s">
        <v>24</v>
      </c>
      <c r="J7935" s="1">
        <v>7933</v>
      </c>
      <c r="K7935" t="s">
        <v>25</v>
      </c>
      <c r="L7935" t="s">
        <v>25</v>
      </c>
      <c r="M7935" t="s">
        <v>35178</v>
      </c>
      <c r="N7935" t="s">
        <v>387</v>
      </c>
      <c r="O7935" t="s">
        <v>212</v>
      </c>
    </row>
    <row r="7936" spans="1:15" x14ac:dyDescent="0.25">
      <c r="A7936">
        <v>7935</v>
      </c>
      <c r="B7936" t="s">
        <v>31978</v>
      </c>
      <c r="C7936" t="s">
        <v>2878</v>
      </c>
      <c r="D7936" t="s">
        <v>35179</v>
      </c>
      <c r="E7936" t="s">
        <v>35180</v>
      </c>
      <c r="F7936" t="s">
        <v>120</v>
      </c>
      <c r="G7936" t="s">
        <v>23</v>
      </c>
      <c r="H7936" t="s">
        <v>23</v>
      </c>
      <c r="I7936" t="s">
        <v>460</v>
      </c>
      <c r="J7936" s="1">
        <v>7934</v>
      </c>
      <c r="K7936" t="s">
        <v>25</v>
      </c>
      <c r="L7936" t="s">
        <v>25</v>
      </c>
      <c r="M7936" t="s">
        <v>35181</v>
      </c>
      <c r="N7936" t="s">
        <v>1002</v>
      </c>
      <c r="O7936" t="s">
        <v>225</v>
      </c>
    </row>
    <row r="7937" spans="1:16" x14ac:dyDescent="0.25">
      <c r="A7937">
        <v>7936</v>
      </c>
      <c r="B7937" t="s">
        <v>18620</v>
      </c>
      <c r="C7937" t="s">
        <v>387</v>
      </c>
      <c r="D7937" t="s">
        <v>35182</v>
      </c>
      <c r="E7937" t="s">
        <v>35183</v>
      </c>
      <c r="F7937" t="s">
        <v>230</v>
      </c>
      <c r="G7937" t="s">
        <v>23</v>
      </c>
      <c r="H7937" t="s">
        <v>23</v>
      </c>
      <c r="I7937" t="s">
        <v>24</v>
      </c>
      <c r="J7937" s="1">
        <v>7935</v>
      </c>
      <c r="K7937" t="s">
        <v>25</v>
      </c>
      <c r="L7937" t="s">
        <v>25</v>
      </c>
      <c r="M7937" t="s">
        <v>35184</v>
      </c>
      <c r="N7937" t="s">
        <v>387</v>
      </c>
    </row>
    <row r="7938" spans="1:16" x14ac:dyDescent="0.25">
      <c r="A7938">
        <v>7937</v>
      </c>
      <c r="B7938" t="s">
        <v>13919</v>
      </c>
      <c r="C7938" t="s">
        <v>1374</v>
      </c>
      <c r="D7938" t="s">
        <v>35185</v>
      </c>
      <c r="E7938" t="s">
        <v>35186</v>
      </c>
      <c r="F7938" t="s">
        <v>204</v>
      </c>
      <c r="G7938" t="s">
        <v>23</v>
      </c>
      <c r="H7938" t="s">
        <v>23</v>
      </c>
      <c r="I7938" t="s">
        <v>328</v>
      </c>
      <c r="J7938" s="1">
        <v>7936</v>
      </c>
      <c r="K7938" t="s">
        <v>25</v>
      </c>
      <c r="L7938" t="s">
        <v>25</v>
      </c>
      <c r="M7938" t="s">
        <v>35187</v>
      </c>
      <c r="N7938" t="s">
        <v>1374</v>
      </c>
    </row>
    <row r="7939" spans="1:16" x14ac:dyDescent="0.25">
      <c r="A7939">
        <v>7938</v>
      </c>
      <c r="B7939" t="s">
        <v>29569</v>
      </c>
      <c r="C7939" t="s">
        <v>35188</v>
      </c>
      <c r="D7939" t="s">
        <v>35189</v>
      </c>
      <c r="E7939" t="s">
        <v>35190</v>
      </c>
      <c r="F7939" t="s">
        <v>21</v>
      </c>
      <c r="G7939" t="s">
        <v>1928</v>
      </c>
      <c r="H7939" t="s">
        <v>99</v>
      </c>
      <c r="I7939" t="s">
        <v>50</v>
      </c>
      <c r="J7939" s="1">
        <v>7937</v>
      </c>
      <c r="K7939" t="s">
        <v>25</v>
      </c>
      <c r="L7939" t="s">
        <v>25</v>
      </c>
      <c r="M7939" t="s">
        <v>29572</v>
      </c>
      <c r="N7939" t="s">
        <v>62</v>
      </c>
      <c r="O7939" t="s">
        <v>532</v>
      </c>
    </row>
    <row r="7940" spans="1:16" x14ac:dyDescent="0.25">
      <c r="A7940">
        <v>7939</v>
      </c>
      <c r="B7940" t="s">
        <v>294</v>
      </c>
      <c r="C7940" t="s">
        <v>1718</v>
      </c>
      <c r="D7940" t="s">
        <v>35191</v>
      </c>
      <c r="E7940" t="s">
        <v>35192</v>
      </c>
      <c r="F7940" t="s">
        <v>42</v>
      </c>
      <c r="G7940" t="s">
        <v>23</v>
      </c>
      <c r="H7940" t="s">
        <v>23</v>
      </c>
      <c r="I7940" t="s">
        <v>121</v>
      </c>
      <c r="J7940" s="1">
        <v>7938</v>
      </c>
      <c r="K7940" t="s">
        <v>25</v>
      </c>
      <c r="L7940" t="s">
        <v>25</v>
      </c>
      <c r="M7940" t="s">
        <v>35193</v>
      </c>
      <c r="N7940" t="s">
        <v>1718</v>
      </c>
    </row>
    <row r="7941" spans="1:16" x14ac:dyDescent="0.25">
      <c r="A7941">
        <v>7940</v>
      </c>
      <c r="B7941" t="s">
        <v>35194</v>
      </c>
      <c r="C7941" t="s">
        <v>35195</v>
      </c>
      <c r="D7941" t="s">
        <v>35196</v>
      </c>
      <c r="E7941" t="s">
        <v>35197</v>
      </c>
      <c r="F7941" t="s">
        <v>99</v>
      </c>
      <c r="G7941" t="s">
        <v>23</v>
      </c>
      <c r="H7941" t="s">
        <v>23</v>
      </c>
      <c r="I7941" t="s">
        <v>50</v>
      </c>
      <c r="J7941" s="1">
        <v>7939</v>
      </c>
      <c r="K7941" t="s">
        <v>25</v>
      </c>
      <c r="L7941" t="s">
        <v>25</v>
      </c>
      <c r="M7941" t="s">
        <v>35198</v>
      </c>
      <c r="N7941" t="s">
        <v>519</v>
      </c>
      <c r="O7941" t="s">
        <v>2428</v>
      </c>
    </row>
    <row r="7942" spans="1:16" x14ac:dyDescent="0.25">
      <c r="A7942">
        <v>7941</v>
      </c>
      <c r="B7942" t="s">
        <v>11306</v>
      </c>
      <c r="C7942" t="s">
        <v>4288</v>
      </c>
      <c r="D7942" t="s">
        <v>35199</v>
      </c>
      <c r="E7942" t="s">
        <v>35200</v>
      </c>
      <c r="F7942" t="s">
        <v>1041</v>
      </c>
      <c r="G7942" t="s">
        <v>22</v>
      </c>
      <c r="H7942" t="s">
        <v>23</v>
      </c>
      <c r="I7942" t="s">
        <v>50</v>
      </c>
      <c r="J7942" s="1">
        <v>7940</v>
      </c>
      <c r="K7942" t="s">
        <v>25</v>
      </c>
      <c r="L7942" t="s">
        <v>25</v>
      </c>
      <c r="M7942" t="s">
        <v>35201</v>
      </c>
      <c r="N7942" t="s">
        <v>4288</v>
      </c>
    </row>
    <row r="7943" spans="1:16" x14ac:dyDescent="0.25">
      <c r="A7943">
        <v>7942</v>
      </c>
      <c r="B7943" t="s">
        <v>35202</v>
      </c>
      <c r="C7943" t="s">
        <v>35203</v>
      </c>
      <c r="D7943" t="s">
        <v>35204</v>
      </c>
      <c r="E7943" t="s">
        <v>35205</v>
      </c>
      <c r="F7943" t="s">
        <v>33</v>
      </c>
      <c r="G7943" t="s">
        <v>68</v>
      </c>
      <c r="H7943" t="s">
        <v>99</v>
      </c>
      <c r="I7943" t="s">
        <v>50</v>
      </c>
      <c r="J7943" s="1">
        <v>7941</v>
      </c>
      <c r="K7943" t="s">
        <v>25</v>
      </c>
      <c r="L7943" t="s">
        <v>25</v>
      </c>
      <c r="M7943" t="s">
        <v>35206</v>
      </c>
      <c r="N7943" t="s">
        <v>532</v>
      </c>
      <c r="O7943" t="s">
        <v>177</v>
      </c>
    </row>
    <row r="7944" spans="1:16" x14ac:dyDescent="0.25">
      <c r="A7944">
        <v>7943</v>
      </c>
      <c r="B7944" t="s">
        <v>35207</v>
      </c>
      <c r="C7944" t="s">
        <v>667</v>
      </c>
      <c r="D7944" t="s">
        <v>35208</v>
      </c>
      <c r="E7944" t="s">
        <v>35209</v>
      </c>
      <c r="F7944" t="s">
        <v>21</v>
      </c>
      <c r="G7944" t="s">
        <v>536</v>
      </c>
      <c r="H7944" t="s">
        <v>298</v>
      </c>
      <c r="I7944" t="s">
        <v>24</v>
      </c>
      <c r="J7944" s="1">
        <v>7942</v>
      </c>
      <c r="K7944" t="s">
        <v>25</v>
      </c>
      <c r="L7944" t="s">
        <v>25</v>
      </c>
      <c r="M7944" t="s">
        <v>35210</v>
      </c>
      <c r="N7944" t="s">
        <v>665</v>
      </c>
      <c r="O7944" t="s">
        <v>631</v>
      </c>
    </row>
    <row r="7945" spans="1:16" x14ac:dyDescent="0.25">
      <c r="A7945">
        <v>7944</v>
      </c>
      <c r="B7945" t="s">
        <v>1867</v>
      </c>
      <c r="C7945" t="s">
        <v>18321</v>
      </c>
      <c r="D7945" t="s">
        <v>35211</v>
      </c>
      <c r="E7945" t="s">
        <v>35212</v>
      </c>
      <c r="F7945" t="s">
        <v>107</v>
      </c>
      <c r="G7945" t="s">
        <v>23</v>
      </c>
      <c r="H7945" t="s">
        <v>23</v>
      </c>
      <c r="I7945" t="s">
        <v>83</v>
      </c>
      <c r="J7945" s="1">
        <v>7943</v>
      </c>
      <c r="K7945" t="s">
        <v>25</v>
      </c>
      <c r="L7945" t="s">
        <v>25</v>
      </c>
      <c r="M7945" t="s">
        <v>35213</v>
      </c>
      <c r="N7945" t="s">
        <v>839</v>
      </c>
      <c r="O7945" t="s">
        <v>722</v>
      </c>
    </row>
    <row r="7946" spans="1:16" x14ac:dyDescent="0.25">
      <c r="A7946">
        <v>7945</v>
      </c>
      <c r="B7946" t="s">
        <v>16777</v>
      </c>
      <c r="C7946" t="s">
        <v>35214</v>
      </c>
      <c r="D7946" t="s">
        <v>35215</v>
      </c>
      <c r="E7946" t="s">
        <v>35216</v>
      </c>
      <c r="F7946" t="s">
        <v>33</v>
      </c>
      <c r="G7946" t="s">
        <v>99</v>
      </c>
      <c r="H7946" t="s">
        <v>23</v>
      </c>
      <c r="I7946" t="s">
        <v>50</v>
      </c>
      <c r="J7946" s="1">
        <v>7944</v>
      </c>
      <c r="K7946" t="s">
        <v>25</v>
      </c>
      <c r="L7946" t="s">
        <v>25</v>
      </c>
      <c r="M7946" t="s">
        <v>35217</v>
      </c>
      <c r="N7946" t="s">
        <v>393</v>
      </c>
      <c r="O7946" t="s">
        <v>583</v>
      </c>
      <c r="P7946" t="s">
        <v>156</v>
      </c>
    </row>
    <row r="7947" spans="1:16" x14ac:dyDescent="0.25">
      <c r="A7947">
        <v>7946</v>
      </c>
      <c r="B7947" t="s">
        <v>35218</v>
      </c>
      <c r="C7947" t="s">
        <v>35219</v>
      </c>
      <c r="D7947" t="s">
        <v>35220</v>
      </c>
      <c r="E7947" t="s">
        <v>35221</v>
      </c>
      <c r="F7947" t="s">
        <v>33</v>
      </c>
      <c r="G7947" t="s">
        <v>99</v>
      </c>
      <c r="H7947" t="s">
        <v>23</v>
      </c>
      <c r="I7947" t="s">
        <v>50</v>
      </c>
      <c r="J7947" s="1">
        <v>7945</v>
      </c>
      <c r="K7947" t="s">
        <v>25</v>
      </c>
      <c r="L7947" t="s">
        <v>25</v>
      </c>
      <c r="M7947" t="s">
        <v>35222</v>
      </c>
      <c r="N7947" t="s">
        <v>839</v>
      </c>
      <c r="O7947" t="s">
        <v>24206</v>
      </c>
    </row>
    <row r="7948" spans="1:16" x14ac:dyDescent="0.25">
      <c r="A7948">
        <v>7947</v>
      </c>
      <c r="B7948" t="s">
        <v>35223</v>
      </c>
      <c r="C7948" t="s">
        <v>3522</v>
      </c>
      <c r="D7948" t="s">
        <v>35224</v>
      </c>
      <c r="E7948" t="s">
        <v>35225</v>
      </c>
      <c r="F7948" t="s">
        <v>249</v>
      </c>
      <c r="G7948" t="s">
        <v>99</v>
      </c>
      <c r="H7948" t="s">
        <v>250</v>
      </c>
      <c r="I7948" t="s">
        <v>83</v>
      </c>
      <c r="J7948" s="1">
        <v>7946</v>
      </c>
      <c r="K7948" t="s">
        <v>25</v>
      </c>
      <c r="L7948" t="s">
        <v>25</v>
      </c>
      <c r="M7948" t="s">
        <v>35226</v>
      </c>
      <c r="N7948" t="s">
        <v>3522</v>
      </c>
    </row>
    <row r="7949" spans="1:16" x14ac:dyDescent="0.25">
      <c r="A7949">
        <v>7948</v>
      </c>
      <c r="B7949" t="s">
        <v>11210</v>
      </c>
      <c r="C7949" t="s">
        <v>35227</v>
      </c>
      <c r="D7949" t="s">
        <v>35228</v>
      </c>
      <c r="E7949" t="s">
        <v>35229</v>
      </c>
      <c r="F7949" t="s">
        <v>204</v>
      </c>
      <c r="G7949" t="s">
        <v>23</v>
      </c>
      <c r="H7949" t="s">
        <v>23</v>
      </c>
      <c r="I7949" t="s">
        <v>745</v>
      </c>
      <c r="J7949" s="1">
        <v>7947</v>
      </c>
      <c r="K7949" t="s">
        <v>25</v>
      </c>
      <c r="L7949" t="s">
        <v>25</v>
      </c>
      <c r="M7949" t="s">
        <v>35230</v>
      </c>
      <c r="N7949" t="s">
        <v>1672</v>
      </c>
      <c r="O7949" t="s">
        <v>330</v>
      </c>
    </row>
    <row r="7950" spans="1:16" x14ac:dyDescent="0.25">
      <c r="A7950">
        <v>7949</v>
      </c>
      <c r="B7950" t="s">
        <v>35231</v>
      </c>
      <c r="C7950" t="s">
        <v>70</v>
      </c>
      <c r="D7950" t="s">
        <v>35232</v>
      </c>
      <c r="E7950" t="s">
        <v>35233</v>
      </c>
      <c r="F7950" t="s">
        <v>33</v>
      </c>
      <c r="G7950" t="s">
        <v>23</v>
      </c>
      <c r="H7950" t="s">
        <v>23</v>
      </c>
      <c r="I7950" t="s">
        <v>315</v>
      </c>
      <c r="J7950" s="1">
        <v>7948</v>
      </c>
      <c r="K7950" t="s">
        <v>25</v>
      </c>
      <c r="L7950" t="s">
        <v>25</v>
      </c>
      <c r="M7950" t="s">
        <v>35234</v>
      </c>
      <c r="N7950" t="s">
        <v>70</v>
      </c>
    </row>
    <row r="7951" spans="1:16" x14ac:dyDescent="0.25">
      <c r="A7951">
        <v>7950</v>
      </c>
      <c r="B7951" t="s">
        <v>35235</v>
      </c>
      <c r="C7951" t="s">
        <v>35236</v>
      </c>
      <c r="D7951" t="s">
        <v>35237</v>
      </c>
      <c r="E7951" t="s">
        <v>35238</v>
      </c>
      <c r="F7951" t="s">
        <v>189</v>
      </c>
      <c r="G7951" t="s">
        <v>23</v>
      </c>
      <c r="H7951" t="s">
        <v>23</v>
      </c>
      <c r="I7951" t="s">
        <v>24</v>
      </c>
      <c r="J7951" s="1">
        <v>7949</v>
      </c>
      <c r="K7951" t="s">
        <v>25</v>
      </c>
      <c r="L7951" t="s">
        <v>25</v>
      </c>
      <c r="M7951" t="s">
        <v>35239</v>
      </c>
      <c r="N7951" t="s">
        <v>53</v>
      </c>
      <c r="O7951" t="s">
        <v>94</v>
      </c>
      <c r="P7951" t="s">
        <v>35240</v>
      </c>
    </row>
    <row r="7952" spans="1:16" x14ac:dyDescent="0.25">
      <c r="A7952">
        <v>7951</v>
      </c>
      <c r="B7952" t="s">
        <v>2597</v>
      </c>
      <c r="C7952" t="s">
        <v>4767</v>
      </c>
      <c r="D7952" t="s">
        <v>35241</v>
      </c>
      <c r="E7952" t="s">
        <v>35242</v>
      </c>
      <c r="F7952" t="s">
        <v>33</v>
      </c>
      <c r="G7952" t="s">
        <v>23</v>
      </c>
      <c r="H7952" t="s">
        <v>23</v>
      </c>
      <c r="I7952" t="s">
        <v>59</v>
      </c>
      <c r="J7952" s="1">
        <v>7950</v>
      </c>
      <c r="K7952" t="s">
        <v>25</v>
      </c>
      <c r="L7952" t="s">
        <v>25</v>
      </c>
      <c r="M7952" t="s">
        <v>35243</v>
      </c>
      <c r="N7952" t="s">
        <v>272</v>
      </c>
      <c r="O7952" t="s">
        <v>61</v>
      </c>
    </row>
    <row r="7953" spans="1:15" x14ac:dyDescent="0.25">
      <c r="A7953">
        <v>7952</v>
      </c>
      <c r="B7953" t="s">
        <v>6722</v>
      </c>
      <c r="C7953" t="s">
        <v>35244</v>
      </c>
      <c r="D7953" t="s">
        <v>35245</v>
      </c>
      <c r="E7953" t="s">
        <v>35246</v>
      </c>
      <c r="F7953" t="s">
        <v>21</v>
      </c>
      <c r="G7953" t="s">
        <v>42</v>
      </c>
      <c r="H7953" t="s">
        <v>23</v>
      </c>
      <c r="I7953" t="s">
        <v>83</v>
      </c>
      <c r="J7953" s="1">
        <v>7951</v>
      </c>
      <c r="K7953" t="s">
        <v>25</v>
      </c>
      <c r="L7953" t="s">
        <v>25</v>
      </c>
      <c r="M7953" t="s">
        <v>35247</v>
      </c>
      <c r="N7953" t="s">
        <v>264</v>
      </c>
      <c r="O7953" t="s">
        <v>23681</v>
      </c>
    </row>
    <row r="7954" spans="1:15" x14ac:dyDescent="0.25">
      <c r="A7954">
        <v>7953</v>
      </c>
      <c r="B7954" t="s">
        <v>35248</v>
      </c>
      <c r="C7954" t="s">
        <v>35249</v>
      </c>
      <c r="D7954" t="s">
        <v>35250</v>
      </c>
      <c r="E7954" t="s">
        <v>35251</v>
      </c>
      <c r="F7954" t="s">
        <v>99</v>
      </c>
      <c r="G7954" t="s">
        <v>23</v>
      </c>
      <c r="H7954" t="s">
        <v>23</v>
      </c>
      <c r="I7954" t="s">
        <v>83</v>
      </c>
      <c r="J7954" s="1">
        <v>7952</v>
      </c>
      <c r="K7954" t="s">
        <v>25</v>
      </c>
      <c r="L7954" t="s">
        <v>25</v>
      </c>
      <c r="M7954" t="s">
        <v>35252</v>
      </c>
      <c r="N7954" t="s">
        <v>5317</v>
      </c>
      <c r="O7954" t="s">
        <v>1381</v>
      </c>
    </row>
    <row r="7955" spans="1:15" x14ac:dyDescent="0.25">
      <c r="A7955">
        <v>7954</v>
      </c>
      <c r="B7955" t="s">
        <v>35253</v>
      </c>
      <c r="C7955" t="s">
        <v>18409</v>
      </c>
      <c r="D7955" t="s">
        <v>35254</v>
      </c>
      <c r="E7955" t="s">
        <v>35255</v>
      </c>
      <c r="F7955" t="s">
        <v>99</v>
      </c>
      <c r="G7955" t="s">
        <v>23</v>
      </c>
      <c r="H7955" t="s">
        <v>23</v>
      </c>
      <c r="I7955" t="s">
        <v>50</v>
      </c>
      <c r="J7955" s="1">
        <v>7953</v>
      </c>
      <c r="K7955" t="s">
        <v>25</v>
      </c>
      <c r="L7955" t="s">
        <v>25</v>
      </c>
      <c r="M7955" t="s">
        <v>35256</v>
      </c>
      <c r="N7955" t="s">
        <v>703</v>
      </c>
      <c r="O7955" t="s">
        <v>263</v>
      </c>
    </row>
    <row r="7956" spans="1:15" x14ac:dyDescent="0.25">
      <c r="A7956">
        <v>7955</v>
      </c>
      <c r="B7956" t="s">
        <v>10322</v>
      </c>
      <c r="C7956" t="s">
        <v>35257</v>
      </c>
      <c r="D7956" t="s">
        <v>35258</v>
      </c>
      <c r="E7956" t="s">
        <v>35259</v>
      </c>
      <c r="F7956" t="s">
        <v>33</v>
      </c>
      <c r="G7956" t="s">
        <v>23</v>
      </c>
      <c r="H7956" t="s">
        <v>23</v>
      </c>
      <c r="I7956" t="s">
        <v>24</v>
      </c>
      <c r="J7956" s="1">
        <v>7954</v>
      </c>
      <c r="K7956" t="s">
        <v>25</v>
      </c>
      <c r="L7956" t="s">
        <v>25</v>
      </c>
      <c r="M7956" t="s">
        <v>35260</v>
      </c>
      <c r="N7956" t="s">
        <v>271</v>
      </c>
      <c r="O7956" t="s">
        <v>1018</v>
      </c>
    </row>
    <row r="7957" spans="1:15" x14ac:dyDescent="0.25">
      <c r="A7957">
        <v>7956</v>
      </c>
      <c r="B7957" t="s">
        <v>35261</v>
      </c>
      <c r="C7957" t="s">
        <v>35262</v>
      </c>
      <c r="D7957" t="s">
        <v>35263</v>
      </c>
      <c r="E7957" t="s">
        <v>35264</v>
      </c>
      <c r="F7957" t="s">
        <v>99</v>
      </c>
      <c r="G7957" t="s">
        <v>189</v>
      </c>
      <c r="H7957" t="s">
        <v>23</v>
      </c>
      <c r="I7957" t="s">
        <v>745</v>
      </c>
      <c r="J7957" s="1">
        <v>7955</v>
      </c>
      <c r="K7957" t="s">
        <v>25</v>
      </c>
      <c r="L7957" t="s">
        <v>25</v>
      </c>
      <c r="M7957" t="s">
        <v>35265</v>
      </c>
      <c r="N7957" t="s">
        <v>631</v>
      </c>
      <c r="O7957" t="s">
        <v>279</v>
      </c>
    </row>
    <row r="7958" spans="1:15" x14ac:dyDescent="0.25">
      <c r="A7958">
        <v>7957</v>
      </c>
      <c r="B7958" t="s">
        <v>35266</v>
      </c>
      <c r="C7958" t="s">
        <v>35267</v>
      </c>
      <c r="D7958" t="s">
        <v>35268</v>
      </c>
      <c r="E7958" t="s">
        <v>35269</v>
      </c>
      <c r="F7958" t="s">
        <v>33</v>
      </c>
      <c r="G7958" t="s">
        <v>23</v>
      </c>
      <c r="H7958" t="s">
        <v>23</v>
      </c>
      <c r="I7958" t="s">
        <v>315</v>
      </c>
      <c r="J7958" s="1">
        <v>7956</v>
      </c>
      <c r="K7958" t="s">
        <v>25</v>
      </c>
      <c r="L7958" t="s">
        <v>25</v>
      </c>
      <c r="M7958" t="s">
        <v>35270</v>
      </c>
      <c r="N7958" t="s">
        <v>374</v>
      </c>
      <c r="O7958" t="s">
        <v>722</v>
      </c>
    </row>
    <row r="7959" spans="1:15" x14ac:dyDescent="0.25">
      <c r="A7959">
        <v>7958</v>
      </c>
      <c r="B7959" t="s">
        <v>35271</v>
      </c>
      <c r="C7959" t="s">
        <v>418</v>
      </c>
      <c r="D7959" t="s">
        <v>35272</v>
      </c>
      <c r="E7959" t="s">
        <v>35273</v>
      </c>
      <c r="F7959" t="s">
        <v>1051</v>
      </c>
      <c r="G7959" t="s">
        <v>23</v>
      </c>
      <c r="H7959" t="s">
        <v>23</v>
      </c>
      <c r="I7959" t="s">
        <v>24</v>
      </c>
      <c r="J7959" s="1">
        <v>7957</v>
      </c>
      <c r="K7959" t="s">
        <v>25</v>
      </c>
      <c r="L7959" t="s">
        <v>25</v>
      </c>
      <c r="M7959" t="s">
        <v>35274</v>
      </c>
      <c r="N7959" t="s">
        <v>418</v>
      </c>
    </row>
    <row r="7960" spans="1:15" x14ac:dyDescent="0.25">
      <c r="A7960">
        <v>7959</v>
      </c>
      <c r="B7960" t="s">
        <v>15943</v>
      </c>
      <c r="C7960" t="s">
        <v>35275</v>
      </c>
      <c r="D7960" t="s">
        <v>35276</v>
      </c>
      <c r="E7960" t="s">
        <v>35277</v>
      </c>
      <c r="F7960" t="s">
        <v>41</v>
      </c>
      <c r="G7960" t="s">
        <v>250</v>
      </c>
      <c r="H7960" t="s">
        <v>23</v>
      </c>
      <c r="I7960" t="s">
        <v>371</v>
      </c>
      <c r="J7960" s="1">
        <v>7958</v>
      </c>
      <c r="K7960" t="s">
        <v>25</v>
      </c>
      <c r="L7960" t="s">
        <v>25</v>
      </c>
      <c r="M7960" t="s">
        <v>35278</v>
      </c>
      <c r="N7960" t="s">
        <v>400</v>
      </c>
      <c r="O7960" t="s">
        <v>526</v>
      </c>
    </row>
    <row r="7961" spans="1:15" x14ac:dyDescent="0.25">
      <c r="A7961">
        <v>7960</v>
      </c>
      <c r="B7961" t="s">
        <v>35279</v>
      </c>
      <c r="C7961" t="s">
        <v>35280</v>
      </c>
      <c r="D7961" t="s">
        <v>35281</v>
      </c>
      <c r="E7961" t="s">
        <v>35282</v>
      </c>
      <c r="F7961" t="s">
        <v>429</v>
      </c>
      <c r="G7961" t="s">
        <v>23</v>
      </c>
      <c r="H7961" t="s">
        <v>23</v>
      </c>
      <c r="I7961" t="s">
        <v>24</v>
      </c>
      <c r="J7961" s="1">
        <v>7959</v>
      </c>
      <c r="K7961" t="s">
        <v>25</v>
      </c>
      <c r="L7961" t="s">
        <v>25</v>
      </c>
      <c r="M7961" t="s">
        <v>35283</v>
      </c>
      <c r="N7961" t="s">
        <v>156</v>
      </c>
      <c r="O7961" t="s">
        <v>226</v>
      </c>
    </row>
    <row r="7962" spans="1:15" x14ac:dyDescent="0.25">
      <c r="A7962">
        <v>7961</v>
      </c>
      <c r="B7962" t="s">
        <v>35284</v>
      </c>
      <c r="C7962" t="s">
        <v>27794</v>
      </c>
      <c r="D7962" t="s">
        <v>35285</v>
      </c>
      <c r="E7962" t="s">
        <v>35286</v>
      </c>
      <c r="F7962" t="s">
        <v>189</v>
      </c>
      <c r="G7962" t="s">
        <v>99</v>
      </c>
      <c r="H7962" t="s">
        <v>23</v>
      </c>
      <c r="I7962" t="s">
        <v>174</v>
      </c>
      <c r="J7962" s="1">
        <v>7960</v>
      </c>
      <c r="K7962" t="s">
        <v>25</v>
      </c>
      <c r="L7962" t="s">
        <v>25</v>
      </c>
      <c r="M7962" t="s">
        <v>35287</v>
      </c>
      <c r="N7962" t="s">
        <v>393</v>
      </c>
      <c r="O7962" t="s">
        <v>548</v>
      </c>
    </row>
    <row r="7963" spans="1:15" x14ac:dyDescent="0.25">
      <c r="A7963">
        <v>7962</v>
      </c>
      <c r="B7963" t="s">
        <v>35288</v>
      </c>
      <c r="C7963" t="s">
        <v>35289</v>
      </c>
      <c r="D7963" t="s">
        <v>35290</v>
      </c>
      <c r="E7963" t="s">
        <v>35291</v>
      </c>
      <c r="F7963" t="s">
        <v>204</v>
      </c>
      <c r="G7963" t="s">
        <v>23</v>
      </c>
      <c r="H7963" t="s">
        <v>23</v>
      </c>
      <c r="I7963" t="s">
        <v>50</v>
      </c>
      <c r="J7963" s="1">
        <v>7961</v>
      </c>
      <c r="K7963" t="s">
        <v>2021</v>
      </c>
      <c r="L7963" t="s">
        <v>2022</v>
      </c>
      <c r="M7963" t="s">
        <v>35292</v>
      </c>
      <c r="N7963" t="s">
        <v>1265</v>
      </c>
      <c r="O7963" t="s">
        <v>840</v>
      </c>
    </row>
    <row r="7964" spans="1:15" x14ac:dyDescent="0.25">
      <c r="A7964">
        <v>7963</v>
      </c>
      <c r="B7964" t="s">
        <v>35293</v>
      </c>
      <c r="C7964" t="s">
        <v>35294</v>
      </c>
      <c r="D7964" t="s">
        <v>35295</v>
      </c>
      <c r="E7964" t="s">
        <v>35296</v>
      </c>
      <c r="F7964" t="s">
        <v>956</v>
      </c>
      <c r="G7964" t="s">
        <v>99</v>
      </c>
      <c r="H7964" t="s">
        <v>42</v>
      </c>
      <c r="I7964" t="s">
        <v>50</v>
      </c>
      <c r="J7964" s="1">
        <v>7962</v>
      </c>
      <c r="K7964" t="s">
        <v>25</v>
      </c>
      <c r="L7964" t="s">
        <v>25</v>
      </c>
      <c r="M7964" t="s">
        <v>35297</v>
      </c>
      <c r="N7964" t="s">
        <v>940</v>
      </c>
      <c r="O7964" t="s">
        <v>27662</v>
      </c>
    </row>
    <row r="7965" spans="1:15" x14ac:dyDescent="0.25">
      <c r="A7965">
        <v>7964</v>
      </c>
      <c r="B7965" t="s">
        <v>22540</v>
      </c>
      <c r="C7965" t="s">
        <v>13928</v>
      </c>
      <c r="D7965" t="s">
        <v>35298</v>
      </c>
      <c r="E7965" t="s">
        <v>35299</v>
      </c>
      <c r="F7965" t="s">
        <v>99</v>
      </c>
      <c r="G7965" t="s">
        <v>23</v>
      </c>
      <c r="H7965" t="s">
        <v>23</v>
      </c>
      <c r="I7965" t="s">
        <v>50</v>
      </c>
      <c r="J7965" s="1">
        <v>7963</v>
      </c>
      <c r="K7965" t="s">
        <v>25</v>
      </c>
      <c r="L7965" t="s">
        <v>25</v>
      </c>
      <c r="M7965" t="s">
        <v>35300</v>
      </c>
      <c r="N7965" t="s">
        <v>839</v>
      </c>
      <c r="O7965" t="s">
        <v>330</v>
      </c>
    </row>
    <row r="7966" spans="1:15" x14ac:dyDescent="0.25">
      <c r="A7966">
        <v>7965</v>
      </c>
      <c r="B7966" t="s">
        <v>1053</v>
      </c>
      <c r="C7966" t="s">
        <v>35301</v>
      </c>
      <c r="D7966" t="s">
        <v>35302</v>
      </c>
      <c r="E7966" t="s">
        <v>35303</v>
      </c>
      <c r="F7966" t="s">
        <v>764</v>
      </c>
      <c r="G7966" t="s">
        <v>9498</v>
      </c>
      <c r="H7966" t="s">
        <v>23</v>
      </c>
      <c r="I7966" t="s">
        <v>59</v>
      </c>
      <c r="J7966" s="1">
        <v>7964</v>
      </c>
      <c r="K7966" t="s">
        <v>25</v>
      </c>
      <c r="L7966" t="s">
        <v>25</v>
      </c>
      <c r="M7966" t="s">
        <v>35304</v>
      </c>
      <c r="N7966" t="s">
        <v>840</v>
      </c>
      <c r="O7966" t="s">
        <v>1498</v>
      </c>
    </row>
    <row r="7967" spans="1:15" x14ac:dyDescent="0.25">
      <c r="A7967">
        <v>7966</v>
      </c>
      <c r="B7967" t="s">
        <v>35305</v>
      </c>
      <c r="C7967" t="s">
        <v>805</v>
      </c>
      <c r="D7967" t="s">
        <v>35306</v>
      </c>
      <c r="E7967" t="s">
        <v>35307</v>
      </c>
      <c r="F7967" t="s">
        <v>42</v>
      </c>
      <c r="G7967" t="s">
        <v>23</v>
      </c>
      <c r="H7967" t="s">
        <v>23</v>
      </c>
      <c r="I7967" t="s">
        <v>24</v>
      </c>
      <c r="J7967" s="1">
        <v>7965</v>
      </c>
      <c r="K7967" t="s">
        <v>25</v>
      </c>
      <c r="L7967" t="s">
        <v>25</v>
      </c>
      <c r="M7967" t="s">
        <v>35308</v>
      </c>
      <c r="N7967" t="s">
        <v>93</v>
      </c>
      <c r="O7967" t="s">
        <v>53</v>
      </c>
    </row>
    <row r="7968" spans="1:15" x14ac:dyDescent="0.25">
      <c r="A7968">
        <v>7967</v>
      </c>
      <c r="B7968" t="s">
        <v>35309</v>
      </c>
      <c r="C7968" t="s">
        <v>667</v>
      </c>
      <c r="D7968" t="s">
        <v>35310</v>
      </c>
      <c r="E7968" t="s">
        <v>35311</v>
      </c>
      <c r="F7968" t="s">
        <v>42</v>
      </c>
      <c r="G7968" t="s">
        <v>23</v>
      </c>
      <c r="H7968" t="s">
        <v>23</v>
      </c>
      <c r="I7968" t="s">
        <v>50</v>
      </c>
      <c r="J7968" s="1">
        <v>7966</v>
      </c>
      <c r="K7968" t="s">
        <v>25</v>
      </c>
      <c r="L7968" t="s">
        <v>25</v>
      </c>
      <c r="M7968" t="s">
        <v>35312</v>
      </c>
      <c r="N7968" t="s">
        <v>665</v>
      </c>
      <c r="O7968" t="s">
        <v>631</v>
      </c>
    </row>
    <row r="7969" spans="1:15" x14ac:dyDescent="0.25">
      <c r="A7969">
        <v>7968</v>
      </c>
      <c r="B7969" t="s">
        <v>232</v>
      </c>
      <c r="C7969" t="s">
        <v>747</v>
      </c>
      <c r="D7969" t="s">
        <v>35313</v>
      </c>
      <c r="E7969" t="s">
        <v>35314</v>
      </c>
      <c r="F7969" t="s">
        <v>204</v>
      </c>
      <c r="G7969" t="s">
        <v>99</v>
      </c>
      <c r="H7969" t="s">
        <v>23</v>
      </c>
      <c r="I7969" t="s">
        <v>24</v>
      </c>
      <c r="J7969" s="1">
        <v>7967</v>
      </c>
      <c r="K7969" t="s">
        <v>25</v>
      </c>
      <c r="L7969" t="s">
        <v>25</v>
      </c>
      <c r="M7969" t="s">
        <v>35315</v>
      </c>
      <c r="N7969" t="s">
        <v>747</v>
      </c>
    </row>
    <row r="7970" spans="1:15" x14ac:dyDescent="0.25">
      <c r="A7970">
        <v>7969</v>
      </c>
      <c r="B7970" t="s">
        <v>35316</v>
      </c>
      <c r="C7970" t="s">
        <v>526</v>
      </c>
      <c r="D7970" t="s">
        <v>35317</v>
      </c>
      <c r="E7970" t="s">
        <v>35318</v>
      </c>
      <c r="F7970" t="s">
        <v>42</v>
      </c>
      <c r="G7970" t="s">
        <v>58</v>
      </c>
      <c r="H7970" t="s">
        <v>23</v>
      </c>
      <c r="I7970" t="s">
        <v>83</v>
      </c>
      <c r="J7970" s="1">
        <v>7968</v>
      </c>
      <c r="K7970" t="s">
        <v>25</v>
      </c>
      <c r="L7970" t="s">
        <v>25</v>
      </c>
      <c r="M7970" t="s">
        <v>35319</v>
      </c>
      <c r="N7970" t="s">
        <v>526</v>
      </c>
    </row>
    <row r="7971" spans="1:15" x14ac:dyDescent="0.25">
      <c r="A7971">
        <v>7970</v>
      </c>
      <c r="B7971" t="s">
        <v>35320</v>
      </c>
      <c r="C7971" t="s">
        <v>35321</v>
      </c>
      <c r="D7971" t="s">
        <v>35322</v>
      </c>
      <c r="E7971" t="s">
        <v>35323</v>
      </c>
      <c r="F7971" t="s">
        <v>41</v>
      </c>
      <c r="G7971" t="s">
        <v>99</v>
      </c>
      <c r="H7971" t="s">
        <v>23</v>
      </c>
      <c r="I7971" t="s">
        <v>121</v>
      </c>
      <c r="J7971" s="1">
        <v>7969</v>
      </c>
      <c r="K7971" t="s">
        <v>25</v>
      </c>
      <c r="L7971" t="s">
        <v>25</v>
      </c>
      <c r="M7971" t="s">
        <v>35324</v>
      </c>
      <c r="N7971" t="s">
        <v>1821</v>
      </c>
      <c r="O7971" t="s">
        <v>797</v>
      </c>
    </row>
    <row r="7972" spans="1:15" x14ac:dyDescent="0.25">
      <c r="A7972">
        <v>7971</v>
      </c>
      <c r="B7972" t="s">
        <v>35325</v>
      </c>
      <c r="C7972" t="s">
        <v>35326</v>
      </c>
      <c r="D7972" t="s">
        <v>35327</v>
      </c>
      <c r="E7972" t="s">
        <v>35328</v>
      </c>
      <c r="F7972" t="s">
        <v>41</v>
      </c>
      <c r="G7972" t="s">
        <v>250</v>
      </c>
      <c r="H7972" t="s">
        <v>23</v>
      </c>
      <c r="I7972" t="s">
        <v>24</v>
      </c>
      <c r="J7972" s="1">
        <v>7970</v>
      </c>
      <c r="K7972" t="s">
        <v>25</v>
      </c>
      <c r="L7972" t="s">
        <v>25</v>
      </c>
      <c r="M7972" t="s">
        <v>35329</v>
      </c>
      <c r="N7972" t="s">
        <v>11099</v>
      </c>
      <c r="O7972" t="s">
        <v>1595</v>
      </c>
    </row>
    <row r="7973" spans="1:15" x14ac:dyDescent="0.25">
      <c r="A7973">
        <v>7972</v>
      </c>
      <c r="B7973" t="s">
        <v>35330</v>
      </c>
      <c r="C7973" t="s">
        <v>35331</v>
      </c>
      <c r="D7973" t="s">
        <v>35332</v>
      </c>
      <c r="E7973" t="s">
        <v>35333</v>
      </c>
      <c r="F7973" t="s">
        <v>42</v>
      </c>
      <c r="G7973" t="s">
        <v>23</v>
      </c>
      <c r="H7973" t="s">
        <v>23</v>
      </c>
      <c r="I7973" t="s">
        <v>24</v>
      </c>
      <c r="J7973" s="1">
        <v>7971</v>
      </c>
      <c r="K7973" t="s">
        <v>25</v>
      </c>
      <c r="L7973" t="s">
        <v>25</v>
      </c>
      <c r="M7973" t="s">
        <v>35334</v>
      </c>
      <c r="N7973" t="s">
        <v>1305</v>
      </c>
      <c r="O7973" t="s">
        <v>35335</v>
      </c>
    </row>
    <row r="7974" spans="1:15" x14ac:dyDescent="0.25">
      <c r="A7974">
        <v>7973</v>
      </c>
      <c r="B7974" t="s">
        <v>35336</v>
      </c>
      <c r="C7974" t="s">
        <v>35337</v>
      </c>
      <c r="D7974" t="s">
        <v>35338</v>
      </c>
      <c r="E7974" t="s">
        <v>35339</v>
      </c>
      <c r="F7974" t="s">
        <v>33</v>
      </c>
      <c r="G7974" t="s">
        <v>23</v>
      </c>
      <c r="H7974" t="s">
        <v>23</v>
      </c>
      <c r="I7974" t="s">
        <v>24</v>
      </c>
      <c r="J7974" s="1">
        <v>7972</v>
      </c>
      <c r="K7974" t="s">
        <v>25</v>
      </c>
      <c r="L7974" t="s">
        <v>25</v>
      </c>
      <c r="M7974" t="s">
        <v>35340</v>
      </c>
      <c r="N7974" t="s">
        <v>1374</v>
      </c>
      <c r="O7974" t="s">
        <v>36</v>
      </c>
    </row>
    <row r="7975" spans="1:15" x14ac:dyDescent="0.25">
      <c r="A7975">
        <v>7974</v>
      </c>
      <c r="B7975" t="s">
        <v>4193</v>
      </c>
      <c r="C7975" t="s">
        <v>35341</v>
      </c>
      <c r="D7975" t="s">
        <v>35342</v>
      </c>
      <c r="E7975" t="s">
        <v>35343</v>
      </c>
      <c r="F7975" t="s">
        <v>1901</v>
      </c>
      <c r="G7975" t="s">
        <v>687</v>
      </c>
      <c r="H7975" t="s">
        <v>23</v>
      </c>
      <c r="I7975" t="s">
        <v>50</v>
      </c>
      <c r="J7975" s="1">
        <v>7973</v>
      </c>
      <c r="K7975" t="s">
        <v>25</v>
      </c>
      <c r="L7975" t="s">
        <v>25</v>
      </c>
      <c r="M7975" t="s">
        <v>35344</v>
      </c>
      <c r="N7975" t="s">
        <v>411</v>
      </c>
      <c r="O7975" t="s">
        <v>3832</v>
      </c>
    </row>
    <row r="7976" spans="1:15" x14ac:dyDescent="0.25">
      <c r="A7976">
        <v>7975</v>
      </c>
      <c r="B7976" t="s">
        <v>35345</v>
      </c>
      <c r="C7976" t="s">
        <v>35346</v>
      </c>
      <c r="D7976" t="s">
        <v>35347</v>
      </c>
      <c r="E7976" t="s">
        <v>35348</v>
      </c>
      <c r="F7976" t="s">
        <v>33</v>
      </c>
      <c r="G7976" t="s">
        <v>23</v>
      </c>
      <c r="H7976" t="s">
        <v>23</v>
      </c>
      <c r="I7976" t="s">
        <v>24</v>
      </c>
      <c r="J7976" s="1">
        <v>7974</v>
      </c>
      <c r="K7976" t="s">
        <v>25</v>
      </c>
      <c r="L7976" t="s">
        <v>25</v>
      </c>
      <c r="M7976" t="s">
        <v>35349</v>
      </c>
      <c r="N7976" t="s">
        <v>451</v>
      </c>
      <c r="O7976" t="s">
        <v>723</v>
      </c>
    </row>
    <row r="7977" spans="1:15" x14ac:dyDescent="0.25">
      <c r="A7977">
        <v>7976</v>
      </c>
      <c r="B7977" t="s">
        <v>2512</v>
      </c>
      <c r="C7977" t="s">
        <v>1216</v>
      </c>
      <c r="D7977" t="s">
        <v>35350</v>
      </c>
      <c r="E7977" t="s">
        <v>35351</v>
      </c>
      <c r="F7977" t="s">
        <v>442</v>
      </c>
      <c r="G7977" t="s">
        <v>23</v>
      </c>
      <c r="H7977" t="s">
        <v>23</v>
      </c>
      <c r="I7977" t="s">
        <v>50</v>
      </c>
      <c r="J7977" s="1">
        <v>7975</v>
      </c>
      <c r="K7977" t="s">
        <v>25</v>
      </c>
      <c r="L7977" t="s">
        <v>25</v>
      </c>
      <c r="M7977" t="s">
        <v>35352</v>
      </c>
      <c r="N7977" t="s">
        <v>374</v>
      </c>
      <c r="O7977" t="s">
        <v>1220</v>
      </c>
    </row>
    <row r="7978" spans="1:15" x14ac:dyDescent="0.25">
      <c r="A7978">
        <v>7977</v>
      </c>
      <c r="B7978" t="s">
        <v>35353</v>
      </c>
      <c r="C7978" t="s">
        <v>4247</v>
      </c>
      <c r="D7978" t="s">
        <v>35354</v>
      </c>
      <c r="E7978" t="s">
        <v>35355</v>
      </c>
      <c r="F7978" t="s">
        <v>204</v>
      </c>
      <c r="G7978" t="s">
        <v>23</v>
      </c>
      <c r="H7978" t="s">
        <v>23</v>
      </c>
      <c r="I7978" t="s">
        <v>210</v>
      </c>
      <c r="J7978" s="1">
        <v>7976</v>
      </c>
      <c r="K7978" t="s">
        <v>25</v>
      </c>
      <c r="L7978" t="s">
        <v>25</v>
      </c>
      <c r="M7978" t="s">
        <v>35356</v>
      </c>
      <c r="N7978" t="s">
        <v>4247</v>
      </c>
    </row>
    <row r="7979" spans="1:15" x14ac:dyDescent="0.25">
      <c r="A7979">
        <v>7978</v>
      </c>
      <c r="B7979" t="s">
        <v>11963</v>
      </c>
      <c r="C7979" t="s">
        <v>12325</v>
      </c>
      <c r="D7979" t="s">
        <v>35357</v>
      </c>
      <c r="E7979" t="s">
        <v>35358</v>
      </c>
      <c r="F7979" t="s">
        <v>42</v>
      </c>
      <c r="G7979" t="s">
        <v>23</v>
      </c>
      <c r="H7979" t="s">
        <v>23</v>
      </c>
      <c r="I7979" t="s">
        <v>50</v>
      </c>
      <c r="J7979" s="1">
        <v>7977</v>
      </c>
      <c r="K7979" t="s">
        <v>25</v>
      </c>
      <c r="L7979" t="s">
        <v>25</v>
      </c>
      <c r="M7979" t="s">
        <v>35359</v>
      </c>
      <c r="N7979" t="s">
        <v>350</v>
      </c>
      <c r="O7979" t="s">
        <v>1311</v>
      </c>
    </row>
    <row r="7980" spans="1:15" x14ac:dyDescent="0.25">
      <c r="A7980">
        <v>7979</v>
      </c>
      <c r="B7980" t="s">
        <v>35360</v>
      </c>
      <c r="C7980" t="s">
        <v>5319</v>
      </c>
      <c r="D7980" t="s">
        <v>35361</v>
      </c>
      <c r="E7980" t="s">
        <v>35362</v>
      </c>
      <c r="F7980" t="s">
        <v>91</v>
      </c>
      <c r="G7980" t="s">
        <v>23</v>
      </c>
      <c r="H7980" t="s">
        <v>23</v>
      </c>
      <c r="I7980" t="s">
        <v>50</v>
      </c>
      <c r="J7980" s="1">
        <v>7978</v>
      </c>
      <c r="K7980" t="s">
        <v>25</v>
      </c>
      <c r="L7980" t="s">
        <v>25</v>
      </c>
      <c r="M7980" t="s">
        <v>35363</v>
      </c>
      <c r="N7980" t="s">
        <v>53</v>
      </c>
      <c r="O7980" t="s">
        <v>3265</v>
      </c>
    </row>
    <row r="7981" spans="1:15" x14ac:dyDescent="0.25">
      <c r="A7981">
        <v>7980</v>
      </c>
      <c r="B7981" t="s">
        <v>35364</v>
      </c>
      <c r="C7981" t="s">
        <v>569</v>
      </c>
      <c r="D7981" t="s">
        <v>35365</v>
      </c>
      <c r="E7981" t="s">
        <v>35366</v>
      </c>
      <c r="F7981" t="s">
        <v>42</v>
      </c>
      <c r="G7981" t="s">
        <v>23</v>
      </c>
      <c r="H7981" t="s">
        <v>23</v>
      </c>
      <c r="I7981" t="s">
        <v>50</v>
      </c>
      <c r="J7981" s="1">
        <v>7979</v>
      </c>
      <c r="K7981" t="s">
        <v>25</v>
      </c>
      <c r="L7981" t="s">
        <v>25</v>
      </c>
      <c r="M7981" t="s">
        <v>35367</v>
      </c>
      <c r="N7981" t="s">
        <v>569</v>
      </c>
    </row>
    <row r="7982" spans="1:15" x14ac:dyDescent="0.25">
      <c r="A7982">
        <v>7981</v>
      </c>
      <c r="B7982" t="s">
        <v>35368</v>
      </c>
      <c r="C7982" t="s">
        <v>35369</v>
      </c>
      <c r="D7982" t="s">
        <v>35370</v>
      </c>
      <c r="E7982" t="s">
        <v>35371</v>
      </c>
      <c r="F7982" t="s">
        <v>99</v>
      </c>
      <c r="G7982" t="s">
        <v>23</v>
      </c>
      <c r="H7982" t="s">
        <v>23</v>
      </c>
      <c r="I7982" t="s">
        <v>50</v>
      </c>
      <c r="J7982" s="1">
        <v>7980</v>
      </c>
      <c r="K7982" t="s">
        <v>25</v>
      </c>
      <c r="L7982" t="s">
        <v>25</v>
      </c>
      <c r="M7982" t="s">
        <v>35372</v>
      </c>
      <c r="N7982" t="s">
        <v>3822</v>
      </c>
      <c r="O7982" t="s">
        <v>842</v>
      </c>
    </row>
    <row r="7983" spans="1:15" x14ac:dyDescent="0.25">
      <c r="A7983">
        <v>7982</v>
      </c>
      <c r="B7983" t="s">
        <v>35373</v>
      </c>
      <c r="C7983" t="s">
        <v>8483</v>
      </c>
      <c r="D7983" t="s">
        <v>35374</v>
      </c>
      <c r="E7983" t="s">
        <v>35375</v>
      </c>
      <c r="F7983" t="s">
        <v>33</v>
      </c>
      <c r="G7983" t="s">
        <v>249</v>
      </c>
      <c r="H7983" t="s">
        <v>23</v>
      </c>
      <c r="I7983" t="s">
        <v>24</v>
      </c>
      <c r="J7983" s="1">
        <v>7981</v>
      </c>
      <c r="K7983" t="s">
        <v>25</v>
      </c>
      <c r="L7983" t="s">
        <v>25</v>
      </c>
      <c r="M7983" t="s">
        <v>35376</v>
      </c>
      <c r="N7983" t="s">
        <v>192</v>
      </c>
      <c r="O7983" t="s">
        <v>193</v>
      </c>
    </row>
    <row r="7984" spans="1:15" x14ac:dyDescent="0.25">
      <c r="A7984">
        <v>7983</v>
      </c>
      <c r="B7984" t="s">
        <v>6776</v>
      </c>
      <c r="C7984" t="s">
        <v>1718</v>
      </c>
      <c r="D7984" t="s">
        <v>35377</v>
      </c>
      <c r="E7984" t="s">
        <v>35378</v>
      </c>
      <c r="F7984" t="s">
        <v>204</v>
      </c>
      <c r="G7984" t="s">
        <v>23</v>
      </c>
      <c r="H7984" t="s">
        <v>23</v>
      </c>
      <c r="I7984" t="s">
        <v>83</v>
      </c>
      <c r="J7984" s="1">
        <v>7982</v>
      </c>
      <c r="K7984" t="s">
        <v>2021</v>
      </c>
      <c r="L7984" t="s">
        <v>2022</v>
      </c>
      <c r="M7984" t="s">
        <v>35379</v>
      </c>
      <c r="N7984" t="s">
        <v>1718</v>
      </c>
    </row>
    <row r="7985" spans="1:15" x14ac:dyDescent="0.25">
      <c r="A7985">
        <v>7984</v>
      </c>
      <c r="B7985" t="s">
        <v>35380</v>
      </c>
      <c r="C7985" t="s">
        <v>35381</v>
      </c>
      <c r="D7985" t="s">
        <v>35382</v>
      </c>
      <c r="E7985" t="s">
        <v>35383</v>
      </c>
      <c r="F7985" t="s">
        <v>42</v>
      </c>
      <c r="G7985" t="s">
        <v>23</v>
      </c>
      <c r="H7985" t="s">
        <v>23</v>
      </c>
      <c r="I7985" t="s">
        <v>24</v>
      </c>
      <c r="J7985" s="1">
        <v>7983</v>
      </c>
      <c r="K7985" t="s">
        <v>25</v>
      </c>
      <c r="L7985" t="s">
        <v>25</v>
      </c>
      <c r="M7985" t="s">
        <v>35384</v>
      </c>
      <c r="N7985" t="s">
        <v>109</v>
      </c>
      <c r="O7985" t="s">
        <v>191</v>
      </c>
    </row>
    <row r="7986" spans="1:15" x14ac:dyDescent="0.25">
      <c r="A7986">
        <v>7985</v>
      </c>
      <c r="B7986" t="s">
        <v>17845</v>
      </c>
      <c r="C7986" t="s">
        <v>35385</v>
      </c>
      <c r="D7986" t="s">
        <v>35386</v>
      </c>
      <c r="E7986" t="s">
        <v>35387</v>
      </c>
      <c r="F7986" t="s">
        <v>42</v>
      </c>
      <c r="G7986" t="s">
        <v>23</v>
      </c>
      <c r="H7986" t="s">
        <v>23</v>
      </c>
      <c r="I7986" t="s">
        <v>50</v>
      </c>
      <c r="J7986" s="1">
        <v>7984</v>
      </c>
      <c r="K7986" t="s">
        <v>25</v>
      </c>
      <c r="L7986" t="s">
        <v>25</v>
      </c>
      <c r="M7986" t="s">
        <v>35388</v>
      </c>
      <c r="N7986" t="s">
        <v>625</v>
      </c>
      <c r="O7986" t="s">
        <v>27</v>
      </c>
    </row>
    <row r="7987" spans="1:15" x14ac:dyDescent="0.25">
      <c r="A7987">
        <v>7986</v>
      </c>
      <c r="B7987" t="s">
        <v>35389</v>
      </c>
      <c r="C7987" t="s">
        <v>2749</v>
      </c>
      <c r="D7987" t="s">
        <v>35390</v>
      </c>
      <c r="E7987" t="s">
        <v>35391</v>
      </c>
      <c r="F7987" t="s">
        <v>189</v>
      </c>
      <c r="G7987" t="s">
        <v>23</v>
      </c>
      <c r="H7987" t="s">
        <v>23</v>
      </c>
      <c r="I7987" t="s">
        <v>59</v>
      </c>
      <c r="J7987" s="1">
        <v>7985</v>
      </c>
      <c r="K7987" t="s">
        <v>25</v>
      </c>
      <c r="L7987" t="s">
        <v>25</v>
      </c>
      <c r="M7987" t="s">
        <v>35392</v>
      </c>
      <c r="N7987" t="s">
        <v>631</v>
      </c>
      <c r="O7987" t="s">
        <v>873</v>
      </c>
    </row>
    <row r="7988" spans="1:15" x14ac:dyDescent="0.25">
      <c r="A7988">
        <v>7987</v>
      </c>
      <c r="B7988" t="s">
        <v>28269</v>
      </c>
      <c r="C7988" t="s">
        <v>6007</v>
      </c>
      <c r="D7988" t="s">
        <v>35393</v>
      </c>
      <c r="E7988" t="s">
        <v>35394</v>
      </c>
      <c r="F7988" t="s">
        <v>204</v>
      </c>
      <c r="G7988" t="s">
        <v>23</v>
      </c>
      <c r="H7988" t="s">
        <v>23</v>
      </c>
      <c r="I7988" t="s">
        <v>328</v>
      </c>
      <c r="J7988" s="1">
        <v>7986</v>
      </c>
      <c r="K7988" t="s">
        <v>25</v>
      </c>
      <c r="L7988" t="s">
        <v>25</v>
      </c>
      <c r="M7988" t="s">
        <v>35395</v>
      </c>
      <c r="N7988" t="s">
        <v>1002</v>
      </c>
      <c r="O7988" t="s">
        <v>62</v>
      </c>
    </row>
    <row r="7989" spans="1:15" x14ac:dyDescent="0.25">
      <c r="A7989">
        <v>7988</v>
      </c>
      <c r="B7989" t="s">
        <v>35396</v>
      </c>
      <c r="C7989" t="s">
        <v>6537</v>
      </c>
      <c r="D7989" t="s">
        <v>35397</v>
      </c>
      <c r="E7989" t="s">
        <v>35398</v>
      </c>
      <c r="F7989" t="s">
        <v>466</v>
      </c>
      <c r="G7989" t="s">
        <v>23</v>
      </c>
      <c r="H7989" t="s">
        <v>23</v>
      </c>
      <c r="I7989" t="s">
        <v>24</v>
      </c>
      <c r="J7989" s="1">
        <v>7987</v>
      </c>
      <c r="K7989" t="s">
        <v>25</v>
      </c>
      <c r="L7989" t="s">
        <v>25</v>
      </c>
      <c r="M7989" t="s">
        <v>35399</v>
      </c>
      <c r="N7989" t="s">
        <v>6537</v>
      </c>
    </row>
    <row r="7990" spans="1:15" x14ac:dyDescent="0.25">
      <c r="A7990">
        <v>7989</v>
      </c>
      <c r="B7990" t="s">
        <v>287</v>
      </c>
      <c r="C7990" t="s">
        <v>5589</v>
      </c>
      <c r="D7990" t="s">
        <v>35400</v>
      </c>
      <c r="E7990" t="s">
        <v>35401</v>
      </c>
      <c r="F7990" t="s">
        <v>99</v>
      </c>
      <c r="G7990" t="s">
        <v>23</v>
      </c>
      <c r="H7990" t="s">
        <v>23</v>
      </c>
      <c r="I7990" t="s">
        <v>50</v>
      </c>
      <c r="J7990" s="1">
        <v>7988</v>
      </c>
      <c r="K7990" t="s">
        <v>25</v>
      </c>
      <c r="L7990" t="s">
        <v>25</v>
      </c>
      <c r="M7990" t="s">
        <v>35402</v>
      </c>
      <c r="N7990" t="s">
        <v>5593</v>
      </c>
      <c r="O7990" t="s">
        <v>305</v>
      </c>
    </row>
    <row r="7991" spans="1:15" x14ac:dyDescent="0.25">
      <c r="A7991">
        <v>7990</v>
      </c>
      <c r="B7991" t="s">
        <v>1605</v>
      </c>
      <c r="C7991" t="s">
        <v>16574</v>
      </c>
      <c r="D7991" t="s">
        <v>35403</v>
      </c>
      <c r="E7991" t="s">
        <v>35404</v>
      </c>
      <c r="F7991" t="s">
        <v>107</v>
      </c>
      <c r="G7991" t="s">
        <v>23</v>
      </c>
      <c r="H7991" t="s">
        <v>23</v>
      </c>
      <c r="I7991" t="s">
        <v>745</v>
      </c>
      <c r="J7991" s="1">
        <v>7989</v>
      </c>
      <c r="K7991" t="s">
        <v>25</v>
      </c>
      <c r="L7991" t="s">
        <v>25</v>
      </c>
      <c r="M7991" t="s">
        <v>1820</v>
      </c>
      <c r="N7991" t="s">
        <v>909</v>
      </c>
      <c r="O7991" t="s">
        <v>45</v>
      </c>
    </row>
    <row r="7992" spans="1:15" x14ac:dyDescent="0.25">
      <c r="A7992">
        <v>7991</v>
      </c>
      <c r="B7992" t="s">
        <v>35405</v>
      </c>
      <c r="C7992" t="s">
        <v>35406</v>
      </c>
      <c r="D7992" t="s">
        <v>35407</v>
      </c>
      <c r="E7992" t="s">
        <v>35408</v>
      </c>
      <c r="F7992" t="s">
        <v>33</v>
      </c>
      <c r="G7992" t="s">
        <v>99</v>
      </c>
      <c r="H7992" t="s">
        <v>23</v>
      </c>
      <c r="I7992" t="s">
        <v>24</v>
      </c>
      <c r="J7992" s="1">
        <v>7990</v>
      </c>
      <c r="K7992" t="s">
        <v>25</v>
      </c>
      <c r="L7992" t="s">
        <v>25</v>
      </c>
      <c r="M7992" t="s">
        <v>35409</v>
      </c>
      <c r="N7992" t="s">
        <v>264</v>
      </c>
      <c r="O7992" t="s">
        <v>44</v>
      </c>
    </row>
    <row r="7993" spans="1:15" x14ac:dyDescent="0.25">
      <c r="A7993">
        <v>7992</v>
      </c>
      <c r="B7993" t="s">
        <v>35410</v>
      </c>
      <c r="C7993" t="s">
        <v>1293</v>
      </c>
      <c r="D7993" t="s">
        <v>35411</v>
      </c>
      <c r="E7993" t="s">
        <v>35412</v>
      </c>
      <c r="F7993" t="s">
        <v>204</v>
      </c>
      <c r="G7993" t="s">
        <v>23</v>
      </c>
      <c r="H7993" t="s">
        <v>23</v>
      </c>
      <c r="I7993" t="s">
        <v>24</v>
      </c>
      <c r="J7993" s="1">
        <v>7991</v>
      </c>
      <c r="K7993" t="s">
        <v>25</v>
      </c>
      <c r="L7993" t="s">
        <v>25</v>
      </c>
      <c r="M7993" t="s">
        <v>35413</v>
      </c>
      <c r="N7993" t="s">
        <v>1293</v>
      </c>
    </row>
    <row r="7994" spans="1:15" x14ac:dyDescent="0.25">
      <c r="A7994">
        <v>7993</v>
      </c>
      <c r="B7994" t="s">
        <v>35414</v>
      </c>
      <c r="C7994" t="s">
        <v>498</v>
      </c>
      <c r="D7994" t="s">
        <v>35415</v>
      </c>
      <c r="E7994" t="s">
        <v>35416</v>
      </c>
      <c r="F7994" t="s">
        <v>33</v>
      </c>
      <c r="G7994" t="s">
        <v>23</v>
      </c>
      <c r="H7994" t="s">
        <v>23</v>
      </c>
      <c r="I7994" t="s">
        <v>24</v>
      </c>
      <c r="J7994" s="1">
        <v>7992</v>
      </c>
      <c r="K7994" t="s">
        <v>25</v>
      </c>
      <c r="L7994" t="s">
        <v>25</v>
      </c>
      <c r="M7994" t="s">
        <v>35417</v>
      </c>
      <c r="N7994" t="s">
        <v>502</v>
      </c>
      <c r="O7994" t="s">
        <v>393</v>
      </c>
    </row>
    <row r="7995" spans="1:15" x14ac:dyDescent="0.25">
      <c r="A7995">
        <v>7994</v>
      </c>
      <c r="B7995" t="s">
        <v>35418</v>
      </c>
      <c r="C7995" t="s">
        <v>35419</v>
      </c>
      <c r="D7995" t="s">
        <v>35420</v>
      </c>
      <c r="E7995" t="s">
        <v>35421</v>
      </c>
      <c r="F7995" t="s">
        <v>42</v>
      </c>
      <c r="G7995" t="s">
        <v>23</v>
      </c>
      <c r="H7995" t="s">
        <v>23</v>
      </c>
      <c r="I7995" t="s">
        <v>24</v>
      </c>
      <c r="J7995" s="1">
        <v>7993</v>
      </c>
      <c r="K7995" t="s">
        <v>25</v>
      </c>
      <c r="L7995" t="s">
        <v>25</v>
      </c>
      <c r="M7995" t="s">
        <v>35422</v>
      </c>
      <c r="N7995" t="s">
        <v>35419</v>
      </c>
    </row>
    <row r="7996" spans="1:15" x14ac:dyDescent="0.25">
      <c r="A7996">
        <v>7995</v>
      </c>
      <c r="B7996" t="s">
        <v>35423</v>
      </c>
      <c r="C7996" t="s">
        <v>12632</v>
      </c>
      <c r="D7996" t="s">
        <v>35424</v>
      </c>
      <c r="E7996" t="s">
        <v>35425</v>
      </c>
      <c r="F7996" t="s">
        <v>21</v>
      </c>
      <c r="G7996" t="s">
        <v>99</v>
      </c>
      <c r="H7996" t="s">
        <v>23</v>
      </c>
      <c r="I7996" t="s">
        <v>50</v>
      </c>
      <c r="J7996" s="1">
        <v>7994</v>
      </c>
      <c r="K7996" t="s">
        <v>25</v>
      </c>
      <c r="L7996" t="s">
        <v>25</v>
      </c>
      <c r="M7996" t="s">
        <v>35426</v>
      </c>
      <c r="N7996" t="s">
        <v>502</v>
      </c>
      <c r="O7996" t="s">
        <v>62</v>
      </c>
    </row>
    <row r="7997" spans="1:15" x14ac:dyDescent="0.25">
      <c r="A7997">
        <v>7996</v>
      </c>
      <c r="B7997" t="s">
        <v>35427</v>
      </c>
      <c r="C7997" t="s">
        <v>6116</v>
      </c>
      <c r="D7997" t="s">
        <v>35428</v>
      </c>
      <c r="E7997" t="s">
        <v>35429</v>
      </c>
      <c r="F7997" t="s">
        <v>250</v>
      </c>
      <c r="G7997" t="s">
        <v>99</v>
      </c>
      <c r="H7997" t="s">
        <v>23</v>
      </c>
      <c r="I7997" t="s">
        <v>371</v>
      </c>
      <c r="J7997" s="1">
        <v>7995</v>
      </c>
      <c r="K7997" t="s">
        <v>25</v>
      </c>
      <c r="L7997" t="s">
        <v>25</v>
      </c>
      <c r="M7997" t="s">
        <v>35430</v>
      </c>
      <c r="N7997" t="s">
        <v>393</v>
      </c>
      <c r="O7997" t="s">
        <v>526</v>
      </c>
    </row>
    <row r="7998" spans="1:15" x14ac:dyDescent="0.25">
      <c r="A7998">
        <v>7997</v>
      </c>
      <c r="B7998" t="s">
        <v>35431</v>
      </c>
      <c r="C7998" t="s">
        <v>2478</v>
      </c>
      <c r="D7998" t="s">
        <v>35432</v>
      </c>
      <c r="E7998" t="s">
        <v>35433</v>
      </c>
      <c r="F7998" t="s">
        <v>536</v>
      </c>
      <c r="G7998" t="s">
        <v>23</v>
      </c>
      <c r="H7998" t="s">
        <v>23</v>
      </c>
      <c r="I7998" t="s">
        <v>24</v>
      </c>
      <c r="J7998" s="1">
        <v>7996</v>
      </c>
      <c r="K7998" t="s">
        <v>25</v>
      </c>
      <c r="L7998" t="s">
        <v>25</v>
      </c>
      <c r="M7998" t="s">
        <v>35434</v>
      </c>
      <c r="N7998" t="s">
        <v>2478</v>
      </c>
    </row>
    <row r="7999" spans="1:15" x14ac:dyDescent="0.25">
      <c r="A7999">
        <v>7998</v>
      </c>
      <c r="B7999" t="s">
        <v>35435</v>
      </c>
      <c r="C7999" t="s">
        <v>35436</v>
      </c>
      <c r="D7999" t="s">
        <v>35437</v>
      </c>
      <c r="E7999" t="s">
        <v>35438</v>
      </c>
      <c r="F7999" t="s">
        <v>42</v>
      </c>
      <c r="G7999" t="s">
        <v>23</v>
      </c>
      <c r="H7999" t="s">
        <v>23</v>
      </c>
      <c r="I7999" t="s">
        <v>50</v>
      </c>
      <c r="J7999" s="1">
        <v>7997</v>
      </c>
      <c r="K7999" t="s">
        <v>25</v>
      </c>
      <c r="L7999" t="s">
        <v>25</v>
      </c>
      <c r="M7999" t="s">
        <v>35439</v>
      </c>
      <c r="N7999" t="s">
        <v>3783</v>
      </c>
      <c r="O7999" t="s">
        <v>2035</v>
      </c>
    </row>
    <row r="8000" spans="1:15" x14ac:dyDescent="0.25">
      <c r="A8000">
        <v>7999</v>
      </c>
      <c r="B8000" t="s">
        <v>35440</v>
      </c>
      <c r="C8000" t="s">
        <v>35441</v>
      </c>
      <c r="D8000" t="s">
        <v>35442</v>
      </c>
      <c r="E8000" t="s">
        <v>35443</v>
      </c>
      <c r="F8000" t="s">
        <v>764</v>
      </c>
      <c r="G8000" t="s">
        <v>23</v>
      </c>
      <c r="H8000" t="s">
        <v>23</v>
      </c>
      <c r="I8000" t="s">
        <v>371</v>
      </c>
      <c r="J8000" s="1">
        <v>7998</v>
      </c>
      <c r="K8000" t="s">
        <v>25</v>
      </c>
      <c r="L8000" t="s">
        <v>25</v>
      </c>
      <c r="M8000" t="s">
        <v>35444</v>
      </c>
      <c r="N8000" t="s">
        <v>36</v>
      </c>
      <c r="O8000" t="s">
        <v>1167</v>
      </c>
    </row>
    <row r="8001" spans="1:16" x14ac:dyDescent="0.25">
      <c r="A8001">
        <v>8000</v>
      </c>
      <c r="B8001" t="s">
        <v>35445</v>
      </c>
      <c r="C8001" t="s">
        <v>4201</v>
      </c>
      <c r="D8001" t="s">
        <v>35446</v>
      </c>
      <c r="E8001" t="s">
        <v>35447</v>
      </c>
      <c r="F8001" t="s">
        <v>21</v>
      </c>
      <c r="G8001" t="s">
        <v>99</v>
      </c>
      <c r="H8001" t="s">
        <v>23</v>
      </c>
      <c r="I8001" t="s">
        <v>24</v>
      </c>
      <c r="J8001" s="1">
        <v>7999</v>
      </c>
      <c r="K8001" t="s">
        <v>25</v>
      </c>
      <c r="L8001" t="s">
        <v>25</v>
      </c>
      <c r="M8001" t="s">
        <v>35448</v>
      </c>
      <c r="N8001" t="s">
        <v>4201</v>
      </c>
    </row>
    <row r="8002" spans="1:16" x14ac:dyDescent="0.25">
      <c r="A8002">
        <v>8001</v>
      </c>
      <c r="B8002" t="s">
        <v>35449</v>
      </c>
      <c r="C8002" t="s">
        <v>35450</v>
      </c>
      <c r="D8002" t="s">
        <v>35451</v>
      </c>
      <c r="E8002" t="s">
        <v>35452</v>
      </c>
      <c r="F8002" t="s">
        <v>91</v>
      </c>
      <c r="G8002" t="s">
        <v>23</v>
      </c>
      <c r="H8002" t="s">
        <v>23</v>
      </c>
      <c r="I8002" t="s">
        <v>83</v>
      </c>
      <c r="J8002" s="1">
        <v>8000</v>
      </c>
      <c r="K8002" t="s">
        <v>25</v>
      </c>
      <c r="L8002" t="s">
        <v>25</v>
      </c>
      <c r="M8002" t="s">
        <v>35453</v>
      </c>
      <c r="N8002" t="s">
        <v>1567</v>
      </c>
      <c r="O8002" t="s">
        <v>1420</v>
      </c>
      <c r="P8002" t="s">
        <v>1640</v>
      </c>
    </row>
    <row r="8003" spans="1:16" x14ac:dyDescent="0.25">
      <c r="A8003">
        <v>8002</v>
      </c>
      <c r="B8003" t="s">
        <v>35454</v>
      </c>
      <c r="C8003" t="s">
        <v>3119</v>
      </c>
      <c r="D8003" t="s">
        <v>35455</v>
      </c>
      <c r="E8003" t="s">
        <v>35456</v>
      </c>
      <c r="F8003" t="s">
        <v>99</v>
      </c>
      <c r="G8003" t="s">
        <v>23</v>
      </c>
      <c r="H8003" t="s">
        <v>23</v>
      </c>
      <c r="I8003" t="s">
        <v>59</v>
      </c>
      <c r="J8003" s="1">
        <v>8001</v>
      </c>
      <c r="K8003" t="s">
        <v>25</v>
      </c>
      <c r="L8003" t="s">
        <v>25</v>
      </c>
      <c r="M8003" t="s">
        <v>35457</v>
      </c>
      <c r="N8003" t="s">
        <v>468</v>
      </c>
      <c r="O8003" t="s">
        <v>1161</v>
      </c>
    </row>
    <row r="8004" spans="1:16" x14ac:dyDescent="0.25">
      <c r="A8004">
        <v>8003</v>
      </c>
      <c r="B8004" t="s">
        <v>35458</v>
      </c>
      <c r="C8004" t="s">
        <v>1946</v>
      </c>
      <c r="D8004" t="s">
        <v>35459</v>
      </c>
      <c r="E8004" t="s">
        <v>35460</v>
      </c>
      <c r="F8004" t="s">
        <v>107</v>
      </c>
      <c r="G8004" t="s">
        <v>23</v>
      </c>
      <c r="H8004" t="s">
        <v>23</v>
      </c>
      <c r="I8004" t="s">
        <v>315</v>
      </c>
      <c r="J8004" s="1">
        <v>8002</v>
      </c>
      <c r="K8004" t="s">
        <v>25</v>
      </c>
      <c r="L8004" t="s">
        <v>25</v>
      </c>
      <c r="M8004" t="s">
        <v>35461</v>
      </c>
      <c r="N8004" t="s">
        <v>1585</v>
      </c>
      <c r="O8004" t="s">
        <v>77</v>
      </c>
    </row>
    <row r="8005" spans="1:16" x14ac:dyDescent="0.25">
      <c r="A8005">
        <v>8004</v>
      </c>
      <c r="B8005" t="s">
        <v>35462</v>
      </c>
      <c r="C8005" t="s">
        <v>35463</v>
      </c>
      <c r="D8005" t="s">
        <v>35464</v>
      </c>
      <c r="E8005" t="s">
        <v>35465</v>
      </c>
      <c r="F8005" t="s">
        <v>33</v>
      </c>
      <c r="G8005" t="s">
        <v>23</v>
      </c>
      <c r="H8005" t="s">
        <v>23</v>
      </c>
      <c r="I8005" t="s">
        <v>174</v>
      </c>
      <c r="J8005" s="1">
        <v>8003</v>
      </c>
      <c r="K8005" t="s">
        <v>25</v>
      </c>
      <c r="L8005" t="s">
        <v>25</v>
      </c>
      <c r="M8005" t="s">
        <v>35466</v>
      </c>
      <c r="N8005" t="s">
        <v>176</v>
      </c>
      <c r="O8005" t="s">
        <v>2715</v>
      </c>
    </row>
    <row r="8006" spans="1:16" x14ac:dyDescent="0.25">
      <c r="A8006">
        <v>8005</v>
      </c>
      <c r="B8006" t="s">
        <v>903</v>
      </c>
      <c r="C8006" t="s">
        <v>35467</v>
      </c>
      <c r="D8006" t="s">
        <v>35468</v>
      </c>
      <c r="E8006" t="s">
        <v>35469</v>
      </c>
      <c r="F8006" t="s">
        <v>99</v>
      </c>
      <c r="G8006" t="s">
        <v>23</v>
      </c>
      <c r="H8006" t="s">
        <v>23</v>
      </c>
      <c r="I8006" t="s">
        <v>50</v>
      </c>
      <c r="J8006" s="1">
        <v>8004</v>
      </c>
      <c r="K8006" t="s">
        <v>25</v>
      </c>
      <c r="L8006" t="s">
        <v>25</v>
      </c>
      <c r="M8006" t="s">
        <v>35470</v>
      </c>
      <c r="N8006" t="s">
        <v>109</v>
      </c>
      <c r="O8006" t="s">
        <v>20756</v>
      </c>
    </row>
    <row r="8007" spans="1:16" x14ac:dyDescent="0.25">
      <c r="A8007">
        <v>8006</v>
      </c>
      <c r="B8007" t="s">
        <v>33590</v>
      </c>
      <c r="C8007" t="s">
        <v>35471</v>
      </c>
      <c r="D8007" t="s">
        <v>35472</v>
      </c>
      <c r="E8007" t="s">
        <v>35473</v>
      </c>
      <c r="F8007" t="s">
        <v>99</v>
      </c>
      <c r="G8007" t="s">
        <v>23</v>
      </c>
      <c r="H8007" t="s">
        <v>23</v>
      </c>
      <c r="I8007" t="s">
        <v>50</v>
      </c>
      <c r="J8007" s="1">
        <v>8005</v>
      </c>
      <c r="K8007" t="s">
        <v>25</v>
      </c>
      <c r="L8007" t="s">
        <v>25</v>
      </c>
      <c r="M8007" t="s">
        <v>35474</v>
      </c>
      <c r="N8007" t="s">
        <v>518</v>
      </c>
      <c r="O8007" t="s">
        <v>1311</v>
      </c>
    </row>
    <row r="8008" spans="1:16" x14ac:dyDescent="0.25">
      <c r="A8008">
        <v>8007</v>
      </c>
      <c r="B8008" t="s">
        <v>2549</v>
      </c>
      <c r="C8008" t="s">
        <v>35475</v>
      </c>
      <c r="D8008" t="s">
        <v>35476</v>
      </c>
      <c r="E8008" t="s">
        <v>35477</v>
      </c>
      <c r="F8008" t="s">
        <v>58</v>
      </c>
      <c r="G8008" t="s">
        <v>23</v>
      </c>
      <c r="H8008" t="s">
        <v>23</v>
      </c>
      <c r="I8008" t="s">
        <v>50</v>
      </c>
      <c r="J8008" s="1">
        <v>8006</v>
      </c>
      <c r="K8008" t="s">
        <v>25</v>
      </c>
      <c r="L8008" t="s">
        <v>25</v>
      </c>
      <c r="M8008" t="s">
        <v>35478</v>
      </c>
      <c r="N8008" t="s">
        <v>2500</v>
      </c>
      <c r="O8008" t="s">
        <v>2417</v>
      </c>
    </row>
    <row r="8009" spans="1:16" x14ac:dyDescent="0.25">
      <c r="A8009">
        <v>8008</v>
      </c>
      <c r="B8009" t="s">
        <v>35479</v>
      </c>
      <c r="C8009" t="s">
        <v>1216</v>
      </c>
      <c r="D8009" t="s">
        <v>35480</v>
      </c>
      <c r="E8009" t="s">
        <v>35481</v>
      </c>
      <c r="F8009" t="s">
        <v>99</v>
      </c>
      <c r="G8009" t="s">
        <v>23</v>
      </c>
      <c r="H8009" t="s">
        <v>23</v>
      </c>
      <c r="I8009" t="s">
        <v>121</v>
      </c>
      <c r="J8009" s="1">
        <v>8007</v>
      </c>
      <c r="K8009" t="s">
        <v>25</v>
      </c>
      <c r="L8009" t="s">
        <v>25</v>
      </c>
      <c r="M8009" t="s">
        <v>35482</v>
      </c>
      <c r="N8009" t="s">
        <v>374</v>
      </c>
      <c r="O8009" t="s">
        <v>1220</v>
      </c>
    </row>
    <row r="8010" spans="1:16" x14ac:dyDescent="0.25">
      <c r="A8010">
        <v>8009</v>
      </c>
      <c r="B8010" t="s">
        <v>35483</v>
      </c>
      <c r="C8010" t="s">
        <v>19052</v>
      </c>
      <c r="D8010" t="s">
        <v>35484</v>
      </c>
      <c r="E8010" t="s">
        <v>35485</v>
      </c>
      <c r="F8010" t="s">
        <v>120</v>
      </c>
      <c r="G8010" t="s">
        <v>23</v>
      </c>
      <c r="H8010" t="s">
        <v>23</v>
      </c>
      <c r="I8010" t="s">
        <v>50</v>
      </c>
      <c r="J8010" s="1">
        <v>8008</v>
      </c>
      <c r="K8010" t="s">
        <v>25</v>
      </c>
      <c r="L8010" t="s">
        <v>25</v>
      </c>
      <c r="M8010" t="s">
        <v>35486</v>
      </c>
      <c r="N8010" t="s">
        <v>567</v>
      </c>
      <c r="O8010" t="s">
        <v>1161</v>
      </c>
    </row>
    <row r="8011" spans="1:16" x14ac:dyDescent="0.25">
      <c r="A8011">
        <v>8010</v>
      </c>
      <c r="B8011" t="s">
        <v>15271</v>
      </c>
      <c r="C8011" t="s">
        <v>9105</v>
      </c>
      <c r="D8011" t="s">
        <v>35487</v>
      </c>
      <c r="E8011" t="s">
        <v>35488</v>
      </c>
      <c r="F8011" t="s">
        <v>21</v>
      </c>
      <c r="G8011" t="s">
        <v>2084</v>
      </c>
      <c r="H8011" t="s">
        <v>23</v>
      </c>
      <c r="I8011" t="s">
        <v>59</v>
      </c>
      <c r="J8011" s="1">
        <v>8009</v>
      </c>
      <c r="K8011" t="s">
        <v>25</v>
      </c>
      <c r="L8011" t="s">
        <v>25</v>
      </c>
      <c r="M8011" t="s">
        <v>35489</v>
      </c>
      <c r="N8011" t="s">
        <v>709</v>
      </c>
      <c r="O8011" t="s">
        <v>305</v>
      </c>
    </row>
    <row r="8012" spans="1:16" x14ac:dyDescent="0.25">
      <c r="A8012">
        <v>8011</v>
      </c>
      <c r="B8012" t="s">
        <v>35490</v>
      </c>
      <c r="C8012" t="s">
        <v>35491</v>
      </c>
      <c r="D8012" t="s">
        <v>35492</v>
      </c>
      <c r="E8012" t="s">
        <v>35493</v>
      </c>
      <c r="F8012" t="s">
        <v>1389</v>
      </c>
      <c r="G8012" t="s">
        <v>23</v>
      </c>
      <c r="H8012" t="s">
        <v>23</v>
      </c>
      <c r="I8012" t="s">
        <v>50</v>
      </c>
      <c r="J8012" s="1">
        <v>8010</v>
      </c>
      <c r="K8012" t="s">
        <v>25</v>
      </c>
      <c r="L8012" t="s">
        <v>25</v>
      </c>
      <c r="M8012" t="s">
        <v>35494</v>
      </c>
      <c r="N8012" t="s">
        <v>2715</v>
      </c>
      <c r="O8012" t="s">
        <v>212</v>
      </c>
    </row>
    <row r="8013" spans="1:16" x14ac:dyDescent="0.25">
      <c r="A8013">
        <v>8012</v>
      </c>
      <c r="B8013" t="s">
        <v>35495</v>
      </c>
      <c r="C8013" t="s">
        <v>35496</v>
      </c>
      <c r="D8013" t="s">
        <v>35497</v>
      </c>
      <c r="E8013" t="s">
        <v>35498</v>
      </c>
      <c r="F8013" t="s">
        <v>189</v>
      </c>
      <c r="G8013" t="s">
        <v>23</v>
      </c>
      <c r="H8013" t="s">
        <v>23</v>
      </c>
      <c r="I8013" t="s">
        <v>50</v>
      </c>
      <c r="J8013" s="1">
        <v>8011</v>
      </c>
      <c r="K8013" t="s">
        <v>25</v>
      </c>
      <c r="L8013" t="s">
        <v>25</v>
      </c>
      <c r="M8013" t="s">
        <v>35499</v>
      </c>
      <c r="N8013" t="s">
        <v>45</v>
      </c>
      <c r="O8013" t="s">
        <v>5496</v>
      </c>
    </row>
    <row r="8014" spans="1:16" x14ac:dyDescent="0.25">
      <c r="A8014">
        <v>8013</v>
      </c>
      <c r="B8014" t="s">
        <v>35500</v>
      </c>
      <c r="C8014" t="s">
        <v>21550</v>
      </c>
      <c r="D8014" t="s">
        <v>35501</v>
      </c>
      <c r="E8014" t="s">
        <v>35502</v>
      </c>
      <c r="F8014" t="s">
        <v>42</v>
      </c>
      <c r="G8014" t="s">
        <v>23</v>
      </c>
      <c r="H8014" t="s">
        <v>23</v>
      </c>
      <c r="I8014" t="s">
        <v>24</v>
      </c>
      <c r="J8014" s="1">
        <v>8012</v>
      </c>
      <c r="K8014" t="s">
        <v>25</v>
      </c>
      <c r="L8014" t="s">
        <v>25</v>
      </c>
      <c r="M8014" t="s">
        <v>35503</v>
      </c>
      <c r="N8014" t="s">
        <v>53</v>
      </c>
      <c r="O8014" t="s">
        <v>264</v>
      </c>
    </row>
    <row r="8015" spans="1:16" x14ac:dyDescent="0.25">
      <c r="A8015">
        <v>8014</v>
      </c>
      <c r="B8015" t="s">
        <v>1732</v>
      </c>
      <c r="C8015" t="s">
        <v>35504</v>
      </c>
      <c r="D8015" t="s">
        <v>35505</v>
      </c>
      <c r="E8015" t="s">
        <v>35506</v>
      </c>
      <c r="F8015" t="s">
        <v>99</v>
      </c>
      <c r="G8015" t="s">
        <v>23</v>
      </c>
      <c r="H8015" t="s">
        <v>23</v>
      </c>
      <c r="I8015" t="s">
        <v>174</v>
      </c>
      <c r="J8015" s="1">
        <v>8013</v>
      </c>
      <c r="K8015" t="s">
        <v>25</v>
      </c>
      <c r="L8015" t="s">
        <v>25</v>
      </c>
      <c r="M8015" t="s">
        <v>35507</v>
      </c>
      <c r="N8015" t="s">
        <v>4411</v>
      </c>
      <c r="O8015" t="s">
        <v>840</v>
      </c>
    </row>
    <row r="8016" spans="1:16" x14ac:dyDescent="0.25">
      <c r="A8016">
        <v>8015</v>
      </c>
      <c r="B8016" t="s">
        <v>35508</v>
      </c>
      <c r="C8016" t="s">
        <v>35509</v>
      </c>
      <c r="D8016" t="s">
        <v>35510</v>
      </c>
      <c r="E8016" t="s">
        <v>35511</v>
      </c>
      <c r="F8016" t="s">
        <v>99</v>
      </c>
      <c r="G8016" t="s">
        <v>23</v>
      </c>
      <c r="H8016" t="s">
        <v>23</v>
      </c>
      <c r="I8016" t="s">
        <v>50</v>
      </c>
      <c r="J8016" s="1">
        <v>8014</v>
      </c>
      <c r="K8016" t="s">
        <v>25</v>
      </c>
      <c r="L8016" t="s">
        <v>25</v>
      </c>
      <c r="M8016" t="s">
        <v>35512</v>
      </c>
      <c r="N8016" t="s">
        <v>226</v>
      </c>
      <c r="O8016" t="s">
        <v>444</v>
      </c>
    </row>
    <row r="8017" spans="1:15" x14ac:dyDescent="0.25">
      <c r="A8017">
        <v>8016</v>
      </c>
      <c r="B8017" t="s">
        <v>35513</v>
      </c>
      <c r="C8017" t="s">
        <v>9127</v>
      </c>
      <c r="D8017" t="s">
        <v>35514</v>
      </c>
      <c r="E8017" t="s">
        <v>35515</v>
      </c>
      <c r="F8017" t="s">
        <v>33</v>
      </c>
      <c r="G8017" t="s">
        <v>23</v>
      </c>
      <c r="H8017" t="s">
        <v>23</v>
      </c>
      <c r="I8017" t="s">
        <v>174</v>
      </c>
      <c r="J8017" s="1">
        <v>8015</v>
      </c>
      <c r="K8017" t="s">
        <v>25</v>
      </c>
      <c r="L8017" t="s">
        <v>25</v>
      </c>
      <c r="M8017" t="s">
        <v>35516</v>
      </c>
      <c r="N8017" t="s">
        <v>70</v>
      </c>
      <c r="O8017" t="s">
        <v>77</v>
      </c>
    </row>
    <row r="8018" spans="1:15" x14ac:dyDescent="0.25">
      <c r="A8018">
        <v>8017</v>
      </c>
      <c r="B8018" t="s">
        <v>35517</v>
      </c>
      <c r="C8018" t="s">
        <v>35518</v>
      </c>
      <c r="D8018" t="s">
        <v>35519</v>
      </c>
      <c r="E8018" t="s">
        <v>35520</v>
      </c>
      <c r="F8018" t="s">
        <v>2003</v>
      </c>
      <c r="G8018" t="s">
        <v>398</v>
      </c>
      <c r="H8018" t="s">
        <v>99</v>
      </c>
      <c r="I8018" t="s">
        <v>121</v>
      </c>
      <c r="J8018" s="1">
        <v>8016</v>
      </c>
      <c r="K8018" t="s">
        <v>25</v>
      </c>
      <c r="L8018" t="s">
        <v>25</v>
      </c>
      <c r="M8018" t="s">
        <v>35521</v>
      </c>
      <c r="N8018" t="s">
        <v>45</v>
      </c>
      <c r="O8018" t="s">
        <v>257</v>
      </c>
    </row>
    <row r="8019" spans="1:15" x14ac:dyDescent="0.25">
      <c r="A8019">
        <v>8018</v>
      </c>
      <c r="B8019" t="s">
        <v>741</v>
      </c>
      <c r="C8019" t="s">
        <v>35522</v>
      </c>
      <c r="D8019" t="s">
        <v>35523</v>
      </c>
      <c r="E8019" t="s">
        <v>35524</v>
      </c>
      <c r="F8019" t="s">
        <v>42</v>
      </c>
      <c r="G8019" t="s">
        <v>23</v>
      </c>
      <c r="H8019" t="s">
        <v>23</v>
      </c>
      <c r="I8019" t="s">
        <v>50</v>
      </c>
      <c r="J8019" s="1">
        <v>8017</v>
      </c>
      <c r="K8019" t="s">
        <v>25</v>
      </c>
      <c r="L8019" t="s">
        <v>25</v>
      </c>
      <c r="M8019" t="s">
        <v>35525</v>
      </c>
      <c r="N8019" t="s">
        <v>658</v>
      </c>
      <c r="O8019" t="s">
        <v>5496</v>
      </c>
    </row>
    <row r="8020" spans="1:15" x14ac:dyDescent="0.25">
      <c r="A8020">
        <v>8019</v>
      </c>
      <c r="B8020" t="s">
        <v>35526</v>
      </c>
      <c r="C8020" t="s">
        <v>35527</v>
      </c>
      <c r="D8020" t="s">
        <v>35528</v>
      </c>
      <c r="E8020" t="s">
        <v>35529</v>
      </c>
      <c r="F8020" t="s">
        <v>42</v>
      </c>
      <c r="G8020" t="s">
        <v>23</v>
      </c>
      <c r="H8020" t="s">
        <v>23</v>
      </c>
      <c r="I8020" t="s">
        <v>50</v>
      </c>
      <c r="J8020" s="1">
        <v>8018</v>
      </c>
      <c r="K8020" t="s">
        <v>25</v>
      </c>
      <c r="L8020" t="s">
        <v>25</v>
      </c>
      <c r="M8020" t="s">
        <v>35530</v>
      </c>
      <c r="N8020" t="s">
        <v>6756</v>
      </c>
      <c r="O8020" t="s">
        <v>35531</v>
      </c>
    </row>
    <row r="8021" spans="1:15" x14ac:dyDescent="0.25">
      <c r="A8021">
        <v>8020</v>
      </c>
      <c r="B8021" t="s">
        <v>3143</v>
      </c>
      <c r="C8021" t="s">
        <v>35532</v>
      </c>
      <c r="D8021" t="s">
        <v>35533</v>
      </c>
      <c r="E8021" t="s">
        <v>35534</v>
      </c>
      <c r="F8021" t="s">
        <v>42</v>
      </c>
      <c r="G8021" t="s">
        <v>23</v>
      </c>
      <c r="H8021" t="s">
        <v>23</v>
      </c>
      <c r="I8021" t="s">
        <v>50</v>
      </c>
      <c r="J8021" s="1">
        <v>8019</v>
      </c>
      <c r="K8021" t="s">
        <v>25</v>
      </c>
      <c r="L8021" t="s">
        <v>25</v>
      </c>
      <c r="M8021" t="s">
        <v>35535</v>
      </c>
      <c r="N8021" t="s">
        <v>548</v>
      </c>
      <c r="O8021" t="s">
        <v>2057</v>
      </c>
    </row>
    <row r="8022" spans="1:15" x14ac:dyDescent="0.25">
      <c r="A8022">
        <v>8021</v>
      </c>
      <c r="B8022" t="s">
        <v>35536</v>
      </c>
      <c r="C8022" t="s">
        <v>35537</v>
      </c>
      <c r="D8022" t="s">
        <v>35538</v>
      </c>
      <c r="E8022" t="s">
        <v>35539</v>
      </c>
      <c r="F8022" t="s">
        <v>33</v>
      </c>
      <c r="G8022" t="s">
        <v>99</v>
      </c>
      <c r="H8022" t="s">
        <v>23</v>
      </c>
      <c r="I8022" t="s">
        <v>24</v>
      </c>
      <c r="J8022" s="1">
        <v>8020</v>
      </c>
      <c r="K8022" t="s">
        <v>25</v>
      </c>
      <c r="L8022" t="s">
        <v>25</v>
      </c>
      <c r="M8022" t="s">
        <v>35540</v>
      </c>
      <c r="N8022" t="s">
        <v>625</v>
      </c>
      <c r="O8022" t="s">
        <v>7693</v>
      </c>
    </row>
    <row r="8023" spans="1:15" x14ac:dyDescent="0.25">
      <c r="A8023">
        <v>8022</v>
      </c>
      <c r="B8023" t="s">
        <v>35541</v>
      </c>
      <c r="C8023" t="s">
        <v>35542</v>
      </c>
      <c r="D8023" t="s">
        <v>35543</v>
      </c>
      <c r="E8023" t="s">
        <v>35544</v>
      </c>
      <c r="F8023" t="s">
        <v>41</v>
      </c>
      <c r="G8023" t="s">
        <v>99</v>
      </c>
      <c r="H8023" t="s">
        <v>23</v>
      </c>
      <c r="I8023" t="s">
        <v>59</v>
      </c>
      <c r="J8023" s="1">
        <v>8021</v>
      </c>
      <c r="K8023" t="s">
        <v>25</v>
      </c>
      <c r="L8023" t="s">
        <v>25</v>
      </c>
      <c r="M8023" t="s">
        <v>35545</v>
      </c>
      <c r="N8023" t="s">
        <v>2402</v>
      </c>
      <c r="O8023" t="s">
        <v>28</v>
      </c>
    </row>
    <row r="8024" spans="1:15" x14ac:dyDescent="0.25">
      <c r="A8024">
        <v>8023</v>
      </c>
      <c r="B8024" t="s">
        <v>35546</v>
      </c>
      <c r="C8024" t="s">
        <v>35547</v>
      </c>
      <c r="D8024" t="s">
        <v>35548</v>
      </c>
      <c r="E8024" t="s">
        <v>35549</v>
      </c>
      <c r="F8024" t="s">
        <v>99</v>
      </c>
      <c r="G8024" t="s">
        <v>23</v>
      </c>
      <c r="H8024" t="s">
        <v>23</v>
      </c>
      <c r="I8024" t="s">
        <v>24</v>
      </c>
      <c r="J8024" s="1">
        <v>8022</v>
      </c>
      <c r="K8024" t="s">
        <v>25</v>
      </c>
      <c r="L8024" t="s">
        <v>25</v>
      </c>
      <c r="M8024" t="s">
        <v>35550</v>
      </c>
      <c r="N8024" t="s">
        <v>437</v>
      </c>
      <c r="O8024" t="s">
        <v>1696</v>
      </c>
    </row>
    <row r="8025" spans="1:15" x14ac:dyDescent="0.25">
      <c r="A8025">
        <v>8024</v>
      </c>
      <c r="B8025" t="s">
        <v>35551</v>
      </c>
      <c r="C8025" t="s">
        <v>35552</v>
      </c>
      <c r="D8025" t="s">
        <v>35553</v>
      </c>
      <c r="E8025" t="s">
        <v>35554</v>
      </c>
      <c r="F8025" t="s">
        <v>42</v>
      </c>
      <c r="G8025" t="s">
        <v>23</v>
      </c>
      <c r="H8025" t="s">
        <v>23</v>
      </c>
      <c r="I8025" t="s">
        <v>24</v>
      </c>
      <c r="J8025" s="1">
        <v>8023</v>
      </c>
      <c r="K8025" t="s">
        <v>25</v>
      </c>
      <c r="L8025" t="s">
        <v>25</v>
      </c>
      <c r="M8025" t="s">
        <v>35555</v>
      </c>
      <c r="N8025" t="s">
        <v>518</v>
      </c>
      <c r="O8025" t="s">
        <v>136</v>
      </c>
    </row>
    <row r="8026" spans="1:15" x14ac:dyDescent="0.25">
      <c r="A8026">
        <v>8025</v>
      </c>
      <c r="B8026" t="s">
        <v>35556</v>
      </c>
      <c r="C8026" t="s">
        <v>35557</v>
      </c>
      <c r="D8026" t="s">
        <v>35558</v>
      </c>
      <c r="E8026" t="s">
        <v>35559</v>
      </c>
      <c r="F8026" t="s">
        <v>33</v>
      </c>
      <c r="G8026" t="s">
        <v>99</v>
      </c>
      <c r="H8026" t="s">
        <v>23</v>
      </c>
      <c r="I8026" t="s">
        <v>24</v>
      </c>
      <c r="J8026" s="1">
        <v>8024</v>
      </c>
      <c r="K8026" t="s">
        <v>25</v>
      </c>
      <c r="L8026" t="s">
        <v>25</v>
      </c>
      <c r="M8026" t="s">
        <v>35560</v>
      </c>
      <c r="N8026" t="s">
        <v>548</v>
      </c>
      <c r="O8026" t="s">
        <v>418</v>
      </c>
    </row>
    <row r="8027" spans="1:15" x14ac:dyDescent="0.25">
      <c r="A8027">
        <v>8026</v>
      </c>
      <c r="B8027" t="s">
        <v>232</v>
      </c>
      <c r="C8027" t="s">
        <v>35561</v>
      </c>
      <c r="D8027" t="s">
        <v>35562</v>
      </c>
      <c r="E8027" t="s">
        <v>35563</v>
      </c>
      <c r="F8027" t="s">
        <v>42</v>
      </c>
      <c r="G8027" t="s">
        <v>23</v>
      </c>
      <c r="H8027" t="s">
        <v>23</v>
      </c>
      <c r="I8027" t="s">
        <v>50</v>
      </c>
      <c r="J8027" s="1">
        <v>8025</v>
      </c>
      <c r="K8027" t="s">
        <v>25</v>
      </c>
      <c r="L8027" t="s">
        <v>25</v>
      </c>
      <c r="M8027" t="s">
        <v>35564</v>
      </c>
      <c r="N8027" t="s">
        <v>5637</v>
      </c>
      <c r="O8027" t="s">
        <v>2097</v>
      </c>
    </row>
    <row r="8028" spans="1:15" x14ac:dyDescent="0.25">
      <c r="A8028">
        <v>8027</v>
      </c>
      <c r="B8028" t="s">
        <v>35565</v>
      </c>
      <c r="C8028" t="s">
        <v>35566</v>
      </c>
      <c r="D8028" t="s">
        <v>35567</v>
      </c>
      <c r="E8028" t="s">
        <v>35568</v>
      </c>
      <c r="F8028" t="s">
        <v>1270</v>
      </c>
      <c r="G8028" t="s">
        <v>42</v>
      </c>
      <c r="H8028" t="s">
        <v>23</v>
      </c>
      <c r="I8028" t="s">
        <v>24</v>
      </c>
      <c r="J8028" s="1">
        <v>8026</v>
      </c>
      <c r="K8028" t="s">
        <v>25</v>
      </c>
      <c r="L8028" t="s">
        <v>25</v>
      </c>
      <c r="M8028" t="s">
        <v>35569</v>
      </c>
      <c r="N8028" t="s">
        <v>226</v>
      </c>
      <c r="O8028" t="s">
        <v>35570</v>
      </c>
    </row>
    <row r="8029" spans="1:15" x14ac:dyDescent="0.25">
      <c r="A8029">
        <v>8028</v>
      </c>
      <c r="B8029" t="s">
        <v>1140</v>
      </c>
      <c r="C8029" t="s">
        <v>35571</v>
      </c>
      <c r="D8029" t="s">
        <v>35572</v>
      </c>
      <c r="E8029" t="s">
        <v>35573</v>
      </c>
      <c r="F8029" t="s">
        <v>99</v>
      </c>
      <c r="G8029" t="s">
        <v>23</v>
      </c>
      <c r="H8029" t="s">
        <v>23</v>
      </c>
      <c r="I8029" t="s">
        <v>24</v>
      </c>
      <c r="J8029" s="1">
        <v>8027</v>
      </c>
      <c r="K8029" t="s">
        <v>25</v>
      </c>
      <c r="L8029" t="s">
        <v>25</v>
      </c>
      <c r="M8029" t="s">
        <v>35574</v>
      </c>
      <c r="N8029" t="s">
        <v>1220</v>
      </c>
      <c r="O8029" t="s">
        <v>723</v>
      </c>
    </row>
    <row r="8030" spans="1:15" x14ac:dyDescent="0.25">
      <c r="A8030">
        <v>8029</v>
      </c>
      <c r="B8030" t="s">
        <v>35575</v>
      </c>
      <c r="C8030" t="s">
        <v>2322</v>
      </c>
      <c r="D8030" t="s">
        <v>35576</v>
      </c>
      <c r="E8030" t="s">
        <v>35577</v>
      </c>
      <c r="F8030" t="s">
        <v>33</v>
      </c>
      <c r="G8030" t="s">
        <v>23</v>
      </c>
      <c r="H8030" t="s">
        <v>23</v>
      </c>
      <c r="I8030" t="s">
        <v>83</v>
      </c>
      <c r="J8030" s="1">
        <v>8028</v>
      </c>
      <c r="K8030" t="s">
        <v>25</v>
      </c>
      <c r="L8030" t="s">
        <v>25</v>
      </c>
      <c r="M8030" t="s">
        <v>35578</v>
      </c>
      <c r="N8030" t="s">
        <v>53</v>
      </c>
      <c r="O8030" t="s">
        <v>307</v>
      </c>
    </row>
    <row r="8031" spans="1:15" x14ac:dyDescent="0.25">
      <c r="A8031">
        <v>8030</v>
      </c>
      <c r="B8031" t="s">
        <v>35579</v>
      </c>
      <c r="C8031" t="s">
        <v>8730</v>
      </c>
      <c r="D8031" t="s">
        <v>35580</v>
      </c>
      <c r="E8031" t="s">
        <v>35581</v>
      </c>
      <c r="F8031" t="s">
        <v>33</v>
      </c>
      <c r="G8031" t="s">
        <v>23</v>
      </c>
      <c r="H8031" t="s">
        <v>23</v>
      </c>
      <c r="I8031" t="s">
        <v>24</v>
      </c>
      <c r="J8031" s="1">
        <v>8029</v>
      </c>
      <c r="K8031" t="s">
        <v>25</v>
      </c>
      <c r="L8031" t="s">
        <v>25</v>
      </c>
      <c r="M8031" t="s">
        <v>35582</v>
      </c>
      <c r="N8031" t="s">
        <v>1311</v>
      </c>
      <c r="O8031" t="s">
        <v>631</v>
      </c>
    </row>
    <row r="8032" spans="1:15" x14ac:dyDescent="0.25">
      <c r="A8032">
        <v>8031</v>
      </c>
      <c r="B8032" t="s">
        <v>25923</v>
      </c>
      <c r="C8032" t="s">
        <v>35583</v>
      </c>
      <c r="D8032" t="s">
        <v>35584</v>
      </c>
      <c r="E8032" t="s">
        <v>35585</v>
      </c>
      <c r="F8032" t="s">
        <v>42</v>
      </c>
      <c r="G8032" t="s">
        <v>1664</v>
      </c>
      <c r="H8032" t="s">
        <v>23</v>
      </c>
      <c r="I8032" t="s">
        <v>24</v>
      </c>
      <c r="J8032" s="1">
        <v>8030</v>
      </c>
      <c r="K8032" t="s">
        <v>25</v>
      </c>
      <c r="L8032" t="s">
        <v>25</v>
      </c>
      <c r="M8032" t="s">
        <v>35586</v>
      </c>
      <c r="N8032" t="s">
        <v>631</v>
      </c>
      <c r="O8032" t="s">
        <v>1293</v>
      </c>
    </row>
    <row r="8033" spans="1:16" x14ac:dyDescent="0.25">
      <c r="A8033">
        <v>8032</v>
      </c>
      <c r="B8033" t="s">
        <v>2512</v>
      </c>
      <c r="C8033" t="s">
        <v>35587</v>
      </c>
      <c r="D8033" t="s">
        <v>35588</v>
      </c>
      <c r="E8033" t="s">
        <v>35589</v>
      </c>
      <c r="F8033" t="s">
        <v>21</v>
      </c>
      <c r="G8033" t="s">
        <v>277</v>
      </c>
      <c r="H8033" t="s">
        <v>23</v>
      </c>
      <c r="I8033" t="s">
        <v>24</v>
      </c>
      <c r="J8033" s="1">
        <v>8031</v>
      </c>
      <c r="K8033" t="s">
        <v>25</v>
      </c>
      <c r="L8033" t="s">
        <v>25</v>
      </c>
      <c r="M8033" t="s">
        <v>35590</v>
      </c>
      <c r="N8033" t="s">
        <v>380</v>
      </c>
      <c r="O8033" t="s">
        <v>94</v>
      </c>
    </row>
    <row r="8034" spans="1:16" x14ac:dyDescent="0.25">
      <c r="A8034">
        <v>8033</v>
      </c>
      <c r="B8034" t="s">
        <v>35591</v>
      </c>
      <c r="C8034" t="s">
        <v>312</v>
      </c>
      <c r="D8034" t="s">
        <v>35592</v>
      </c>
      <c r="E8034" t="s">
        <v>35593</v>
      </c>
      <c r="F8034" t="s">
        <v>33</v>
      </c>
      <c r="G8034" t="s">
        <v>23</v>
      </c>
      <c r="H8034" t="s">
        <v>23</v>
      </c>
      <c r="I8034" t="s">
        <v>83</v>
      </c>
      <c r="J8034" s="1">
        <v>8032</v>
      </c>
      <c r="K8034" t="s">
        <v>25</v>
      </c>
      <c r="L8034" t="s">
        <v>25</v>
      </c>
      <c r="M8034" t="s">
        <v>35594</v>
      </c>
      <c r="N8034" t="s">
        <v>93</v>
      </c>
      <c r="O8034" t="s">
        <v>317</v>
      </c>
    </row>
    <row r="8035" spans="1:16" x14ac:dyDescent="0.25">
      <c r="A8035">
        <v>8034</v>
      </c>
      <c r="B8035" t="s">
        <v>24887</v>
      </c>
      <c r="C8035" t="s">
        <v>13804</v>
      </c>
      <c r="D8035" t="s">
        <v>35595</v>
      </c>
      <c r="E8035" t="s">
        <v>35596</v>
      </c>
      <c r="F8035" t="s">
        <v>189</v>
      </c>
      <c r="G8035" t="s">
        <v>99</v>
      </c>
      <c r="H8035" t="s">
        <v>23</v>
      </c>
      <c r="I8035" t="s">
        <v>895</v>
      </c>
      <c r="J8035" s="1">
        <v>8033</v>
      </c>
      <c r="K8035" t="s">
        <v>25</v>
      </c>
      <c r="L8035" t="s">
        <v>25</v>
      </c>
      <c r="M8035" t="s">
        <v>35597</v>
      </c>
      <c r="N8035" t="s">
        <v>1093</v>
      </c>
      <c r="O8035" t="s">
        <v>2154</v>
      </c>
    </row>
    <row r="8036" spans="1:16" x14ac:dyDescent="0.25">
      <c r="A8036">
        <v>8035</v>
      </c>
      <c r="B8036" t="s">
        <v>35598</v>
      </c>
      <c r="C8036" t="s">
        <v>35599</v>
      </c>
      <c r="D8036" t="s">
        <v>35600</v>
      </c>
      <c r="E8036" t="s">
        <v>35601</v>
      </c>
      <c r="F8036" t="s">
        <v>33</v>
      </c>
      <c r="G8036" t="s">
        <v>23</v>
      </c>
      <c r="H8036" t="s">
        <v>23</v>
      </c>
      <c r="I8036" t="s">
        <v>50</v>
      </c>
      <c r="J8036" s="1">
        <v>8034</v>
      </c>
      <c r="K8036" t="s">
        <v>25</v>
      </c>
      <c r="L8036" t="s">
        <v>25</v>
      </c>
      <c r="M8036" t="s">
        <v>35602</v>
      </c>
      <c r="N8036" t="s">
        <v>10728</v>
      </c>
      <c r="O8036" t="s">
        <v>910</v>
      </c>
    </row>
    <row r="8037" spans="1:16" x14ac:dyDescent="0.25">
      <c r="A8037">
        <v>8036</v>
      </c>
      <c r="B8037" t="s">
        <v>9606</v>
      </c>
      <c r="C8037" t="s">
        <v>358</v>
      </c>
      <c r="D8037" t="s">
        <v>35603</v>
      </c>
      <c r="E8037" t="s">
        <v>35604</v>
      </c>
      <c r="F8037" t="s">
        <v>33</v>
      </c>
      <c r="G8037" t="s">
        <v>23</v>
      </c>
      <c r="H8037" t="s">
        <v>23</v>
      </c>
      <c r="I8037" t="s">
        <v>121</v>
      </c>
      <c r="J8037" s="1">
        <v>8035</v>
      </c>
      <c r="K8037" t="s">
        <v>25</v>
      </c>
      <c r="L8037" t="s">
        <v>25</v>
      </c>
      <c r="M8037" t="s">
        <v>35605</v>
      </c>
      <c r="N8037" t="s">
        <v>358</v>
      </c>
    </row>
    <row r="8038" spans="1:16" x14ac:dyDescent="0.25">
      <c r="A8038">
        <v>8037</v>
      </c>
      <c r="B8038" t="s">
        <v>35606</v>
      </c>
      <c r="C8038" t="s">
        <v>350</v>
      </c>
      <c r="D8038" t="s">
        <v>35607</v>
      </c>
      <c r="E8038" t="s">
        <v>35608</v>
      </c>
      <c r="F8038" t="s">
        <v>107</v>
      </c>
      <c r="G8038" t="s">
        <v>23</v>
      </c>
      <c r="H8038" t="s">
        <v>23</v>
      </c>
      <c r="I8038" t="s">
        <v>328</v>
      </c>
      <c r="J8038" s="1">
        <v>8036</v>
      </c>
      <c r="K8038" t="s">
        <v>25</v>
      </c>
      <c r="L8038" t="s">
        <v>25</v>
      </c>
      <c r="M8038" t="s">
        <v>35609</v>
      </c>
      <c r="N8038" t="s">
        <v>350</v>
      </c>
    </row>
    <row r="8039" spans="1:16" x14ac:dyDescent="0.25">
      <c r="A8039">
        <v>8038</v>
      </c>
      <c r="B8039" t="s">
        <v>22686</v>
      </c>
      <c r="C8039" t="s">
        <v>607</v>
      </c>
      <c r="D8039" t="s">
        <v>35610</v>
      </c>
      <c r="E8039" t="s">
        <v>35611</v>
      </c>
      <c r="F8039" t="s">
        <v>107</v>
      </c>
      <c r="G8039" t="s">
        <v>23</v>
      </c>
      <c r="H8039" t="s">
        <v>23</v>
      </c>
      <c r="I8039" t="s">
        <v>24</v>
      </c>
      <c r="J8039" s="1">
        <v>8037</v>
      </c>
      <c r="K8039" t="s">
        <v>25</v>
      </c>
      <c r="L8039" t="s">
        <v>25</v>
      </c>
      <c r="M8039" t="s">
        <v>35612</v>
      </c>
      <c r="N8039" t="s">
        <v>607</v>
      </c>
    </row>
    <row r="8040" spans="1:16" x14ac:dyDescent="0.25">
      <c r="A8040">
        <v>8039</v>
      </c>
      <c r="B8040" t="s">
        <v>35613</v>
      </c>
      <c r="C8040" t="s">
        <v>35614</v>
      </c>
      <c r="D8040" t="s">
        <v>35615</v>
      </c>
      <c r="E8040" t="s">
        <v>35616</v>
      </c>
      <c r="F8040" t="s">
        <v>33</v>
      </c>
      <c r="G8040" t="s">
        <v>23</v>
      </c>
      <c r="H8040" t="s">
        <v>23</v>
      </c>
      <c r="I8040" t="s">
        <v>50</v>
      </c>
      <c r="J8040" s="1">
        <v>8038</v>
      </c>
      <c r="K8040" t="s">
        <v>25</v>
      </c>
      <c r="L8040" t="s">
        <v>25</v>
      </c>
      <c r="M8040" t="s">
        <v>35617</v>
      </c>
      <c r="N8040" t="s">
        <v>502</v>
      </c>
      <c r="O8040" t="s">
        <v>450</v>
      </c>
      <c r="P8040" t="s">
        <v>287</v>
      </c>
    </row>
    <row r="8041" spans="1:16" x14ac:dyDescent="0.25">
      <c r="A8041">
        <v>8040</v>
      </c>
      <c r="B8041" t="s">
        <v>11339</v>
      </c>
      <c r="C8041" t="s">
        <v>2115</v>
      </c>
      <c r="D8041" t="s">
        <v>35618</v>
      </c>
      <c r="E8041" t="s">
        <v>35619</v>
      </c>
      <c r="F8041" t="s">
        <v>204</v>
      </c>
      <c r="G8041" t="s">
        <v>23</v>
      </c>
      <c r="H8041" t="s">
        <v>23</v>
      </c>
      <c r="I8041" t="s">
        <v>50</v>
      </c>
      <c r="J8041" s="1">
        <v>8039</v>
      </c>
      <c r="K8041" t="s">
        <v>2021</v>
      </c>
      <c r="L8041" t="s">
        <v>2022</v>
      </c>
      <c r="M8041" t="s">
        <v>11342</v>
      </c>
      <c r="N8041" t="s">
        <v>53</v>
      </c>
      <c r="O8041" t="s">
        <v>35</v>
      </c>
    </row>
    <row r="8042" spans="1:16" x14ac:dyDescent="0.25">
      <c r="A8042">
        <v>8041</v>
      </c>
      <c r="B8042" t="s">
        <v>35620</v>
      </c>
      <c r="C8042" t="s">
        <v>35621</v>
      </c>
      <c r="D8042" t="s">
        <v>35622</v>
      </c>
      <c r="E8042" t="s">
        <v>35623</v>
      </c>
      <c r="F8042" t="s">
        <v>58</v>
      </c>
      <c r="G8042" t="s">
        <v>42</v>
      </c>
      <c r="H8042" t="s">
        <v>23</v>
      </c>
      <c r="I8042" t="s">
        <v>50</v>
      </c>
      <c r="J8042" s="1">
        <v>8040</v>
      </c>
      <c r="K8042" t="s">
        <v>25</v>
      </c>
      <c r="L8042" t="s">
        <v>25</v>
      </c>
      <c r="M8042" t="s">
        <v>35624</v>
      </c>
      <c r="N8042" t="s">
        <v>3921</v>
      </c>
      <c r="O8042" t="s">
        <v>225</v>
      </c>
    </row>
    <row r="8043" spans="1:16" x14ac:dyDescent="0.25">
      <c r="A8043">
        <v>8042</v>
      </c>
      <c r="B8043" t="s">
        <v>35625</v>
      </c>
      <c r="C8043" t="s">
        <v>35626</v>
      </c>
      <c r="D8043" t="s">
        <v>35627</v>
      </c>
      <c r="E8043" t="s">
        <v>35628</v>
      </c>
      <c r="F8043" t="s">
        <v>33</v>
      </c>
      <c r="G8043" t="s">
        <v>23</v>
      </c>
      <c r="H8043" t="s">
        <v>23</v>
      </c>
      <c r="I8043" t="s">
        <v>24</v>
      </c>
      <c r="J8043" s="1">
        <v>8041</v>
      </c>
      <c r="K8043" t="s">
        <v>25</v>
      </c>
      <c r="L8043" t="s">
        <v>25</v>
      </c>
      <c r="M8043" t="s">
        <v>35629</v>
      </c>
      <c r="N8043" t="s">
        <v>2209</v>
      </c>
      <c r="O8043" t="s">
        <v>817</v>
      </c>
    </row>
    <row r="8044" spans="1:16" x14ac:dyDescent="0.25">
      <c r="A8044">
        <v>8043</v>
      </c>
      <c r="B8044" t="s">
        <v>35630</v>
      </c>
      <c r="C8044" t="s">
        <v>35631</v>
      </c>
      <c r="D8044" t="s">
        <v>35632</v>
      </c>
      <c r="E8044" t="s">
        <v>35633</v>
      </c>
      <c r="F8044" t="s">
        <v>189</v>
      </c>
      <c r="G8044" t="s">
        <v>99</v>
      </c>
      <c r="H8044" t="s">
        <v>23</v>
      </c>
      <c r="I8044" t="s">
        <v>866</v>
      </c>
      <c r="J8044" s="1">
        <v>8042</v>
      </c>
      <c r="K8044" t="s">
        <v>25</v>
      </c>
      <c r="L8044" t="s">
        <v>25</v>
      </c>
      <c r="M8044" t="s">
        <v>35634</v>
      </c>
      <c r="N8044" t="s">
        <v>8024</v>
      </c>
      <c r="O8044" t="s">
        <v>135</v>
      </c>
    </row>
    <row r="8045" spans="1:16" x14ac:dyDescent="0.25">
      <c r="A8045">
        <v>8044</v>
      </c>
      <c r="B8045" t="s">
        <v>35635</v>
      </c>
      <c r="C8045" t="s">
        <v>7444</v>
      </c>
      <c r="D8045" t="s">
        <v>35636</v>
      </c>
      <c r="E8045" t="s">
        <v>35637</v>
      </c>
      <c r="F8045" t="s">
        <v>107</v>
      </c>
      <c r="G8045" t="s">
        <v>42</v>
      </c>
      <c r="H8045" t="s">
        <v>99</v>
      </c>
      <c r="I8045" t="s">
        <v>460</v>
      </c>
      <c r="J8045" s="1">
        <v>8043</v>
      </c>
      <c r="K8045" t="s">
        <v>25</v>
      </c>
      <c r="L8045" t="s">
        <v>25</v>
      </c>
      <c r="M8045" t="s">
        <v>35638</v>
      </c>
      <c r="N8045" t="s">
        <v>1774</v>
      </c>
      <c r="O8045" t="s">
        <v>842</v>
      </c>
    </row>
    <row r="8046" spans="1:16" x14ac:dyDescent="0.25">
      <c r="A8046">
        <v>8045</v>
      </c>
      <c r="B8046" t="s">
        <v>5442</v>
      </c>
      <c r="C8046" t="s">
        <v>374</v>
      </c>
      <c r="D8046" t="s">
        <v>35639</v>
      </c>
      <c r="E8046" t="s">
        <v>35640</v>
      </c>
      <c r="F8046" t="s">
        <v>68</v>
      </c>
      <c r="G8046" t="s">
        <v>99</v>
      </c>
      <c r="H8046" t="s">
        <v>23</v>
      </c>
      <c r="I8046" t="s">
        <v>24</v>
      </c>
      <c r="J8046" s="1">
        <v>8044</v>
      </c>
      <c r="K8046" t="s">
        <v>25</v>
      </c>
      <c r="L8046" t="s">
        <v>25</v>
      </c>
      <c r="M8046" t="s">
        <v>35641</v>
      </c>
      <c r="N8046" t="s">
        <v>374</v>
      </c>
    </row>
    <row r="8047" spans="1:16" x14ac:dyDescent="0.25">
      <c r="A8047">
        <v>8046</v>
      </c>
      <c r="B8047" t="s">
        <v>16909</v>
      </c>
      <c r="C8047" t="s">
        <v>1273</v>
      </c>
      <c r="D8047" t="s">
        <v>35642</v>
      </c>
      <c r="E8047" t="s">
        <v>35643</v>
      </c>
      <c r="F8047" t="s">
        <v>33</v>
      </c>
      <c r="G8047" t="s">
        <v>23</v>
      </c>
      <c r="H8047" t="s">
        <v>23</v>
      </c>
      <c r="I8047" t="s">
        <v>328</v>
      </c>
      <c r="J8047" s="1">
        <v>8045</v>
      </c>
      <c r="K8047" t="s">
        <v>25</v>
      </c>
      <c r="L8047" t="s">
        <v>25</v>
      </c>
      <c r="M8047" t="s">
        <v>35644</v>
      </c>
      <c r="N8047" t="s">
        <v>502</v>
      </c>
      <c r="O8047" t="s">
        <v>1018</v>
      </c>
    </row>
    <row r="8048" spans="1:16" x14ac:dyDescent="0.25">
      <c r="A8048">
        <v>8047</v>
      </c>
      <c r="B8048" t="s">
        <v>35645</v>
      </c>
      <c r="C8048" t="s">
        <v>363</v>
      </c>
      <c r="D8048" t="s">
        <v>35646</v>
      </c>
      <c r="E8048" t="s">
        <v>35647</v>
      </c>
      <c r="F8048" t="s">
        <v>189</v>
      </c>
      <c r="G8048" t="s">
        <v>23</v>
      </c>
      <c r="H8048" t="s">
        <v>23</v>
      </c>
      <c r="I8048" t="s">
        <v>24</v>
      </c>
      <c r="J8048" s="1">
        <v>8046</v>
      </c>
      <c r="K8048" t="s">
        <v>25</v>
      </c>
      <c r="L8048" t="s">
        <v>25</v>
      </c>
      <c r="M8048" t="s">
        <v>35648</v>
      </c>
      <c r="N8048" t="s">
        <v>53</v>
      </c>
      <c r="O8048" t="s">
        <v>94</v>
      </c>
    </row>
    <row r="8049" spans="1:16" x14ac:dyDescent="0.25">
      <c r="A8049">
        <v>8048</v>
      </c>
      <c r="B8049" t="s">
        <v>13007</v>
      </c>
      <c r="C8049" t="s">
        <v>13026</v>
      </c>
      <c r="D8049" t="s">
        <v>35649</v>
      </c>
      <c r="E8049" t="s">
        <v>35650</v>
      </c>
      <c r="F8049" t="s">
        <v>107</v>
      </c>
      <c r="G8049" t="s">
        <v>33</v>
      </c>
      <c r="H8049" t="s">
        <v>99</v>
      </c>
      <c r="I8049" t="s">
        <v>24</v>
      </c>
      <c r="J8049" s="1">
        <v>8047</v>
      </c>
      <c r="K8049" t="s">
        <v>25</v>
      </c>
      <c r="L8049" t="s">
        <v>25</v>
      </c>
      <c r="M8049" t="s">
        <v>35651</v>
      </c>
      <c r="N8049" t="s">
        <v>839</v>
      </c>
      <c r="O8049" t="s">
        <v>374</v>
      </c>
    </row>
    <row r="8050" spans="1:16" x14ac:dyDescent="0.25">
      <c r="A8050">
        <v>8049</v>
      </c>
      <c r="B8050" t="s">
        <v>35652</v>
      </c>
      <c r="C8050" t="s">
        <v>35653</v>
      </c>
      <c r="D8050" t="s">
        <v>35654</v>
      </c>
      <c r="E8050" t="s">
        <v>35655</v>
      </c>
      <c r="F8050" t="s">
        <v>33</v>
      </c>
      <c r="G8050" t="s">
        <v>23</v>
      </c>
      <c r="H8050" t="s">
        <v>23</v>
      </c>
      <c r="I8050" t="s">
        <v>121</v>
      </c>
      <c r="J8050" s="1">
        <v>8048</v>
      </c>
      <c r="K8050" t="s">
        <v>25</v>
      </c>
      <c r="L8050" t="s">
        <v>25</v>
      </c>
      <c r="M8050" t="s">
        <v>35656</v>
      </c>
      <c r="N8050" t="s">
        <v>982</v>
      </c>
      <c r="O8050" t="s">
        <v>32134</v>
      </c>
    </row>
    <row r="8051" spans="1:16" x14ac:dyDescent="0.25">
      <c r="A8051">
        <v>8050</v>
      </c>
      <c r="B8051" t="s">
        <v>35657</v>
      </c>
      <c r="C8051" t="s">
        <v>286</v>
      </c>
      <c r="D8051" t="s">
        <v>35658</v>
      </c>
      <c r="E8051" t="s">
        <v>35659</v>
      </c>
      <c r="F8051" t="s">
        <v>33</v>
      </c>
      <c r="G8051" t="s">
        <v>23</v>
      </c>
      <c r="H8051" t="s">
        <v>23</v>
      </c>
      <c r="I8051" t="s">
        <v>24</v>
      </c>
      <c r="J8051" s="1">
        <v>8049</v>
      </c>
      <c r="K8051" t="s">
        <v>25</v>
      </c>
      <c r="L8051" t="s">
        <v>25</v>
      </c>
      <c r="M8051" t="s">
        <v>35660</v>
      </c>
      <c r="N8051" t="s">
        <v>286</v>
      </c>
    </row>
    <row r="8052" spans="1:16" x14ac:dyDescent="0.25">
      <c r="A8052">
        <v>8051</v>
      </c>
      <c r="B8052" t="s">
        <v>10657</v>
      </c>
      <c r="C8052" t="s">
        <v>16792</v>
      </c>
      <c r="D8052" t="s">
        <v>35661</v>
      </c>
      <c r="E8052" t="s">
        <v>35662</v>
      </c>
      <c r="F8052" t="s">
        <v>120</v>
      </c>
      <c r="G8052" t="s">
        <v>23</v>
      </c>
      <c r="H8052" t="s">
        <v>23</v>
      </c>
      <c r="I8052" t="s">
        <v>371</v>
      </c>
      <c r="J8052" s="1">
        <v>8050</v>
      </c>
      <c r="K8052" t="s">
        <v>25</v>
      </c>
      <c r="L8052" t="s">
        <v>25</v>
      </c>
      <c r="M8052" t="s">
        <v>35663</v>
      </c>
      <c r="N8052" t="s">
        <v>665</v>
      </c>
      <c r="O8052" t="s">
        <v>1311</v>
      </c>
    </row>
    <row r="8053" spans="1:16" x14ac:dyDescent="0.25">
      <c r="A8053">
        <v>8052</v>
      </c>
      <c r="B8053" t="s">
        <v>35664</v>
      </c>
      <c r="C8053" t="s">
        <v>863</v>
      </c>
      <c r="D8053" t="s">
        <v>35665</v>
      </c>
      <c r="E8053" t="s">
        <v>35666</v>
      </c>
      <c r="F8053" t="s">
        <v>33</v>
      </c>
      <c r="G8053" t="s">
        <v>23</v>
      </c>
      <c r="H8053" t="s">
        <v>23</v>
      </c>
      <c r="I8053" t="s">
        <v>50</v>
      </c>
      <c r="J8053" s="1">
        <v>8051</v>
      </c>
      <c r="K8053" t="s">
        <v>25</v>
      </c>
      <c r="L8053" t="s">
        <v>25</v>
      </c>
      <c r="M8053" t="s">
        <v>35667</v>
      </c>
      <c r="N8053" t="s">
        <v>502</v>
      </c>
      <c r="O8053" t="s">
        <v>212</v>
      </c>
    </row>
    <row r="8054" spans="1:16" x14ac:dyDescent="0.25">
      <c r="A8054">
        <v>8053</v>
      </c>
      <c r="B8054" t="s">
        <v>35668</v>
      </c>
      <c r="C8054" t="s">
        <v>444</v>
      </c>
      <c r="D8054" t="s">
        <v>35669</v>
      </c>
      <c r="E8054" t="s">
        <v>35670</v>
      </c>
      <c r="F8054" t="s">
        <v>33</v>
      </c>
      <c r="G8054" t="s">
        <v>23</v>
      </c>
      <c r="H8054" t="s">
        <v>23</v>
      </c>
      <c r="I8054" t="s">
        <v>50</v>
      </c>
      <c r="J8054" s="1">
        <v>8052</v>
      </c>
      <c r="K8054" t="s">
        <v>25</v>
      </c>
      <c r="L8054" t="s">
        <v>25</v>
      </c>
      <c r="M8054" t="s">
        <v>35671</v>
      </c>
      <c r="N8054" t="s">
        <v>444</v>
      </c>
    </row>
    <row r="8055" spans="1:16" x14ac:dyDescent="0.25">
      <c r="A8055">
        <v>8054</v>
      </c>
      <c r="B8055" t="s">
        <v>35672</v>
      </c>
      <c r="C8055" t="s">
        <v>35673</v>
      </c>
      <c r="D8055" t="s">
        <v>35674</v>
      </c>
      <c r="E8055" t="s">
        <v>35675</v>
      </c>
      <c r="F8055" t="s">
        <v>429</v>
      </c>
      <c r="G8055" t="s">
        <v>1238</v>
      </c>
      <c r="H8055" t="s">
        <v>23</v>
      </c>
      <c r="I8055" t="s">
        <v>24</v>
      </c>
      <c r="J8055" s="1">
        <v>8053</v>
      </c>
      <c r="K8055" t="s">
        <v>25</v>
      </c>
      <c r="L8055" t="s">
        <v>25</v>
      </c>
      <c r="M8055" t="s">
        <v>35676</v>
      </c>
      <c r="N8055" t="s">
        <v>502</v>
      </c>
      <c r="O8055" t="s">
        <v>583</v>
      </c>
      <c r="P8055" t="s">
        <v>70</v>
      </c>
    </row>
    <row r="8056" spans="1:16" x14ac:dyDescent="0.25">
      <c r="A8056">
        <v>8055</v>
      </c>
      <c r="B8056" t="s">
        <v>14439</v>
      </c>
      <c r="C8056" t="s">
        <v>35677</v>
      </c>
      <c r="D8056" t="s">
        <v>35678</v>
      </c>
      <c r="E8056" t="s">
        <v>35679</v>
      </c>
      <c r="F8056" t="s">
        <v>189</v>
      </c>
      <c r="G8056" t="s">
        <v>42</v>
      </c>
      <c r="H8056" t="s">
        <v>23</v>
      </c>
      <c r="I8056" t="s">
        <v>121</v>
      </c>
      <c r="J8056" s="1">
        <v>8054</v>
      </c>
      <c r="K8056" t="s">
        <v>25</v>
      </c>
      <c r="L8056" t="s">
        <v>25</v>
      </c>
      <c r="M8056" t="s">
        <v>35680</v>
      </c>
      <c r="N8056" t="s">
        <v>400</v>
      </c>
      <c r="O8056" t="s">
        <v>851</v>
      </c>
    </row>
    <row r="8057" spans="1:16" x14ac:dyDescent="0.25">
      <c r="A8057">
        <v>8056</v>
      </c>
      <c r="B8057" t="s">
        <v>21812</v>
      </c>
      <c r="C8057" t="s">
        <v>32041</v>
      </c>
      <c r="D8057" t="s">
        <v>35681</v>
      </c>
      <c r="E8057" t="s">
        <v>35682</v>
      </c>
      <c r="F8057" t="s">
        <v>99</v>
      </c>
      <c r="G8057" t="s">
        <v>23</v>
      </c>
      <c r="H8057" t="s">
        <v>23</v>
      </c>
      <c r="I8057" t="s">
        <v>50</v>
      </c>
      <c r="J8057" s="1">
        <v>8055</v>
      </c>
      <c r="K8057" t="s">
        <v>25</v>
      </c>
      <c r="L8057" t="s">
        <v>25</v>
      </c>
      <c r="M8057" t="s">
        <v>35683</v>
      </c>
      <c r="N8057" t="s">
        <v>213</v>
      </c>
      <c r="O8057" t="s">
        <v>840</v>
      </c>
    </row>
    <row r="8058" spans="1:16" x14ac:dyDescent="0.25">
      <c r="A8058">
        <v>8057</v>
      </c>
      <c r="B8058" t="s">
        <v>35684</v>
      </c>
      <c r="C8058" t="s">
        <v>2378</v>
      </c>
      <c r="D8058" t="s">
        <v>35685</v>
      </c>
      <c r="E8058" t="s">
        <v>35686</v>
      </c>
      <c r="F8058" t="s">
        <v>41</v>
      </c>
      <c r="G8058" t="s">
        <v>42</v>
      </c>
      <c r="H8058" t="s">
        <v>249</v>
      </c>
      <c r="I8058" t="s">
        <v>50</v>
      </c>
      <c r="J8058" s="1">
        <v>8056</v>
      </c>
      <c r="K8058" t="s">
        <v>25</v>
      </c>
      <c r="L8058" t="s">
        <v>25</v>
      </c>
      <c r="M8058" t="s">
        <v>35687</v>
      </c>
      <c r="N8058" t="s">
        <v>2378</v>
      </c>
    </row>
    <row r="8059" spans="1:16" x14ac:dyDescent="0.25">
      <c r="A8059">
        <v>8058</v>
      </c>
      <c r="B8059" t="s">
        <v>35688</v>
      </c>
      <c r="C8059" t="s">
        <v>35689</v>
      </c>
      <c r="D8059" t="s">
        <v>35690</v>
      </c>
      <c r="E8059" t="s">
        <v>35691</v>
      </c>
      <c r="F8059" t="s">
        <v>442</v>
      </c>
      <c r="G8059" t="s">
        <v>99</v>
      </c>
      <c r="H8059" t="s">
        <v>23</v>
      </c>
      <c r="I8059" t="s">
        <v>371</v>
      </c>
      <c r="J8059" s="1">
        <v>8057</v>
      </c>
      <c r="K8059" t="s">
        <v>25</v>
      </c>
      <c r="L8059" t="s">
        <v>25</v>
      </c>
      <c r="M8059" t="s">
        <v>35692</v>
      </c>
      <c r="N8059" t="s">
        <v>85</v>
      </c>
      <c r="O8059" t="s">
        <v>1470</v>
      </c>
    </row>
    <row r="8060" spans="1:16" x14ac:dyDescent="0.25">
      <c r="A8060">
        <v>8059</v>
      </c>
      <c r="B8060" t="s">
        <v>8098</v>
      </c>
      <c r="C8060" t="s">
        <v>35693</v>
      </c>
      <c r="D8060" t="s">
        <v>35694</v>
      </c>
      <c r="E8060" t="s">
        <v>35695</v>
      </c>
      <c r="F8060" t="s">
        <v>277</v>
      </c>
      <c r="G8060" t="s">
        <v>68</v>
      </c>
      <c r="H8060" t="s">
        <v>99</v>
      </c>
      <c r="I8060" t="s">
        <v>24</v>
      </c>
      <c r="J8060" s="1">
        <v>8058</v>
      </c>
      <c r="K8060" t="s">
        <v>25</v>
      </c>
      <c r="L8060" t="s">
        <v>25</v>
      </c>
      <c r="M8060" t="s">
        <v>35696</v>
      </c>
      <c r="N8060" t="s">
        <v>71</v>
      </c>
      <c r="O8060" t="s">
        <v>35</v>
      </c>
    </row>
    <row r="8061" spans="1:16" x14ac:dyDescent="0.25">
      <c r="A8061">
        <v>8060</v>
      </c>
      <c r="B8061" t="s">
        <v>35697</v>
      </c>
      <c r="C8061" t="s">
        <v>53</v>
      </c>
      <c r="D8061" t="s">
        <v>35698</v>
      </c>
      <c r="E8061" t="s">
        <v>35699</v>
      </c>
      <c r="F8061" t="s">
        <v>21</v>
      </c>
      <c r="G8061" t="s">
        <v>23</v>
      </c>
      <c r="H8061" t="s">
        <v>23</v>
      </c>
      <c r="I8061" t="s">
        <v>24</v>
      </c>
      <c r="J8061" s="1">
        <v>8059</v>
      </c>
      <c r="K8061" t="s">
        <v>25</v>
      </c>
      <c r="L8061" t="s">
        <v>25</v>
      </c>
      <c r="M8061" t="s">
        <v>35700</v>
      </c>
      <c r="N8061" t="s">
        <v>53</v>
      </c>
    </row>
    <row r="8062" spans="1:16" x14ac:dyDescent="0.25">
      <c r="A8062">
        <v>8061</v>
      </c>
      <c r="B8062" t="s">
        <v>1007</v>
      </c>
      <c r="C8062" t="s">
        <v>1494</v>
      </c>
      <c r="D8062" t="s">
        <v>35701</v>
      </c>
      <c r="E8062" t="s">
        <v>35702</v>
      </c>
      <c r="F8062" t="s">
        <v>120</v>
      </c>
      <c r="G8062" t="s">
        <v>23</v>
      </c>
      <c r="H8062" t="s">
        <v>23</v>
      </c>
      <c r="I8062" t="s">
        <v>121</v>
      </c>
      <c r="J8062" s="1">
        <v>8060</v>
      </c>
      <c r="K8062" t="s">
        <v>25</v>
      </c>
      <c r="L8062" t="s">
        <v>25</v>
      </c>
      <c r="M8062" t="s">
        <v>35703</v>
      </c>
      <c r="N8062" t="s">
        <v>393</v>
      </c>
      <c r="O8062" t="s">
        <v>1498</v>
      </c>
    </row>
    <row r="8063" spans="1:16" x14ac:dyDescent="0.25">
      <c r="A8063">
        <v>8062</v>
      </c>
      <c r="B8063" t="s">
        <v>35704</v>
      </c>
      <c r="C8063" t="s">
        <v>35705</v>
      </c>
      <c r="D8063" t="s">
        <v>35706</v>
      </c>
      <c r="E8063" t="s">
        <v>35707</v>
      </c>
      <c r="F8063" t="s">
        <v>120</v>
      </c>
      <c r="G8063" t="s">
        <v>23</v>
      </c>
      <c r="H8063" t="s">
        <v>23</v>
      </c>
      <c r="I8063" t="s">
        <v>814</v>
      </c>
      <c r="J8063" s="1">
        <v>8061</v>
      </c>
      <c r="K8063" t="s">
        <v>25</v>
      </c>
      <c r="L8063" t="s">
        <v>25</v>
      </c>
      <c r="M8063" t="s">
        <v>35708</v>
      </c>
      <c r="N8063" t="s">
        <v>451</v>
      </c>
      <c r="O8063" t="s">
        <v>1672</v>
      </c>
    </row>
    <row r="8064" spans="1:16" x14ac:dyDescent="0.25">
      <c r="A8064">
        <v>8063</v>
      </c>
      <c r="B8064" t="s">
        <v>35709</v>
      </c>
      <c r="C8064" t="s">
        <v>3154</v>
      </c>
      <c r="D8064" t="s">
        <v>35710</v>
      </c>
      <c r="E8064" t="s">
        <v>35711</v>
      </c>
      <c r="F8064" t="s">
        <v>33</v>
      </c>
      <c r="G8064" t="s">
        <v>23</v>
      </c>
      <c r="H8064" t="s">
        <v>23</v>
      </c>
      <c r="I8064" t="s">
        <v>50</v>
      </c>
      <c r="J8064" s="1">
        <v>8062</v>
      </c>
      <c r="K8064" t="s">
        <v>25</v>
      </c>
      <c r="L8064" t="s">
        <v>25</v>
      </c>
      <c r="M8064" t="s">
        <v>35712</v>
      </c>
      <c r="N8064" t="s">
        <v>35</v>
      </c>
      <c r="O8064" t="s">
        <v>62</v>
      </c>
    </row>
    <row r="8065" spans="1:15" x14ac:dyDescent="0.25">
      <c r="A8065">
        <v>8064</v>
      </c>
      <c r="B8065" t="s">
        <v>6776</v>
      </c>
      <c r="C8065" t="s">
        <v>8696</v>
      </c>
      <c r="D8065" t="s">
        <v>35713</v>
      </c>
      <c r="E8065" t="s">
        <v>35714</v>
      </c>
      <c r="F8065" t="s">
        <v>99</v>
      </c>
      <c r="G8065" t="s">
        <v>23</v>
      </c>
      <c r="H8065" t="s">
        <v>23</v>
      </c>
      <c r="I8065" t="s">
        <v>83</v>
      </c>
      <c r="J8065" s="1">
        <v>8063</v>
      </c>
      <c r="K8065" t="s">
        <v>25</v>
      </c>
      <c r="L8065" t="s">
        <v>25</v>
      </c>
      <c r="M8065" t="s">
        <v>35715</v>
      </c>
      <c r="N8065" t="s">
        <v>93</v>
      </c>
      <c r="O8065" t="s">
        <v>941</v>
      </c>
    </row>
    <row r="8066" spans="1:15" x14ac:dyDescent="0.25">
      <c r="A8066">
        <v>8065</v>
      </c>
      <c r="B8066" t="s">
        <v>5353</v>
      </c>
      <c r="C8066" t="s">
        <v>2322</v>
      </c>
      <c r="D8066" t="s">
        <v>35716</v>
      </c>
      <c r="E8066" t="s">
        <v>35717</v>
      </c>
      <c r="F8066" t="s">
        <v>21</v>
      </c>
      <c r="G8066" t="s">
        <v>99</v>
      </c>
      <c r="H8066" t="s">
        <v>23</v>
      </c>
      <c r="I8066" t="s">
        <v>371</v>
      </c>
      <c r="J8066" s="1">
        <v>8064</v>
      </c>
      <c r="K8066" t="s">
        <v>25</v>
      </c>
      <c r="L8066" t="s">
        <v>25</v>
      </c>
      <c r="M8066" t="s">
        <v>35718</v>
      </c>
      <c r="N8066" t="s">
        <v>53</v>
      </c>
      <c r="O8066" t="s">
        <v>307</v>
      </c>
    </row>
    <row r="8067" spans="1:15" x14ac:dyDescent="0.25">
      <c r="A8067">
        <v>8066</v>
      </c>
      <c r="B8067" t="s">
        <v>35719</v>
      </c>
      <c r="C8067" t="s">
        <v>1837</v>
      </c>
      <c r="D8067" t="s">
        <v>35720</v>
      </c>
      <c r="E8067" t="s">
        <v>35721</v>
      </c>
      <c r="F8067" t="s">
        <v>107</v>
      </c>
      <c r="G8067" t="s">
        <v>23</v>
      </c>
      <c r="H8067" t="s">
        <v>23</v>
      </c>
      <c r="I8067" t="s">
        <v>460</v>
      </c>
      <c r="J8067" s="1">
        <v>8065</v>
      </c>
      <c r="K8067" t="s">
        <v>25</v>
      </c>
      <c r="L8067" t="s">
        <v>25</v>
      </c>
      <c r="M8067" t="s">
        <v>35722</v>
      </c>
      <c r="N8067" t="s">
        <v>1837</v>
      </c>
    </row>
    <row r="8068" spans="1:15" x14ac:dyDescent="0.25">
      <c r="A8068">
        <v>8067</v>
      </c>
      <c r="B8068" t="s">
        <v>35723</v>
      </c>
      <c r="C8068" t="s">
        <v>35724</v>
      </c>
      <c r="D8068" t="s">
        <v>35725</v>
      </c>
      <c r="E8068" t="s">
        <v>35726</v>
      </c>
      <c r="F8068" t="s">
        <v>204</v>
      </c>
      <c r="G8068" t="s">
        <v>99</v>
      </c>
      <c r="H8068" t="s">
        <v>23</v>
      </c>
      <c r="I8068" t="s">
        <v>24</v>
      </c>
      <c r="J8068" s="1">
        <v>8066</v>
      </c>
      <c r="K8068" t="s">
        <v>2021</v>
      </c>
      <c r="L8068" t="s">
        <v>2022</v>
      </c>
      <c r="M8068" t="s">
        <v>35727</v>
      </c>
      <c r="N8068" t="s">
        <v>1696</v>
      </c>
      <c r="O8068" t="s">
        <v>387</v>
      </c>
    </row>
    <row r="8069" spans="1:15" x14ac:dyDescent="0.25">
      <c r="A8069">
        <v>8068</v>
      </c>
      <c r="B8069" t="s">
        <v>6493</v>
      </c>
      <c r="C8069" t="s">
        <v>35728</v>
      </c>
      <c r="D8069" t="s">
        <v>35729</v>
      </c>
      <c r="E8069" t="s">
        <v>35730</v>
      </c>
      <c r="F8069" t="s">
        <v>189</v>
      </c>
      <c r="G8069" t="s">
        <v>23</v>
      </c>
      <c r="H8069" t="s">
        <v>23</v>
      </c>
      <c r="I8069" t="s">
        <v>907</v>
      </c>
      <c r="J8069" s="1">
        <v>8067</v>
      </c>
      <c r="K8069" t="s">
        <v>25</v>
      </c>
      <c r="L8069" t="s">
        <v>25</v>
      </c>
      <c r="M8069" t="s">
        <v>35731</v>
      </c>
      <c r="N8069" t="s">
        <v>35732</v>
      </c>
      <c r="O8069" t="s">
        <v>2920</v>
      </c>
    </row>
    <row r="8070" spans="1:15" x14ac:dyDescent="0.25">
      <c r="A8070">
        <v>8069</v>
      </c>
      <c r="B8070" t="s">
        <v>35733</v>
      </c>
      <c r="C8070" t="s">
        <v>35734</v>
      </c>
      <c r="D8070" t="s">
        <v>35735</v>
      </c>
      <c r="E8070" t="s">
        <v>35736</v>
      </c>
      <c r="F8070" t="s">
        <v>107</v>
      </c>
      <c r="G8070" t="s">
        <v>23</v>
      </c>
      <c r="H8070" t="s">
        <v>23</v>
      </c>
      <c r="I8070" t="s">
        <v>210</v>
      </c>
      <c r="J8070" s="1">
        <v>8068</v>
      </c>
      <c r="K8070" t="s">
        <v>25</v>
      </c>
      <c r="L8070" t="s">
        <v>25</v>
      </c>
      <c r="M8070" t="s">
        <v>35737</v>
      </c>
      <c r="N8070" t="s">
        <v>2715</v>
      </c>
      <c r="O8070" t="s">
        <v>583</v>
      </c>
    </row>
    <row r="8071" spans="1:15" x14ac:dyDescent="0.25">
      <c r="A8071">
        <v>8070</v>
      </c>
      <c r="B8071" t="s">
        <v>35738</v>
      </c>
      <c r="C8071" t="s">
        <v>35739</v>
      </c>
      <c r="D8071" t="s">
        <v>35740</v>
      </c>
      <c r="E8071" t="s">
        <v>35741</v>
      </c>
      <c r="F8071" t="s">
        <v>298</v>
      </c>
      <c r="G8071" t="s">
        <v>99</v>
      </c>
      <c r="H8071" t="s">
        <v>23</v>
      </c>
      <c r="I8071" t="s">
        <v>24</v>
      </c>
      <c r="J8071" s="1">
        <v>8069</v>
      </c>
      <c r="K8071" t="s">
        <v>25</v>
      </c>
      <c r="L8071" t="s">
        <v>25</v>
      </c>
      <c r="M8071" t="s">
        <v>35742</v>
      </c>
      <c r="N8071" t="s">
        <v>271</v>
      </c>
      <c r="O8071" t="s">
        <v>502</v>
      </c>
    </row>
    <row r="8072" spans="1:15" x14ac:dyDescent="0.25">
      <c r="A8072">
        <v>8071</v>
      </c>
      <c r="B8072" t="s">
        <v>35743</v>
      </c>
      <c r="C8072" t="s">
        <v>32983</v>
      </c>
      <c r="D8072" t="s">
        <v>35744</v>
      </c>
      <c r="E8072" t="s">
        <v>35745</v>
      </c>
      <c r="F8072" t="s">
        <v>107</v>
      </c>
      <c r="G8072" t="s">
        <v>99</v>
      </c>
      <c r="H8072" t="s">
        <v>23</v>
      </c>
      <c r="I8072" t="s">
        <v>758</v>
      </c>
      <c r="J8072" s="1">
        <v>8070</v>
      </c>
      <c r="K8072" t="s">
        <v>25</v>
      </c>
      <c r="L8072" t="s">
        <v>25</v>
      </c>
      <c r="M8072" t="s">
        <v>35746</v>
      </c>
      <c r="N8072" t="s">
        <v>35</v>
      </c>
      <c r="O8072" t="s">
        <v>271</v>
      </c>
    </row>
    <row r="8073" spans="1:15" x14ac:dyDescent="0.25">
      <c r="A8073">
        <v>8072</v>
      </c>
      <c r="B8073" t="s">
        <v>21273</v>
      </c>
      <c r="C8073" t="s">
        <v>4476</v>
      </c>
      <c r="D8073" t="s">
        <v>35747</v>
      </c>
      <c r="E8073" t="s">
        <v>35748</v>
      </c>
      <c r="F8073" t="s">
        <v>33</v>
      </c>
      <c r="G8073" t="s">
        <v>23</v>
      </c>
      <c r="H8073" t="s">
        <v>23</v>
      </c>
      <c r="I8073" t="s">
        <v>50</v>
      </c>
      <c r="J8073" s="1">
        <v>8071</v>
      </c>
      <c r="K8073" t="s">
        <v>25</v>
      </c>
      <c r="L8073" t="s">
        <v>25</v>
      </c>
      <c r="M8073" t="s">
        <v>35749</v>
      </c>
      <c r="N8073" t="s">
        <v>53</v>
      </c>
      <c r="O8073" t="s">
        <v>4480</v>
      </c>
    </row>
    <row r="8074" spans="1:15" x14ac:dyDescent="0.25">
      <c r="A8074">
        <v>8073</v>
      </c>
      <c r="B8074" t="s">
        <v>19075</v>
      </c>
      <c r="C8074" t="s">
        <v>673</v>
      </c>
      <c r="D8074" t="s">
        <v>35750</v>
      </c>
      <c r="E8074" t="s">
        <v>35751</v>
      </c>
      <c r="F8074" t="s">
        <v>107</v>
      </c>
      <c r="G8074" t="s">
        <v>99</v>
      </c>
      <c r="H8074" t="s">
        <v>23</v>
      </c>
      <c r="I8074" t="s">
        <v>758</v>
      </c>
      <c r="J8074" s="1">
        <v>8072</v>
      </c>
      <c r="K8074" t="s">
        <v>25</v>
      </c>
      <c r="L8074" t="s">
        <v>25</v>
      </c>
      <c r="M8074" t="s">
        <v>35752</v>
      </c>
      <c r="N8074" t="s">
        <v>502</v>
      </c>
      <c r="O8074" t="s">
        <v>450</v>
      </c>
    </row>
    <row r="8075" spans="1:15" x14ac:dyDescent="0.25">
      <c r="A8075">
        <v>8074</v>
      </c>
      <c r="B8075" t="s">
        <v>323</v>
      </c>
      <c r="C8075" t="s">
        <v>35753</v>
      </c>
      <c r="D8075" t="s">
        <v>35754</v>
      </c>
      <c r="E8075" t="s">
        <v>35755</v>
      </c>
      <c r="F8075" t="s">
        <v>1270</v>
      </c>
      <c r="G8075" t="s">
        <v>99</v>
      </c>
      <c r="H8075" t="s">
        <v>23</v>
      </c>
      <c r="I8075" t="s">
        <v>50</v>
      </c>
      <c r="J8075" s="1">
        <v>8073</v>
      </c>
      <c r="K8075" t="s">
        <v>25</v>
      </c>
      <c r="L8075" t="s">
        <v>25</v>
      </c>
      <c r="M8075" t="s">
        <v>35756</v>
      </c>
      <c r="N8075" t="s">
        <v>839</v>
      </c>
      <c r="O8075" t="s">
        <v>2209</v>
      </c>
    </row>
    <row r="8076" spans="1:15" x14ac:dyDescent="0.25">
      <c r="A8076">
        <v>8075</v>
      </c>
      <c r="B8076" t="s">
        <v>8680</v>
      </c>
      <c r="C8076" t="s">
        <v>35757</v>
      </c>
      <c r="D8076" t="s">
        <v>35758</v>
      </c>
      <c r="E8076" t="s">
        <v>35759</v>
      </c>
      <c r="F8076" t="s">
        <v>107</v>
      </c>
      <c r="G8076" t="s">
        <v>99</v>
      </c>
      <c r="H8076" t="s">
        <v>23</v>
      </c>
      <c r="I8076" t="s">
        <v>50</v>
      </c>
      <c r="J8076" s="1">
        <v>8074</v>
      </c>
      <c r="K8076" t="s">
        <v>25</v>
      </c>
      <c r="L8076" t="s">
        <v>25</v>
      </c>
      <c r="M8076" t="s">
        <v>35760</v>
      </c>
      <c r="N8076" t="s">
        <v>1464</v>
      </c>
      <c r="O8076" t="s">
        <v>5859</v>
      </c>
    </row>
    <row r="8077" spans="1:15" x14ac:dyDescent="0.25">
      <c r="A8077">
        <v>8076</v>
      </c>
      <c r="B8077" t="s">
        <v>35761</v>
      </c>
      <c r="C8077" t="s">
        <v>902</v>
      </c>
      <c r="D8077" t="s">
        <v>35762</v>
      </c>
      <c r="E8077" t="s">
        <v>35763</v>
      </c>
      <c r="F8077" t="s">
        <v>42</v>
      </c>
      <c r="G8077" t="s">
        <v>23</v>
      </c>
      <c r="H8077" t="s">
        <v>23</v>
      </c>
      <c r="I8077" t="s">
        <v>371</v>
      </c>
      <c r="J8077" s="1">
        <v>8075</v>
      </c>
      <c r="K8077" t="s">
        <v>25</v>
      </c>
      <c r="L8077" t="s">
        <v>25</v>
      </c>
      <c r="M8077" t="s">
        <v>35764</v>
      </c>
      <c r="N8077" t="s">
        <v>902</v>
      </c>
    </row>
    <row r="8078" spans="1:15" x14ac:dyDescent="0.25">
      <c r="A8078">
        <v>8077</v>
      </c>
      <c r="B8078" t="s">
        <v>35765</v>
      </c>
      <c r="C8078" t="s">
        <v>1273</v>
      </c>
      <c r="D8078" t="s">
        <v>35766</v>
      </c>
      <c r="E8078" t="s">
        <v>35767</v>
      </c>
      <c r="F8078" t="s">
        <v>33</v>
      </c>
      <c r="G8078" t="s">
        <v>23</v>
      </c>
      <c r="H8078" t="s">
        <v>23</v>
      </c>
      <c r="I8078" t="s">
        <v>371</v>
      </c>
      <c r="J8078" s="1">
        <v>8076</v>
      </c>
      <c r="K8078" t="s">
        <v>25</v>
      </c>
      <c r="L8078" t="s">
        <v>25</v>
      </c>
      <c r="M8078" t="s">
        <v>35768</v>
      </c>
      <c r="N8078" t="s">
        <v>502</v>
      </c>
      <c r="O8078" t="s">
        <v>1018</v>
      </c>
    </row>
    <row r="8079" spans="1:15" x14ac:dyDescent="0.25">
      <c r="A8079">
        <v>8078</v>
      </c>
      <c r="B8079" t="s">
        <v>15925</v>
      </c>
      <c r="C8079" t="s">
        <v>35769</v>
      </c>
      <c r="D8079" t="s">
        <v>35770</v>
      </c>
      <c r="E8079" t="s">
        <v>35771</v>
      </c>
      <c r="F8079" t="s">
        <v>107</v>
      </c>
      <c r="G8079" t="s">
        <v>23</v>
      </c>
      <c r="H8079" t="s">
        <v>23</v>
      </c>
      <c r="I8079" t="s">
        <v>895</v>
      </c>
      <c r="J8079" s="1">
        <v>8077</v>
      </c>
      <c r="K8079" t="s">
        <v>25</v>
      </c>
      <c r="L8079" t="s">
        <v>25</v>
      </c>
      <c r="M8079" t="s">
        <v>35772</v>
      </c>
      <c r="N8079" t="s">
        <v>350</v>
      </c>
      <c r="O8079" t="s">
        <v>2016</v>
      </c>
    </row>
    <row r="8080" spans="1:15" x14ac:dyDescent="0.25">
      <c r="A8080">
        <v>8079</v>
      </c>
      <c r="B8080" t="s">
        <v>13073</v>
      </c>
      <c r="C8080" t="s">
        <v>3377</v>
      </c>
      <c r="D8080" t="s">
        <v>35773</v>
      </c>
      <c r="E8080" t="s">
        <v>35774</v>
      </c>
      <c r="F8080" t="s">
        <v>204</v>
      </c>
      <c r="G8080" t="s">
        <v>189</v>
      </c>
      <c r="H8080" t="s">
        <v>23</v>
      </c>
      <c r="I8080" t="s">
        <v>24</v>
      </c>
      <c r="J8080" s="1">
        <v>8078</v>
      </c>
      <c r="K8080" t="s">
        <v>25</v>
      </c>
      <c r="L8080" t="s">
        <v>25</v>
      </c>
      <c r="M8080" t="s">
        <v>35775</v>
      </c>
      <c r="N8080" t="s">
        <v>226</v>
      </c>
      <c r="O8080" t="s">
        <v>225</v>
      </c>
    </row>
    <row r="8081" spans="1:15" x14ac:dyDescent="0.25">
      <c r="A8081">
        <v>8080</v>
      </c>
      <c r="B8081" t="s">
        <v>704</v>
      </c>
      <c r="C8081" t="s">
        <v>2076</v>
      </c>
      <c r="D8081" t="s">
        <v>35776</v>
      </c>
      <c r="E8081" t="s">
        <v>35777</v>
      </c>
      <c r="F8081" t="s">
        <v>120</v>
      </c>
      <c r="G8081" t="s">
        <v>23</v>
      </c>
      <c r="H8081" t="s">
        <v>23</v>
      </c>
      <c r="I8081" t="s">
        <v>24</v>
      </c>
      <c r="J8081" s="1">
        <v>8079</v>
      </c>
      <c r="K8081" t="s">
        <v>25</v>
      </c>
      <c r="L8081" t="s">
        <v>25</v>
      </c>
      <c r="M8081" t="s">
        <v>35778</v>
      </c>
      <c r="N8081" t="s">
        <v>703</v>
      </c>
      <c r="O8081" t="s">
        <v>910</v>
      </c>
    </row>
    <row r="8082" spans="1:15" x14ac:dyDescent="0.25">
      <c r="A8082">
        <v>8081</v>
      </c>
      <c r="B8082" t="s">
        <v>704</v>
      </c>
      <c r="C8082" t="s">
        <v>18637</v>
      </c>
      <c r="D8082" t="s">
        <v>35779</v>
      </c>
      <c r="E8082" t="s">
        <v>35780</v>
      </c>
      <c r="F8082" t="s">
        <v>33</v>
      </c>
      <c r="G8082" t="s">
        <v>99</v>
      </c>
      <c r="H8082" t="s">
        <v>23</v>
      </c>
      <c r="I8082" t="s">
        <v>50</v>
      </c>
      <c r="J8082" s="1">
        <v>8080</v>
      </c>
      <c r="K8082" t="s">
        <v>25</v>
      </c>
      <c r="L8082" t="s">
        <v>25</v>
      </c>
      <c r="M8082" t="s">
        <v>35781</v>
      </c>
      <c r="N8082" t="s">
        <v>839</v>
      </c>
      <c r="O8082" t="s">
        <v>842</v>
      </c>
    </row>
    <row r="8083" spans="1:15" x14ac:dyDescent="0.25">
      <c r="A8083">
        <v>8082</v>
      </c>
      <c r="B8083" t="s">
        <v>16228</v>
      </c>
      <c r="C8083" t="s">
        <v>35782</v>
      </c>
      <c r="D8083" t="s">
        <v>35783</v>
      </c>
      <c r="E8083" t="s">
        <v>35784</v>
      </c>
      <c r="F8083" t="s">
        <v>1270</v>
      </c>
      <c r="G8083" t="s">
        <v>99</v>
      </c>
      <c r="H8083" t="s">
        <v>23</v>
      </c>
      <c r="I8083" t="s">
        <v>866</v>
      </c>
      <c r="J8083" s="1">
        <v>8081</v>
      </c>
      <c r="K8083" t="s">
        <v>25</v>
      </c>
      <c r="L8083" t="s">
        <v>25</v>
      </c>
      <c r="M8083" t="s">
        <v>35785</v>
      </c>
      <c r="N8083" t="s">
        <v>1498</v>
      </c>
      <c r="O8083" t="s">
        <v>61</v>
      </c>
    </row>
    <row r="8084" spans="1:15" x14ac:dyDescent="0.25">
      <c r="A8084">
        <v>8083</v>
      </c>
      <c r="B8084" t="s">
        <v>704</v>
      </c>
      <c r="C8084" t="s">
        <v>35786</v>
      </c>
      <c r="D8084" t="s">
        <v>35787</v>
      </c>
      <c r="E8084" t="s">
        <v>35788</v>
      </c>
      <c r="F8084" t="s">
        <v>99</v>
      </c>
      <c r="G8084" t="s">
        <v>23</v>
      </c>
      <c r="H8084" t="s">
        <v>23</v>
      </c>
      <c r="I8084" t="s">
        <v>50</v>
      </c>
      <c r="J8084" s="1">
        <v>8082</v>
      </c>
      <c r="K8084" t="s">
        <v>25</v>
      </c>
      <c r="L8084" t="s">
        <v>25</v>
      </c>
      <c r="M8084" t="s">
        <v>35789</v>
      </c>
      <c r="N8084" t="s">
        <v>10776</v>
      </c>
      <c r="O8084" t="s">
        <v>147</v>
      </c>
    </row>
    <row r="8085" spans="1:15" x14ac:dyDescent="0.25">
      <c r="A8085">
        <v>8084</v>
      </c>
      <c r="B8085" t="s">
        <v>2897</v>
      </c>
      <c r="C8085" t="s">
        <v>219</v>
      </c>
      <c r="D8085" t="s">
        <v>35790</v>
      </c>
      <c r="E8085" t="s">
        <v>35791</v>
      </c>
      <c r="F8085" t="s">
        <v>204</v>
      </c>
      <c r="G8085" t="s">
        <v>99</v>
      </c>
      <c r="H8085" t="s">
        <v>23</v>
      </c>
      <c r="I8085" t="s">
        <v>50</v>
      </c>
      <c r="J8085" s="1">
        <v>8083</v>
      </c>
      <c r="K8085" t="s">
        <v>25</v>
      </c>
      <c r="L8085" t="s">
        <v>25</v>
      </c>
      <c r="M8085" t="s">
        <v>35792</v>
      </c>
      <c r="N8085" t="s">
        <v>219</v>
      </c>
    </row>
    <row r="8086" spans="1:15" x14ac:dyDescent="0.25">
      <c r="A8086">
        <v>8085</v>
      </c>
      <c r="B8086" t="s">
        <v>6845</v>
      </c>
      <c r="C8086" t="s">
        <v>35793</v>
      </c>
      <c r="D8086" t="s">
        <v>35794</v>
      </c>
      <c r="E8086" t="s">
        <v>35795</v>
      </c>
      <c r="F8086" t="s">
        <v>42</v>
      </c>
      <c r="G8086" t="s">
        <v>189</v>
      </c>
      <c r="H8086" t="s">
        <v>23</v>
      </c>
      <c r="I8086" t="s">
        <v>121</v>
      </c>
      <c r="J8086" s="1">
        <v>8084</v>
      </c>
      <c r="K8086" t="s">
        <v>25</v>
      </c>
      <c r="L8086" t="s">
        <v>25</v>
      </c>
      <c r="M8086" t="s">
        <v>35796</v>
      </c>
      <c r="N8086" t="s">
        <v>109</v>
      </c>
      <c r="O8086" t="s">
        <v>709</v>
      </c>
    </row>
    <row r="8087" spans="1:15" x14ac:dyDescent="0.25">
      <c r="A8087">
        <v>8086</v>
      </c>
      <c r="B8087" t="s">
        <v>14656</v>
      </c>
      <c r="C8087" t="s">
        <v>35797</v>
      </c>
      <c r="D8087" t="s">
        <v>35798</v>
      </c>
      <c r="E8087" t="s">
        <v>35799</v>
      </c>
      <c r="F8087" t="s">
        <v>204</v>
      </c>
      <c r="G8087" t="s">
        <v>99</v>
      </c>
      <c r="H8087" t="s">
        <v>23</v>
      </c>
      <c r="I8087" t="s">
        <v>24</v>
      </c>
      <c r="J8087" s="1">
        <v>8085</v>
      </c>
      <c r="K8087" t="s">
        <v>2021</v>
      </c>
      <c r="L8087" t="s">
        <v>2022</v>
      </c>
      <c r="M8087" t="s">
        <v>35800</v>
      </c>
      <c r="N8087" t="s">
        <v>1464</v>
      </c>
      <c r="O8087" t="s">
        <v>45</v>
      </c>
    </row>
    <row r="8088" spans="1:15" x14ac:dyDescent="0.25">
      <c r="A8088">
        <v>8087</v>
      </c>
      <c r="B8088" t="s">
        <v>1867</v>
      </c>
      <c r="C8088" t="s">
        <v>34226</v>
      </c>
      <c r="D8088" t="s">
        <v>35801</v>
      </c>
      <c r="E8088" t="s">
        <v>35802</v>
      </c>
      <c r="F8088" t="s">
        <v>277</v>
      </c>
      <c r="G8088" t="s">
        <v>153</v>
      </c>
      <c r="H8088" t="s">
        <v>99</v>
      </c>
      <c r="I8088" t="s">
        <v>50</v>
      </c>
      <c r="J8088" s="1">
        <v>8086</v>
      </c>
      <c r="K8088" t="s">
        <v>25</v>
      </c>
      <c r="L8088" t="s">
        <v>25</v>
      </c>
      <c r="M8088" t="s">
        <v>35803</v>
      </c>
      <c r="N8088" t="s">
        <v>840</v>
      </c>
      <c r="O8088" t="s">
        <v>723</v>
      </c>
    </row>
    <row r="8089" spans="1:15" x14ac:dyDescent="0.25">
      <c r="A8089">
        <v>8088</v>
      </c>
      <c r="B8089" t="s">
        <v>35804</v>
      </c>
      <c r="C8089" t="s">
        <v>20836</v>
      </c>
      <c r="D8089" t="s">
        <v>35805</v>
      </c>
      <c r="E8089" t="s">
        <v>35806</v>
      </c>
      <c r="F8089" t="s">
        <v>91</v>
      </c>
      <c r="G8089" t="s">
        <v>23</v>
      </c>
      <c r="H8089" t="s">
        <v>23</v>
      </c>
      <c r="I8089" t="s">
        <v>121</v>
      </c>
      <c r="J8089" s="1">
        <v>8087</v>
      </c>
      <c r="K8089" t="s">
        <v>25</v>
      </c>
      <c r="L8089" t="s">
        <v>25</v>
      </c>
      <c r="M8089" t="s">
        <v>35807</v>
      </c>
      <c r="N8089" t="s">
        <v>842</v>
      </c>
      <c r="O8089" t="s">
        <v>35</v>
      </c>
    </row>
    <row r="8090" spans="1:15" x14ac:dyDescent="0.25">
      <c r="A8090">
        <v>8089</v>
      </c>
      <c r="B8090" t="s">
        <v>10834</v>
      </c>
      <c r="C8090" t="s">
        <v>35808</v>
      </c>
      <c r="D8090" t="s">
        <v>35809</v>
      </c>
      <c r="E8090" t="s">
        <v>35810</v>
      </c>
      <c r="F8090" t="s">
        <v>99</v>
      </c>
      <c r="G8090" t="s">
        <v>23</v>
      </c>
      <c r="H8090" t="s">
        <v>23</v>
      </c>
      <c r="I8090" t="s">
        <v>50</v>
      </c>
      <c r="J8090" s="1">
        <v>8088</v>
      </c>
      <c r="K8090" t="s">
        <v>25</v>
      </c>
      <c r="L8090" t="s">
        <v>25</v>
      </c>
      <c r="M8090" t="s">
        <v>35811</v>
      </c>
      <c r="N8090" t="s">
        <v>3270</v>
      </c>
      <c r="O8090" t="s">
        <v>28</v>
      </c>
    </row>
    <row r="8091" spans="1:15" x14ac:dyDescent="0.25">
      <c r="A8091">
        <v>8090</v>
      </c>
      <c r="B8091" t="s">
        <v>704</v>
      </c>
      <c r="C8091" t="s">
        <v>35812</v>
      </c>
      <c r="D8091" t="s">
        <v>35813</v>
      </c>
      <c r="E8091" t="s">
        <v>35814</v>
      </c>
      <c r="F8091" t="s">
        <v>536</v>
      </c>
      <c r="G8091" t="s">
        <v>23</v>
      </c>
      <c r="H8091" t="s">
        <v>23</v>
      </c>
      <c r="I8091" t="s">
        <v>24</v>
      </c>
      <c r="J8091" s="1">
        <v>8089</v>
      </c>
      <c r="K8091" t="s">
        <v>25</v>
      </c>
      <c r="L8091" t="s">
        <v>25</v>
      </c>
      <c r="M8091" t="s">
        <v>35815</v>
      </c>
      <c r="N8091" t="s">
        <v>5065</v>
      </c>
      <c r="O8091" t="s">
        <v>101</v>
      </c>
    </row>
    <row r="8092" spans="1:15" x14ac:dyDescent="0.25">
      <c r="A8092">
        <v>8091</v>
      </c>
      <c r="B8092" t="s">
        <v>23776</v>
      </c>
      <c r="C8092" t="s">
        <v>35816</v>
      </c>
      <c r="D8092" t="s">
        <v>35817</v>
      </c>
      <c r="E8092" t="s">
        <v>35818</v>
      </c>
      <c r="F8092" t="s">
        <v>1440</v>
      </c>
      <c r="G8092" t="s">
        <v>23</v>
      </c>
      <c r="H8092" t="s">
        <v>23</v>
      </c>
      <c r="I8092" t="s">
        <v>83</v>
      </c>
      <c r="J8092" s="1">
        <v>8090</v>
      </c>
      <c r="K8092" t="s">
        <v>25</v>
      </c>
      <c r="L8092" t="s">
        <v>25</v>
      </c>
      <c r="M8092" t="s">
        <v>35819</v>
      </c>
      <c r="N8092" t="s">
        <v>418</v>
      </c>
      <c r="O8092" t="s">
        <v>532</v>
      </c>
    </row>
    <row r="8093" spans="1:15" x14ac:dyDescent="0.25">
      <c r="A8093">
        <v>8092</v>
      </c>
      <c r="B8093" t="s">
        <v>1867</v>
      </c>
      <c r="C8093" t="s">
        <v>35820</v>
      </c>
      <c r="D8093" t="s">
        <v>35821</v>
      </c>
      <c r="E8093" t="s">
        <v>35822</v>
      </c>
      <c r="F8093" t="s">
        <v>204</v>
      </c>
      <c r="G8093" t="s">
        <v>23</v>
      </c>
      <c r="H8093" t="s">
        <v>23</v>
      </c>
      <c r="I8093" t="s">
        <v>24</v>
      </c>
      <c r="J8093" s="1">
        <v>8091</v>
      </c>
      <c r="K8093" t="s">
        <v>25</v>
      </c>
      <c r="L8093" t="s">
        <v>25</v>
      </c>
      <c r="M8093" t="s">
        <v>35823</v>
      </c>
      <c r="N8093" t="s">
        <v>1567</v>
      </c>
      <c r="O8093" t="s">
        <v>53</v>
      </c>
    </row>
    <row r="8094" spans="1:15" x14ac:dyDescent="0.25">
      <c r="A8094">
        <v>8093</v>
      </c>
      <c r="B8094" t="s">
        <v>35824</v>
      </c>
      <c r="C8094" t="s">
        <v>35825</v>
      </c>
      <c r="D8094" t="s">
        <v>35826</v>
      </c>
      <c r="E8094" t="s">
        <v>35827</v>
      </c>
      <c r="F8094" t="s">
        <v>398</v>
      </c>
      <c r="G8094" t="s">
        <v>99</v>
      </c>
      <c r="H8094" t="s">
        <v>23</v>
      </c>
      <c r="I8094" t="s">
        <v>24</v>
      </c>
      <c r="J8094" s="1">
        <v>8092</v>
      </c>
      <c r="K8094" t="s">
        <v>25</v>
      </c>
      <c r="L8094" t="s">
        <v>25</v>
      </c>
      <c r="M8094" t="s">
        <v>35828</v>
      </c>
      <c r="N8094" t="s">
        <v>2221</v>
      </c>
      <c r="O8094" t="s">
        <v>2063</v>
      </c>
    </row>
    <row r="8095" spans="1:15" x14ac:dyDescent="0.25">
      <c r="A8095">
        <v>8094</v>
      </c>
      <c r="B8095" t="s">
        <v>35829</v>
      </c>
      <c r="C8095" t="s">
        <v>35830</v>
      </c>
      <c r="D8095" t="s">
        <v>35831</v>
      </c>
      <c r="E8095" t="s">
        <v>35832</v>
      </c>
      <c r="F8095" t="s">
        <v>33</v>
      </c>
      <c r="G8095" t="s">
        <v>23</v>
      </c>
      <c r="H8095" t="s">
        <v>23</v>
      </c>
      <c r="I8095" t="s">
        <v>59</v>
      </c>
      <c r="J8095" s="1">
        <v>8093</v>
      </c>
      <c r="K8095" t="s">
        <v>25</v>
      </c>
      <c r="L8095" t="s">
        <v>25</v>
      </c>
      <c r="M8095" t="s">
        <v>35833</v>
      </c>
      <c r="N8095" t="s">
        <v>53</v>
      </c>
      <c r="O8095" t="s">
        <v>5557</v>
      </c>
    </row>
    <row r="8096" spans="1:15" x14ac:dyDescent="0.25">
      <c r="A8096">
        <v>8095</v>
      </c>
      <c r="B8096" t="s">
        <v>11210</v>
      </c>
      <c r="C8096" t="s">
        <v>35834</v>
      </c>
      <c r="D8096" t="s">
        <v>35835</v>
      </c>
      <c r="E8096" t="s">
        <v>35836</v>
      </c>
      <c r="F8096" t="s">
        <v>120</v>
      </c>
      <c r="G8096" t="s">
        <v>398</v>
      </c>
      <c r="H8096" t="s">
        <v>23</v>
      </c>
      <c r="I8096" t="s">
        <v>50</v>
      </c>
      <c r="J8096" s="1">
        <v>8094</v>
      </c>
      <c r="K8096" t="s">
        <v>25</v>
      </c>
      <c r="L8096" t="s">
        <v>25</v>
      </c>
      <c r="M8096" t="s">
        <v>35837</v>
      </c>
      <c r="N8096" t="s">
        <v>8139</v>
      </c>
      <c r="O8096" t="s">
        <v>53</v>
      </c>
    </row>
    <row r="8097" spans="1:15" x14ac:dyDescent="0.25">
      <c r="A8097">
        <v>8096</v>
      </c>
      <c r="B8097" t="s">
        <v>35838</v>
      </c>
      <c r="C8097" t="s">
        <v>295</v>
      </c>
      <c r="D8097" t="s">
        <v>35839</v>
      </c>
      <c r="E8097" t="s">
        <v>35840</v>
      </c>
      <c r="F8097" t="s">
        <v>107</v>
      </c>
      <c r="G8097" t="s">
        <v>99</v>
      </c>
      <c r="H8097" t="s">
        <v>23</v>
      </c>
      <c r="I8097" t="s">
        <v>866</v>
      </c>
      <c r="J8097" s="1">
        <v>8095</v>
      </c>
      <c r="K8097" t="s">
        <v>25</v>
      </c>
      <c r="L8097" t="s">
        <v>25</v>
      </c>
      <c r="M8097" t="s">
        <v>35841</v>
      </c>
      <c r="N8097" t="s">
        <v>62</v>
      </c>
      <c r="O8097" t="s">
        <v>225</v>
      </c>
    </row>
    <row r="8098" spans="1:15" x14ac:dyDescent="0.25">
      <c r="A8098">
        <v>8097</v>
      </c>
      <c r="B8098" t="s">
        <v>11263</v>
      </c>
      <c r="C8098" t="s">
        <v>7684</v>
      </c>
      <c r="D8098" t="s">
        <v>35842</v>
      </c>
      <c r="E8098" t="s">
        <v>35843</v>
      </c>
      <c r="F8098" t="s">
        <v>22038</v>
      </c>
      <c r="G8098" t="s">
        <v>2855</v>
      </c>
      <c r="H8098" t="s">
        <v>23</v>
      </c>
      <c r="I8098" t="s">
        <v>24</v>
      </c>
      <c r="J8098" s="1">
        <v>8096</v>
      </c>
      <c r="K8098" t="s">
        <v>25</v>
      </c>
      <c r="L8098" t="s">
        <v>25</v>
      </c>
      <c r="M8098" t="s">
        <v>35844</v>
      </c>
      <c r="N8098" t="s">
        <v>272</v>
      </c>
      <c r="O8098" t="s">
        <v>176</v>
      </c>
    </row>
    <row r="8099" spans="1:15" x14ac:dyDescent="0.25">
      <c r="A8099">
        <v>8098</v>
      </c>
      <c r="B8099" t="s">
        <v>35845</v>
      </c>
      <c r="C8099" t="s">
        <v>27</v>
      </c>
      <c r="D8099" t="s">
        <v>35846</v>
      </c>
      <c r="E8099" t="s">
        <v>35847</v>
      </c>
      <c r="F8099" t="s">
        <v>41</v>
      </c>
      <c r="G8099" t="s">
        <v>99</v>
      </c>
      <c r="H8099" t="s">
        <v>249</v>
      </c>
      <c r="I8099" t="s">
        <v>328</v>
      </c>
      <c r="J8099" s="1">
        <v>8097</v>
      </c>
      <c r="K8099" t="s">
        <v>25</v>
      </c>
      <c r="L8099" t="s">
        <v>25</v>
      </c>
      <c r="M8099" t="s">
        <v>35848</v>
      </c>
      <c r="N8099" t="s">
        <v>27</v>
      </c>
    </row>
    <row r="8100" spans="1:15" x14ac:dyDescent="0.25">
      <c r="A8100">
        <v>8099</v>
      </c>
      <c r="B8100" t="s">
        <v>35849</v>
      </c>
      <c r="C8100" t="s">
        <v>305</v>
      </c>
      <c r="D8100" t="s">
        <v>35850</v>
      </c>
      <c r="E8100" t="s">
        <v>35851</v>
      </c>
      <c r="F8100" t="s">
        <v>42</v>
      </c>
      <c r="G8100" t="s">
        <v>23</v>
      </c>
      <c r="H8100" t="s">
        <v>23</v>
      </c>
      <c r="I8100" t="s">
        <v>371</v>
      </c>
      <c r="J8100" s="1">
        <v>8098</v>
      </c>
      <c r="K8100" t="s">
        <v>25</v>
      </c>
      <c r="L8100" t="s">
        <v>25</v>
      </c>
      <c r="M8100" t="s">
        <v>35852</v>
      </c>
      <c r="N8100" t="s">
        <v>305</v>
      </c>
    </row>
    <row r="8101" spans="1:15" x14ac:dyDescent="0.25">
      <c r="A8101">
        <v>8100</v>
      </c>
      <c r="B8101" t="s">
        <v>35853</v>
      </c>
      <c r="C8101" t="s">
        <v>35854</v>
      </c>
      <c r="D8101" t="s">
        <v>35855</v>
      </c>
      <c r="E8101" t="s">
        <v>35856</v>
      </c>
      <c r="F8101" t="s">
        <v>99</v>
      </c>
      <c r="G8101" t="s">
        <v>23</v>
      </c>
      <c r="H8101" t="s">
        <v>23</v>
      </c>
      <c r="I8101" t="s">
        <v>50</v>
      </c>
      <c r="J8101" s="1">
        <v>8099</v>
      </c>
      <c r="K8101" t="s">
        <v>25</v>
      </c>
      <c r="L8101" t="s">
        <v>25</v>
      </c>
      <c r="M8101" t="s">
        <v>35857</v>
      </c>
      <c r="N8101" t="s">
        <v>519</v>
      </c>
      <c r="O8101" t="s">
        <v>53</v>
      </c>
    </row>
    <row r="8102" spans="1:15" x14ac:dyDescent="0.25">
      <c r="A8102">
        <v>8101</v>
      </c>
      <c r="B8102" t="s">
        <v>35858</v>
      </c>
      <c r="C8102" t="s">
        <v>45</v>
      </c>
      <c r="D8102" t="s">
        <v>35859</v>
      </c>
      <c r="E8102" t="s">
        <v>35860</v>
      </c>
      <c r="F8102" t="s">
        <v>42</v>
      </c>
      <c r="G8102" t="s">
        <v>23</v>
      </c>
      <c r="H8102" t="s">
        <v>23</v>
      </c>
      <c r="I8102" t="s">
        <v>24</v>
      </c>
      <c r="J8102" s="1">
        <v>8100</v>
      </c>
      <c r="K8102" t="s">
        <v>25</v>
      </c>
      <c r="L8102" t="s">
        <v>25</v>
      </c>
      <c r="M8102" t="s">
        <v>35861</v>
      </c>
      <c r="N8102" t="s">
        <v>45</v>
      </c>
    </row>
    <row r="8103" spans="1:15" x14ac:dyDescent="0.25">
      <c r="A8103">
        <v>8102</v>
      </c>
      <c r="B8103" t="s">
        <v>35862</v>
      </c>
      <c r="C8103" t="s">
        <v>4189</v>
      </c>
      <c r="D8103" t="s">
        <v>35863</v>
      </c>
      <c r="E8103" t="s">
        <v>35864</v>
      </c>
      <c r="F8103" t="s">
        <v>429</v>
      </c>
      <c r="G8103" t="s">
        <v>99</v>
      </c>
      <c r="H8103" t="s">
        <v>23</v>
      </c>
      <c r="I8103" t="s">
        <v>24</v>
      </c>
      <c r="J8103" s="1">
        <v>8101</v>
      </c>
      <c r="K8103" t="s">
        <v>25</v>
      </c>
      <c r="L8103" t="s">
        <v>25</v>
      </c>
      <c r="M8103" t="s">
        <v>35865</v>
      </c>
      <c r="N8103" t="s">
        <v>2057</v>
      </c>
      <c r="O8103" t="s">
        <v>1509</v>
      </c>
    </row>
    <row r="8104" spans="1:15" x14ac:dyDescent="0.25">
      <c r="A8104">
        <v>8103</v>
      </c>
      <c r="B8104" t="s">
        <v>35866</v>
      </c>
      <c r="C8104" t="s">
        <v>5894</v>
      </c>
      <c r="D8104" t="s">
        <v>35867</v>
      </c>
      <c r="E8104" t="s">
        <v>35868</v>
      </c>
      <c r="F8104" t="s">
        <v>41</v>
      </c>
      <c r="G8104" t="s">
        <v>99</v>
      </c>
      <c r="H8104" t="s">
        <v>23</v>
      </c>
      <c r="I8104" t="s">
        <v>371</v>
      </c>
      <c r="J8104" s="1">
        <v>8102</v>
      </c>
      <c r="K8104" t="s">
        <v>25</v>
      </c>
      <c r="L8104" t="s">
        <v>25</v>
      </c>
      <c r="M8104" t="s">
        <v>35869</v>
      </c>
      <c r="N8104" t="s">
        <v>53</v>
      </c>
      <c r="O8104" t="s">
        <v>4180</v>
      </c>
    </row>
    <row r="8105" spans="1:15" x14ac:dyDescent="0.25">
      <c r="A8105">
        <v>8104</v>
      </c>
      <c r="B8105" t="s">
        <v>35870</v>
      </c>
      <c r="C8105" t="s">
        <v>2322</v>
      </c>
      <c r="D8105" t="s">
        <v>35871</v>
      </c>
      <c r="E8105" t="s">
        <v>35872</v>
      </c>
      <c r="F8105" t="s">
        <v>21</v>
      </c>
      <c r="G8105" t="s">
        <v>23</v>
      </c>
      <c r="H8105" t="s">
        <v>23</v>
      </c>
      <c r="I8105" t="s">
        <v>121</v>
      </c>
      <c r="J8105" s="1">
        <v>8103</v>
      </c>
      <c r="K8105" t="s">
        <v>25</v>
      </c>
      <c r="L8105" t="s">
        <v>25</v>
      </c>
      <c r="M8105" t="s">
        <v>35873</v>
      </c>
      <c r="N8105" t="s">
        <v>53</v>
      </c>
      <c r="O8105" t="s">
        <v>307</v>
      </c>
    </row>
    <row r="8106" spans="1:15" x14ac:dyDescent="0.25">
      <c r="A8106">
        <v>8105</v>
      </c>
      <c r="B8106" t="s">
        <v>5255</v>
      </c>
      <c r="C8106" t="s">
        <v>13051</v>
      </c>
      <c r="D8106" t="s">
        <v>35874</v>
      </c>
      <c r="E8106" t="s">
        <v>35875</v>
      </c>
      <c r="F8106" t="s">
        <v>33</v>
      </c>
      <c r="G8106" t="s">
        <v>23</v>
      </c>
      <c r="H8106" t="s">
        <v>23</v>
      </c>
      <c r="I8106" t="s">
        <v>59</v>
      </c>
      <c r="J8106" s="1">
        <v>8104</v>
      </c>
      <c r="K8106" t="s">
        <v>25</v>
      </c>
      <c r="L8106" t="s">
        <v>25</v>
      </c>
      <c r="M8106" t="s">
        <v>35876</v>
      </c>
      <c r="N8106" t="s">
        <v>62</v>
      </c>
      <c r="O8106" t="s">
        <v>330</v>
      </c>
    </row>
    <row r="8107" spans="1:15" x14ac:dyDescent="0.25">
      <c r="A8107">
        <v>8106</v>
      </c>
      <c r="B8107" t="s">
        <v>35877</v>
      </c>
      <c r="C8107" t="s">
        <v>35878</v>
      </c>
      <c r="D8107" t="s">
        <v>35879</v>
      </c>
      <c r="E8107" t="s">
        <v>35880</v>
      </c>
      <c r="F8107" t="s">
        <v>204</v>
      </c>
      <c r="G8107" t="s">
        <v>23</v>
      </c>
      <c r="H8107" t="s">
        <v>23</v>
      </c>
      <c r="I8107" t="s">
        <v>50</v>
      </c>
      <c r="J8107" s="1">
        <v>8105</v>
      </c>
      <c r="K8107" t="s">
        <v>25</v>
      </c>
      <c r="L8107" t="s">
        <v>25</v>
      </c>
      <c r="M8107" t="s">
        <v>35881</v>
      </c>
      <c r="N8107" t="s">
        <v>35882</v>
      </c>
      <c r="O8107" t="s">
        <v>44</v>
      </c>
    </row>
    <row r="8108" spans="1:15" x14ac:dyDescent="0.25">
      <c r="A8108">
        <v>8107</v>
      </c>
      <c r="B8108" t="s">
        <v>11660</v>
      </c>
      <c r="C8108" t="s">
        <v>35883</v>
      </c>
      <c r="D8108" t="s">
        <v>35884</v>
      </c>
      <c r="E8108" t="s">
        <v>35885</v>
      </c>
      <c r="F8108" t="s">
        <v>284</v>
      </c>
      <c r="G8108" t="s">
        <v>398</v>
      </c>
      <c r="H8108" t="s">
        <v>99</v>
      </c>
      <c r="I8108" t="s">
        <v>59</v>
      </c>
      <c r="J8108" s="1">
        <v>8106</v>
      </c>
      <c r="K8108" t="s">
        <v>25</v>
      </c>
      <c r="L8108" t="s">
        <v>25</v>
      </c>
      <c r="M8108" t="s">
        <v>35886</v>
      </c>
      <c r="N8108" t="s">
        <v>17226</v>
      </c>
      <c r="O8108" t="s">
        <v>480</v>
      </c>
    </row>
    <row r="8109" spans="1:15" x14ac:dyDescent="0.25">
      <c r="A8109">
        <v>8108</v>
      </c>
      <c r="B8109" t="s">
        <v>35103</v>
      </c>
      <c r="C8109" t="s">
        <v>35887</v>
      </c>
      <c r="D8109" t="s">
        <v>35888</v>
      </c>
      <c r="E8109" t="s">
        <v>35889</v>
      </c>
      <c r="F8109" t="s">
        <v>41</v>
      </c>
      <c r="G8109" t="s">
        <v>1238</v>
      </c>
      <c r="H8109" t="s">
        <v>23</v>
      </c>
      <c r="I8109" t="s">
        <v>24</v>
      </c>
      <c r="J8109" s="1">
        <v>8107</v>
      </c>
      <c r="K8109" t="s">
        <v>25</v>
      </c>
      <c r="L8109" t="s">
        <v>25</v>
      </c>
      <c r="M8109" t="s">
        <v>35890</v>
      </c>
      <c r="N8109" t="s">
        <v>44</v>
      </c>
      <c r="O8109" t="s">
        <v>191</v>
      </c>
    </row>
    <row r="8110" spans="1:15" x14ac:dyDescent="0.25">
      <c r="A8110">
        <v>8109</v>
      </c>
      <c r="B8110" t="s">
        <v>28125</v>
      </c>
      <c r="C8110" t="s">
        <v>7119</v>
      </c>
      <c r="D8110" t="s">
        <v>35891</v>
      </c>
      <c r="E8110" t="s">
        <v>35892</v>
      </c>
      <c r="F8110" t="s">
        <v>189</v>
      </c>
      <c r="G8110" t="s">
        <v>23</v>
      </c>
      <c r="H8110" t="s">
        <v>23</v>
      </c>
      <c r="I8110" t="s">
        <v>24</v>
      </c>
      <c r="J8110" s="1">
        <v>8108</v>
      </c>
      <c r="K8110" t="s">
        <v>25</v>
      </c>
      <c r="L8110" t="s">
        <v>25</v>
      </c>
      <c r="M8110" t="s">
        <v>35893</v>
      </c>
      <c r="N8110" t="s">
        <v>910</v>
      </c>
      <c r="O8110" t="s">
        <v>703</v>
      </c>
    </row>
    <row r="8111" spans="1:15" x14ac:dyDescent="0.25">
      <c r="A8111">
        <v>8110</v>
      </c>
      <c r="B8111" t="s">
        <v>12249</v>
      </c>
      <c r="C8111" t="s">
        <v>225</v>
      </c>
      <c r="D8111" t="s">
        <v>35894</v>
      </c>
      <c r="E8111" t="s">
        <v>35895</v>
      </c>
      <c r="F8111" t="s">
        <v>99</v>
      </c>
      <c r="G8111" t="s">
        <v>23</v>
      </c>
      <c r="H8111" t="s">
        <v>23</v>
      </c>
      <c r="I8111" t="s">
        <v>50</v>
      </c>
      <c r="J8111" s="1">
        <v>8109</v>
      </c>
      <c r="K8111" t="s">
        <v>25</v>
      </c>
      <c r="L8111" t="s">
        <v>25</v>
      </c>
      <c r="M8111" t="s">
        <v>35896</v>
      </c>
      <c r="N8111" t="s">
        <v>225</v>
      </c>
    </row>
    <row r="8112" spans="1:15" x14ac:dyDescent="0.25">
      <c r="A8112">
        <v>8111</v>
      </c>
      <c r="B8112" t="s">
        <v>35897</v>
      </c>
      <c r="C8112" t="s">
        <v>35898</v>
      </c>
      <c r="D8112" t="s">
        <v>35899</v>
      </c>
      <c r="E8112" t="s">
        <v>35900</v>
      </c>
      <c r="F8112" t="s">
        <v>21</v>
      </c>
      <c r="G8112" t="s">
        <v>1270</v>
      </c>
      <c r="H8112" t="s">
        <v>99</v>
      </c>
      <c r="I8112" t="s">
        <v>59</v>
      </c>
      <c r="J8112" s="1">
        <v>8110</v>
      </c>
      <c r="K8112" t="s">
        <v>25</v>
      </c>
      <c r="L8112" t="s">
        <v>25</v>
      </c>
      <c r="M8112" t="s">
        <v>35901</v>
      </c>
      <c r="N8112" t="s">
        <v>625</v>
      </c>
      <c r="O8112" t="s">
        <v>569</v>
      </c>
    </row>
    <row r="8113" spans="1:16" x14ac:dyDescent="0.25">
      <c r="A8113">
        <v>8112</v>
      </c>
      <c r="B8113" t="s">
        <v>35902</v>
      </c>
      <c r="C8113" t="s">
        <v>109</v>
      </c>
      <c r="D8113" t="s">
        <v>35903</v>
      </c>
      <c r="E8113" t="s">
        <v>35904</v>
      </c>
      <c r="F8113" t="s">
        <v>764</v>
      </c>
      <c r="G8113" t="s">
        <v>1440</v>
      </c>
      <c r="H8113" t="s">
        <v>99</v>
      </c>
      <c r="I8113" t="s">
        <v>24</v>
      </c>
      <c r="J8113" s="1">
        <v>8111</v>
      </c>
      <c r="K8113" t="s">
        <v>25</v>
      </c>
      <c r="L8113" t="s">
        <v>25</v>
      </c>
      <c r="M8113" t="s">
        <v>35905</v>
      </c>
      <c r="N8113" t="s">
        <v>109</v>
      </c>
    </row>
    <row r="8114" spans="1:16" x14ac:dyDescent="0.25">
      <c r="A8114">
        <v>8113</v>
      </c>
      <c r="B8114" t="s">
        <v>35906</v>
      </c>
      <c r="C8114" t="s">
        <v>14782</v>
      </c>
      <c r="D8114" t="s">
        <v>35907</v>
      </c>
      <c r="E8114" t="s">
        <v>35908</v>
      </c>
      <c r="F8114" t="s">
        <v>204</v>
      </c>
      <c r="G8114" t="s">
        <v>99</v>
      </c>
      <c r="H8114" t="s">
        <v>23</v>
      </c>
      <c r="I8114" t="s">
        <v>3567</v>
      </c>
      <c r="J8114" s="1">
        <v>8112</v>
      </c>
      <c r="K8114" t="s">
        <v>25</v>
      </c>
      <c r="L8114" t="s">
        <v>25</v>
      </c>
      <c r="M8114" t="s">
        <v>35909</v>
      </c>
      <c r="N8114" t="s">
        <v>722</v>
      </c>
      <c r="O8114" t="s">
        <v>1374</v>
      </c>
    </row>
    <row r="8115" spans="1:16" x14ac:dyDescent="0.25">
      <c r="A8115">
        <v>8114</v>
      </c>
      <c r="B8115" t="s">
        <v>35910</v>
      </c>
      <c r="C8115" t="s">
        <v>25223</v>
      </c>
      <c r="D8115" t="s">
        <v>35911</v>
      </c>
      <c r="E8115" t="s">
        <v>35912</v>
      </c>
      <c r="F8115" t="s">
        <v>107</v>
      </c>
      <c r="G8115" t="s">
        <v>99</v>
      </c>
      <c r="H8115" t="s">
        <v>23</v>
      </c>
      <c r="I8115" t="s">
        <v>1011</v>
      </c>
      <c r="J8115" s="1">
        <v>8113</v>
      </c>
      <c r="K8115" t="s">
        <v>25</v>
      </c>
      <c r="L8115" t="s">
        <v>25</v>
      </c>
      <c r="M8115" t="s">
        <v>35913</v>
      </c>
      <c r="N8115" t="s">
        <v>567</v>
      </c>
      <c r="O8115" t="s">
        <v>548</v>
      </c>
    </row>
    <row r="8116" spans="1:16" x14ac:dyDescent="0.25">
      <c r="A8116">
        <v>8115</v>
      </c>
      <c r="B8116" t="s">
        <v>35914</v>
      </c>
      <c r="C8116" t="s">
        <v>3934</v>
      </c>
      <c r="D8116" t="s">
        <v>35915</v>
      </c>
      <c r="E8116" t="s">
        <v>35916</v>
      </c>
      <c r="F8116" t="s">
        <v>99</v>
      </c>
      <c r="G8116" t="s">
        <v>23</v>
      </c>
      <c r="H8116" t="s">
        <v>23</v>
      </c>
      <c r="I8116" t="s">
        <v>24</v>
      </c>
      <c r="J8116" s="1">
        <v>8114</v>
      </c>
      <c r="K8116" t="s">
        <v>25</v>
      </c>
      <c r="L8116" t="s">
        <v>25</v>
      </c>
      <c r="M8116" t="s">
        <v>35917</v>
      </c>
      <c r="N8116" t="s">
        <v>136</v>
      </c>
      <c r="O8116" t="s">
        <v>658</v>
      </c>
    </row>
    <row r="8117" spans="1:16" x14ac:dyDescent="0.25">
      <c r="A8117">
        <v>8116</v>
      </c>
      <c r="B8117" t="s">
        <v>5209</v>
      </c>
      <c r="C8117" t="s">
        <v>30145</v>
      </c>
      <c r="D8117" t="s">
        <v>35918</v>
      </c>
      <c r="E8117" t="s">
        <v>35919</v>
      </c>
      <c r="F8117" t="s">
        <v>99</v>
      </c>
      <c r="G8117" t="s">
        <v>23</v>
      </c>
      <c r="H8117" t="s">
        <v>23</v>
      </c>
      <c r="I8117" t="s">
        <v>24</v>
      </c>
      <c r="J8117" s="1">
        <v>8115</v>
      </c>
      <c r="K8117" t="s">
        <v>25</v>
      </c>
      <c r="L8117" t="s">
        <v>25</v>
      </c>
      <c r="M8117" t="s">
        <v>35920</v>
      </c>
      <c r="N8117" t="s">
        <v>219</v>
      </c>
      <c r="O8117" t="s">
        <v>28</v>
      </c>
    </row>
    <row r="8118" spans="1:16" x14ac:dyDescent="0.25">
      <c r="A8118">
        <v>8117</v>
      </c>
      <c r="B8118" t="s">
        <v>35921</v>
      </c>
      <c r="C8118" t="s">
        <v>35922</v>
      </c>
      <c r="D8118" t="s">
        <v>35923</v>
      </c>
      <c r="E8118" t="s">
        <v>35924</v>
      </c>
      <c r="F8118" t="s">
        <v>42</v>
      </c>
      <c r="G8118" t="s">
        <v>23</v>
      </c>
      <c r="H8118" t="s">
        <v>23</v>
      </c>
      <c r="I8118" t="s">
        <v>50</v>
      </c>
      <c r="J8118" s="1">
        <v>8116</v>
      </c>
      <c r="K8118" t="s">
        <v>25</v>
      </c>
      <c r="L8118" t="s">
        <v>25</v>
      </c>
      <c r="M8118" t="s">
        <v>35925</v>
      </c>
      <c r="N8118" t="s">
        <v>607</v>
      </c>
      <c r="O8118" t="s">
        <v>1064</v>
      </c>
    </row>
    <row r="8119" spans="1:16" x14ac:dyDescent="0.25">
      <c r="A8119">
        <v>8118</v>
      </c>
      <c r="B8119" t="s">
        <v>10749</v>
      </c>
      <c r="C8119" t="s">
        <v>35926</v>
      </c>
      <c r="D8119" t="s">
        <v>35927</v>
      </c>
      <c r="E8119" t="s">
        <v>35928</v>
      </c>
      <c r="F8119" t="s">
        <v>120</v>
      </c>
      <c r="G8119" t="s">
        <v>99</v>
      </c>
      <c r="H8119" t="s">
        <v>23</v>
      </c>
      <c r="I8119" t="s">
        <v>59</v>
      </c>
      <c r="J8119" s="1">
        <v>8117</v>
      </c>
      <c r="K8119" t="s">
        <v>25</v>
      </c>
      <c r="L8119" t="s">
        <v>25</v>
      </c>
      <c r="M8119" t="s">
        <v>35929</v>
      </c>
      <c r="N8119" t="s">
        <v>525</v>
      </c>
      <c r="O8119" t="s">
        <v>213</v>
      </c>
    </row>
    <row r="8120" spans="1:16" x14ac:dyDescent="0.25">
      <c r="A8120">
        <v>8119</v>
      </c>
      <c r="B8120" t="s">
        <v>35930</v>
      </c>
      <c r="C8120" t="s">
        <v>839</v>
      </c>
      <c r="D8120" t="s">
        <v>35931</v>
      </c>
      <c r="E8120" t="s">
        <v>35932</v>
      </c>
      <c r="F8120" t="s">
        <v>230</v>
      </c>
      <c r="G8120" t="s">
        <v>23</v>
      </c>
      <c r="H8120" t="s">
        <v>23</v>
      </c>
      <c r="I8120" t="s">
        <v>50</v>
      </c>
      <c r="J8120" s="1">
        <v>8118</v>
      </c>
      <c r="K8120" t="s">
        <v>25</v>
      </c>
      <c r="L8120" t="s">
        <v>25</v>
      </c>
      <c r="M8120" t="s">
        <v>35933</v>
      </c>
      <c r="N8120" t="s">
        <v>839</v>
      </c>
    </row>
    <row r="8121" spans="1:16" x14ac:dyDescent="0.25">
      <c r="A8121">
        <v>8120</v>
      </c>
      <c r="B8121" t="s">
        <v>35934</v>
      </c>
      <c r="C8121" t="s">
        <v>35935</v>
      </c>
      <c r="D8121" t="s">
        <v>35936</v>
      </c>
      <c r="E8121" t="s">
        <v>35937</v>
      </c>
      <c r="F8121" t="s">
        <v>42</v>
      </c>
      <c r="G8121" t="s">
        <v>23</v>
      </c>
      <c r="H8121" t="s">
        <v>23</v>
      </c>
      <c r="I8121" t="s">
        <v>83</v>
      </c>
      <c r="J8121" s="1">
        <v>8119</v>
      </c>
      <c r="K8121" t="s">
        <v>25</v>
      </c>
      <c r="L8121" t="s">
        <v>25</v>
      </c>
      <c r="M8121" t="s">
        <v>35938</v>
      </c>
      <c r="N8121" t="s">
        <v>1093</v>
      </c>
      <c r="O8121" t="s">
        <v>4438</v>
      </c>
    </row>
    <row r="8122" spans="1:16" x14ac:dyDescent="0.25">
      <c r="A8122">
        <v>8121</v>
      </c>
      <c r="B8122" t="s">
        <v>35939</v>
      </c>
      <c r="C8122" t="s">
        <v>30441</v>
      </c>
      <c r="D8122" t="s">
        <v>35940</v>
      </c>
      <c r="E8122" t="s">
        <v>35941</v>
      </c>
      <c r="F8122" t="s">
        <v>99</v>
      </c>
      <c r="G8122" t="s">
        <v>33</v>
      </c>
      <c r="H8122" t="s">
        <v>23</v>
      </c>
      <c r="I8122" t="s">
        <v>24</v>
      </c>
      <c r="J8122" s="1">
        <v>8120</v>
      </c>
      <c r="K8122" t="s">
        <v>25</v>
      </c>
      <c r="L8122" t="s">
        <v>25</v>
      </c>
      <c r="M8122" t="s">
        <v>35942</v>
      </c>
      <c r="N8122" t="s">
        <v>840</v>
      </c>
      <c r="O8122" t="s">
        <v>418</v>
      </c>
    </row>
    <row r="8123" spans="1:16" x14ac:dyDescent="0.25">
      <c r="A8123">
        <v>8122</v>
      </c>
      <c r="B8123" t="s">
        <v>35943</v>
      </c>
      <c r="C8123" t="s">
        <v>1464</v>
      </c>
      <c r="D8123" t="s">
        <v>35944</v>
      </c>
      <c r="E8123" t="s">
        <v>35945</v>
      </c>
      <c r="F8123" t="s">
        <v>99</v>
      </c>
      <c r="G8123" t="s">
        <v>23</v>
      </c>
      <c r="H8123" t="s">
        <v>23</v>
      </c>
      <c r="I8123" t="s">
        <v>24</v>
      </c>
      <c r="J8123" s="1">
        <v>8121</v>
      </c>
      <c r="K8123" t="s">
        <v>25</v>
      </c>
      <c r="L8123" t="s">
        <v>25</v>
      </c>
      <c r="M8123" t="s">
        <v>35946</v>
      </c>
      <c r="N8123" t="s">
        <v>1464</v>
      </c>
    </row>
    <row r="8124" spans="1:16" x14ac:dyDescent="0.25">
      <c r="A8124">
        <v>8123</v>
      </c>
      <c r="B8124" t="s">
        <v>35947</v>
      </c>
      <c r="C8124" t="s">
        <v>35948</v>
      </c>
      <c r="D8124" t="s">
        <v>35949</v>
      </c>
      <c r="E8124" t="s">
        <v>35950</v>
      </c>
      <c r="F8124" t="s">
        <v>99</v>
      </c>
      <c r="G8124" t="s">
        <v>23</v>
      </c>
      <c r="H8124" t="s">
        <v>23</v>
      </c>
      <c r="I8124" t="s">
        <v>50</v>
      </c>
      <c r="J8124" s="1">
        <v>8122</v>
      </c>
      <c r="K8124" t="s">
        <v>25</v>
      </c>
      <c r="L8124" t="s">
        <v>25</v>
      </c>
      <c r="M8124" t="s">
        <v>35951</v>
      </c>
      <c r="N8124" t="s">
        <v>631</v>
      </c>
      <c r="O8124" t="s">
        <v>1092</v>
      </c>
    </row>
    <row r="8125" spans="1:16" x14ac:dyDescent="0.25">
      <c r="A8125">
        <v>8124</v>
      </c>
      <c r="B8125" t="s">
        <v>35952</v>
      </c>
      <c r="C8125" t="s">
        <v>35953</v>
      </c>
      <c r="D8125" t="s">
        <v>35954</v>
      </c>
      <c r="E8125" t="s">
        <v>35955</v>
      </c>
      <c r="F8125" t="s">
        <v>429</v>
      </c>
      <c r="G8125" t="s">
        <v>99</v>
      </c>
      <c r="H8125" t="s">
        <v>23</v>
      </c>
      <c r="I8125" t="s">
        <v>83</v>
      </c>
      <c r="J8125" s="1">
        <v>8123</v>
      </c>
      <c r="K8125" t="s">
        <v>25</v>
      </c>
      <c r="L8125" t="s">
        <v>25</v>
      </c>
      <c r="M8125" t="s">
        <v>35956</v>
      </c>
      <c r="N8125" t="s">
        <v>723</v>
      </c>
      <c r="O8125" t="s">
        <v>879</v>
      </c>
    </row>
    <row r="8126" spans="1:16" x14ac:dyDescent="0.25">
      <c r="A8126">
        <v>8125</v>
      </c>
      <c r="B8126" t="s">
        <v>17475</v>
      </c>
      <c r="C8126" t="s">
        <v>35957</v>
      </c>
      <c r="D8126" t="s">
        <v>35958</v>
      </c>
      <c r="E8126" t="s">
        <v>35959</v>
      </c>
      <c r="F8126" t="s">
        <v>99</v>
      </c>
      <c r="G8126" t="s">
        <v>23</v>
      </c>
      <c r="H8126" t="s">
        <v>23</v>
      </c>
      <c r="I8126" t="s">
        <v>83</v>
      </c>
      <c r="J8126" s="1">
        <v>8124</v>
      </c>
      <c r="K8126" t="s">
        <v>25</v>
      </c>
      <c r="L8126" t="s">
        <v>25</v>
      </c>
      <c r="M8126" t="s">
        <v>35960</v>
      </c>
      <c r="N8126" t="s">
        <v>5521</v>
      </c>
      <c r="O8126" t="s">
        <v>1305</v>
      </c>
    </row>
    <row r="8127" spans="1:16" x14ac:dyDescent="0.25">
      <c r="A8127">
        <v>8126</v>
      </c>
      <c r="B8127" t="s">
        <v>35961</v>
      </c>
      <c r="C8127" t="s">
        <v>5943</v>
      </c>
      <c r="D8127" t="s">
        <v>35962</v>
      </c>
      <c r="E8127" t="s">
        <v>35963</v>
      </c>
      <c r="F8127" t="s">
        <v>42</v>
      </c>
      <c r="G8127" t="s">
        <v>23</v>
      </c>
      <c r="H8127" t="s">
        <v>23</v>
      </c>
      <c r="I8127" t="s">
        <v>50</v>
      </c>
      <c r="J8127" s="1">
        <v>8125</v>
      </c>
      <c r="K8127" t="s">
        <v>25</v>
      </c>
      <c r="L8127" t="s">
        <v>25</v>
      </c>
      <c r="M8127" t="s">
        <v>35964</v>
      </c>
      <c r="N8127" t="s">
        <v>393</v>
      </c>
      <c r="O8127" t="s">
        <v>53</v>
      </c>
    </row>
    <row r="8128" spans="1:16" x14ac:dyDescent="0.25">
      <c r="A8128">
        <v>8127</v>
      </c>
      <c r="B8128" t="s">
        <v>35965</v>
      </c>
      <c r="C8128" t="s">
        <v>35966</v>
      </c>
      <c r="D8128" t="s">
        <v>35967</v>
      </c>
      <c r="E8128" t="s">
        <v>35968</v>
      </c>
      <c r="F8128" t="s">
        <v>58</v>
      </c>
      <c r="G8128" t="s">
        <v>42</v>
      </c>
      <c r="H8128" t="s">
        <v>23</v>
      </c>
      <c r="I8128" t="s">
        <v>328</v>
      </c>
      <c r="J8128" s="1">
        <v>8126</v>
      </c>
      <c r="K8128" t="s">
        <v>25</v>
      </c>
      <c r="L8128" t="s">
        <v>25</v>
      </c>
      <c r="M8128" t="s">
        <v>35969</v>
      </c>
      <c r="N8128" t="s">
        <v>18356</v>
      </c>
      <c r="O8128" t="s">
        <v>62</v>
      </c>
      <c r="P8128" t="s">
        <v>286</v>
      </c>
    </row>
    <row r="8129" spans="1:15" x14ac:dyDescent="0.25">
      <c r="A8129">
        <v>8128</v>
      </c>
      <c r="B8129" t="s">
        <v>35970</v>
      </c>
      <c r="C8129" t="s">
        <v>12445</v>
      </c>
      <c r="D8129" t="s">
        <v>35971</v>
      </c>
      <c r="E8129" t="s">
        <v>35972</v>
      </c>
      <c r="F8129" t="s">
        <v>99</v>
      </c>
      <c r="G8129" t="s">
        <v>23</v>
      </c>
      <c r="H8129" t="s">
        <v>23</v>
      </c>
      <c r="I8129" t="s">
        <v>50</v>
      </c>
      <c r="J8129" s="1">
        <v>8127</v>
      </c>
      <c r="K8129" t="s">
        <v>25</v>
      </c>
      <c r="L8129" t="s">
        <v>25</v>
      </c>
      <c r="M8129" t="s">
        <v>35973</v>
      </c>
      <c r="N8129" t="s">
        <v>244</v>
      </c>
      <c r="O8129" t="s">
        <v>101</v>
      </c>
    </row>
    <row r="8130" spans="1:15" x14ac:dyDescent="0.25">
      <c r="A8130">
        <v>8129</v>
      </c>
      <c r="B8130" t="s">
        <v>24799</v>
      </c>
      <c r="C8130" t="s">
        <v>35974</v>
      </c>
      <c r="D8130" t="s">
        <v>35975</v>
      </c>
      <c r="E8130" t="s">
        <v>35976</v>
      </c>
      <c r="F8130" t="s">
        <v>33</v>
      </c>
      <c r="G8130" t="s">
        <v>99</v>
      </c>
      <c r="H8130" t="s">
        <v>23</v>
      </c>
      <c r="I8130" t="s">
        <v>24</v>
      </c>
      <c r="J8130" s="1">
        <v>8128</v>
      </c>
      <c r="K8130" t="s">
        <v>25</v>
      </c>
      <c r="L8130" t="s">
        <v>25</v>
      </c>
      <c r="M8130" t="s">
        <v>35977</v>
      </c>
      <c r="N8130" t="s">
        <v>1374</v>
      </c>
      <c r="O8130" t="s">
        <v>226</v>
      </c>
    </row>
    <row r="8131" spans="1:15" x14ac:dyDescent="0.25">
      <c r="A8131">
        <v>8130</v>
      </c>
      <c r="B8131" t="s">
        <v>35978</v>
      </c>
      <c r="C8131" t="s">
        <v>17092</v>
      </c>
      <c r="D8131" t="s">
        <v>35979</v>
      </c>
      <c r="E8131" t="s">
        <v>35980</v>
      </c>
      <c r="F8131" t="s">
        <v>250</v>
      </c>
      <c r="G8131" t="s">
        <v>249</v>
      </c>
      <c r="H8131" t="s">
        <v>99</v>
      </c>
      <c r="I8131" t="s">
        <v>50</v>
      </c>
      <c r="J8131" s="1">
        <v>8129</v>
      </c>
      <c r="K8131" t="s">
        <v>25</v>
      </c>
      <c r="L8131" t="s">
        <v>25</v>
      </c>
      <c r="M8131" t="s">
        <v>35981</v>
      </c>
      <c r="N8131" t="s">
        <v>1464</v>
      </c>
      <c r="O8131" t="s">
        <v>263</v>
      </c>
    </row>
    <row r="8132" spans="1:15" x14ac:dyDescent="0.25">
      <c r="A8132">
        <v>8131</v>
      </c>
      <c r="B8132" t="s">
        <v>35982</v>
      </c>
      <c r="C8132" t="s">
        <v>35983</v>
      </c>
      <c r="D8132" t="s">
        <v>35984</v>
      </c>
      <c r="E8132" t="s">
        <v>35985</v>
      </c>
      <c r="F8132" t="s">
        <v>204</v>
      </c>
      <c r="G8132" t="s">
        <v>23</v>
      </c>
      <c r="H8132" t="s">
        <v>23</v>
      </c>
      <c r="I8132" t="s">
        <v>328</v>
      </c>
      <c r="J8132" s="1">
        <v>8130</v>
      </c>
      <c r="K8132" t="s">
        <v>25</v>
      </c>
      <c r="L8132" t="s">
        <v>25</v>
      </c>
      <c r="M8132" t="s">
        <v>35986</v>
      </c>
      <c r="N8132" t="s">
        <v>35983</v>
      </c>
    </row>
    <row r="8133" spans="1:15" x14ac:dyDescent="0.25">
      <c r="A8133">
        <v>8132</v>
      </c>
      <c r="B8133" t="s">
        <v>176</v>
      </c>
      <c r="C8133" t="s">
        <v>12922</v>
      </c>
      <c r="D8133" t="s">
        <v>35987</v>
      </c>
      <c r="E8133" t="s">
        <v>35988</v>
      </c>
      <c r="F8133" t="s">
        <v>204</v>
      </c>
      <c r="G8133" t="s">
        <v>99</v>
      </c>
      <c r="H8133" t="s">
        <v>23</v>
      </c>
      <c r="I8133" t="s">
        <v>50</v>
      </c>
      <c r="J8133" s="1">
        <v>8131</v>
      </c>
      <c r="K8133" t="s">
        <v>25</v>
      </c>
      <c r="L8133" t="s">
        <v>25</v>
      </c>
      <c r="M8133" t="s">
        <v>35989</v>
      </c>
      <c r="N8133" t="s">
        <v>1254</v>
      </c>
      <c r="O8133" t="s">
        <v>213</v>
      </c>
    </row>
    <row r="8134" spans="1:15" x14ac:dyDescent="0.25">
      <c r="A8134">
        <v>8133</v>
      </c>
      <c r="B8134" t="s">
        <v>1359</v>
      </c>
      <c r="C8134" t="s">
        <v>1292</v>
      </c>
      <c r="D8134" t="s">
        <v>35990</v>
      </c>
      <c r="E8134" t="s">
        <v>35991</v>
      </c>
      <c r="F8134" t="s">
        <v>153</v>
      </c>
      <c r="G8134" t="s">
        <v>398</v>
      </c>
      <c r="H8134" t="s">
        <v>99</v>
      </c>
      <c r="I8134" t="s">
        <v>50</v>
      </c>
      <c r="J8134" s="1">
        <v>8132</v>
      </c>
      <c r="K8134" t="s">
        <v>25</v>
      </c>
      <c r="L8134" t="s">
        <v>25</v>
      </c>
      <c r="M8134" t="s">
        <v>35992</v>
      </c>
      <c r="N8134" t="s">
        <v>1292</v>
      </c>
    </row>
    <row r="8135" spans="1:15" x14ac:dyDescent="0.25">
      <c r="A8135">
        <v>8134</v>
      </c>
      <c r="B8135" t="s">
        <v>35993</v>
      </c>
      <c r="C8135" t="s">
        <v>502</v>
      </c>
      <c r="D8135" t="s">
        <v>35994</v>
      </c>
      <c r="E8135" t="s">
        <v>35995</v>
      </c>
      <c r="F8135" t="s">
        <v>99</v>
      </c>
      <c r="G8135" t="s">
        <v>23</v>
      </c>
      <c r="H8135" t="s">
        <v>23</v>
      </c>
      <c r="I8135" t="s">
        <v>50</v>
      </c>
      <c r="J8135" s="1">
        <v>8133</v>
      </c>
      <c r="K8135" t="s">
        <v>25</v>
      </c>
      <c r="L8135" t="s">
        <v>25</v>
      </c>
      <c r="M8135" t="s">
        <v>35996</v>
      </c>
      <c r="N8135" t="s">
        <v>502</v>
      </c>
    </row>
    <row r="8136" spans="1:15" x14ac:dyDescent="0.25">
      <c r="A8136">
        <v>8135</v>
      </c>
      <c r="B8136" t="s">
        <v>31313</v>
      </c>
      <c r="C8136" t="s">
        <v>35997</v>
      </c>
      <c r="D8136" t="s">
        <v>35998</v>
      </c>
      <c r="E8136" t="s">
        <v>35999</v>
      </c>
      <c r="F8136" t="s">
        <v>42</v>
      </c>
      <c r="G8136" t="s">
        <v>23</v>
      </c>
      <c r="H8136" t="s">
        <v>23</v>
      </c>
      <c r="I8136" t="s">
        <v>50</v>
      </c>
      <c r="J8136" s="1">
        <v>8134</v>
      </c>
      <c r="K8136" t="s">
        <v>25</v>
      </c>
      <c r="L8136" t="s">
        <v>25</v>
      </c>
      <c r="M8136" t="s">
        <v>36000</v>
      </c>
      <c r="N8136" t="s">
        <v>607</v>
      </c>
      <c r="O8136" t="s">
        <v>709</v>
      </c>
    </row>
    <row r="8137" spans="1:15" x14ac:dyDescent="0.25">
      <c r="A8137">
        <v>8136</v>
      </c>
      <c r="B8137" t="s">
        <v>36001</v>
      </c>
      <c r="C8137" t="s">
        <v>3270</v>
      </c>
      <c r="D8137" t="s">
        <v>36002</v>
      </c>
      <c r="E8137" t="s">
        <v>36003</v>
      </c>
      <c r="F8137" t="s">
        <v>189</v>
      </c>
      <c r="G8137" t="s">
        <v>23</v>
      </c>
      <c r="H8137" t="s">
        <v>23</v>
      </c>
      <c r="I8137" t="s">
        <v>83</v>
      </c>
      <c r="J8137" s="1">
        <v>8135</v>
      </c>
      <c r="K8137" t="s">
        <v>25</v>
      </c>
      <c r="L8137" t="s">
        <v>25</v>
      </c>
      <c r="M8137" t="s">
        <v>36004</v>
      </c>
      <c r="N8137" t="s">
        <v>3270</v>
      </c>
    </row>
    <row r="8138" spans="1:15" x14ac:dyDescent="0.25">
      <c r="A8138">
        <v>8137</v>
      </c>
      <c r="B8138" t="s">
        <v>36005</v>
      </c>
      <c r="C8138" t="s">
        <v>36006</v>
      </c>
      <c r="D8138" t="s">
        <v>36007</v>
      </c>
      <c r="E8138" t="s">
        <v>36008</v>
      </c>
      <c r="F8138" t="s">
        <v>189</v>
      </c>
      <c r="G8138" t="s">
        <v>23</v>
      </c>
      <c r="H8138" t="s">
        <v>23</v>
      </c>
      <c r="I8138" t="s">
        <v>24</v>
      </c>
      <c r="J8138" s="1">
        <v>8136</v>
      </c>
      <c r="K8138" t="s">
        <v>25</v>
      </c>
      <c r="L8138" t="s">
        <v>25</v>
      </c>
      <c r="M8138" t="s">
        <v>36009</v>
      </c>
      <c r="N8138" t="s">
        <v>374</v>
      </c>
      <c r="O8138" t="s">
        <v>1002</v>
      </c>
    </row>
    <row r="8139" spans="1:15" x14ac:dyDescent="0.25">
      <c r="A8139">
        <v>8138</v>
      </c>
      <c r="B8139" t="s">
        <v>36010</v>
      </c>
      <c r="C8139" t="s">
        <v>5894</v>
      </c>
      <c r="D8139" t="s">
        <v>36011</v>
      </c>
      <c r="E8139" t="s">
        <v>36012</v>
      </c>
      <c r="F8139" t="s">
        <v>269</v>
      </c>
      <c r="G8139" t="s">
        <v>23</v>
      </c>
      <c r="H8139" t="s">
        <v>23</v>
      </c>
      <c r="I8139" t="s">
        <v>24</v>
      </c>
      <c r="J8139" s="1">
        <v>8137</v>
      </c>
      <c r="K8139" t="s">
        <v>25</v>
      </c>
      <c r="L8139" t="s">
        <v>25</v>
      </c>
      <c r="M8139" t="s">
        <v>36013</v>
      </c>
      <c r="N8139" t="s">
        <v>53</v>
      </c>
      <c r="O8139" t="s">
        <v>4180</v>
      </c>
    </row>
    <row r="8140" spans="1:15" x14ac:dyDescent="0.25">
      <c r="A8140">
        <v>8139</v>
      </c>
      <c r="B8140" t="s">
        <v>36014</v>
      </c>
      <c r="C8140" t="s">
        <v>36015</v>
      </c>
      <c r="D8140" t="s">
        <v>36016</v>
      </c>
      <c r="E8140" t="s">
        <v>36017</v>
      </c>
      <c r="F8140" t="s">
        <v>42</v>
      </c>
      <c r="G8140" t="s">
        <v>23</v>
      </c>
      <c r="H8140" t="s">
        <v>23</v>
      </c>
      <c r="I8140" t="s">
        <v>83</v>
      </c>
      <c r="J8140" s="1">
        <v>8138</v>
      </c>
      <c r="K8140" t="s">
        <v>25</v>
      </c>
      <c r="L8140" t="s">
        <v>25</v>
      </c>
      <c r="M8140" t="s">
        <v>36018</v>
      </c>
      <c r="N8140" t="s">
        <v>5680</v>
      </c>
      <c r="O8140" t="s">
        <v>53</v>
      </c>
    </row>
    <row r="8141" spans="1:15" x14ac:dyDescent="0.25">
      <c r="A8141">
        <v>8140</v>
      </c>
      <c r="B8141" t="s">
        <v>1853</v>
      </c>
      <c r="C8141" t="s">
        <v>7364</v>
      </c>
      <c r="D8141" t="s">
        <v>36019</v>
      </c>
      <c r="E8141" t="s">
        <v>36020</v>
      </c>
      <c r="F8141" t="s">
        <v>68</v>
      </c>
      <c r="G8141" t="s">
        <v>99</v>
      </c>
      <c r="H8141" t="s">
        <v>23</v>
      </c>
      <c r="I8141" t="s">
        <v>174</v>
      </c>
      <c r="J8141" s="1">
        <v>8139</v>
      </c>
      <c r="K8141" t="s">
        <v>25</v>
      </c>
      <c r="L8141" t="s">
        <v>25</v>
      </c>
      <c r="M8141" t="s">
        <v>36021</v>
      </c>
      <c r="N8141" t="s">
        <v>1030</v>
      </c>
      <c r="O8141" t="s">
        <v>2062</v>
      </c>
    </row>
    <row r="8142" spans="1:15" x14ac:dyDescent="0.25">
      <c r="A8142">
        <v>8141</v>
      </c>
      <c r="B8142" t="s">
        <v>1053</v>
      </c>
      <c r="C8142" t="s">
        <v>13144</v>
      </c>
      <c r="D8142" t="s">
        <v>36022</v>
      </c>
      <c r="E8142" t="s">
        <v>36023</v>
      </c>
      <c r="F8142" t="s">
        <v>250</v>
      </c>
      <c r="G8142" t="s">
        <v>442</v>
      </c>
      <c r="H8142" t="s">
        <v>153</v>
      </c>
      <c r="I8142" t="s">
        <v>24</v>
      </c>
      <c r="J8142" s="1">
        <v>8140</v>
      </c>
      <c r="K8142" t="s">
        <v>25</v>
      </c>
      <c r="L8142" t="s">
        <v>25</v>
      </c>
      <c r="M8142" t="s">
        <v>22437</v>
      </c>
      <c r="N8142" t="s">
        <v>53</v>
      </c>
      <c r="O8142" t="s">
        <v>13148</v>
      </c>
    </row>
    <row r="8143" spans="1:15" x14ac:dyDescent="0.25">
      <c r="A8143">
        <v>8142</v>
      </c>
      <c r="B8143" t="s">
        <v>36024</v>
      </c>
      <c r="C8143" t="s">
        <v>36025</v>
      </c>
      <c r="D8143" t="s">
        <v>36026</v>
      </c>
      <c r="E8143" t="s">
        <v>36027</v>
      </c>
      <c r="F8143" t="s">
        <v>42</v>
      </c>
      <c r="G8143" t="s">
        <v>23</v>
      </c>
      <c r="H8143" t="s">
        <v>23</v>
      </c>
      <c r="I8143" t="s">
        <v>328</v>
      </c>
      <c r="J8143" s="1">
        <v>8141</v>
      </c>
      <c r="K8143" t="s">
        <v>25</v>
      </c>
      <c r="L8143" t="s">
        <v>25</v>
      </c>
      <c r="M8143" t="s">
        <v>36028</v>
      </c>
      <c r="N8143" t="s">
        <v>1030</v>
      </c>
      <c r="O8143" t="s">
        <v>36029</v>
      </c>
    </row>
    <row r="8144" spans="1:15" x14ac:dyDescent="0.25">
      <c r="A8144">
        <v>8143</v>
      </c>
      <c r="B8144" t="s">
        <v>36030</v>
      </c>
      <c r="C8144" t="s">
        <v>5911</v>
      </c>
      <c r="D8144" t="s">
        <v>36031</v>
      </c>
      <c r="E8144" t="s">
        <v>36032</v>
      </c>
      <c r="F8144" t="s">
        <v>42</v>
      </c>
      <c r="G8144" t="s">
        <v>23</v>
      </c>
      <c r="H8144" t="s">
        <v>23</v>
      </c>
      <c r="I8144" t="s">
        <v>24</v>
      </c>
      <c r="J8144" s="1">
        <v>8142</v>
      </c>
      <c r="K8144" t="s">
        <v>25</v>
      </c>
      <c r="L8144" t="s">
        <v>25</v>
      </c>
      <c r="M8144" t="s">
        <v>36033</v>
      </c>
      <c r="N8144" t="s">
        <v>468</v>
      </c>
      <c r="O8144" t="s">
        <v>1002</v>
      </c>
    </row>
    <row r="8145" spans="1:16" x14ac:dyDescent="0.25">
      <c r="A8145">
        <v>8144</v>
      </c>
      <c r="B8145" t="s">
        <v>10104</v>
      </c>
      <c r="C8145" t="s">
        <v>27105</v>
      </c>
      <c r="D8145" t="s">
        <v>36034</v>
      </c>
      <c r="E8145" t="s">
        <v>36035</v>
      </c>
      <c r="F8145" t="s">
        <v>33</v>
      </c>
      <c r="G8145" t="s">
        <v>23</v>
      </c>
      <c r="H8145" t="s">
        <v>23</v>
      </c>
      <c r="I8145" t="s">
        <v>50</v>
      </c>
      <c r="J8145" s="1">
        <v>8143</v>
      </c>
      <c r="K8145" t="s">
        <v>25</v>
      </c>
      <c r="L8145" t="s">
        <v>25</v>
      </c>
      <c r="M8145" t="s">
        <v>36036</v>
      </c>
      <c r="N8145" t="s">
        <v>2016</v>
      </c>
      <c r="O8145" t="s">
        <v>136</v>
      </c>
    </row>
    <row r="8146" spans="1:16" x14ac:dyDescent="0.25">
      <c r="A8146">
        <v>8145</v>
      </c>
      <c r="B8146" t="s">
        <v>36037</v>
      </c>
      <c r="C8146" t="s">
        <v>36038</v>
      </c>
      <c r="D8146" t="s">
        <v>36039</v>
      </c>
      <c r="E8146" t="s">
        <v>36040</v>
      </c>
      <c r="F8146" t="s">
        <v>99</v>
      </c>
      <c r="G8146" t="s">
        <v>23</v>
      </c>
      <c r="H8146" t="s">
        <v>23</v>
      </c>
      <c r="I8146" t="s">
        <v>83</v>
      </c>
      <c r="J8146" s="1">
        <v>8144</v>
      </c>
      <c r="K8146" t="s">
        <v>25</v>
      </c>
      <c r="L8146" t="s">
        <v>25</v>
      </c>
      <c r="M8146" t="s">
        <v>36041</v>
      </c>
      <c r="N8146" t="s">
        <v>1311</v>
      </c>
      <c r="O8146" t="s">
        <v>4406</v>
      </c>
    </row>
    <row r="8147" spans="1:16" x14ac:dyDescent="0.25">
      <c r="A8147">
        <v>8146</v>
      </c>
      <c r="B8147" t="s">
        <v>36042</v>
      </c>
      <c r="C8147" t="s">
        <v>36043</v>
      </c>
      <c r="D8147" t="s">
        <v>36044</v>
      </c>
      <c r="E8147" t="s">
        <v>36045</v>
      </c>
      <c r="F8147" t="s">
        <v>99</v>
      </c>
      <c r="G8147" t="s">
        <v>23</v>
      </c>
      <c r="H8147" t="s">
        <v>23</v>
      </c>
      <c r="I8147" t="s">
        <v>50</v>
      </c>
      <c r="J8147" s="1">
        <v>8145</v>
      </c>
      <c r="K8147" t="s">
        <v>25</v>
      </c>
      <c r="L8147" t="s">
        <v>25</v>
      </c>
      <c r="M8147" t="s">
        <v>36046</v>
      </c>
      <c r="N8147" t="s">
        <v>330</v>
      </c>
      <c r="O8147" t="s">
        <v>11543</v>
      </c>
    </row>
    <row r="8148" spans="1:16" x14ac:dyDescent="0.25">
      <c r="A8148">
        <v>8147</v>
      </c>
      <c r="B8148" t="s">
        <v>36047</v>
      </c>
      <c r="C8148" t="s">
        <v>15985</v>
      </c>
      <c r="D8148" t="s">
        <v>36048</v>
      </c>
      <c r="E8148" t="s">
        <v>36049</v>
      </c>
      <c r="F8148" t="s">
        <v>204</v>
      </c>
      <c r="G8148" t="s">
        <v>23</v>
      </c>
      <c r="H8148" t="s">
        <v>23</v>
      </c>
      <c r="I8148" t="s">
        <v>24</v>
      </c>
      <c r="J8148" s="1">
        <v>8146</v>
      </c>
      <c r="K8148" t="s">
        <v>25</v>
      </c>
      <c r="L8148" t="s">
        <v>25</v>
      </c>
      <c r="M8148" t="s">
        <v>36050</v>
      </c>
      <c r="N8148" t="s">
        <v>909</v>
      </c>
      <c r="O8148" t="s">
        <v>8719</v>
      </c>
    </row>
    <row r="8149" spans="1:16" x14ac:dyDescent="0.25">
      <c r="A8149">
        <v>8148</v>
      </c>
      <c r="B8149" t="s">
        <v>1195</v>
      </c>
      <c r="C8149" t="s">
        <v>36051</v>
      </c>
      <c r="D8149" t="s">
        <v>36052</v>
      </c>
      <c r="E8149" t="s">
        <v>36053</v>
      </c>
      <c r="F8149" t="s">
        <v>33</v>
      </c>
      <c r="G8149" t="s">
        <v>23</v>
      </c>
      <c r="H8149" t="s">
        <v>23</v>
      </c>
      <c r="I8149" t="s">
        <v>24</v>
      </c>
      <c r="J8149" s="1">
        <v>8147</v>
      </c>
      <c r="K8149" t="s">
        <v>25</v>
      </c>
      <c r="L8149" t="s">
        <v>25</v>
      </c>
      <c r="M8149" t="s">
        <v>36054</v>
      </c>
      <c r="N8149" t="s">
        <v>468</v>
      </c>
      <c r="O8149" t="s">
        <v>2715</v>
      </c>
    </row>
    <row r="8150" spans="1:16" x14ac:dyDescent="0.25">
      <c r="A8150">
        <v>8149</v>
      </c>
      <c r="B8150" t="s">
        <v>4193</v>
      </c>
      <c r="C8150" t="s">
        <v>3442</v>
      </c>
      <c r="D8150" t="s">
        <v>36055</v>
      </c>
      <c r="E8150" t="s">
        <v>36056</v>
      </c>
      <c r="F8150" t="s">
        <v>33</v>
      </c>
      <c r="G8150" t="s">
        <v>23</v>
      </c>
      <c r="H8150" t="s">
        <v>23</v>
      </c>
      <c r="I8150" t="s">
        <v>50</v>
      </c>
      <c r="J8150" s="1">
        <v>8148</v>
      </c>
      <c r="K8150" t="s">
        <v>25</v>
      </c>
      <c r="L8150" t="s">
        <v>25</v>
      </c>
      <c r="M8150" t="s">
        <v>36057</v>
      </c>
      <c r="N8150" t="s">
        <v>400</v>
      </c>
      <c r="O8150" t="s">
        <v>272</v>
      </c>
    </row>
    <row r="8151" spans="1:16" x14ac:dyDescent="0.25">
      <c r="A8151">
        <v>8150</v>
      </c>
      <c r="B8151" t="s">
        <v>2512</v>
      </c>
      <c r="C8151" t="s">
        <v>36058</v>
      </c>
      <c r="D8151" t="s">
        <v>36059</v>
      </c>
      <c r="E8151" t="s">
        <v>36060</v>
      </c>
      <c r="F8151" t="s">
        <v>21</v>
      </c>
      <c r="G8151" t="s">
        <v>99</v>
      </c>
      <c r="H8151" t="s">
        <v>23</v>
      </c>
      <c r="I8151" t="s">
        <v>50</v>
      </c>
      <c r="J8151" s="1">
        <v>8149</v>
      </c>
      <c r="K8151" t="s">
        <v>25</v>
      </c>
      <c r="L8151" t="s">
        <v>25</v>
      </c>
      <c r="M8151" t="s">
        <v>36061</v>
      </c>
      <c r="N8151" t="s">
        <v>982</v>
      </c>
      <c r="O8151" t="s">
        <v>723</v>
      </c>
    </row>
    <row r="8152" spans="1:16" x14ac:dyDescent="0.25">
      <c r="A8152">
        <v>8151</v>
      </c>
      <c r="B8152" t="s">
        <v>36062</v>
      </c>
      <c r="C8152" t="s">
        <v>444</v>
      </c>
      <c r="D8152" t="s">
        <v>36063</v>
      </c>
      <c r="E8152" t="s">
        <v>36064</v>
      </c>
      <c r="F8152" t="s">
        <v>33</v>
      </c>
      <c r="G8152" t="s">
        <v>1440</v>
      </c>
      <c r="H8152" t="s">
        <v>23</v>
      </c>
      <c r="I8152" t="s">
        <v>24</v>
      </c>
      <c r="J8152" s="1">
        <v>8150</v>
      </c>
      <c r="K8152" t="s">
        <v>25</v>
      </c>
      <c r="L8152" t="s">
        <v>25</v>
      </c>
      <c r="M8152" t="s">
        <v>36065</v>
      </c>
      <c r="N8152" t="s">
        <v>444</v>
      </c>
    </row>
    <row r="8153" spans="1:16" x14ac:dyDescent="0.25">
      <c r="A8153">
        <v>8152</v>
      </c>
      <c r="B8153" t="s">
        <v>4550</v>
      </c>
      <c r="C8153" t="s">
        <v>36066</v>
      </c>
      <c r="D8153" t="s">
        <v>36067</v>
      </c>
      <c r="E8153" t="s">
        <v>36068</v>
      </c>
      <c r="F8153" t="s">
        <v>107</v>
      </c>
      <c r="G8153" t="s">
        <v>33</v>
      </c>
      <c r="H8153" t="s">
        <v>99</v>
      </c>
      <c r="I8153" t="s">
        <v>24</v>
      </c>
      <c r="J8153" s="1">
        <v>8151</v>
      </c>
      <c r="K8153" t="s">
        <v>25</v>
      </c>
      <c r="L8153" t="s">
        <v>25</v>
      </c>
      <c r="M8153" t="s">
        <v>36069</v>
      </c>
      <c r="N8153" t="s">
        <v>2208</v>
      </c>
      <c r="O8153" t="s">
        <v>840</v>
      </c>
    </row>
    <row r="8154" spans="1:16" x14ac:dyDescent="0.25">
      <c r="A8154">
        <v>8153</v>
      </c>
      <c r="B8154" t="s">
        <v>24940</v>
      </c>
      <c r="C8154" t="s">
        <v>36070</v>
      </c>
      <c r="D8154" t="s">
        <v>36071</v>
      </c>
      <c r="E8154" t="s">
        <v>36072</v>
      </c>
      <c r="F8154" t="s">
        <v>33</v>
      </c>
      <c r="G8154" t="s">
        <v>298</v>
      </c>
      <c r="H8154" t="s">
        <v>23</v>
      </c>
      <c r="I8154" t="s">
        <v>24</v>
      </c>
      <c r="J8154" s="1">
        <v>8152</v>
      </c>
      <c r="K8154" t="s">
        <v>25</v>
      </c>
      <c r="L8154" t="s">
        <v>25</v>
      </c>
      <c r="M8154" t="s">
        <v>36073</v>
      </c>
      <c r="N8154" t="s">
        <v>1278</v>
      </c>
      <c r="O8154" t="s">
        <v>212</v>
      </c>
    </row>
    <row r="8155" spans="1:16" x14ac:dyDescent="0.25">
      <c r="A8155">
        <v>8154</v>
      </c>
      <c r="B8155" t="s">
        <v>36074</v>
      </c>
      <c r="C8155" t="s">
        <v>36075</v>
      </c>
      <c r="D8155" t="s">
        <v>36076</v>
      </c>
      <c r="E8155" t="s">
        <v>36077</v>
      </c>
      <c r="F8155" t="s">
        <v>107</v>
      </c>
      <c r="G8155" t="s">
        <v>23</v>
      </c>
      <c r="H8155" t="s">
        <v>23</v>
      </c>
      <c r="I8155" t="s">
        <v>24</v>
      </c>
      <c r="J8155" s="1">
        <v>8153</v>
      </c>
      <c r="K8155" t="s">
        <v>25</v>
      </c>
      <c r="L8155" t="s">
        <v>25</v>
      </c>
      <c r="M8155" t="s">
        <v>36078</v>
      </c>
      <c r="N8155" t="s">
        <v>1002</v>
      </c>
      <c r="O8155" t="s">
        <v>77</v>
      </c>
    </row>
    <row r="8156" spans="1:16" x14ac:dyDescent="0.25">
      <c r="A8156">
        <v>8155</v>
      </c>
      <c r="B8156" t="s">
        <v>36079</v>
      </c>
      <c r="C8156" t="s">
        <v>36080</v>
      </c>
      <c r="D8156" t="s">
        <v>36081</v>
      </c>
      <c r="E8156" t="s">
        <v>36082</v>
      </c>
      <c r="F8156" t="s">
        <v>189</v>
      </c>
      <c r="G8156" t="s">
        <v>23</v>
      </c>
      <c r="H8156" t="s">
        <v>23</v>
      </c>
      <c r="I8156" t="s">
        <v>59</v>
      </c>
      <c r="J8156" s="1">
        <v>8154</v>
      </c>
      <c r="K8156" t="s">
        <v>25</v>
      </c>
      <c r="L8156" t="s">
        <v>25</v>
      </c>
      <c r="M8156" t="s">
        <v>36083</v>
      </c>
      <c r="N8156" t="s">
        <v>625</v>
      </c>
      <c r="O8156" t="s">
        <v>784</v>
      </c>
      <c r="P8156" t="s">
        <v>767</v>
      </c>
    </row>
    <row r="8157" spans="1:16" x14ac:dyDescent="0.25">
      <c r="A8157">
        <v>8156</v>
      </c>
      <c r="B8157" t="s">
        <v>36084</v>
      </c>
      <c r="C8157" t="s">
        <v>4524</v>
      </c>
      <c r="D8157" t="s">
        <v>36085</v>
      </c>
      <c r="E8157" t="s">
        <v>36086</v>
      </c>
      <c r="F8157" t="s">
        <v>764</v>
      </c>
      <c r="G8157" t="s">
        <v>99</v>
      </c>
      <c r="H8157" t="s">
        <v>23</v>
      </c>
      <c r="I8157" t="s">
        <v>59</v>
      </c>
      <c r="J8157" s="1">
        <v>8155</v>
      </c>
      <c r="K8157" t="s">
        <v>25</v>
      </c>
      <c r="L8157" t="s">
        <v>25</v>
      </c>
      <c r="M8157" t="s">
        <v>36087</v>
      </c>
      <c r="N8157" t="s">
        <v>35</v>
      </c>
      <c r="O8157" t="s">
        <v>652</v>
      </c>
    </row>
    <row r="8158" spans="1:16" x14ac:dyDescent="0.25">
      <c r="A8158">
        <v>8157</v>
      </c>
      <c r="B8158" t="s">
        <v>36088</v>
      </c>
      <c r="C8158" t="s">
        <v>11821</v>
      </c>
      <c r="D8158" t="s">
        <v>36089</v>
      </c>
      <c r="E8158" t="s">
        <v>36090</v>
      </c>
      <c r="F8158" t="s">
        <v>91</v>
      </c>
      <c r="G8158" t="s">
        <v>23</v>
      </c>
      <c r="H8158" t="s">
        <v>23</v>
      </c>
      <c r="I8158" t="s">
        <v>2179</v>
      </c>
      <c r="J8158" s="1">
        <v>8156</v>
      </c>
      <c r="K8158" t="s">
        <v>25</v>
      </c>
      <c r="L8158" t="s">
        <v>25</v>
      </c>
      <c r="M8158" t="s">
        <v>36091</v>
      </c>
      <c r="N8158" t="s">
        <v>226</v>
      </c>
      <c r="O8158" t="s">
        <v>387</v>
      </c>
    </row>
    <row r="8159" spans="1:16" x14ac:dyDescent="0.25">
      <c r="A8159">
        <v>8158</v>
      </c>
      <c r="B8159" t="s">
        <v>36092</v>
      </c>
      <c r="C8159" t="s">
        <v>3119</v>
      </c>
      <c r="D8159" t="s">
        <v>36093</v>
      </c>
      <c r="E8159" t="s">
        <v>36094</v>
      </c>
      <c r="F8159" t="s">
        <v>99</v>
      </c>
      <c r="G8159" t="s">
        <v>752</v>
      </c>
      <c r="H8159" t="s">
        <v>23</v>
      </c>
      <c r="I8159" t="s">
        <v>50</v>
      </c>
      <c r="J8159" s="1">
        <v>8157</v>
      </c>
      <c r="K8159" t="s">
        <v>25</v>
      </c>
      <c r="L8159" t="s">
        <v>25</v>
      </c>
      <c r="M8159" t="s">
        <v>36095</v>
      </c>
      <c r="N8159" t="s">
        <v>468</v>
      </c>
      <c r="O8159" t="s">
        <v>1161</v>
      </c>
    </row>
    <row r="8160" spans="1:16" x14ac:dyDescent="0.25">
      <c r="A8160">
        <v>8159</v>
      </c>
      <c r="B8160" t="s">
        <v>36096</v>
      </c>
      <c r="C8160" t="s">
        <v>9802</v>
      </c>
      <c r="D8160" t="s">
        <v>36097</v>
      </c>
      <c r="E8160" t="s">
        <v>36098</v>
      </c>
      <c r="F8160" t="s">
        <v>204</v>
      </c>
      <c r="G8160" t="s">
        <v>23</v>
      </c>
      <c r="H8160" t="s">
        <v>23</v>
      </c>
      <c r="I8160" t="s">
        <v>24</v>
      </c>
      <c r="J8160" s="1">
        <v>8158</v>
      </c>
      <c r="K8160" t="s">
        <v>2021</v>
      </c>
      <c r="L8160" t="s">
        <v>2022</v>
      </c>
      <c r="M8160" t="s">
        <v>36099</v>
      </c>
      <c r="N8160" t="s">
        <v>910</v>
      </c>
      <c r="O8160" t="s">
        <v>305</v>
      </c>
    </row>
    <row r="8161" spans="1:15" x14ac:dyDescent="0.25">
      <c r="A8161">
        <v>8160</v>
      </c>
      <c r="B8161" t="s">
        <v>36100</v>
      </c>
      <c r="C8161" t="s">
        <v>25715</v>
      </c>
      <c r="D8161" t="s">
        <v>36101</v>
      </c>
      <c r="E8161" t="s">
        <v>36102</v>
      </c>
      <c r="F8161" t="s">
        <v>33</v>
      </c>
      <c r="G8161" t="s">
        <v>23</v>
      </c>
      <c r="H8161" t="s">
        <v>23</v>
      </c>
      <c r="I8161" t="s">
        <v>83</v>
      </c>
      <c r="J8161" s="1">
        <v>8159</v>
      </c>
      <c r="K8161" t="s">
        <v>25</v>
      </c>
      <c r="L8161" t="s">
        <v>25</v>
      </c>
      <c r="M8161" t="s">
        <v>36103</v>
      </c>
      <c r="N8161" t="s">
        <v>2010</v>
      </c>
      <c r="O8161" t="s">
        <v>840</v>
      </c>
    </row>
    <row r="8162" spans="1:15" x14ac:dyDescent="0.25">
      <c r="A8162">
        <v>8161</v>
      </c>
      <c r="B8162" t="s">
        <v>982</v>
      </c>
      <c r="C8162" t="s">
        <v>5008</v>
      </c>
      <c r="D8162" t="s">
        <v>36104</v>
      </c>
      <c r="E8162" t="s">
        <v>36105</v>
      </c>
      <c r="F8162" t="s">
        <v>33</v>
      </c>
      <c r="G8162" t="s">
        <v>23</v>
      </c>
      <c r="H8162" t="s">
        <v>23</v>
      </c>
      <c r="I8162" t="s">
        <v>24</v>
      </c>
      <c r="J8162" s="1">
        <v>8160</v>
      </c>
      <c r="K8162" t="s">
        <v>25</v>
      </c>
      <c r="L8162" t="s">
        <v>25</v>
      </c>
      <c r="M8162" t="s">
        <v>21897</v>
      </c>
      <c r="N8162" t="s">
        <v>35</v>
      </c>
      <c r="O8162" t="s">
        <v>53</v>
      </c>
    </row>
    <row r="8163" spans="1:15" x14ac:dyDescent="0.25">
      <c r="A8163">
        <v>8162</v>
      </c>
      <c r="B8163" t="s">
        <v>36106</v>
      </c>
      <c r="C8163" t="s">
        <v>36107</v>
      </c>
      <c r="D8163" t="s">
        <v>36108</v>
      </c>
      <c r="E8163" t="s">
        <v>36109</v>
      </c>
      <c r="F8163" t="s">
        <v>99</v>
      </c>
      <c r="G8163" t="s">
        <v>23</v>
      </c>
      <c r="H8163" t="s">
        <v>23</v>
      </c>
      <c r="I8163" t="s">
        <v>50</v>
      </c>
      <c r="J8163" s="1">
        <v>8161</v>
      </c>
      <c r="K8163" t="s">
        <v>25</v>
      </c>
      <c r="L8163" t="s">
        <v>25</v>
      </c>
      <c r="M8163" t="s">
        <v>36110</v>
      </c>
      <c r="N8163" t="s">
        <v>953</v>
      </c>
      <c r="O8163" t="s">
        <v>305</v>
      </c>
    </row>
    <row r="8164" spans="1:15" x14ac:dyDescent="0.25">
      <c r="A8164">
        <v>8163</v>
      </c>
      <c r="B8164" t="s">
        <v>36111</v>
      </c>
      <c r="C8164" t="s">
        <v>673</v>
      </c>
      <c r="D8164" t="s">
        <v>36112</v>
      </c>
      <c r="E8164" t="s">
        <v>36113</v>
      </c>
      <c r="F8164" t="s">
        <v>33</v>
      </c>
      <c r="G8164" t="s">
        <v>23</v>
      </c>
      <c r="H8164" t="s">
        <v>23</v>
      </c>
      <c r="I8164" t="s">
        <v>24</v>
      </c>
      <c r="J8164" s="1">
        <v>8162</v>
      </c>
      <c r="K8164" t="s">
        <v>25</v>
      </c>
      <c r="L8164" t="s">
        <v>25</v>
      </c>
      <c r="M8164" t="s">
        <v>36114</v>
      </c>
      <c r="N8164" t="s">
        <v>502</v>
      </c>
      <c r="O8164" t="s">
        <v>450</v>
      </c>
    </row>
    <row r="8165" spans="1:15" x14ac:dyDescent="0.25">
      <c r="A8165">
        <v>8164</v>
      </c>
      <c r="B8165" t="s">
        <v>11805</v>
      </c>
      <c r="C8165" t="s">
        <v>28407</v>
      </c>
      <c r="D8165" t="s">
        <v>36115</v>
      </c>
      <c r="E8165" t="s">
        <v>36116</v>
      </c>
      <c r="F8165" t="s">
        <v>42</v>
      </c>
      <c r="G8165" t="s">
        <v>23</v>
      </c>
      <c r="H8165" t="s">
        <v>23</v>
      </c>
      <c r="I8165" t="s">
        <v>371</v>
      </c>
      <c r="J8165" s="1">
        <v>8163</v>
      </c>
      <c r="K8165" t="s">
        <v>25</v>
      </c>
      <c r="L8165" t="s">
        <v>25</v>
      </c>
      <c r="M8165" t="s">
        <v>36117</v>
      </c>
      <c r="N8165" t="s">
        <v>264</v>
      </c>
      <c r="O8165" t="s">
        <v>45</v>
      </c>
    </row>
    <row r="8166" spans="1:15" x14ac:dyDescent="0.25">
      <c r="A8166">
        <v>8165</v>
      </c>
      <c r="B8166" t="s">
        <v>36118</v>
      </c>
      <c r="C8166" t="s">
        <v>14409</v>
      </c>
      <c r="D8166" t="s">
        <v>36119</v>
      </c>
      <c r="E8166" t="s">
        <v>36120</v>
      </c>
      <c r="F8166" t="s">
        <v>429</v>
      </c>
      <c r="G8166" t="s">
        <v>23</v>
      </c>
      <c r="H8166" t="s">
        <v>23</v>
      </c>
      <c r="I8166" t="s">
        <v>328</v>
      </c>
      <c r="J8166" s="1">
        <v>8164</v>
      </c>
      <c r="K8166" t="s">
        <v>25</v>
      </c>
      <c r="L8166" t="s">
        <v>25</v>
      </c>
      <c r="M8166" t="s">
        <v>36121</v>
      </c>
      <c r="N8166" t="s">
        <v>14409</v>
      </c>
    </row>
    <row r="8167" spans="1:15" x14ac:dyDescent="0.25">
      <c r="A8167">
        <v>8166</v>
      </c>
      <c r="B8167" t="s">
        <v>36122</v>
      </c>
      <c r="C8167" t="s">
        <v>5543</v>
      </c>
      <c r="D8167" t="s">
        <v>36123</v>
      </c>
      <c r="E8167" t="s">
        <v>36124</v>
      </c>
      <c r="F8167" t="s">
        <v>42</v>
      </c>
      <c r="G8167" t="s">
        <v>23</v>
      </c>
      <c r="H8167" t="s">
        <v>23</v>
      </c>
      <c r="I8167" t="s">
        <v>50</v>
      </c>
      <c r="J8167" s="1">
        <v>8165</v>
      </c>
      <c r="K8167" t="s">
        <v>25</v>
      </c>
      <c r="L8167" t="s">
        <v>25</v>
      </c>
      <c r="M8167" t="s">
        <v>36125</v>
      </c>
      <c r="N8167" t="s">
        <v>1311</v>
      </c>
      <c r="O8167" t="s">
        <v>350</v>
      </c>
    </row>
    <row r="8168" spans="1:15" x14ac:dyDescent="0.25">
      <c r="A8168">
        <v>8167</v>
      </c>
      <c r="B8168" t="s">
        <v>36126</v>
      </c>
      <c r="C8168" t="s">
        <v>2764</v>
      </c>
      <c r="D8168" t="s">
        <v>36127</v>
      </c>
      <c r="E8168" t="s">
        <v>36128</v>
      </c>
      <c r="F8168" t="s">
        <v>33</v>
      </c>
      <c r="G8168" t="s">
        <v>478</v>
      </c>
      <c r="H8168" t="s">
        <v>23</v>
      </c>
      <c r="I8168" t="s">
        <v>24</v>
      </c>
      <c r="J8168" s="1">
        <v>8166</v>
      </c>
      <c r="K8168" t="s">
        <v>25</v>
      </c>
      <c r="L8168" t="s">
        <v>25</v>
      </c>
      <c r="M8168" t="s">
        <v>36129</v>
      </c>
      <c r="N8168" t="s">
        <v>450</v>
      </c>
      <c r="O8168" t="s">
        <v>213</v>
      </c>
    </row>
    <row r="8169" spans="1:15" x14ac:dyDescent="0.25">
      <c r="A8169">
        <v>8168</v>
      </c>
      <c r="B8169" t="s">
        <v>15972</v>
      </c>
      <c r="C8169" t="s">
        <v>36130</v>
      </c>
      <c r="D8169" t="s">
        <v>36131</v>
      </c>
      <c r="E8169" t="s">
        <v>36132</v>
      </c>
      <c r="F8169" t="s">
        <v>42</v>
      </c>
      <c r="G8169" t="s">
        <v>23</v>
      </c>
      <c r="H8169" t="s">
        <v>23</v>
      </c>
      <c r="I8169" t="s">
        <v>24</v>
      </c>
      <c r="J8169" s="1">
        <v>8167</v>
      </c>
      <c r="K8169" t="s">
        <v>25</v>
      </c>
      <c r="L8169" t="s">
        <v>25</v>
      </c>
      <c r="M8169" t="s">
        <v>36133</v>
      </c>
      <c r="N8169" t="s">
        <v>336</v>
      </c>
      <c r="O8169" t="s">
        <v>610</v>
      </c>
    </row>
    <row r="8170" spans="1:15" x14ac:dyDescent="0.25">
      <c r="A8170">
        <v>8169</v>
      </c>
      <c r="B8170" t="s">
        <v>36134</v>
      </c>
      <c r="C8170" t="s">
        <v>32000</v>
      </c>
      <c r="D8170" t="s">
        <v>36135</v>
      </c>
      <c r="E8170" t="s">
        <v>36136</v>
      </c>
      <c r="F8170" t="s">
        <v>33</v>
      </c>
      <c r="G8170" t="s">
        <v>99</v>
      </c>
      <c r="H8170" t="s">
        <v>23</v>
      </c>
      <c r="I8170" t="s">
        <v>24</v>
      </c>
      <c r="J8170" s="1">
        <v>8168</v>
      </c>
      <c r="K8170" t="s">
        <v>25</v>
      </c>
      <c r="L8170" t="s">
        <v>25</v>
      </c>
      <c r="M8170" t="s">
        <v>36137</v>
      </c>
      <c r="N8170" t="s">
        <v>272</v>
      </c>
      <c r="O8170" t="s">
        <v>450</v>
      </c>
    </row>
    <row r="8171" spans="1:15" x14ac:dyDescent="0.25">
      <c r="A8171">
        <v>8170</v>
      </c>
      <c r="B8171" t="s">
        <v>9300</v>
      </c>
      <c r="C8171" t="s">
        <v>3923</v>
      </c>
      <c r="D8171" t="s">
        <v>36138</v>
      </c>
      <c r="E8171" t="s">
        <v>36139</v>
      </c>
      <c r="F8171" t="s">
        <v>99</v>
      </c>
      <c r="G8171" t="s">
        <v>23</v>
      </c>
      <c r="H8171" t="s">
        <v>23</v>
      </c>
      <c r="I8171" t="s">
        <v>83</v>
      </c>
      <c r="J8171" s="1">
        <v>8169</v>
      </c>
      <c r="K8171" t="s">
        <v>25</v>
      </c>
      <c r="L8171" t="s">
        <v>25</v>
      </c>
      <c r="M8171" t="s">
        <v>36140</v>
      </c>
      <c r="N8171" t="s">
        <v>567</v>
      </c>
      <c r="O8171" t="s">
        <v>386</v>
      </c>
    </row>
    <row r="8172" spans="1:15" x14ac:dyDescent="0.25">
      <c r="A8172">
        <v>8171</v>
      </c>
      <c r="B8172" t="s">
        <v>36141</v>
      </c>
      <c r="C8172" t="s">
        <v>36142</v>
      </c>
      <c r="D8172" t="s">
        <v>36143</v>
      </c>
      <c r="E8172" t="s">
        <v>36144</v>
      </c>
      <c r="F8172" t="s">
        <v>1270</v>
      </c>
      <c r="G8172" t="s">
        <v>23</v>
      </c>
      <c r="H8172" t="s">
        <v>23</v>
      </c>
      <c r="I8172" t="s">
        <v>24</v>
      </c>
      <c r="J8172" s="1">
        <v>8170</v>
      </c>
      <c r="K8172" t="s">
        <v>25</v>
      </c>
      <c r="L8172" t="s">
        <v>25</v>
      </c>
      <c r="M8172" t="s">
        <v>36145</v>
      </c>
      <c r="N8172" t="s">
        <v>16800</v>
      </c>
      <c r="O8172" t="s">
        <v>709</v>
      </c>
    </row>
    <row r="8173" spans="1:15" x14ac:dyDescent="0.25">
      <c r="A8173">
        <v>8172</v>
      </c>
      <c r="B8173" t="s">
        <v>8403</v>
      </c>
      <c r="C8173" t="s">
        <v>325</v>
      </c>
      <c r="D8173" t="s">
        <v>36146</v>
      </c>
      <c r="E8173" t="s">
        <v>36147</v>
      </c>
      <c r="F8173" t="s">
        <v>107</v>
      </c>
      <c r="G8173" t="s">
        <v>23</v>
      </c>
      <c r="H8173" t="s">
        <v>23</v>
      </c>
      <c r="I8173" t="s">
        <v>24</v>
      </c>
      <c r="J8173" s="1">
        <v>8171</v>
      </c>
      <c r="K8173" t="s">
        <v>25</v>
      </c>
      <c r="L8173" t="s">
        <v>25</v>
      </c>
      <c r="M8173" t="s">
        <v>36148</v>
      </c>
      <c r="N8173" t="s">
        <v>77</v>
      </c>
      <c r="O8173" t="s">
        <v>330</v>
      </c>
    </row>
    <row r="8174" spans="1:15" x14ac:dyDescent="0.25">
      <c r="A8174">
        <v>8173</v>
      </c>
      <c r="B8174" t="s">
        <v>36149</v>
      </c>
      <c r="C8174" t="s">
        <v>109</v>
      </c>
      <c r="D8174" t="s">
        <v>36150</v>
      </c>
      <c r="E8174" t="s">
        <v>36151</v>
      </c>
      <c r="F8174" t="s">
        <v>21</v>
      </c>
      <c r="G8174" t="s">
        <v>1270</v>
      </c>
      <c r="H8174" t="s">
        <v>99</v>
      </c>
      <c r="I8174" t="s">
        <v>50</v>
      </c>
      <c r="J8174" s="1">
        <v>8172</v>
      </c>
      <c r="K8174" t="s">
        <v>25</v>
      </c>
      <c r="L8174" t="s">
        <v>25</v>
      </c>
      <c r="M8174" t="s">
        <v>36152</v>
      </c>
      <c r="N8174" t="s">
        <v>109</v>
      </c>
    </row>
    <row r="8175" spans="1:15" x14ac:dyDescent="0.25">
      <c r="A8175">
        <v>8174</v>
      </c>
      <c r="B8175" t="s">
        <v>36153</v>
      </c>
      <c r="C8175" t="s">
        <v>21274</v>
      </c>
      <c r="D8175" t="s">
        <v>36154</v>
      </c>
      <c r="E8175" t="s">
        <v>36155</v>
      </c>
      <c r="F8175" t="s">
        <v>21</v>
      </c>
      <c r="G8175" t="s">
        <v>99</v>
      </c>
      <c r="H8175" t="s">
        <v>23</v>
      </c>
      <c r="I8175" t="s">
        <v>50</v>
      </c>
      <c r="J8175" s="1">
        <v>8173</v>
      </c>
      <c r="K8175" t="s">
        <v>25</v>
      </c>
      <c r="L8175" t="s">
        <v>25</v>
      </c>
      <c r="M8175" t="s">
        <v>36156</v>
      </c>
      <c r="N8175" t="s">
        <v>94</v>
      </c>
      <c r="O8175" t="s">
        <v>1411</v>
      </c>
    </row>
    <row r="8176" spans="1:15" x14ac:dyDescent="0.25">
      <c r="A8176">
        <v>8175</v>
      </c>
      <c r="B8176" t="s">
        <v>36157</v>
      </c>
      <c r="C8176" t="s">
        <v>36158</v>
      </c>
      <c r="D8176" t="s">
        <v>36159</v>
      </c>
      <c r="E8176" t="s">
        <v>36160</v>
      </c>
      <c r="F8176" t="s">
        <v>42</v>
      </c>
      <c r="G8176" t="s">
        <v>21</v>
      </c>
      <c r="H8176" t="s">
        <v>23</v>
      </c>
      <c r="I8176" t="s">
        <v>83</v>
      </c>
      <c r="J8176" s="1">
        <v>8174</v>
      </c>
      <c r="K8176" t="s">
        <v>25</v>
      </c>
      <c r="L8176" t="s">
        <v>25</v>
      </c>
      <c r="M8176" t="s">
        <v>36161</v>
      </c>
      <c r="N8176" t="s">
        <v>638</v>
      </c>
      <c r="O8176" t="s">
        <v>6395</v>
      </c>
    </row>
    <row r="8177" spans="1:17" x14ac:dyDescent="0.25">
      <c r="A8177">
        <v>8176</v>
      </c>
      <c r="B8177" t="s">
        <v>36162</v>
      </c>
      <c r="C8177" t="s">
        <v>93</v>
      </c>
      <c r="D8177" t="s">
        <v>36163</v>
      </c>
      <c r="E8177" t="s">
        <v>36164</v>
      </c>
      <c r="F8177" t="s">
        <v>536</v>
      </c>
      <c r="G8177" t="s">
        <v>23</v>
      </c>
      <c r="H8177" t="s">
        <v>23</v>
      </c>
      <c r="I8177" t="s">
        <v>24</v>
      </c>
      <c r="J8177" s="1">
        <v>8175</v>
      </c>
      <c r="K8177" t="s">
        <v>25</v>
      </c>
      <c r="L8177" t="s">
        <v>25</v>
      </c>
      <c r="M8177" t="s">
        <v>36165</v>
      </c>
      <c r="N8177" t="s">
        <v>93</v>
      </c>
    </row>
    <row r="8178" spans="1:17" x14ac:dyDescent="0.25">
      <c r="A8178">
        <v>8177</v>
      </c>
      <c r="B8178" t="s">
        <v>324</v>
      </c>
      <c r="C8178" t="s">
        <v>36166</v>
      </c>
      <c r="D8178" t="s">
        <v>36167</v>
      </c>
      <c r="E8178" t="s">
        <v>36168</v>
      </c>
      <c r="F8178" t="s">
        <v>298</v>
      </c>
      <c r="G8178" t="s">
        <v>442</v>
      </c>
      <c r="H8178" t="s">
        <v>23</v>
      </c>
      <c r="I8178" t="s">
        <v>50</v>
      </c>
      <c r="J8178" s="1">
        <v>8176</v>
      </c>
      <c r="K8178" t="s">
        <v>25</v>
      </c>
      <c r="L8178" t="s">
        <v>25</v>
      </c>
      <c r="M8178" t="s">
        <v>36169</v>
      </c>
      <c r="N8178" t="s">
        <v>279</v>
      </c>
      <c r="O8178" t="s">
        <v>3338</v>
      </c>
    </row>
    <row r="8179" spans="1:17" x14ac:dyDescent="0.25">
      <c r="A8179">
        <v>8178</v>
      </c>
      <c r="B8179" t="s">
        <v>36170</v>
      </c>
      <c r="C8179" t="s">
        <v>36171</v>
      </c>
      <c r="D8179" t="s">
        <v>36172</v>
      </c>
      <c r="E8179" t="s">
        <v>36173</v>
      </c>
      <c r="F8179" t="s">
        <v>33</v>
      </c>
      <c r="G8179" t="s">
        <v>99</v>
      </c>
      <c r="H8179" t="s">
        <v>23</v>
      </c>
      <c r="I8179" t="s">
        <v>24</v>
      </c>
      <c r="J8179" s="1">
        <v>8177</v>
      </c>
      <c r="K8179" t="s">
        <v>25</v>
      </c>
      <c r="L8179" t="s">
        <v>25</v>
      </c>
      <c r="M8179" t="s">
        <v>36174</v>
      </c>
      <c r="N8179" t="s">
        <v>8880</v>
      </c>
      <c r="O8179" t="s">
        <v>767</v>
      </c>
    </row>
    <row r="8180" spans="1:17" x14ac:dyDescent="0.25">
      <c r="A8180">
        <v>8179</v>
      </c>
      <c r="B8180" t="s">
        <v>36175</v>
      </c>
      <c r="C8180" t="s">
        <v>5859</v>
      </c>
      <c r="D8180" t="s">
        <v>36176</v>
      </c>
      <c r="E8180" t="s">
        <v>36177</v>
      </c>
      <c r="F8180" t="s">
        <v>189</v>
      </c>
      <c r="G8180" t="s">
        <v>99</v>
      </c>
      <c r="H8180" t="s">
        <v>23</v>
      </c>
      <c r="I8180" t="s">
        <v>121</v>
      </c>
      <c r="J8180" s="1">
        <v>8178</v>
      </c>
      <c r="K8180" t="s">
        <v>25</v>
      </c>
      <c r="L8180" t="s">
        <v>25</v>
      </c>
      <c r="M8180" t="s">
        <v>36178</v>
      </c>
      <c r="N8180" t="s">
        <v>5859</v>
      </c>
    </row>
    <row r="8181" spans="1:17" x14ac:dyDescent="0.25">
      <c r="A8181">
        <v>8180</v>
      </c>
      <c r="B8181" t="s">
        <v>8586</v>
      </c>
      <c r="C8181" t="s">
        <v>36179</v>
      </c>
      <c r="D8181" t="s">
        <v>36180</v>
      </c>
      <c r="E8181" t="s">
        <v>36181</v>
      </c>
      <c r="F8181" t="s">
        <v>1270</v>
      </c>
      <c r="G8181" t="s">
        <v>23</v>
      </c>
      <c r="H8181" t="s">
        <v>23</v>
      </c>
      <c r="I8181" t="s">
        <v>24</v>
      </c>
      <c r="J8181" s="1">
        <v>8179</v>
      </c>
      <c r="K8181" t="s">
        <v>25</v>
      </c>
      <c r="L8181" t="s">
        <v>25</v>
      </c>
      <c r="M8181" t="s">
        <v>36182</v>
      </c>
      <c r="N8181" t="s">
        <v>45</v>
      </c>
      <c r="O8181" t="s">
        <v>53</v>
      </c>
      <c r="P8181" t="s">
        <v>1420</v>
      </c>
      <c r="Q8181" t="s">
        <v>1640</v>
      </c>
    </row>
    <row r="8182" spans="1:17" x14ac:dyDescent="0.25">
      <c r="A8182">
        <v>8181</v>
      </c>
      <c r="B8182" t="s">
        <v>11149</v>
      </c>
      <c r="C8182" t="s">
        <v>36183</v>
      </c>
      <c r="D8182" t="s">
        <v>36184</v>
      </c>
      <c r="E8182" t="s">
        <v>36185</v>
      </c>
      <c r="F8182" t="s">
        <v>33</v>
      </c>
      <c r="G8182" t="s">
        <v>23</v>
      </c>
      <c r="H8182" t="s">
        <v>23</v>
      </c>
      <c r="I8182" t="s">
        <v>24</v>
      </c>
      <c r="J8182" s="1">
        <v>8180</v>
      </c>
      <c r="K8182" t="s">
        <v>25</v>
      </c>
      <c r="L8182" t="s">
        <v>25</v>
      </c>
      <c r="M8182" t="s">
        <v>36186</v>
      </c>
      <c r="N8182" t="s">
        <v>2960</v>
      </c>
      <c r="O8182" t="s">
        <v>722</v>
      </c>
    </row>
    <row r="8183" spans="1:17" x14ac:dyDescent="0.25">
      <c r="A8183">
        <v>8182</v>
      </c>
      <c r="B8183" t="s">
        <v>36187</v>
      </c>
      <c r="C8183" t="s">
        <v>36188</v>
      </c>
      <c r="D8183" t="s">
        <v>36189</v>
      </c>
      <c r="E8183" t="s">
        <v>36190</v>
      </c>
      <c r="F8183" t="s">
        <v>189</v>
      </c>
      <c r="G8183" t="s">
        <v>99</v>
      </c>
      <c r="H8183" t="s">
        <v>23</v>
      </c>
      <c r="I8183" t="s">
        <v>328</v>
      </c>
      <c r="J8183" s="1">
        <v>8181</v>
      </c>
      <c r="K8183" t="s">
        <v>25</v>
      </c>
      <c r="L8183" t="s">
        <v>25</v>
      </c>
      <c r="M8183" t="s">
        <v>36191</v>
      </c>
      <c r="N8183" t="s">
        <v>682</v>
      </c>
      <c r="O8183" t="s">
        <v>53</v>
      </c>
    </row>
    <row r="8184" spans="1:17" x14ac:dyDescent="0.25">
      <c r="A8184">
        <v>8183</v>
      </c>
      <c r="B8184" t="s">
        <v>36192</v>
      </c>
      <c r="C8184" t="s">
        <v>36193</v>
      </c>
      <c r="D8184" t="s">
        <v>36194</v>
      </c>
      <c r="E8184" t="s">
        <v>36195</v>
      </c>
      <c r="F8184" t="s">
        <v>1270</v>
      </c>
      <c r="G8184" t="s">
        <v>23</v>
      </c>
      <c r="H8184" t="s">
        <v>23</v>
      </c>
      <c r="I8184" t="s">
        <v>50</v>
      </c>
      <c r="J8184" s="1">
        <v>8182</v>
      </c>
      <c r="K8184" t="s">
        <v>25</v>
      </c>
      <c r="L8184" t="s">
        <v>25</v>
      </c>
      <c r="M8184" t="s">
        <v>36196</v>
      </c>
      <c r="N8184" t="s">
        <v>8314</v>
      </c>
      <c r="O8184" t="s">
        <v>11099</v>
      </c>
    </row>
    <row r="8185" spans="1:17" x14ac:dyDescent="0.25">
      <c r="A8185">
        <v>8184</v>
      </c>
      <c r="B8185" t="s">
        <v>36197</v>
      </c>
      <c r="C8185" t="s">
        <v>94</v>
      </c>
      <c r="D8185" t="s">
        <v>36198</v>
      </c>
      <c r="E8185" t="s">
        <v>36199</v>
      </c>
      <c r="F8185" t="s">
        <v>99</v>
      </c>
      <c r="G8185" t="s">
        <v>23</v>
      </c>
      <c r="H8185" t="s">
        <v>23</v>
      </c>
      <c r="I8185" t="s">
        <v>50</v>
      </c>
      <c r="J8185" s="1">
        <v>8183</v>
      </c>
      <c r="K8185" t="s">
        <v>25</v>
      </c>
      <c r="L8185" t="s">
        <v>25</v>
      </c>
      <c r="M8185" t="s">
        <v>36200</v>
      </c>
      <c r="N8185" t="s">
        <v>94</v>
      </c>
    </row>
    <row r="8186" spans="1:17" x14ac:dyDescent="0.25">
      <c r="A8186">
        <v>8185</v>
      </c>
      <c r="B8186" t="s">
        <v>36201</v>
      </c>
      <c r="C8186" t="s">
        <v>909</v>
      </c>
      <c r="D8186" t="s">
        <v>36202</v>
      </c>
      <c r="E8186" t="s">
        <v>36203</v>
      </c>
      <c r="F8186" t="s">
        <v>230</v>
      </c>
      <c r="G8186" t="s">
        <v>23</v>
      </c>
      <c r="H8186" t="s">
        <v>23</v>
      </c>
      <c r="I8186" t="s">
        <v>24</v>
      </c>
      <c r="J8186" s="1">
        <v>8184</v>
      </c>
      <c r="K8186" t="s">
        <v>25</v>
      </c>
      <c r="L8186" t="s">
        <v>25</v>
      </c>
      <c r="M8186" t="s">
        <v>36204</v>
      </c>
      <c r="N8186" t="s">
        <v>909</v>
      </c>
    </row>
    <row r="8187" spans="1:17" x14ac:dyDescent="0.25">
      <c r="A8187">
        <v>8186</v>
      </c>
      <c r="B8187" t="s">
        <v>7994</v>
      </c>
      <c r="C8187" t="s">
        <v>25668</v>
      </c>
      <c r="D8187" t="s">
        <v>36205</v>
      </c>
      <c r="E8187" t="s">
        <v>36206</v>
      </c>
      <c r="F8187" t="s">
        <v>42</v>
      </c>
      <c r="G8187" t="s">
        <v>23</v>
      </c>
      <c r="H8187" t="s">
        <v>23</v>
      </c>
      <c r="I8187" t="s">
        <v>24</v>
      </c>
      <c r="J8187" s="1">
        <v>8185</v>
      </c>
      <c r="K8187" t="s">
        <v>25</v>
      </c>
      <c r="L8187" t="s">
        <v>25</v>
      </c>
      <c r="M8187" t="s">
        <v>36207</v>
      </c>
      <c r="N8187" t="s">
        <v>44</v>
      </c>
      <c r="O8187" t="s">
        <v>94</v>
      </c>
    </row>
    <row r="8188" spans="1:17" x14ac:dyDescent="0.25">
      <c r="A8188">
        <v>8187</v>
      </c>
      <c r="B8188" t="s">
        <v>462</v>
      </c>
      <c r="C8188" t="s">
        <v>2182</v>
      </c>
      <c r="D8188" t="s">
        <v>36208</v>
      </c>
      <c r="E8188" t="s">
        <v>36209</v>
      </c>
      <c r="F8188" t="s">
        <v>33</v>
      </c>
      <c r="G8188" t="s">
        <v>23</v>
      </c>
      <c r="H8188" t="s">
        <v>23</v>
      </c>
      <c r="I8188" t="s">
        <v>83</v>
      </c>
      <c r="J8188" s="1">
        <v>8186</v>
      </c>
      <c r="K8188" t="s">
        <v>25</v>
      </c>
      <c r="L8188" t="s">
        <v>25</v>
      </c>
      <c r="M8188" t="s">
        <v>36210</v>
      </c>
      <c r="N8188" t="s">
        <v>77</v>
      </c>
      <c r="O8188" t="s">
        <v>225</v>
      </c>
    </row>
    <row r="8189" spans="1:17" x14ac:dyDescent="0.25">
      <c r="A8189">
        <v>8188</v>
      </c>
      <c r="B8189" t="s">
        <v>36211</v>
      </c>
      <c r="C8189" t="s">
        <v>36212</v>
      </c>
      <c r="D8189" t="s">
        <v>36213</v>
      </c>
      <c r="E8189" t="s">
        <v>36214</v>
      </c>
      <c r="F8189" t="s">
        <v>33</v>
      </c>
      <c r="G8189" t="s">
        <v>764</v>
      </c>
      <c r="H8189" t="s">
        <v>99</v>
      </c>
      <c r="I8189" t="s">
        <v>24</v>
      </c>
      <c r="J8189" s="1">
        <v>8187</v>
      </c>
      <c r="K8189" t="s">
        <v>25</v>
      </c>
      <c r="L8189" t="s">
        <v>25</v>
      </c>
      <c r="M8189" t="s">
        <v>36215</v>
      </c>
      <c r="N8189" t="s">
        <v>77</v>
      </c>
      <c r="O8189" t="s">
        <v>2208</v>
      </c>
    </row>
    <row r="8190" spans="1:17" x14ac:dyDescent="0.25">
      <c r="A8190">
        <v>8189</v>
      </c>
      <c r="B8190" t="s">
        <v>14634</v>
      </c>
      <c r="C8190" t="s">
        <v>444</v>
      </c>
      <c r="D8190" t="s">
        <v>36216</v>
      </c>
      <c r="E8190" t="s">
        <v>36217</v>
      </c>
      <c r="F8190" t="s">
        <v>230</v>
      </c>
      <c r="G8190" t="s">
        <v>23</v>
      </c>
      <c r="H8190" t="s">
        <v>23</v>
      </c>
      <c r="I8190" t="s">
        <v>50</v>
      </c>
      <c r="J8190" s="1">
        <v>8188</v>
      </c>
      <c r="K8190" t="s">
        <v>25</v>
      </c>
      <c r="L8190" t="s">
        <v>25</v>
      </c>
      <c r="M8190" t="s">
        <v>36218</v>
      </c>
      <c r="N8190" t="s">
        <v>444</v>
      </c>
    </row>
    <row r="8191" spans="1:17" x14ac:dyDescent="0.25">
      <c r="A8191">
        <v>8190</v>
      </c>
      <c r="B8191" t="s">
        <v>18357</v>
      </c>
      <c r="C8191" t="s">
        <v>36219</v>
      </c>
      <c r="D8191" t="s">
        <v>36220</v>
      </c>
      <c r="E8191" t="s">
        <v>36221</v>
      </c>
      <c r="F8191" t="s">
        <v>120</v>
      </c>
      <c r="G8191" t="s">
        <v>68</v>
      </c>
      <c r="H8191" t="s">
        <v>99</v>
      </c>
      <c r="I8191" t="s">
        <v>59</v>
      </c>
      <c r="J8191" s="1">
        <v>8189</v>
      </c>
      <c r="K8191" t="s">
        <v>25</v>
      </c>
      <c r="L8191" t="s">
        <v>25</v>
      </c>
      <c r="M8191" t="s">
        <v>36222</v>
      </c>
      <c r="N8191" t="s">
        <v>36223</v>
      </c>
      <c r="O8191" t="s">
        <v>35</v>
      </c>
    </row>
    <row r="8192" spans="1:17" x14ac:dyDescent="0.25">
      <c r="A8192">
        <v>8191</v>
      </c>
      <c r="B8192" t="s">
        <v>23776</v>
      </c>
      <c r="C8192" t="s">
        <v>36224</v>
      </c>
      <c r="D8192" t="s">
        <v>36225</v>
      </c>
      <c r="E8192" t="s">
        <v>36226</v>
      </c>
      <c r="F8192" t="s">
        <v>1133</v>
      </c>
      <c r="G8192" t="s">
        <v>99</v>
      </c>
      <c r="H8192" t="s">
        <v>23</v>
      </c>
      <c r="I8192" t="s">
        <v>24</v>
      </c>
      <c r="J8192" s="1">
        <v>8190</v>
      </c>
      <c r="K8192" t="s">
        <v>25</v>
      </c>
      <c r="L8192" t="s">
        <v>25</v>
      </c>
      <c r="M8192" t="s">
        <v>36227</v>
      </c>
      <c r="N8192" t="s">
        <v>53</v>
      </c>
      <c r="O8192" t="s">
        <v>36228</v>
      </c>
    </row>
    <row r="8193" spans="1:16" x14ac:dyDescent="0.25">
      <c r="A8193">
        <v>8192</v>
      </c>
      <c r="B8193" t="s">
        <v>36229</v>
      </c>
      <c r="C8193" t="s">
        <v>450</v>
      </c>
      <c r="D8193" t="s">
        <v>36230</v>
      </c>
      <c r="E8193" t="s">
        <v>36231</v>
      </c>
      <c r="F8193" t="s">
        <v>189</v>
      </c>
      <c r="G8193" t="s">
        <v>23</v>
      </c>
      <c r="H8193" t="s">
        <v>23</v>
      </c>
      <c r="I8193" t="s">
        <v>24</v>
      </c>
      <c r="J8193" s="1">
        <v>8191</v>
      </c>
      <c r="K8193" t="s">
        <v>25</v>
      </c>
      <c r="L8193" t="s">
        <v>25</v>
      </c>
      <c r="M8193" t="s">
        <v>36232</v>
      </c>
      <c r="N8193" t="s">
        <v>450</v>
      </c>
    </row>
    <row r="8194" spans="1:16" x14ac:dyDescent="0.25">
      <c r="A8194">
        <v>8193</v>
      </c>
      <c r="B8194" t="s">
        <v>31825</v>
      </c>
      <c r="C8194" t="s">
        <v>36233</v>
      </c>
      <c r="D8194" t="s">
        <v>36234</v>
      </c>
      <c r="E8194" t="s">
        <v>36235</v>
      </c>
      <c r="F8194" t="s">
        <v>68</v>
      </c>
      <c r="G8194" t="s">
        <v>99</v>
      </c>
      <c r="H8194" t="s">
        <v>23</v>
      </c>
      <c r="I8194" t="s">
        <v>24</v>
      </c>
      <c r="J8194" s="1">
        <v>8192</v>
      </c>
      <c r="K8194" t="s">
        <v>25</v>
      </c>
      <c r="L8194" t="s">
        <v>25</v>
      </c>
      <c r="M8194" t="s">
        <v>36236</v>
      </c>
      <c r="N8194" t="s">
        <v>525</v>
      </c>
      <c r="O8194" t="s">
        <v>156</v>
      </c>
    </row>
    <row r="8195" spans="1:16" x14ac:dyDescent="0.25">
      <c r="A8195">
        <v>8194</v>
      </c>
      <c r="B8195" t="s">
        <v>36237</v>
      </c>
      <c r="C8195" t="s">
        <v>14869</v>
      </c>
      <c r="D8195" t="s">
        <v>36238</v>
      </c>
      <c r="E8195" t="s">
        <v>36239</v>
      </c>
      <c r="F8195" t="s">
        <v>33</v>
      </c>
      <c r="G8195" t="s">
        <v>23</v>
      </c>
      <c r="H8195" t="s">
        <v>23</v>
      </c>
      <c r="I8195" t="s">
        <v>83</v>
      </c>
      <c r="J8195" s="1">
        <v>8193</v>
      </c>
      <c r="K8195" t="s">
        <v>25</v>
      </c>
      <c r="L8195" t="s">
        <v>25</v>
      </c>
      <c r="M8195" t="s">
        <v>36240</v>
      </c>
      <c r="N8195" t="s">
        <v>109</v>
      </c>
      <c r="O8195" t="s">
        <v>1988</v>
      </c>
    </row>
    <row r="8196" spans="1:16" x14ac:dyDescent="0.25">
      <c r="A8196">
        <v>8195</v>
      </c>
      <c r="B8196" t="s">
        <v>36241</v>
      </c>
      <c r="C8196" t="s">
        <v>36242</v>
      </c>
      <c r="D8196" t="s">
        <v>36243</v>
      </c>
      <c r="E8196" t="s">
        <v>36244</v>
      </c>
      <c r="F8196" t="s">
        <v>398</v>
      </c>
      <c r="G8196" t="s">
        <v>99</v>
      </c>
      <c r="H8196" t="s">
        <v>23</v>
      </c>
      <c r="I8196" t="s">
        <v>50</v>
      </c>
      <c r="J8196" s="1">
        <v>8194</v>
      </c>
      <c r="K8196" t="s">
        <v>25</v>
      </c>
      <c r="L8196" t="s">
        <v>25</v>
      </c>
      <c r="M8196" t="s">
        <v>36245</v>
      </c>
      <c r="N8196" t="s">
        <v>3522</v>
      </c>
      <c r="O8196" t="s">
        <v>219</v>
      </c>
    </row>
    <row r="8197" spans="1:16" x14ac:dyDescent="0.25">
      <c r="A8197">
        <v>8196</v>
      </c>
      <c r="B8197" t="s">
        <v>5808</v>
      </c>
      <c r="C8197" t="s">
        <v>4356</v>
      </c>
      <c r="D8197" t="s">
        <v>36246</v>
      </c>
      <c r="E8197" t="s">
        <v>36247</v>
      </c>
      <c r="F8197" t="s">
        <v>21</v>
      </c>
      <c r="G8197" t="s">
        <v>107</v>
      </c>
      <c r="H8197" t="s">
        <v>23</v>
      </c>
      <c r="I8197" t="s">
        <v>83</v>
      </c>
      <c r="J8197" s="1">
        <v>8195</v>
      </c>
      <c r="K8197" t="s">
        <v>25</v>
      </c>
      <c r="L8197" t="s">
        <v>25</v>
      </c>
      <c r="M8197" t="s">
        <v>20566</v>
      </c>
      <c r="N8197" t="s">
        <v>53</v>
      </c>
      <c r="O8197" t="s">
        <v>1420</v>
      </c>
      <c r="P8197" t="s">
        <v>4360</v>
      </c>
    </row>
    <row r="8198" spans="1:16" x14ac:dyDescent="0.25">
      <c r="A8198">
        <v>8197</v>
      </c>
      <c r="B8198" t="s">
        <v>36248</v>
      </c>
      <c r="C8198" t="s">
        <v>36249</v>
      </c>
      <c r="D8198" t="s">
        <v>36250</v>
      </c>
      <c r="E8198" t="s">
        <v>36251</v>
      </c>
      <c r="F8198" t="s">
        <v>429</v>
      </c>
      <c r="G8198" t="s">
        <v>99</v>
      </c>
      <c r="H8198" t="s">
        <v>23</v>
      </c>
      <c r="I8198" t="s">
        <v>50</v>
      </c>
      <c r="J8198" s="1">
        <v>8196</v>
      </c>
      <c r="K8198" t="s">
        <v>25</v>
      </c>
      <c r="L8198" t="s">
        <v>25</v>
      </c>
      <c r="M8198" t="s">
        <v>36252</v>
      </c>
      <c r="N8198" t="s">
        <v>400</v>
      </c>
      <c r="O8198" t="s">
        <v>1696</v>
      </c>
    </row>
    <row r="8199" spans="1:16" x14ac:dyDescent="0.25">
      <c r="A8199">
        <v>8198</v>
      </c>
      <c r="B8199" t="s">
        <v>36253</v>
      </c>
      <c r="C8199" t="s">
        <v>1293</v>
      </c>
      <c r="D8199" t="s">
        <v>36254</v>
      </c>
      <c r="E8199" t="s">
        <v>36255</v>
      </c>
      <c r="F8199" t="s">
        <v>107</v>
      </c>
      <c r="G8199" t="s">
        <v>99</v>
      </c>
      <c r="H8199" t="s">
        <v>23</v>
      </c>
      <c r="I8199" t="s">
        <v>83</v>
      </c>
      <c r="J8199" s="1">
        <v>8197</v>
      </c>
      <c r="K8199" t="s">
        <v>25</v>
      </c>
      <c r="L8199" t="s">
        <v>25</v>
      </c>
      <c r="M8199" t="s">
        <v>36256</v>
      </c>
      <c r="N8199" t="s">
        <v>1293</v>
      </c>
    </row>
    <row r="8200" spans="1:16" x14ac:dyDescent="0.25">
      <c r="A8200">
        <v>8199</v>
      </c>
      <c r="B8200" t="s">
        <v>36257</v>
      </c>
      <c r="C8200" t="s">
        <v>36258</v>
      </c>
      <c r="D8200" t="s">
        <v>36259</v>
      </c>
      <c r="E8200" t="s">
        <v>36260</v>
      </c>
      <c r="F8200" t="s">
        <v>42</v>
      </c>
      <c r="G8200" t="s">
        <v>23</v>
      </c>
      <c r="H8200" t="s">
        <v>23</v>
      </c>
      <c r="I8200" t="s">
        <v>83</v>
      </c>
      <c r="J8200" s="1">
        <v>8198</v>
      </c>
      <c r="K8200" t="s">
        <v>25</v>
      </c>
      <c r="L8200" t="s">
        <v>25</v>
      </c>
      <c r="M8200" t="s">
        <v>36261</v>
      </c>
      <c r="N8200" t="s">
        <v>1411</v>
      </c>
      <c r="O8200" t="s">
        <v>53</v>
      </c>
    </row>
    <row r="8201" spans="1:16" x14ac:dyDescent="0.25">
      <c r="A8201">
        <v>8200</v>
      </c>
      <c r="B8201" t="s">
        <v>36262</v>
      </c>
      <c r="C8201" t="s">
        <v>36263</v>
      </c>
      <c r="D8201" t="s">
        <v>36264</v>
      </c>
      <c r="E8201" t="s">
        <v>36265</v>
      </c>
      <c r="F8201" t="s">
        <v>99</v>
      </c>
      <c r="G8201" t="s">
        <v>23</v>
      </c>
      <c r="H8201" t="s">
        <v>23</v>
      </c>
      <c r="I8201" t="s">
        <v>83</v>
      </c>
      <c r="J8201" s="1">
        <v>8199</v>
      </c>
      <c r="K8201" t="s">
        <v>25</v>
      </c>
      <c r="L8201" t="s">
        <v>25</v>
      </c>
      <c r="M8201" t="s">
        <v>36266</v>
      </c>
      <c r="N8201" t="s">
        <v>356</v>
      </c>
      <c r="O8201" t="s">
        <v>518</v>
      </c>
    </row>
    <row r="8202" spans="1:16" x14ac:dyDescent="0.25">
      <c r="A8202">
        <v>8201</v>
      </c>
      <c r="B8202" t="s">
        <v>36267</v>
      </c>
      <c r="C8202" t="s">
        <v>36268</v>
      </c>
      <c r="D8202" t="s">
        <v>36269</v>
      </c>
      <c r="E8202" t="s">
        <v>36270</v>
      </c>
      <c r="F8202" t="s">
        <v>107</v>
      </c>
      <c r="G8202" t="s">
        <v>99</v>
      </c>
      <c r="H8202" t="s">
        <v>23</v>
      </c>
      <c r="I8202" t="s">
        <v>50</v>
      </c>
      <c r="J8202" s="1">
        <v>8200</v>
      </c>
      <c r="K8202" t="s">
        <v>25</v>
      </c>
      <c r="L8202" t="s">
        <v>25</v>
      </c>
      <c r="M8202" t="s">
        <v>36271</v>
      </c>
      <c r="N8202" t="s">
        <v>109</v>
      </c>
      <c r="O8202" t="s">
        <v>922</v>
      </c>
    </row>
    <row r="8203" spans="1:16" x14ac:dyDescent="0.25">
      <c r="A8203">
        <v>8202</v>
      </c>
      <c r="B8203" t="s">
        <v>36272</v>
      </c>
      <c r="C8203" t="s">
        <v>26854</v>
      </c>
      <c r="D8203" t="s">
        <v>36273</v>
      </c>
      <c r="E8203" t="s">
        <v>36274</v>
      </c>
      <c r="F8203" t="s">
        <v>33</v>
      </c>
      <c r="G8203" t="s">
        <v>23</v>
      </c>
      <c r="H8203" t="s">
        <v>23</v>
      </c>
      <c r="I8203" t="s">
        <v>50</v>
      </c>
      <c r="J8203" s="1">
        <v>8201</v>
      </c>
      <c r="K8203" t="s">
        <v>25</v>
      </c>
      <c r="L8203" t="s">
        <v>25</v>
      </c>
      <c r="M8203" t="s">
        <v>36275</v>
      </c>
      <c r="N8203" t="s">
        <v>723</v>
      </c>
      <c r="O8203" t="s">
        <v>1374</v>
      </c>
    </row>
    <row r="8204" spans="1:16" x14ac:dyDescent="0.25">
      <c r="A8204">
        <v>8203</v>
      </c>
      <c r="B8204" t="s">
        <v>36276</v>
      </c>
      <c r="C8204" t="s">
        <v>36277</v>
      </c>
      <c r="D8204" t="s">
        <v>36278</v>
      </c>
      <c r="E8204" t="s">
        <v>36279</v>
      </c>
      <c r="F8204" t="s">
        <v>91</v>
      </c>
      <c r="G8204" t="s">
        <v>21</v>
      </c>
      <c r="H8204" t="s">
        <v>23</v>
      </c>
      <c r="I8204" t="s">
        <v>210</v>
      </c>
      <c r="J8204" s="1">
        <v>8202</v>
      </c>
      <c r="K8204" t="s">
        <v>25</v>
      </c>
      <c r="L8204" t="s">
        <v>25</v>
      </c>
      <c r="M8204" t="s">
        <v>36280</v>
      </c>
      <c r="N8204" t="s">
        <v>10617</v>
      </c>
      <c r="O8204" t="s">
        <v>873</v>
      </c>
    </row>
    <row r="8205" spans="1:16" x14ac:dyDescent="0.25">
      <c r="A8205">
        <v>8204</v>
      </c>
      <c r="B8205" t="s">
        <v>36281</v>
      </c>
      <c r="C8205" t="s">
        <v>36282</v>
      </c>
      <c r="D8205" t="s">
        <v>36283</v>
      </c>
      <c r="E8205" t="s">
        <v>36284</v>
      </c>
      <c r="F8205" t="s">
        <v>120</v>
      </c>
      <c r="G8205" t="s">
        <v>99</v>
      </c>
      <c r="H8205" t="s">
        <v>23</v>
      </c>
      <c r="I8205" t="s">
        <v>50</v>
      </c>
      <c r="J8205" s="1">
        <v>8203</v>
      </c>
      <c r="K8205" t="s">
        <v>25</v>
      </c>
      <c r="L8205" t="s">
        <v>25</v>
      </c>
      <c r="M8205" t="s">
        <v>36285</v>
      </c>
      <c r="N8205" t="s">
        <v>1023</v>
      </c>
      <c r="O8205" t="s">
        <v>387</v>
      </c>
    </row>
    <row r="8206" spans="1:16" x14ac:dyDescent="0.25">
      <c r="A8206">
        <v>8205</v>
      </c>
      <c r="B8206" t="s">
        <v>36286</v>
      </c>
      <c r="C8206" t="s">
        <v>36287</v>
      </c>
      <c r="D8206" t="s">
        <v>36288</v>
      </c>
      <c r="E8206" t="s">
        <v>36289</v>
      </c>
      <c r="F8206" t="s">
        <v>107</v>
      </c>
      <c r="G8206" t="s">
        <v>99</v>
      </c>
      <c r="H8206" t="s">
        <v>23</v>
      </c>
      <c r="I8206" t="s">
        <v>24</v>
      </c>
      <c r="J8206" s="1">
        <v>8204</v>
      </c>
      <c r="K8206" t="s">
        <v>25</v>
      </c>
      <c r="L8206" t="s">
        <v>25</v>
      </c>
      <c r="M8206" t="s">
        <v>36290</v>
      </c>
      <c r="N8206" t="s">
        <v>263</v>
      </c>
      <c r="O8206" t="s">
        <v>607</v>
      </c>
    </row>
    <row r="8207" spans="1:16" x14ac:dyDescent="0.25">
      <c r="A8207">
        <v>8206</v>
      </c>
      <c r="B8207" t="s">
        <v>2249</v>
      </c>
      <c r="C8207" t="s">
        <v>26840</v>
      </c>
      <c r="D8207" t="s">
        <v>36291</v>
      </c>
      <c r="E8207" t="s">
        <v>36292</v>
      </c>
      <c r="F8207" t="s">
        <v>21</v>
      </c>
      <c r="G8207" t="s">
        <v>99</v>
      </c>
      <c r="H8207" t="s">
        <v>23</v>
      </c>
      <c r="I8207" t="s">
        <v>59</v>
      </c>
      <c r="J8207" s="1">
        <v>8205</v>
      </c>
      <c r="K8207" t="s">
        <v>25</v>
      </c>
      <c r="L8207" t="s">
        <v>25</v>
      </c>
      <c r="M8207" t="s">
        <v>36293</v>
      </c>
      <c r="N8207" t="s">
        <v>102</v>
      </c>
      <c r="O8207" t="s">
        <v>631</v>
      </c>
    </row>
    <row r="8208" spans="1:16" x14ac:dyDescent="0.25">
      <c r="A8208">
        <v>8207</v>
      </c>
      <c r="B8208" t="s">
        <v>36294</v>
      </c>
      <c r="C8208" t="s">
        <v>13273</v>
      </c>
      <c r="D8208" t="s">
        <v>36295</v>
      </c>
      <c r="E8208" t="s">
        <v>36296</v>
      </c>
      <c r="F8208" t="s">
        <v>99</v>
      </c>
      <c r="G8208" t="s">
        <v>23</v>
      </c>
      <c r="H8208" t="s">
        <v>23</v>
      </c>
      <c r="I8208" t="s">
        <v>24</v>
      </c>
      <c r="J8208" s="1">
        <v>8206</v>
      </c>
      <c r="K8208" t="s">
        <v>25</v>
      </c>
      <c r="L8208" t="s">
        <v>25</v>
      </c>
      <c r="M8208" t="s">
        <v>36297</v>
      </c>
      <c r="N8208" t="s">
        <v>1498</v>
      </c>
      <c r="O8208" t="s">
        <v>35</v>
      </c>
    </row>
    <row r="8209" spans="1:15" x14ac:dyDescent="0.25">
      <c r="A8209">
        <v>8208</v>
      </c>
      <c r="B8209" t="s">
        <v>508</v>
      </c>
      <c r="C8209" t="s">
        <v>5757</v>
      </c>
      <c r="D8209" t="s">
        <v>36298</v>
      </c>
      <c r="E8209" t="s">
        <v>36299</v>
      </c>
      <c r="F8209" t="s">
        <v>120</v>
      </c>
      <c r="G8209" t="s">
        <v>23</v>
      </c>
      <c r="H8209" t="s">
        <v>23</v>
      </c>
      <c r="I8209" t="s">
        <v>371</v>
      </c>
      <c r="J8209" s="1">
        <v>8207</v>
      </c>
      <c r="K8209" t="s">
        <v>25</v>
      </c>
      <c r="L8209" t="s">
        <v>25</v>
      </c>
      <c r="M8209" t="s">
        <v>36300</v>
      </c>
      <c r="N8209" t="s">
        <v>5757</v>
      </c>
    </row>
    <row r="8210" spans="1:15" x14ac:dyDescent="0.25">
      <c r="A8210">
        <v>8209</v>
      </c>
      <c r="B8210" t="s">
        <v>474</v>
      </c>
      <c r="C8210" t="s">
        <v>36301</v>
      </c>
      <c r="D8210" t="s">
        <v>36302</v>
      </c>
      <c r="E8210" t="s">
        <v>36303</v>
      </c>
      <c r="F8210" t="s">
        <v>7954</v>
      </c>
      <c r="G8210" t="s">
        <v>23</v>
      </c>
      <c r="H8210" t="s">
        <v>23</v>
      </c>
      <c r="I8210" t="s">
        <v>59</v>
      </c>
      <c r="J8210" s="1">
        <v>8208</v>
      </c>
      <c r="K8210" t="s">
        <v>25</v>
      </c>
      <c r="L8210" t="s">
        <v>25</v>
      </c>
      <c r="M8210" t="s">
        <v>36304</v>
      </c>
      <c r="N8210" t="s">
        <v>2209</v>
      </c>
      <c r="O8210" t="s">
        <v>652</v>
      </c>
    </row>
    <row r="8211" spans="1:15" x14ac:dyDescent="0.25">
      <c r="A8211">
        <v>8210</v>
      </c>
      <c r="B8211" t="s">
        <v>7180</v>
      </c>
      <c r="C8211" t="s">
        <v>1789</v>
      </c>
      <c r="D8211" t="s">
        <v>36305</v>
      </c>
      <c r="E8211" t="s">
        <v>36306</v>
      </c>
      <c r="F8211" t="s">
        <v>21</v>
      </c>
      <c r="G8211" t="s">
        <v>99</v>
      </c>
      <c r="H8211" t="s">
        <v>23</v>
      </c>
      <c r="I8211" t="s">
        <v>24</v>
      </c>
      <c r="J8211" s="1">
        <v>8209</v>
      </c>
      <c r="K8211" t="s">
        <v>25</v>
      </c>
      <c r="L8211" t="s">
        <v>25</v>
      </c>
      <c r="M8211" t="s">
        <v>36307</v>
      </c>
      <c r="N8211" t="s">
        <v>1789</v>
      </c>
    </row>
    <row r="8212" spans="1:15" x14ac:dyDescent="0.25">
      <c r="A8212">
        <v>8211</v>
      </c>
      <c r="B8212" t="s">
        <v>36308</v>
      </c>
      <c r="C8212" t="s">
        <v>102</v>
      </c>
      <c r="D8212" t="s">
        <v>36309</v>
      </c>
      <c r="E8212" t="s">
        <v>36310</v>
      </c>
      <c r="F8212" t="s">
        <v>42</v>
      </c>
      <c r="G8212" t="s">
        <v>3276</v>
      </c>
      <c r="H8212" t="s">
        <v>23</v>
      </c>
      <c r="I8212" t="s">
        <v>24</v>
      </c>
      <c r="J8212" s="1">
        <v>8210</v>
      </c>
      <c r="K8212" t="s">
        <v>25</v>
      </c>
      <c r="L8212" t="s">
        <v>25</v>
      </c>
      <c r="M8212" t="s">
        <v>36311</v>
      </c>
      <c r="N8212" t="s">
        <v>102</v>
      </c>
    </row>
    <row r="8213" spans="1:15" x14ac:dyDescent="0.25">
      <c r="A8213">
        <v>8212</v>
      </c>
      <c r="B8213" t="s">
        <v>362</v>
      </c>
      <c r="C8213" t="s">
        <v>1307</v>
      </c>
      <c r="D8213" t="s">
        <v>36312</v>
      </c>
      <c r="E8213" t="s">
        <v>36313</v>
      </c>
      <c r="F8213" t="s">
        <v>99</v>
      </c>
      <c r="G8213" t="s">
        <v>23</v>
      </c>
      <c r="H8213" t="s">
        <v>23</v>
      </c>
      <c r="I8213" t="s">
        <v>50</v>
      </c>
      <c r="J8213" s="1">
        <v>8211</v>
      </c>
      <c r="K8213" t="s">
        <v>25</v>
      </c>
      <c r="L8213" t="s">
        <v>25</v>
      </c>
      <c r="M8213" t="s">
        <v>20269</v>
      </c>
      <c r="N8213" t="s">
        <v>631</v>
      </c>
      <c r="O8213" t="s">
        <v>1311</v>
      </c>
    </row>
    <row r="8214" spans="1:15" x14ac:dyDescent="0.25">
      <c r="A8214">
        <v>8213</v>
      </c>
      <c r="B8214" t="s">
        <v>36314</v>
      </c>
      <c r="C8214" t="s">
        <v>7260</v>
      </c>
      <c r="D8214" t="s">
        <v>36315</v>
      </c>
      <c r="E8214" t="s">
        <v>36316</v>
      </c>
      <c r="F8214" t="s">
        <v>429</v>
      </c>
      <c r="G8214" t="s">
        <v>68</v>
      </c>
      <c r="H8214" t="s">
        <v>99</v>
      </c>
      <c r="I8214" t="s">
        <v>50</v>
      </c>
      <c r="J8214" s="1">
        <v>8212</v>
      </c>
      <c r="K8214" t="s">
        <v>25</v>
      </c>
      <c r="L8214" t="s">
        <v>25</v>
      </c>
      <c r="M8214" t="s">
        <v>36317</v>
      </c>
      <c r="N8214" t="s">
        <v>909</v>
      </c>
      <c r="O8214" t="s">
        <v>941</v>
      </c>
    </row>
    <row r="8215" spans="1:15" x14ac:dyDescent="0.25">
      <c r="A8215">
        <v>8214</v>
      </c>
      <c r="B8215" t="s">
        <v>6776</v>
      </c>
      <c r="C8215" t="s">
        <v>36318</v>
      </c>
      <c r="D8215" t="s">
        <v>36319</v>
      </c>
      <c r="E8215" t="s">
        <v>36320</v>
      </c>
      <c r="F8215" t="s">
        <v>764</v>
      </c>
      <c r="G8215" t="s">
        <v>23</v>
      </c>
      <c r="H8215" t="s">
        <v>23</v>
      </c>
      <c r="I8215" t="s">
        <v>50</v>
      </c>
      <c r="J8215" s="1">
        <v>8213</v>
      </c>
      <c r="K8215" t="s">
        <v>25</v>
      </c>
      <c r="L8215" t="s">
        <v>25</v>
      </c>
      <c r="M8215" t="s">
        <v>36321</v>
      </c>
      <c r="N8215" t="s">
        <v>330</v>
      </c>
      <c r="O8215" t="s">
        <v>583</v>
      </c>
    </row>
    <row r="8216" spans="1:15" x14ac:dyDescent="0.25">
      <c r="A8216">
        <v>8215</v>
      </c>
      <c r="B8216" t="s">
        <v>36322</v>
      </c>
      <c r="C8216" t="s">
        <v>36323</v>
      </c>
      <c r="D8216" t="s">
        <v>36324</v>
      </c>
      <c r="E8216" t="s">
        <v>36325</v>
      </c>
      <c r="F8216" t="s">
        <v>99</v>
      </c>
      <c r="G8216" t="s">
        <v>478</v>
      </c>
      <c r="H8216" t="s">
        <v>23</v>
      </c>
      <c r="I8216" t="s">
        <v>83</v>
      </c>
      <c r="J8216" s="1">
        <v>8214</v>
      </c>
      <c r="K8216" t="s">
        <v>25</v>
      </c>
      <c r="L8216" t="s">
        <v>25</v>
      </c>
      <c r="M8216" t="s">
        <v>36326</v>
      </c>
      <c r="N8216" t="s">
        <v>1002</v>
      </c>
      <c r="O8216" t="s">
        <v>3008</v>
      </c>
    </row>
    <row r="8217" spans="1:15" x14ac:dyDescent="0.25">
      <c r="A8217">
        <v>8216</v>
      </c>
      <c r="B8217" t="s">
        <v>36327</v>
      </c>
      <c r="C8217" t="s">
        <v>36328</v>
      </c>
      <c r="D8217" t="s">
        <v>36329</v>
      </c>
      <c r="E8217" t="s">
        <v>36330</v>
      </c>
      <c r="F8217" t="s">
        <v>33</v>
      </c>
      <c r="G8217" t="s">
        <v>5745</v>
      </c>
      <c r="H8217" t="s">
        <v>23</v>
      </c>
      <c r="I8217" t="s">
        <v>83</v>
      </c>
      <c r="J8217" s="1">
        <v>8215</v>
      </c>
      <c r="K8217" t="s">
        <v>25</v>
      </c>
      <c r="L8217" t="s">
        <v>25</v>
      </c>
      <c r="M8217" t="s">
        <v>36331</v>
      </c>
      <c r="N8217" t="s">
        <v>16800</v>
      </c>
      <c r="O8217" t="s">
        <v>305</v>
      </c>
    </row>
    <row r="8218" spans="1:15" x14ac:dyDescent="0.25">
      <c r="A8218">
        <v>8217</v>
      </c>
      <c r="B8218" t="s">
        <v>36332</v>
      </c>
      <c r="C8218" t="s">
        <v>36333</v>
      </c>
      <c r="D8218" t="s">
        <v>36334</v>
      </c>
      <c r="E8218" t="s">
        <v>36335</v>
      </c>
      <c r="F8218" t="s">
        <v>764</v>
      </c>
      <c r="G8218" t="s">
        <v>23</v>
      </c>
      <c r="H8218" t="s">
        <v>23</v>
      </c>
      <c r="I8218" t="s">
        <v>50</v>
      </c>
      <c r="J8218" s="1">
        <v>8216</v>
      </c>
      <c r="K8218" t="s">
        <v>25</v>
      </c>
      <c r="L8218" t="s">
        <v>25</v>
      </c>
      <c r="M8218" t="s">
        <v>36336</v>
      </c>
      <c r="N8218" t="s">
        <v>6597</v>
      </c>
      <c r="O8218" t="s">
        <v>3270</v>
      </c>
    </row>
    <row r="8219" spans="1:15" x14ac:dyDescent="0.25">
      <c r="A8219">
        <v>8218</v>
      </c>
      <c r="B8219" t="s">
        <v>36337</v>
      </c>
      <c r="C8219" t="s">
        <v>36338</v>
      </c>
      <c r="D8219" t="s">
        <v>36339</v>
      </c>
      <c r="E8219" t="s">
        <v>36340</v>
      </c>
      <c r="F8219" t="s">
        <v>189</v>
      </c>
      <c r="G8219" t="s">
        <v>23</v>
      </c>
      <c r="H8219" t="s">
        <v>23</v>
      </c>
      <c r="I8219" t="s">
        <v>24</v>
      </c>
      <c r="J8219" s="1">
        <v>8217</v>
      </c>
      <c r="K8219" t="s">
        <v>25</v>
      </c>
      <c r="L8219" t="s">
        <v>25</v>
      </c>
      <c r="M8219" t="s">
        <v>36341</v>
      </c>
      <c r="N8219" t="s">
        <v>1464</v>
      </c>
      <c r="O8219" t="s">
        <v>715</v>
      </c>
    </row>
    <row r="8220" spans="1:15" x14ac:dyDescent="0.25">
      <c r="A8220">
        <v>8219</v>
      </c>
      <c r="B8220" t="s">
        <v>25711</v>
      </c>
      <c r="C8220" t="s">
        <v>36342</v>
      </c>
      <c r="D8220" t="s">
        <v>36343</v>
      </c>
      <c r="E8220" t="s">
        <v>36344</v>
      </c>
      <c r="F8220" t="s">
        <v>42</v>
      </c>
      <c r="G8220" t="s">
        <v>23</v>
      </c>
      <c r="H8220" t="s">
        <v>23</v>
      </c>
      <c r="I8220" t="s">
        <v>50</v>
      </c>
      <c r="J8220" s="1">
        <v>8218</v>
      </c>
      <c r="K8220" t="s">
        <v>25</v>
      </c>
      <c r="L8220" t="s">
        <v>25</v>
      </c>
      <c r="M8220" t="s">
        <v>36345</v>
      </c>
      <c r="N8220" t="s">
        <v>374</v>
      </c>
      <c r="O8220" t="s">
        <v>652</v>
      </c>
    </row>
    <row r="8221" spans="1:15" x14ac:dyDescent="0.25">
      <c r="A8221">
        <v>8220</v>
      </c>
      <c r="B8221" t="s">
        <v>8398</v>
      </c>
      <c r="C8221" t="s">
        <v>184</v>
      </c>
      <c r="D8221" t="s">
        <v>36346</v>
      </c>
      <c r="E8221" t="s">
        <v>36347</v>
      </c>
      <c r="F8221" t="s">
        <v>33</v>
      </c>
      <c r="G8221" t="s">
        <v>23</v>
      </c>
      <c r="H8221" t="s">
        <v>23</v>
      </c>
      <c r="I8221" t="s">
        <v>121</v>
      </c>
      <c r="J8221" s="1">
        <v>8219</v>
      </c>
      <c r="K8221" t="s">
        <v>25</v>
      </c>
      <c r="L8221" t="s">
        <v>25</v>
      </c>
      <c r="M8221" t="s">
        <v>36348</v>
      </c>
      <c r="N8221" t="s">
        <v>184</v>
      </c>
    </row>
    <row r="8222" spans="1:15" x14ac:dyDescent="0.25">
      <c r="A8222">
        <v>8221</v>
      </c>
      <c r="B8222" t="s">
        <v>16716</v>
      </c>
      <c r="C8222" t="s">
        <v>36349</v>
      </c>
      <c r="D8222" t="s">
        <v>36350</v>
      </c>
      <c r="E8222" t="s">
        <v>36351</v>
      </c>
      <c r="F8222" t="s">
        <v>99</v>
      </c>
      <c r="G8222" t="s">
        <v>23</v>
      </c>
      <c r="H8222" t="s">
        <v>23</v>
      </c>
      <c r="I8222" t="s">
        <v>24</v>
      </c>
      <c r="J8222" s="1">
        <v>8220</v>
      </c>
      <c r="K8222" t="s">
        <v>25</v>
      </c>
      <c r="L8222" t="s">
        <v>25</v>
      </c>
      <c r="M8222" t="s">
        <v>36352</v>
      </c>
      <c r="N8222" t="s">
        <v>45</v>
      </c>
      <c r="O8222" t="s">
        <v>128</v>
      </c>
    </row>
    <row r="8223" spans="1:15" x14ac:dyDescent="0.25">
      <c r="A8223">
        <v>8222</v>
      </c>
      <c r="B8223" t="s">
        <v>36353</v>
      </c>
      <c r="C8223" t="s">
        <v>36354</v>
      </c>
      <c r="D8223" t="s">
        <v>36355</v>
      </c>
      <c r="E8223" t="s">
        <v>36356</v>
      </c>
      <c r="F8223" t="s">
        <v>21</v>
      </c>
      <c r="G8223" t="s">
        <v>99</v>
      </c>
      <c r="H8223" t="s">
        <v>23</v>
      </c>
      <c r="I8223" t="s">
        <v>24</v>
      </c>
      <c r="J8223" s="1">
        <v>8221</v>
      </c>
      <c r="K8223" t="s">
        <v>25</v>
      </c>
      <c r="L8223" t="s">
        <v>25</v>
      </c>
      <c r="M8223" t="s">
        <v>36357</v>
      </c>
      <c r="N8223" t="s">
        <v>1374</v>
      </c>
      <c r="O8223" t="s">
        <v>213</v>
      </c>
    </row>
    <row r="8224" spans="1:15" x14ac:dyDescent="0.25">
      <c r="A8224">
        <v>8223</v>
      </c>
      <c r="B8224" t="s">
        <v>33716</v>
      </c>
      <c r="C8224" t="s">
        <v>22023</v>
      </c>
      <c r="D8224" t="s">
        <v>36358</v>
      </c>
      <c r="E8224" t="s">
        <v>36359</v>
      </c>
      <c r="F8224" t="s">
        <v>107</v>
      </c>
      <c r="G8224" t="s">
        <v>23</v>
      </c>
      <c r="H8224" t="s">
        <v>23</v>
      </c>
      <c r="I8224" t="s">
        <v>174</v>
      </c>
      <c r="J8224" s="1">
        <v>8222</v>
      </c>
      <c r="K8224" t="s">
        <v>25</v>
      </c>
      <c r="L8224" t="s">
        <v>25</v>
      </c>
      <c r="M8224" t="s">
        <v>36360</v>
      </c>
      <c r="N8224" t="s">
        <v>226</v>
      </c>
      <c r="O8224" t="s">
        <v>36</v>
      </c>
    </row>
    <row r="8225" spans="1:16" x14ac:dyDescent="0.25">
      <c r="A8225">
        <v>8224</v>
      </c>
      <c r="B8225" t="s">
        <v>232</v>
      </c>
      <c r="C8225" t="s">
        <v>36361</v>
      </c>
      <c r="D8225" t="s">
        <v>36362</v>
      </c>
      <c r="E8225" t="s">
        <v>36363</v>
      </c>
      <c r="F8225" t="s">
        <v>99</v>
      </c>
      <c r="G8225" t="s">
        <v>23</v>
      </c>
      <c r="H8225" t="s">
        <v>23</v>
      </c>
      <c r="I8225" t="s">
        <v>83</v>
      </c>
      <c r="J8225" s="1">
        <v>8223</v>
      </c>
      <c r="K8225" t="s">
        <v>25</v>
      </c>
      <c r="L8225" t="s">
        <v>25</v>
      </c>
      <c r="M8225" t="s">
        <v>36364</v>
      </c>
      <c r="N8225" t="s">
        <v>817</v>
      </c>
      <c r="O8225" t="s">
        <v>840</v>
      </c>
    </row>
    <row r="8226" spans="1:16" x14ac:dyDescent="0.25">
      <c r="A8226">
        <v>8225</v>
      </c>
      <c r="B8226" t="s">
        <v>36365</v>
      </c>
      <c r="C8226" t="s">
        <v>36366</v>
      </c>
      <c r="D8226" t="s">
        <v>36367</v>
      </c>
      <c r="E8226" t="s">
        <v>36368</v>
      </c>
      <c r="F8226" t="s">
        <v>1041</v>
      </c>
      <c r="G8226" t="s">
        <v>99</v>
      </c>
      <c r="H8226" t="s">
        <v>23</v>
      </c>
      <c r="I8226" t="s">
        <v>24</v>
      </c>
      <c r="J8226" s="1">
        <v>8224</v>
      </c>
      <c r="K8226" t="s">
        <v>25</v>
      </c>
      <c r="L8226" t="s">
        <v>25</v>
      </c>
      <c r="M8226" t="s">
        <v>36369</v>
      </c>
      <c r="N8226" t="s">
        <v>450</v>
      </c>
      <c r="O8226" t="s">
        <v>271</v>
      </c>
    </row>
    <row r="8227" spans="1:16" x14ac:dyDescent="0.25">
      <c r="A8227">
        <v>8226</v>
      </c>
      <c r="B8227" t="s">
        <v>36370</v>
      </c>
      <c r="C8227" t="s">
        <v>2221</v>
      </c>
      <c r="D8227" t="s">
        <v>36371</v>
      </c>
      <c r="E8227" t="s">
        <v>36372</v>
      </c>
      <c r="F8227" t="s">
        <v>99</v>
      </c>
      <c r="G8227" t="s">
        <v>23</v>
      </c>
      <c r="H8227" t="s">
        <v>23</v>
      </c>
      <c r="I8227" t="s">
        <v>24</v>
      </c>
      <c r="J8227" s="1">
        <v>8225</v>
      </c>
      <c r="K8227" t="s">
        <v>25</v>
      </c>
      <c r="L8227" t="s">
        <v>25</v>
      </c>
      <c r="M8227" t="s">
        <v>36373</v>
      </c>
      <c r="N8227" t="s">
        <v>2221</v>
      </c>
    </row>
    <row r="8228" spans="1:16" x14ac:dyDescent="0.25">
      <c r="A8228">
        <v>8227</v>
      </c>
      <c r="B8228" t="s">
        <v>568</v>
      </c>
      <c r="C8228" t="s">
        <v>36374</v>
      </c>
      <c r="D8228" t="s">
        <v>36375</v>
      </c>
      <c r="E8228" t="s">
        <v>36376</v>
      </c>
      <c r="F8228" t="s">
        <v>68</v>
      </c>
      <c r="G8228" t="s">
        <v>99</v>
      </c>
      <c r="H8228" t="s">
        <v>23</v>
      </c>
      <c r="I8228" t="s">
        <v>50</v>
      </c>
      <c r="J8228" s="1">
        <v>8226</v>
      </c>
      <c r="K8228" t="s">
        <v>25</v>
      </c>
      <c r="L8228" t="s">
        <v>25</v>
      </c>
      <c r="M8228" t="s">
        <v>36377</v>
      </c>
      <c r="N8228" t="s">
        <v>330</v>
      </c>
      <c r="O8228" t="s">
        <v>1167</v>
      </c>
    </row>
    <row r="8229" spans="1:16" x14ac:dyDescent="0.25">
      <c r="A8229">
        <v>8228</v>
      </c>
      <c r="B8229" t="s">
        <v>25183</v>
      </c>
      <c r="C8229" t="s">
        <v>5894</v>
      </c>
      <c r="D8229" t="s">
        <v>36378</v>
      </c>
      <c r="E8229" t="s">
        <v>36379</v>
      </c>
      <c r="F8229" t="s">
        <v>204</v>
      </c>
      <c r="G8229" t="s">
        <v>99</v>
      </c>
      <c r="H8229" t="s">
        <v>23</v>
      </c>
      <c r="I8229" t="s">
        <v>24</v>
      </c>
      <c r="J8229" s="1">
        <v>8227</v>
      </c>
      <c r="K8229" t="s">
        <v>25</v>
      </c>
      <c r="L8229" t="s">
        <v>25</v>
      </c>
      <c r="M8229" t="s">
        <v>25186</v>
      </c>
      <c r="N8229" t="s">
        <v>53</v>
      </c>
      <c r="O8229" t="s">
        <v>4180</v>
      </c>
    </row>
    <row r="8230" spans="1:16" x14ac:dyDescent="0.25">
      <c r="A8230">
        <v>8229</v>
      </c>
      <c r="B8230" t="s">
        <v>1053</v>
      </c>
      <c r="C8230" t="s">
        <v>1617</v>
      </c>
      <c r="D8230" t="s">
        <v>36380</v>
      </c>
      <c r="E8230" t="s">
        <v>36381</v>
      </c>
      <c r="F8230" t="s">
        <v>120</v>
      </c>
      <c r="G8230" t="s">
        <v>99</v>
      </c>
      <c r="H8230" t="s">
        <v>23</v>
      </c>
      <c r="I8230" t="s">
        <v>59</v>
      </c>
      <c r="J8230" s="1">
        <v>8228</v>
      </c>
      <c r="K8230" t="s">
        <v>25</v>
      </c>
      <c r="L8230" t="s">
        <v>25</v>
      </c>
      <c r="M8230" t="s">
        <v>36382</v>
      </c>
      <c r="N8230" t="s">
        <v>393</v>
      </c>
      <c r="O8230" t="s">
        <v>226</v>
      </c>
    </row>
    <row r="8231" spans="1:16" x14ac:dyDescent="0.25">
      <c r="A8231">
        <v>8230</v>
      </c>
      <c r="B8231" t="s">
        <v>36383</v>
      </c>
      <c r="C8231" t="s">
        <v>36384</v>
      </c>
      <c r="D8231" t="s">
        <v>36385</v>
      </c>
      <c r="E8231" t="s">
        <v>36386</v>
      </c>
      <c r="F8231" t="s">
        <v>99</v>
      </c>
      <c r="G8231" t="s">
        <v>23</v>
      </c>
      <c r="H8231" t="s">
        <v>23</v>
      </c>
      <c r="I8231" t="s">
        <v>50</v>
      </c>
      <c r="J8231" s="1">
        <v>8229</v>
      </c>
      <c r="K8231" t="s">
        <v>25</v>
      </c>
      <c r="L8231" t="s">
        <v>25</v>
      </c>
      <c r="M8231" t="s">
        <v>36387</v>
      </c>
      <c r="N8231" t="s">
        <v>53</v>
      </c>
      <c r="O8231" t="s">
        <v>1029</v>
      </c>
    </row>
    <row r="8232" spans="1:16" x14ac:dyDescent="0.25">
      <c r="A8232">
        <v>8231</v>
      </c>
      <c r="B8232" t="s">
        <v>28095</v>
      </c>
      <c r="C8232" t="s">
        <v>36388</v>
      </c>
      <c r="D8232" t="s">
        <v>36389</v>
      </c>
      <c r="E8232" t="s">
        <v>36390</v>
      </c>
      <c r="F8232" t="s">
        <v>91</v>
      </c>
      <c r="G8232" t="s">
        <v>23</v>
      </c>
      <c r="H8232" t="s">
        <v>23</v>
      </c>
      <c r="I8232" t="s">
        <v>24</v>
      </c>
      <c r="J8232" s="1">
        <v>8230</v>
      </c>
      <c r="K8232" t="s">
        <v>25</v>
      </c>
      <c r="L8232" t="s">
        <v>25</v>
      </c>
      <c r="M8232" t="s">
        <v>36391</v>
      </c>
      <c r="N8232" t="s">
        <v>36392</v>
      </c>
      <c r="O8232" t="s">
        <v>3265</v>
      </c>
    </row>
    <row r="8233" spans="1:16" x14ac:dyDescent="0.25">
      <c r="A8233">
        <v>8232</v>
      </c>
      <c r="B8233" t="s">
        <v>1099</v>
      </c>
      <c r="C8233" t="s">
        <v>36393</v>
      </c>
      <c r="D8233" t="s">
        <v>36394</v>
      </c>
      <c r="E8233" t="s">
        <v>36395</v>
      </c>
      <c r="F8233" t="s">
        <v>107</v>
      </c>
      <c r="G8233" t="s">
        <v>23</v>
      </c>
      <c r="H8233" t="s">
        <v>23</v>
      </c>
      <c r="I8233" t="s">
        <v>1011</v>
      </c>
      <c r="J8233" s="1">
        <v>8231</v>
      </c>
      <c r="K8233" t="s">
        <v>25</v>
      </c>
      <c r="L8233" t="s">
        <v>25</v>
      </c>
      <c r="M8233" t="s">
        <v>36396</v>
      </c>
      <c r="N8233" t="s">
        <v>16703</v>
      </c>
      <c r="O8233" t="s">
        <v>2035</v>
      </c>
    </row>
    <row r="8234" spans="1:16" x14ac:dyDescent="0.25">
      <c r="A8234">
        <v>8233</v>
      </c>
      <c r="B8234" t="s">
        <v>36397</v>
      </c>
      <c r="C8234" t="s">
        <v>36398</v>
      </c>
      <c r="D8234" t="s">
        <v>36399</v>
      </c>
      <c r="E8234" t="s">
        <v>36400</v>
      </c>
      <c r="F8234" t="s">
        <v>42</v>
      </c>
      <c r="G8234" t="s">
        <v>23</v>
      </c>
      <c r="H8234" t="s">
        <v>23</v>
      </c>
      <c r="I8234" t="s">
        <v>50</v>
      </c>
      <c r="J8234" s="1">
        <v>8232</v>
      </c>
      <c r="K8234" t="s">
        <v>25</v>
      </c>
      <c r="L8234" t="s">
        <v>25</v>
      </c>
      <c r="M8234" t="s">
        <v>36401</v>
      </c>
      <c r="N8234" t="s">
        <v>2221</v>
      </c>
      <c r="O8234" t="s">
        <v>336</v>
      </c>
    </row>
    <row r="8235" spans="1:16" x14ac:dyDescent="0.25">
      <c r="A8235">
        <v>8234</v>
      </c>
      <c r="B8235" t="s">
        <v>36402</v>
      </c>
      <c r="C8235" t="s">
        <v>1394</v>
      </c>
      <c r="D8235" t="s">
        <v>36403</v>
      </c>
      <c r="E8235" t="s">
        <v>36404</v>
      </c>
      <c r="F8235" t="s">
        <v>21</v>
      </c>
      <c r="G8235" t="s">
        <v>99</v>
      </c>
      <c r="H8235" t="s">
        <v>23</v>
      </c>
      <c r="I8235" t="s">
        <v>50</v>
      </c>
      <c r="J8235" s="1">
        <v>8233</v>
      </c>
      <c r="K8235" t="s">
        <v>25</v>
      </c>
      <c r="L8235" t="s">
        <v>25</v>
      </c>
      <c r="M8235" t="s">
        <v>36405</v>
      </c>
      <c r="N8235" t="s">
        <v>53</v>
      </c>
      <c r="O8235" t="s">
        <v>1398</v>
      </c>
    </row>
    <row r="8236" spans="1:16" x14ac:dyDescent="0.25">
      <c r="A8236">
        <v>8235</v>
      </c>
      <c r="B8236" t="s">
        <v>36406</v>
      </c>
      <c r="C8236" t="s">
        <v>10067</v>
      </c>
      <c r="D8236" t="s">
        <v>36407</v>
      </c>
      <c r="E8236" t="s">
        <v>36408</v>
      </c>
      <c r="F8236" t="s">
        <v>764</v>
      </c>
      <c r="G8236" t="s">
        <v>298</v>
      </c>
      <c r="H8236" t="s">
        <v>99</v>
      </c>
      <c r="I8236" t="s">
        <v>24</v>
      </c>
      <c r="J8236" s="1">
        <v>8234</v>
      </c>
      <c r="K8236" t="s">
        <v>25</v>
      </c>
      <c r="L8236" t="s">
        <v>25</v>
      </c>
      <c r="M8236" t="s">
        <v>36409</v>
      </c>
      <c r="N8236" t="s">
        <v>393</v>
      </c>
      <c r="O8236" t="s">
        <v>766</v>
      </c>
    </row>
    <row r="8237" spans="1:16" x14ac:dyDescent="0.25">
      <c r="A8237">
        <v>8236</v>
      </c>
      <c r="B8237" t="s">
        <v>36410</v>
      </c>
      <c r="C8237" t="s">
        <v>36411</v>
      </c>
      <c r="D8237" t="s">
        <v>36412</v>
      </c>
      <c r="E8237" t="s">
        <v>36413</v>
      </c>
      <c r="F8237" t="s">
        <v>33</v>
      </c>
      <c r="G8237" t="s">
        <v>1238</v>
      </c>
      <c r="H8237" t="s">
        <v>68</v>
      </c>
      <c r="I8237" t="s">
        <v>24</v>
      </c>
      <c r="J8237" s="1">
        <v>8235</v>
      </c>
      <c r="K8237" t="s">
        <v>25</v>
      </c>
      <c r="L8237" t="s">
        <v>25</v>
      </c>
      <c r="M8237" t="s">
        <v>36414</v>
      </c>
      <c r="N8237" t="s">
        <v>28463</v>
      </c>
      <c r="O8237" t="s">
        <v>36415</v>
      </c>
    </row>
    <row r="8238" spans="1:16" x14ac:dyDescent="0.25">
      <c r="A8238">
        <v>8237</v>
      </c>
      <c r="B8238" t="s">
        <v>33415</v>
      </c>
      <c r="C8238" t="s">
        <v>94</v>
      </c>
      <c r="D8238" t="s">
        <v>36416</v>
      </c>
      <c r="E8238" t="s">
        <v>36417</v>
      </c>
      <c r="F8238" t="s">
        <v>1270</v>
      </c>
      <c r="G8238" t="s">
        <v>23</v>
      </c>
      <c r="H8238" t="s">
        <v>23</v>
      </c>
      <c r="I8238" t="s">
        <v>83</v>
      </c>
      <c r="J8238" s="1">
        <v>8236</v>
      </c>
      <c r="K8238" t="s">
        <v>25</v>
      </c>
      <c r="L8238" t="s">
        <v>25</v>
      </c>
      <c r="M8238" t="s">
        <v>36418</v>
      </c>
      <c r="N8238" t="s">
        <v>94</v>
      </c>
    </row>
    <row r="8239" spans="1:16" x14ac:dyDescent="0.25">
      <c r="A8239">
        <v>8238</v>
      </c>
      <c r="B8239" t="s">
        <v>36419</v>
      </c>
      <c r="C8239" t="s">
        <v>36420</v>
      </c>
      <c r="D8239" t="s">
        <v>36421</v>
      </c>
      <c r="E8239" t="s">
        <v>36422</v>
      </c>
      <c r="F8239" t="s">
        <v>33</v>
      </c>
      <c r="G8239" t="s">
        <v>23</v>
      </c>
      <c r="H8239" t="s">
        <v>23</v>
      </c>
      <c r="I8239" t="s">
        <v>24</v>
      </c>
      <c r="J8239" s="1">
        <v>8237</v>
      </c>
      <c r="K8239" t="s">
        <v>25</v>
      </c>
      <c r="L8239" t="s">
        <v>25</v>
      </c>
      <c r="M8239" t="s">
        <v>36423</v>
      </c>
      <c r="N8239" t="s">
        <v>910</v>
      </c>
      <c r="O8239" t="s">
        <v>5593</v>
      </c>
      <c r="P8239" t="s">
        <v>191</v>
      </c>
    </row>
    <row r="8240" spans="1:16" x14ac:dyDescent="0.25">
      <c r="A8240">
        <v>8239</v>
      </c>
      <c r="B8240" t="s">
        <v>36424</v>
      </c>
      <c r="C8240" t="s">
        <v>257</v>
      </c>
      <c r="D8240" t="s">
        <v>36425</v>
      </c>
      <c r="E8240" t="s">
        <v>36426</v>
      </c>
      <c r="F8240" t="s">
        <v>36427</v>
      </c>
      <c r="G8240" t="s">
        <v>4594</v>
      </c>
      <c r="H8240" t="s">
        <v>23</v>
      </c>
      <c r="I8240" t="s">
        <v>59</v>
      </c>
      <c r="J8240" s="1">
        <v>8238</v>
      </c>
      <c r="K8240" t="s">
        <v>25</v>
      </c>
      <c r="L8240" t="s">
        <v>25</v>
      </c>
      <c r="M8240" t="s">
        <v>36428</v>
      </c>
      <c r="N8240" t="s">
        <v>257</v>
      </c>
    </row>
    <row r="8241" spans="1:15" x14ac:dyDescent="0.25">
      <c r="A8241">
        <v>8240</v>
      </c>
      <c r="B8241" t="s">
        <v>36429</v>
      </c>
      <c r="C8241" t="s">
        <v>36430</v>
      </c>
      <c r="D8241" t="s">
        <v>36431</v>
      </c>
      <c r="E8241" t="s">
        <v>36432</v>
      </c>
      <c r="F8241" t="s">
        <v>42</v>
      </c>
      <c r="G8241" t="s">
        <v>23</v>
      </c>
      <c r="H8241" t="s">
        <v>23</v>
      </c>
      <c r="I8241" t="s">
        <v>24</v>
      </c>
      <c r="J8241" s="1">
        <v>8239</v>
      </c>
      <c r="K8241" t="s">
        <v>25</v>
      </c>
      <c r="L8241" t="s">
        <v>25</v>
      </c>
      <c r="M8241" t="s">
        <v>36433</v>
      </c>
      <c r="N8241" t="s">
        <v>9407</v>
      </c>
      <c r="O8241" t="s">
        <v>53</v>
      </c>
    </row>
    <row r="8242" spans="1:15" x14ac:dyDescent="0.25">
      <c r="A8242">
        <v>8241</v>
      </c>
      <c r="B8242" t="s">
        <v>23248</v>
      </c>
      <c r="C8242" t="s">
        <v>363</v>
      </c>
      <c r="D8242" t="s">
        <v>36434</v>
      </c>
      <c r="E8242" t="s">
        <v>36435</v>
      </c>
      <c r="F8242" t="s">
        <v>42</v>
      </c>
      <c r="G8242" t="s">
        <v>23</v>
      </c>
      <c r="H8242" t="s">
        <v>23</v>
      </c>
      <c r="I8242" t="s">
        <v>371</v>
      </c>
      <c r="J8242" s="1">
        <v>8240</v>
      </c>
      <c r="K8242" t="s">
        <v>25</v>
      </c>
      <c r="L8242" t="s">
        <v>25</v>
      </c>
      <c r="M8242" t="s">
        <v>36436</v>
      </c>
      <c r="N8242" t="s">
        <v>53</v>
      </c>
      <c r="O8242" t="s">
        <v>94</v>
      </c>
    </row>
    <row r="8243" spans="1:15" x14ac:dyDescent="0.25">
      <c r="A8243">
        <v>8242</v>
      </c>
      <c r="B8243" t="s">
        <v>36437</v>
      </c>
      <c r="C8243" t="s">
        <v>36438</v>
      </c>
      <c r="D8243" t="s">
        <v>36439</v>
      </c>
      <c r="E8243" t="s">
        <v>36440</v>
      </c>
      <c r="F8243" t="s">
        <v>99</v>
      </c>
      <c r="G8243" t="s">
        <v>23</v>
      </c>
      <c r="H8243" t="s">
        <v>23</v>
      </c>
      <c r="I8243" t="s">
        <v>24</v>
      </c>
      <c r="J8243" s="1">
        <v>8241</v>
      </c>
      <c r="K8243" t="s">
        <v>25</v>
      </c>
      <c r="L8243" t="s">
        <v>25</v>
      </c>
      <c r="M8243" t="s">
        <v>36441</v>
      </c>
      <c r="N8243" t="s">
        <v>817</v>
      </c>
      <c r="O8243" t="s">
        <v>35</v>
      </c>
    </row>
    <row r="8244" spans="1:15" x14ac:dyDescent="0.25">
      <c r="A8244">
        <v>8243</v>
      </c>
      <c r="B8244" t="s">
        <v>36442</v>
      </c>
      <c r="C8244" t="s">
        <v>102</v>
      </c>
      <c r="D8244" t="s">
        <v>36443</v>
      </c>
      <c r="E8244" t="s">
        <v>36444</v>
      </c>
      <c r="F8244" t="s">
        <v>250</v>
      </c>
      <c r="G8244" t="s">
        <v>41</v>
      </c>
      <c r="H8244" t="s">
        <v>99</v>
      </c>
      <c r="I8244" t="s">
        <v>24</v>
      </c>
      <c r="J8244" s="1">
        <v>8242</v>
      </c>
      <c r="K8244" t="s">
        <v>25</v>
      </c>
      <c r="L8244" t="s">
        <v>25</v>
      </c>
      <c r="M8244" t="s">
        <v>36445</v>
      </c>
      <c r="N8244" t="s">
        <v>102</v>
      </c>
    </row>
    <row r="8245" spans="1:15" x14ac:dyDescent="0.25">
      <c r="A8245">
        <v>8244</v>
      </c>
      <c r="B8245" t="s">
        <v>36446</v>
      </c>
      <c r="C8245" t="s">
        <v>36447</v>
      </c>
      <c r="D8245" t="s">
        <v>36448</v>
      </c>
      <c r="E8245" t="s">
        <v>36449</v>
      </c>
      <c r="F8245" t="s">
        <v>442</v>
      </c>
      <c r="G8245" t="s">
        <v>99</v>
      </c>
      <c r="H8245" t="s">
        <v>23</v>
      </c>
      <c r="I8245" t="s">
        <v>371</v>
      </c>
      <c r="J8245" s="1">
        <v>8243</v>
      </c>
      <c r="K8245" t="s">
        <v>25</v>
      </c>
      <c r="L8245" t="s">
        <v>25</v>
      </c>
      <c r="M8245" t="s">
        <v>36450</v>
      </c>
      <c r="N8245" t="s">
        <v>1615</v>
      </c>
      <c r="O8245" t="s">
        <v>526</v>
      </c>
    </row>
    <row r="8246" spans="1:15" x14ac:dyDescent="0.25">
      <c r="A8246">
        <v>8245</v>
      </c>
      <c r="B8246" t="s">
        <v>36451</v>
      </c>
      <c r="C8246" t="s">
        <v>36452</v>
      </c>
      <c r="D8246" t="s">
        <v>36453</v>
      </c>
      <c r="E8246" t="s">
        <v>36454</v>
      </c>
      <c r="F8246" t="s">
        <v>99</v>
      </c>
      <c r="G8246" t="s">
        <v>23</v>
      </c>
      <c r="H8246" t="s">
        <v>23</v>
      </c>
      <c r="I8246" t="s">
        <v>50</v>
      </c>
      <c r="J8246" s="1">
        <v>8244</v>
      </c>
      <c r="K8246" t="s">
        <v>25</v>
      </c>
      <c r="L8246" t="s">
        <v>25</v>
      </c>
      <c r="M8246" t="s">
        <v>36455</v>
      </c>
      <c r="N8246" t="s">
        <v>317</v>
      </c>
      <c r="O8246" t="s">
        <v>4360</v>
      </c>
    </row>
    <row r="8247" spans="1:15" x14ac:dyDescent="0.25">
      <c r="A8247">
        <v>8246</v>
      </c>
      <c r="B8247" t="s">
        <v>29573</v>
      </c>
      <c r="C8247" t="s">
        <v>23367</v>
      </c>
      <c r="D8247" t="s">
        <v>36456</v>
      </c>
      <c r="E8247" t="s">
        <v>36457</v>
      </c>
      <c r="F8247" t="s">
        <v>91</v>
      </c>
      <c r="G8247" t="s">
        <v>23</v>
      </c>
      <c r="H8247" t="s">
        <v>23</v>
      </c>
      <c r="I8247" t="s">
        <v>24</v>
      </c>
      <c r="J8247" s="1">
        <v>8245</v>
      </c>
      <c r="K8247" t="s">
        <v>25</v>
      </c>
      <c r="L8247" t="s">
        <v>25</v>
      </c>
      <c r="M8247" t="s">
        <v>36458</v>
      </c>
      <c r="N8247" t="s">
        <v>263</v>
      </c>
      <c r="O8247" t="s">
        <v>1305</v>
      </c>
    </row>
    <row r="8248" spans="1:15" x14ac:dyDescent="0.25">
      <c r="A8248">
        <v>8247</v>
      </c>
      <c r="B8248" t="s">
        <v>36459</v>
      </c>
      <c r="C8248" t="s">
        <v>36460</v>
      </c>
      <c r="D8248" t="s">
        <v>36461</v>
      </c>
      <c r="E8248" t="s">
        <v>36462</v>
      </c>
      <c r="F8248" t="s">
        <v>42</v>
      </c>
      <c r="G8248" t="s">
        <v>23</v>
      </c>
      <c r="H8248" t="s">
        <v>23</v>
      </c>
      <c r="I8248" t="s">
        <v>24</v>
      </c>
      <c r="J8248" s="1">
        <v>8246</v>
      </c>
      <c r="K8248" t="s">
        <v>25</v>
      </c>
      <c r="L8248" t="s">
        <v>25</v>
      </c>
      <c r="M8248" t="s">
        <v>36463</v>
      </c>
      <c r="N8248" t="s">
        <v>2016</v>
      </c>
      <c r="O8248" t="s">
        <v>305</v>
      </c>
    </row>
    <row r="8249" spans="1:15" x14ac:dyDescent="0.25">
      <c r="A8249">
        <v>8248</v>
      </c>
      <c r="B8249" t="s">
        <v>4346</v>
      </c>
      <c r="C8249" t="s">
        <v>36464</v>
      </c>
      <c r="D8249" t="s">
        <v>36465</v>
      </c>
      <c r="E8249" t="s">
        <v>36466</v>
      </c>
      <c r="F8249" t="s">
        <v>99</v>
      </c>
      <c r="G8249" t="s">
        <v>23</v>
      </c>
      <c r="H8249" t="s">
        <v>23</v>
      </c>
      <c r="I8249" t="s">
        <v>121</v>
      </c>
      <c r="J8249" s="1">
        <v>8247</v>
      </c>
      <c r="K8249" t="s">
        <v>25</v>
      </c>
      <c r="L8249" t="s">
        <v>25</v>
      </c>
      <c r="M8249" t="s">
        <v>36467</v>
      </c>
      <c r="N8249" t="s">
        <v>219</v>
      </c>
      <c r="O8249" t="s">
        <v>36468</v>
      </c>
    </row>
    <row r="8250" spans="1:15" x14ac:dyDescent="0.25">
      <c r="A8250">
        <v>8249</v>
      </c>
      <c r="B8250" t="s">
        <v>36469</v>
      </c>
      <c r="C8250" t="s">
        <v>36470</v>
      </c>
      <c r="D8250" t="s">
        <v>36471</v>
      </c>
      <c r="E8250" t="s">
        <v>36472</v>
      </c>
      <c r="F8250" t="s">
        <v>189</v>
      </c>
      <c r="G8250" t="s">
        <v>68</v>
      </c>
      <c r="H8250" t="s">
        <v>99</v>
      </c>
      <c r="I8250" t="s">
        <v>24</v>
      </c>
      <c r="J8250" s="1">
        <v>8248</v>
      </c>
      <c r="K8250" t="s">
        <v>25</v>
      </c>
      <c r="L8250" t="s">
        <v>25</v>
      </c>
      <c r="M8250" t="s">
        <v>36473</v>
      </c>
      <c r="N8250" t="s">
        <v>226</v>
      </c>
      <c r="O8250" t="s">
        <v>53</v>
      </c>
    </row>
    <row r="8251" spans="1:15" x14ac:dyDescent="0.25">
      <c r="A8251">
        <v>8250</v>
      </c>
      <c r="B8251" t="s">
        <v>17561</v>
      </c>
      <c r="C8251" t="s">
        <v>1135</v>
      </c>
      <c r="D8251" t="s">
        <v>36474</v>
      </c>
      <c r="E8251" t="s">
        <v>36475</v>
      </c>
      <c r="F8251" t="s">
        <v>204</v>
      </c>
      <c r="G8251" t="s">
        <v>99</v>
      </c>
      <c r="H8251" t="s">
        <v>23</v>
      </c>
      <c r="I8251" t="s">
        <v>50</v>
      </c>
      <c r="J8251" s="1">
        <v>8249</v>
      </c>
      <c r="K8251" t="s">
        <v>25</v>
      </c>
      <c r="L8251" t="s">
        <v>25</v>
      </c>
      <c r="M8251" t="s">
        <v>36476</v>
      </c>
      <c r="N8251" t="s">
        <v>1135</v>
      </c>
    </row>
    <row r="8252" spans="1:15" x14ac:dyDescent="0.25">
      <c r="A8252">
        <v>8251</v>
      </c>
      <c r="B8252" t="s">
        <v>36477</v>
      </c>
      <c r="C8252" t="s">
        <v>1859</v>
      </c>
      <c r="D8252" t="s">
        <v>36478</v>
      </c>
      <c r="E8252" t="s">
        <v>36479</v>
      </c>
      <c r="F8252" t="s">
        <v>33</v>
      </c>
      <c r="G8252" t="s">
        <v>99</v>
      </c>
      <c r="H8252" t="s">
        <v>23</v>
      </c>
      <c r="I8252" t="s">
        <v>50</v>
      </c>
      <c r="J8252" s="1">
        <v>8250</v>
      </c>
      <c r="K8252" t="s">
        <v>25</v>
      </c>
      <c r="L8252" t="s">
        <v>25</v>
      </c>
      <c r="M8252" t="s">
        <v>36480</v>
      </c>
      <c r="N8252" t="s">
        <v>53</v>
      </c>
      <c r="O8252" t="s">
        <v>350</v>
      </c>
    </row>
    <row r="8253" spans="1:15" x14ac:dyDescent="0.25">
      <c r="A8253">
        <v>8252</v>
      </c>
      <c r="B8253" t="s">
        <v>36481</v>
      </c>
      <c r="C8253" t="s">
        <v>36482</v>
      </c>
      <c r="D8253" t="s">
        <v>36483</v>
      </c>
      <c r="E8253" t="s">
        <v>36484</v>
      </c>
      <c r="F8253" t="s">
        <v>1901</v>
      </c>
      <c r="G8253" t="s">
        <v>153</v>
      </c>
      <c r="H8253" t="s">
        <v>298</v>
      </c>
      <c r="I8253" t="s">
        <v>50</v>
      </c>
      <c r="J8253" s="1">
        <v>8251</v>
      </c>
      <c r="K8253" t="s">
        <v>25</v>
      </c>
      <c r="L8253" t="s">
        <v>25</v>
      </c>
      <c r="M8253" t="s">
        <v>36485</v>
      </c>
      <c r="N8253" t="s">
        <v>279</v>
      </c>
      <c r="O8253" t="s">
        <v>4438</v>
      </c>
    </row>
    <row r="8254" spans="1:15" x14ac:dyDescent="0.25">
      <c r="A8254">
        <v>8253</v>
      </c>
      <c r="B8254" t="s">
        <v>12970</v>
      </c>
      <c r="C8254" t="s">
        <v>36486</v>
      </c>
      <c r="D8254" t="s">
        <v>36487</v>
      </c>
      <c r="E8254" t="s">
        <v>36488</v>
      </c>
      <c r="F8254" t="s">
        <v>42</v>
      </c>
      <c r="G8254" t="s">
        <v>23</v>
      </c>
      <c r="H8254" t="s">
        <v>23</v>
      </c>
      <c r="I8254" t="s">
        <v>24</v>
      </c>
      <c r="J8254" s="1">
        <v>8252</v>
      </c>
      <c r="K8254" t="s">
        <v>25</v>
      </c>
      <c r="L8254" t="s">
        <v>25</v>
      </c>
      <c r="M8254" t="s">
        <v>36489</v>
      </c>
      <c r="N8254" t="s">
        <v>2221</v>
      </c>
      <c r="O8254" t="s">
        <v>4981</v>
      </c>
    </row>
    <row r="8255" spans="1:15" x14ac:dyDescent="0.25">
      <c r="A8255">
        <v>8254</v>
      </c>
      <c r="B8255" t="s">
        <v>36490</v>
      </c>
      <c r="C8255" t="s">
        <v>36491</v>
      </c>
      <c r="D8255" t="s">
        <v>36492</v>
      </c>
      <c r="E8255" t="s">
        <v>36493</v>
      </c>
      <c r="F8255" t="s">
        <v>42</v>
      </c>
      <c r="G8255" t="s">
        <v>23</v>
      </c>
      <c r="H8255" t="s">
        <v>23</v>
      </c>
      <c r="I8255" t="s">
        <v>83</v>
      </c>
      <c r="J8255" s="1">
        <v>8253</v>
      </c>
      <c r="K8255" t="s">
        <v>25</v>
      </c>
      <c r="L8255" t="s">
        <v>25</v>
      </c>
      <c r="M8255" t="s">
        <v>36494</v>
      </c>
      <c r="N8255" t="s">
        <v>264</v>
      </c>
      <c r="O8255" t="s">
        <v>1381</v>
      </c>
    </row>
    <row r="8256" spans="1:15" x14ac:dyDescent="0.25">
      <c r="A8256">
        <v>8255</v>
      </c>
      <c r="B8256" t="s">
        <v>36495</v>
      </c>
      <c r="C8256" t="s">
        <v>36496</v>
      </c>
      <c r="D8256" t="s">
        <v>36497</v>
      </c>
      <c r="E8256" t="s">
        <v>36498</v>
      </c>
      <c r="F8256" t="s">
        <v>33</v>
      </c>
      <c r="G8256" t="s">
        <v>23</v>
      </c>
      <c r="H8256" t="s">
        <v>23</v>
      </c>
      <c r="I8256" t="s">
        <v>24</v>
      </c>
      <c r="J8256" s="1">
        <v>8254</v>
      </c>
      <c r="K8256" t="s">
        <v>25</v>
      </c>
      <c r="L8256" t="s">
        <v>25</v>
      </c>
      <c r="M8256" t="s">
        <v>36499</v>
      </c>
      <c r="N8256" t="s">
        <v>3921</v>
      </c>
      <c r="O8256" t="s">
        <v>213</v>
      </c>
    </row>
    <row r="8257" spans="1:16" x14ac:dyDescent="0.25">
      <c r="A8257">
        <v>8256</v>
      </c>
      <c r="B8257" t="s">
        <v>36500</v>
      </c>
      <c r="C8257" t="s">
        <v>1802</v>
      </c>
      <c r="D8257" t="s">
        <v>36501</v>
      </c>
      <c r="E8257" t="s">
        <v>36502</v>
      </c>
      <c r="F8257" t="s">
        <v>466</v>
      </c>
      <c r="G8257" t="s">
        <v>36503</v>
      </c>
      <c r="H8257" t="s">
        <v>23</v>
      </c>
      <c r="I8257" t="s">
        <v>50</v>
      </c>
      <c r="J8257" s="1">
        <v>8255</v>
      </c>
      <c r="K8257" t="s">
        <v>25</v>
      </c>
      <c r="L8257" t="s">
        <v>25</v>
      </c>
      <c r="M8257" t="s">
        <v>36504</v>
      </c>
      <c r="N8257" t="s">
        <v>53</v>
      </c>
      <c r="O8257" t="s">
        <v>1420</v>
      </c>
      <c r="P8257" t="s">
        <v>1806</v>
      </c>
    </row>
    <row r="8258" spans="1:16" x14ac:dyDescent="0.25">
      <c r="A8258">
        <v>8257</v>
      </c>
      <c r="B8258" t="s">
        <v>36505</v>
      </c>
      <c r="C8258" t="s">
        <v>9841</v>
      </c>
      <c r="D8258" t="s">
        <v>36506</v>
      </c>
      <c r="E8258" t="s">
        <v>36507</v>
      </c>
      <c r="F8258" t="s">
        <v>42</v>
      </c>
      <c r="G8258" t="s">
        <v>23</v>
      </c>
      <c r="H8258" t="s">
        <v>23</v>
      </c>
      <c r="I8258" t="s">
        <v>24</v>
      </c>
      <c r="J8258" s="1">
        <v>8256</v>
      </c>
      <c r="K8258" t="s">
        <v>25</v>
      </c>
      <c r="L8258" t="s">
        <v>25</v>
      </c>
      <c r="M8258" t="s">
        <v>36508</v>
      </c>
      <c r="N8258" t="s">
        <v>53</v>
      </c>
      <c r="O8258" t="s">
        <v>1718</v>
      </c>
    </row>
    <row r="8259" spans="1:16" x14ac:dyDescent="0.25">
      <c r="A8259">
        <v>8258</v>
      </c>
      <c r="B8259" t="s">
        <v>36509</v>
      </c>
      <c r="C8259" t="s">
        <v>4983</v>
      </c>
      <c r="D8259" t="s">
        <v>36510</v>
      </c>
      <c r="E8259" t="s">
        <v>36511</v>
      </c>
      <c r="F8259" t="s">
        <v>764</v>
      </c>
      <c r="G8259" t="s">
        <v>99</v>
      </c>
      <c r="H8259" t="s">
        <v>23</v>
      </c>
      <c r="I8259" t="s">
        <v>50</v>
      </c>
      <c r="J8259" s="1">
        <v>8257</v>
      </c>
      <c r="K8259" t="s">
        <v>25</v>
      </c>
      <c r="L8259" t="s">
        <v>25</v>
      </c>
      <c r="M8259" t="s">
        <v>36512</v>
      </c>
      <c r="N8259" t="s">
        <v>393</v>
      </c>
      <c r="O8259" t="s">
        <v>583</v>
      </c>
    </row>
    <row r="8260" spans="1:16" x14ac:dyDescent="0.25">
      <c r="A8260">
        <v>8259</v>
      </c>
      <c r="B8260" t="s">
        <v>3850</v>
      </c>
      <c r="C8260" t="s">
        <v>36513</v>
      </c>
      <c r="D8260" t="s">
        <v>36514</v>
      </c>
      <c r="E8260" t="s">
        <v>36515</v>
      </c>
      <c r="F8260" t="s">
        <v>99</v>
      </c>
      <c r="G8260" t="s">
        <v>23</v>
      </c>
      <c r="H8260" t="s">
        <v>23</v>
      </c>
      <c r="I8260" t="s">
        <v>24</v>
      </c>
      <c r="J8260" s="1">
        <v>8258</v>
      </c>
      <c r="K8260" t="s">
        <v>25</v>
      </c>
      <c r="L8260" t="s">
        <v>25</v>
      </c>
      <c r="M8260" t="s">
        <v>36516</v>
      </c>
      <c r="N8260" t="s">
        <v>53</v>
      </c>
      <c r="O8260" t="s">
        <v>2416</v>
      </c>
    </row>
    <row r="8261" spans="1:16" x14ac:dyDescent="0.25">
      <c r="A8261">
        <v>8260</v>
      </c>
      <c r="B8261" t="s">
        <v>36517</v>
      </c>
      <c r="C8261" t="s">
        <v>36518</v>
      </c>
      <c r="D8261" t="s">
        <v>36519</v>
      </c>
      <c r="E8261" t="s">
        <v>36520</v>
      </c>
      <c r="F8261" t="s">
        <v>68</v>
      </c>
      <c r="G8261" t="s">
        <v>99</v>
      </c>
      <c r="H8261" t="s">
        <v>23</v>
      </c>
      <c r="I8261" t="s">
        <v>50</v>
      </c>
      <c r="J8261" s="1">
        <v>8259</v>
      </c>
      <c r="K8261" t="s">
        <v>25</v>
      </c>
      <c r="L8261" t="s">
        <v>25</v>
      </c>
      <c r="M8261" t="s">
        <v>36521</v>
      </c>
      <c r="N8261" t="s">
        <v>2010</v>
      </c>
      <c r="O8261" t="s">
        <v>1167</v>
      </c>
    </row>
    <row r="8262" spans="1:16" x14ac:dyDescent="0.25">
      <c r="A8262">
        <v>8261</v>
      </c>
      <c r="B8262" t="s">
        <v>508</v>
      </c>
      <c r="C8262" t="s">
        <v>36522</v>
      </c>
      <c r="D8262" t="s">
        <v>36523</v>
      </c>
      <c r="E8262" t="s">
        <v>36524</v>
      </c>
      <c r="F8262" t="s">
        <v>204</v>
      </c>
      <c r="G8262" t="s">
        <v>23</v>
      </c>
      <c r="H8262" t="s">
        <v>23</v>
      </c>
      <c r="I8262" t="s">
        <v>11811</v>
      </c>
      <c r="J8262" s="1">
        <v>8260</v>
      </c>
      <c r="K8262" t="s">
        <v>25</v>
      </c>
      <c r="L8262" t="s">
        <v>25</v>
      </c>
      <c r="M8262" t="s">
        <v>36525</v>
      </c>
      <c r="N8262" t="s">
        <v>1265</v>
      </c>
      <c r="O8262" t="s">
        <v>61</v>
      </c>
    </row>
    <row r="8263" spans="1:16" x14ac:dyDescent="0.25">
      <c r="A8263">
        <v>8262</v>
      </c>
      <c r="B8263" t="s">
        <v>36526</v>
      </c>
      <c r="C8263" t="s">
        <v>3265</v>
      </c>
      <c r="D8263" t="s">
        <v>36527</v>
      </c>
      <c r="E8263" t="s">
        <v>36528</v>
      </c>
      <c r="F8263" t="s">
        <v>42</v>
      </c>
      <c r="G8263" t="s">
        <v>23</v>
      </c>
      <c r="H8263" t="s">
        <v>23</v>
      </c>
      <c r="I8263" t="s">
        <v>24</v>
      </c>
      <c r="J8263" s="1">
        <v>8261</v>
      </c>
      <c r="K8263" t="s">
        <v>25</v>
      </c>
      <c r="L8263" t="s">
        <v>25</v>
      </c>
      <c r="M8263" t="s">
        <v>36529</v>
      </c>
      <c r="N8263" t="s">
        <v>3265</v>
      </c>
    </row>
    <row r="8264" spans="1:16" x14ac:dyDescent="0.25">
      <c r="A8264">
        <v>8263</v>
      </c>
      <c r="B8264" t="s">
        <v>36530</v>
      </c>
      <c r="C8264" t="s">
        <v>36531</v>
      </c>
      <c r="D8264" t="s">
        <v>36532</v>
      </c>
      <c r="E8264" t="s">
        <v>36533</v>
      </c>
      <c r="F8264" t="s">
        <v>189</v>
      </c>
      <c r="G8264" t="s">
        <v>23</v>
      </c>
      <c r="H8264" t="s">
        <v>23</v>
      </c>
      <c r="I8264" t="s">
        <v>24</v>
      </c>
      <c r="J8264" s="1">
        <v>8262</v>
      </c>
      <c r="K8264" t="s">
        <v>25</v>
      </c>
      <c r="L8264" t="s">
        <v>25</v>
      </c>
      <c r="M8264" t="s">
        <v>36534</v>
      </c>
      <c r="N8264" t="s">
        <v>1093</v>
      </c>
      <c r="O8264" t="s">
        <v>873</v>
      </c>
    </row>
    <row r="8265" spans="1:16" x14ac:dyDescent="0.25">
      <c r="A8265">
        <v>8264</v>
      </c>
      <c r="B8265" t="s">
        <v>36535</v>
      </c>
      <c r="C8265" t="s">
        <v>363</v>
      </c>
      <c r="D8265" t="s">
        <v>36536</v>
      </c>
      <c r="E8265" t="s">
        <v>36537</v>
      </c>
      <c r="F8265" t="s">
        <v>42</v>
      </c>
      <c r="G8265" t="s">
        <v>23</v>
      </c>
      <c r="H8265" t="s">
        <v>23</v>
      </c>
      <c r="I8265" t="s">
        <v>328</v>
      </c>
      <c r="J8265" s="1">
        <v>8263</v>
      </c>
      <c r="K8265" t="s">
        <v>25</v>
      </c>
      <c r="L8265" t="s">
        <v>25</v>
      </c>
      <c r="M8265" t="s">
        <v>36538</v>
      </c>
      <c r="N8265" t="s">
        <v>53</v>
      </c>
      <c r="O8265" t="s">
        <v>94</v>
      </c>
    </row>
    <row r="8266" spans="1:16" x14ac:dyDescent="0.25">
      <c r="A8266">
        <v>8265</v>
      </c>
      <c r="B8266" t="s">
        <v>36539</v>
      </c>
      <c r="C8266" t="s">
        <v>4524</v>
      </c>
      <c r="D8266" t="s">
        <v>36540</v>
      </c>
      <c r="E8266" t="s">
        <v>36541</v>
      </c>
      <c r="F8266" t="s">
        <v>33</v>
      </c>
      <c r="G8266" t="s">
        <v>23</v>
      </c>
      <c r="H8266" t="s">
        <v>23</v>
      </c>
      <c r="I8266" t="s">
        <v>371</v>
      </c>
      <c r="J8266" s="1">
        <v>8264</v>
      </c>
      <c r="K8266" t="s">
        <v>25</v>
      </c>
      <c r="L8266" t="s">
        <v>25</v>
      </c>
      <c r="M8266" t="s">
        <v>36542</v>
      </c>
      <c r="N8266" t="s">
        <v>35</v>
      </c>
      <c r="O8266" t="s">
        <v>652</v>
      </c>
    </row>
    <row r="8267" spans="1:16" x14ac:dyDescent="0.25">
      <c r="A8267">
        <v>8266</v>
      </c>
      <c r="B8267" t="s">
        <v>3414</v>
      </c>
      <c r="C8267" t="s">
        <v>363</v>
      </c>
      <c r="D8267" t="s">
        <v>36543</v>
      </c>
      <c r="E8267" t="s">
        <v>36544</v>
      </c>
      <c r="F8267" t="s">
        <v>21</v>
      </c>
      <c r="G8267" t="s">
        <v>99</v>
      </c>
      <c r="H8267" t="s">
        <v>23</v>
      </c>
      <c r="I8267" t="s">
        <v>121</v>
      </c>
      <c r="J8267" s="1">
        <v>8265</v>
      </c>
      <c r="K8267" t="s">
        <v>25</v>
      </c>
      <c r="L8267" t="s">
        <v>25</v>
      </c>
      <c r="M8267" t="s">
        <v>36545</v>
      </c>
      <c r="N8267" t="s">
        <v>53</v>
      </c>
      <c r="O8267" t="s">
        <v>94</v>
      </c>
    </row>
    <row r="8268" spans="1:16" x14ac:dyDescent="0.25">
      <c r="A8268">
        <v>8267</v>
      </c>
      <c r="B8268" t="s">
        <v>36546</v>
      </c>
      <c r="C8268" t="s">
        <v>70</v>
      </c>
      <c r="D8268" t="s">
        <v>36547</v>
      </c>
      <c r="E8268" t="s">
        <v>36548</v>
      </c>
      <c r="F8268" t="s">
        <v>21</v>
      </c>
      <c r="G8268" t="s">
        <v>23</v>
      </c>
      <c r="H8268" t="s">
        <v>23</v>
      </c>
      <c r="I8268" t="s">
        <v>50</v>
      </c>
      <c r="J8268" s="1">
        <v>8266</v>
      </c>
      <c r="K8268" t="s">
        <v>25</v>
      </c>
      <c r="L8268" t="s">
        <v>25</v>
      </c>
      <c r="M8268" t="s">
        <v>36549</v>
      </c>
      <c r="N8268" t="s">
        <v>70</v>
      </c>
    </row>
    <row r="8269" spans="1:16" x14ac:dyDescent="0.25">
      <c r="A8269">
        <v>8268</v>
      </c>
      <c r="B8269" t="s">
        <v>1195</v>
      </c>
      <c r="C8269" t="s">
        <v>22276</v>
      </c>
      <c r="D8269" t="s">
        <v>36550</v>
      </c>
      <c r="E8269" t="s">
        <v>36551</v>
      </c>
      <c r="F8269" t="s">
        <v>21</v>
      </c>
      <c r="G8269" t="s">
        <v>23</v>
      </c>
      <c r="H8269" t="s">
        <v>23</v>
      </c>
      <c r="I8269" t="s">
        <v>24</v>
      </c>
      <c r="J8269" s="1">
        <v>8267</v>
      </c>
      <c r="K8269" t="s">
        <v>25</v>
      </c>
      <c r="L8269" t="s">
        <v>25</v>
      </c>
      <c r="M8269" t="s">
        <v>7807</v>
      </c>
      <c r="N8269" t="s">
        <v>393</v>
      </c>
      <c r="O8269" t="s">
        <v>374</v>
      </c>
    </row>
    <row r="8270" spans="1:16" x14ac:dyDescent="0.25">
      <c r="A8270">
        <v>8269</v>
      </c>
      <c r="B8270" t="s">
        <v>36552</v>
      </c>
      <c r="C8270" t="s">
        <v>36553</v>
      </c>
      <c r="D8270" t="s">
        <v>36554</v>
      </c>
      <c r="E8270" t="s">
        <v>36555</v>
      </c>
      <c r="F8270" t="s">
        <v>99</v>
      </c>
      <c r="G8270" t="s">
        <v>23</v>
      </c>
      <c r="H8270" t="s">
        <v>23</v>
      </c>
      <c r="I8270" t="s">
        <v>24</v>
      </c>
      <c r="J8270" s="1">
        <v>8268</v>
      </c>
      <c r="K8270" t="s">
        <v>25</v>
      </c>
      <c r="L8270" t="s">
        <v>25</v>
      </c>
      <c r="M8270" t="s">
        <v>36556</v>
      </c>
      <c r="N8270" t="s">
        <v>3548</v>
      </c>
      <c r="O8270" t="s">
        <v>1254</v>
      </c>
    </row>
    <row r="8271" spans="1:16" x14ac:dyDescent="0.25">
      <c r="A8271">
        <v>8270</v>
      </c>
      <c r="B8271" t="s">
        <v>13522</v>
      </c>
      <c r="C8271" t="s">
        <v>36557</v>
      </c>
      <c r="D8271" t="s">
        <v>36558</v>
      </c>
      <c r="E8271" t="s">
        <v>36559</v>
      </c>
      <c r="F8271" t="s">
        <v>189</v>
      </c>
      <c r="G8271" t="s">
        <v>23</v>
      </c>
      <c r="H8271" t="s">
        <v>23</v>
      </c>
      <c r="I8271" t="s">
        <v>83</v>
      </c>
      <c r="J8271" s="1">
        <v>8269</v>
      </c>
      <c r="K8271" t="s">
        <v>25</v>
      </c>
      <c r="L8271" t="s">
        <v>25</v>
      </c>
      <c r="M8271" t="s">
        <v>36560</v>
      </c>
      <c r="N8271" t="s">
        <v>411</v>
      </c>
      <c r="O8271" t="s">
        <v>910</v>
      </c>
    </row>
    <row r="8272" spans="1:16" x14ac:dyDescent="0.25">
      <c r="A8272">
        <v>8271</v>
      </c>
      <c r="B8272" t="s">
        <v>36561</v>
      </c>
      <c r="C8272" t="s">
        <v>36562</v>
      </c>
      <c r="D8272" t="s">
        <v>36563</v>
      </c>
      <c r="E8272" t="s">
        <v>36564</v>
      </c>
      <c r="F8272" t="s">
        <v>99</v>
      </c>
      <c r="G8272" t="s">
        <v>23</v>
      </c>
      <c r="H8272" t="s">
        <v>23</v>
      </c>
      <c r="I8272" t="s">
        <v>24</v>
      </c>
      <c r="J8272" s="1">
        <v>8270</v>
      </c>
      <c r="K8272" t="s">
        <v>25</v>
      </c>
      <c r="L8272" t="s">
        <v>25</v>
      </c>
      <c r="M8272" t="s">
        <v>36565</v>
      </c>
      <c r="N8272" t="s">
        <v>1374</v>
      </c>
      <c r="O8272" t="s">
        <v>840</v>
      </c>
    </row>
    <row r="8273" spans="1:15" x14ac:dyDescent="0.25">
      <c r="A8273">
        <v>8272</v>
      </c>
      <c r="B8273" t="s">
        <v>13595</v>
      </c>
      <c r="C8273" t="s">
        <v>1265</v>
      </c>
      <c r="D8273" t="s">
        <v>36566</v>
      </c>
      <c r="E8273" t="s">
        <v>36567</v>
      </c>
      <c r="F8273" t="s">
        <v>33</v>
      </c>
      <c r="G8273" t="s">
        <v>23</v>
      </c>
      <c r="H8273" t="s">
        <v>23</v>
      </c>
      <c r="I8273" t="s">
        <v>328</v>
      </c>
      <c r="J8273" s="1">
        <v>8271</v>
      </c>
      <c r="K8273" t="s">
        <v>25</v>
      </c>
      <c r="L8273" t="s">
        <v>25</v>
      </c>
      <c r="M8273" t="s">
        <v>36568</v>
      </c>
      <c r="N8273" t="s">
        <v>1265</v>
      </c>
    </row>
    <row r="8274" spans="1:15" x14ac:dyDescent="0.25">
      <c r="A8274">
        <v>8273</v>
      </c>
      <c r="B8274" t="s">
        <v>36569</v>
      </c>
      <c r="C8274" t="s">
        <v>32991</v>
      </c>
      <c r="D8274" t="s">
        <v>36570</v>
      </c>
      <c r="E8274" t="s">
        <v>36571</v>
      </c>
      <c r="F8274" t="s">
        <v>107</v>
      </c>
      <c r="G8274" t="s">
        <v>23</v>
      </c>
      <c r="H8274" t="s">
        <v>23</v>
      </c>
      <c r="I8274" t="s">
        <v>210</v>
      </c>
      <c r="J8274" s="1">
        <v>8272</v>
      </c>
      <c r="K8274" t="s">
        <v>25</v>
      </c>
      <c r="L8274" t="s">
        <v>25</v>
      </c>
      <c r="M8274" t="s">
        <v>36572</v>
      </c>
      <c r="N8274" t="s">
        <v>264</v>
      </c>
      <c r="O8274" t="s">
        <v>136</v>
      </c>
    </row>
    <row r="8275" spans="1:15" x14ac:dyDescent="0.25">
      <c r="A8275">
        <v>8274</v>
      </c>
      <c r="B8275" t="s">
        <v>36573</v>
      </c>
      <c r="C8275" t="s">
        <v>1265</v>
      </c>
      <c r="D8275" t="s">
        <v>36574</v>
      </c>
      <c r="E8275" t="s">
        <v>36575</v>
      </c>
      <c r="F8275" t="s">
        <v>42</v>
      </c>
      <c r="G8275" t="s">
        <v>23</v>
      </c>
      <c r="H8275" t="s">
        <v>23</v>
      </c>
      <c r="I8275" t="s">
        <v>371</v>
      </c>
      <c r="J8275" s="1">
        <v>8273</v>
      </c>
      <c r="K8275" t="s">
        <v>25</v>
      </c>
      <c r="L8275" t="s">
        <v>25</v>
      </c>
      <c r="M8275" t="s">
        <v>36576</v>
      </c>
      <c r="N8275" t="s">
        <v>1265</v>
      </c>
    </row>
    <row r="8276" spans="1:15" x14ac:dyDescent="0.25">
      <c r="A8276">
        <v>8275</v>
      </c>
      <c r="B8276" t="s">
        <v>36577</v>
      </c>
      <c r="C8276" t="s">
        <v>36578</v>
      </c>
      <c r="D8276" t="s">
        <v>36579</v>
      </c>
      <c r="E8276" t="s">
        <v>36580</v>
      </c>
      <c r="F8276" t="s">
        <v>33</v>
      </c>
      <c r="G8276" t="s">
        <v>99</v>
      </c>
      <c r="H8276" t="s">
        <v>23</v>
      </c>
      <c r="I8276" t="s">
        <v>24</v>
      </c>
      <c r="J8276" s="1">
        <v>8274</v>
      </c>
      <c r="K8276" t="s">
        <v>25</v>
      </c>
      <c r="L8276" t="s">
        <v>25</v>
      </c>
      <c r="M8276" t="s">
        <v>36581</v>
      </c>
      <c r="N8276" t="s">
        <v>2057</v>
      </c>
      <c r="O8276" t="s">
        <v>526</v>
      </c>
    </row>
    <row r="8277" spans="1:15" x14ac:dyDescent="0.25">
      <c r="A8277">
        <v>8276</v>
      </c>
      <c r="B8277" t="s">
        <v>36582</v>
      </c>
      <c r="C8277" t="s">
        <v>16651</v>
      </c>
      <c r="D8277" t="s">
        <v>36583</v>
      </c>
      <c r="E8277" t="s">
        <v>36584</v>
      </c>
      <c r="F8277" t="s">
        <v>33</v>
      </c>
      <c r="G8277" t="s">
        <v>764</v>
      </c>
      <c r="H8277" t="s">
        <v>23</v>
      </c>
      <c r="I8277" t="s">
        <v>371</v>
      </c>
      <c r="J8277" s="1">
        <v>8275</v>
      </c>
      <c r="K8277" t="s">
        <v>25</v>
      </c>
      <c r="L8277" t="s">
        <v>25</v>
      </c>
      <c r="M8277" t="s">
        <v>36585</v>
      </c>
      <c r="N8277" t="s">
        <v>35</v>
      </c>
      <c r="O8277" t="s">
        <v>526</v>
      </c>
    </row>
    <row r="8278" spans="1:15" x14ac:dyDescent="0.25">
      <c r="A8278">
        <v>8277</v>
      </c>
      <c r="B8278" t="s">
        <v>1867</v>
      </c>
      <c r="C8278" t="s">
        <v>36586</v>
      </c>
      <c r="D8278" t="s">
        <v>36587</v>
      </c>
      <c r="E8278" t="s">
        <v>36588</v>
      </c>
      <c r="F8278" t="s">
        <v>99</v>
      </c>
      <c r="G8278" t="s">
        <v>23</v>
      </c>
      <c r="H8278" t="s">
        <v>23</v>
      </c>
      <c r="I8278" t="s">
        <v>50</v>
      </c>
      <c r="J8278" s="1">
        <v>8276</v>
      </c>
      <c r="K8278" t="s">
        <v>25</v>
      </c>
      <c r="L8278" t="s">
        <v>25</v>
      </c>
      <c r="M8278" t="s">
        <v>36589</v>
      </c>
      <c r="N8278" t="s">
        <v>8314</v>
      </c>
      <c r="O8278" t="s">
        <v>8809</v>
      </c>
    </row>
    <row r="8279" spans="1:15" x14ac:dyDescent="0.25">
      <c r="A8279">
        <v>8278</v>
      </c>
      <c r="B8279" t="s">
        <v>13487</v>
      </c>
      <c r="C8279" t="s">
        <v>36590</v>
      </c>
      <c r="D8279" t="s">
        <v>36591</v>
      </c>
      <c r="E8279" t="s">
        <v>36592</v>
      </c>
      <c r="F8279" t="s">
        <v>687</v>
      </c>
      <c r="G8279" t="s">
        <v>23</v>
      </c>
      <c r="H8279" t="s">
        <v>23</v>
      </c>
      <c r="I8279" t="s">
        <v>59</v>
      </c>
      <c r="J8279" s="1">
        <v>8277</v>
      </c>
      <c r="K8279" t="s">
        <v>25</v>
      </c>
      <c r="L8279" t="s">
        <v>25</v>
      </c>
      <c r="M8279" t="s">
        <v>36593</v>
      </c>
      <c r="N8279" t="s">
        <v>652</v>
      </c>
      <c r="O8279" t="s">
        <v>330</v>
      </c>
    </row>
    <row r="8280" spans="1:15" x14ac:dyDescent="0.25">
      <c r="A8280">
        <v>8279</v>
      </c>
      <c r="B8280" t="s">
        <v>2384</v>
      </c>
      <c r="C8280" t="s">
        <v>336</v>
      </c>
      <c r="D8280" t="s">
        <v>36594</v>
      </c>
      <c r="E8280" t="s">
        <v>36595</v>
      </c>
      <c r="F8280" t="s">
        <v>277</v>
      </c>
      <c r="G8280" t="s">
        <v>23</v>
      </c>
      <c r="H8280" t="s">
        <v>23</v>
      </c>
      <c r="I8280" t="s">
        <v>24</v>
      </c>
      <c r="J8280" s="1">
        <v>8278</v>
      </c>
      <c r="K8280" t="s">
        <v>25</v>
      </c>
      <c r="L8280" t="s">
        <v>25</v>
      </c>
      <c r="M8280" t="s">
        <v>36596</v>
      </c>
      <c r="N8280" t="s">
        <v>336</v>
      </c>
    </row>
    <row r="8281" spans="1:15" x14ac:dyDescent="0.25">
      <c r="A8281">
        <v>8280</v>
      </c>
      <c r="B8281" t="s">
        <v>36597</v>
      </c>
      <c r="C8281" t="s">
        <v>36598</v>
      </c>
      <c r="D8281" t="s">
        <v>36599</v>
      </c>
      <c r="E8281" t="s">
        <v>36600</v>
      </c>
      <c r="F8281" t="s">
        <v>42</v>
      </c>
      <c r="G8281" t="s">
        <v>23</v>
      </c>
      <c r="H8281" t="s">
        <v>23</v>
      </c>
      <c r="I8281" t="s">
        <v>24</v>
      </c>
      <c r="J8281" s="1">
        <v>8279</v>
      </c>
      <c r="K8281" t="s">
        <v>25</v>
      </c>
      <c r="L8281" t="s">
        <v>25</v>
      </c>
      <c r="M8281" t="s">
        <v>36601</v>
      </c>
      <c r="N8281" t="s">
        <v>620</v>
      </c>
      <c r="O8281" t="s">
        <v>910</v>
      </c>
    </row>
    <row r="8282" spans="1:15" x14ac:dyDescent="0.25">
      <c r="A8282">
        <v>8281</v>
      </c>
      <c r="B8282" t="s">
        <v>36602</v>
      </c>
      <c r="C8282" t="s">
        <v>363</v>
      </c>
      <c r="D8282" t="s">
        <v>36603</v>
      </c>
      <c r="E8282" t="s">
        <v>36604</v>
      </c>
      <c r="F8282" t="s">
        <v>21</v>
      </c>
      <c r="G8282" t="s">
        <v>23</v>
      </c>
      <c r="H8282" t="s">
        <v>23</v>
      </c>
      <c r="I8282" t="s">
        <v>121</v>
      </c>
      <c r="J8282" s="1">
        <v>8280</v>
      </c>
      <c r="K8282" t="s">
        <v>25</v>
      </c>
      <c r="L8282" t="s">
        <v>25</v>
      </c>
      <c r="M8282" t="s">
        <v>36605</v>
      </c>
      <c r="N8282" t="s">
        <v>53</v>
      </c>
      <c r="O8282" t="s">
        <v>94</v>
      </c>
    </row>
    <row r="8283" spans="1:15" x14ac:dyDescent="0.25">
      <c r="A8283">
        <v>8282</v>
      </c>
      <c r="B8283" t="s">
        <v>36606</v>
      </c>
      <c r="C8283" t="s">
        <v>36607</v>
      </c>
      <c r="D8283" t="s">
        <v>36608</v>
      </c>
      <c r="E8283" t="s">
        <v>36609</v>
      </c>
      <c r="F8283" t="s">
        <v>204</v>
      </c>
      <c r="G8283" t="s">
        <v>23</v>
      </c>
      <c r="H8283" t="s">
        <v>23</v>
      </c>
      <c r="I8283" t="s">
        <v>24</v>
      </c>
      <c r="J8283" s="1">
        <v>8281</v>
      </c>
      <c r="K8283" t="s">
        <v>25</v>
      </c>
      <c r="L8283" t="s">
        <v>25</v>
      </c>
      <c r="M8283" t="s">
        <v>36610</v>
      </c>
      <c r="N8283" t="s">
        <v>569</v>
      </c>
      <c r="O8283" t="s">
        <v>102</v>
      </c>
    </row>
    <row r="8284" spans="1:15" x14ac:dyDescent="0.25">
      <c r="A8284">
        <v>8283</v>
      </c>
      <c r="B8284" t="s">
        <v>36611</v>
      </c>
      <c r="C8284" t="s">
        <v>36612</v>
      </c>
      <c r="D8284" t="s">
        <v>36613</v>
      </c>
      <c r="E8284" t="s">
        <v>36614</v>
      </c>
      <c r="F8284" t="s">
        <v>536</v>
      </c>
      <c r="G8284" t="s">
        <v>23</v>
      </c>
      <c r="H8284" t="s">
        <v>23</v>
      </c>
      <c r="I8284" t="s">
        <v>83</v>
      </c>
      <c r="J8284" s="1">
        <v>8282</v>
      </c>
      <c r="K8284" t="s">
        <v>25</v>
      </c>
      <c r="L8284" t="s">
        <v>25</v>
      </c>
      <c r="M8284" t="s">
        <v>36615</v>
      </c>
      <c r="N8284" t="s">
        <v>36612</v>
      </c>
    </row>
    <row r="8285" spans="1:15" x14ac:dyDescent="0.25">
      <c r="A8285">
        <v>8284</v>
      </c>
      <c r="B8285" t="s">
        <v>24389</v>
      </c>
      <c r="C8285" t="s">
        <v>393</v>
      </c>
      <c r="D8285" t="s">
        <v>36616</v>
      </c>
      <c r="E8285" t="s">
        <v>36617</v>
      </c>
      <c r="F8285" t="s">
        <v>107</v>
      </c>
      <c r="G8285" t="s">
        <v>23</v>
      </c>
      <c r="H8285" t="s">
        <v>23</v>
      </c>
      <c r="I8285" t="s">
        <v>907</v>
      </c>
      <c r="J8285" s="1">
        <v>8283</v>
      </c>
      <c r="K8285" t="s">
        <v>25</v>
      </c>
      <c r="L8285" t="s">
        <v>25</v>
      </c>
      <c r="M8285" t="s">
        <v>36618</v>
      </c>
      <c r="N8285" t="s">
        <v>393</v>
      </c>
    </row>
    <row r="8286" spans="1:15" x14ac:dyDescent="0.25">
      <c r="A8286">
        <v>8285</v>
      </c>
      <c r="B8286" t="s">
        <v>36619</v>
      </c>
      <c r="C8286" t="s">
        <v>27553</v>
      </c>
      <c r="D8286" t="s">
        <v>36620</v>
      </c>
      <c r="E8286" t="s">
        <v>36621</v>
      </c>
      <c r="F8286" t="s">
        <v>42</v>
      </c>
      <c r="G8286" t="s">
        <v>23</v>
      </c>
      <c r="H8286" t="s">
        <v>23</v>
      </c>
      <c r="I8286" t="s">
        <v>371</v>
      </c>
      <c r="J8286" s="1">
        <v>8284</v>
      </c>
      <c r="K8286" t="s">
        <v>25</v>
      </c>
      <c r="L8286" t="s">
        <v>25</v>
      </c>
      <c r="M8286" t="s">
        <v>36622</v>
      </c>
      <c r="N8286" t="s">
        <v>400</v>
      </c>
      <c r="O8286" t="s">
        <v>1018</v>
      </c>
    </row>
    <row r="8287" spans="1:15" x14ac:dyDescent="0.25">
      <c r="A8287">
        <v>8286</v>
      </c>
      <c r="B8287" t="s">
        <v>779</v>
      </c>
      <c r="C8287" t="s">
        <v>36623</v>
      </c>
      <c r="D8287" t="s">
        <v>36624</v>
      </c>
      <c r="E8287" t="s">
        <v>36625</v>
      </c>
      <c r="F8287" t="s">
        <v>250</v>
      </c>
      <c r="G8287" t="s">
        <v>249</v>
      </c>
      <c r="H8287" t="s">
        <v>23</v>
      </c>
      <c r="I8287" t="s">
        <v>371</v>
      </c>
      <c r="J8287" s="1">
        <v>8285</v>
      </c>
      <c r="K8287" t="s">
        <v>25</v>
      </c>
      <c r="L8287" t="s">
        <v>25</v>
      </c>
      <c r="M8287" t="s">
        <v>36626</v>
      </c>
      <c r="N8287" t="s">
        <v>374</v>
      </c>
      <c r="O8287" t="s">
        <v>225</v>
      </c>
    </row>
    <row r="8288" spans="1:15" x14ac:dyDescent="0.25">
      <c r="A8288">
        <v>8287</v>
      </c>
      <c r="B8288" t="s">
        <v>31978</v>
      </c>
      <c r="C8288" t="s">
        <v>805</v>
      </c>
      <c r="D8288" t="s">
        <v>36627</v>
      </c>
      <c r="E8288" t="s">
        <v>36628</v>
      </c>
      <c r="F8288" t="s">
        <v>33</v>
      </c>
      <c r="G8288" t="s">
        <v>23</v>
      </c>
      <c r="H8288" t="s">
        <v>23</v>
      </c>
      <c r="I8288" t="s">
        <v>24</v>
      </c>
      <c r="J8288" s="1">
        <v>8286</v>
      </c>
      <c r="K8288" t="s">
        <v>25</v>
      </c>
      <c r="L8288" t="s">
        <v>25</v>
      </c>
      <c r="M8288" t="s">
        <v>36629</v>
      </c>
      <c r="N8288" t="s">
        <v>93</v>
      </c>
      <c r="O8288" t="s">
        <v>53</v>
      </c>
    </row>
    <row r="8289" spans="1:16" x14ac:dyDescent="0.25">
      <c r="A8289">
        <v>8288</v>
      </c>
      <c r="B8289" t="s">
        <v>36630</v>
      </c>
      <c r="C8289" t="s">
        <v>53</v>
      </c>
      <c r="D8289" t="s">
        <v>36631</v>
      </c>
      <c r="E8289" t="s">
        <v>36632</v>
      </c>
      <c r="F8289" t="s">
        <v>42</v>
      </c>
      <c r="G8289" t="s">
        <v>23</v>
      </c>
      <c r="H8289" t="s">
        <v>23</v>
      </c>
      <c r="I8289" t="s">
        <v>24</v>
      </c>
      <c r="J8289" s="1">
        <v>8287</v>
      </c>
      <c r="K8289" t="s">
        <v>25</v>
      </c>
      <c r="L8289" t="s">
        <v>25</v>
      </c>
      <c r="M8289" t="s">
        <v>36633</v>
      </c>
      <c r="N8289" t="s">
        <v>53</v>
      </c>
    </row>
    <row r="8290" spans="1:16" x14ac:dyDescent="0.25">
      <c r="A8290">
        <v>8289</v>
      </c>
      <c r="B8290" t="s">
        <v>2395</v>
      </c>
      <c r="C8290" t="s">
        <v>1956</v>
      </c>
      <c r="D8290" t="s">
        <v>36634</v>
      </c>
      <c r="E8290" t="s">
        <v>36635</v>
      </c>
      <c r="F8290" t="s">
        <v>41</v>
      </c>
      <c r="G8290" t="s">
        <v>23</v>
      </c>
      <c r="H8290" t="s">
        <v>23</v>
      </c>
      <c r="I8290" t="s">
        <v>59</v>
      </c>
      <c r="J8290" s="1">
        <v>8288</v>
      </c>
      <c r="K8290" t="s">
        <v>25</v>
      </c>
      <c r="L8290" t="s">
        <v>25</v>
      </c>
      <c r="M8290" t="s">
        <v>36636</v>
      </c>
      <c r="N8290" t="s">
        <v>53</v>
      </c>
      <c r="O8290" t="s">
        <v>1420</v>
      </c>
      <c r="P8290" t="s">
        <v>1960</v>
      </c>
    </row>
    <row r="8291" spans="1:16" x14ac:dyDescent="0.25">
      <c r="A8291">
        <v>8290</v>
      </c>
      <c r="B8291" t="s">
        <v>36637</v>
      </c>
      <c r="C8291" t="s">
        <v>287</v>
      </c>
      <c r="D8291" t="s">
        <v>36638</v>
      </c>
      <c r="E8291" t="s">
        <v>36639</v>
      </c>
      <c r="F8291" t="s">
        <v>21</v>
      </c>
      <c r="G8291" t="s">
        <v>23</v>
      </c>
      <c r="H8291" t="s">
        <v>23</v>
      </c>
      <c r="I8291" t="s">
        <v>24</v>
      </c>
      <c r="J8291" s="1">
        <v>8289</v>
      </c>
      <c r="K8291" t="s">
        <v>25</v>
      </c>
      <c r="L8291" t="s">
        <v>25</v>
      </c>
      <c r="M8291" t="s">
        <v>36640</v>
      </c>
      <c r="N8291" t="s">
        <v>287</v>
      </c>
    </row>
    <row r="8292" spans="1:16" x14ac:dyDescent="0.25">
      <c r="A8292">
        <v>8291</v>
      </c>
      <c r="B8292" t="s">
        <v>36641</v>
      </c>
      <c r="C8292" t="s">
        <v>1859</v>
      </c>
      <c r="D8292" t="s">
        <v>36642</v>
      </c>
      <c r="E8292" t="s">
        <v>36643</v>
      </c>
      <c r="F8292" t="s">
        <v>42</v>
      </c>
      <c r="G8292" t="s">
        <v>23</v>
      </c>
      <c r="H8292" t="s">
        <v>23</v>
      </c>
      <c r="I8292" t="s">
        <v>50</v>
      </c>
      <c r="J8292" s="1">
        <v>8290</v>
      </c>
      <c r="K8292" t="s">
        <v>25</v>
      </c>
      <c r="L8292" t="s">
        <v>25</v>
      </c>
      <c r="M8292" t="s">
        <v>36644</v>
      </c>
      <c r="N8292" t="s">
        <v>53</v>
      </c>
      <c r="O8292" t="s">
        <v>350</v>
      </c>
    </row>
    <row r="8293" spans="1:16" x14ac:dyDescent="0.25">
      <c r="A8293">
        <v>8292</v>
      </c>
      <c r="B8293" t="s">
        <v>36645</v>
      </c>
      <c r="C8293" t="s">
        <v>36646</v>
      </c>
      <c r="D8293" t="s">
        <v>36647</v>
      </c>
      <c r="E8293" t="s">
        <v>36648</v>
      </c>
      <c r="F8293" t="s">
        <v>1901</v>
      </c>
      <c r="G8293" t="s">
        <v>107</v>
      </c>
      <c r="H8293" t="s">
        <v>42</v>
      </c>
      <c r="I8293" t="s">
        <v>50</v>
      </c>
      <c r="J8293" s="1">
        <v>8291</v>
      </c>
      <c r="K8293" t="s">
        <v>25</v>
      </c>
      <c r="L8293" t="s">
        <v>25</v>
      </c>
      <c r="M8293" t="s">
        <v>36649</v>
      </c>
      <c r="N8293" t="s">
        <v>226</v>
      </c>
      <c r="O8293" t="s">
        <v>330</v>
      </c>
    </row>
    <row r="8294" spans="1:16" x14ac:dyDescent="0.25">
      <c r="A8294">
        <v>8293</v>
      </c>
      <c r="B8294" t="s">
        <v>36650</v>
      </c>
      <c r="C8294" t="s">
        <v>3693</v>
      </c>
      <c r="D8294" t="s">
        <v>36651</v>
      </c>
      <c r="E8294" t="s">
        <v>36652</v>
      </c>
      <c r="F8294" t="s">
        <v>9880</v>
      </c>
      <c r="G8294" t="s">
        <v>298</v>
      </c>
      <c r="H8294" t="s">
        <v>99</v>
      </c>
      <c r="I8294" t="s">
        <v>50</v>
      </c>
      <c r="J8294" s="1">
        <v>8292</v>
      </c>
      <c r="K8294" t="s">
        <v>25</v>
      </c>
      <c r="L8294" t="s">
        <v>25</v>
      </c>
      <c r="M8294" t="s">
        <v>36653</v>
      </c>
      <c r="N8294" t="s">
        <v>94</v>
      </c>
      <c r="O8294" t="s">
        <v>411</v>
      </c>
    </row>
    <row r="8295" spans="1:16" x14ac:dyDescent="0.25">
      <c r="A8295">
        <v>8294</v>
      </c>
      <c r="B8295" t="s">
        <v>6911</v>
      </c>
      <c r="C8295" t="s">
        <v>36654</v>
      </c>
      <c r="D8295" t="s">
        <v>36655</v>
      </c>
      <c r="E8295" t="s">
        <v>36656</v>
      </c>
      <c r="F8295" t="s">
        <v>250</v>
      </c>
      <c r="G8295" t="s">
        <v>21</v>
      </c>
      <c r="H8295" t="s">
        <v>68</v>
      </c>
      <c r="I8295" t="s">
        <v>59</v>
      </c>
      <c r="J8295" s="1">
        <v>8293</v>
      </c>
      <c r="K8295" t="s">
        <v>25</v>
      </c>
      <c r="L8295" t="s">
        <v>25</v>
      </c>
      <c r="M8295" t="s">
        <v>36657</v>
      </c>
      <c r="N8295" t="s">
        <v>658</v>
      </c>
      <c r="O8295" t="s">
        <v>1421</v>
      </c>
    </row>
    <row r="8296" spans="1:16" x14ac:dyDescent="0.25">
      <c r="A8296">
        <v>8295</v>
      </c>
      <c r="B8296" t="s">
        <v>36658</v>
      </c>
      <c r="C8296" t="s">
        <v>36659</v>
      </c>
      <c r="D8296" t="s">
        <v>36660</v>
      </c>
      <c r="E8296" t="s">
        <v>36661</v>
      </c>
      <c r="F8296" t="s">
        <v>99</v>
      </c>
      <c r="G8296" t="s">
        <v>23</v>
      </c>
      <c r="H8296" t="s">
        <v>23</v>
      </c>
      <c r="I8296" t="s">
        <v>59</v>
      </c>
      <c r="J8296" s="1">
        <v>8294</v>
      </c>
      <c r="K8296" t="s">
        <v>25</v>
      </c>
      <c r="L8296" t="s">
        <v>25</v>
      </c>
      <c r="M8296" t="s">
        <v>36662</v>
      </c>
      <c r="N8296" t="s">
        <v>658</v>
      </c>
      <c r="O8296" t="s">
        <v>909</v>
      </c>
    </row>
    <row r="8297" spans="1:16" x14ac:dyDescent="0.25">
      <c r="A8297">
        <v>8296</v>
      </c>
      <c r="B8297" t="s">
        <v>36663</v>
      </c>
      <c r="C8297" t="s">
        <v>36664</v>
      </c>
      <c r="D8297" t="s">
        <v>36665</v>
      </c>
      <c r="E8297" t="s">
        <v>36666</v>
      </c>
      <c r="F8297" t="s">
        <v>99</v>
      </c>
      <c r="G8297" t="s">
        <v>23</v>
      </c>
      <c r="H8297" t="s">
        <v>23</v>
      </c>
      <c r="I8297" t="s">
        <v>24</v>
      </c>
      <c r="J8297" s="1">
        <v>8295</v>
      </c>
      <c r="K8297" t="s">
        <v>25</v>
      </c>
      <c r="L8297" t="s">
        <v>25</v>
      </c>
      <c r="M8297" t="s">
        <v>36667</v>
      </c>
      <c r="N8297" t="s">
        <v>1254</v>
      </c>
      <c r="O8297" t="s">
        <v>2035</v>
      </c>
    </row>
    <row r="8298" spans="1:16" x14ac:dyDescent="0.25">
      <c r="A8298">
        <v>8297</v>
      </c>
      <c r="B8298" t="s">
        <v>36668</v>
      </c>
      <c r="C8298" t="s">
        <v>36669</v>
      </c>
      <c r="D8298" t="s">
        <v>36670</v>
      </c>
      <c r="E8298" t="s">
        <v>36671</v>
      </c>
      <c r="F8298" t="s">
        <v>204</v>
      </c>
      <c r="G8298" t="s">
        <v>99</v>
      </c>
      <c r="H8298" t="s">
        <v>23</v>
      </c>
      <c r="I8298" t="s">
        <v>121</v>
      </c>
      <c r="J8298" s="1">
        <v>8296</v>
      </c>
      <c r="K8298" t="s">
        <v>25</v>
      </c>
      <c r="L8298" t="s">
        <v>25</v>
      </c>
      <c r="M8298" t="s">
        <v>36672</v>
      </c>
      <c r="N8298" t="s">
        <v>1530</v>
      </c>
      <c r="O8298" t="s">
        <v>101</v>
      </c>
    </row>
    <row r="8299" spans="1:16" x14ac:dyDescent="0.25">
      <c r="A8299">
        <v>8298</v>
      </c>
      <c r="B8299" t="s">
        <v>1459</v>
      </c>
      <c r="C8299" t="s">
        <v>5866</v>
      </c>
      <c r="D8299" t="s">
        <v>36673</v>
      </c>
      <c r="E8299" t="s">
        <v>36674</v>
      </c>
      <c r="F8299" t="s">
        <v>42</v>
      </c>
      <c r="G8299" t="s">
        <v>58</v>
      </c>
      <c r="H8299" t="s">
        <v>23</v>
      </c>
      <c r="I8299" t="s">
        <v>371</v>
      </c>
      <c r="J8299" s="1">
        <v>8297</v>
      </c>
      <c r="K8299" t="s">
        <v>25</v>
      </c>
      <c r="L8299" t="s">
        <v>25</v>
      </c>
      <c r="M8299" t="s">
        <v>36675</v>
      </c>
      <c r="N8299" t="s">
        <v>840</v>
      </c>
      <c r="O8299" t="s">
        <v>77</v>
      </c>
    </row>
    <row r="8300" spans="1:16" x14ac:dyDescent="0.25">
      <c r="A8300">
        <v>8299</v>
      </c>
      <c r="B8300" t="s">
        <v>10045</v>
      </c>
      <c r="C8300" t="s">
        <v>36676</v>
      </c>
      <c r="D8300" t="s">
        <v>36677</v>
      </c>
      <c r="E8300" t="s">
        <v>36678</v>
      </c>
      <c r="F8300" t="s">
        <v>33</v>
      </c>
      <c r="G8300" t="s">
        <v>1238</v>
      </c>
      <c r="H8300" t="s">
        <v>23</v>
      </c>
      <c r="I8300" t="s">
        <v>83</v>
      </c>
      <c r="J8300" s="1">
        <v>8298</v>
      </c>
      <c r="K8300" t="s">
        <v>25</v>
      </c>
      <c r="L8300" t="s">
        <v>25</v>
      </c>
      <c r="M8300" t="s">
        <v>36679</v>
      </c>
      <c r="N8300" t="s">
        <v>374</v>
      </c>
      <c r="O8300" t="s">
        <v>526</v>
      </c>
    </row>
    <row r="8301" spans="1:16" x14ac:dyDescent="0.25">
      <c r="A8301">
        <v>8300</v>
      </c>
      <c r="B8301" t="s">
        <v>7492</v>
      </c>
      <c r="C8301" t="s">
        <v>36680</v>
      </c>
      <c r="D8301" t="s">
        <v>36681</v>
      </c>
      <c r="E8301" t="s">
        <v>36682</v>
      </c>
      <c r="F8301" t="s">
        <v>249</v>
      </c>
      <c r="G8301" t="s">
        <v>99</v>
      </c>
      <c r="H8301" t="s">
        <v>23</v>
      </c>
      <c r="I8301" t="s">
        <v>24</v>
      </c>
      <c r="J8301" s="1">
        <v>8299</v>
      </c>
      <c r="K8301" t="s">
        <v>25</v>
      </c>
      <c r="L8301" t="s">
        <v>25</v>
      </c>
      <c r="M8301" t="s">
        <v>36683</v>
      </c>
      <c r="N8301" t="s">
        <v>356</v>
      </c>
      <c r="O8301" t="s">
        <v>279</v>
      </c>
    </row>
    <row r="8302" spans="1:16" x14ac:dyDescent="0.25">
      <c r="A8302">
        <v>8301</v>
      </c>
      <c r="B8302" t="s">
        <v>18343</v>
      </c>
      <c r="C8302" t="s">
        <v>36684</v>
      </c>
      <c r="D8302" t="s">
        <v>36685</v>
      </c>
      <c r="E8302" t="s">
        <v>36686</v>
      </c>
      <c r="F8302" t="s">
        <v>33</v>
      </c>
      <c r="G8302" t="s">
        <v>23</v>
      </c>
      <c r="H8302" t="s">
        <v>23</v>
      </c>
      <c r="I8302" t="s">
        <v>24</v>
      </c>
      <c r="J8302" s="1">
        <v>8300</v>
      </c>
      <c r="K8302" t="s">
        <v>25</v>
      </c>
      <c r="L8302" t="s">
        <v>25</v>
      </c>
      <c r="M8302" t="s">
        <v>36687</v>
      </c>
      <c r="N8302" t="s">
        <v>272</v>
      </c>
      <c r="O8302" t="s">
        <v>817</v>
      </c>
    </row>
    <row r="8303" spans="1:16" x14ac:dyDescent="0.25">
      <c r="A8303">
        <v>8302</v>
      </c>
      <c r="B8303" t="s">
        <v>36688</v>
      </c>
      <c r="C8303" t="s">
        <v>5123</v>
      </c>
      <c r="D8303" t="s">
        <v>36689</v>
      </c>
      <c r="E8303" t="s">
        <v>36690</v>
      </c>
      <c r="F8303" t="s">
        <v>204</v>
      </c>
      <c r="G8303" t="s">
        <v>99</v>
      </c>
      <c r="H8303" t="s">
        <v>23</v>
      </c>
      <c r="I8303" t="s">
        <v>50</v>
      </c>
      <c r="J8303" s="1">
        <v>8301</v>
      </c>
      <c r="K8303" t="s">
        <v>25</v>
      </c>
      <c r="L8303" t="s">
        <v>25</v>
      </c>
      <c r="M8303" t="s">
        <v>36691</v>
      </c>
      <c r="N8303" t="s">
        <v>62</v>
      </c>
      <c r="O8303" t="s">
        <v>444</v>
      </c>
    </row>
    <row r="8304" spans="1:16" x14ac:dyDescent="0.25">
      <c r="A8304">
        <v>8303</v>
      </c>
      <c r="B8304" t="s">
        <v>36692</v>
      </c>
      <c r="C8304" t="s">
        <v>36693</v>
      </c>
      <c r="D8304" t="s">
        <v>36694</v>
      </c>
      <c r="E8304" t="s">
        <v>36695</v>
      </c>
      <c r="F8304" t="s">
        <v>42</v>
      </c>
      <c r="G8304" t="s">
        <v>23</v>
      </c>
      <c r="H8304" t="s">
        <v>23</v>
      </c>
      <c r="I8304" t="s">
        <v>50</v>
      </c>
      <c r="J8304" s="1">
        <v>8302</v>
      </c>
      <c r="K8304" t="s">
        <v>25</v>
      </c>
      <c r="L8304" t="s">
        <v>25</v>
      </c>
      <c r="M8304" t="s">
        <v>36696</v>
      </c>
      <c r="N8304" t="s">
        <v>1585</v>
      </c>
      <c r="O8304" t="s">
        <v>225</v>
      </c>
    </row>
    <row r="8305" spans="1:15" x14ac:dyDescent="0.25">
      <c r="A8305">
        <v>8304</v>
      </c>
      <c r="B8305" t="s">
        <v>36192</v>
      </c>
      <c r="C8305" t="s">
        <v>36697</v>
      </c>
      <c r="D8305" t="s">
        <v>36698</v>
      </c>
      <c r="E8305" t="s">
        <v>36699</v>
      </c>
      <c r="F8305" t="s">
        <v>33</v>
      </c>
      <c r="G8305" t="s">
        <v>99</v>
      </c>
      <c r="H8305" t="s">
        <v>23</v>
      </c>
      <c r="I8305" t="s">
        <v>24</v>
      </c>
      <c r="J8305" s="1">
        <v>8303</v>
      </c>
      <c r="K8305" t="s">
        <v>25</v>
      </c>
      <c r="L8305" t="s">
        <v>25</v>
      </c>
      <c r="M8305" t="s">
        <v>36700</v>
      </c>
      <c r="N8305" t="s">
        <v>5065</v>
      </c>
      <c r="O8305" t="s">
        <v>2378</v>
      </c>
    </row>
    <row r="8306" spans="1:15" x14ac:dyDescent="0.25">
      <c r="A8306">
        <v>8305</v>
      </c>
      <c r="B8306" t="s">
        <v>36701</v>
      </c>
      <c r="C8306" t="s">
        <v>1256</v>
      </c>
      <c r="D8306" t="s">
        <v>36702</v>
      </c>
      <c r="E8306" t="s">
        <v>36703</v>
      </c>
      <c r="F8306" t="s">
        <v>91</v>
      </c>
      <c r="G8306" t="s">
        <v>23</v>
      </c>
      <c r="H8306" t="s">
        <v>23</v>
      </c>
      <c r="I8306" t="s">
        <v>24</v>
      </c>
      <c r="J8306" s="1">
        <v>8304</v>
      </c>
      <c r="K8306" t="s">
        <v>25</v>
      </c>
      <c r="L8306" t="s">
        <v>25</v>
      </c>
      <c r="M8306" t="s">
        <v>36704</v>
      </c>
      <c r="N8306" t="s">
        <v>53</v>
      </c>
      <c r="O8306" t="s">
        <v>101</v>
      </c>
    </row>
    <row r="8307" spans="1:15" x14ac:dyDescent="0.25">
      <c r="A8307">
        <v>8306</v>
      </c>
      <c r="B8307" t="s">
        <v>36705</v>
      </c>
      <c r="C8307" t="s">
        <v>36706</v>
      </c>
      <c r="D8307" t="s">
        <v>36707</v>
      </c>
      <c r="E8307" t="s">
        <v>36708</v>
      </c>
      <c r="F8307" t="s">
        <v>1041</v>
      </c>
      <c r="G8307" t="s">
        <v>23</v>
      </c>
      <c r="H8307" t="s">
        <v>23</v>
      </c>
      <c r="I8307" t="s">
        <v>50</v>
      </c>
      <c r="J8307" s="1">
        <v>8305</v>
      </c>
      <c r="K8307" t="s">
        <v>25</v>
      </c>
      <c r="L8307" t="s">
        <v>25</v>
      </c>
      <c r="M8307" t="s">
        <v>36709</v>
      </c>
      <c r="N8307" t="s">
        <v>12022</v>
      </c>
      <c r="O8307" t="s">
        <v>225</v>
      </c>
    </row>
    <row r="8308" spans="1:15" x14ac:dyDescent="0.25">
      <c r="A8308">
        <v>8307</v>
      </c>
      <c r="B8308" t="s">
        <v>36710</v>
      </c>
      <c r="C8308" t="s">
        <v>31115</v>
      </c>
      <c r="D8308" t="s">
        <v>36711</v>
      </c>
      <c r="E8308" t="s">
        <v>36712</v>
      </c>
      <c r="F8308" t="s">
        <v>21</v>
      </c>
      <c r="G8308" t="s">
        <v>42</v>
      </c>
      <c r="H8308" t="s">
        <v>23</v>
      </c>
      <c r="I8308" t="s">
        <v>50</v>
      </c>
      <c r="J8308" s="1">
        <v>8306</v>
      </c>
      <c r="K8308" t="s">
        <v>25</v>
      </c>
      <c r="L8308" t="s">
        <v>25</v>
      </c>
      <c r="M8308" t="s">
        <v>36713</v>
      </c>
      <c r="N8308" t="s">
        <v>450</v>
      </c>
      <c r="O8308" t="s">
        <v>879</v>
      </c>
    </row>
    <row r="8309" spans="1:15" x14ac:dyDescent="0.25">
      <c r="A8309">
        <v>8308</v>
      </c>
      <c r="B8309" t="s">
        <v>36714</v>
      </c>
      <c r="C8309" t="s">
        <v>412</v>
      </c>
      <c r="D8309" t="s">
        <v>36715</v>
      </c>
      <c r="E8309" t="s">
        <v>36716</v>
      </c>
      <c r="F8309" t="s">
        <v>204</v>
      </c>
      <c r="G8309" t="s">
        <v>23</v>
      </c>
      <c r="H8309" t="s">
        <v>23</v>
      </c>
      <c r="I8309" t="s">
        <v>24</v>
      </c>
      <c r="J8309" s="1">
        <v>8307</v>
      </c>
      <c r="K8309" t="s">
        <v>25</v>
      </c>
      <c r="L8309" t="s">
        <v>25</v>
      </c>
      <c r="M8309" t="s">
        <v>36717</v>
      </c>
      <c r="N8309" t="s">
        <v>412</v>
      </c>
    </row>
    <row r="8310" spans="1:15" x14ac:dyDescent="0.25">
      <c r="A8310">
        <v>8309</v>
      </c>
      <c r="B8310" t="s">
        <v>723</v>
      </c>
      <c r="C8310" t="s">
        <v>34945</v>
      </c>
      <c r="D8310" t="s">
        <v>36718</v>
      </c>
      <c r="E8310" t="s">
        <v>36719</v>
      </c>
      <c r="F8310" t="s">
        <v>1608</v>
      </c>
      <c r="G8310" t="s">
        <v>23</v>
      </c>
      <c r="H8310" t="s">
        <v>23</v>
      </c>
      <c r="I8310" t="s">
        <v>210</v>
      </c>
      <c r="J8310" s="1">
        <v>8308</v>
      </c>
      <c r="K8310" t="s">
        <v>25</v>
      </c>
      <c r="L8310" t="s">
        <v>25</v>
      </c>
      <c r="M8310" t="s">
        <v>36720</v>
      </c>
      <c r="N8310" t="s">
        <v>93</v>
      </c>
      <c r="O8310" t="s">
        <v>797</v>
      </c>
    </row>
    <row r="8311" spans="1:15" x14ac:dyDescent="0.25">
      <c r="A8311">
        <v>8310</v>
      </c>
      <c r="B8311" t="s">
        <v>36721</v>
      </c>
      <c r="C8311" t="s">
        <v>12944</v>
      </c>
      <c r="D8311" t="s">
        <v>36722</v>
      </c>
      <c r="E8311" t="s">
        <v>36723</v>
      </c>
      <c r="F8311" t="s">
        <v>204</v>
      </c>
      <c r="G8311" t="s">
        <v>99</v>
      </c>
      <c r="H8311" t="s">
        <v>23</v>
      </c>
      <c r="I8311" t="s">
        <v>50</v>
      </c>
      <c r="J8311" s="1">
        <v>8309</v>
      </c>
      <c r="K8311" t="s">
        <v>25</v>
      </c>
      <c r="L8311" t="s">
        <v>25</v>
      </c>
      <c r="M8311" t="s">
        <v>36724</v>
      </c>
      <c r="N8311" t="s">
        <v>12944</v>
      </c>
    </row>
    <row r="8312" spans="1:15" x14ac:dyDescent="0.25">
      <c r="A8312">
        <v>8311</v>
      </c>
      <c r="B8312" t="s">
        <v>5813</v>
      </c>
      <c r="C8312" t="s">
        <v>36725</v>
      </c>
      <c r="D8312" t="s">
        <v>36726</v>
      </c>
      <c r="E8312" t="s">
        <v>36727</v>
      </c>
      <c r="F8312" t="s">
        <v>99</v>
      </c>
      <c r="G8312" t="s">
        <v>442</v>
      </c>
      <c r="H8312" t="s">
        <v>23</v>
      </c>
      <c r="I8312" t="s">
        <v>371</v>
      </c>
      <c r="J8312" s="1">
        <v>8310</v>
      </c>
      <c r="K8312" t="s">
        <v>25</v>
      </c>
      <c r="L8312" t="s">
        <v>25</v>
      </c>
      <c r="M8312" t="s">
        <v>36728</v>
      </c>
      <c r="N8312" t="s">
        <v>16703</v>
      </c>
      <c r="O8312" t="s">
        <v>842</v>
      </c>
    </row>
    <row r="8313" spans="1:15" x14ac:dyDescent="0.25">
      <c r="A8313">
        <v>8312</v>
      </c>
      <c r="B8313" t="s">
        <v>34919</v>
      </c>
      <c r="C8313" t="s">
        <v>6294</v>
      </c>
      <c r="D8313" t="s">
        <v>36729</v>
      </c>
      <c r="E8313" t="s">
        <v>36730</v>
      </c>
      <c r="F8313" t="s">
        <v>21</v>
      </c>
      <c r="G8313" t="s">
        <v>99</v>
      </c>
      <c r="H8313" t="s">
        <v>23</v>
      </c>
      <c r="I8313" t="s">
        <v>814</v>
      </c>
      <c r="J8313" s="1">
        <v>8311</v>
      </c>
      <c r="K8313" t="s">
        <v>25</v>
      </c>
      <c r="L8313" t="s">
        <v>25</v>
      </c>
      <c r="M8313" t="s">
        <v>36731</v>
      </c>
      <c r="N8313" t="s">
        <v>53</v>
      </c>
      <c r="O8313" t="s">
        <v>703</v>
      </c>
    </row>
    <row r="8314" spans="1:15" x14ac:dyDescent="0.25">
      <c r="A8314">
        <v>8313</v>
      </c>
      <c r="B8314" t="s">
        <v>23295</v>
      </c>
      <c r="C8314" t="s">
        <v>36732</v>
      </c>
      <c r="D8314" t="s">
        <v>36733</v>
      </c>
      <c r="E8314" t="s">
        <v>36734</v>
      </c>
      <c r="F8314" t="s">
        <v>99</v>
      </c>
      <c r="G8314" t="s">
        <v>23</v>
      </c>
      <c r="H8314" t="s">
        <v>23</v>
      </c>
      <c r="I8314" t="s">
        <v>59</v>
      </c>
      <c r="J8314" s="1">
        <v>8312</v>
      </c>
      <c r="K8314" t="s">
        <v>25</v>
      </c>
      <c r="L8314" t="s">
        <v>25</v>
      </c>
      <c r="M8314" t="s">
        <v>36735</v>
      </c>
      <c r="N8314" t="s">
        <v>63</v>
      </c>
      <c r="O8314" t="s">
        <v>468</v>
      </c>
    </row>
    <row r="8315" spans="1:15" x14ac:dyDescent="0.25">
      <c r="A8315">
        <v>8314</v>
      </c>
      <c r="B8315" t="s">
        <v>36736</v>
      </c>
      <c r="C8315" t="s">
        <v>3970</v>
      </c>
      <c r="D8315" t="s">
        <v>36737</v>
      </c>
      <c r="E8315" t="s">
        <v>36738</v>
      </c>
      <c r="F8315" t="s">
        <v>42</v>
      </c>
      <c r="G8315" t="s">
        <v>23</v>
      </c>
      <c r="H8315" t="s">
        <v>23</v>
      </c>
      <c r="I8315" t="s">
        <v>371</v>
      </c>
      <c r="J8315" s="1">
        <v>8313</v>
      </c>
      <c r="K8315" t="s">
        <v>25</v>
      </c>
      <c r="L8315" t="s">
        <v>25</v>
      </c>
      <c r="M8315" t="s">
        <v>36739</v>
      </c>
      <c r="N8315" t="s">
        <v>518</v>
      </c>
      <c r="O8315" t="s">
        <v>3338</v>
      </c>
    </row>
    <row r="8316" spans="1:15" x14ac:dyDescent="0.25">
      <c r="A8316">
        <v>8315</v>
      </c>
      <c r="B8316" t="s">
        <v>323</v>
      </c>
      <c r="C8316" t="s">
        <v>5757</v>
      </c>
      <c r="D8316" t="s">
        <v>36740</v>
      </c>
      <c r="E8316" t="s">
        <v>36741</v>
      </c>
      <c r="F8316" t="s">
        <v>107</v>
      </c>
      <c r="G8316" t="s">
        <v>23</v>
      </c>
      <c r="H8316" t="s">
        <v>23</v>
      </c>
      <c r="I8316" t="s">
        <v>24</v>
      </c>
      <c r="J8316" s="1">
        <v>8314</v>
      </c>
      <c r="K8316" t="s">
        <v>25</v>
      </c>
      <c r="L8316" t="s">
        <v>25</v>
      </c>
      <c r="M8316" t="s">
        <v>36742</v>
      </c>
      <c r="N8316" t="s">
        <v>5757</v>
      </c>
    </row>
    <row r="8317" spans="1:15" x14ac:dyDescent="0.25">
      <c r="A8317">
        <v>8316</v>
      </c>
      <c r="B8317" t="s">
        <v>7293</v>
      </c>
      <c r="C8317" t="s">
        <v>36743</v>
      </c>
      <c r="D8317" t="s">
        <v>36744</v>
      </c>
      <c r="E8317" t="s">
        <v>36745</v>
      </c>
      <c r="F8317" t="s">
        <v>107</v>
      </c>
      <c r="G8317" t="s">
        <v>23</v>
      </c>
      <c r="H8317" t="s">
        <v>23</v>
      </c>
      <c r="I8317" t="s">
        <v>50</v>
      </c>
      <c r="J8317" s="1">
        <v>8315</v>
      </c>
      <c r="K8317" t="s">
        <v>25</v>
      </c>
      <c r="L8317" t="s">
        <v>25</v>
      </c>
      <c r="M8317" t="s">
        <v>36746</v>
      </c>
      <c r="N8317" t="s">
        <v>272</v>
      </c>
      <c r="O8317" t="s">
        <v>1161</v>
      </c>
    </row>
    <row r="8318" spans="1:15" x14ac:dyDescent="0.25">
      <c r="A8318">
        <v>8317</v>
      </c>
      <c r="B8318" t="s">
        <v>36747</v>
      </c>
      <c r="C8318" t="s">
        <v>3803</v>
      </c>
      <c r="D8318" t="s">
        <v>36748</v>
      </c>
      <c r="E8318" t="s">
        <v>36749</v>
      </c>
      <c r="F8318" t="s">
        <v>42</v>
      </c>
      <c r="G8318" t="s">
        <v>23</v>
      </c>
      <c r="H8318" t="s">
        <v>23</v>
      </c>
      <c r="I8318" t="s">
        <v>50</v>
      </c>
      <c r="J8318" s="1">
        <v>8316</v>
      </c>
      <c r="K8318" t="s">
        <v>25</v>
      </c>
      <c r="L8318" t="s">
        <v>25</v>
      </c>
      <c r="M8318" t="s">
        <v>36750</v>
      </c>
      <c r="N8318" t="s">
        <v>909</v>
      </c>
      <c r="O8318" t="s">
        <v>703</v>
      </c>
    </row>
    <row r="8319" spans="1:15" x14ac:dyDescent="0.25">
      <c r="A8319">
        <v>8318</v>
      </c>
      <c r="B8319" t="s">
        <v>6936</v>
      </c>
      <c r="C8319" t="s">
        <v>36751</v>
      </c>
      <c r="D8319" t="s">
        <v>36752</v>
      </c>
      <c r="E8319" t="s">
        <v>36753</v>
      </c>
      <c r="F8319" t="s">
        <v>33</v>
      </c>
      <c r="G8319" t="s">
        <v>23</v>
      </c>
      <c r="H8319" t="s">
        <v>23</v>
      </c>
      <c r="I8319" t="s">
        <v>24</v>
      </c>
      <c r="J8319" s="1">
        <v>8317</v>
      </c>
      <c r="K8319" t="s">
        <v>25</v>
      </c>
      <c r="L8319" t="s">
        <v>25</v>
      </c>
      <c r="M8319" t="s">
        <v>36754</v>
      </c>
      <c r="N8319" t="s">
        <v>1254</v>
      </c>
      <c r="O8319" t="s">
        <v>583</v>
      </c>
    </row>
    <row r="8320" spans="1:15" x14ac:dyDescent="0.25">
      <c r="A8320">
        <v>8319</v>
      </c>
      <c r="B8320" t="s">
        <v>36755</v>
      </c>
      <c r="C8320" t="s">
        <v>3522</v>
      </c>
      <c r="D8320" t="s">
        <v>36756</v>
      </c>
      <c r="E8320" t="s">
        <v>36757</v>
      </c>
      <c r="F8320" t="s">
        <v>42</v>
      </c>
      <c r="G8320" t="s">
        <v>23</v>
      </c>
      <c r="H8320" t="s">
        <v>23</v>
      </c>
      <c r="I8320" t="s">
        <v>24</v>
      </c>
      <c r="J8320" s="1">
        <v>8318</v>
      </c>
      <c r="K8320" t="s">
        <v>25</v>
      </c>
      <c r="L8320" t="s">
        <v>25</v>
      </c>
      <c r="M8320" t="s">
        <v>36758</v>
      </c>
      <c r="N8320" t="s">
        <v>3522</v>
      </c>
    </row>
    <row r="8321" spans="1:16" x14ac:dyDescent="0.25">
      <c r="A8321">
        <v>8320</v>
      </c>
      <c r="B8321" t="s">
        <v>36759</v>
      </c>
      <c r="C8321" t="s">
        <v>330</v>
      </c>
      <c r="D8321" t="s">
        <v>36760</v>
      </c>
      <c r="E8321" t="s">
        <v>36761</v>
      </c>
      <c r="F8321" t="s">
        <v>99</v>
      </c>
      <c r="G8321" t="s">
        <v>23</v>
      </c>
      <c r="H8321" t="s">
        <v>23</v>
      </c>
      <c r="I8321" t="s">
        <v>83</v>
      </c>
      <c r="J8321" s="1">
        <v>8319</v>
      </c>
      <c r="K8321" t="s">
        <v>25</v>
      </c>
      <c r="L8321" t="s">
        <v>25</v>
      </c>
      <c r="M8321" t="s">
        <v>36762</v>
      </c>
      <c r="N8321" t="s">
        <v>330</v>
      </c>
    </row>
    <row r="8322" spans="1:16" x14ac:dyDescent="0.25">
      <c r="A8322">
        <v>8321</v>
      </c>
      <c r="B8322" t="s">
        <v>36763</v>
      </c>
      <c r="C8322" t="s">
        <v>1324</v>
      </c>
      <c r="D8322" t="s">
        <v>36764</v>
      </c>
      <c r="E8322" t="s">
        <v>36765</v>
      </c>
      <c r="F8322" t="s">
        <v>42</v>
      </c>
      <c r="G8322" t="s">
        <v>23</v>
      </c>
      <c r="H8322" t="s">
        <v>23</v>
      </c>
      <c r="I8322" t="s">
        <v>328</v>
      </c>
      <c r="J8322" s="1">
        <v>8320</v>
      </c>
      <c r="K8322" t="s">
        <v>25</v>
      </c>
      <c r="L8322" t="s">
        <v>25</v>
      </c>
      <c r="M8322" t="s">
        <v>36766</v>
      </c>
      <c r="N8322" t="s">
        <v>418</v>
      </c>
      <c r="O8322" t="s">
        <v>567</v>
      </c>
    </row>
    <row r="8323" spans="1:16" x14ac:dyDescent="0.25">
      <c r="A8323">
        <v>8322</v>
      </c>
      <c r="B8323" t="s">
        <v>36767</v>
      </c>
      <c r="C8323" t="s">
        <v>36768</v>
      </c>
      <c r="D8323" t="s">
        <v>36769</v>
      </c>
      <c r="E8323" t="s">
        <v>36770</v>
      </c>
      <c r="F8323" t="s">
        <v>99</v>
      </c>
      <c r="G8323" t="s">
        <v>23</v>
      </c>
      <c r="H8323" t="s">
        <v>23</v>
      </c>
      <c r="I8323" t="s">
        <v>50</v>
      </c>
      <c r="J8323" s="1">
        <v>8321</v>
      </c>
      <c r="K8323" t="s">
        <v>25</v>
      </c>
      <c r="L8323" t="s">
        <v>25</v>
      </c>
      <c r="M8323" t="s">
        <v>36771</v>
      </c>
      <c r="N8323" t="s">
        <v>910</v>
      </c>
      <c r="O8323" t="s">
        <v>36772</v>
      </c>
    </row>
    <row r="8324" spans="1:16" x14ac:dyDescent="0.25">
      <c r="A8324">
        <v>8323</v>
      </c>
      <c r="B8324" t="s">
        <v>36773</v>
      </c>
      <c r="C8324" t="s">
        <v>17753</v>
      </c>
      <c r="D8324" t="s">
        <v>36774</v>
      </c>
      <c r="E8324" t="s">
        <v>36775</v>
      </c>
      <c r="F8324" t="s">
        <v>764</v>
      </c>
      <c r="G8324" t="s">
        <v>99</v>
      </c>
      <c r="H8324" t="s">
        <v>23</v>
      </c>
      <c r="I8324" t="s">
        <v>59</v>
      </c>
      <c r="J8324" s="1">
        <v>8322</v>
      </c>
      <c r="K8324" t="s">
        <v>25</v>
      </c>
      <c r="L8324" t="s">
        <v>25</v>
      </c>
      <c r="M8324" t="s">
        <v>36776</v>
      </c>
      <c r="N8324" t="s">
        <v>35</v>
      </c>
      <c r="O8324" t="s">
        <v>393</v>
      </c>
    </row>
    <row r="8325" spans="1:16" x14ac:dyDescent="0.25">
      <c r="A8325">
        <v>8324</v>
      </c>
      <c r="B8325" t="s">
        <v>36777</v>
      </c>
      <c r="C8325" t="s">
        <v>36778</v>
      </c>
      <c r="D8325" t="s">
        <v>36779</v>
      </c>
      <c r="E8325" t="s">
        <v>36780</v>
      </c>
      <c r="F8325" t="s">
        <v>41</v>
      </c>
      <c r="G8325" t="s">
        <v>42</v>
      </c>
      <c r="H8325" t="s">
        <v>23</v>
      </c>
      <c r="I8325" t="s">
        <v>50</v>
      </c>
      <c r="J8325" s="1">
        <v>8323</v>
      </c>
      <c r="K8325" t="s">
        <v>25</v>
      </c>
      <c r="L8325" t="s">
        <v>25</v>
      </c>
      <c r="M8325" t="s">
        <v>36781</v>
      </c>
      <c r="N8325" t="s">
        <v>53</v>
      </c>
      <c r="O8325" t="s">
        <v>2549</v>
      </c>
      <c r="P8325" t="s">
        <v>569</v>
      </c>
    </row>
    <row r="8326" spans="1:16" x14ac:dyDescent="0.25">
      <c r="A8326">
        <v>8325</v>
      </c>
      <c r="B8326" t="s">
        <v>13715</v>
      </c>
      <c r="C8326" t="s">
        <v>34443</v>
      </c>
      <c r="D8326" t="s">
        <v>36782</v>
      </c>
      <c r="E8326" t="s">
        <v>36783</v>
      </c>
      <c r="F8326" t="s">
        <v>107</v>
      </c>
      <c r="G8326" t="s">
        <v>23</v>
      </c>
      <c r="H8326" t="s">
        <v>23</v>
      </c>
      <c r="I8326" t="s">
        <v>328</v>
      </c>
      <c r="J8326" s="1">
        <v>8324</v>
      </c>
      <c r="K8326" t="s">
        <v>25</v>
      </c>
      <c r="L8326" t="s">
        <v>25</v>
      </c>
      <c r="M8326" t="s">
        <v>36784</v>
      </c>
      <c r="N8326" t="s">
        <v>797</v>
      </c>
      <c r="O8326" t="s">
        <v>53</v>
      </c>
    </row>
    <row r="8327" spans="1:16" x14ac:dyDescent="0.25">
      <c r="A8327">
        <v>8326</v>
      </c>
      <c r="B8327" t="s">
        <v>1195</v>
      </c>
      <c r="C8327" t="s">
        <v>36785</v>
      </c>
      <c r="D8327" t="s">
        <v>36786</v>
      </c>
      <c r="E8327" t="s">
        <v>36787</v>
      </c>
      <c r="F8327" t="s">
        <v>107</v>
      </c>
      <c r="G8327" t="s">
        <v>23</v>
      </c>
      <c r="H8327" t="s">
        <v>23</v>
      </c>
      <c r="I8327" t="s">
        <v>121</v>
      </c>
      <c r="J8327" s="1">
        <v>8325</v>
      </c>
      <c r="K8327" t="s">
        <v>25</v>
      </c>
      <c r="L8327" t="s">
        <v>25</v>
      </c>
      <c r="M8327" t="s">
        <v>21203</v>
      </c>
      <c r="N8327" t="s">
        <v>330</v>
      </c>
      <c r="O8327" t="s">
        <v>1220</v>
      </c>
    </row>
    <row r="8328" spans="1:16" x14ac:dyDescent="0.25">
      <c r="A8328">
        <v>8327</v>
      </c>
      <c r="B8328" t="s">
        <v>36788</v>
      </c>
      <c r="C8328" t="s">
        <v>33286</v>
      </c>
      <c r="D8328" t="s">
        <v>36789</v>
      </c>
      <c r="E8328" t="s">
        <v>36790</v>
      </c>
      <c r="F8328" t="s">
        <v>91</v>
      </c>
      <c r="G8328" t="s">
        <v>99</v>
      </c>
      <c r="H8328" t="s">
        <v>23</v>
      </c>
      <c r="I8328" t="s">
        <v>50</v>
      </c>
      <c r="J8328" s="1">
        <v>8326</v>
      </c>
      <c r="K8328" t="s">
        <v>25</v>
      </c>
      <c r="L8328" t="s">
        <v>25</v>
      </c>
      <c r="M8328" t="s">
        <v>36791</v>
      </c>
      <c r="N8328" t="s">
        <v>1374</v>
      </c>
      <c r="O8328" t="s">
        <v>271</v>
      </c>
    </row>
    <row r="8329" spans="1:16" x14ac:dyDescent="0.25">
      <c r="A8329">
        <v>8328</v>
      </c>
      <c r="B8329" t="s">
        <v>29224</v>
      </c>
      <c r="C8329" t="s">
        <v>36792</v>
      </c>
      <c r="D8329" t="s">
        <v>36793</v>
      </c>
      <c r="E8329" t="s">
        <v>36794</v>
      </c>
      <c r="F8329" t="s">
        <v>33</v>
      </c>
      <c r="G8329" t="s">
        <v>23</v>
      </c>
      <c r="H8329" t="s">
        <v>23</v>
      </c>
      <c r="I8329" t="s">
        <v>24</v>
      </c>
      <c r="J8329" s="1">
        <v>8327</v>
      </c>
      <c r="K8329" t="s">
        <v>25</v>
      </c>
      <c r="L8329" t="s">
        <v>25</v>
      </c>
      <c r="M8329" t="s">
        <v>36795</v>
      </c>
      <c r="N8329" t="s">
        <v>480</v>
      </c>
      <c r="O8329" t="s">
        <v>767</v>
      </c>
    </row>
    <row r="8330" spans="1:16" x14ac:dyDescent="0.25">
      <c r="A8330">
        <v>8329</v>
      </c>
      <c r="B8330" t="s">
        <v>36796</v>
      </c>
      <c r="C8330" t="s">
        <v>36797</v>
      </c>
      <c r="D8330" t="s">
        <v>36798</v>
      </c>
      <c r="E8330" t="s">
        <v>36799</v>
      </c>
      <c r="F8330" t="s">
        <v>99</v>
      </c>
      <c r="G8330" t="s">
        <v>23</v>
      </c>
      <c r="H8330" t="s">
        <v>23</v>
      </c>
      <c r="I8330" t="s">
        <v>50</v>
      </c>
      <c r="J8330" s="1">
        <v>8328</v>
      </c>
      <c r="K8330" t="s">
        <v>25</v>
      </c>
      <c r="L8330" t="s">
        <v>25</v>
      </c>
      <c r="M8330" t="s">
        <v>36800</v>
      </c>
      <c r="N8330" t="s">
        <v>36797</v>
      </c>
    </row>
    <row r="8331" spans="1:16" x14ac:dyDescent="0.25">
      <c r="A8331">
        <v>8330</v>
      </c>
      <c r="B8331" t="s">
        <v>36801</v>
      </c>
      <c r="C8331" t="s">
        <v>6294</v>
      </c>
      <c r="D8331" t="s">
        <v>36802</v>
      </c>
      <c r="E8331" t="s">
        <v>36803</v>
      </c>
      <c r="F8331" t="s">
        <v>33</v>
      </c>
      <c r="G8331" t="s">
        <v>23</v>
      </c>
      <c r="H8331" t="s">
        <v>23</v>
      </c>
      <c r="I8331" t="s">
        <v>50</v>
      </c>
      <c r="J8331" s="1">
        <v>8329</v>
      </c>
      <c r="K8331" t="s">
        <v>25</v>
      </c>
      <c r="L8331" t="s">
        <v>25</v>
      </c>
      <c r="M8331" t="s">
        <v>36804</v>
      </c>
      <c r="N8331" t="s">
        <v>53</v>
      </c>
      <c r="O8331" t="s">
        <v>703</v>
      </c>
    </row>
    <row r="8332" spans="1:16" x14ac:dyDescent="0.25">
      <c r="A8332">
        <v>8331</v>
      </c>
      <c r="B8332" t="s">
        <v>36805</v>
      </c>
      <c r="C8332" t="s">
        <v>6337</v>
      </c>
      <c r="D8332" t="s">
        <v>36806</v>
      </c>
      <c r="E8332" t="s">
        <v>36807</v>
      </c>
      <c r="F8332" t="s">
        <v>99</v>
      </c>
      <c r="G8332" t="s">
        <v>23</v>
      </c>
      <c r="H8332" t="s">
        <v>23</v>
      </c>
      <c r="I8332" t="s">
        <v>24</v>
      </c>
      <c r="J8332" s="1">
        <v>8330</v>
      </c>
      <c r="K8332" t="s">
        <v>25</v>
      </c>
      <c r="L8332" t="s">
        <v>25</v>
      </c>
      <c r="M8332" t="s">
        <v>36808</v>
      </c>
      <c r="N8332" t="s">
        <v>2221</v>
      </c>
      <c r="O8332" t="s">
        <v>1305</v>
      </c>
    </row>
    <row r="8333" spans="1:16" x14ac:dyDescent="0.25">
      <c r="A8333">
        <v>8332</v>
      </c>
      <c r="B8333" t="s">
        <v>33543</v>
      </c>
      <c r="C8333" t="s">
        <v>36809</v>
      </c>
      <c r="D8333" t="s">
        <v>36810</v>
      </c>
      <c r="E8333" t="s">
        <v>36811</v>
      </c>
      <c r="F8333" t="s">
        <v>42</v>
      </c>
      <c r="G8333" t="s">
        <v>58</v>
      </c>
      <c r="H8333" t="s">
        <v>23</v>
      </c>
      <c r="I8333" t="s">
        <v>50</v>
      </c>
      <c r="J8333" s="1">
        <v>8331</v>
      </c>
      <c r="K8333" t="s">
        <v>25</v>
      </c>
      <c r="L8333" t="s">
        <v>25</v>
      </c>
      <c r="M8333" t="s">
        <v>36812</v>
      </c>
      <c r="N8333" t="s">
        <v>53</v>
      </c>
      <c r="O8333" t="s">
        <v>15499</v>
      </c>
    </row>
    <row r="8334" spans="1:16" x14ac:dyDescent="0.25">
      <c r="A8334">
        <v>8333</v>
      </c>
      <c r="B8334" t="s">
        <v>11339</v>
      </c>
      <c r="C8334" t="s">
        <v>8141</v>
      </c>
      <c r="D8334" t="s">
        <v>36813</v>
      </c>
      <c r="E8334" t="s">
        <v>36814</v>
      </c>
      <c r="F8334" t="s">
        <v>107</v>
      </c>
      <c r="G8334" t="s">
        <v>23</v>
      </c>
      <c r="H8334" t="s">
        <v>23</v>
      </c>
      <c r="I8334" t="s">
        <v>24</v>
      </c>
      <c r="J8334" s="1">
        <v>8332</v>
      </c>
      <c r="K8334" t="s">
        <v>25</v>
      </c>
      <c r="L8334" t="s">
        <v>25</v>
      </c>
      <c r="M8334" t="s">
        <v>36815</v>
      </c>
      <c r="N8334" t="s">
        <v>257</v>
      </c>
      <c r="O8334" t="s">
        <v>1305</v>
      </c>
    </row>
    <row r="8335" spans="1:16" x14ac:dyDescent="0.25">
      <c r="A8335">
        <v>8334</v>
      </c>
      <c r="B8335" t="s">
        <v>36816</v>
      </c>
      <c r="C8335" t="s">
        <v>36817</v>
      </c>
      <c r="D8335" t="s">
        <v>36818</v>
      </c>
      <c r="E8335" t="s">
        <v>36819</v>
      </c>
      <c r="F8335" t="s">
        <v>107</v>
      </c>
      <c r="G8335" t="s">
        <v>23</v>
      </c>
      <c r="H8335" t="s">
        <v>23</v>
      </c>
      <c r="I8335" t="s">
        <v>83</v>
      </c>
      <c r="J8335" s="1">
        <v>8333</v>
      </c>
      <c r="K8335" t="s">
        <v>25</v>
      </c>
      <c r="L8335" t="s">
        <v>25</v>
      </c>
      <c r="M8335" t="s">
        <v>36820</v>
      </c>
      <c r="N8335" t="s">
        <v>1585</v>
      </c>
      <c r="O8335" t="s">
        <v>2035</v>
      </c>
    </row>
    <row r="8336" spans="1:16" x14ac:dyDescent="0.25">
      <c r="A8336">
        <v>8335</v>
      </c>
      <c r="B8336" t="s">
        <v>36821</v>
      </c>
      <c r="C8336" t="s">
        <v>36822</v>
      </c>
      <c r="D8336" t="s">
        <v>36823</v>
      </c>
      <c r="E8336" t="s">
        <v>36824</v>
      </c>
      <c r="F8336" t="s">
        <v>99</v>
      </c>
      <c r="G8336" t="s">
        <v>23</v>
      </c>
      <c r="H8336" t="s">
        <v>23</v>
      </c>
      <c r="I8336" t="s">
        <v>50</v>
      </c>
      <c r="J8336" s="1">
        <v>8334</v>
      </c>
      <c r="K8336" t="s">
        <v>25</v>
      </c>
      <c r="L8336" t="s">
        <v>25</v>
      </c>
      <c r="M8336" t="s">
        <v>36825</v>
      </c>
      <c r="N8336" t="s">
        <v>44</v>
      </c>
      <c r="O8336" t="s">
        <v>916</v>
      </c>
    </row>
    <row r="8337" spans="1:15" x14ac:dyDescent="0.25">
      <c r="A8337">
        <v>8336</v>
      </c>
      <c r="B8337" t="s">
        <v>36826</v>
      </c>
      <c r="C8337" t="s">
        <v>36827</v>
      </c>
      <c r="D8337" t="s">
        <v>36828</v>
      </c>
      <c r="E8337" t="s">
        <v>36829</v>
      </c>
      <c r="F8337" t="s">
        <v>99</v>
      </c>
      <c r="G8337" t="s">
        <v>23</v>
      </c>
      <c r="H8337" t="s">
        <v>23</v>
      </c>
      <c r="I8337" t="s">
        <v>328</v>
      </c>
      <c r="J8337" s="1">
        <v>8335</v>
      </c>
      <c r="K8337" t="s">
        <v>25</v>
      </c>
      <c r="L8337" t="s">
        <v>25</v>
      </c>
      <c r="M8337" t="s">
        <v>36830</v>
      </c>
      <c r="N8337" t="s">
        <v>53</v>
      </c>
      <c r="O8337" t="s">
        <v>993</v>
      </c>
    </row>
    <row r="8338" spans="1:15" x14ac:dyDescent="0.25">
      <c r="A8338">
        <v>8337</v>
      </c>
      <c r="B8338" t="s">
        <v>36831</v>
      </c>
      <c r="C8338" t="s">
        <v>621</v>
      </c>
      <c r="D8338" t="s">
        <v>36832</v>
      </c>
      <c r="E8338" t="s">
        <v>36833</v>
      </c>
      <c r="F8338" t="s">
        <v>1928</v>
      </c>
      <c r="G8338" t="s">
        <v>23</v>
      </c>
      <c r="H8338" t="s">
        <v>23</v>
      </c>
      <c r="I8338" t="s">
        <v>50</v>
      </c>
      <c r="J8338" s="1">
        <v>8336</v>
      </c>
      <c r="K8338" t="s">
        <v>25</v>
      </c>
      <c r="L8338" t="s">
        <v>25</v>
      </c>
      <c r="M8338" t="s">
        <v>36834</v>
      </c>
      <c r="N8338" t="s">
        <v>625</v>
      </c>
      <c r="O8338" t="s">
        <v>53</v>
      </c>
    </row>
    <row r="8339" spans="1:15" x14ac:dyDescent="0.25">
      <c r="A8339">
        <v>8338</v>
      </c>
      <c r="B8339" t="s">
        <v>36835</v>
      </c>
      <c r="C8339" t="s">
        <v>8460</v>
      </c>
      <c r="D8339" t="s">
        <v>36836</v>
      </c>
      <c r="E8339" t="s">
        <v>36837</v>
      </c>
      <c r="F8339" t="s">
        <v>33</v>
      </c>
      <c r="G8339" t="s">
        <v>99</v>
      </c>
      <c r="H8339" t="s">
        <v>23</v>
      </c>
      <c r="I8339" t="s">
        <v>50</v>
      </c>
      <c r="J8339" s="1">
        <v>8337</v>
      </c>
      <c r="K8339" t="s">
        <v>25</v>
      </c>
      <c r="L8339" t="s">
        <v>25</v>
      </c>
      <c r="M8339" t="s">
        <v>36838</v>
      </c>
      <c r="N8339" t="s">
        <v>77</v>
      </c>
      <c r="O8339" t="s">
        <v>400</v>
      </c>
    </row>
    <row r="8340" spans="1:15" x14ac:dyDescent="0.25">
      <c r="A8340">
        <v>8339</v>
      </c>
      <c r="B8340" t="s">
        <v>36839</v>
      </c>
      <c r="C8340" t="s">
        <v>6090</v>
      </c>
      <c r="D8340" t="s">
        <v>36840</v>
      </c>
      <c r="E8340" t="s">
        <v>36841</v>
      </c>
      <c r="F8340" t="s">
        <v>99</v>
      </c>
      <c r="G8340" t="s">
        <v>23</v>
      </c>
      <c r="H8340" t="s">
        <v>23</v>
      </c>
      <c r="I8340" t="s">
        <v>24</v>
      </c>
      <c r="J8340" s="1">
        <v>8338</v>
      </c>
      <c r="K8340" t="s">
        <v>25</v>
      </c>
      <c r="L8340" t="s">
        <v>25</v>
      </c>
      <c r="M8340" t="s">
        <v>36842</v>
      </c>
      <c r="N8340" t="s">
        <v>53</v>
      </c>
      <c r="O8340" t="s">
        <v>45</v>
      </c>
    </row>
    <row r="8341" spans="1:15" x14ac:dyDescent="0.25">
      <c r="A8341">
        <v>8340</v>
      </c>
      <c r="B8341" t="s">
        <v>11210</v>
      </c>
      <c r="C8341" t="s">
        <v>7765</v>
      </c>
      <c r="D8341" t="s">
        <v>36843</v>
      </c>
      <c r="E8341" t="s">
        <v>36844</v>
      </c>
      <c r="F8341" t="s">
        <v>33</v>
      </c>
      <c r="G8341" t="s">
        <v>153</v>
      </c>
      <c r="H8341" t="s">
        <v>5745</v>
      </c>
      <c r="I8341" t="s">
        <v>24</v>
      </c>
      <c r="J8341" s="1">
        <v>8339</v>
      </c>
      <c r="K8341" t="s">
        <v>25</v>
      </c>
      <c r="L8341" t="s">
        <v>25</v>
      </c>
      <c r="M8341" t="s">
        <v>36845</v>
      </c>
      <c r="N8341" t="s">
        <v>271</v>
      </c>
      <c r="O8341" t="s">
        <v>747</v>
      </c>
    </row>
    <row r="8342" spans="1:15" x14ac:dyDescent="0.25">
      <c r="A8342">
        <v>8341</v>
      </c>
      <c r="B8342" t="s">
        <v>36846</v>
      </c>
      <c r="C8342" t="s">
        <v>36847</v>
      </c>
      <c r="D8342" t="s">
        <v>36848</v>
      </c>
      <c r="E8342" t="s">
        <v>36849</v>
      </c>
      <c r="F8342" t="s">
        <v>33</v>
      </c>
      <c r="G8342" t="s">
        <v>99</v>
      </c>
      <c r="H8342" t="s">
        <v>23</v>
      </c>
      <c r="I8342" t="s">
        <v>50</v>
      </c>
      <c r="J8342" s="1">
        <v>8340</v>
      </c>
      <c r="K8342" t="s">
        <v>25</v>
      </c>
      <c r="L8342" t="s">
        <v>25</v>
      </c>
      <c r="M8342" t="s">
        <v>36850</v>
      </c>
      <c r="N8342" t="s">
        <v>532</v>
      </c>
      <c r="O8342" t="s">
        <v>1672</v>
      </c>
    </row>
    <row r="8343" spans="1:15" x14ac:dyDescent="0.25">
      <c r="A8343">
        <v>8342</v>
      </c>
      <c r="B8343" t="s">
        <v>36851</v>
      </c>
      <c r="C8343" t="s">
        <v>36852</v>
      </c>
      <c r="D8343" t="s">
        <v>36853</v>
      </c>
      <c r="E8343" t="s">
        <v>36854</v>
      </c>
      <c r="F8343" t="s">
        <v>204</v>
      </c>
      <c r="G8343" t="s">
        <v>23</v>
      </c>
      <c r="H8343" t="s">
        <v>23</v>
      </c>
      <c r="I8343" t="s">
        <v>371</v>
      </c>
      <c r="J8343" s="1">
        <v>8341</v>
      </c>
      <c r="K8343" t="s">
        <v>25</v>
      </c>
      <c r="L8343" t="s">
        <v>25</v>
      </c>
      <c r="M8343" t="s">
        <v>36855</v>
      </c>
      <c r="N8343" t="s">
        <v>36856</v>
      </c>
      <c r="O8343" t="s">
        <v>213</v>
      </c>
    </row>
    <row r="8344" spans="1:15" x14ac:dyDescent="0.25">
      <c r="A8344">
        <v>8343</v>
      </c>
      <c r="B8344" t="s">
        <v>23418</v>
      </c>
      <c r="C8344" t="s">
        <v>34049</v>
      </c>
      <c r="D8344" t="s">
        <v>36857</v>
      </c>
      <c r="E8344" t="s">
        <v>36858</v>
      </c>
      <c r="F8344" t="s">
        <v>204</v>
      </c>
      <c r="G8344" t="s">
        <v>99</v>
      </c>
      <c r="H8344" t="s">
        <v>23</v>
      </c>
      <c r="I8344" t="s">
        <v>59</v>
      </c>
      <c r="J8344" s="1">
        <v>8342</v>
      </c>
      <c r="K8344" t="s">
        <v>25</v>
      </c>
      <c r="L8344" t="s">
        <v>25</v>
      </c>
      <c r="M8344" t="s">
        <v>36859</v>
      </c>
      <c r="N8344" t="s">
        <v>63</v>
      </c>
      <c r="O8344" t="s">
        <v>272</v>
      </c>
    </row>
    <row r="8345" spans="1:15" x14ac:dyDescent="0.25">
      <c r="A8345">
        <v>8344</v>
      </c>
      <c r="B8345" t="s">
        <v>4193</v>
      </c>
      <c r="C8345" t="s">
        <v>36860</v>
      </c>
      <c r="D8345" t="s">
        <v>36861</v>
      </c>
      <c r="E8345" t="s">
        <v>36862</v>
      </c>
      <c r="F8345" t="s">
        <v>1051</v>
      </c>
      <c r="G8345" t="s">
        <v>23</v>
      </c>
      <c r="H8345" t="s">
        <v>23</v>
      </c>
      <c r="I8345" t="s">
        <v>328</v>
      </c>
      <c r="J8345" s="1">
        <v>8343</v>
      </c>
      <c r="K8345" t="s">
        <v>25</v>
      </c>
      <c r="L8345" t="s">
        <v>25</v>
      </c>
      <c r="M8345" t="s">
        <v>36863</v>
      </c>
      <c r="N8345" t="s">
        <v>36860</v>
      </c>
    </row>
    <row r="8346" spans="1:15" x14ac:dyDescent="0.25">
      <c r="A8346">
        <v>8345</v>
      </c>
      <c r="B8346" t="s">
        <v>36864</v>
      </c>
      <c r="C8346" t="s">
        <v>5171</v>
      </c>
      <c r="D8346" t="s">
        <v>36865</v>
      </c>
      <c r="E8346" t="s">
        <v>36866</v>
      </c>
      <c r="F8346" t="s">
        <v>33</v>
      </c>
      <c r="G8346" t="s">
        <v>23</v>
      </c>
      <c r="H8346" t="s">
        <v>23</v>
      </c>
      <c r="I8346" t="s">
        <v>24</v>
      </c>
      <c r="J8346" s="1">
        <v>8344</v>
      </c>
      <c r="K8346" t="s">
        <v>25</v>
      </c>
      <c r="L8346" t="s">
        <v>25</v>
      </c>
      <c r="M8346" t="s">
        <v>36867</v>
      </c>
      <c r="N8346" t="s">
        <v>1585</v>
      </c>
      <c r="O8346" t="s">
        <v>583</v>
      </c>
    </row>
    <row r="8347" spans="1:15" x14ac:dyDescent="0.25">
      <c r="A8347">
        <v>8346</v>
      </c>
      <c r="B8347" t="s">
        <v>13007</v>
      </c>
      <c r="C8347" t="s">
        <v>36868</v>
      </c>
      <c r="D8347" t="s">
        <v>36869</v>
      </c>
      <c r="E8347" t="s">
        <v>36870</v>
      </c>
      <c r="F8347" t="s">
        <v>298</v>
      </c>
      <c r="G8347" t="s">
        <v>99</v>
      </c>
      <c r="H8347" t="s">
        <v>23</v>
      </c>
      <c r="I8347" t="s">
        <v>24</v>
      </c>
      <c r="J8347" s="1">
        <v>8345</v>
      </c>
      <c r="K8347" t="s">
        <v>25</v>
      </c>
      <c r="L8347" t="s">
        <v>25</v>
      </c>
      <c r="M8347" t="s">
        <v>36871</v>
      </c>
      <c r="N8347" t="s">
        <v>8413</v>
      </c>
      <c r="O8347" t="s">
        <v>2920</v>
      </c>
    </row>
    <row r="8348" spans="1:15" x14ac:dyDescent="0.25">
      <c r="A8348">
        <v>8347</v>
      </c>
      <c r="B8348" t="s">
        <v>36872</v>
      </c>
      <c r="C8348" t="s">
        <v>36873</v>
      </c>
      <c r="D8348" t="s">
        <v>36874</v>
      </c>
      <c r="E8348" t="s">
        <v>36875</v>
      </c>
      <c r="F8348" t="s">
        <v>99</v>
      </c>
      <c r="G8348" t="s">
        <v>23</v>
      </c>
      <c r="H8348" t="s">
        <v>23</v>
      </c>
      <c r="I8348" t="s">
        <v>24</v>
      </c>
      <c r="J8348" s="1">
        <v>8346</v>
      </c>
      <c r="K8348" t="s">
        <v>25</v>
      </c>
      <c r="L8348" t="s">
        <v>25</v>
      </c>
      <c r="M8348" t="s">
        <v>36876</v>
      </c>
      <c r="N8348" t="s">
        <v>2016</v>
      </c>
      <c r="O8348" t="s">
        <v>909</v>
      </c>
    </row>
    <row r="8349" spans="1:15" x14ac:dyDescent="0.25">
      <c r="A8349">
        <v>8348</v>
      </c>
      <c r="B8349" t="s">
        <v>36877</v>
      </c>
      <c r="C8349" t="s">
        <v>36878</v>
      </c>
      <c r="D8349" t="s">
        <v>36879</v>
      </c>
      <c r="E8349" t="s">
        <v>36880</v>
      </c>
      <c r="F8349" t="s">
        <v>33</v>
      </c>
      <c r="G8349" t="s">
        <v>23</v>
      </c>
      <c r="H8349" t="s">
        <v>23</v>
      </c>
      <c r="I8349" t="s">
        <v>83</v>
      </c>
      <c r="J8349" s="1">
        <v>8347</v>
      </c>
      <c r="K8349" t="s">
        <v>25</v>
      </c>
      <c r="L8349" t="s">
        <v>25</v>
      </c>
      <c r="M8349" t="s">
        <v>36881</v>
      </c>
      <c r="N8349" t="s">
        <v>5879</v>
      </c>
      <c r="O8349" t="s">
        <v>77</v>
      </c>
    </row>
    <row r="8350" spans="1:15" x14ac:dyDescent="0.25">
      <c r="A8350">
        <v>8349</v>
      </c>
      <c r="B8350" t="s">
        <v>36882</v>
      </c>
      <c r="C8350" t="s">
        <v>36883</v>
      </c>
      <c r="D8350" t="s">
        <v>36884</v>
      </c>
      <c r="E8350" t="s">
        <v>36885</v>
      </c>
      <c r="F8350" t="s">
        <v>153</v>
      </c>
      <c r="G8350" t="s">
        <v>99</v>
      </c>
      <c r="H8350" t="s">
        <v>23</v>
      </c>
      <c r="I8350" t="s">
        <v>24</v>
      </c>
      <c r="J8350" s="1">
        <v>8348</v>
      </c>
      <c r="K8350" t="s">
        <v>25</v>
      </c>
      <c r="L8350" t="s">
        <v>25</v>
      </c>
      <c r="M8350" t="s">
        <v>36886</v>
      </c>
      <c r="N8350" t="s">
        <v>502</v>
      </c>
      <c r="O8350" t="s">
        <v>36887</v>
      </c>
    </row>
    <row r="8351" spans="1:15" x14ac:dyDescent="0.25">
      <c r="A8351">
        <v>8350</v>
      </c>
      <c r="B8351" t="s">
        <v>24704</v>
      </c>
      <c r="C8351" t="s">
        <v>36888</v>
      </c>
      <c r="D8351" t="s">
        <v>36889</v>
      </c>
      <c r="E8351" t="s">
        <v>36890</v>
      </c>
      <c r="F8351" t="s">
        <v>33</v>
      </c>
      <c r="G8351" t="s">
        <v>23</v>
      </c>
      <c r="H8351" t="s">
        <v>23</v>
      </c>
      <c r="I8351" t="s">
        <v>121</v>
      </c>
      <c r="J8351" s="1">
        <v>8349</v>
      </c>
      <c r="K8351" t="s">
        <v>25</v>
      </c>
      <c r="L8351" t="s">
        <v>25</v>
      </c>
      <c r="M8351" t="s">
        <v>36891</v>
      </c>
      <c r="N8351" t="s">
        <v>2960</v>
      </c>
      <c r="O8351" t="s">
        <v>177</v>
      </c>
    </row>
    <row r="8352" spans="1:15" x14ac:dyDescent="0.25">
      <c r="A8352">
        <v>8351</v>
      </c>
      <c r="B8352" t="s">
        <v>36892</v>
      </c>
      <c r="C8352" t="s">
        <v>36893</v>
      </c>
      <c r="D8352" t="s">
        <v>36894</v>
      </c>
      <c r="E8352" t="s">
        <v>36895</v>
      </c>
      <c r="F8352" t="s">
        <v>120</v>
      </c>
      <c r="G8352" t="s">
        <v>99</v>
      </c>
      <c r="H8352" t="s">
        <v>23</v>
      </c>
      <c r="I8352" t="s">
        <v>24</v>
      </c>
      <c r="J8352" s="1">
        <v>8350</v>
      </c>
      <c r="K8352" t="s">
        <v>25</v>
      </c>
      <c r="L8352" t="s">
        <v>25</v>
      </c>
      <c r="M8352" t="s">
        <v>36896</v>
      </c>
      <c r="N8352" t="s">
        <v>2715</v>
      </c>
      <c r="O8352" t="s">
        <v>271</v>
      </c>
    </row>
    <row r="8353" spans="1:16" x14ac:dyDescent="0.25">
      <c r="A8353">
        <v>8352</v>
      </c>
      <c r="B8353" t="s">
        <v>3095</v>
      </c>
      <c r="C8353" t="s">
        <v>514</v>
      </c>
      <c r="D8353" t="s">
        <v>36897</v>
      </c>
      <c r="E8353" t="s">
        <v>36898</v>
      </c>
      <c r="F8353" t="s">
        <v>42</v>
      </c>
      <c r="G8353" t="s">
        <v>23</v>
      </c>
      <c r="H8353" t="s">
        <v>23</v>
      </c>
      <c r="I8353" t="s">
        <v>50</v>
      </c>
      <c r="J8353" s="1">
        <v>8351</v>
      </c>
      <c r="K8353" t="s">
        <v>25</v>
      </c>
      <c r="L8353" t="s">
        <v>25</v>
      </c>
      <c r="M8353" t="s">
        <v>36899</v>
      </c>
      <c r="N8353" t="s">
        <v>518</v>
      </c>
      <c r="O8353" t="s">
        <v>519</v>
      </c>
    </row>
    <row r="8354" spans="1:16" x14ac:dyDescent="0.25">
      <c r="A8354">
        <v>8353</v>
      </c>
      <c r="B8354" t="s">
        <v>36900</v>
      </c>
      <c r="C8354" t="s">
        <v>1802</v>
      </c>
      <c r="D8354" t="s">
        <v>36901</v>
      </c>
      <c r="E8354" t="s">
        <v>36902</v>
      </c>
      <c r="F8354" t="s">
        <v>230</v>
      </c>
      <c r="G8354" t="s">
        <v>23</v>
      </c>
      <c r="H8354" t="s">
        <v>23</v>
      </c>
      <c r="I8354" t="s">
        <v>24</v>
      </c>
      <c r="J8354" s="1">
        <v>8352</v>
      </c>
      <c r="K8354" t="s">
        <v>25</v>
      </c>
      <c r="L8354" t="s">
        <v>25</v>
      </c>
      <c r="M8354" t="s">
        <v>36903</v>
      </c>
      <c r="N8354" t="s">
        <v>53</v>
      </c>
      <c r="O8354" t="s">
        <v>1420</v>
      </c>
      <c r="P8354" t="s">
        <v>1806</v>
      </c>
    </row>
    <row r="8355" spans="1:16" x14ac:dyDescent="0.25">
      <c r="A8355">
        <v>8354</v>
      </c>
      <c r="B8355" t="s">
        <v>36904</v>
      </c>
      <c r="C8355" t="s">
        <v>36905</v>
      </c>
      <c r="D8355" t="s">
        <v>36906</v>
      </c>
      <c r="E8355" t="s">
        <v>36907</v>
      </c>
      <c r="F8355" t="s">
        <v>1041</v>
      </c>
      <c r="G8355" t="s">
        <v>99</v>
      </c>
      <c r="H8355" t="s">
        <v>23</v>
      </c>
      <c r="I8355" t="s">
        <v>50</v>
      </c>
      <c r="J8355" s="1">
        <v>8353</v>
      </c>
      <c r="K8355" t="s">
        <v>25</v>
      </c>
      <c r="L8355" t="s">
        <v>25</v>
      </c>
      <c r="M8355" t="s">
        <v>36908</v>
      </c>
      <c r="N8355" t="s">
        <v>518</v>
      </c>
      <c r="O8355" t="s">
        <v>1595</v>
      </c>
    </row>
    <row r="8356" spans="1:16" x14ac:dyDescent="0.25">
      <c r="A8356">
        <v>8355</v>
      </c>
      <c r="B8356" t="s">
        <v>36909</v>
      </c>
      <c r="C8356" t="s">
        <v>17246</v>
      </c>
      <c r="D8356" t="s">
        <v>36910</v>
      </c>
      <c r="E8356" t="s">
        <v>36911</v>
      </c>
      <c r="F8356" t="s">
        <v>41</v>
      </c>
      <c r="G8356" t="s">
        <v>250</v>
      </c>
      <c r="H8356" t="s">
        <v>23</v>
      </c>
      <c r="I8356" t="s">
        <v>24</v>
      </c>
      <c r="J8356" s="1">
        <v>8354</v>
      </c>
      <c r="K8356" t="s">
        <v>25</v>
      </c>
      <c r="L8356" t="s">
        <v>25</v>
      </c>
      <c r="M8356" t="s">
        <v>36912</v>
      </c>
      <c r="N8356" t="s">
        <v>17246</v>
      </c>
    </row>
    <row r="8357" spans="1:16" x14ac:dyDescent="0.25">
      <c r="A8357">
        <v>8356</v>
      </c>
      <c r="B8357" t="s">
        <v>13844</v>
      </c>
      <c r="C8357" t="s">
        <v>6917</v>
      </c>
      <c r="D8357" t="s">
        <v>36913</v>
      </c>
      <c r="E8357" t="s">
        <v>36914</v>
      </c>
      <c r="F8357" t="s">
        <v>764</v>
      </c>
      <c r="G8357" t="s">
        <v>99</v>
      </c>
      <c r="H8357" t="s">
        <v>23</v>
      </c>
      <c r="I8357" t="s">
        <v>174</v>
      </c>
      <c r="J8357" s="1">
        <v>8355</v>
      </c>
      <c r="K8357" t="s">
        <v>25</v>
      </c>
      <c r="L8357" t="s">
        <v>25</v>
      </c>
      <c r="M8357" t="s">
        <v>36915</v>
      </c>
      <c r="N8357" t="s">
        <v>502</v>
      </c>
      <c r="O8357" t="s">
        <v>167</v>
      </c>
    </row>
    <row r="8358" spans="1:16" x14ac:dyDescent="0.25">
      <c r="A8358">
        <v>8357</v>
      </c>
      <c r="B8358" t="s">
        <v>36916</v>
      </c>
      <c r="C8358" t="s">
        <v>1581</v>
      </c>
      <c r="D8358" t="s">
        <v>36917</v>
      </c>
      <c r="E8358" t="s">
        <v>36918</v>
      </c>
      <c r="F8358" t="s">
        <v>33</v>
      </c>
      <c r="G8358" t="s">
        <v>23</v>
      </c>
      <c r="H8358" t="s">
        <v>23</v>
      </c>
      <c r="I8358" t="s">
        <v>24</v>
      </c>
      <c r="J8358" s="1">
        <v>8356</v>
      </c>
      <c r="K8358" t="s">
        <v>25</v>
      </c>
      <c r="L8358" t="s">
        <v>25</v>
      </c>
      <c r="M8358" t="s">
        <v>36919</v>
      </c>
      <c r="N8358" t="s">
        <v>1585</v>
      </c>
      <c r="O8358" t="s">
        <v>840</v>
      </c>
    </row>
    <row r="8359" spans="1:16" x14ac:dyDescent="0.25">
      <c r="A8359">
        <v>8358</v>
      </c>
      <c r="B8359" t="s">
        <v>36920</v>
      </c>
      <c r="C8359" t="s">
        <v>36921</v>
      </c>
      <c r="D8359" t="s">
        <v>36922</v>
      </c>
      <c r="E8359" t="s">
        <v>36923</v>
      </c>
      <c r="F8359" t="s">
        <v>42</v>
      </c>
      <c r="G8359" t="s">
        <v>23</v>
      </c>
      <c r="H8359" t="s">
        <v>23</v>
      </c>
      <c r="I8359" t="s">
        <v>83</v>
      </c>
      <c r="J8359" s="1">
        <v>8357</v>
      </c>
      <c r="K8359" t="s">
        <v>25</v>
      </c>
      <c r="L8359" t="s">
        <v>25</v>
      </c>
      <c r="M8359" t="s">
        <v>36924</v>
      </c>
      <c r="N8359" t="s">
        <v>4480</v>
      </c>
      <c r="O8359" t="s">
        <v>305</v>
      </c>
    </row>
    <row r="8360" spans="1:16" x14ac:dyDescent="0.25">
      <c r="A8360">
        <v>8359</v>
      </c>
      <c r="B8360" t="s">
        <v>35405</v>
      </c>
      <c r="C8360" t="s">
        <v>36925</v>
      </c>
      <c r="D8360" t="s">
        <v>36926</v>
      </c>
      <c r="E8360" t="s">
        <v>36927</v>
      </c>
      <c r="F8360" t="s">
        <v>33</v>
      </c>
      <c r="G8360" t="s">
        <v>23</v>
      </c>
      <c r="H8360" t="s">
        <v>23</v>
      </c>
      <c r="I8360" t="s">
        <v>24</v>
      </c>
      <c r="J8360" s="1">
        <v>8358</v>
      </c>
      <c r="K8360" t="s">
        <v>25</v>
      </c>
      <c r="L8360" t="s">
        <v>25</v>
      </c>
      <c r="M8360" t="s">
        <v>36928</v>
      </c>
      <c r="N8360" t="s">
        <v>1374</v>
      </c>
      <c r="O8360" t="s">
        <v>35</v>
      </c>
    </row>
    <row r="8361" spans="1:16" x14ac:dyDescent="0.25">
      <c r="A8361">
        <v>8360</v>
      </c>
      <c r="B8361" t="s">
        <v>36929</v>
      </c>
      <c r="C8361" t="s">
        <v>29206</v>
      </c>
      <c r="D8361" t="s">
        <v>36930</v>
      </c>
      <c r="E8361" t="s">
        <v>36931</v>
      </c>
      <c r="F8361" t="s">
        <v>204</v>
      </c>
      <c r="G8361" t="s">
        <v>99</v>
      </c>
      <c r="H8361" t="s">
        <v>23</v>
      </c>
      <c r="I8361" t="s">
        <v>24</v>
      </c>
      <c r="J8361" s="1">
        <v>8359</v>
      </c>
      <c r="K8361" t="s">
        <v>25</v>
      </c>
      <c r="L8361" t="s">
        <v>25</v>
      </c>
      <c r="M8361" t="s">
        <v>36932</v>
      </c>
      <c r="N8361" t="s">
        <v>71</v>
      </c>
      <c r="O8361" t="s">
        <v>213</v>
      </c>
    </row>
    <row r="8362" spans="1:16" x14ac:dyDescent="0.25">
      <c r="A8362">
        <v>8361</v>
      </c>
      <c r="B8362" t="s">
        <v>36933</v>
      </c>
      <c r="C8362" t="s">
        <v>1667</v>
      </c>
      <c r="D8362" t="s">
        <v>36934</v>
      </c>
      <c r="E8362" t="s">
        <v>36935</v>
      </c>
      <c r="F8362" t="s">
        <v>33</v>
      </c>
      <c r="G8362" t="s">
        <v>23</v>
      </c>
      <c r="H8362" t="s">
        <v>23</v>
      </c>
      <c r="I8362" t="s">
        <v>50</v>
      </c>
      <c r="J8362" s="1">
        <v>8360</v>
      </c>
      <c r="K8362" t="s">
        <v>25</v>
      </c>
      <c r="L8362" t="s">
        <v>25</v>
      </c>
      <c r="M8362" t="s">
        <v>36936</v>
      </c>
      <c r="N8362" t="s">
        <v>53</v>
      </c>
      <c r="O8362" t="s">
        <v>28</v>
      </c>
    </row>
    <row r="8363" spans="1:16" x14ac:dyDescent="0.25">
      <c r="A8363">
        <v>8362</v>
      </c>
      <c r="B8363" t="s">
        <v>36937</v>
      </c>
      <c r="C8363" t="s">
        <v>312</v>
      </c>
      <c r="D8363" t="s">
        <v>36938</v>
      </c>
      <c r="E8363" t="s">
        <v>36939</v>
      </c>
      <c r="F8363" t="s">
        <v>536</v>
      </c>
      <c r="G8363" t="s">
        <v>23</v>
      </c>
      <c r="H8363" t="s">
        <v>23</v>
      </c>
      <c r="I8363" t="s">
        <v>328</v>
      </c>
      <c r="J8363" s="1">
        <v>8361</v>
      </c>
      <c r="K8363" t="s">
        <v>25</v>
      </c>
      <c r="L8363" t="s">
        <v>25</v>
      </c>
      <c r="M8363" t="s">
        <v>36940</v>
      </c>
      <c r="N8363" t="s">
        <v>93</v>
      </c>
      <c r="O8363" t="s">
        <v>317</v>
      </c>
    </row>
    <row r="8364" spans="1:16" x14ac:dyDescent="0.25">
      <c r="A8364">
        <v>8363</v>
      </c>
      <c r="B8364" t="s">
        <v>25397</v>
      </c>
      <c r="C8364" t="s">
        <v>4180</v>
      </c>
      <c r="D8364" t="s">
        <v>36941</v>
      </c>
      <c r="E8364" t="s">
        <v>36942</v>
      </c>
      <c r="F8364" t="s">
        <v>99</v>
      </c>
      <c r="G8364" t="s">
        <v>23</v>
      </c>
      <c r="H8364" t="s">
        <v>23</v>
      </c>
      <c r="I8364" t="s">
        <v>50</v>
      </c>
      <c r="J8364" s="1">
        <v>8362</v>
      </c>
      <c r="K8364" t="s">
        <v>25</v>
      </c>
      <c r="L8364" t="s">
        <v>25</v>
      </c>
      <c r="M8364" t="s">
        <v>36943</v>
      </c>
      <c r="N8364" t="s">
        <v>4180</v>
      </c>
    </row>
    <row r="8365" spans="1:16" x14ac:dyDescent="0.25">
      <c r="A8365">
        <v>8364</v>
      </c>
      <c r="B8365" t="s">
        <v>36944</v>
      </c>
      <c r="C8365" t="s">
        <v>3222</v>
      </c>
      <c r="D8365" t="s">
        <v>36945</v>
      </c>
      <c r="E8365" t="s">
        <v>36946</v>
      </c>
      <c r="F8365" t="s">
        <v>33</v>
      </c>
      <c r="G8365" t="s">
        <v>23</v>
      </c>
      <c r="H8365" t="s">
        <v>23</v>
      </c>
      <c r="I8365" t="s">
        <v>24</v>
      </c>
      <c r="J8365" s="1">
        <v>8363</v>
      </c>
      <c r="K8365" t="s">
        <v>25</v>
      </c>
      <c r="L8365" t="s">
        <v>25</v>
      </c>
      <c r="M8365" t="s">
        <v>36947</v>
      </c>
      <c r="N8365" t="s">
        <v>53</v>
      </c>
      <c r="O8365" t="s">
        <v>569</v>
      </c>
    </row>
    <row r="8366" spans="1:16" x14ac:dyDescent="0.25">
      <c r="A8366">
        <v>8365</v>
      </c>
      <c r="B8366" t="s">
        <v>184</v>
      </c>
      <c r="C8366" t="s">
        <v>2115</v>
      </c>
      <c r="D8366" t="s">
        <v>36948</v>
      </c>
      <c r="E8366" t="s">
        <v>36949</v>
      </c>
      <c r="F8366" t="s">
        <v>189</v>
      </c>
      <c r="G8366" t="s">
        <v>23</v>
      </c>
      <c r="H8366" t="s">
        <v>23</v>
      </c>
      <c r="I8366" t="s">
        <v>2179</v>
      </c>
      <c r="J8366" s="1">
        <v>8364</v>
      </c>
      <c r="K8366" t="s">
        <v>25</v>
      </c>
      <c r="L8366" t="s">
        <v>25</v>
      </c>
      <c r="M8366" t="s">
        <v>36950</v>
      </c>
      <c r="N8366" t="s">
        <v>53</v>
      </c>
      <c r="O8366" t="s">
        <v>35</v>
      </c>
    </row>
    <row r="8367" spans="1:16" x14ac:dyDescent="0.25">
      <c r="A8367">
        <v>8366</v>
      </c>
      <c r="B8367" t="s">
        <v>36951</v>
      </c>
      <c r="C8367" t="s">
        <v>1256</v>
      </c>
      <c r="D8367" t="s">
        <v>36952</v>
      </c>
      <c r="E8367" t="s">
        <v>36953</v>
      </c>
      <c r="F8367" t="s">
        <v>99</v>
      </c>
      <c r="G8367" t="s">
        <v>23</v>
      </c>
      <c r="H8367" t="s">
        <v>23</v>
      </c>
      <c r="I8367" t="s">
        <v>50</v>
      </c>
      <c r="J8367" s="1">
        <v>8365</v>
      </c>
      <c r="K8367" t="s">
        <v>25</v>
      </c>
      <c r="L8367" t="s">
        <v>25</v>
      </c>
      <c r="M8367" t="s">
        <v>36954</v>
      </c>
      <c r="N8367" t="s">
        <v>53</v>
      </c>
      <c r="O8367" t="s">
        <v>101</v>
      </c>
    </row>
    <row r="8368" spans="1:16" x14ac:dyDescent="0.25">
      <c r="A8368">
        <v>8367</v>
      </c>
      <c r="B8368" t="s">
        <v>36955</v>
      </c>
      <c r="C8368" t="s">
        <v>36956</v>
      </c>
      <c r="D8368" t="s">
        <v>36957</v>
      </c>
      <c r="E8368" t="s">
        <v>36958</v>
      </c>
      <c r="F8368" t="s">
        <v>42</v>
      </c>
      <c r="G8368" t="s">
        <v>23</v>
      </c>
      <c r="H8368" t="s">
        <v>23</v>
      </c>
      <c r="I8368" t="s">
        <v>50</v>
      </c>
      <c r="J8368" s="1">
        <v>8366</v>
      </c>
      <c r="K8368" t="s">
        <v>25</v>
      </c>
      <c r="L8368" t="s">
        <v>25</v>
      </c>
      <c r="M8368" t="s">
        <v>36959</v>
      </c>
      <c r="N8368" t="s">
        <v>45</v>
      </c>
      <c r="O8368" t="s">
        <v>2063</v>
      </c>
    </row>
    <row r="8369" spans="1:15" x14ac:dyDescent="0.25">
      <c r="A8369">
        <v>8368</v>
      </c>
      <c r="B8369" t="s">
        <v>36960</v>
      </c>
      <c r="C8369" t="s">
        <v>7449</v>
      </c>
      <c r="D8369" t="s">
        <v>36961</v>
      </c>
      <c r="E8369" t="s">
        <v>36962</v>
      </c>
      <c r="F8369" t="s">
        <v>42</v>
      </c>
      <c r="G8369" t="s">
        <v>23</v>
      </c>
      <c r="H8369" t="s">
        <v>23</v>
      </c>
      <c r="I8369" t="s">
        <v>50</v>
      </c>
      <c r="J8369" s="1">
        <v>8367</v>
      </c>
      <c r="K8369" t="s">
        <v>25</v>
      </c>
      <c r="L8369" t="s">
        <v>25</v>
      </c>
      <c r="M8369" t="s">
        <v>36963</v>
      </c>
      <c r="N8369" t="s">
        <v>2209</v>
      </c>
      <c r="O8369" t="s">
        <v>583</v>
      </c>
    </row>
    <row r="8370" spans="1:15" x14ac:dyDescent="0.25">
      <c r="A8370">
        <v>8369</v>
      </c>
      <c r="B8370" t="s">
        <v>17245</v>
      </c>
      <c r="C8370" t="s">
        <v>112</v>
      </c>
      <c r="D8370" t="s">
        <v>36964</v>
      </c>
      <c r="E8370" t="s">
        <v>36965</v>
      </c>
      <c r="F8370" t="s">
        <v>1041</v>
      </c>
      <c r="G8370" t="s">
        <v>249</v>
      </c>
      <c r="H8370" t="s">
        <v>99</v>
      </c>
      <c r="I8370" t="s">
        <v>50</v>
      </c>
      <c r="J8370" s="1">
        <v>8368</v>
      </c>
      <c r="K8370" t="s">
        <v>25</v>
      </c>
      <c r="L8370" t="s">
        <v>25</v>
      </c>
      <c r="M8370" t="s">
        <v>36966</v>
      </c>
      <c r="N8370" t="s">
        <v>94</v>
      </c>
      <c r="O8370" t="s">
        <v>53</v>
      </c>
    </row>
    <row r="8371" spans="1:15" x14ac:dyDescent="0.25">
      <c r="A8371">
        <v>8370</v>
      </c>
      <c r="B8371" t="s">
        <v>36967</v>
      </c>
      <c r="C8371" t="s">
        <v>6294</v>
      </c>
      <c r="D8371" t="s">
        <v>36968</v>
      </c>
      <c r="E8371" t="s">
        <v>36969</v>
      </c>
      <c r="F8371" t="s">
        <v>21</v>
      </c>
      <c r="G8371" t="s">
        <v>2084</v>
      </c>
      <c r="H8371" t="s">
        <v>23</v>
      </c>
      <c r="I8371" t="s">
        <v>328</v>
      </c>
      <c r="J8371" s="1">
        <v>8369</v>
      </c>
      <c r="K8371" t="s">
        <v>25</v>
      </c>
      <c r="L8371" t="s">
        <v>25</v>
      </c>
      <c r="M8371" t="s">
        <v>36970</v>
      </c>
      <c r="N8371" t="s">
        <v>53</v>
      </c>
      <c r="O8371" t="s">
        <v>703</v>
      </c>
    </row>
    <row r="8372" spans="1:15" x14ac:dyDescent="0.25">
      <c r="A8372">
        <v>8371</v>
      </c>
      <c r="B8372" t="s">
        <v>111</v>
      </c>
      <c r="C8372" t="s">
        <v>36971</v>
      </c>
      <c r="D8372" t="s">
        <v>36972</v>
      </c>
      <c r="E8372" t="s">
        <v>36973</v>
      </c>
      <c r="F8372" t="s">
        <v>277</v>
      </c>
      <c r="G8372" t="s">
        <v>23</v>
      </c>
      <c r="H8372" t="s">
        <v>23</v>
      </c>
      <c r="I8372" t="s">
        <v>50</v>
      </c>
      <c r="J8372" s="1">
        <v>8370</v>
      </c>
      <c r="K8372" t="s">
        <v>25</v>
      </c>
      <c r="L8372" t="s">
        <v>25</v>
      </c>
      <c r="M8372" t="s">
        <v>36974</v>
      </c>
      <c r="N8372" t="s">
        <v>374</v>
      </c>
      <c r="O8372" t="s">
        <v>1509</v>
      </c>
    </row>
    <row r="8373" spans="1:15" x14ac:dyDescent="0.25">
      <c r="A8373">
        <v>8372</v>
      </c>
      <c r="B8373" t="s">
        <v>10045</v>
      </c>
      <c r="C8373" t="s">
        <v>36975</v>
      </c>
      <c r="D8373" t="s">
        <v>36976</v>
      </c>
      <c r="E8373" t="s">
        <v>36977</v>
      </c>
      <c r="F8373" t="s">
        <v>99</v>
      </c>
      <c r="G8373" t="s">
        <v>23</v>
      </c>
      <c r="H8373" t="s">
        <v>23</v>
      </c>
      <c r="I8373" t="s">
        <v>83</v>
      </c>
      <c r="J8373" s="1">
        <v>8371</v>
      </c>
      <c r="K8373" t="s">
        <v>25</v>
      </c>
      <c r="L8373" t="s">
        <v>25</v>
      </c>
      <c r="M8373" t="s">
        <v>36978</v>
      </c>
      <c r="N8373" t="s">
        <v>5521</v>
      </c>
      <c r="O8373" t="s">
        <v>5293</v>
      </c>
    </row>
    <row r="8374" spans="1:15" x14ac:dyDescent="0.25">
      <c r="A8374">
        <v>8373</v>
      </c>
      <c r="B8374" t="s">
        <v>10888</v>
      </c>
      <c r="C8374" t="s">
        <v>36979</v>
      </c>
      <c r="D8374" t="s">
        <v>36980</v>
      </c>
      <c r="E8374" t="s">
        <v>36981</v>
      </c>
      <c r="F8374" t="s">
        <v>42</v>
      </c>
      <c r="G8374" t="s">
        <v>23</v>
      </c>
      <c r="H8374" t="s">
        <v>23</v>
      </c>
      <c r="I8374" t="s">
        <v>83</v>
      </c>
      <c r="J8374" s="1">
        <v>8372</v>
      </c>
      <c r="K8374" t="s">
        <v>25</v>
      </c>
      <c r="L8374" t="s">
        <v>25</v>
      </c>
      <c r="M8374" t="s">
        <v>36982</v>
      </c>
      <c r="N8374" t="s">
        <v>94</v>
      </c>
      <c r="O8374" t="s">
        <v>1677</v>
      </c>
    </row>
    <row r="8375" spans="1:15" x14ac:dyDescent="0.25">
      <c r="A8375">
        <v>8374</v>
      </c>
      <c r="B8375" t="s">
        <v>36983</v>
      </c>
      <c r="C8375" t="s">
        <v>26978</v>
      </c>
      <c r="D8375" t="s">
        <v>36984</v>
      </c>
      <c r="E8375" t="s">
        <v>36985</v>
      </c>
      <c r="F8375" t="s">
        <v>33</v>
      </c>
      <c r="G8375" t="s">
        <v>23</v>
      </c>
      <c r="H8375" t="s">
        <v>23</v>
      </c>
      <c r="I8375" t="s">
        <v>121</v>
      </c>
      <c r="J8375" s="1">
        <v>8373</v>
      </c>
      <c r="K8375" t="s">
        <v>25</v>
      </c>
      <c r="L8375" t="s">
        <v>25</v>
      </c>
      <c r="M8375" t="s">
        <v>36986</v>
      </c>
      <c r="N8375" t="s">
        <v>26978</v>
      </c>
    </row>
    <row r="8376" spans="1:15" x14ac:dyDescent="0.25">
      <c r="A8376">
        <v>8375</v>
      </c>
      <c r="B8376" t="s">
        <v>36987</v>
      </c>
      <c r="C8376" t="s">
        <v>909</v>
      </c>
      <c r="D8376" t="s">
        <v>36988</v>
      </c>
      <c r="E8376" t="s">
        <v>36989</v>
      </c>
      <c r="F8376" t="s">
        <v>204</v>
      </c>
      <c r="G8376" t="s">
        <v>1238</v>
      </c>
      <c r="H8376" t="s">
        <v>23</v>
      </c>
      <c r="I8376" t="s">
        <v>50</v>
      </c>
      <c r="J8376" s="1">
        <v>8374</v>
      </c>
      <c r="K8376" t="s">
        <v>25</v>
      </c>
      <c r="L8376" t="s">
        <v>25</v>
      </c>
      <c r="M8376" t="s">
        <v>36990</v>
      </c>
      <c r="N8376" t="s">
        <v>909</v>
      </c>
    </row>
    <row r="8377" spans="1:15" x14ac:dyDescent="0.25">
      <c r="A8377">
        <v>8376</v>
      </c>
      <c r="B8377" t="s">
        <v>36991</v>
      </c>
      <c r="C8377" t="s">
        <v>1708</v>
      </c>
      <c r="D8377" t="s">
        <v>36992</v>
      </c>
      <c r="E8377" t="s">
        <v>36993</v>
      </c>
      <c r="F8377" t="s">
        <v>41</v>
      </c>
      <c r="G8377" t="s">
        <v>249</v>
      </c>
      <c r="H8377" t="s">
        <v>250</v>
      </c>
      <c r="I8377" t="s">
        <v>24</v>
      </c>
      <c r="J8377" s="1">
        <v>8375</v>
      </c>
      <c r="K8377" t="s">
        <v>25</v>
      </c>
      <c r="L8377" t="s">
        <v>25</v>
      </c>
      <c r="M8377" t="s">
        <v>36994</v>
      </c>
      <c r="N8377" t="s">
        <v>272</v>
      </c>
      <c r="O8377" t="s">
        <v>77</v>
      </c>
    </row>
    <row r="8378" spans="1:15" x14ac:dyDescent="0.25">
      <c r="A8378">
        <v>8377</v>
      </c>
      <c r="B8378" t="s">
        <v>36092</v>
      </c>
      <c r="C8378" t="s">
        <v>286</v>
      </c>
      <c r="D8378" t="s">
        <v>36995</v>
      </c>
      <c r="E8378" t="s">
        <v>36996</v>
      </c>
      <c r="F8378" t="s">
        <v>33</v>
      </c>
      <c r="G8378" t="s">
        <v>284</v>
      </c>
      <c r="H8378" t="s">
        <v>23</v>
      </c>
      <c r="I8378" t="s">
        <v>121</v>
      </c>
      <c r="J8378" s="1">
        <v>8376</v>
      </c>
      <c r="K8378" t="s">
        <v>25</v>
      </c>
      <c r="L8378" t="s">
        <v>25</v>
      </c>
      <c r="M8378" t="s">
        <v>36997</v>
      </c>
      <c r="N8378" t="s">
        <v>286</v>
      </c>
    </row>
    <row r="8379" spans="1:15" x14ac:dyDescent="0.25">
      <c r="A8379">
        <v>8378</v>
      </c>
      <c r="B8379" t="s">
        <v>36998</v>
      </c>
      <c r="C8379" t="s">
        <v>30687</v>
      </c>
      <c r="D8379" t="s">
        <v>36999</v>
      </c>
      <c r="E8379" t="s">
        <v>37000</v>
      </c>
      <c r="F8379" t="s">
        <v>536</v>
      </c>
      <c r="G8379" t="s">
        <v>41</v>
      </c>
      <c r="H8379" t="s">
        <v>153</v>
      </c>
      <c r="I8379" t="s">
        <v>24</v>
      </c>
      <c r="J8379" s="1">
        <v>8377</v>
      </c>
      <c r="K8379" t="s">
        <v>25</v>
      </c>
      <c r="L8379" t="s">
        <v>25</v>
      </c>
      <c r="M8379" t="s">
        <v>37001</v>
      </c>
      <c r="N8379" t="s">
        <v>766</v>
      </c>
      <c r="O8379" t="s">
        <v>2208</v>
      </c>
    </row>
    <row r="8380" spans="1:15" x14ac:dyDescent="0.25">
      <c r="A8380">
        <v>8379</v>
      </c>
      <c r="B8380" t="s">
        <v>1832</v>
      </c>
      <c r="C8380" t="s">
        <v>37002</v>
      </c>
      <c r="D8380" t="s">
        <v>37003</v>
      </c>
      <c r="E8380" t="s">
        <v>37004</v>
      </c>
      <c r="F8380" t="s">
        <v>764</v>
      </c>
      <c r="G8380" t="s">
        <v>1440</v>
      </c>
      <c r="H8380" t="s">
        <v>23</v>
      </c>
      <c r="I8380" t="s">
        <v>50</v>
      </c>
      <c r="J8380" s="1">
        <v>8378</v>
      </c>
      <c r="K8380" t="s">
        <v>25</v>
      </c>
      <c r="L8380" t="s">
        <v>25</v>
      </c>
      <c r="M8380" t="s">
        <v>37005</v>
      </c>
      <c r="N8380" t="s">
        <v>1109</v>
      </c>
      <c r="O8380" t="s">
        <v>1789</v>
      </c>
    </row>
    <row r="8381" spans="1:15" x14ac:dyDescent="0.25">
      <c r="A8381">
        <v>8380</v>
      </c>
      <c r="B8381" t="s">
        <v>37006</v>
      </c>
      <c r="C8381" t="s">
        <v>37007</v>
      </c>
      <c r="D8381" t="s">
        <v>37008</v>
      </c>
      <c r="E8381" t="s">
        <v>37009</v>
      </c>
      <c r="F8381" t="s">
        <v>107</v>
      </c>
      <c r="G8381" t="s">
        <v>33</v>
      </c>
      <c r="H8381" t="s">
        <v>153</v>
      </c>
      <c r="I8381" t="s">
        <v>24</v>
      </c>
      <c r="J8381" s="1">
        <v>8379</v>
      </c>
      <c r="K8381" t="s">
        <v>25</v>
      </c>
      <c r="L8381" t="s">
        <v>25</v>
      </c>
      <c r="M8381" t="s">
        <v>37010</v>
      </c>
      <c r="N8381" t="s">
        <v>5680</v>
      </c>
      <c r="O8381" t="s">
        <v>102</v>
      </c>
    </row>
    <row r="8382" spans="1:15" x14ac:dyDescent="0.25">
      <c r="A8382">
        <v>8381</v>
      </c>
      <c r="B8382" t="s">
        <v>15454</v>
      </c>
      <c r="C8382" t="s">
        <v>4687</v>
      </c>
      <c r="D8382" t="s">
        <v>37011</v>
      </c>
      <c r="E8382" t="s">
        <v>37012</v>
      </c>
      <c r="F8382" t="s">
        <v>429</v>
      </c>
      <c r="G8382" t="s">
        <v>99</v>
      </c>
      <c r="H8382" t="s">
        <v>153</v>
      </c>
      <c r="I8382" t="s">
        <v>50</v>
      </c>
      <c r="J8382" s="1">
        <v>8380</v>
      </c>
      <c r="K8382" t="s">
        <v>25</v>
      </c>
      <c r="L8382" t="s">
        <v>25</v>
      </c>
      <c r="M8382" t="s">
        <v>37013</v>
      </c>
      <c r="N8382" t="s">
        <v>272</v>
      </c>
      <c r="O8382" t="s">
        <v>840</v>
      </c>
    </row>
    <row r="8383" spans="1:15" x14ac:dyDescent="0.25">
      <c r="A8383">
        <v>8382</v>
      </c>
      <c r="B8383" t="s">
        <v>37014</v>
      </c>
      <c r="C8383" t="s">
        <v>37015</v>
      </c>
      <c r="D8383" t="s">
        <v>37016</v>
      </c>
      <c r="E8383" t="s">
        <v>37017</v>
      </c>
      <c r="F8383" t="s">
        <v>99</v>
      </c>
      <c r="G8383" t="s">
        <v>23</v>
      </c>
      <c r="H8383" t="s">
        <v>23</v>
      </c>
      <c r="I8383" t="s">
        <v>50</v>
      </c>
      <c r="J8383" s="1">
        <v>8381</v>
      </c>
      <c r="K8383" t="s">
        <v>25</v>
      </c>
      <c r="L8383" t="s">
        <v>25</v>
      </c>
      <c r="M8383" t="s">
        <v>37018</v>
      </c>
      <c r="N8383" t="s">
        <v>658</v>
      </c>
      <c r="O8383" t="s">
        <v>4186</v>
      </c>
    </row>
    <row r="8384" spans="1:15" x14ac:dyDescent="0.25">
      <c r="A8384">
        <v>8383</v>
      </c>
      <c r="B8384" t="s">
        <v>37019</v>
      </c>
      <c r="C8384" t="s">
        <v>1226</v>
      </c>
      <c r="D8384" t="s">
        <v>37020</v>
      </c>
      <c r="E8384" t="s">
        <v>37021</v>
      </c>
      <c r="F8384" t="s">
        <v>33</v>
      </c>
      <c r="G8384" t="s">
        <v>23</v>
      </c>
      <c r="H8384" t="s">
        <v>23</v>
      </c>
      <c r="I8384" t="s">
        <v>24</v>
      </c>
      <c r="J8384" s="1">
        <v>8382</v>
      </c>
      <c r="K8384" t="s">
        <v>25</v>
      </c>
      <c r="L8384" t="s">
        <v>25</v>
      </c>
      <c r="M8384" t="s">
        <v>37022</v>
      </c>
      <c r="N8384" t="s">
        <v>1226</v>
      </c>
    </row>
    <row r="8385" spans="1:16" x14ac:dyDescent="0.25">
      <c r="A8385">
        <v>8384</v>
      </c>
      <c r="B8385" t="s">
        <v>37023</v>
      </c>
      <c r="C8385" t="s">
        <v>363</v>
      </c>
      <c r="D8385" t="s">
        <v>37024</v>
      </c>
      <c r="E8385" t="s">
        <v>37025</v>
      </c>
      <c r="F8385" t="s">
        <v>21</v>
      </c>
      <c r="G8385" t="s">
        <v>3772</v>
      </c>
      <c r="H8385" t="s">
        <v>42</v>
      </c>
      <c r="I8385" t="s">
        <v>50</v>
      </c>
      <c r="J8385" s="1">
        <v>8383</v>
      </c>
      <c r="K8385" t="s">
        <v>25</v>
      </c>
      <c r="L8385" t="s">
        <v>25</v>
      </c>
      <c r="M8385" t="s">
        <v>37026</v>
      </c>
      <c r="N8385" t="s">
        <v>53</v>
      </c>
      <c r="O8385" t="s">
        <v>94</v>
      </c>
    </row>
    <row r="8386" spans="1:16" x14ac:dyDescent="0.25">
      <c r="A8386">
        <v>8385</v>
      </c>
      <c r="B8386" t="s">
        <v>1758</v>
      </c>
      <c r="C8386" t="s">
        <v>1859</v>
      </c>
      <c r="D8386" t="s">
        <v>37027</v>
      </c>
      <c r="E8386" t="s">
        <v>37028</v>
      </c>
      <c r="F8386" t="s">
        <v>189</v>
      </c>
      <c r="G8386" t="s">
        <v>23</v>
      </c>
      <c r="H8386" t="s">
        <v>23</v>
      </c>
      <c r="I8386" t="s">
        <v>83</v>
      </c>
      <c r="J8386" s="1">
        <v>8384</v>
      </c>
      <c r="K8386" t="s">
        <v>25</v>
      </c>
      <c r="L8386" t="s">
        <v>25</v>
      </c>
      <c r="M8386" t="s">
        <v>37029</v>
      </c>
      <c r="N8386" t="s">
        <v>53</v>
      </c>
      <c r="O8386" t="s">
        <v>350</v>
      </c>
    </row>
    <row r="8387" spans="1:16" x14ac:dyDescent="0.25">
      <c r="A8387">
        <v>8386</v>
      </c>
      <c r="B8387" t="s">
        <v>3950</v>
      </c>
      <c r="C8387" t="s">
        <v>37030</v>
      </c>
      <c r="D8387" t="s">
        <v>37031</v>
      </c>
      <c r="E8387" t="s">
        <v>37032</v>
      </c>
      <c r="F8387" t="s">
        <v>99</v>
      </c>
      <c r="G8387" t="s">
        <v>23</v>
      </c>
      <c r="H8387" t="s">
        <v>23</v>
      </c>
      <c r="I8387" t="s">
        <v>50</v>
      </c>
      <c r="J8387" s="1">
        <v>8385</v>
      </c>
      <c r="K8387" t="s">
        <v>25</v>
      </c>
      <c r="L8387" t="s">
        <v>25</v>
      </c>
      <c r="M8387" t="s">
        <v>37033</v>
      </c>
      <c r="N8387" t="s">
        <v>63</v>
      </c>
      <c r="O8387" t="s">
        <v>330</v>
      </c>
    </row>
    <row r="8388" spans="1:16" x14ac:dyDescent="0.25">
      <c r="A8388">
        <v>8387</v>
      </c>
      <c r="B8388" t="s">
        <v>37034</v>
      </c>
      <c r="C8388" t="s">
        <v>37035</v>
      </c>
      <c r="D8388" t="s">
        <v>37036</v>
      </c>
      <c r="E8388" t="s">
        <v>37037</v>
      </c>
      <c r="F8388" t="s">
        <v>33</v>
      </c>
      <c r="G8388" t="s">
        <v>23</v>
      </c>
      <c r="H8388" t="s">
        <v>23</v>
      </c>
      <c r="I8388" t="s">
        <v>24</v>
      </c>
      <c r="J8388" s="1">
        <v>8386</v>
      </c>
      <c r="K8388" t="s">
        <v>25</v>
      </c>
      <c r="L8388" t="s">
        <v>25</v>
      </c>
      <c r="M8388" t="s">
        <v>37038</v>
      </c>
      <c r="N8388" t="s">
        <v>8880</v>
      </c>
      <c r="O8388" t="s">
        <v>468</v>
      </c>
    </row>
    <row r="8389" spans="1:16" x14ac:dyDescent="0.25">
      <c r="A8389">
        <v>8388</v>
      </c>
      <c r="B8389" t="s">
        <v>37039</v>
      </c>
      <c r="C8389" t="s">
        <v>10825</v>
      </c>
      <c r="D8389" t="s">
        <v>37040</v>
      </c>
      <c r="E8389" t="s">
        <v>37041</v>
      </c>
      <c r="F8389" t="s">
        <v>107</v>
      </c>
      <c r="G8389" t="s">
        <v>33</v>
      </c>
      <c r="H8389" t="s">
        <v>99</v>
      </c>
      <c r="I8389" t="s">
        <v>24</v>
      </c>
      <c r="J8389" s="1">
        <v>8387</v>
      </c>
      <c r="K8389" t="s">
        <v>25</v>
      </c>
      <c r="L8389" t="s">
        <v>25</v>
      </c>
      <c r="M8389" t="s">
        <v>37042</v>
      </c>
      <c r="N8389" t="s">
        <v>226</v>
      </c>
      <c r="O8389" t="s">
        <v>502</v>
      </c>
    </row>
    <row r="8390" spans="1:16" x14ac:dyDescent="0.25">
      <c r="A8390">
        <v>8389</v>
      </c>
      <c r="B8390" t="s">
        <v>32612</v>
      </c>
      <c r="C8390" t="s">
        <v>11014</v>
      </c>
      <c r="D8390" t="s">
        <v>37043</v>
      </c>
      <c r="E8390" t="s">
        <v>37044</v>
      </c>
      <c r="F8390" t="s">
        <v>249</v>
      </c>
      <c r="G8390" t="s">
        <v>99</v>
      </c>
      <c r="H8390" t="s">
        <v>23</v>
      </c>
      <c r="I8390" t="s">
        <v>50</v>
      </c>
      <c r="J8390" s="1">
        <v>8388</v>
      </c>
      <c r="K8390" t="s">
        <v>25</v>
      </c>
      <c r="L8390" t="s">
        <v>25</v>
      </c>
      <c r="M8390" t="s">
        <v>37045</v>
      </c>
      <c r="N8390" t="s">
        <v>631</v>
      </c>
      <c r="O8390" t="s">
        <v>910</v>
      </c>
    </row>
    <row r="8391" spans="1:16" x14ac:dyDescent="0.25">
      <c r="A8391">
        <v>8390</v>
      </c>
      <c r="B8391" t="s">
        <v>2194</v>
      </c>
      <c r="C8391" t="s">
        <v>1273</v>
      </c>
      <c r="D8391" t="s">
        <v>37046</v>
      </c>
      <c r="E8391" t="s">
        <v>37047</v>
      </c>
      <c r="F8391" t="s">
        <v>42</v>
      </c>
      <c r="G8391" t="s">
        <v>99</v>
      </c>
      <c r="H8391" t="s">
        <v>23</v>
      </c>
      <c r="I8391" t="s">
        <v>24</v>
      </c>
      <c r="J8391" s="1">
        <v>8389</v>
      </c>
      <c r="K8391" t="s">
        <v>25</v>
      </c>
      <c r="L8391" t="s">
        <v>25</v>
      </c>
      <c r="M8391" t="s">
        <v>37048</v>
      </c>
      <c r="N8391" t="s">
        <v>502</v>
      </c>
      <c r="O8391" t="s">
        <v>1018</v>
      </c>
    </row>
    <row r="8392" spans="1:16" x14ac:dyDescent="0.25">
      <c r="A8392">
        <v>8391</v>
      </c>
      <c r="B8392" t="s">
        <v>37049</v>
      </c>
      <c r="C8392" t="s">
        <v>37050</v>
      </c>
      <c r="D8392" t="s">
        <v>37051</v>
      </c>
      <c r="E8392" t="s">
        <v>37052</v>
      </c>
      <c r="F8392" t="s">
        <v>536</v>
      </c>
      <c r="G8392" t="s">
        <v>23</v>
      </c>
      <c r="H8392" t="s">
        <v>23</v>
      </c>
      <c r="I8392" t="s">
        <v>24</v>
      </c>
      <c r="J8392" s="1">
        <v>8390</v>
      </c>
      <c r="K8392" t="s">
        <v>25</v>
      </c>
      <c r="L8392" t="s">
        <v>25</v>
      </c>
      <c r="M8392" t="s">
        <v>37053</v>
      </c>
      <c r="N8392" t="s">
        <v>631</v>
      </c>
      <c r="O8392" t="s">
        <v>4247</v>
      </c>
    </row>
    <row r="8393" spans="1:16" x14ac:dyDescent="0.25">
      <c r="A8393">
        <v>8392</v>
      </c>
      <c r="B8393" t="s">
        <v>4550</v>
      </c>
      <c r="C8393" t="s">
        <v>37054</v>
      </c>
      <c r="D8393" t="s">
        <v>37055</v>
      </c>
      <c r="E8393" t="s">
        <v>37056</v>
      </c>
      <c r="F8393" t="s">
        <v>68</v>
      </c>
      <c r="G8393" t="s">
        <v>1041</v>
      </c>
      <c r="H8393" t="s">
        <v>23</v>
      </c>
      <c r="I8393" t="s">
        <v>24</v>
      </c>
      <c r="J8393" s="1">
        <v>8391</v>
      </c>
      <c r="K8393" t="s">
        <v>25</v>
      </c>
      <c r="L8393" t="s">
        <v>25</v>
      </c>
      <c r="M8393" t="s">
        <v>37057</v>
      </c>
      <c r="N8393" t="s">
        <v>652</v>
      </c>
      <c r="O8393" t="s">
        <v>35</v>
      </c>
      <c r="P8393" t="s">
        <v>28180</v>
      </c>
    </row>
    <row r="8394" spans="1:16" x14ac:dyDescent="0.25">
      <c r="A8394">
        <v>8393</v>
      </c>
      <c r="B8394" t="s">
        <v>37058</v>
      </c>
      <c r="C8394" t="s">
        <v>37059</v>
      </c>
      <c r="D8394" t="s">
        <v>37060</v>
      </c>
      <c r="E8394" t="s">
        <v>37061</v>
      </c>
      <c r="F8394" t="s">
        <v>204</v>
      </c>
      <c r="G8394" t="s">
        <v>99</v>
      </c>
      <c r="H8394" t="s">
        <v>23</v>
      </c>
      <c r="I8394" t="s">
        <v>24</v>
      </c>
      <c r="J8394" s="1">
        <v>8392</v>
      </c>
      <c r="K8394" t="s">
        <v>2021</v>
      </c>
      <c r="L8394" t="s">
        <v>2022</v>
      </c>
      <c r="M8394" t="s">
        <v>37062</v>
      </c>
      <c r="N8394" t="s">
        <v>631</v>
      </c>
      <c r="O8394" t="s">
        <v>53</v>
      </c>
    </row>
    <row r="8395" spans="1:16" x14ac:dyDescent="0.25">
      <c r="A8395">
        <v>8394</v>
      </c>
      <c r="B8395" t="s">
        <v>37063</v>
      </c>
      <c r="C8395" t="s">
        <v>8399</v>
      </c>
      <c r="D8395" t="s">
        <v>37064</v>
      </c>
      <c r="E8395" t="s">
        <v>37065</v>
      </c>
      <c r="F8395" t="s">
        <v>99</v>
      </c>
      <c r="G8395" t="s">
        <v>23</v>
      </c>
      <c r="H8395" t="s">
        <v>23</v>
      </c>
      <c r="I8395" t="s">
        <v>50</v>
      </c>
      <c r="J8395" s="1">
        <v>8393</v>
      </c>
      <c r="K8395" t="s">
        <v>25</v>
      </c>
      <c r="L8395" t="s">
        <v>25</v>
      </c>
      <c r="M8395" t="s">
        <v>37066</v>
      </c>
      <c r="N8395" t="s">
        <v>816</v>
      </c>
      <c r="O8395" t="s">
        <v>444</v>
      </c>
    </row>
    <row r="8396" spans="1:16" x14ac:dyDescent="0.25">
      <c r="A8396">
        <v>8395</v>
      </c>
      <c r="B8396" t="s">
        <v>12550</v>
      </c>
      <c r="C8396" t="s">
        <v>37067</v>
      </c>
      <c r="D8396" t="s">
        <v>37068</v>
      </c>
      <c r="E8396" t="s">
        <v>37069</v>
      </c>
      <c r="F8396" t="s">
        <v>204</v>
      </c>
      <c r="G8396" t="s">
        <v>23</v>
      </c>
      <c r="H8396" t="s">
        <v>23</v>
      </c>
      <c r="I8396" t="s">
        <v>83</v>
      </c>
      <c r="J8396" s="1">
        <v>8394</v>
      </c>
      <c r="K8396" t="s">
        <v>25</v>
      </c>
      <c r="L8396" t="s">
        <v>25</v>
      </c>
      <c r="M8396" t="s">
        <v>37070</v>
      </c>
      <c r="N8396" t="s">
        <v>2244</v>
      </c>
      <c r="O8396" t="s">
        <v>1420</v>
      </c>
      <c r="P8396" t="s">
        <v>1640</v>
      </c>
    </row>
    <row r="8397" spans="1:16" x14ac:dyDescent="0.25">
      <c r="A8397">
        <v>8396</v>
      </c>
      <c r="B8397" t="s">
        <v>37071</v>
      </c>
      <c r="C8397" t="s">
        <v>37072</v>
      </c>
      <c r="D8397" t="s">
        <v>37073</v>
      </c>
      <c r="E8397" t="s">
        <v>37074</v>
      </c>
      <c r="F8397" t="s">
        <v>42</v>
      </c>
      <c r="G8397" t="s">
        <v>23</v>
      </c>
      <c r="H8397" t="s">
        <v>23</v>
      </c>
      <c r="I8397" t="s">
        <v>50</v>
      </c>
      <c r="J8397" s="1">
        <v>8395</v>
      </c>
      <c r="K8397" t="s">
        <v>25</v>
      </c>
      <c r="L8397" t="s">
        <v>25</v>
      </c>
      <c r="M8397" t="s">
        <v>37075</v>
      </c>
      <c r="N8397" t="s">
        <v>77</v>
      </c>
      <c r="O8397" t="s">
        <v>37076</v>
      </c>
    </row>
    <row r="8398" spans="1:16" x14ac:dyDescent="0.25">
      <c r="A8398">
        <v>8397</v>
      </c>
      <c r="B8398" t="s">
        <v>37077</v>
      </c>
      <c r="C8398" t="s">
        <v>37078</v>
      </c>
      <c r="D8398" t="s">
        <v>37079</v>
      </c>
      <c r="E8398" t="s">
        <v>37080</v>
      </c>
      <c r="F8398" t="s">
        <v>42</v>
      </c>
      <c r="G8398" t="s">
        <v>23</v>
      </c>
      <c r="H8398" t="s">
        <v>23</v>
      </c>
      <c r="I8398" t="s">
        <v>24</v>
      </c>
      <c r="J8398" s="1">
        <v>8396</v>
      </c>
      <c r="K8398" t="s">
        <v>25</v>
      </c>
      <c r="L8398" t="s">
        <v>25</v>
      </c>
      <c r="M8398" t="s">
        <v>37081</v>
      </c>
      <c r="N8398" t="s">
        <v>703</v>
      </c>
      <c r="O8398" t="s">
        <v>4543</v>
      </c>
    </row>
    <row r="8399" spans="1:16" x14ac:dyDescent="0.25">
      <c r="A8399">
        <v>8398</v>
      </c>
      <c r="B8399" t="s">
        <v>37082</v>
      </c>
      <c r="C8399" t="s">
        <v>509</v>
      </c>
      <c r="D8399" t="s">
        <v>37083</v>
      </c>
      <c r="E8399" t="s">
        <v>37084</v>
      </c>
      <c r="F8399" t="s">
        <v>107</v>
      </c>
      <c r="G8399" t="s">
        <v>23</v>
      </c>
      <c r="H8399" t="s">
        <v>23</v>
      </c>
      <c r="I8399" t="s">
        <v>328</v>
      </c>
      <c r="J8399" s="1">
        <v>8397</v>
      </c>
      <c r="K8399" t="s">
        <v>25</v>
      </c>
      <c r="L8399" t="s">
        <v>25</v>
      </c>
      <c r="M8399" t="s">
        <v>37085</v>
      </c>
      <c r="N8399" t="s">
        <v>502</v>
      </c>
      <c r="O8399" t="s">
        <v>35</v>
      </c>
    </row>
    <row r="8400" spans="1:16" x14ac:dyDescent="0.25">
      <c r="A8400">
        <v>8399</v>
      </c>
      <c r="B8400" t="s">
        <v>37086</v>
      </c>
      <c r="C8400" t="s">
        <v>747</v>
      </c>
      <c r="D8400" t="s">
        <v>37087</v>
      </c>
      <c r="E8400" t="s">
        <v>37088</v>
      </c>
      <c r="F8400" t="s">
        <v>107</v>
      </c>
      <c r="G8400" t="s">
        <v>23</v>
      </c>
      <c r="H8400" t="s">
        <v>23</v>
      </c>
      <c r="I8400" t="s">
        <v>83</v>
      </c>
      <c r="J8400" s="1">
        <v>8398</v>
      </c>
      <c r="K8400" t="s">
        <v>25</v>
      </c>
      <c r="L8400" t="s">
        <v>25</v>
      </c>
      <c r="M8400" t="s">
        <v>37089</v>
      </c>
      <c r="N8400" t="s">
        <v>747</v>
      </c>
    </row>
    <row r="8401" spans="1:16" x14ac:dyDescent="0.25">
      <c r="A8401">
        <v>8400</v>
      </c>
      <c r="B8401" t="s">
        <v>37090</v>
      </c>
      <c r="C8401" t="s">
        <v>37091</v>
      </c>
      <c r="D8401" t="s">
        <v>37092</v>
      </c>
      <c r="E8401" t="s">
        <v>37093</v>
      </c>
      <c r="F8401" t="s">
        <v>42</v>
      </c>
      <c r="G8401" t="s">
        <v>189</v>
      </c>
      <c r="H8401" t="s">
        <v>23</v>
      </c>
      <c r="I8401" t="s">
        <v>121</v>
      </c>
      <c r="J8401" s="1">
        <v>8399</v>
      </c>
      <c r="K8401" t="s">
        <v>25</v>
      </c>
      <c r="L8401" t="s">
        <v>25</v>
      </c>
      <c r="M8401" t="s">
        <v>37094</v>
      </c>
      <c r="N8401" t="s">
        <v>62</v>
      </c>
      <c r="O8401" t="s">
        <v>400</v>
      </c>
    </row>
    <row r="8402" spans="1:16" x14ac:dyDescent="0.25">
      <c r="A8402">
        <v>8401</v>
      </c>
      <c r="B8402" t="s">
        <v>37095</v>
      </c>
      <c r="C8402" t="s">
        <v>10132</v>
      </c>
      <c r="D8402" t="s">
        <v>37096</v>
      </c>
      <c r="E8402" t="s">
        <v>37097</v>
      </c>
      <c r="F8402" t="s">
        <v>42</v>
      </c>
      <c r="G8402" t="s">
        <v>23</v>
      </c>
      <c r="H8402" t="s">
        <v>23</v>
      </c>
      <c r="I8402" t="s">
        <v>50</v>
      </c>
      <c r="J8402" s="1">
        <v>8400</v>
      </c>
      <c r="K8402" t="s">
        <v>25</v>
      </c>
      <c r="L8402" t="s">
        <v>25</v>
      </c>
      <c r="M8402" t="s">
        <v>37098</v>
      </c>
      <c r="N8402" t="s">
        <v>212</v>
      </c>
      <c r="O8402" t="s">
        <v>1374</v>
      </c>
    </row>
    <row r="8403" spans="1:16" x14ac:dyDescent="0.25">
      <c r="A8403">
        <v>8402</v>
      </c>
      <c r="B8403" t="s">
        <v>37099</v>
      </c>
      <c r="C8403" t="s">
        <v>37100</v>
      </c>
      <c r="D8403" t="s">
        <v>37101</v>
      </c>
      <c r="E8403" t="s">
        <v>37102</v>
      </c>
      <c r="F8403" t="s">
        <v>398</v>
      </c>
      <c r="G8403" t="s">
        <v>99</v>
      </c>
      <c r="H8403" t="s">
        <v>23</v>
      </c>
      <c r="I8403" t="s">
        <v>24</v>
      </c>
      <c r="J8403" s="1">
        <v>8401</v>
      </c>
      <c r="K8403" t="s">
        <v>25</v>
      </c>
      <c r="L8403" t="s">
        <v>25</v>
      </c>
      <c r="M8403" t="s">
        <v>37103</v>
      </c>
      <c r="N8403" t="s">
        <v>1305</v>
      </c>
      <c r="O8403" t="s">
        <v>1420</v>
      </c>
      <c r="P8403" t="s">
        <v>1806</v>
      </c>
    </row>
    <row r="8404" spans="1:16" x14ac:dyDescent="0.25">
      <c r="A8404">
        <v>8403</v>
      </c>
      <c r="B8404" t="s">
        <v>37104</v>
      </c>
      <c r="C8404" t="s">
        <v>37105</v>
      </c>
      <c r="D8404" t="s">
        <v>37106</v>
      </c>
      <c r="E8404" t="s">
        <v>37107</v>
      </c>
      <c r="F8404" t="s">
        <v>1901</v>
      </c>
      <c r="G8404" t="s">
        <v>23</v>
      </c>
      <c r="H8404" t="s">
        <v>23</v>
      </c>
      <c r="I8404" t="s">
        <v>50</v>
      </c>
      <c r="J8404" s="1">
        <v>8402</v>
      </c>
      <c r="K8404" t="s">
        <v>25</v>
      </c>
      <c r="L8404" t="s">
        <v>25</v>
      </c>
      <c r="M8404" t="s">
        <v>37108</v>
      </c>
      <c r="N8404" t="s">
        <v>61</v>
      </c>
      <c r="O8404" t="s">
        <v>879</v>
      </c>
    </row>
    <row r="8405" spans="1:16" x14ac:dyDescent="0.25">
      <c r="A8405">
        <v>8404</v>
      </c>
      <c r="B8405" t="s">
        <v>37109</v>
      </c>
      <c r="C8405" t="s">
        <v>8710</v>
      </c>
      <c r="D8405" t="s">
        <v>37110</v>
      </c>
      <c r="E8405" t="s">
        <v>37111</v>
      </c>
      <c r="F8405" t="s">
        <v>42</v>
      </c>
      <c r="G8405" t="s">
        <v>23</v>
      </c>
      <c r="H8405" t="s">
        <v>23</v>
      </c>
      <c r="I8405" t="s">
        <v>24</v>
      </c>
      <c r="J8405" s="1">
        <v>8403</v>
      </c>
      <c r="K8405" t="s">
        <v>25</v>
      </c>
      <c r="L8405" t="s">
        <v>25</v>
      </c>
      <c r="M8405" t="s">
        <v>37112</v>
      </c>
      <c r="N8405" t="s">
        <v>840</v>
      </c>
      <c r="O8405" t="s">
        <v>722</v>
      </c>
    </row>
    <row r="8406" spans="1:16" x14ac:dyDescent="0.25">
      <c r="A8406">
        <v>8405</v>
      </c>
      <c r="B8406" t="s">
        <v>37113</v>
      </c>
      <c r="C8406" t="s">
        <v>37114</v>
      </c>
      <c r="D8406" t="s">
        <v>37115</v>
      </c>
      <c r="E8406" t="s">
        <v>37116</v>
      </c>
      <c r="F8406" t="s">
        <v>42</v>
      </c>
      <c r="G8406" t="s">
        <v>23</v>
      </c>
      <c r="H8406" t="s">
        <v>23</v>
      </c>
      <c r="I8406" t="s">
        <v>371</v>
      </c>
      <c r="J8406" s="1">
        <v>8404</v>
      </c>
      <c r="K8406" t="s">
        <v>25</v>
      </c>
      <c r="L8406" t="s">
        <v>25</v>
      </c>
      <c r="M8406" t="s">
        <v>37117</v>
      </c>
      <c r="N8406" t="s">
        <v>518</v>
      </c>
      <c r="O8406" t="s">
        <v>257</v>
      </c>
    </row>
    <row r="8407" spans="1:16" x14ac:dyDescent="0.25">
      <c r="A8407">
        <v>8406</v>
      </c>
      <c r="B8407" t="s">
        <v>20577</v>
      </c>
      <c r="C8407" t="s">
        <v>177</v>
      </c>
      <c r="D8407" t="s">
        <v>37118</v>
      </c>
      <c r="E8407" t="s">
        <v>37119</v>
      </c>
      <c r="F8407" t="s">
        <v>33</v>
      </c>
      <c r="G8407" t="s">
        <v>23</v>
      </c>
      <c r="H8407" t="s">
        <v>23</v>
      </c>
      <c r="I8407" t="s">
        <v>50</v>
      </c>
      <c r="J8407" s="1">
        <v>8405</v>
      </c>
      <c r="K8407" t="s">
        <v>25</v>
      </c>
      <c r="L8407" t="s">
        <v>25</v>
      </c>
      <c r="M8407" t="s">
        <v>37120</v>
      </c>
      <c r="N8407" t="s">
        <v>177</v>
      </c>
    </row>
    <row r="8408" spans="1:16" x14ac:dyDescent="0.25">
      <c r="A8408">
        <v>8407</v>
      </c>
      <c r="B8408" t="s">
        <v>37121</v>
      </c>
      <c r="C8408" t="s">
        <v>37122</v>
      </c>
      <c r="D8408" t="s">
        <v>37123</v>
      </c>
      <c r="E8408" t="s">
        <v>37124</v>
      </c>
      <c r="F8408" t="s">
        <v>204</v>
      </c>
      <c r="G8408" t="s">
        <v>23</v>
      </c>
      <c r="H8408" t="s">
        <v>23</v>
      </c>
      <c r="I8408" t="s">
        <v>50</v>
      </c>
      <c r="J8408" s="1">
        <v>8406</v>
      </c>
      <c r="K8408" t="s">
        <v>25</v>
      </c>
      <c r="L8408" t="s">
        <v>25</v>
      </c>
      <c r="M8408" t="s">
        <v>37125</v>
      </c>
      <c r="N8408" t="s">
        <v>418</v>
      </c>
      <c r="O8408" t="s">
        <v>1023</v>
      </c>
    </row>
    <row r="8409" spans="1:16" x14ac:dyDescent="0.25">
      <c r="A8409">
        <v>8408</v>
      </c>
      <c r="B8409" t="s">
        <v>37126</v>
      </c>
      <c r="C8409" t="s">
        <v>444</v>
      </c>
      <c r="D8409" t="s">
        <v>37127</v>
      </c>
      <c r="E8409" t="s">
        <v>37128</v>
      </c>
      <c r="F8409" t="s">
        <v>33</v>
      </c>
      <c r="G8409" t="s">
        <v>99</v>
      </c>
      <c r="H8409" t="s">
        <v>23</v>
      </c>
      <c r="I8409" t="s">
        <v>50</v>
      </c>
      <c r="J8409" s="1">
        <v>8407</v>
      </c>
      <c r="K8409" t="s">
        <v>25</v>
      </c>
      <c r="L8409" t="s">
        <v>25</v>
      </c>
      <c r="M8409" t="s">
        <v>37129</v>
      </c>
      <c r="N8409" t="s">
        <v>444</v>
      </c>
    </row>
    <row r="8410" spans="1:16" x14ac:dyDescent="0.25">
      <c r="A8410">
        <v>8409</v>
      </c>
      <c r="B8410" t="s">
        <v>37130</v>
      </c>
      <c r="C8410" t="s">
        <v>37131</v>
      </c>
      <c r="D8410" t="s">
        <v>37132</v>
      </c>
      <c r="E8410" t="s">
        <v>37133</v>
      </c>
      <c r="F8410" t="s">
        <v>99</v>
      </c>
      <c r="G8410" t="s">
        <v>23</v>
      </c>
      <c r="H8410" t="s">
        <v>23</v>
      </c>
      <c r="I8410" t="s">
        <v>24</v>
      </c>
      <c r="J8410" s="1">
        <v>8408</v>
      </c>
      <c r="K8410" t="s">
        <v>25</v>
      </c>
      <c r="L8410" t="s">
        <v>25</v>
      </c>
      <c r="M8410" t="s">
        <v>37134</v>
      </c>
      <c r="N8410" t="s">
        <v>1278</v>
      </c>
      <c r="O8410" t="s">
        <v>747</v>
      </c>
    </row>
    <row r="8411" spans="1:16" x14ac:dyDescent="0.25">
      <c r="A8411">
        <v>8410</v>
      </c>
      <c r="B8411" t="s">
        <v>2575</v>
      </c>
      <c r="C8411" t="s">
        <v>37135</v>
      </c>
      <c r="D8411" t="s">
        <v>37136</v>
      </c>
      <c r="E8411" t="s">
        <v>37137</v>
      </c>
      <c r="F8411" t="s">
        <v>107</v>
      </c>
      <c r="G8411" t="s">
        <v>23</v>
      </c>
      <c r="H8411" t="s">
        <v>23</v>
      </c>
      <c r="I8411" t="s">
        <v>24</v>
      </c>
      <c r="J8411" s="1">
        <v>8409</v>
      </c>
      <c r="K8411" t="s">
        <v>25</v>
      </c>
      <c r="L8411" t="s">
        <v>25</v>
      </c>
      <c r="M8411" t="s">
        <v>37138</v>
      </c>
      <c r="N8411" t="s">
        <v>910</v>
      </c>
      <c r="O8411" t="s">
        <v>53</v>
      </c>
    </row>
    <row r="8412" spans="1:16" x14ac:dyDescent="0.25">
      <c r="A8412">
        <v>8411</v>
      </c>
      <c r="B8412" t="s">
        <v>37139</v>
      </c>
      <c r="C8412" t="s">
        <v>747</v>
      </c>
      <c r="D8412" t="s">
        <v>37140</v>
      </c>
      <c r="E8412" t="s">
        <v>37141</v>
      </c>
      <c r="F8412" t="s">
        <v>277</v>
      </c>
      <c r="G8412" t="s">
        <v>99</v>
      </c>
      <c r="H8412" t="s">
        <v>23</v>
      </c>
      <c r="I8412" t="s">
        <v>24</v>
      </c>
      <c r="J8412" s="1">
        <v>8410</v>
      </c>
      <c r="K8412" t="s">
        <v>25</v>
      </c>
      <c r="L8412" t="s">
        <v>25</v>
      </c>
      <c r="M8412" t="s">
        <v>37142</v>
      </c>
      <c r="N8412" t="s">
        <v>747</v>
      </c>
    </row>
    <row r="8413" spans="1:16" x14ac:dyDescent="0.25">
      <c r="A8413">
        <v>8412</v>
      </c>
      <c r="B8413" t="s">
        <v>37143</v>
      </c>
      <c r="C8413" t="s">
        <v>31440</v>
      </c>
      <c r="D8413" t="s">
        <v>37144</v>
      </c>
      <c r="E8413" t="s">
        <v>37145</v>
      </c>
      <c r="F8413" t="s">
        <v>99</v>
      </c>
      <c r="G8413" t="s">
        <v>23</v>
      </c>
      <c r="H8413" t="s">
        <v>23</v>
      </c>
      <c r="I8413" t="s">
        <v>24</v>
      </c>
      <c r="J8413" s="1">
        <v>8411</v>
      </c>
      <c r="K8413" t="s">
        <v>25</v>
      </c>
      <c r="L8413" t="s">
        <v>25</v>
      </c>
      <c r="M8413" t="s">
        <v>37146</v>
      </c>
      <c r="N8413" t="s">
        <v>658</v>
      </c>
      <c r="O8413" t="s">
        <v>519</v>
      </c>
    </row>
    <row r="8414" spans="1:16" x14ac:dyDescent="0.25">
      <c r="A8414">
        <v>8413</v>
      </c>
      <c r="B8414" t="s">
        <v>3716</v>
      </c>
      <c r="C8414" t="s">
        <v>37147</v>
      </c>
      <c r="D8414" t="s">
        <v>37148</v>
      </c>
      <c r="E8414" t="s">
        <v>37149</v>
      </c>
      <c r="F8414" t="s">
        <v>442</v>
      </c>
      <c r="G8414" t="s">
        <v>99</v>
      </c>
      <c r="H8414" t="s">
        <v>23</v>
      </c>
      <c r="I8414" t="s">
        <v>59</v>
      </c>
      <c r="J8414" s="1">
        <v>8412</v>
      </c>
      <c r="K8414" t="s">
        <v>25</v>
      </c>
      <c r="L8414" t="s">
        <v>25</v>
      </c>
      <c r="M8414" t="s">
        <v>37150</v>
      </c>
      <c r="N8414" t="s">
        <v>2417</v>
      </c>
      <c r="O8414" t="s">
        <v>102</v>
      </c>
    </row>
    <row r="8415" spans="1:16" x14ac:dyDescent="0.25">
      <c r="A8415">
        <v>8414</v>
      </c>
      <c r="B8415" t="s">
        <v>37151</v>
      </c>
      <c r="C8415" t="s">
        <v>37152</v>
      </c>
      <c r="D8415" t="s">
        <v>37153</v>
      </c>
      <c r="E8415" t="s">
        <v>37154</v>
      </c>
      <c r="F8415" t="s">
        <v>42</v>
      </c>
      <c r="G8415" t="s">
        <v>23</v>
      </c>
      <c r="H8415" t="s">
        <v>23</v>
      </c>
      <c r="I8415" t="s">
        <v>24</v>
      </c>
      <c r="J8415" s="1">
        <v>8413</v>
      </c>
      <c r="K8415" t="s">
        <v>25</v>
      </c>
      <c r="L8415" t="s">
        <v>25</v>
      </c>
      <c r="M8415" t="s">
        <v>37155</v>
      </c>
      <c r="N8415" t="s">
        <v>330</v>
      </c>
      <c r="O8415" t="s">
        <v>418</v>
      </c>
    </row>
    <row r="8416" spans="1:16" x14ac:dyDescent="0.25">
      <c r="A8416">
        <v>8415</v>
      </c>
      <c r="B8416" t="s">
        <v>37156</v>
      </c>
      <c r="C8416" t="s">
        <v>37157</v>
      </c>
      <c r="D8416" t="s">
        <v>37158</v>
      </c>
      <c r="E8416" t="s">
        <v>37159</v>
      </c>
      <c r="F8416" t="s">
        <v>99</v>
      </c>
      <c r="G8416" t="s">
        <v>23</v>
      </c>
      <c r="H8416" t="s">
        <v>23</v>
      </c>
      <c r="I8416" t="s">
        <v>50</v>
      </c>
      <c r="J8416" s="1">
        <v>8414</v>
      </c>
      <c r="K8416" t="s">
        <v>25</v>
      </c>
      <c r="L8416" t="s">
        <v>25</v>
      </c>
      <c r="M8416" t="s">
        <v>37160</v>
      </c>
      <c r="N8416" t="s">
        <v>238</v>
      </c>
      <c r="O8416" t="s">
        <v>257</v>
      </c>
    </row>
    <row r="8417" spans="1:15" x14ac:dyDescent="0.25">
      <c r="A8417">
        <v>8416</v>
      </c>
      <c r="B8417" t="s">
        <v>23487</v>
      </c>
      <c r="C8417" t="s">
        <v>44</v>
      </c>
      <c r="D8417" t="s">
        <v>37161</v>
      </c>
      <c r="E8417" t="s">
        <v>37162</v>
      </c>
      <c r="F8417" t="s">
        <v>4521</v>
      </c>
      <c r="G8417" t="s">
        <v>298</v>
      </c>
      <c r="H8417" t="s">
        <v>23</v>
      </c>
      <c r="I8417" t="s">
        <v>59</v>
      </c>
      <c r="J8417" s="1">
        <v>8415</v>
      </c>
      <c r="K8417" t="s">
        <v>25</v>
      </c>
      <c r="L8417" t="s">
        <v>25</v>
      </c>
      <c r="M8417" t="s">
        <v>37163</v>
      </c>
      <c r="N8417" t="s">
        <v>44</v>
      </c>
    </row>
    <row r="8418" spans="1:15" x14ac:dyDescent="0.25">
      <c r="A8418">
        <v>8417</v>
      </c>
      <c r="B8418" t="s">
        <v>3658</v>
      </c>
      <c r="C8418" t="s">
        <v>37164</v>
      </c>
      <c r="D8418" t="s">
        <v>37165</v>
      </c>
      <c r="E8418" t="s">
        <v>37166</v>
      </c>
      <c r="F8418" t="s">
        <v>42</v>
      </c>
      <c r="G8418" t="s">
        <v>23</v>
      </c>
      <c r="H8418" t="s">
        <v>23</v>
      </c>
      <c r="I8418" t="s">
        <v>24</v>
      </c>
      <c r="J8418" s="1">
        <v>8416</v>
      </c>
      <c r="K8418" t="s">
        <v>25</v>
      </c>
      <c r="L8418" t="s">
        <v>25</v>
      </c>
      <c r="M8418" t="s">
        <v>37167</v>
      </c>
      <c r="N8418" t="s">
        <v>953</v>
      </c>
      <c r="O8418" t="s">
        <v>136</v>
      </c>
    </row>
    <row r="8419" spans="1:15" x14ac:dyDescent="0.25">
      <c r="A8419">
        <v>8418</v>
      </c>
      <c r="B8419" t="s">
        <v>9830</v>
      </c>
      <c r="C8419" t="s">
        <v>8916</v>
      </c>
      <c r="D8419" t="s">
        <v>37168</v>
      </c>
      <c r="E8419" t="s">
        <v>37169</v>
      </c>
      <c r="F8419" t="s">
        <v>1041</v>
      </c>
      <c r="G8419" t="s">
        <v>23</v>
      </c>
      <c r="H8419" t="s">
        <v>23</v>
      </c>
      <c r="I8419" t="s">
        <v>24</v>
      </c>
      <c r="J8419" s="1">
        <v>8417</v>
      </c>
      <c r="K8419" t="s">
        <v>25</v>
      </c>
      <c r="L8419" t="s">
        <v>25</v>
      </c>
      <c r="M8419" t="s">
        <v>37170</v>
      </c>
      <c r="N8419" t="s">
        <v>1530</v>
      </c>
      <c r="O8419" t="s">
        <v>305</v>
      </c>
    </row>
    <row r="8420" spans="1:15" x14ac:dyDescent="0.25">
      <c r="A8420">
        <v>8419</v>
      </c>
      <c r="B8420" t="s">
        <v>37171</v>
      </c>
      <c r="C8420" t="s">
        <v>37172</v>
      </c>
      <c r="D8420" t="s">
        <v>37173</v>
      </c>
      <c r="E8420" t="s">
        <v>37174</v>
      </c>
      <c r="F8420" t="s">
        <v>33</v>
      </c>
      <c r="G8420" t="s">
        <v>23</v>
      </c>
      <c r="H8420" t="s">
        <v>23</v>
      </c>
      <c r="I8420" t="s">
        <v>24</v>
      </c>
      <c r="J8420" s="1">
        <v>8418</v>
      </c>
      <c r="K8420" t="s">
        <v>25</v>
      </c>
      <c r="L8420" t="s">
        <v>25</v>
      </c>
      <c r="M8420" t="s">
        <v>37175</v>
      </c>
      <c r="N8420" t="s">
        <v>279</v>
      </c>
      <c r="O8420" t="s">
        <v>703</v>
      </c>
    </row>
    <row r="8421" spans="1:15" x14ac:dyDescent="0.25">
      <c r="A8421">
        <v>8420</v>
      </c>
      <c r="B8421" t="s">
        <v>37176</v>
      </c>
      <c r="C8421" t="s">
        <v>502</v>
      </c>
      <c r="D8421" t="s">
        <v>37177</v>
      </c>
      <c r="E8421" t="s">
        <v>37178</v>
      </c>
      <c r="F8421" t="s">
        <v>33</v>
      </c>
      <c r="G8421" t="s">
        <v>23</v>
      </c>
      <c r="H8421" t="s">
        <v>23</v>
      </c>
      <c r="I8421" t="s">
        <v>24</v>
      </c>
      <c r="J8421" s="1">
        <v>8419</v>
      </c>
      <c r="K8421" t="s">
        <v>25</v>
      </c>
      <c r="L8421" t="s">
        <v>25</v>
      </c>
      <c r="M8421" t="s">
        <v>37179</v>
      </c>
      <c r="N8421" t="s">
        <v>502</v>
      </c>
    </row>
    <row r="8422" spans="1:15" x14ac:dyDescent="0.25">
      <c r="A8422">
        <v>8421</v>
      </c>
      <c r="B8422" t="s">
        <v>37180</v>
      </c>
      <c r="C8422" t="s">
        <v>37181</v>
      </c>
      <c r="D8422" t="s">
        <v>37182</v>
      </c>
      <c r="E8422" t="s">
        <v>37183</v>
      </c>
      <c r="F8422" t="s">
        <v>107</v>
      </c>
      <c r="G8422" t="s">
        <v>23</v>
      </c>
      <c r="H8422" t="s">
        <v>23</v>
      </c>
      <c r="I8422" t="s">
        <v>50</v>
      </c>
      <c r="J8422" s="1">
        <v>8420</v>
      </c>
      <c r="K8422" t="s">
        <v>25</v>
      </c>
      <c r="L8422" t="s">
        <v>25</v>
      </c>
      <c r="M8422" t="s">
        <v>37184</v>
      </c>
      <c r="N8422" t="s">
        <v>620</v>
      </c>
      <c r="O8422" t="s">
        <v>2063</v>
      </c>
    </row>
    <row r="8423" spans="1:15" x14ac:dyDescent="0.25">
      <c r="A8423">
        <v>8422</v>
      </c>
      <c r="B8423" t="s">
        <v>37185</v>
      </c>
      <c r="C8423" t="s">
        <v>37186</v>
      </c>
      <c r="D8423" t="s">
        <v>37187</v>
      </c>
      <c r="E8423" t="s">
        <v>37188</v>
      </c>
      <c r="F8423" t="s">
        <v>21</v>
      </c>
      <c r="G8423" t="s">
        <v>23</v>
      </c>
      <c r="H8423" t="s">
        <v>23</v>
      </c>
      <c r="I8423" t="s">
        <v>24</v>
      </c>
      <c r="J8423" s="1">
        <v>8421</v>
      </c>
      <c r="K8423" t="s">
        <v>25</v>
      </c>
      <c r="L8423" t="s">
        <v>25</v>
      </c>
      <c r="M8423" t="s">
        <v>37189</v>
      </c>
      <c r="N8423" t="s">
        <v>3579</v>
      </c>
      <c r="O8423" t="s">
        <v>37190</v>
      </c>
    </row>
    <row r="8424" spans="1:15" x14ac:dyDescent="0.25">
      <c r="A8424">
        <v>8423</v>
      </c>
      <c r="B8424" t="s">
        <v>37191</v>
      </c>
      <c r="C8424" t="s">
        <v>5052</v>
      </c>
      <c r="D8424" t="s">
        <v>37192</v>
      </c>
      <c r="E8424" t="s">
        <v>37193</v>
      </c>
      <c r="F8424" t="s">
        <v>1149</v>
      </c>
      <c r="G8424" t="s">
        <v>42</v>
      </c>
      <c r="H8424" t="s">
        <v>23</v>
      </c>
      <c r="I8424" t="s">
        <v>59</v>
      </c>
      <c r="J8424" s="1">
        <v>8422</v>
      </c>
      <c r="K8424" t="s">
        <v>25</v>
      </c>
      <c r="L8424" t="s">
        <v>25</v>
      </c>
      <c r="M8424" t="s">
        <v>37194</v>
      </c>
      <c r="N8424" t="s">
        <v>62</v>
      </c>
      <c r="O8424" t="s">
        <v>840</v>
      </c>
    </row>
    <row r="8425" spans="1:15" x14ac:dyDescent="0.25">
      <c r="A8425">
        <v>8424</v>
      </c>
      <c r="B8425" t="s">
        <v>37195</v>
      </c>
      <c r="C8425" t="s">
        <v>1859</v>
      </c>
      <c r="D8425" t="s">
        <v>37196</v>
      </c>
      <c r="E8425" t="s">
        <v>37197</v>
      </c>
      <c r="F8425" t="s">
        <v>687</v>
      </c>
      <c r="G8425" t="s">
        <v>1901</v>
      </c>
      <c r="H8425" t="s">
        <v>23</v>
      </c>
      <c r="I8425" t="s">
        <v>83</v>
      </c>
      <c r="J8425" s="1">
        <v>8423</v>
      </c>
      <c r="K8425" t="s">
        <v>25</v>
      </c>
      <c r="L8425" t="s">
        <v>25</v>
      </c>
      <c r="M8425" t="s">
        <v>37198</v>
      </c>
      <c r="N8425" t="s">
        <v>53</v>
      </c>
      <c r="O8425" t="s">
        <v>350</v>
      </c>
    </row>
    <row r="8426" spans="1:15" x14ac:dyDescent="0.25">
      <c r="A8426">
        <v>8425</v>
      </c>
      <c r="B8426" t="s">
        <v>8119</v>
      </c>
      <c r="C8426" t="s">
        <v>37199</v>
      </c>
      <c r="D8426" t="s">
        <v>37200</v>
      </c>
      <c r="E8426" t="s">
        <v>37201</v>
      </c>
      <c r="F8426" t="s">
        <v>21</v>
      </c>
      <c r="G8426" t="s">
        <v>23</v>
      </c>
      <c r="H8426" t="s">
        <v>23</v>
      </c>
      <c r="I8426" t="s">
        <v>121</v>
      </c>
      <c r="J8426" s="1">
        <v>8424</v>
      </c>
      <c r="K8426" t="s">
        <v>25</v>
      </c>
      <c r="L8426" t="s">
        <v>25</v>
      </c>
      <c r="M8426" t="s">
        <v>37202</v>
      </c>
      <c r="N8426" t="s">
        <v>842</v>
      </c>
      <c r="O8426" t="s">
        <v>840</v>
      </c>
    </row>
    <row r="8427" spans="1:15" x14ac:dyDescent="0.25">
      <c r="A8427">
        <v>8426</v>
      </c>
      <c r="B8427" t="s">
        <v>37203</v>
      </c>
      <c r="C8427" t="s">
        <v>14029</v>
      </c>
      <c r="D8427" t="s">
        <v>37204</v>
      </c>
      <c r="E8427" t="s">
        <v>37205</v>
      </c>
      <c r="F8427" t="s">
        <v>42</v>
      </c>
      <c r="G8427" t="s">
        <v>23</v>
      </c>
      <c r="H8427" t="s">
        <v>23</v>
      </c>
      <c r="I8427" t="s">
        <v>50</v>
      </c>
      <c r="J8427" s="1">
        <v>8425</v>
      </c>
      <c r="K8427" t="s">
        <v>25</v>
      </c>
      <c r="L8427" t="s">
        <v>25</v>
      </c>
      <c r="M8427" t="s">
        <v>37206</v>
      </c>
      <c r="N8427" t="s">
        <v>3179</v>
      </c>
      <c r="O8427" t="s">
        <v>305</v>
      </c>
    </row>
    <row r="8428" spans="1:15" x14ac:dyDescent="0.25">
      <c r="A8428">
        <v>8427</v>
      </c>
      <c r="B8428" t="s">
        <v>37207</v>
      </c>
      <c r="C8428" t="s">
        <v>3732</v>
      </c>
      <c r="D8428" t="s">
        <v>37208</v>
      </c>
      <c r="E8428" t="s">
        <v>37209</v>
      </c>
      <c r="F8428" t="s">
        <v>42</v>
      </c>
      <c r="G8428" t="s">
        <v>23</v>
      </c>
      <c r="H8428" t="s">
        <v>23</v>
      </c>
      <c r="I8428" t="s">
        <v>83</v>
      </c>
      <c r="J8428" s="1">
        <v>8426</v>
      </c>
      <c r="K8428" t="s">
        <v>25</v>
      </c>
      <c r="L8428" t="s">
        <v>25</v>
      </c>
      <c r="M8428" t="s">
        <v>37210</v>
      </c>
      <c r="N8428" t="s">
        <v>44</v>
      </c>
      <c r="O8428" t="s">
        <v>2906</v>
      </c>
    </row>
    <row r="8429" spans="1:15" x14ac:dyDescent="0.25">
      <c r="A8429">
        <v>8428</v>
      </c>
      <c r="B8429" t="s">
        <v>37211</v>
      </c>
      <c r="C8429" t="s">
        <v>509</v>
      </c>
      <c r="D8429" t="s">
        <v>37212</v>
      </c>
      <c r="E8429" t="s">
        <v>37213</v>
      </c>
      <c r="F8429" t="s">
        <v>33</v>
      </c>
      <c r="G8429" t="s">
        <v>23</v>
      </c>
      <c r="H8429" t="s">
        <v>23</v>
      </c>
      <c r="I8429" t="s">
        <v>24</v>
      </c>
      <c r="J8429" s="1">
        <v>8427</v>
      </c>
      <c r="K8429" t="s">
        <v>25</v>
      </c>
      <c r="L8429" t="s">
        <v>25</v>
      </c>
      <c r="M8429" t="s">
        <v>37214</v>
      </c>
      <c r="N8429" t="s">
        <v>502</v>
      </c>
      <c r="O8429" t="s">
        <v>35</v>
      </c>
    </row>
    <row r="8430" spans="1:15" x14ac:dyDescent="0.25">
      <c r="A8430">
        <v>8429</v>
      </c>
      <c r="B8430" t="s">
        <v>37215</v>
      </c>
      <c r="C8430" t="s">
        <v>10490</v>
      </c>
      <c r="D8430" t="s">
        <v>37216</v>
      </c>
      <c r="E8430" t="s">
        <v>37217</v>
      </c>
      <c r="F8430" t="s">
        <v>250</v>
      </c>
      <c r="G8430" t="s">
        <v>99</v>
      </c>
      <c r="H8430" t="s">
        <v>23</v>
      </c>
      <c r="I8430" t="s">
        <v>50</v>
      </c>
      <c r="J8430" s="1">
        <v>8428</v>
      </c>
      <c r="K8430" t="s">
        <v>25</v>
      </c>
      <c r="L8430" t="s">
        <v>25</v>
      </c>
      <c r="M8430" t="s">
        <v>37218</v>
      </c>
      <c r="N8430" t="s">
        <v>450</v>
      </c>
      <c r="O8430" t="s">
        <v>387</v>
      </c>
    </row>
    <row r="8431" spans="1:15" x14ac:dyDescent="0.25">
      <c r="A8431">
        <v>8430</v>
      </c>
      <c r="B8431" t="s">
        <v>37219</v>
      </c>
      <c r="C8431" t="s">
        <v>29220</v>
      </c>
      <c r="D8431" t="s">
        <v>37220</v>
      </c>
      <c r="E8431" t="s">
        <v>37221</v>
      </c>
      <c r="F8431" t="s">
        <v>204</v>
      </c>
      <c r="G8431" t="s">
        <v>23</v>
      </c>
      <c r="H8431" t="s">
        <v>23</v>
      </c>
      <c r="I8431" t="s">
        <v>24</v>
      </c>
      <c r="J8431" s="1">
        <v>8429</v>
      </c>
      <c r="K8431" t="s">
        <v>25</v>
      </c>
      <c r="L8431" t="s">
        <v>25</v>
      </c>
      <c r="M8431" t="s">
        <v>37222</v>
      </c>
      <c r="N8431" t="s">
        <v>225</v>
      </c>
      <c r="O8431" t="s">
        <v>330</v>
      </c>
    </row>
    <row r="8432" spans="1:15" x14ac:dyDescent="0.25">
      <c r="A8432">
        <v>8431</v>
      </c>
      <c r="B8432" t="s">
        <v>37223</v>
      </c>
      <c r="C8432" t="s">
        <v>2322</v>
      </c>
      <c r="D8432" t="s">
        <v>37224</v>
      </c>
      <c r="E8432" t="s">
        <v>37225</v>
      </c>
      <c r="F8432" t="s">
        <v>42</v>
      </c>
      <c r="G8432" t="s">
        <v>23</v>
      </c>
      <c r="H8432" t="s">
        <v>23</v>
      </c>
      <c r="I8432" t="s">
        <v>50</v>
      </c>
      <c r="J8432" s="1">
        <v>8430</v>
      </c>
      <c r="K8432" t="s">
        <v>25</v>
      </c>
      <c r="L8432" t="s">
        <v>25</v>
      </c>
      <c r="M8432" t="s">
        <v>37226</v>
      </c>
      <c r="N8432" t="s">
        <v>53</v>
      </c>
      <c r="O8432" t="s">
        <v>307</v>
      </c>
    </row>
    <row r="8433" spans="1:15" x14ac:dyDescent="0.25">
      <c r="A8433">
        <v>8432</v>
      </c>
      <c r="B8433" t="s">
        <v>37227</v>
      </c>
      <c r="C8433" t="s">
        <v>8483</v>
      </c>
      <c r="D8433" t="s">
        <v>37228</v>
      </c>
      <c r="E8433" t="s">
        <v>37229</v>
      </c>
      <c r="F8433" t="s">
        <v>99</v>
      </c>
      <c r="G8433" t="s">
        <v>23</v>
      </c>
      <c r="H8433" t="s">
        <v>23</v>
      </c>
      <c r="I8433" t="s">
        <v>50</v>
      </c>
      <c r="J8433" s="1">
        <v>8431</v>
      </c>
      <c r="K8433" t="s">
        <v>25</v>
      </c>
      <c r="L8433" t="s">
        <v>25</v>
      </c>
      <c r="M8433" t="s">
        <v>37230</v>
      </c>
      <c r="N8433" t="s">
        <v>192</v>
      </c>
      <c r="O8433" t="s">
        <v>193</v>
      </c>
    </row>
    <row r="8434" spans="1:15" x14ac:dyDescent="0.25">
      <c r="A8434">
        <v>8433</v>
      </c>
      <c r="B8434" t="s">
        <v>3143</v>
      </c>
      <c r="C8434" t="s">
        <v>14331</v>
      </c>
      <c r="D8434" t="s">
        <v>37231</v>
      </c>
      <c r="E8434" t="s">
        <v>37232</v>
      </c>
      <c r="F8434" t="s">
        <v>107</v>
      </c>
      <c r="G8434" t="s">
        <v>23</v>
      </c>
      <c r="H8434" t="s">
        <v>23</v>
      </c>
      <c r="I8434" t="s">
        <v>50</v>
      </c>
      <c r="J8434" s="1">
        <v>8432</v>
      </c>
      <c r="K8434" t="s">
        <v>25</v>
      </c>
      <c r="L8434" t="s">
        <v>25</v>
      </c>
      <c r="M8434" t="s">
        <v>37233</v>
      </c>
      <c r="N8434" t="s">
        <v>244</v>
      </c>
      <c r="O8434" t="s">
        <v>1305</v>
      </c>
    </row>
    <row r="8435" spans="1:15" x14ac:dyDescent="0.25">
      <c r="A8435">
        <v>8434</v>
      </c>
      <c r="B8435" t="s">
        <v>37234</v>
      </c>
      <c r="C8435" t="s">
        <v>26259</v>
      </c>
      <c r="D8435" t="s">
        <v>37235</v>
      </c>
      <c r="E8435" t="s">
        <v>37236</v>
      </c>
      <c r="F8435" t="s">
        <v>1238</v>
      </c>
      <c r="G8435" t="s">
        <v>23</v>
      </c>
      <c r="H8435" t="s">
        <v>23</v>
      </c>
      <c r="I8435" t="s">
        <v>50</v>
      </c>
      <c r="J8435" s="1">
        <v>8433</v>
      </c>
      <c r="K8435" t="s">
        <v>25</v>
      </c>
      <c r="L8435" t="s">
        <v>25</v>
      </c>
      <c r="M8435" t="s">
        <v>37237</v>
      </c>
      <c r="N8435" t="s">
        <v>77</v>
      </c>
      <c r="O8435" t="s">
        <v>168</v>
      </c>
    </row>
    <row r="8436" spans="1:15" x14ac:dyDescent="0.25">
      <c r="A8436">
        <v>8435</v>
      </c>
      <c r="B8436" t="s">
        <v>37238</v>
      </c>
      <c r="C8436" t="s">
        <v>37239</v>
      </c>
      <c r="D8436" t="s">
        <v>37240</v>
      </c>
      <c r="E8436" t="s">
        <v>37241</v>
      </c>
      <c r="F8436" t="s">
        <v>1041</v>
      </c>
      <c r="G8436" t="s">
        <v>23</v>
      </c>
      <c r="H8436" t="s">
        <v>23</v>
      </c>
      <c r="I8436" t="s">
        <v>24</v>
      </c>
      <c r="J8436" s="1">
        <v>8434</v>
      </c>
      <c r="K8436" t="s">
        <v>25</v>
      </c>
      <c r="L8436" t="s">
        <v>25</v>
      </c>
      <c r="M8436" t="s">
        <v>37242</v>
      </c>
      <c r="N8436" t="s">
        <v>1023</v>
      </c>
      <c r="O8436" t="s">
        <v>786</v>
      </c>
    </row>
    <row r="8437" spans="1:15" x14ac:dyDescent="0.25">
      <c r="A8437">
        <v>8436</v>
      </c>
      <c r="B8437" t="s">
        <v>37243</v>
      </c>
      <c r="C8437" t="s">
        <v>37244</v>
      </c>
      <c r="D8437" t="s">
        <v>37245</v>
      </c>
      <c r="E8437" t="s">
        <v>37246</v>
      </c>
      <c r="F8437" t="s">
        <v>204</v>
      </c>
      <c r="G8437" t="s">
        <v>23</v>
      </c>
      <c r="H8437" t="s">
        <v>23</v>
      </c>
      <c r="I8437" t="s">
        <v>83</v>
      </c>
      <c r="J8437" s="1">
        <v>8435</v>
      </c>
      <c r="K8437" t="s">
        <v>25</v>
      </c>
      <c r="L8437" t="s">
        <v>25</v>
      </c>
      <c r="M8437" t="s">
        <v>37247</v>
      </c>
      <c r="N8437" t="s">
        <v>70</v>
      </c>
      <c r="O8437" t="s">
        <v>1226</v>
      </c>
    </row>
    <row r="8438" spans="1:15" x14ac:dyDescent="0.25">
      <c r="A8438">
        <v>8437</v>
      </c>
      <c r="B8438" t="s">
        <v>37248</v>
      </c>
      <c r="C8438" t="s">
        <v>498</v>
      </c>
      <c r="D8438" t="s">
        <v>37249</v>
      </c>
      <c r="E8438" t="s">
        <v>37250</v>
      </c>
      <c r="F8438" t="s">
        <v>42</v>
      </c>
      <c r="G8438" t="s">
        <v>23</v>
      </c>
      <c r="H8438" t="s">
        <v>23</v>
      </c>
      <c r="I8438" t="s">
        <v>121</v>
      </c>
      <c r="J8438" s="1">
        <v>8436</v>
      </c>
      <c r="K8438" t="s">
        <v>25</v>
      </c>
      <c r="L8438" t="s">
        <v>25</v>
      </c>
      <c r="M8438" t="s">
        <v>37251</v>
      </c>
      <c r="N8438" t="s">
        <v>502</v>
      </c>
      <c r="O8438" t="s">
        <v>393</v>
      </c>
    </row>
    <row r="8439" spans="1:15" x14ac:dyDescent="0.25">
      <c r="A8439">
        <v>8438</v>
      </c>
      <c r="B8439" t="s">
        <v>37252</v>
      </c>
      <c r="C8439" t="s">
        <v>36623</v>
      </c>
      <c r="D8439" t="s">
        <v>37253</v>
      </c>
      <c r="E8439" t="s">
        <v>37254</v>
      </c>
      <c r="F8439" t="s">
        <v>68</v>
      </c>
      <c r="G8439" t="s">
        <v>99</v>
      </c>
      <c r="H8439" t="s">
        <v>23</v>
      </c>
      <c r="I8439" t="s">
        <v>50</v>
      </c>
      <c r="J8439" s="1">
        <v>8437</v>
      </c>
      <c r="K8439" t="s">
        <v>25</v>
      </c>
      <c r="L8439" t="s">
        <v>25</v>
      </c>
      <c r="M8439" t="s">
        <v>37255</v>
      </c>
      <c r="N8439" t="s">
        <v>374</v>
      </c>
      <c r="O8439" t="s">
        <v>225</v>
      </c>
    </row>
    <row r="8440" spans="1:15" x14ac:dyDescent="0.25">
      <c r="A8440">
        <v>8439</v>
      </c>
      <c r="B8440" t="s">
        <v>20440</v>
      </c>
      <c r="C8440" t="s">
        <v>3003</v>
      </c>
      <c r="D8440" t="s">
        <v>37256</v>
      </c>
      <c r="E8440" t="s">
        <v>37257</v>
      </c>
      <c r="F8440" t="s">
        <v>42</v>
      </c>
      <c r="G8440" t="s">
        <v>23</v>
      </c>
      <c r="H8440" t="s">
        <v>23</v>
      </c>
      <c r="I8440" t="s">
        <v>50</v>
      </c>
      <c r="J8440" s="1">
        <v>8438</v>
      </c>
      <c r="K8440" t="s">
        <v>25</v>
      </c>
      <c r="L8440" t="s">
        <v>25</v>
      </c>
      <c r="M8440" t="s">
        <v>37258</v>
      </c>
      <c r="N8440" t="s">
        <v>625</v>
      </c>
      <c r="O8440" t="s">
        <v>518</v>
      </c>
    </row>
    <row r="8441" spans="1:15" x14ac:dyDescent="0.25">
      <c r="A8441">
        <v>8440</v>
      </c>
      <c r="B8441" t="s">
        <v>37259</v>
      </c>
      <c r="C8441" t="s">
        <v>25516</v>
      </c>
      <c r="D8441" t="s">
        <v>37260</v>
      </c>
      <c r="E8441" t="s">
        <v>37261</v>
      </c>
      <c r="F8441" t="s">
        <v>21</v>
      </c>
      <c r="G8441" t="s">
        <v>23</v>
      </c>
      <c r="H8441" t="s">
        <v>23</v>
      </c>
      <c r="I8441" t="s">
        <v>24</v>
      </c>
      <c r="J8441" s="1">
        <v>8439</v>
      </c>
      <c r="K8441" t="s">
        <v>25</v>
      </c>
      <c r="L8441" t="s">
        <v>25</v>
      </c>
      <c r="M8441" t="s">
        <v>37262</v>
      </c>
      <c r="N8441" t="s">
        <v>1585</v>
      </c>
      <c r="O8441" t="s">
        <v>212</v>
      </c>
    </row>
    <row r="8442" spans="1:15" x14ac:dyDescent="0.25">
      <c r="A8442">
        <v>8441</v>
      </c>
      <c r="B8442" t="s">
        <v>30341</v>
      </c>
      <c r="C8442" t="s">
        <v>21065</v>
      </c>
      <c r="D8442" t="s">
        <v>37263</v>
      </c>
      <c r="E8442" t="s">
        <v>37264</v>
      </c>
      <c r="F8442" t="s">
        <v>68</v>
      </c>
      <c r="G8442" t="s">
        <v>23</v>
      </c>
      <c r="H8442" t="s">
        <v>23</v>
      </c>
      <c r="I8442" t="s">
        <v>24</v>
      </c>
      <c r="J8442" s="1">
        <v>8440</v>
      </c>
      <c r="K8442" t="s">
        <v>25</v>
      </c>
      <c r="L8442" t="s">
        <v>25</v>
      </c>
      <c r="M8442" t="s">
        <v>37265</v>
      </c>
      <c r="N8442" t="s">
        <v>156</v>
      </c>
      <c r="O8442" t="s">
        <v>1161</v>
      </c>
    </row>
    <row r="8443" spans="1:15" x14ac:dyDescent="0.25">
      <c r="A8443">
        <v>8442</v>
      </c>
      <c r="B8443" t="s">
        <v>37266</v>
      </c>
      <c r="C8443" t="s">
        <v>1995</v>
      </c>
      <c r="D8443" t="s">
        <v>37267</v>
      </c>
      <c r="E8443" t="s">
        <v>37268</v>
      </c>
      <c r="F8443" t="s">
        <v>189</v>
      </c>
      <c r="G8443" t="s">
        <v>429</v>
      </c>
      <c r="H8443" t="s">
        <v>99</v>
      </c>
      <c r="I8443" t="s">
        <v>50</v>
      </c>
      <c r="J8443" s="1">
        <v>8441</v>
      </c>
      <c r="K8443" t="s">
        <v>25</v>
      </c>
      <c r="L8443" t="s">
        <v>25</v>
      </c>
      <c r="M8443" t="s">
        <v>37269</v>
      </c>
      <c r="N8443" t="s">
        <v>212</v>
      </c>
      <c r="O8443" t="s">
        <v>840</v>
      </c>
    </row>
    <row r="8444" spans="1:15" x14ac:dyDescent="0.25">
      <c r="A8444">
        <v>8443</v>
      </c>
      <c r="B8444" t="s">
        <v>37270</v>
      </c>
      <c r="C8444" t="s">
        <v>37271</v>
      </c>
      <c r="D8444" t="s">
        <v>37272</v>
      </c>
      <c r="E8444" t="s">
        <v>37273</v>
      </c>
      <c r="F8444" t="s">
        <v>33</v>
      </c>
      <c r="G8444" t="s">
        <v>99</v>
      </c>
      <c r="H8444" t="s">
        <v>23</v>
      </c>
      <c r="I8444" t="s">
        <v>50</v>
      </c>
      <c r="J8444" s="1">
        <v>8442</v>
      </c>
      <c r="K8444" t="s">
        <v>25</v>
      </c>
      <c r="L8444" t="s">
        <v>25</v>
      </c>
      <c r="M8444" t="s">
        <v>37274</v>
      </c>
      <c r="N8444" t="s">
        <v>225</v>
      </c>
      <c r="O8444" t="s">
        <v>37275</v>
      </c>
    </row>
    <row r="8445" spans="1:15" x14ac:dyDescent="0.25">
      <c r="A8445">
        <v>8444</v>
      </c>
      <c r="B8445" t="s">
        <v>37276</v>
      </c>
      <c r="C8445" t="s">
        <v>2686</v>
      </c>
      <c r="D8445" t="s">
        <v>37277</v>
      </c>
      <c r="E8445" t="s">
        <v>37278</v>
      </c>
      <c r="F8445" t="s">
        <v>429</v>
      </c>
      <c r="G8445" t="s">
        <v>249</v>
      </c>
      <c r="H8445" t="s">
        <v>23</v>
      </c>
      <c r="I8445" t="s">
        <v>328</v>
      </c>
      <c r="J8445" s="1">
        <v>8443</v>
      </c>
      <c r="K8445" t="s">
        <v>25</v>
      </c>
      <c r="L8445" t="s">
        <v>25</v>
      </c>
      <c r="M8445" t="s">
        <v>37279</v>
      </c>
      <c r="N8445" t="s">
        <v>53</v>
      </c>
      <c r="O8445" t="s">
        <v>1293</v>
      </c>
    </row>
    <row r="8446" spans="1:15" x14ac:dyDescent="0.25">
      <c r="A8446">
        <v>8445</v>
      </c>
      <c r="B8446" t="s">
        <v>1697</v>
      </c>
      <c r="C8446" t="s">
        <v>37280</v>
      </c>
      <c r="D8446" t="s">
        <v>37281</v>
      </c>
      <c r="E8446" t="s">
        <v>37282</v>
      </c>
      <c r="F8446" t="s">
        <v>33</v>
      </c>
      <c r="G8446" t="s">
        <v>23</v>
      </c>
      <c r="H8446" t="s">
        <v>23</v>
      </c>
      <c r="I8446" t="s">
        <v>174</v>
      </c>
      <c r="J8446" s="1">
        <v>8444</v>
      </c>
      <c r="K8446" t="s">
        <v>25</v>
      </c>
      <c r="L8446" t="s">
        <v>25</v>
      </c>
      <c r="M8446" t="s">
        <v>37283</v>
      </c>
      <c r="N8446" t="s">
        <v>2062</v>
      </c>
      <c r="O8446" t="s">
        <v>135</v>
      </c>
    </row>
    <row r="8447" spans="1:15" x14ac:dyDescent="0.25">
      <c r="A8447">
        <v>8446</v>
      </c>
      <c r="B8447" t="s">
        <v>5830</v>
      </c>
      <c r="C8447" t="s">
        <v>9598</v>
      </c>
      <c r="D8447" t="s">
        <v>37284</v>
      </c>
      <c r="E8447" t="s">
        <v>37285</v>
      </c>
      <c r="F8447" t="s">
        <v>429</v>
      </c>
      <c r="G8447" t="s">
        <v>99</v>
      </c>
      <c r="H8447" t="s">
        <v>23</v>
      </c>
      <c r="I8447" t="s">
        <v>121</v>
      </c>
      <c r="J8447" s="1">
        <v>8445</v>
      </c>
      <c r="K8447" t="s">
        <v>25</v>
      </c>
      <c r="L8447" t="s">
        <v>25</v>
      </c>
      <c r="M8447" t="s">
        <v>37286</v>
      </c>
      <c r="N8447" t="s">
        <v>2209</v>
      </c>
      <c r="O8447" t="s">
        <v>225</v>
      </c>
    </row>
    <row r="8448" spans="1:15" x14ac:dyDescent="0.25">
      <c r="A8448">
        <v>8447</v>
      </c>
      <c r="B8448" t="s">
        <v>37287</v>
      </c>
      <c r="C8448" t="s">
        <v>37288</v>
      </c>
      <c r="D8448" t="s">
        <v>37289</v>
      </c>
      <c r="E8448" t="s">
        <v>37290</v>
      </c>
      <c r="F8448" t="s">
        <v>1270</v>
      </c>
      <c r="G8448" t="s">
        <v>99</v>
      </c>
      <c r="H8448" t="s">
        <v>1133</v>
      </c>
      <c r="I8448" t="s">
        <v>24</v>
      </c>
      <c r="J8448" s="1">
        <v>8446</v>
      </c>
      <c r="K8448" t="s">
        <v>25</v>
      </c>
      <c r="L8448" t="s">
        <v>25</v>
      </c>
      <c r="M8448" t="s">
        <v>37291</v>
      </c>
      <c r="N8448" t="s">
        <v>3498</v>
      </c>
      <c r="O8448" t="s">
        <v>1092</v>
      </c>
    </row>
    <row r="8449" spans="1:18" x14ac:dyDescent="0.25">
      <c r="A8449">
        <v>8448</v>
      </c>
      <c r="B8449" t="s">
        <v>37292</v>
      </c>
      <c r="C8449" t="s">
        <v>1391</v>
      </c>
      <c r="D8449" t="s">
        <v>37293</v>
      </c>
      <c r="E8449" t="s">
        <v>37294</v>
      </c>
      <c r="F8449" t="s">
        <v>204</v>
      </c>
      <c r="G8449" t="s">
        <v>99</v>
      </c>
      <c r="H8449" t="s">
        <v>23</v>
      </c>
      <c r="I8449" t="s">
        <v>24</v>
      </c>
      <c r="J8449" s="1">
        <v>8447</v>
      </c>
      <c r="K8449" t="s">
        <v>25</v>
      </c>
      <c r="L8449" t="s">
        <v>25</v>
      </c>
      <c r="M8449" t="s">
        <v>37295</v>
      </c>
      <c r="N8449" t="s">
        <v>1391</v>
      </c>
    </row>
    <row r="8450" spans="1:18" x14ac:dyDescent="0.25">
      <c r="A8450">
        <v>8449</v>
      </c>
      <c r="B8450" t="s">
        <v>647</v>
      </c>
      <c r="C8450" t="s">
        <v>37296</v>
      </c>
      <c r="D8450" t="s">
        <v>37297</v>
      </c>
      <c r="E8450" t="s">
        <v>37298</v>
      </c>
      <c r="F8450" t="s">
        <v>42</v>
      </c>
      <c r="G8450" t="s">
        <v>23</v>
      </c>
      <c r="H8450" t="s">
        <v>23</v>
      </c>
      <c r="I8450" t="s">
        <v>83</v>
      </c>
      <c r="J8450" s="1">
        <v>8448</v>
      </c>
      <c r="K8450" t="s">
        <v>25</v>
      </c>
      <c r="L8450" t="s">
        <v>25</v>
      </c>
      <c r="M8450" t="s">
        <v>37299</v>
      </c>
      <c r="N8450" t="s">
        <v>412</v>
      </c>
      <c r="O8450" t="s">
        <v>53</v>
      </c>
      <c r="P8450" t="s">
        <v>784</v>
      </c>
      <c r="Q8450" t="s">
        <v>1923</v>
      </c>
      <c r="R8450" t="s">
        <v>1924</v>
      </c>
    </row>
    <row r="8451" spans="1:18" x14ac:dyDescent="0.25">
      <c r="A8451">
        <v>8450</v>
      </c>
      <c r="B8451" t="s">
        <v>37300</v>
      </c>
      <c r="C8451" t="s">
        <v>9846</v>
      </c>
      <c r="D8451" t="s">
        <v>37301</v>
      </c>
      <c r="E8451" t="s">
        <v>37302</v>
      </c>
      <c r="F8451" t="s">
        <v>99</v>
      </c>
      <c r="G8451" t="s">
        <v>23</v>
      </c>
      <c r="H8451" t="s">
        <v>23</v>
      </c>
      <c r="I8451" t="s">
        <v>50</v>
      </c>
      <c r="J8451" s="1">
        <v>8449</v>
      </c>
      <c r="K8451" t="s">
        <v>25</v>
      </c>
      <c r="L8451" t="s">
        <v>25</v>
      </c>
      <c r="M8451" t="s">
        <v>37303</v>
      </c>
      <c r="N8451" t="s">
        <v>840</v>
      </c>
      <c r="O8451" t="s">
        <v>567</v>
      </c>
    </row>
    <row r="8452" spans="1:18" x14ac:dyDescent="0.25">
      <c r="A8452">
        <v>8451</v>
      </c>
      <c r="B8452" t="s">
        <v>37304</v>
      </c>
      <c r="C8452" t="s">
        <v>37305</v>
      </c>
      <c r="D8452" t="s">
        <v>37306</v>
      </c>
      <c r="E8452" t="s">
        <v>37307</v>
      </c>
      <c r="F8452" t="s">
        <v>42</v>
      </c>
      <c r="G8452" t="s">
        <v>23</v>
      </c>
      <c r="H8452" t="s">
        <v>23</v>
      </c>
      <c r="I8452" t="s">
        <v>371</v>
      </c>
      <c r="J8452" s="1">
        <v>8450</v>
      </c>
      <c r="K8452" t="s">
        <v>25</v>
      </c>
      <c r="L8452" t="s">
        <v>25</v>
      </c>
      <c r="M8452" t="s">
        <v>37308</v>
      </c>
      <c r="N8452" t="s">
        <v>1093</v>
      </c>
      <c r="O8452" t="s">
        <v>37309</v>
      </c>
    </row>
    <row r="8453" spans="1:18" x14ac:dyDescent="0.25">
      <c r="A8453">
        <v>8452</v>
      </c>
      <c r="B8453" t="s">
        <v>29898</v>
      </c>
      <c r="C8453" t="s">
        <v>37310</v>
      </c>
      <c r="D8453" t="s">
        <v>37311</v>
      </c>
      <c r="E8453" t="s">
        <v>37312</v>
      </c>
      <c r="F8453" t="s">
        <v>33</v>
      </c>
      <c r="G8453" t="s">
        <v>41</v>
      </c>
      <c r="H8453" t="s">
        <v>99</v>
      </c>
      <c r="I8453" t="s">
        <v>121</v>
      </c>
      <c r="J8453" s="1">
        <v>8451</v>
      </c>
      <c r="K8453" t="s">
        <v>25</v>
      </c>
      <c r="L8453" t="s">
        <v>25</v>
      </c>
      <c r="M8453" t="s">
        <v>37313</v>
      </c>
      <c r="N8453" t="s">
        <v>1093</v>
      </c>
      <c r="O8453" t="s">
        <v>638</v>
      </c>
    </row>
    <row r="8454" spans="1:18" x14ac:dyDescent="0.25">
      <c r="A8454">
        <v>8453</v>
      </c>
      <c r="B8454" t="s">
        <v>37314</v>
      </c>
      <c r="C8454" t="s">
        <v>26720</v>
      </c>
      <c r="D8454" t="s">
        <v>37315</v>
      </c>
      <c r="E8454" t="s">
        <v>37316</v>
      </c>
      <c r="F8454" t="s">
        <v>752</v>
      </c>
      <c r="G8454" t="s">
        <v>1238</v>
      </c>
      <c r="H8454" t="s">
        <v>99</v>
      </c>
      <c r="I8454" t="s">
        <v>371</v>
      </c>
      <c r="J8454" s="1">
        <v>8452</v>
      </c>
      <c r="K8454" t="s">
        <v>25</v>
      </c>
      <c r="L8454" t="s">
        <v>25</v>
      </c>
      <c r="M8454" t="s">
        <v>37317</v>
      </c>
      <c r="N8454" t="s">
        <v>330</v>
      </c>
      <c r="O8454" t="s">
        <v>77</v>
      </c>
    </row>
    <row r="8455" spans="1:18" x14ac:dyDescent="0.25">
      <c r="A8455">
        <v>8454</v>
      </c>
      <c r="B8455" t="s">
        <v>15124</v>
      </c>
      <c r="C8455" t="s">
        <v>37318</v>
      </c>
      <c r="D8455" t="s">
        <v>37319</v>
      </c>
      <c r="E8455" t="s">
        <v>37320</v>
      </c>
      <c r="F8455" t="s">
        <v>204</v>
      </c>
      <c r="G8455" t="s">
        <v>99</v>
      </c>
      <c r="H8455" t="s">
        <v>23</v>
      </c>
      <c r="I8455" t="s">
        <v>24</v>
      </c>
      <c r="J8455" s="1">
        <v>8453</v>
      </c>
      <c r="K8455" t="s">
        <v>25</v>
      </c>
      <c r="L8455" t="s">
        <v>25</v>
      </c>
      <c r="M8455" t="s">
        <v>37321</v>
      </c>
      <c r="N8455" t="s">
        <v>24775</v>
      </c>
      <c r="O8455" t="s">
        <v>941</v>
      </c>
    </row>
    <row r="8456" spans="1:18" x14ac:dyDescent="0.25">
      <c r="A8456">
        <v>8455</v>
      </c>
      <c r="B8456" t="s">
        <v>29271</v>
      </c>
      <c r="C8456" t="s">
        <v>37322</v>
      </c>
      <c r="D8456" t="s">
        <v>37323</v>
      </c>
      <c r="E8456" t="s">
        <v>37324</v>
      </c>
      <c r="F8456" t="s">
        <v>107</v>
      </c>
      <c r="G8456" t="s">
        <v>1238</v>
      </c>
      <c r="H8456" t="s">
        <v>23</v>
      </c>
      <c r="I8456" t="s">
        <v>24</v>
      </c>
      <c r="J8456" s="1">
        <v>8454</v>
      </c>
      <c r="K8456" t="s">
        <v>25</v>
      </c>
      <c r="L8456" t="s">
        <v>25</v>
      </c>
      <c r="M8456" t="s">
        <v>37325</v>
      </c>
      <c r="N8456" t="s">
        <v>3658</v>
      </c>
      <c r="O8456" t="s">
        <v>225</v>
      </c>
    </row>
    <row r="8457" spans="1:18" x14ac:dyDescent="0.25">
      <c r="A8457">
        <v>8456</v>
      </c>
      <c r="B8457" t="s">
        <v>29705</v>
      </c>
      <c r="C8457" t="s">
        <v>37326</v>
      </c>
      <c r="D8457" t="s">
        <v>37327</v>
      </c>
      <c r="E8457" t="s">
        <v>37328</v>
      </c>
      <c r="F8457" t="s">
        <v>687</v>
      </c>
      <c r="G8457" t="s">
        <v>99</v>
      </c>
      <c r="H8457" t="s">
        <v>23</v>
      </c>
      <c r="I8457" t="s">
        <v>50</v>
      </c>
      <c r="J8457" s="1">
        <v>8455</v>
      </c>
      <c r="K8457" t="s">
        <v>25</v>
      </c>
      <c r="L8457" t="s">
        <v>25</v>
      </c>
      <c r="M8457" t="s">
        <v>37329</v>
      </c>
      <c r="N8457" t="s">
        <v>468</v>
      </c>
      <c r="O8457" t="s">
        <v>1672</v>
      </c>
    </row>
    <row r="8458" spans="1:18" x14ac:dyDescent="0.25">
      <c r="A8458">
        <v>8457</v>
      </c>
      <c r="B8458" t="s">
        <v>37330</v>
      </c>
      <c r="C8458" t="s">
        <v>1708</v>
      </c>
      <c r="D8458" t="s">
        <v>37331</v>
      </c>
      <c r="E8458" t="s">
        <v>37332</v>
      </c>
      <c r="F8458" t="s">
        <v>204</v>
      </c>
      <c r="G8458" t="s">
        <v>99</v>
      </c>
      <c r="H8458" t="s">
        <v>23</v>
      </c>
      <c r="I8458" t="s">
        <v>50</v>
      </c>
      <c r="J8458" s="1">
        <v>8456</v>
      </c>
      <c r="K8458" t="s">
        <v>25</v>
      </c>
      <c r="L8458" t="s">
        <v>25</v>
      </c>
      <c r="M8458" t="s">
        <v>37333</v>
      </c>
      <c r="N8458" t="s">
        <v>272</v>
      </c>
      <c r="O8458" t="s">
        <v>77</v>
      </c>
    </row>
    <row r="8459" spans="1:18" x14ac:dyDescent="0.25">
      <c r="A8459">
        <v>8458</v>
      </c>
      <c r="B8459" t="s">
        <v>37334</v>
      </c>
      <c r="C8459" t="s">
        <v>37335</v>
      </c>
      <c r="D8459" t="s">
        <v>37336</v>
      </c>
      <c r="E8459" t="s">
        <v>37337</v>
      </c>
      <c r="F8459" t="s">
        <v>1928</v>
      </c>
      <c r="G8459" t="s">
        <v>23</v>
      </c>
      <c r="H8459" t="s">
        <v>23</v>
      </c>
      <c r="I8459" t="s">
        <v>24</v>
      </c>
      <c r="J8459" s="1">
        <v>8457</v>
      </c>
      <c r="K8459" t="s">
        <v>25</v>
      </c>
      <c r="L8459" t="s">
        <v>25</v>
      </c>
      <c r="M8459" t="s">
        <v>37338</v>
      </c>
      <c r="N8459" t="s">
        <v>548</v>
      </c>
      <c r="O8459" t="s">
        <v>71</v>
      </c>
    </row>
    <row r="8460" spans="1:18" x14ac:dyDescent="0.25">
      <c r="A8460">
        <v>8459</v>
      </c>
      <c r="B8460" t="s">
        <v>37339</v>
      </c>
      <c r="C8460" t="s">
        <v>3041</v>
      </c>
      <c r="D8460" t="s">
        <v>37340</v>
      </c>
      <c r="E8460" t="s">
        <v>37341</v>
      </c>
      <c r="F8460" t="s">
        <v>99</v>
      </c>
      <c r="G8460" t="s">
        <v>23</v>
      </c>
      <c r="H8460" t="s">
        <v>23</v>
      </c>
      <c r="I8460" t="s">
        <v>59</v>
      </c>
      <c r="J8460" s="1">
        <v>8458</v>
      </c>
      <c r="K8460" t="s">
        <v>25</v>
      </c>
      <c r="L8460" t="s">
        <v>25</v>
      </c>
      <c r="M8460" t="s">
        <v>37342</v>
      </c>
      <c r="N8460" t="s">
        <v>468</v>
      </c>
      <c r="O8460" t="s">
        <v>77</v>
      </c>
    </row>
    <row r="8461" spans="1:18" x14ac:dyDescent="0.25">
      <c r="A8461">
        <v>8460</v>
      </c>
      <c r="B8461" t="s">
        <v>37343</v>
      </c>
      <c r="C8461" t="s">
        <v>1273</v>
      </c>
      <c r="D8461" t="s">
        <v>37344</v>
      </c>
      <c r="E8461" t="s">
        <v>37345</v>
      </c>
      <c r="F8461" t="s">
        <v>33</v>
      </c>
      <c r="G8461" t="s">
        <v>99</v>
      </c>
      <c r="H8461" t="s">
        <v>23</v>
      </c>
      <c r="I8461" t="s">
        <v>59</v>
      </c>
      <c r="J8461" s="1">
        <v>8459</v>
      </c>
      <c r="K8461" t="s">
        <v>25</v>
      </c>
      <c r="L8461" t="s">
        <v>25</v>
      </c>
      <c r="M8461" t="s">
        <v>37346</v>
      </c>
      <c r="N8461" t="s">
        <v>502</v>
      </c>
      <c r="O8461" t="s">
        <v>1018</v>
      </c>
    </row>
    <row r="8462" spans="1:18" x14ac:dyDescent="0.25">
      <c r="A8462">
        <v>8461</v>
      </c>
      <c r="B8462" t="s">
        <v>37347</v>
      </c>
      <c r="C8462" t="s">
        <v>1473</v>
      </c>
      <c r="D8462" t="s">
        <v>37348</v>
      </c>
      <c r="E8462" t="s">
        <v>37349</v>
      </c>
      <c r="F8462" t="s">
        <v>68</v>
      </c>
      <c r="G8462" t="s">
        <v>33</v>
      </c>
      <c r="H8462" t="s">
        <v>23</v>
      </c>
      <c r="I8462" t="s">
        <v>24</v>
      </c>
      <c r="J8462" s="1">
        <v>8460</v>
      </c>
      <c r="K8462" t="s">
        <v>25</v>
      </c>
      <c r="L8462" t="s">
        <v>25</v>
      </c>
      <c r="M8462" t="s">
        <v>37350</v>
      </c>
      <c r="N8462" t="s">
        <v>1254</v>
      </c>
      <c r="O8462" t="s">
        <v>374</v>
      </c>
    </row>
    <row r="8463" spans="1:18" x14ac:dyDescent="0.25">
      <c r="A8463">
        <v>8462</v>
      </c>
      <c r="B8463" t="s">
        <v>26281</v>
      </c>
      <c r="C8463" t="s">
        <v>20252</v>
      </c>
      <c r="D8463" t="s">
        <v>37351</v>
      </c>
      <c r="E8463" t="s">
        <v>37352</v>
      </c>
      <c r="F8463" t="s">
        <v>42</v>
      </c>
      <c r="G8463" t="s">
        <v>23</v>
      </c>
      <c r="H8463" t="s">
        <v>23</v>
      </c>
      <c r="I8463" t="s">
        <v>83</v>
      </c>
      <c r="J8463" s="1">
        <v>8461</v>
      </c>
      <c r="K8463" t="s">
        <v>25</v>
      </c>
      <c r="L8463" t="s">
        <v>25</v>
      </c>
      <c r="M8463" t="s">
        <v>37353</v>
      </c>
      <c r="N8463" t="s">
        <v>20252</v>
      </c>
    </row>
    <row r="8464" spans="1:18" x14ac:dyDescent="0.25">
      <c r="A8464">
        <v>8463</v>
      </c>
      <c r="B8464" t="s">
        <v>768</v>
      </c>
      <c r="C8464" t="s">
        <v>10186</v>
      </c>
      <c r="D8464" t="s">
        <v>37354</v>
      </c>
      <c r="E8464" t="s">
        <v>37355</v>
      </c>
      <c r="F8464" t="s">
        <v>21</v>
      </c>
      <c r="G8464" t="s">
        <v>1270</v>
      </c>
      <c r="H8464" t="s">
        <v>99</v>
      </c>
      <c r="I8464" t="s">
        <v>50</v>
      </c>
      <c r="J8464" s="1">
        <v>8462</v>
      </c>
      <c r="K8464" t="s">
        <v>25</v>
      </c>
      <c r="L8464" t="s">
        <v>25</v>
      </c>
      <c r="M8464" t="s">
        <v>37356</v>
      </c>
      <c r="N8464" t="s">
        <v>350</v>
      </c>
      <c r="O8464" t="s">
        <v>94</v>
      </c>
    </row>
    <row r="8465" spans="1:15" x14ac:dyDescent="0.25">
      <c r="A8465">
        <v>8464</v>
      </c>
      <c r="B8465" t="s">
        <v>4201</v>
      </c>
      <c r="C8465" t="s">
        <v>37357</v>
      </c>
      <c r="D8465" t="s">
        <v>37358</v>
      </c>
      <c r="E8465" t="s">
        <v>37359</v>
      </c>
      <c r="F8465" t="s">
        <v>107</v>
      </c>
      <c r="G8465" t="s">
        <v>99</v>
      </c>
      <c r="H8465" t="s">
        <v>23</v>
      </c>
      <c r="I8465" t="s">
        <v>24</v>
      </c>
      <c r="J8465" s="1">
        <v>8463</v>
      </c>
      <c r="K8465" t="s">
        <v>25</v>
      </c>
      <c r="L8465" t="s">
        <v>25</v>
      </c>
      <c r="M8465" t="s">
        <v>37360</v>
      </c>
      <c r="N8465" t="s">
        <v>665</v>
      </c>
      <c r="O8465" t="s">
        <v>910</v>
      </c>
    </row>
    <row r="8466" spans="1:15" x14ac:dyDescent="0.25">
      <c r="A8466">
        <v>8465</v>
      </c>
      <c r="B8466" t="s">
        <v>11621</v>
      </c>
      <c r="C8466" t="s">
        <v>37361</v>
      </c>
      <c r="D8466" t="s">
        <v>37362</v>
      </c>
      <c r="E8466" t="s">
        <v>37363</v>
      </c>
      <c r="F8466" t="s">
        <v>58</v>
      </c>
      <c r="G8466" t="s">
        <v>23</v>
      </c>
      <c r="H8466" t="s">
        <v>23</v>
      </c>
      <c r="I8466" t="s">
        <v>24</v>
      </c>
      <c r="J8466" s="1">
        <v>8464</v>
      </c>
      <c r="K8466" t="s">
        <v>25</v>
      </c>
      <c r="L8466" t="s">
        <v>25</v>
      </c>
      <c r="M8466" t="s">
        <v>37364</v>
      </c>
      <c r="N8466" t="s">
        <v>953</v>
      </c>
      <c r="O8466" t="s">
        <v>2244</v>
      </c>
    </row>
    <row r="8467" spans="1:15" x14ac:dyDescent="0.25">
      <c r="A8467">
        <v>8466</v>
      </c>
      <c r="B8467" t="s">
        <v>481</v>
      </c>
      <c r="C8467" t="s">
        <v>37365</v>
      </c>
      <c r="D8467" t="s">
        <v>37366</v>
      </c>
      <c r="E8467" t="s">
        <v>37367</v>
      </c>
      <c r="F8467" t="s">
        <v>107</v>
      </c>
      <c r="G8467" t="s">
        <v>33</v>
      </c>
      <c r="H8467" t="s">
        <v>23</v>
      </c>
      <c r="I8467" t="s">
        <v>50</v>
      </c>
      <c r="J8467" s="1">
        <v>8465</v>
      </c>
      <c r="K8467" t="s">
        <v>25</v>
      </c>
      <c r="L8467" t="s">
        <v>25</v>
      </c>
      <c r="M8467" t="s">
        <v>37368</v>
      </c>
      <c r="N8467" t="s">
        <v>257</v>
      </c>
      <c r="O8467" t="s">
        <v>37369</v>
      </c>
    </row>
    <row r="8468" spans="1:15" x14ac:dyDescent="0.25">
      <c r="A8468">
        <v>8467</v>
      </c>
      <c r="B8468" t="s">
        <v>206</v>
      </c>
      <c r="C8468" t="s">
        <v>2646</v>
      </c>
      <c r="D8468" t="s">
        <v>37370</v>
      </c>
      <c r="E8468" t="s">
        <v>37371</v>
      </c>
      <c r="F8468" t="s">
        <v>99</v>
      </c>
      <c r="G8468" t="s">
        <v>23</v>
      </c>
      <c r="H8468" t="s">
        <v>23</v>
      </c>
      <c r="I8468" t="s">
        <v>50</v>
      </c>
      <c r="J8468" s="1">
        <v>8466</v>
      </c>
      <c r="K8468" t="s">
        <v>25</v>
      </c>
      <c r="L8468" t="s">
        <v>25</v>
      </c>
      <c r="M8468" t="s">
        <v>37372</v>
      </c>
      <c r="N8468" t="s">
        <v>2208</v>
      </c>
      <c r="O8468" t="s">
        <v>1498</v>
      </c>
    </row>
    <row r="8469" spans="1:15" x14ac:dyDescent="0.25">
      <c r="A8469">
        <v>8468</v>
      </c>
      <c r="B8469" t="s">
        <v>37373</v>
      </c>
      <c r="C8469" t="s">
        <v>37374</v>
      </c>
      <c r="D8469" t="s">
        <v>37375</v>
      </c>
      <c r="E8469" t="s">
        <v>37376</v>
      </c>
      <c r="F8469" t="s">
        <v>442</v>
      </c>
      <c r="G8469" t="s">
        <v>23</v>
      </c>
      <c r="H8469" t="s">
        <v>23</v>
      </c>
      <c r="I8469" t="s">
        <v>50</v>
      </c>
      <c r="J8469" s="1">
        <v>8467</v>
      </c>
      <c r="K8469" t="s">
        <v>25</v>
      </c>
      <c r="L8469" t="s">
        <v>25</v>
      </c>
      <c r="M8469" t="s">
        <v>37377</v>
      </c>
      <c r="N8469" t="s">
        <v>44</v>
      </c>
      <c r="O8469" t="s">
        <v>109</v>
      </c>
    </row>
    <row r="8470" spans="1:15" x14ac:dyDescent="0.25">
      <c r="A8470">
        <v>8469</v>
      </c>
      <c r="B8470" t="s">
        <v>1945</v>
      </c>
      <c r="C8470" t="s">
        <v>18595</v>
      </c>
      <c r="D8470" t="s">
        <v>37378</v>
      </c>
      <c r="E8470" t="s">
        <v>37379</v>
      </c>
      <c r="F8470" t="s">
        <v>42</v>
      </c>
      <c r="G8470" t="s">
        <v>23</v>
      </c>
      <c r="H8470" t="s">
        <v>23</v>
      </c>
      <c r="I8470" t="s">
        <v>50</v>
      </c>
      <c r="J8470" s="1">
        <v>8468</v>
      </c>
      <c r="K8470" t="s">
        <v>25</v>
      </c>
      <c r="L8470" t="s">
        <v>25</v>
      </c>
      <c r="M8470" t="s">
        <v>37380</v>
      </c>
      <c r="N8470" t="s">
        <v>61</v>
      </c>
      <c r="O8470" t="s">
        <v>723</v>
      </c>
    </row>
    <row r="8471" spans="1:15" x14ac:dyDescent="0.25">
      <c r="A8471">
        <v>8470</v>
      </c>
      <c r="B8471" t="s">
        <v>37381</v>
      </c>
      <c r="C8471" t="s">
        <v>37382</v>
      </c>
      <c r="D8471" t="s">
        <v>37383</v>
      </c>
      <c r="E8471" t="s">
        <v>37384</v>
      </c>
      <c r="F8471" t="s">
        <v>42</v>
      </c>
      <c r="G8471" t="s">
        <v>23</v>
      </c>
      <c r="H8471" t="s">
        <v>23</v>
      </c>
      <c r="I8471" t="s">
        <v>50</v>
      </c>
      <c r="J8471" s="1">
        <v>8469</v>
      </c>
      <c r="K8471" t="s">
        <v>25</v>
      </c>
      <c r="L8471" t="s">
        <v>25</v>
      </c>
      <c r="M8471" t="s">
        <v>37385</v>
      </c>
      <c r="N8471" t="s">
        <v>45</v>
      </c>
      <c r="O8471" t="s">
        <v>350</v>
      </c>
    </row>
    <row r="8472" spans="1:15" x14ac:dyDescent="0.25">
      <c r="A8472">
        <v>8471</v>
      </c>
      <c r="B8472" t="s">
        <v>639</v>
      </c>
      <c r="C8472" t="s">
        <v>21013</v>
      </c>
      <c r="D8472" t="s">
        <v>37386</v>
      </c>
      <c r="E8472" t="s">
        <v>37387</v>
      </c>
      <c r="F8472" t="s">
        <v>33</v>
      </c>
      <c r="G8472" t="s">
        <v>23</v>
      </c>
      <c r="H8472" t="s">
        <v>23</v>
      </c>
      <c r="I8472" t="s">
        <v>50</v>
      </c>
      <c r="J8472" s="1">
        <v>8470</v>
      </c>
      <c r="K8472" t="s">
        <v>25</v>
      </c>
      <c r="L8472" t="s">
        <v>25</v>
      </c>
      <c r="M8472" t="s">
        <v>37388</v>
      </c>
      <c r="N8472" t="s">
        <v>2221</v>
      </c>
      <c r="O8472" t="s">
        <v>941</v>
      </c>
    </row>
    <row r="8473" spans="1:15" x14ac:dyDescent="0.25">
      <c r="A8473">
        <v>8472</v>
      </c>
      <c r="B8473" t="s">
        <v>37389</v>
      </c>
      <c r="C8473" t="s">
        <v>37390</v>
      </c>
      <c r="D8473" t="s">
        <v>37391</v>
      </c>
      <c r="E8473" t="s">
        <v>37392</v>
      </c>
      <c r="F8473" t="s">
        <v>91</v>
      </c>
      <c r="G8473" t="s">
        <v>23</v>
      </c>
      <c r="H8473" t="s">
        <v>23</v>
      </c>
      <c r="I8473" t="s">
        <v>59</v>
      </c>
      <c r="J8473" s="1">
        <v>8471</v>
      </c>
      <c r="K8473" t="s">
        <v>25</v>
      </c>
      <c r="L8473" t="s">
        <v>25</v>
      </c>
      <c r="M8473" t="s">
        <v>37393</v>
      </c>
      <c r="N8473" t="s">
        <v>518</v>
      </c>
      <c r="O8473" t="s">
        <v>6513</v>
      </c>
    </row>
    <row r="8474" spans="1:15" x14ac:dyDescent="0.25">
      <c r="A8474">
        <v>8473</v>
      </c>
      <c r="B8474" t="s">
        <v>37394</v>
      </c>
      <c r="C8474" t="s">
        <v>8844</v>
      </c>
      <c r="D8474" t="s">
        <v>37395</v>
      </c>
      <c r="E8474" t="s">
        <v>37396</v>
      </c>
      <c r="F8474" t="s">
        <v>99</v>
      </c>
      <c r="G8474" t="s">
        <v>23</v>
      </c>
      <c r="H8474" t="s">
        <v>23</v>
      </c>
      <c r="I8474" t="s">
        <v>50</v>
      </c>
      <c r="J8474" s="1">
        <v>8472</v>
      </c>
      <c r="K8474" t="s">
        <v>25</v>
      </c>
      <c r="L8474" t="s">
        <v>25</v>
      </c>
      <c r="M8474" t="s">
        <v>37397</v>
      </c>
      <c r="N8474" t="s">
        <v>444</v>
      </c>
      <c r="O8474" t="s">
        <v>61</v>
      </c>
    </row>
    <row r="8475" spans="1:15" x14ac:dyDescent="0.25">
      <c r="A8475">
        <v>8474</v>
      </c>
      <c r="B8475" t="s">
        <v>37398</v>
      </c>
      <c r="C8475" t="s">
        <v>37399</v>
      </c>
      <c r="D8475" t="s">
        <v>37400</v>
      </c>
      <c r="E8475" t="s">
        <v>37401</v>
      </c>
      <c r="F8475" t="s">
        <v>204</v>
      </c>
      <c r="G8475" t="s">
        <v>23</v>
      </c>
      <c r="H8475" t="s">
        <v>23</v>
      </c>
      <c r="I8475" t="s">
        <v>24</v>
      </c>
      <c r="J8475" s="1">
        <v>8473</v>
      </c>
      <c r="K8475" t="s">
        <v>25</v>
      </c>
      <c r="L8475" t="s">
        <v>25</v>
      </c>
      <c r="M8475" t="s">
        <v>37402</v>
      </c>
      <c r="N8475" t="s">
        <v>37403</v>
      </c>
      <c r="O8475" t="s">
        <v>226</v>
      </c>
    </row>
    <row r="8476" spans="1:15" x14ac:dyDescent="0.25">
      <c r="A8476">
        <v>8475</v>
      </c>
      <c r="B8476" t="s">
        <v>37404</v>
      </c>
      <c r="C8476" t="s">
        <v>11081</v>
      </c>
      <c r="D8476" t="s">
        <v>37405</v>
      </c>
      <c r="E8476" t="s">
        <v>37406</v>
      </c>
      <c r="F8476" t="s">
        <v>99</v>
      </c>
      <c r="G8476" t="s">
        <v>23</v>
      </c>
      <c r="H8476" t="s">
        <v>23</v>
      </c>
      <c r="I8476" t="s">
        <v>83</v>
      </c>
      <c r="J8476" s="1">
        <v>8474</v>
      </c>
      <c r="K8476" t="s">
        <v>25</v>
      </c>
      <c r="L8476" t="s">
        <v>25</v>
      </c>
      <c r="M8476" t="s">
        <v>37407</v>
      </c>
      <c r="N8476" t="s">
        <v>238</v>
      </c>
      <c r="O8476" t="s">
        <v>136</v>
      </c>
    </row>
    <row r="8477" spans="1:15" x14ac:dyDescent="0.25">
      <c r="A8477">
        <v>8476</v>
      </c>
      <c r="B8477" t="s">
        <v>30372</v>
      </c>
      <c r="C8477" t="s">
        <v>13928</v>
      </c>
      <c r="D8477" t="s">
        <v>37408</v>
      </c>
      <c r="E8477" t="s">
        <v>37409</v>
      </c>
      <c r="F8477" t="s">
        <v>99</v>
      </c>
      <c r="G8477" t="s">
        <v>23</v>
      </c>
      <c r="H8477" t="s">
        <v>23</v>
      </c>
      <c r="I8477" t="s">
        <v>174</v>
      </c>
      <c r="J8477" s="1">
        <v>8475</v>
      </c>
      <c r="K8477" t="s">
        <v>25</v>
      </c>
      <c r="L8477" t="s">
        <v>25</v>
      </c>
      <c r="M8477" t="s">
        <v>37410</v>
      </c>
      <c r="N8477" t="s">
        <v>839</v>
      </c>
      <c r="O8477" t="s">
        <v>330</v>
      </c>
    </row>
    <row r="8478" spans="1:15" x14ac:dyDescent="0.25">
      <c r="A8478">
        <v>8477</v>
      </c>
      <c r="B8478" t="s">
        <v>37411</v>
      </c>
      <c r="C8478" t="s">
        <v>3119</v>
      </c>
      <c r="D8478" t="s">
        <v>37412</v>
      </c>
      <c r="E8478" t="s">
        <v>37413</v>
      </c>
      <c r="F8478" t="s">
        <v>33</v>
      </c>
      <c r="G8478" t="s">
        <v>478</v>
      </c>
      <c r="H8478" t="s">
        <v>23</v>
      </c>
      <c r="I8478" t="s">
        <v>24</v>
      </c>
      <c r="J8478" s="1">
        <v>8476</v>
      </c>
      <c r="K8478" t="s">
        <v>25</v>
      </c>
      <c r="L8478" t="s">
        <v>25</v>
      </c>
      <c r="M8478" t="s">
        <v>37414</v>
      </c>
      <c r="N8478" t="s">
        <v>468</v>
      </c>
      <c r="O8478" t="s">
        <v>1161</v>
      </c>
    </row>
    <row r="8479" spans="1:15" x14ac:dyDescent="0.25">
      <c r="A8479">
        <v>8478</v>
      </c>
      <c r="B8479" t="s">
        <v>37415</v>
      </c>
      <c r="C8479" t="s">
        <v>5406</v>
      </c>
      <c r="D8479" t="s">
        <v>37416</v>
      </c>
      <c r="E8479" t="s">
        <v>37417</v>
      </c>
      <c r="F8479" t="s">
        <v>33</v>
      </c>
      <c r="G8479" t="s">
        <v>23</v>
      </c>
      <c r="H8479" t="s">
        <v>23</v>
      </c>
      <c r="I8479" t="s">
        <v>328</v>
      </c>
      <c r="J8479" s="1">
        <v>8477</v>
      </c>
      <c r="K8479" t="s">
        <v>25</v>
      </c>
      <c r="L8479" t="s">
        <v>25</v>
      </c>
      <c r="M8479" t="s">
        <v>37418</v>
      </c>
      <c r="N8479" t="s">
        <v>816</v>
      </c>
      <c r="O8479" t="s">
        <v>213</v>
      </c>
    </row>
    <row r="8480" spans="1:15" x14ac:dyDescent="0.25">
      <c r="A8480">
        <v>8479</v>
      </c>
      <c r="B8480" t="s">
        <v>37419</v>
      </c>
      <c r="C8480" t="s">
        <v>21646</v>
      </c>
      <c r="D8480" t="s">
        <v>37420</v>
      </c>
      <c r="E8480" t="s">
        <v>37421</v>
      </c>
      <c r="F8480" t="s">
        <v>41</v>
      </c>
      <c r="G8480" t="s">
        <v>442</v>
      </c>
      <c r="H8480" t="s">
        <v>99</v>
      </c>
      <c r="I8480" t="s">
        <v>50</v>
      </c>
      <c r="J8480" s="1">
        <v>8478</v>
      </c>
      <c r="K8480" t="s">
        <v>25</v>
      </c>
      <c r="L8480" t="s">
        <v>25</v>
      </c>
      <c r="M8480" t="s">
        <v>37422</v>
      </c>
      <c r="N8480" t="s">
        <v>3558</v>
      </c>
      <c r="O8480" t="s">
        <v>61</v>
      </c>
    </row>
    <row r="8481" spans="1:15" x14ac:dyDescent="0.25">
      <c r="A8481">
        <v>8480</v>
      </c>
      <c r="B8481" t="s">
        <v>9606</v>
      </c>
      <c r="C8481" t="s">
        <v>11933</v>
      </c>
      <c r="D8481" t="s">
        <v>37423</v>
      </c>
      <c r="E8481" t="s">
        <v>37424</v>
      </c>
      <c r="F8481" t="s">
        <v>42</v>
      </c>
      <c r="G8481" t="s">
        <v>23</v>
      </c>
      <c r="H8481" t="s">
        <v>23</v>
      </c>
      <c r="I8481" t="s">
        <v>50</v>
      </c>
      <c r="J8481" s="1">
        <v>8479</v>
      </c>
      <c r="K8481" t="s">
        <v>25</v>
      </c>
      <c r="L8481" t="s">
        <v>25</v>
      </c>
      <c r="M8481" t="s">
        <v>37425</v>
      </c>
      <c r="N8481" t="s">
        <v>11933</v>
      </c>
    </row>
    <row r="8482" spans="1:15" x14ac:dyDescent="0.25">
      <c r="A8482">
        <v>8481</v>
      </c>
      <c r="B8482" t="s">
        <v>37426</v>
      </c>
      <c r="C8482" t="s">
        <v>21473</v>
      </c>
      <c r="D8482" t="s">
        <v>37427</v>
      </c>
      <c r="E8482" t="s">
        <v>37428</v>
      </c>
      <c r="F8482" t="s">
        <v>33</v>
      </c>
      <c r="G8482" t="s">
        <v>23</v>
      </c>
      <c r="H8482" t="s">
        <v>23</v>
      </c>
      <c r="I8482" t="s">
        <v>83</v>
      </c>
      <c r="J8482" s="1">
        <v>8480</v>
      </c>
      <c r="K8482" t="s">
        <v>25</v>
      </c>
      <c r="L8482" t="s">
        <v>25</v>
      </c>
      <c r="M8482" t="s">
        <v>37429</v>
      </c>
      <c r="N8482" t="s">
        <v>272</v>
      </c>
      <c r="O8482" t="s">
        <v>213</v>
      </c>
    </row>
    <row r="8483" spans="1:15" x14ac:dyDescent="0.25">
      <c r="A8483">
        <v>8482</v>
      </c>
      <c r="B8483" t="s">
        <v>37430</v>
      </c>
      <c r="C8483" t="s">
        <v>37431</v>
      </c>
      <c r="D8483" t="s">
        <v>37432</v>
      </c>
      <c r="E8483" t="s">
        <v>37433</v>
      </c>
      <c r="F8483" t="s">
        <v>956</v>
      </c>
      <c r="G8483" t="s">
        <v>42</v>
      </c>
      <c r="H8483" t="s">
        <v>23</v>
      </c>
      <c r="I8483" t="s">
        <v>24</v>
      </c>
      <c r="J8483" s="1">
        <v>8481</v>
      </c>
      <c r="K8483" t="s">
        <v>25</v>
      </c>
      <c r="L8483" t="s">
        <v>25</v>
      </c>
      <c r="M8483" t="s">
        <v>37434</v>
      </c>
      <c r="N8483" t="s">
        <v>1404</v>
      </c>
      <c r="O8483" t="s">
        <v>5521</v>
      </c>
    </row>
    <row r="8484" spans="1:15" x14ac:dyDescent="0.25">
      <c r="A8484">
        <v>8483</v>
      </c>
      <c r="B8484" t="s">
        <v>37435</v>
      </c>
      <c r="C8484" t="s">
        <v>16102</v>
      </c>
      <c r="D8484" t="s">
        <v>37436</v>
      </c>
      <c r="E8484" t="s">
        <v>37437</v>
      </c>
      <c r="F8484" t="s">
        <v>42</v>
      </c>
      <c r="G8484" t="s">
        <v>956</v>
      </c>
      <c r="H8484" t="s">
        <v>23</v>
      </c>
      <c r="I8484" t="s">
        <v>24</v>
      </c>
      <c r="J8484" s="1">
        <v>8482</v>
      </c>
      <c r="K8484" t="s">
        <v>25</v>
      </c>
      <c r="L8484" t="s">
        <v>25</v>
      </c>
      <c r="M8484" t="s">
        <v>37438</v>
      </c>
      <c r="N8484" t="s">
        <v>569</v>
      </c>
      <c r="O8484" t="s">
        <v>53</v>
      </c>
    </row>
    <row r="8485" spans="1:15" x14ac:dyDescent="0.25">
      <c r="A8485">
        <v>8484</v>
      </c>
      <c r="B8485" t="s">
        <v>37439</v>
      </c>
      <c r="C8485" t="s">
        <v>37440</v>
      </c>
      <c r="D8485" t="s">
        <v>37441</v>
      </c>
      <c r="E8485" t="s">
        <v>37442</v>
      </c>
      <c r="F8485" t="s">
        <v>99</v>
      </c>
      <c r="G8485" t="s">
        <v>23</v>
      </c>
      <c r="H8485" t="s">
        <v>23</v>
      </c>
      <c r="I8485" t="s">
        <v>50</v>
      </c>
      <c r="J8485" s="1">
        <v>8483</v>
      </c>
      <c r="K8485" t="s">
        <v>25</v>
      </c>
      <c r="L8485" t="s">
        <v>25</v>
      </c>
      <c r="M8485" t="s">
        <v>37443</v>
      </c>
      <c r="N8485" t="s">
        <v>2500</v>
      </c>
      <c r="O8485" t="s">
        <v>709</v>
      </c>
    </row>
    <row r="8486" spans="1:15" x14ac:dyDescent="0.25">
      <c r="A8486">
        <v>8485</v>
      </c>
      <c r="B8486" t="s">
        <v>37444</v>
      </c>
      <c r="C8486" t="s">
        <v>37445</v>
      </c>
      <c r="D8486" t="s">
        <v>37446</v>
      </c>
      <c r="E8486" t="s">
        <v>37447</v>
      </c>
      <c r="F8486" t="s">
        <v>204</v>
      </c>
      <c r="G8486" t="s">
        <v>99</v>
      </c>
      <c r="H8486" t="s">
        <v>23</v>
      </c>
      <c r="I8486" t="s">
        <v>50</v>
      </c>
      <c r="J8486" s="1">
        <v>8484</v>
      </c>
      <c r="K8486" t="s">
        <v>25</v>
      </c>
      <c r="L8486" t="s">
        <v>25</v>
      </c>
      <c r="M8486" t="s">
        <v>37448</v>
      </c>
      <c r="N8486" t="s">
        <v>532</v>
      </c>
      <c r="O8486" t="s">
        <v>286</v>
      </c>
    </row>
    <row r="8487" spans="1:15" x14ac:dyDescent="0.25">
      <c r="A8487">
        <v>8486</v>
      </c>
      <c r="B8487" t="s">
        <v>12262</v>
      </c>
      <c r="C8487" t="s">
        <v>6067</v>
      </c>
      <c r="D8487" t="s">
        <v>37449</v>
      </c>
      <c r="E8487" t="s">
        <v>37450</v>
      </c>
      <c r="F8487" t="s">
        <v>33</v>
      </c>
      <c r="G8487" t="s">
        <v>23</v>
      </c>
      <c r="H8487" t="s">
        <v>23</v>
      </c>
      <c r="I8487" t="s">
        <v>24</v>
      </c>
      <c r="J8487" s="1">
        <v>8485</v>
      </c>
      <c r="K8487" t="s">
        <v>25</v>
      </c>
      <c r="L8487" t="s">
        <v>25</v>
      </c>
      <c r="M8487" t="s">
        <v>37451</v>
      </c>
      <c r="N8487" t="s">
        <v>212</v>
      </c>
      <c r="O8487" t="s">
        <v>226</v>
      </c>
    </row>
    <row r="8488" spans="1:15" x14ac:dyDescent="0.25">
      <c r="A8488">
        <v>8487</v>
      </c>
      <c r="B8488" t="s">
        <v>8007</v>
      </c>
      <c r="C8488" t="s">
        <v>1744</v>
      </c>
      <c r="D8488" t="s">
        <v>37452</v>
      </c>
      <c r="E8488" t="s">
        <v>37453</v>
      </c>
      <c r="F8488" t="s">
        <v>58</v>
      </c>
      <c r="G8488" t="s">
        <v>42</v>
      </c>
      <c r="H8488" t="s">
        <v>23</v>
      </c>
      <c r="I8488" t="s">
        <v>50</v>
      </c>
      <c r="J8488" s="1">
        <v>8486</v>
      </c>
      <c r="K8488" t="s">
        <v>25</v>
      </c>
      <c r="L8488" t="s">
        <v>25</v>
      </c>
      <c r="M8488" t="s">
        <v>37454</v>
      </c>
      <c r="N8488" t="s">
        <v>44</v>
      </c>
      <c r="O8488" t="s">
        <v>317</v>
      </c>
    </row>
    <row r="8489" spans="1:15" x14ac:dyDescent="0.25">
      <c r="A8489">
        <v>8488</v>
      </c>
      <c r="B8489" t="s">
        <v>37455</v>
      </c>
      <c r="C8489" t="s">
        <v>37456</v>
      </c>
      <c r="D8489" t="s">
        <v>37457</v>
      </c>
      <c r="E8489" t="s">
        <v>37458</v>
      </c>
      <c r="F8489" t="s">
        <v>42</v>
      </c>
      <c r="G8489" t="s">
        <v>23</v>
      </c>
      <c r="H8489" t="s">
        <v>23</v>
      </c>
      <c r="I8489" t="s">
        <v>24</v>
      </c>
      <c r="J8489" s="1">
        <v>8487</v>
      </c>
      <c r="K8489" t="s">
        <v>25</v>
      </c>
      <c r="L8489" t="s">
        <v>25</v>
      </c>
      <c r="M8489" t="s">
        <v>37459</v>
      </c>
      <c r="N8489" t="s">
        <v>525</v>
      </c>
      <c r="O8489" t="s">
        <v>176</v>
      </c>
    </row>
    <row r="8490" spans="1:15" x14ac:dyDescent="0.25">
      <c r="A8490">
        <v>8489</v>
      </c>
      <c r="B8490" t="s">
        <v>13551</v>
      </c>
      <c r="C8490" t="s">
        <v>37460</v>
      </c>
      <c r="D8490" t="s">
        <v>37461</v>
      </c>
      <c r="E8490" t="s">
        <v>37462</v>
      </c>
      <c r="F8490" t="s">
        <v>33</v>
      </c>
      <c r="G8490" t="s">
        <v>99</v>
      </c>
      <c r="H8490" t="s">
        <v>23</v>
      </c>
      <c r="I8490" t="s">
        <v>50</v>
      </c>
      <c r="J8490" s="1">
        <v>8488</v>
      </c>
      <c r="K8490" t="s">
        <v>25</v>
      </c>
      <c r="L8490" t="s">
        <v>25</v>
      </c>
      <c r="M8490" t="s">
        <v>37463</v>
      </c>
      <c r="N8490" t="s">
        <v>330</v>
      </c>
      <c r="O8490" t="s">
        <v>1672</v>
      </c>
    </row>
    <row r="8491" spans="1:15" x14ac:dyDescent="0.25">
      <c r="A8491">
        <v>8490</v>
      </c>
      <c r="B8491" t="s">
        <v>10602</v>
      </c>
      <c r="C8491" t="s">
        <v>4189</v>
      </c>
      <c r="D8491" t="s">
        <v>37464</v>
      </c>
      <c r="E8491" t="s">
        <v>37465</v>
      </c>
      <c r="F8491" t="s">
        <v>33</v>
      </c>
      <c r="G8491" t="s">
        <v>99</v>
      </c>
      <c r="H8491" t="s">
        <v>23</v>
      </c>
      <c r="I8491" t="s">
        <v>174</v>
      </c>
      <c r="J8491" s="1">
        <v>8489</v>
      </c>
      <c r="K8491" t="s">
        <v>25</v>
      </c>
      <c r="L8491" t="s">
        <v>25</v>
      </c>
      <c r="M8491" t="s">
        <v>37466</v>
      </c>
      <c r="N8491" t="s">
        <v>2057</v>
      </c>
      <c r="O8491" t="s">
        <v>1509</v>
      </c>
    </row>
    <row r="8492" spans="1:15" x14ac:dyDescent="0.25">
      <c r="A8492">
        <v>8491</v>
      </c>
      <c r="B8492" t="s">
        <v>37467</v>
      </c>
      <c r="C8492" t="s">
        <v>4480</v>
      </c>
      <c r="D8492" t="s">
        <v>37468</v>
      </c>
      <c r="E8492" t="s">
        <v>37469</v>
      </c>
      <c r="F8492" t="s">
        <v>107</v>
      </c>
      <c r="G8492" t="s">
        <v>23</v>
      </c>
      <c r="H8492" t="s">
        <v>23</v>
      </c>
      <c r="I8492" t="s">
        <v>121</v>
      </c>
      <c r="J8492" s="1">
        <v>8490</v>
      </c>
      <c r="K8492" t="s">
        <v>25</v>
      </c>
      <c r="L8492" t="s">
        <v>25</v>
      </c>
      <c r="M8492" t="s">
        <v>37470</v>
      </c>
      <c r="N8492" t="s">
        <v>4480</v>
      </c>
    </row>
    <row r="8493" spans="1:15" x14ac:dyDescent="0.25">
      <c r="A8493">
        <v>8492</v>
      </c>
      <c r="B8493" t="s">
        <v>37471</v>
      </c>
      <c r="C8493" t="s">
        <v>28048</v>
      </c>
      <c r="D8493" t="s">
        <v>37472</v>
      </c>
      <c r="E8493" t="s">
        <v>37473</v>
      </c>
      <c r="F8493" t="s">
        <v>956</v>
      </c>
      <c r="G8493" t="s">
        <v>23</v>
      </c>
      <c r="H8493" t="s">
        <v>23</v>
      </c>
      <c r="I8493" t="s">
        <v>50</v>
      </c>
      <c r="J8493" s="1">
        <v>8491</v>
      </c>
      <c r="K8493" t="s">
        <v>25</v>
      </c>
      <c r="L8493" t="s">
        <v>25</v>
      </c>
      <c r="M8493" t="s">
        <v>37474</v>
      </c>
      <c r="N8493" t="s">
        <v>451</v>
      </c>
      <c r="O8493" t="s">
        <v>1254</v>
      </c>
    </row>
    <row r="8494" spans="1:15" x14ac:dyDescent="0.25">
      <c r="A8494">
        <v>8493</v>
      </c>
      <c r="B8494" t="s">
        <v>37475</v>
      </c>
      <c r="C8494" t="s">
        <v>389</v>
      </c>
      <c r="D8494" t="s">
        <v>37476</v>
      </c>
      <c r="E8494" t="s">
        <v>37477</v>
      </c>
      <c r="F8494" t="s">
        <v>99</v>
      </c>
      <c r="G8494" t="s">
        <v>23</v>
      </c>
      <c r="H8494" t="s">
        <v>23</v>
      </c>
      <c r="I8494" t="s">
        <v>50</v>
      </c>
      <c r="J8494" s="1">
        <v>8492</v>
      </c>
      <c r="K8494" t="s">
        <v>25</v>
      </c>
      <c r="L8494" t="s">
        <v>25</v>
      </c>
      <c r="M8494" t="s">
        <v>37478</v>
      </c>
      <c r="N8494" t="s">
        <v>393</v>
      </c>
      <c r="O8494" t="s">
        <v>225</v>
      </c>
    </row>
    <row r="8495" spans="1:15" x14ac:dyDescent="0.25">
      <c r="A8495">
        <v>8494</v>
      </c>
      <c r="B8495" t="s">
        <v>574</v>
      </c>
      <c r="C8495" t="s">
        <v>5600</v>
      </c>
      <c r="D8495" t="s">
        <v>37479</v>
      </c>
      <c r="E8495" t="s">
        <v>37480</v>
      </c>
      <c r="F8495" t="s">
        <v>21</v>
      </c>
      <c r="G8495" t="s">
        <v>23</v>
      </c>
      <c r="H8495" t="s">
        <v>23</v>
      </c>
      <c r="I8495" t="s">
        <v>758</v>
      </c>
      <c r="J8495" s="1">
        <v>8493</v>
      </c>
      <c r="K8495" t="s">
        <v>25</v>
      </c>
      <c r="L8495" t="s">
        <v>25</v>
      </c>
      <c r="M8495" t="s">
        <v>37481</v>
      </c>
      <c r="N8495" t="s">
        <v>53</v>
      </c>
      <c r="O8495" t="s">
        <v>5604</v>
      </c>
    </row>
    <row r="8496" spans="1:15" x14ac:dyDescent="0.25">
      <c r="A8496">
        <v>8495</v>
      </c>
      <c r="B8496" t="s">
        <v>37482</v>
      </c>
      <c r="C8496" t="s">
        <v>307</v>
      </c>
      <c r="D8496" t="s">
        <v>37483</v>
      </c>
      <c r="E8496" t="s">
        <v>37484</v>
      </c>
      <c r="F8496" t="s">
        <v>269</v>
      </c>
      <c r="G8496" t="s">
        <v>23</v>
      </c>
      <c r="H8496" t="s">
        <v>23</v>
      </c>
      <c r="I8496" t="s">
        <v>59</v>
      </c>
      <c r="J8496" s="1">
        <v>8494</v>
      </c>
      <c r="K8496" t="s">
        <v>25</v>
      </c>
      <c r="L8496" t="s">
        <v>25</v>
      </c>
      <c r="M8496" t="s">
        <v>37485</v>
      </c>
      <c r="N8496" t="s">
        <v>307</v>
      </c>
    </row>
    <row r="8497" spans="1:15" x14ac:dyDescent="0.25">
      <c r="A8497">
        <v>8496</v>
      </c>
      <c r="B8497" t="s">
        <v>37486</v>
      </c>
      <c r="C8497" t="s">
        <v>2113</v>
      </c>
      <c r="D8497" t="s">
        <v>37487</v>
      </c>
      <c r="E8497" t="s">
        <v>37488</v>
      </c>
      <c r="F8497" t="s">
        <v>33</v>
      </c>
      <c r="G8497" t="s">
        <v>23</v>
      </c>
      <c r="H8497" t="s">
        <v>23</v>
      </c>
      <c r="I8497" t="s">
        <v>50</v>
      </c>
      <c r="J8497" s="1">
        <v>8495</v>
      </c>
      <c r="K8497" t="s">
        <v>25</v>
      </c>
      <c r="L8497" t="s">
        <v>25</v>
      </c>
      <c r="M8497" t="s">
        <v>37489</v>
      </c>
      <c r="N8497" t="s">
        <v>2113</v>
      </c>
    </row>
    <row r="8498" spans="1:15" x14ac:dyDescent="0.25">
      <c r="A8498">
        <v>8497</v>
      </c>
      <c r="B8498" t="s">
        <v>4728</v>
      </c>
      <c r="C8498" t="s">
        <v>37490</v>
      </c>
      <c r="D8498" t="s">
        <v>37491</v>
      </c>
      <c r="E8498" t="s">
        <v>37492</v>
      </c>
      <c r="F8498" t="s">
        <v>536</v>
      </c>
      <c r="G8498" t="s">
        <v>23</v>
      </c>
      <c r="H8498" t="s">
        <v>23</v>
      </c>
      <c r="I8498" t="s">
        <v>24</v>
      </c>
      <c r="J8498" s="1">
        <v>8496</v>
      </c>
      <c r="K8498" t="s">
        <v>25</v>
      </c>
      <c r="L8498" t="s">
        <v>25</v>
      </c>
      <c r="M8498" t="s">
        <v>37493</v>
      </c>
      <c r="N8498" t="s">
        <v>380</v>
      </c>
      <c r="O8498" t="s">
        <v>3338</v>
      </c>
    </row>
    <row r="8499" spans="1:15" x14ac:dyDescent="0.25">
      <c r="A8499">
        <v>8498</v>
      </c>
      <c r="B8499" t="s">
        <v>37494</v>
      </c>
      <c r="C8499" t="s">
        <v>37495</v>
      </c>
      <c r="D8499" t="s">
        <v>37496</v>
      </c>
      <c r="E8499" t="s">
        <v>37497</v>
      </c>
      <c r="F8499" t="s">
        <v>99</v>
      </c>
      <c r="G8499" t="s">
        <v>23</v>
      </c>
      <c r="H8499" t="s">
        <v>23</v>
      </c>
      <c r="I8499" t="s">
        <v>50</v>
      </c>
      <c r="J8499" s="1">
        <v>8497</v>
      </c>
      <c r="K8499" t="s">
        <v>25</v>
      </c>
      <c r="L8499" t="s">
        <v>25</v>
      </c>
      <c r="M8499" t="s">
        <v>37498</v>
      </c>
      <c r="N8499" t="s">
        <v>184</v>
      </c>
      <c r="O8499" t="s">
        <v>271</v>
      </c>
    </row>
    <row r="8500" spans="1:15" x14ac:dyDescent="0.25">
      <c r="A8500">
        <v>8499</v>
      </c>
      <c r="B8500" t="s">
        <v>37499</v>
      </c>
      <c r="C8500" t="s">
        <v>2322</v>
      </c>
      <c r="D8500" t="s">
        <v>37500</v>
      </c>
      <c r="E8500" t="s">
        <v>37501</v>
      </c>
      <c r="F8500" t="s">
        <v>42</v>
      </c>
      <c r="G8500" t="s">
        <v>23</v>
      </c>
      <c r="H8500" t="s">
        <v>23</v>
      </c>
      <c r="I8500" t="s">
        <v>24</v>
      </c>
      <c r="J8500" s="1">
        <v>8498</v>
      </c>
      <c r="K8500" t="s">
        <v>25</v>
      </c>
      <c r="L8500" t="s">
        <v>25</v>
      </c>
      <c r="M8500" t="s">
        <v>37502</v>
      </c>
      <c r="N8500" t="s">
        <v>53</v>
      </c>
      <c r="O8500" t="s">
        <v>307</v>
      </c>
    </row>
    <row r="8501" spans="1:15" x14ac:dyDescent="0.25">
      <c r="A8501">
        <v>8500</v>
      </c>
      <c r="B8501" t="s">
        <v>37503</v>
      </c>
      <c r="C8501" t="s">
        <v>6047</v>
      </c>
      <c r="D8501" t="s">
        <v>37504</v>
      </c>
      <c r="E8501" t="s">
        <v>37505</v>
      </c>
      <c r="F8501" t="s">
        <v>42</v>
      </c>
      <c r="G8501" t="s">
        <v>23</v>
      </c>
      <c r="H8501" t="s">
        <v>23</v>
      </c>
      <c r="I8501" t="s">
        <v>83</v>
      </c>
      <c r="J8501" s="1">
        <v>8499</v>
      </c>
      <c r="K8501" t="s">
        <v>25</v>
      </c>
      <c r="L8501" t="s">
        <v>25</v>
      </c>
      <c r="M8501" t="s">
        <v>37506</v>
      </c>
      <c r="N8501" t="s">
        <v>723</v>
      </c>
      <c r="O8501" t="s">
        <v>212</v>
      </c>
    </row>
    <row r="8502" spans="1:15" x14ac:dyDescent="0.25">
      <c r="A8502">
        <v>8501</v>
      </c>
      <c r="B8502" t="s">
        <v>4217</v>
      </c>
      <c r="C8502" t="s">
        <v>37507</v>
      </c>
      <c r="D8502" t="s">
        <v>37508</v>
      </c>
      <c r="E8502" t="s">
        <v>37509</v>
      </c>
      <c r="F8502" t="s">
        <v>107</v>
      </c>
      <c r="G8502" t="s">
        <v>23</v>
      </c>
      <c r="H8502" t="s">
        <v>23</v>
      </c>
      <c r="I8502" t="s">
        <v>83</v>
      </c>
      <c r="J8502" s="1">
        <v>8500</v>
      </c>
      <c r="K8502" t="s">
        <v>25</v>
      </c>
      <c r="L8502" t="s">
        <v>25</v>
      </c>
      <c r="M8502" t="s">
        <v>37510</v>
      </c>
      <c r="N8502" t="s">
        <v>110</v>
      </c>
      <c r="O8502" t="s">
        <v>128</v>
      </c>
    </row>
    <row r="8503" spans="1:15" x14ac:dyDescent="0.25">
      <c r="A8503">
        <v>8502</v>
      </c>
      <c r="B8503" t="s">
        <v>37511</v>
      </c>
      <c r="C8503" t="s">
        <v>37512</v>
      </c>
      <c r="D8503" t="s">
        <v>37513</v>
      </c>
      <c r="E8503" t="s">
        <v>37514</v>
      </c>
      <c r="F8503" t="s">
        <v>99</v>
      </c>
      <c r="G8503" t="s">
        <v>23</v>
      </c>
      <c r="H8503" t="s">
        <v>23</v>
      </c>
      <c r="I8503" t="s">
        <v>121</v>
      </c>
      <c r="J8503" s="1">
        <v>8501</v>
      </c>
      <c r="K8503" t="s">
        <v>25</v>
      </c>
      <c r="L8503" t="s">
        <v>25</v>
      </c>
      <c r="M8503" t="s">
        <v>37515</v>
      </c>
      <c r="N8503" t="s">
        <v>264</v>
      </c>
      <c r="O8503" t="s">
        <v>1135</v>
      </c>
    </row>
    <row r="8504" spans="1:15" x14ac:dyDescent="0.25">
      <c r="A8504">
        <v>8503</v>
      </c>
      <c r="B8504" t="s">
        <v>37516</v>
      </c>
      <c r="C8504" t="s">
        <v>389</v>
      </c>
      <c r="D8504" t="s">
        <v>37517</v>
      </c>
      <c r="E8504" t="s">
        <v>37518</v>
      </c>
      <c r="F8504" t="s">
        <v>107</v>
      </c>
      <c r="G8504" t="s">
        <v>23</v>
      </c>
      <c r="H8504" t="s">
        <v>23</v>
      </c>
      <c r="I8504" t="s">
        <v>24</v>
      </c>
      <c r="J8504" s="1">
        <v>8502</v>
      </c>
      <c r="K8504" t="s">
        <v>25</v>
      </c>
      <c r="L8504" t="s">
        <v>25</v>
      </c>
      <c r="M8504" t="s">
        <v>37519</v>
      </c>
      <c r="N8504" t="s">
        <v>393</v>
      </c>
      <c r="O8504" t="s">
        <v>225</v>
      </c>
    </row>
    <row r="8505" spans="1:15" x14ac:dyDescent="0.25">
      <c r="A8505">
        <v>8504</v>
      </c>
      <c r="B8505" t="s">
        <v>37520</v>
      </c>
      <c r="C8505" t="s">
        <v>37521</v>
      </c>
      <c r="D8505" t="s">
        <v>37522</v>
      </c>
      <c r="E8505" t="s">
        <v>37523</v>
      </c>
      <c r="F8505" t="s">
        <v>204</v>
      </c>
      <c r="G8505" t="s">
        <v>1238</v>
      </c>
      <c r="H8505" t="s">
        <v>99</v>
      </c>
      <c r="I8505" t="s">
        <v>24</v>
      </c>
      <c r="J8505" s="1">
        <v>8503</v>
      </c>
      <c r="K8505" t="s">
        <v>25</v>
      </c>
      <c r="L8505" t="s">
        <v>25</v>
      </c>
      <c r="M8505" t="s">
        <v>37524</v>
      </c>
      <c r="N8505" t="s">
        <v>2016</v>
      </c>
      <c r="O8505" t="s">
        <v>2154</v>
      </c>
    </row>
    <row r="8506" spans="1:15" x14ac:dyDescent="0.25">
      <c r="A8506">
        <v>8505</v>
      </c>
      <c r="B8506" t="s">
        <v>37525</v>
      </c>
      <c r="C8506" t="s">
        <v>3970</v>
      </c>
      <c r="D8506" t="s">
        <v>37526</v>
      </c>
      <c r="E8506" t="s">
        <v>37527</v>
      </c>
      <c r="F8506" t="s">
        <v>42</v>
      </c>
      <c r="G8506" t="s">
        <v>23</v>
      </c>
      <c r="H8506" t="s">
        <v>23</v>
      </c>
      <c r="I8506" t="s">
        <v>50</v>
      </c>
      <c r="J8506" s="1">
        <v>8504</v>
      </c>
      <c r="K8506" t="s">
        <v>25</v>
      </c>
      <c r="L8506" t="s">
        <v>25</v>
      </c>
      <c r="M8506" t="s">
        <v>37528</v>
      </c>
      <c r="N8506" t="s">
        <v>518</v>
      </c>
      <c r="O8506" t="s">
        <v>3338</v>
      </c>
    </row>
    <row r="8507" spans="1:15" x14ac:dyDescent="0.25">
      <c r="A8507">
        <v>8506</v>
      </c>
      <c r="B8507" t="s">
        <v>37529</v>
      </c>
      <c r="C8507" t="s">
        <v>389</v>
      </c>
      <c r="D8507" t="s">
        <v>37530</v>
      </c>
      <c r="E8507" t="s">
        <v>37531</v>
      </c>
      <c r="F8507" t="s">
        <v>33</v>
      </c>
      <c r="G8507" t="s">
        <v>23</v>
      </c>
      <c r="H8507" t="s">
        <v>23</v>
      </c>
      <c r="I8507" t="s">
        <v>24</v>
      </c>
      <c r="J8507" s="1">
        <v>8505</v>
      </c>
      <c r="K8507" t="s">
        <v>25</v>
      </c>
      <c r="L8507" t="s">
        <v>25</v>
      </c>
      <c r="M8507" t="s">
        <v>37532</v>
      </c>
      <c r="N8507" t="s">
        <v>393</v>
      </c>
      <c r="O8507" t="s">
        <v>225</v>
      </c>
    </row>
    <row r="8508" spans="1:15" x14ac:dyDescent="0.25">
      <c r="A8508">
        <v>8507</v>
      </c>
      <c r="B8508" t="s">
        <v>37533</v>
      </c>
      <c r="C8508" t="s">
        <v>44</v>
      </c>
      <c r="D8508" t="s">
        <v>37534</v>
      </c>
      <c r="E8508" t="s">
        <v>37535</v>
      </c>
      <c r="F8508" t="s">
        <v>68</v>
      </c>
      <c r="G8508" t="s">
        <v>99</v>
      </c>
      <c r="H8508" t="s">
        <v>23</v>
      </c>
      <c r="I8508" t="s">
        <v>24</v>
      </c>
      <c r="J8508" s="1">
        <v>8506</v>
      </c>
      <c r="K8508" t="s">
        <v>25</v>
      </c>
      <c r="L8508" t="s">
        <v>25</v>
      </c>
      <c r="M8508" t="s">
        <v>37536</v>
      </c>
      <c r="N8508" t="s">
        <v>44</v>
      </c>
    </row>
    <row r="8509" spans="1:15" x14ac:dyDescent="0.25">
      <c r="A8509">
        <v>8508</v>
      </c>
      <c r="B8509" t="s">
        <v>37537</v>
      </c>
      <c r="C8509" t="s">
        <v>5742</v>
      </c>
      <c r="D8509" t="s">
        <v>37538</v>
      </c>
      <c r="E8509" t="s">
        <v>37539</v>
      </c>
      <c r="F8509" t="s">
        <v>1041</v>
      </c>
      <c r="G8509" t="s">
        <v>99</v>
      </c>
      <c r="H8509" t="s">
        <v>23</v>
      </c>
      <c r="I8509" t="s">
        <v>50</v>
      </c>
      <c r="J8509" s="1">
        <v>8507</v>
      </c>
      <c r="K8509" t="s">
        <v>25</v>
      </c>
      <c r="L8509" t="s">
        <v>25</v>
      </c>
      <c r="M8509" t="s">
        <v>37540</v>
      </c>
      <c r="N8509" t="s">
        <v>703</v>
      </c>
      <c r="O8509" t="s">
        <v>3522</v>
      </c>
    </row>
    <row r="8510" spans="1:15" x14ac:dyDescent="0.25">
      <c r="A8510">
        <v>8509</v>
      </c>
      <c r="B8510" t="s">
        <v>37541</v>
      </c>
      <c r="C8510" t="s">
        <v>652</v>
      </c>
      <c r="D8510" t="s">
        <v>37542</v>
      </c>
      <c r="E8510" t="s">
        <v>37543</v>
      </c>
      <c r="F8510" t="s">
        <v>189</v>
      </c>
      <c r="G8510" t="s">
        <v>23</v>
      </c>
      <c r="H8510" t="s">
        <v>23</v>
      </c>
      <c r="I8510" t="s">
        <v>83</v>
      </c>
      <c r="J8510" s="1">
        <v>8508</v>
      </c>
      <c r="K8510" t="s">
        <v>25</v>
      </c>
      <c r="L8510" t="s">
        <v>25</v>
      </c>
      <c r="M8510" t="s">
        <v>37544</v>
      </c>
      <c r="N8510" t="s">
        <v>652</v>
      </c>
    </row>
    <row r="8511" spans="1:15" x14ac:dyDescent="0.25">
      <c r="A8511">
        <v>8510</v>
      </c>
      <c r="B8511" t="s">
        <v>4550</v>
      </c>
      <c r="C8511" t="s">
        <v>27597</v>
      </c>
      <c r="D8511" t="s">
        <v>37545</v>
      </c>
      <c r="E8511" t="s">
        <v>37546</v>
      </c>
      <c r="F8511" t="s">
        <v>99</v>
      </c>
      <c r="G8511" t="s">
        <v>23</v>
      </c>
      <c r="H8511" t="s">
        <v>23</v>
      </c>
      <c r="I8511" t="s">
        <v>24</v>
      </c>
      <c r="J8511" s="1">
        <v>8509</v>
      </c>
      <c r="K8511" t="s">
        <v>25</v>
      </c>
      <c r="L8511" t="s">
        <v>25</v>
      </c>
      <c r="M8511" t="s">
        <v>37547</v>
      </c>
      <c r="N8511" t="s">
        <v>450</v>
      </c>
      <c r="O8511" t="s">
        <v>330</v>
      </c>
    </row>
    <row r="8512" spans="1:15" x14ac:dyDescent="0.25">
      <c r="A8512">
        <v>8511</v>
      </c>
      <c r="B8512" t="s">
        <v>111</v>
      </c>
      <c r="C8512" t="s">
        <v>3560</v>
      </c>
      <c r="D8512" t="s">
        <v>37548</v>
      </c>
      <c r="E8512" t="s">
        <v>37549</v>
      </c>
      <c r="F8512" t="s">
        <v>107</v>
      </c>
      <c r="G8512" t="s">
        <v>23</v>
      </c>
      <c r="H8512" t="s">
        <v>23</v>
      </c>
      <c r="I8512" t="s">
        <v>210</v>
      </c>
      <c r="J8512" s="1">
        <v>8510</v>
      </c>
      <c r="K8512" t="s">
        <v>25</v>
      </c>
      <c r="L8512" t="s">
        <v>25</v>
      </c>
      <c r="M8512" t="s">
        <v>37550</v>
      </c>
      <c r="N8512" t="s">
        <v>607</v>
      </c>
      <c r="O8512" t="s">
        <v>317</v>
      </c>
    </row>
    <row r="8513" spans="1:15" x14ac:dyDescent="0.25">
      <c r="A8513">
        <v>8512</v>
      </c>
      <c r="B8513" t="s">
        <v>37551</v>
      </c>
      <c r="C8513" t="s">
        <v>6504</v>
      </c>
      <c r="D8513" t="s">
        <v>37552</v>
      </c>
      <c r="E8513" t="s">
        <v>37553</v>
      </c>
      <c r="F8513" t="s">
        <v>33</v>
      </c>
      <c r="G8513" t="s">
        <v>478</v>
      </c>
      <c r="H8513" t="s">
        <v>153</v>
      </c>
      <c r="I8513" t="s">
        <v>50</v>
      </c>
      <c r="J8513" s="1">
        <v>8511</v>
      </c>
      <c r="K8513" t="s">
        <v>25</v>
      </c>
      <c r="L8513" t="s">
        <v>25</v>
      </c>
      <c r="M8513" t="s">
        <v>37554</v>
      </c>
      <c r="N8513" t="s">
        <v>393</v>
      </c>
      <c r="O8513" t="s">
        <v>2715</v>
      </c>
    </row>
    <row r="8514" spans="1:15" x14ac:dyDescent="0.25">
      <c r="A8514">
        <v>8513</v>
      </c>
      <c r="B8514" t="s">
        <v>37555</v>
      </c>
      <c r="C8514" t="s">
        <v>2378</v>
      </c>
      <c r="D8514" t="s">
        <v>37556</v>
      </c>
      <c r="E8514" t="s">
        <v>37557</v>
      </c>
      <c r="F8514" t="s">
        <v>33</v>
      </c>
      <c r="G8514" t="s">
        <v>23</v>
      </c>
      <c r="H8514" t="s">
        <v>23</v>
      </c>
      <c r="I8514" t="s">
        <v>24</v>
      </c>
      <c r="J8514" s="1">
        <v>8512</v>
      </c>
      <c r="K8514" t="s">
        <v>25</v>
      </c>
      <c r="L8514" t="s">
        <v>25</v>
      </c>
      <c r="M8514" t="s">
        <v>37558</v>
      </c>
      <c r="N8514" t="s">
        <v>2378</v>
      </c>
    </row>
    <row r="8515" spans="1:15" x14ac:dyDescent="0.25">
      <c r="A8515">
        <v>8514</v>
      </c>
      <c r="B8515" t="s">
        <v>37559</v>
      </c>
      <c r="C8515" t="s">
        <v>37560</v>
      </c>
      <c r="D8515" t="s">
        <v>37561</v>
      </c>
      <c r="E8515" t="s">
        <v>37562</v>
      </c>
      <c r="F8515" t="s">
        <v>189</v>
      </c>
      <c r="G8515" t="s">
        <v>23</v>
      </c>
      <c r="H8515" t="s">
        <v>23</v>
      </c>
      <c r="I8515" t="s">
        <v>50</v>
      </c>
      <c r="J8515" s="1">
        <v>8513</v>
      </c>
      <c r="K8515" t="s">
        <v>25</v>
      </c>
      <c r="L8515" t="s">
        <v>25</v>
      </c>
      <c r="M8515" t="s">
        <v>37563</v>
      </c>
      <c r="N8515" t="s">
        <v>1531</v>
      </c>
      <c r="O8515" t="s">
        <v>109</v>
      </c>
    </row>
    <row r="8516" spans="1:15" x14ac:dyDescent="0.25">
      <c r="A8516">
        <v>8515</v>
      </c>
      <c r="B8516" t="s">
        <v>29816</v>
      </c>
      <c r="C8516" t="s">
        <v>15673</v>
      </c>
      <c r="D8516" t="s">
        <v>37564</v>
      </c>
      <c r="E8516" t="s">
        <v>37565</v>
      </c>
      <c r="F8516" t="s">
        <v>107</v>
      </c>
      <c r="G8516" t="s">
        <v>23</v>
      </c>
      <c r="H8516" t="s">
        <v>23</v>
      </c>
      <c r="I8516" t="s">
        <v>745</v>
      </c>
      <c r="J8516" s="1">
        <v>8514</v>
      </c>
      <c r="K8516" t="s">
        <v>25</v>
      </c>
      <c r="L8516" t="s">
        <v>25</v>
      </c>
      <c r="M8516" t="s">
        <v>37566</v>
      </c>
      <c r="N8516" t="s">
        <v>817</v>
      </c>
      <c r="O8516" t="s">
        <v>213</v>
      </c>
    </row>
    <row r="8517" spans="1:15" x14ac:dyDescent="0.25">
      <c r="A8517">
        <v>8516</v>
      </c>
      <c r="B8517" t="s">
        <v>19531</v>
      </c>
      <c r="C8517" t="s">
        <v>37567</v>
      </c>
      <c r="D8517" t="s">
        <v>37568</v>
      </c>
      <c r="E8517" t="s">
        <v>37569</v>
      </c>
      <c r="F8517" t="s">
        <v>107</v>
      </c>
      <c r="G8517" t="s">
        <v>99</v>
      </c>
      <c r="H8517" t="s">
        <v>23</v>
      </c>
      <c r="I8517" t="s">
        <v>59</v>
      </c>
      <c r="J8517" s="1">
        <v>8515</v>
      </c>
      <c r="K8517" t="s">
        <v>25</v>
      </c>
      <c r="L8517" t="s">
        <v>25</v>
      </c>
      <c r="M8517" t="s">
        <v>37570</v>
      </c>
      <c r="N8517" t="s">
        <v>567</v>
      </c>
      <c r="O8517" t="s">
        <v>287</v>
      </c>
    </row>
    <row r="8518" spans="1:15" x14ac:dyDescent="0.25">
      <c r="A8518">
        <v>8517</v>
      </c>
      <c r="B8518" t="s">
        <v>29224</v>
      </c>
      <c r="C8518" t="s">
        <v>665</v>
      </c>
      <c r="D8518" t="s">
        <v>37571</v>
      </c>
      <c r="E8518" t="s">
        <v>37572</v>
      </c>
      <c r="F8518" t="s">
        <v>33</v>
      </c>
      <c r="G8518" t="s">
        <v>23</v>
      </c>
      <c r="H8518" t="s">
        <v>23</v>
      </c>
      <c r="I8518" t="s">
        <v>24</v>
      </c>
      <c r="J8518" s="1">
        <v>8516</v>
      </c>
      <c r="K8518" t="s">
        <v>25</v>
      </c>
      <c r="L8518" t="s">
        <v>25</v>
      </c>
      <c r="M8518" t="s">
        <v>37573</v>
      </c>
      <c r="N8518" t="s">
        <v>665</v>
      </c>
    </row>
    <row r="8519" spans="1:15" x14ac:dyDescent="0.25">
      <c r="A8519">
        <v>8518</v>
      </c>
      <c r="B8519" t="s">
        <v>6999</v>
      </c>
      <c r="C8519" t="s">
        <v>37574</v>
      </c>
      <c r="D8519" t="s">
        <v>37575</v>
      </c>
      <c r="E8519" t="s">
        <v>37576</v>
      </c>
      <c r="F8519" t="s">
        <v>99</v>
      </c>
      <c r="G8519" t="s">
        <v>23</v>
      </c>
      <c r="H8519" t="s">
        <v>23</v>
      </c>
      <c r="I8519" t="s">
        <v>83</v>
      </c>
      <c r="J8519" s="1">
        <v>8517</v>
      </c>
      <c r="K8519" t="s">
        <v>25</v>
      </c>
      <c r="L8519" t="s">
        <v>25</v>
      </c>
      <c r="M8519" t="s">
        <v>37577</v>
      </c>
      <c r="N8519" t="s">
        <v>93</v>
      </c>
      <c r="O8519" t="s">
        <v>24311</v>
      </c>
    </row>
    <row r="8520" spans="1:15" x14ac:dyDescent="0.25">
      <c r="A8520">
        <v>8519</v>
      </c>
      <c r="B8520" t="s">
        <v>2512</v>
      </c>
      <c r="C8520" t="s">
        <v>8320</v>
      </c>
      <c r="D8520" t="s">
        <v>37578</v>
      </c>
      <c r="E8520" t="s">
        <v>37579</v>
      </c>
      <c r="F8520" t="s">
        <v>250</v>
      </c>
      <c r="G8520" t="s">
        <v>249</v>
      </c>
      <c r="H8520" t="s">
        <v>99</v>
      </c>
      <c r="I8520" t="s">
        <v>24</v>
      </c>
      <c r="J8520" s="1">
        <v>8518</v>
      </c>
      <c r="K8520" t="s">
        <v>25</v>
      </c>
      <c r="L8520" t="s">
        <v>25</v>
      </c>
      <c r="M8520" t="s">
        <v>37580</v>
      </c>
      <c r="N8520" t="s">
        <v>5521</v>
      </c>
      <c r="O8520" t="s">
        <v>101</v>
      </c>
    </row>
    <row r="8521" spans="1:15" x14ac:dyDescent="0.25">
      <c r="A8521">
        <v>8520</v>
      </c>
      <c r="B8521" t="s">
        <v>37581</v>
      </c>
      <c r="C8521" t="s">
        <v>37582</v>
      </c>
      <c r="D8521" t="s">
        <v>37583</v>
      </c>
      <c r="E8521" t="s">
        <v>37584</v>
      </c>
      <c r="F8521" t="s">
        <v>553</v>
      </c>
      <c r="G8521" t="s">
        <v>23</v>
      </c>
      <c r="H8521" t="s">
        <v>23</v>
      </c>
      <c r="I8521" t="s">
        <v>50</v>
      </c>
      <c r="J8521" s="1">
        <v>8519</v>
      </c>
      <c r="K8521" t="s">
        <v>25</v>
      </c>
      <c r="L8521" t="s">
        <v>25</v>
      </c>
      <c r="M8521" t="s">
        <v>37585</v>
      </c>
      <c r="N8521" t="s">
        <v>44</v>
      </c>
      <c r="O8521" t="s">
        <v>85</v>
      </c>
    </row>
    <row r="8522" spans="1:15" x14ac:dyDescent="0.25">
      <c r="A8522">
        <v>8521</v>
      </c>
      <c r="B8522" t="s">
        <v>37586</v>
      </c>
      <c r="C8522" t="s">
        <v>26751</v>
      </c>
      <c r="D8522" t="s">
        <v>37587</v>
      </c>
      <c r="E8522" t="s">
        <v>37588</v>
      </c>
      <c r="F8522" t="s">
        <v>429</v>
      </c>
      <c r="G8522" t="s">
        <v>23</v>
      </c>
      <c r="H8522" t="s">
        <v>23</v>
      </c>
      <c r="I8522" t="s">
        <v>50</v>
      </c>
      <c r="J8522" s="1">
        <v>8520</v>
      </c>
      <c r="K8522" t="s">
        <v>25</v>
      </c>
      <c r="L8522" t="s">
        <v>25</v>
      </c>
      <c r="M8522" t="s">
        <v>37589</v>
      </c>
      <c r="N8522" t="s">
        <v>184</v>
      </c>
      <c r="O8522" t="s">
        <v>8942</v>
      </c>
    </row>
    <row r="8523" spans="1:15" x14ac:dyDescent="0.25">
      <c r="A8523">
        <v>8522</v>
      </c>
      <c r="B8523" t="s">
        <v>1312</v>
      </c>
      <c r="C8523" t="s">
        <v>519</v>
      </c>
      <c r="D8523" t="s">
        <v>37590</v>
      </c>
      <c r="E8523" t="s">
        <v>37591</v>
      </c>
      <c r="F8523" t="s">
        <v>42</v>
      </c>
      <c r="G8523" t="s">
        <v>1928</v>
      </c>
      <c r="H8523" t="s">
        <v>23</v>
      </c>
      <c r="I8523" t="s">
        <v>83</v>
      </c>
      <c r="J8523" s="1">
        <v>8521</v>
      </c>
      <c r="K8523" t="s">
        <v>25</v>
      </c>
      <c r="L8523" t="s">
        <v>25</v>
      </c>
      <c r="M8523" t="s">
        <v>37592</v>
      </c>
      <c r="N8523" t="s">
        <v>519</v>
      </c>
    </row>
    <row r="8524" spans="1:15" x14ac:dyDescent="0.25">
      <c r="A8524">
        <v>8523</v>
      </c>
      <c r="B8524" t="s">
        <v>23776</v>
      </c>
      <c r="C8524" t="s">
        <v>1828</v>
      </c>
      <c r="D8524" t="s">
        <v>37593</v>
      </c>
      <c r="E8524" t="s">
        <v>37594</v>
      </c>
      <c r="F8524" t="s">
        <v>429</v>
      </c>
      <c r="G8524" t="s">
        <v>23</v>
      </c>
      <c r="H8524" t="s">
        <v>23</v>
      </c>
      <c r="I8524" t="s">
        <v>50</v>
      </c>
      <c r="J8524" s="1">
        <v>8522</v>
      </c>
      <c r="K8524" t="s">
        <v>25</v>
      </c>
      <c r="L8524" t="s">
        <v>25</v>
      </c>
      <c r="M8524" t="s">
        <v>37595</v>
      </c>
      <c r="N8524" t="s">
        <v>840</v>
      </c>
      <c r="O8524" t="s">
        <v>35</v>
      </c>
    </row>
    <row r="8525" spans="1:15" x14ac:dyDescent="0.25">
      <c r="A8525">
        <v>8524</v>
      </c>
      <c r="B8525" t="s">
        <v>37596</v>
      </c>
      <c r="C8525" t="s">
        <v>13386</v>
      </c>
      <c r="D8525" t="s">
        <v>37597</v>
      </c>
      <c r="E8525" t="s">
        <v>37598</v>
      </c>
      <c r="F8525" t="s">
        <v>398</v>
      </c>
      <c r="G8525" t="s">
        <v>99</v>
      </c>
      <c r="H8525" t="s">
        <v>23</v>
      </c>
      <c r="I8525" t="s">
        <v>50</v>
      </c>
      <c r="J8525" s="1">
        <v>8523</v>
      </c>
      <c r="K8525" t="s">
        <v>25</v>
      </c>
      <c r="L8525" t="s">
        <v>25</v>
      </c>
      <c r="M8525" t="s">
        <v>37599</v>
      </c>
      <c r="N8525" t="s">
        <v>272</v>
      </c>
      <c r="O8525" t="s">
        <v>330</v>
      </c>
    </row>
    <row r="8526" spans="1:15" x14ac:dyDescent="0.25">
      <c r="A8526">
        <v>8525</v>
      </c>
      <c r="B8526" t="s">
        <v>37600</v>
      </c>
      <c r="C8526" t="s">
        <v>37601</v>
      </c>
      <c r="D8526" t="s">
        <v>37602</v>
      </c>
      <c r="E8526" t="s">
        <v>37603</v>
      </c>
      <c r="F8526" t="s">
        <v>1041</v>
      </c>
      <c r="G8526" t="s">
        <v>99</v>
      </c>
      <c r="H8526" t="s">
        <v>23</v>
      </c>
      <c r="I8526" t="s">
        <v>50</v>
      </c>
      <c r="J8526" s="1">
        <v>8524</v>
      </c>
      <c r="K8526" t="s">
        <v>25</v>
      </c>
      <c r="L8526" t="s">
        <v>25</v>
      </c>
      <c r="M8526" t="s">
        <v>37604</v>
      </c>
      <c r="N8526" t="s">
        <v>12866</v>
      </c>
      <c r="O8526" t="s">
        <v>18101</v>
      </c>
    </row>
    <row r="8527" spans="1:15" x14ac:dyDescent="0.25">
      <c r="A8527">
        <v>8526</v>
      </c>
      <c r="B8527" t="s">
        <v>8093</v>
      </c>
      <c r="C8527" t="s">
        <v>37605</v>
      </c>
      <c r="D8527" t="s">
        <v>37606</v>
      </c>
      <c r="E8527" t="s">
        <v>37607</v>
      </c>
      <c r="F8527" t="s">
        <v>42</v>
      </c>
      <c r="G8527" t="s">
        <v>23</v>
      </c>
      <c r="H8527" t="s">
        <v>23</v>
      </c>
      <c r="I8527" t="s">
        <v>328</v>
      </c>
      <c r="J8527" s="1">
        <v>8525</v>
      </c>
      <c r="K8527" t="s">
        <v>25</v>
      </c>
      <c r="L8527" t="s">
        <v>25</v>
      </c>
      <c r="M8527" t="s">
        <v>37608</v>
      </c>
      <c r="N8527" t="s">
        <v>2221</v>
      </c>
      <c r="O8527" t="s">
        <v>317</v>
      </c>
    </row>
    <row r="8528" spans="1:15" x14ac:dyDescent="0.25">
      <c r="A8528">
        <v>8527</v>
      </c>
      <c r="B8528" t="s">
        <v>37609</v>
      </c>
      <c r="C8528" t="s">
        <v>37610</v>
      </c>
      <c r="D8528" t="s">
        <v>37611</v>
      </c>
      <c r="E8528" t="s">
        <v>37612</v>
      </c>
      <c r="F8528" t="s">
        <v>956</v>
      </c>
      <c r="G8528" t="s">
        <v>99</v>
      </c>
      <c r="H8528" t="s">
        <v>23</v>
      </c>
      <c r="I8528" t="s">
        <v>50</v>
      </c>
      <c r="J8528" s="1">
        <v>8526</v>
      </c>
      <c r="K8528" t="s">
        <v>25</v>
      </c>
      <c r="L8528" t="s">
        <v>25</v>
      </c>
      <c r="M8528" t="s">
        <v>37613</v>
      </c>
      <c r="N8528" t="s">
        <v>658</v>
      </c>
      <c r="O8528" t="s">
        <v>2906</v>
      </c>
    </row>
    <row r="8529" spans="1:16" x14ac:dyDescent="0.25">
      <c r="A8529">
        <v>8528</v>
      </c>
      <c r="B8529" t="s">
        <v>6349</v>
      </c>
      <c r="C8529" t="s">
        <v>9841</v>
      </c>
      <c r="D8529" t="s">
        <v>37614</v>
      </c>
      <c r="E8529" t="s">
        <v>37615</v>
      </c>
      <c r="F8529" t="s">
        <v>1041</v>
      </c>
      <c r="G8529" t="s">
        <v>23</v>
      </c>
      <c r="H8529" t="s">
        <v>23</v>
      </c>
      <c r="I8529" t="s">
        <v>121</v>
      </c>
      <c r="J8529" s="1">
        <v>8527</v>
      </c>
      <c r="K8529" t="s">
        <v>25</v>
      </c>
      <c r="L8529" t="s">
        <v>25</v>
      </c>
      <c r="M8529" t="s">
        <v>6353</v>
      </c>
      <c r="N8529" t="s">
        <v>53</v>
      </c>
      <c r="O8529" t="s">
        <v>1718</v>
      </c>
    </row>
    <row r="8530" spans="1:16" x14ac:dyDescent="0.25">
      <c r="A8530">
        <v>8529</v>
      </c>
      <c r="B8530" t="s">
        <v>37616</v>
      </c>
      <c r="C8530" t="s">
        <v>8578</v>
      </c>
      <c r="D8530" t="s">
        <v>37617</v>
      </c>
      <c r="E8530" t="s">
        <v>37618</v>
      </c>
      <c r="F8530" t="s">
        <v>42</v>
      </c>
      <c r="G8530" t="s">
        <v>23</v>
      </c>
      <c r="H8530" t="s">
        <v>23</v>
      </c>
      <c r="I8530" t="s">
        <v>50</v>
      </c>
      <c r="J8530" s="1">
        <v>8528</v>
      </c>
      <c r="K8530" t="s">
        <v>25</v>
      </c>
      <c r="L8530" t="s">
        <v>25</v>
      </c>
      <c r="M8530" t="s">
        <v>37619</v>
      </c>
      <c r="N8530" t="s">
        <v>263</v>
      </c>
      <c r="O8530" t="s">
        <v>910</v>
      </c>
    </row>
    <row r="8531" spans="1:16" x14ac:dyDescent="0.25">
      <c r="A8531">
        <v>8530</v>
      </c>
      <c r="B8531" t="s">
        <v>37620</v>
      </c>
      <c r="C8531" t="s">
        <v>37621</v>
      </c>
      <c r="D8531" t="s">
        <v>37622</v>
      </c>
      <c r="E8531" t="s">
        <v>37623</v>
      </c>
      <c r="F8531" t="s">
        <v>42</v>
      </c>
      <c r="G8531" t="s">
        <v>23</v>
      </c>
      <c r="H8531" t="s">
        <v>23</v>
      </c>
      <c r="I8531" t="s">
        <v>59</v>
      </c>
      <c r="J8531" s="1">
        <v>8529</v>
      </c>
      <c r="K8531" t="s">
        <v>25</v>
      </c>
      <c r="L8531" t="s">
        <v>25</v>
      </c>
      <c r="M8531" t="s">
        <v>37624</v>
      </c>
      <c r="N8531" t="s">
        <v>53</v>
      </c>
      <c r="O8531" t="s">
        <v>35</v>
      </c>
      <c r="P8531" t="s">
        <v>716</v>
      </c>
    </row>
    <row r="8532" spans="1:16" x14ac:dyDescent="0.25">
      <c r="A8532">
        <v>8531</v>
      </c>
      <c r="B8532" t="s">
        <v>37625</v>
      </c>
      <c r="C8532" t="s">
        <v>37626</v>
      </c>
      <c r="D8532" t="s">
        <v>37627</v>
      </c>
      <c r="E8532" t="s">
        <v>37628</v>
      </c>
      <c r="F8532" t="s">
        <v>68</v>
      </c>
      <c r="G8532" t="s">
        <v>23</v>
      </c>
      <c r="H8532" t="s">
        <v>23</v>
      </c>
      <c r="I8532" t="s">
        <v>24</v>
      </c>
      <c r="J8532" s="1">
        <v>8530</v>
      </c>
      <c r="K8532" t="s">
        <v>25</v>
      </c>
      <c r="L8532" t="s">
        <v>25</v>
      </c>
      <c r="M8532" t="s">
        <v>37629</v>
      </c>
      <c r="N8532" t="s">
        <v>37630</v>
      </c>
      <c r="O8532" t="s">
        <v>37631</v>
      </c>
    </row>
    <row r="8533" spans="1:16" x14ac:dyDescent="0.25">
      <c r="A8533">
        <v>8532</v>
      </c>
      <c r="B8533" t="s">
        <v>37632</v>
      </c>
      <c r="C8533" t="s">
        <v>23456</v>
      </c>
      <c r="D8533" t="s">
        <v>37633</v>
      </c>
      <c r="E8533" t="s">
        <v>37634</v>
      </c>
      <c r="F8533" t="s">
        <v>33</v>
      </c>
      <c r="G8533" t="s">
        <v>23</v>
      </c>
      <c r="H8533" t="s">
        <v>23</v>
      </c>
      <c r="I8533" t="s">
        <v>50</v>
      </c>
      <c r="J8533" s="1">
        <v>8531</v>
      </c>
      <c r="K8533" t="s">
        <v>25</v>
      </c>
      <c r="L8533" t="s">
        <v>25</v>
      </c>
      <c r="M8533" t="s">
        <v>37635</v>
      </c>
      <c r="N8533" t="s">
        <v>317</v>
      </c>
      <c r="O8533" t="s">
        <v>44</v>
      </c>
    </row>
    <row r="8534" spans="1:16" x14ac:dyDescent="0.25">
      <c r="A8534">
        <v>8533</v>
      </c>
      <c r="B8534" t="s">
        <v>37636</v>
      </c>
      <c r="C8534" t="s">
        <v>10378</v>
      </c>
      <c r="D8534" t="s">
        <v>37637</v>
      </c>
      <c r="E8534" t="s">
        <v>37638</v>
      </c>
      <c r="F8534" t="s">
        <v>33</v>
      </c>
      <c r="G8534" t="s">
        <v>23</v>
      </c>
      <c r="H8534" t="s">
        <v>23</v>
      </c>
      <c r="I8534" t="s">
        <v>83</v>
      </c>
      <c r="J8534" s="1">
        <v>8532</v>
      </c>
      <c r="K8534" t="s">
        <v>25</v>
      </c>
      <c r="L8534" t="s">
        <v>25</v>
      </c>
      <c r="M8534" t="s">
        <v>37639</v>
      </c>
      <c r="N8534" t="s">
        <v>519</v>
      </c>
      <c r="O8534" t="s">
        <v>305</v>
      </c>
    </row>
    <row r="8535" spans="1:16" x14ac:dyDescent="0.25">
      <c r="A8535">
        <v>8534</v>
      </c>
      <c r="B8535" t="s">
        <v>8093</v>
      </c>
      <c r="C8535" t="s">
        <v>37640</v>
      </c>
      <c r="D8535" t="s">
        <v>37641</v>
      </c>
      <c r="E8535" t="s">
        <v>37642</v>
      </c>
      <c r="F8535" t="s">
        <v>42</v>
      </c>
      <c r="G8535" t="s">
        <v>23</v>
      </c>
      <c r="H8535" t="s">
        <v>23</v>
      </c>
      <c r="I8535" t="s">
        <v>328</v>
      </c>
      <c r="J8535" s="1">
        <v>8533</v>
      </c>
      <c r="K8535" t="s">
        <v>25</v>
      </c>
      <c r="L8535" t="s">
        <v>25</v>
      </c>
      <c r="M8535" t="s">
        <v>37643</v>
      </c>
      <c r="N8535" t="s">
        <v>26644</v>
      </c>
      <c r="O8535" t="s">
        <v>840</v>
      </c>
    </row>
    <row r="8536" spans="1:16" x14ac:dyDescent="0.25">
      <c r="A8536">
        <v>8535</v>
      </c>
      <c r="B8536" t="s">
        <v>37644</v>
      </c>
      <c r="C8536" t="s">
        <v>627</v>
      </c>
      <c r="D8536" t="s">
        <v>37645</v>
      </c>
      <c r="E8536" t="s">
        <v>37646</v>
      </c>
      <c r="F8536" t="s">
        <v>33</v>
      </c>
      <c r="G8536" t="s">
        <v>23</v>
      </c>
      <c r="H8536" t="s">
        <v>23</v>
      </c>
      <c r="I8536" t="s">
        <v>371</v>
      </c>
      <c r="J8536" s="1">
        <v>8534</v>
      </c>
      <c r="K8536" t="s">
        <v>25</v>
      </c>
      <c r="L8536" t="s">
        <v>25</v>
      </c>
      <c r="M8536" t="s">
        <v>37647</v>
      </c>
      <c r="N8536" t="s">
        <v>631</v>
      </c>
      <c r="O8536" t="s">
        <v>263</v>
      </c>
    </row>
    <row r="8537" spans="1:16" x14ac:dyDescent="0.25">
      <c r="A8537">
        <v>8536</v>
      </c>
      <c r="B8537" t="s">
        <v>37648</v>
      </c>
      <c r="C8537" t="s">
        <v>37649</v>
      </c>
      <c r="D8537" t="s">
        <v>37650</v>
      </c>
      <c r="E8537" t="s">
        <v>37651</v>
      </c>
      <c r="F8537" t="s">
        <v>21</v>
      </c>
      <c r="G8537" t="s">
        <v>23</v>
      </c>
      <c r="H8537" t="s">
        <v>23</v>
      </c>
      <c r="I8537" t="s">
        <v>50</v>
      </c>
      <c r="J8537" s="1">
        <v>8535</v>
      </c>
      <c r="K8537" t="s">
        <v>25</v>
      </c>
      <c r="L8537" t="s">
        <v>25</v>
      </c>
      <c r="M8537" t="s">
        <v>37652</v>
      </c>
      <c r="N8537" t="s">
        <v>11543</v>
      </c>
      <c r="O8537" t="s">
        <v>176</v>
      </c>
      <c r="P8537" t="s">
        <v>3419</v>
      </c>
    </row>
    <row r="8538" spans="1:16" x14ac:dyDescent="0.25">
      <c r="A8538">
        <v>8537</v>
      </c>
      <c r="B8538" t="s">
        <v>12046</v>
      </c>
      <c r="C8538" t="s">
        <v>37653</v>
      </c>
      <c r="D8538" t="s">
        <v>37654</v>
      </c>
      <c r="E8538" t="s">
        <v>37655</v>
      </c>
      <c r="F8538" t="s">
        <v>99</v>
      </c>
      <c r="G8538" t="s">
        <v>23</v>
      </c>
      <c r="H8538" t="s">
        <v>23</v>
      </c>
      <c r="I8538" t="s">
        <v>24</v>
      </c>
      <c r="J8538" s="1">
        <v>8536</v>
      </c>
      <c r="K8538" t="s">
        <v>25</v>
      </c>
      <c r="L8538" t="s">
        <v>25</v>
      </c>
      <c r="M8538" t="s">
        <v>37656</v>
      </c>
      <c r="N8538" t="s">
        <v>1292</v>
      </c>
      <c r="O8538" t="s">
        <v>2221</v>
      </c>
    </row>
    <row r="8539" spans="1:16" x14ac:dyDescent="0.25">
      <c r="A8539">
        <v>8538</v>
      </c>
      <c r="B8539" t="s">
        <v>11325</v>
      </c>
      <c r="C8539" t="s">
        <v>21219</v>
      </c>
      <c r="D8539" t="s">
        <v>37657</v>
      </c>
      <c r="E8539" t="s">
        <v>37658</v>
      </c>
      <c r="F8539" t="s">
        <v>33</v>
      </c>
      <c r="G8539" t="s">
        <v>23</v>
      </c>
      <c r="H8539" t="s">
        <v>23</v>
      </c>
      <c r="I8539" t="s">
        <v>83</v>
      </c>
      <c r="J8539" s="1">
        <v>8537</v>
      </c>
      <c r="K8539" t="s">
        <v>25</v>
      </c>
      <c r="L8539" t="s">
        <v>25</v>
      </c>
      <c r="M8539" t="s">
        <v>37659</v>
      </c>
      <c r="N8539" t="s">
        <v>62</v>
      </c>
      <c r="O8539" t="s">
        <v>271</v>
      </c>
    </row>
    <row r="8540" spans="1:16" x14ac:dyDescent="0.25">
      <c r="A8540">
        <v>8539</v>
      </c>
      <c r="B8540" t="s">
        <v>37660</v>
      </c>
      <c r="C8540" t="s">
        <v>36</v>
      </c>
      <c r="D8540" t="s">
        <v>37661</v>
      </c>
      <c r="E8540" t="s">
        <v>37662</v>
      </c>
      <c r="F8540" t="s">
        <v>230</v>
      </c>
      <c r="G8540" t="s">
        <v>23</v>
      </c>
      <c r="H8540" t="s">
        <v>23</v>
      </c>
      <c r="I8540" t="s">
        <v>328</v>
      </c>
      <c r="J8540" s="1">
        <v>8538</v>
      </c>
      <c r="K8540" t="s">
        <v>25</v>
      </c>
      <c r="L8540" t="s">
        <v>25</v>
      </c>
      <c r="M8540" t="s">
        <v>37663</v>
      </c>
      <c r="N8540" t="s">
        <v>36</v>
      </c>
    </row>
    <row r="8541" spans="1:16" x14ac:dyDescent="0.25">
      <c r="A8541">
        <v>8540</v>
      </c>
      <c r="B8541" t="s">
        <v>20030</v>
      </c>
      <c r="C8541" t="s">
        <v>37664</v>
      </c>
      <c r="D8541" t="s">
        <v>37665</v>
      </c>
      <c r="E8541" t="s">
        <v>37666</v>
      </c>
      <c r="F8541" t="s">
        <v>99</v>
      </c>
      <c r="G8541" t="s">
        <v>429</v>
      </c>
      <c r="H8541" t="s">
        <v>23</v>
      </c>
      <c r="I8541" t="s">
        <v>50</v>
      </c>
      <c r="J8541" s="1">
        <v>8539</v>
      </c>
      <c r="K8541" t="s">
        <v>25</v>
      </c>
      <c r="L8541" t="s">
        <v>25</v>
      </c>
      <c r="M8541" t="s">
        <v>37667</v>
      </c>
      <c r="N8541" t="s">
        <v>519</v>
      </c>
      <c r="O8541" t="s">
        <v>518</v>
      </c>
    </row>
    <row r="8542" spans="1:16" x14ac:dyDescent="0.25">
      <c r="A8542">
        <v>8541</v>
      </c>
      <c r="B8542" t="s">
        <v>37668</v>
      </c>
      <c r="C8542" t="s">
        <v>37669</v>
      </c>
      <c r="D8542" t="s">
        <v>37670</v>
      </c>
      <c r="E8542" t="s">
        <v>37671</v>
      </c>
      <c r="F8542" t="s">
        <v>429</v>
      </c>
      <c r="G8542" t="s">
        <v>23</v>
      </c>
      <c r="H8542" t="s">
        <v>23</v>
      </c>
      <c r="I8542" t="s">
        <v>50</v>
      </c>
      <c r="J8542" s="1">
        <v>8540</v>
      </c>
      <c r="K8542" t="s">
        <v>25</v>
      </c>
      <c r="L8542" t="s">
        <v>25</v>
      </c>
      <c r="M8542" t="s">
        <v>37672</v>
      </c>
      <c r="N8542" t="s">
        <v>263</v>
      </c>
      <c r="O8542" t="s">
        <v>356</v>
      </c>
    </row>
    <row r="8543" spans="1:16" x14ac:dyDescent="0.25">
      <c r="A8543">
        <v>8542</v>
      </c>
      <c r="B8543" t="s">
        <v>1195</v>
      </c>
      <c r="C8543" t="s">
        <v>37673</v>
      </c>
      <c r="D8543" t="s">
        <v>37674</v>
      </c>
      <c r="E8543" t="s">
        <v>37675</v>
      </c>
      <c r="F8543" t="s">
        <v>1041</v>
      </c>
      <c r="G8543" t="s">
        <v>1133</v>
      </c>
      <c r="H8543" t="s">
        <v>764</v>
      </c>
      <c r="I8543" t="s">
        <v>50</v>
      </c>
      <c r="J8543" s="1">
        <v>8541</v>
      </c>
      <c r="K8543" t="s">
        <v>25</v>
      </c>
      <c r="L8543" t="s">
        <v>25</v>
      </c>
      <c r="M8543" t="s">
        <v>37676</v>
      </c>
      <c r="N8543" t="s">
        <v>1086</v>
      </c>
      <c r="O8543" t="s">
        <v>703</v>
      </c>
    </row>
    <row r="8544" spans="1:16" x14ac:dyDescent="0.25">
      <c r="A8544">
        <v>8543</v>
      </c>
      <c r="B8544" t="s">
        <v>29975</v>
      </c>
      <c r="C8544" t="s">
        <v>10248</v>
      </c>
      <c r="D8544" t="s">
        <v>37677</v>
      </c>
      <c r="E8544" t="s">
        <v>37678</v>
      </c>
      <c r="F8544" t="s">
        <v>33</v>
      </c>
      <c r="G8544" t="s">
        <v>23</v>
      </c>
      <c r="H8544" t="s">
        <v>23</v>
      </c>
      <c r="I8544" t="s">
        <v>121</v>
      </c>
      <c r="J8544" s="1">
        <v>8542</v>
      </c>
      <c r="K8544" t="s">
        <v>25</v>
      </c>
      <c r="L8544" t="s">
        <v>25</v>
      </c>
      <c r="M8544" t="s">
        <v>37679</v>
      </c>
      <c r="N8544" t="s">
        <v>70</v>
      </c>
      <c r="O8544" t="s">
        <v>374</v>
      </c>
    </row>
    <row r="8545" spans="1:15" x14ac:dyDescent="0.25">
      <c r="A8545">
        <v>8544</v>
      </c>
      <c r="B8545" t="s">
        <v>8799</v>
      </c>
      <c r="C8545" t="s">
        <v>225</v>
      </c>
      <c r="D8545" t="s">
        <v>37680</v>
      </c>
      <c r="E8545" t="s">
        <v>37681</v>
      </c>
      <c r="F8545" t="s">
        <v>42</v>
      </c>
      <c r="G8545" t="s">
        <v>23</v>
      </c>
      <c r="H8545" t="s">
        <v>23</v>
      </c>
      <c r="I8545" t="s">
        <v>907</v>
      </c>
      <c r="J8545" s="1">
        <v>8543</v>
      </c>
      <c r="K8545" t="s">
        <v>25</v>
      </c>
      <c r="L8545" t="s">
        <v>25</v>
      </c>
      <c r="M8545" t="s">
        <v>37682</v>
      </c>
      <c r="N8545" t="s">
        <v>225</v>
      </c>
    </row>
    <row r="8546" spans="1:15" x14ac:dyDescent="0.25">
      <c r="A8546">
        <v>8545</v>
      </c>
      <c r="B8546" t="s">
        <v>37683</v>
      </c>
      <c r="C8546" t="s">
        <v>37684</v>
      </c>
      <c r="D8546" t="s">
        <v>37685</v>
      </c>
      <c r="E8546" t="s">
        <v>37686</v>
      </c>
      <c r="F8546" t="s">
        <v>21</v>
      </c>
      <c r="G8546" t="s">
        <v>99</v>
      </c>
      <c r="H8546" t="s">
        <v>23</v>
      </c>
      <c r="I8546" t="s">
        <v>24</v>
      </c>
      <c r="J8546" s="1">
        <v>8544</v>
      </c>
      <c r="K8546" t="s">
        <v>25</v>
      </c>
      <c r="L8546" t="s">
        <v>25</v>
      </c>
      <c r="M8546" t="s">
        <v>37687</v>
      </c>
      <c r="N8546" t="s">
        <v>4411</v>
      </c>
      <c r="O8546" t="s">
        <v>225</v>
      </c>
    </row>
    <row r="8547" spans="1:15" x14ac:dyDescent="0.25">
      <c r="A8547">
        <v>8546</v>
      </c>
      <c r="B8547" t="s">
        <v>741</v>
      </c>
      <c r="C8547" t="s">
        <v>37688</v>
      </c>
      <c r="D8547" t="s">
        <v>37689</v>
      </c>
      <c r="E8547" t="s">
        <v>37690</v>
      </c>
      <c r="F8547" t="s">
        <v>3276</v>
      </c>
      <c r="G8547" t="s">
        <v>120</v>
      </c>
      <c r="H8547" t="s">
        <v>99</v>
      </c>
      <c r="I8547" t="s">
        <v>59</v>
      </c>
      <c r="J8547" s="1">
        <v>8545</v>
      </c>
      <c r="K8547" t="s">
        <v>25</v>
      </c>
      <c r="L8547" t="s">
        <v>25</v>
      </c>
      <c r="M8547" t="s">
        <v>37691</v>
      </c>
      <c r="N8547" t="s">
        <v>138</v>
      </c>
      <c r="O8547" t="s">
        <v>873</v>
      </c>
    </row>
    <row r="8548" spans="1:15" x14ac:dyDescent="0.25">
      <c r="A8548">
        <v>8547</v>
      </c>
      <c r="B8548" t="s">
        <v>12305</v>
      </c>
      <c r="C8548" t="s">
        <v>37692</v>
      </c>
      <c r="D8548" t="s">
        <v>37693</v>
      </c>
      <c r="E8548" t="s">
        <v>37694</v>
      </c>
      <c r="F8548" t="s">
        <v>99</v>
      </c>
      <c r="G8548" t="s">
        <v>1238</v>
      </c>
      <c r="H8548" t="s">
        <v>23</v>
      </c>
      <c r="I8548" t="s">
        <v>24</v>
      </c>
      <c r="J8548" s="1">
        <v>8546</v>
      </c>
      <c r="K8548" t="s">
        <v>25</v>
      </c>
      <c r="L8548" t="s">
        <v>25</v>
      </c>
      <c r="M8548" t="s">
        <v>37695</v>
      </c>
      <c r="N8548" t="s">
        <v>176</v>
      </c>
      <c r="O8548" t="s">
        <v>444</v>
      </c>
    </row>
    <row r="8549" spans="1:15" x14ac:dyDescent="0.25">
      <c r="A8549">
        <v>8548</v>
      </c>
      <c r="B8549" t="s">
        <v>1516</v>
      </c>
      <c r="C8549" t="s">
        <v>212</v>
      </c>
      <c r="D8549" t="s">
        <v>37696</v>
      </c>
      <c r="E8549" t="s">
        <v>37697</v>
      </c>
      <c r="F8549" t="s">
        <v>42</v>
      </c>
      <c r="G8549" t="s">
        <v>23</v>
      </c>
      <c r="H8549" t="s">
        <v>23</v>
      </c>
      <c r="I8549" t="s">
        <v>83</v>
      </c>
      <c r="J8549" s="1">
        <v>8547</v>
      </c>
      <c r="K8549" t="s">
        <v>25</v>
      </c>
      <c r="L8549" t="s">
        <v>25</v>
      </c>
      <c r="M8549" t="s">
        <v>37698</v>
      </c>
      <c r="N8549" t="s">
        <v>212</v>
      </c>
    </row>
    <row r="8550" spans="1:15" x14ac:dyDescent="0.25">
      <c r="A8550">
        <v>8549</v>
      </c>
      <c r="B8550" t="s">
        <v>19995</v>
      </c>
      <c r="C8550" t="s">
        <v>6038</v>
      </c>
      <c r="D8550" t="s">
        <v>37699</v>
      </c>
      <c r="E8550" t="s">
        <v>37700</v>
      </c>
      <c r="F8550" t="s">
        <v>442</v>
      </c>
      <c r="G8550" t="s">
        <v>298</v>
      </c>
      <c r="H8550" t="s">
        <v>99</v>
      </c>
      <c r="I8550" t="s">
        <v>50</v>
      </c>
      <c r="J8550" s="1">
        <v>8548</v>
      </c>
      <c r="K8550" t="s">
        <v>25</v>
      </c>
      <c r="L8550" t="s">
        <v>25</v>
      </c>
      <c r="M8550" t="s">
        <v>37701</v>
      </c>
      <c r="N8550" t="s">
        <v>816</v>
      </c>
      <c r="O8550" t="s">
        <v>3783</v>
      </c>
    </row>
    <row r="8551" spans="1:15" x14ac:dyDescent="0.25">
      <c r="A8551">
        <v>8550</v>
      </c>
      <c r="B8551" t="s">
        <v>12608</v>
      </c>
      <c r="C8551" t="s">
        <v>37702</v>
      </c>
      <c r="D8551" t="s">
        <v>37703</v>
      </c>
      <c r="E8551" t="s">
        <v>37704</v>
      </c>
      <c r="F8551" t="s">
        <v>99</v>
      </c>
      <c r="G8551" t="s">
        <v>23</v>
      </c>
      <c r="H8551" t="s">
        <v>23</v>
      </c>
      <c r="I8551" t="s">
        <v>24</v>
      </c>
      <c r="J8551" s="1">
        <v>8549</v>
      </c>
      <c r="K8551" t="s">
        <v>25</v>
      </c>
      <c r="L8551" t="s">
        <v>25</v>
      </c>
      <c r="M8551" t="s">
        <v>37705</v>
      </c>
      <c r="N8551" t="s">
        <v>1464</v>
      </c>
      <c r="O8551" t="s">
        <v>219</v>
      </c>
    </row>
    <row r="8552" spans="1:15" x14ac:dyDescent="0.25">
      <c r="A8552">
        <v>8551</v>
      </c>
      <c r="B8552" t="s">
        <v>37706</v>
      </c>
      <c r="C8552" t="s">
        <v>5230</v>
      </c>
      <c r="D8552" t="s">
        <v>37707</v>
      </c>
      <c r="E8552" t="s">
        <v>37708</v>
      </c>
      <c r="F8552" t="s">
        <v>33</v>
      </c>
      <c r="G8552" t="s">
        <v>99</v>
      </c>
      <c r="H8552" t="s">
        <v>23</v>
      </c>
      <c r="I8552" t="s">
        <v>50</v>
      </c>
      <c r="J8552" s="1">
        <v>8550</v>
      </c>
      <c r="K8552" t="s">
        <v>25</v>
      </c>
      <c r="L8552" t="s">
        <v>25</v>
      </c>
      <c r="M8552" t="s">
        <v>37709</v>
      </c>
      <c r="N8552" t="s">
        <v>393</v>
      </c>
      <c r="O8552" t="s">
        <v>330</v>
      </c>
    </row>
    <row r="8553" spans="1:15" x14ac:dyDescent="0.25">
      <c r="A8553">
        <v>8552</v>
      </c>
      <c r="B8553" t="s">
        <v>37710</v>
      </c>
      <c r="C8553" t="s">
        <v>1806</v>
      </c>
      <c r="D8553" t="s">
        <v>37711</v>
      </c>
      <c r="E8553" t="s">
        <v>37712</v>
      </c>
      <c r="F8553" t="s">
        <v>204</v>
      </c>
      <c r="G8553" t="s">
        <v>153</v>
      </c>
      <c r="H8553" t="s">
        <v>99</v>
      </c>
      <c r="I8553" t="s">
        <v>50</v>
      </c>
      <c r="J8553" s="1">
        <v>8551</v>
      </c>
      <c r="K8553" t="s">
        <v>25</v>
      </c>
      <c r="L8553" t="s">
        <v>25</v>
      </c>
      <c r="M8553" t="s">
        <v>37713</v>
      </c>
      <c r="N8553" t="s">
        <v>1806</v>
      </c>
    </row>
    <row r="8554" spans="1:15" x14ac:dyDescent="0.25">
      <c r="A8554">
        <v>8553</v>
      </c>
      <c r="B8554" t="s">
        <v>37714</v>
      </c>
      <c r="C8554" t="s">
        <v>37715</v>
      </c>
      <c r="D8554" t="s">
        <v>37716</v>
      </c>
      <c r="E8554" t="s">
        <v>37717</v>
      </c>
      <c r="F8554" t="s">
        <v>99</v>
      </c>
      <c r="G8554" t="s">
        <v>23</v>
      </c>
      <c r="H8554" t="s">
        <v>23</v>
      </c>
      <c r="I8554" t="s">
        <v>50</v>
      </c>
      <c r="J8554" s="1">
        <v>8552</v>
      </c>
      <c r="K8554" t="s">
        <v>25</v>
      </c>
      <c r="L8554" t="s">
        <v>25</v>
      </c>
      <c r="M8554" t="s">
        <v>37718</v>
      </c>
      <c r="N8554" t="s">
        <v>28577</v>
      </c>
      <c r="O8554" t="s">
        <v>2154</v>
      </c>
    </row>
    <row r="8555" spans="1:15" x14ac:dyDescent="0.25">
      <c r="A8555">
        <v>8554</v>
      </c>
      <c r="B8555" t="s">
        <v>37719</v>
      </c>
      <c r="C8555" t="s">
        <v>4247</v>
      </c>
      <c r="D8555" t="s">
        <v>37720</v>
      </c>
      <c r="E8555" t="s">
        <v>37721</v>
      </c>
      <c r="F8555" t="s">
        <v>41</v>
      </c>
      <c r="G8555" t="s">
        <v>23</v>
      </c>
      <c r="H8555" t="s">
        <v>23</v>
      </c>
      <c r="I8555" t="s">
        <v>24</v>
      </c>
      <c r="J8555" s="1">
        <v>8553</v>
      </c>
      <c r="K8555" t="s">
        <v>25</v>
      </c>
      <c r="L8555" t="s">
        <v>25</v>
      </c>
      <c r="M8555" t="s">
        <v>37722</v>
      </c>
      <c r="N8555" t="s">
        <v>4247</v>
      </c>
    </row>
    <row r="8556" spans="1:15" x14ac:dyDescent="0.25">
      <c r="A8556">
        <v>8555</v>
      </c>
      <c r="B8556" t="s">
        <v>37723</v>
      </c>
      <c r="C8556" t="s">
        <v>12375</v>
      </c>
      <c r="D8556" t="s">
        <v>37724</v>
      </c>
      <c r="E8556" t="s">
        <v>37725</v>
      </c>
      <c r="F8556" t="s">
        <v>42</v>
      </c>
      <c r="G8556" t="s">
        <v>23</v>
      </c>
      <c r="H8556" t="s">
        <v>23</v>
      </c>
      <c r="I8556" t="s">
        <v>24</v>
      </c>
      <c r="J8556" s="1">
        <v>8554</v>
      </c>
      <c r="K8556" t="s">
        <v>25</v>
      </c>
      <c r="L8556" t="s">
        <v>25</v>
      </c>
      <c r="M8556" t="s">
        <v>37726</v>
      </c>
      <c r="N8556" t="s">
        <v>272</v>
      </c>
      <c r="O8556" t="s">
        <v>532</v>
      </c>
    </row>
    <row r="8557" spans="1:15" x14ac:dyDescent="0.25">
      <c r="A8557">
        <v>8556</v>
      </c>
      <c r="B8557" t="s">
        <v>37727</v>
      </c>
      <c r="C8557" t="s">
        <v>37728</v>
      </c>
      <c r="D8557" t="s">
        <v>37729</v>
      </c>
      <c r="E8557" t="s">
        <v>37730</v>
      </c>
      <c r="F8557" t="s">
        <v>33</v>
      </c>
      <c r="G8557" t="s">
        <v>23</v>
      </c>
      <c r="H8557" t="s">
        <v>23</v>
      </c>
      <c r="I8557" t="s">
        <v>83</v>
      </c>
      <c r="J8557" s="1">
        <v>8555</v>
      </c>
      <c r="K8557" t="s">
        <v>25</v>
      </c>
      <c r="L8557" t="s">
        <v>25</v>
      </c>
      <c r="M8557" t="s">
        <v>37731</v>
      </c>
      <c r="N8557" t="s">
        <v>330</v>
      </c>
      <c r="O8557" t="s">
        <v>213</v>
      </c>
    </row>
    <row r="8558" spans="1:15" x14ac:dyDescent="0.25">
      <c r="A8558">
        <v>8557</v>
      </c>
      <c r="B8558" t="s">
        <v>30226</v>
      </c>
      <c r="C8558" t="s">
        <v>1667</v>
      </c>
      <c r="D8558" t="s">
        <v>37732</v>
      </c>
      <c r="E8558" t="s">
        <v>37733</v>
      </c>
      <c r="F8558" t="s">
        <v>1270</v>
      </c>
      <c r="G8558" t="s">
        <v>23</v>
      </c>
      <c r="H8558" t="s">
        <v>23</v>
      </c>
      <c r="I8558" t="s">
        <v>50</v>
      </c>
      <c r="J8558" s="1">
        <v>8556</v>
      </c>
      <c r="K8558" t="s">
        <v>25</v>
      </c>
      <c r="L8558" t="s">
        <v>25</v>
      </c>
      <c r="M8558" t="s">
        <v>37734</v>
      </c>
      <c r="N8558" t="s">
        <v>53</v>
      </c>
      <c r="O8558" t="s">
        <v>28</v>
      </c>
    </row>
    <row r="8559" spans="1:15" x14ac:dyDescent="0.25">
      <c r="A8559">
        <v>8558</v>
      </c>
      <c r="B8559" t="s">
        <v>37735</v>
      </c>
      <c r="C8559" t="s">
        <v>38</v>
      </c>
      <c r="D8559" t="s">
        <v>37736</v>
      </c>
      <c r="E8559" t="s">
        <v>37737</v>
      </c>
      <c r="F8559" t="s">
        <v>249</v>
      </c>
      <c r="G8559" t="s">
        <v>99</v>
      </c>
      <c r="H8559" t="s">
        <v>23</v>
      </c>
      <c r="I8559" t="s">
        <v>24</v>
      </c>
      <c r="J8559" s="1">
        <v>8557</v>
      </c>
      <c r="K8559" t="s">
        <v>25</v>
      </c>
      <c r="L8559" t="s">
        <v>25</v>
      </c>
      <c r="M8559" t="s">
        <v>37738</v>
      </c>
      <c r="N8559" t="s">
        <v>44</v>
      </c>
      <c r="O8559" t="s">
        <v>45</v>
      </c>
    </row>
    <row r="8560" spans="1:15" x14ac:dyDescent="0.25">
      <c r="A8560">
        <v>8559</v>
      </c>
      <c r="B8560" t="s">
        <v>37739</v>
      </c>
      <c r="C8560" t="s">
        <v>37740</v>
      </c>
      <c r="D8560" t="s">
        <v>37741</v>
      </c>
      <c r="E8560" t="s">
        <v>37742</v>
      </c>
      <c r="F8560" t="s">
        <v>120</v>
      </c>
      <c r="G8560" t="s">
        <v>99</v>
      </c>
      <c r="H8560" t="s">
        <v>23</v>
      </c>
      <c r="I8560" t="s">
        <v>121</v>
      </c>
      <c r="J8560" s="1">
        <v>8558</v>
      </c>
      <c r="K8560" t="s">
        <v>25</v>
      </c>
      <c r="L8560" t="s">
        <v>25</v>
      </c>
      <c r="M8560" t="s">
        <v>37743</v>
      </c>
      <c r="N8560" t="s">
        <v>909</v>
      </c>
      <c r="O8560" t="s">
        <v>412</v>
      </c>
    </row>
    <row r="8561" spans="1:15" x14ac:dyDescent="0.25">
      <c r="A8561">
        <v>8560</v>
      </c>
      <c r="B8561" t="s">
        <v>37744</v>
      </c>
      <c r="C8561" t="s">
        <v>37745</v>
      </c>
      <c r="D8561" t="s">
        <v>37746</v>
      </c>
      <c r="E8561" t="s">
        <v>37747</v>
      </c>
      <c r="F8561" t="s">
        <v>42</v>
      </c>
      <c r="G8561" t="s">
        <v>23</v>
      </c>
      <c r="H8561" t="s">
        <v>23</v>
      </c>
      <c r="I8561" t="s">
        <v>50</v>
      </c>
      <c r="J8561" s="1">
        <v>8559</v>
      </c>
      <c r="K8561" t="s">
        <v>25</v>
      </c>
      <c r="L8561" t="s">
        <v>25</v>
      </c>
      <c r="M8561" t="s">
        <v>37748</v>
      </c>
      <c r="N8561" t="s">
        <v>1311</v>
      </c>
      <c r="O8561" t="s">
        <v>15499</v>
      </c>
    </row>
    <row r="8562" spans="1:15" x14ac:dyDescent="0.25">
      <c r="A8562">
        <v>8561</v>
      </c>
      <c r="B8562" t="s">
        <v>37749</v>
      </c>
      <c r="C8562" t="s">
        <v>37750</v>
      </c>
      <c r="D8562" t="s">
        <v>37751</v>
      </c>
      <c r="E8562" t="s">
        <v>37752</v>
      </c>
      <c r="F8562" t="s">
        <v>21</v>
      </c>
      <c r="G8562" t="s">
        <v>99</v>
      </c>
      <c r="H8562" t="s">
        <v>23</v>
      </c>
      <c r="I8562" t="s">
        <v>24</v>
      </c>
      <c r="J8562" s="1">
        <v>8560</v>
      </c>
      <c r="K8562" t="s">
        <v>25</v>
      </c>
      <c r="L8562" t="s">
        <v>25</v>
      </c>
      <c r="M8562" t="s">
        <v>37753</v>
      </c>
      <c r="N8562" t="s">
        <v>940</v>
      </c>
      <c r="O8562" t="s">
        <v>6056</v>
      </c>
    </row>
    <row r="8563" spans="1:15" x14ac:dyDescent="0.25">
      <c r="A8563">
        <v>8562</v>
      </c>
      <c r="B8563" t="s">
        <v>37754</v>
      </c>
      <c r="C8563" t="s">
        <v>37755</v>
      </c>
      <c r="D8563" t="s">
        <v>37756</v>
      </c>
      <c r="E8563" t="s">
        <v>37757</v>
      </c>
      <c r="F8563" t="s">
        <v>120</v>
      </c>
      <c r="G8563" t="s">
        <v>250</v>
      </c>
      <c r="H8563" t="s">
        <v>23</v>
      </c>
      <c r="I8563" t="s">
        <v>24</v>
      </c>
      <c r="J8563" s="1">
        <v>8561</v>
      </c>
      <c r="K8563" t="s">
        <v>25</v>
      </c>
      <c r="L8563" t="s">
        <v>25</v>
      </c>
      <c r="M8563" t="s">
        <v>37758</v>
      </c>
      <c r="N8563" t="s">
        <v>412</v>
      </c>
      <c r="O8563" t="s">
        <v>2063</v>
      </c>
    </row>
    <row r="8564" spans="1:15" x14ac:dyDescent="0.25">
      <c r="A8564">
        <v>8563</v>
      </c>
      <c r="B8564" t="s">
        <v>21518</v>
      </c>
      <c r="C8564" t="s">
        <v>37759</v>
      </c>
      <c r="D8564" t="s">
        <v>37760</v>
      </c>
      <c r="E8564" t="s">
        <v>37761</v>
      </c>
      <c r="F8564" t="s">
        <v>250</v>
      </c>
      <c r="G8564" t="s">
        <v>99</v>
      </c>
      <c r="H8564" t="s">
        <v>23</v>
      </c>
      <c r="I8564" t="s">
        <v>59</v>
      </c>
      <c r="J8564" s="1">
        <v>8562</v>
      </c>
      <c r="K8564" t="s">
        <v>25</v>
      </c>
      <c r="L8564" t="s">
        <v>25</v>
      </c>
      <c r="M8564" t="s">
        <v>37762</v>
      </c>
      <c r="N8564" t="s">
        <v>356</v>
      </c>
      <c r="O8564" t="s">
        <v>519</v>
      </c>
    </row>
    <row r="8565" spans="1:15" x14ac:dyDescent="0.25">
      <c r="A8565">
        <v>8564</v>
      </c>
      <c r="B8565" t="s">
        <v>37763</v>
      </c>
      <c r="C8565" t="s">
        <v>17430</v>
      </c>
      <c r="D8565" t="s">
        <v>37764</v>
      </c>
      <c r="E8565" t="s">
        <v>37765</v>
      </c>
      <c r="F8565" t="s">
        <v>42</v>
      </c>
      <c r="G8565" t="s">
        <v>23</v>
      </c>
      <c r="H8565" t="s">
        <v>23</v>
      </c>
      <c r="I8565" t="s">
        <v>50</v>
      </c>
      <c r="J8565" s="1">
        <v>8563</v>
      </c>
      <c r="K8565" t="s">
        <v>25</v>
      </c>
      <c r="L8565" t="s">
        <v>25</v>
      </c>
      <c r="M8565" t="s">
        <v>37766</v>
      </c>
      <c r="N8565" t="s">
        <v>53</v>
      </c>
      <c r="O8565" t="s">
        <v>11071</v>
      </c>
    </row>
    <row r="8566" spans="1:15" x14ac:dyDescent="0.25">
      <c r="A8566">
        <v>8565</v>
      </c>
      <c r="B8566" t="s">
        <v>37767</v>
      </c>
      <c r="C8566" t="s">
        <v>37768</v>
      </c>
      <c r="D8566" t="s">
        <v>37769</v>
      </c>
      <c r="E8566" t="s">
        <v>37770</v>
      </c>
      <c r="F8566" t="s">
        <v>189</v>
      </c>
      <c r="G8566" t="s">
        <v>23</v>
      </c>
      <c r="H8566" t="s">
        <v>23</v>
      </c>
      <c r="I8566" t="s">
        <v>59</v>
      </c>
      <c r="J8566" s="1">
        <v>8564</v>
      </c>
      <c r="K8566" t="s">
        <v>25</v>
      </c>
      <c r="L8566" t="s">
        <v>25</v>
      </c>
      <c r="M8566" t="s">
        <v>37771</v>
      </c>
      <c r="N8566" t="s">
        <v>37772</v>
      </c>
      <c r="O8566" t="s">
        <v>62</v>
      </c>
    </row>
    <row r="8567" spans="1:15" x14ac:dyDescent="0.25">
      <c r="A8567">
        <v>8566</v>
      </c>
      <c r="B8567" t="s">
        <v>37773</v>
      </c>
      <c r="C8567" t="s">
        <v>25322</v>
      </c>
      <c r="D8567" t="s">
        <v>37774</v>
      </c>
      <c r="E8567" t="s">
        <v>37775</v>
      </c>
      <c r="F8567" t="s">
        <v>33</v>
      </c>
      <c r="G8567" t="s">
        <v>23</v>
      </c>
      <c r="H8567" t="s">
        <v>23</v>
      </c>
      <c r="I8567" t="s">
        <v>50</v>
      </c>
      <c r="J8567" s="1">
        <v>8565</v>
      </c>
      <c r="K8567" t="s">
        <v>25</v>
      </c>
      <c r="L8567" t="s">
        <v>25</v>
      </c>
      <c r="M8567" t="s">
        <v>37776</v>
      </c>
      <c r="N8567" t="s">
        <v>2906</v>
      </c>
      <c r="O8567" t="s">
        <v>14150</v>
      </c>
    </row>
    <row r="8568" spans="1:15" x14ac:dyDescent="0.25">
      <c r="A8568">
        <v>8567</v>
      </c>
      <c r="B8568" t="s">
        <v>1697</v>
      </c>
      <c r="C8568" t="s">
        <v>393</v>
      </c>
      <c r="D8568" t="s">
        <v>37777</v>
      </c>
      <c r="E8568" t="s">
        <v>37778</v>
      </c>
      <c r="F8568" t="s">
        <v>99</v>
      </c>
      <c r="G8568" t="s">
        <v>23</v>
      </c>
      <c r="H8568" t="s">
        <v>23</v>
      </c>
      <c r="I8568" t="s">
        <v>50</v>
      </c>
      <c r="J8568" s="1">
        <v>8566</v>
      </c>
      <c r="K8568" t="s">
        <v>25</v>
      </c>
      <c r="L8568" t="s">
        <v>25</v>
      </c>
      <c r="M8568" t="s">
        <v>37779</v>
      </c>
      <c r="N8568" t="s">
        <v>393</v>
      </c>
    </row>
    <row r="8569" spans="1:15" x14ac:dyDescent="0.25">
      <c r="A8569">
        <v>8568</v>
      </c>
      <c r="B8569" t="s">
        <v>4895</v>
      </c>
      <c r="C8569" t="s">
        <v>16741</v>
      </c>
      <c r="D8569" t="s">
        <v>37780</v>
      </c>
      <c r="E8569" t="s">
        <v>37781</v>
      </c>
      <c r="F8569" t="s">
        <v>58</v>
      </c>
      <c r="G8569" t="s">
        <v>42</v>
      </c>
      <c r="H8569" t="s">
        <v>23</v>
      </c>
      <c r="I8569" t="s">
        <v>50</v>
      </c>
      <c r="J8569" s="1">
        <v>8567</v>
      </c>
      <c r="K8569" t="s">
        <v>25</v>
      </c>
      <c r="L8569" t="s">
        <v>25</v>
      </c>
      <c r="M8569" t="s">
        <v>37782</v>
      </c>
      <c r="N8569" t="s">
        <v>502</v>
      </c>
      <c r="O8569" t="s">
        <v>226</v>
      </c>
    </row>
    <row r="8570" spans="1:15" x14ac:dyDescent="0.25">
      <c r="A8570">
        <v>8569</v>
      </c>
      <c r="B8570" t="s">
        <v>37783</v>
      </c>
      <c r="C8570" t="s">
        <v>1245</v>
      </c>
      <c r="D8570" t="s">
        <v>37784</v>
      </c>
      <c r="E8570" t="s">
        <v>37785</v>
      </c>
      <c r="F8570" t="s">
        <v>1041</v>
      </c>
      <c r="G8570" t="s">
        <v>23</v>
      </c>
      <c r="H8570" t="s">
        <v>23</v>
      </c>
      <c r="I8570" t="s">
        <v>50</v>
      </c>
      <c r="J8570" s="1">
        <v>8568</v>
      </c>
      <c r="K8570" t="s">
        <v>25</v>
      </c>
      <c r="L8570" t="s">
        <v>25</v>
      </c>
      <c r="M8570" t="s">
        <v>37786</v>
      </c>
      <c r="N8570" t="s">
        <v>468</v>
      </c>
      <c r="O8570" t="s">
        <v>225</v>
      </c>
    </row>
    <row r="8571" spans="1:15" x14ac:dyDescent="0.25">
      <c r="A8571">
        <v>8570</v>
      </c>
      <c r="B8571" t="s">
        <v>37787</v>
      </c>
      <c r="C8571" t="s">
        <v>17866</v>
      </c>
      <c r="D8571" t="s">
        <v>37788</v>
      </c>
      <c r="E8571" t="s">
        <v>37789</v>
      </c>
      <c r="F8571" t="s">
        <v>204</v>
      </c>
      <c r="G8571" t="s">
        <v>23</v>
      </c>
      <c r="H8571" t="s">
        <v>23</v>
      </c>
      <c r="I8571" t="s">
        <v>24</v>
      </c>
      <c r="J8571" s="1">
        <v>8569</v>
      </c>
      <c r="K8571" t="s">
        <v>2021</v>
      </c>
      <c r="L8571" t="s">
        <v>2022</v>
      </c>
      <c r="M8571" t="s">
        <v>37790</v>
      </c>
      <c r="N8571" t="s">
        <v>336</v>
      </c>
      <c r="O8571" t="s">
        <v>873</v>
      </c>
    </row>
    <row r="8572" spans="1:15" x14ac:dyDescent="0.25">
      <c r="A8572">
        <v>8571</v>
      </c>
      <c r="B8572" t="s">
        <v>37791</v>
      </c>
      <c r="C8572" t="s">
        <v>12445</v>
      </c>
      <c r="D8572" t="s">
        <v>37792</v>
      </c>
      <c r="E8572" t="s">
        <v>37793</v>
      </c>
      <c r="F8572" t="s">
        <v>42</v>
      </c>
      <c r="G8572" t="s">
        <v>23</v>
      </c>
      <c r="H8572" t="s">
        <v>23</v>
      </c>
      <c r="I8572" t="s">
        <v>50</v>
      </c>
      <c r="J8572" s="1">
        <v>8570</v>
      </c>
      <c r="K8572" t="s">
        <v>25</v>
      </c>
      <c r="L8572" t="s">
        <v>25</v>
      </c>
      <c r="M8572" t="s">
        <v>37794</v>
      </c>
      <c r="N8572" t="s">
        <v>244</v>
      </c>
      <c r="O8572" t="s">
        <v>101</v>
      </c>
    </row>
    <row r="8573" spans="1:15" x14ac:dyDescent="0.25">
      <c r="A8573">
        <v>8572</v>
      </c>
      <c r="B8573" t="s">
        <v>2384</v>
      </c>
      <c r="C8573" t="s">
        <v>37795</v>
      </c>
      <c r="D8573" t="s">
        <v>37796</v>
      </c>
      <c r="E8573" t="s">
        <v>37797</v>
      </c>
      <c r="F8573" t="s">
        <v>99</v>
      </c>
      <c r="G8573" t="s">
        <v>23</v>
      </c>
      <c r="H8573" t="s">
        <v>23</v>
      </c>
      <c r="I8573" t="s">
        <v>50</v>
      </c>
      <c r="J8573" s="1">
        <v>8571</v>
      </c>
      <c r="K8573" t="s">
        <v>25</v>
      </c>
      <c r="L8573" t="s">
        <v>25</v>
      </c>
      <c r="M8573" t="s">
        <v>37798</v>
      </c>
      <c r="N8573" t="s">
        <v>1585</v>
      </c>
      <c r="O8573" t="s">
        <v>418</v>
      </c>
    </row>
    <row r="8574" spans="1:15" x14ac:dyDescent="0.25">
      <c r="A8574">
        <v>8573</v>
      </c>
      <c r="B8574" t="s">
        <v>10657</v>
      </c>
      <c r="C8574" t="s">
        <v>509</v>
      </c>
      <c r="D8574" t="s">
        <v>37799</v>
      </c>
      <c r="E8574" t="s">
        <v>37800</v>
      </c>
      <c r="F8574" t="s">
        <v>107</v>
      </c>
      <c r="G8574" t="s">
        <v>23</v>
      </c>
      <c r="H8574" t="s">
        <v>23</v>
      </c>
      <c r="I8574" t="s">
        <v>121</v>
      </c>
      <c r="J8574" s="1">
        <v>8572</v>
      </c>
      <c r="K8574" t="s">
        <v>25</v>
      </c>
      <c r="L8574" t="s">
        <v>25</v>
      </c>
      <c r="M8574" t="s">
        <v>37801</v>
      </c>
      <c r="N8574" t="s">
        <v>502</v>
      </c>
      <c r="O8574" t="s">
        <v>35</v>
      </c>
    </row>
    <row r="8575" spans="1:15" x14ac:dyDescent="0.25">
      <c r="A8575">
        <v>8574</v>
      </c>
      <c r="B8575" t="s">
        <v>1867</v>
      </c>
      <c r="C8575" t="s">
        <v>4367</v>
      </c>
      <c r="D8575" t="s">
        <v>37802</v>
      </c>
      <c r="E8575" t="s">
        <v>37803</v>
      </c>
      <c r="F8575" t="s">
        <v>107</v>
      </c>
      <c r="G8575" t="s">
        <v>99</v>
      </c>
      <c r="H8575" t="s">
        <v>23</v>
      </c>
      <c r="I8575" t="s">
        <v>50</v>
      </c>
      <c r="J8575" s="1">
        <v>8573</v>
      </c>
      <c r="K8575" t="s">
        <v>25</v>
      </c>
      <c r="L8575" t="s">
        <v>25</v>
      </c>
      <c r="M8575" t="s">
        <v>12475</v>
      </c>
      <c r="N8575" t="s">
        <v>444</v>
      </c>
      <c r="O8575" t="s">
        <v>816</v>
      </c>
    </row>
    <row r="8576" spans="1:15" x14ac:dyDescent="0.25">
      <c r="A8576">
        <v>8575</v>
      </c>
      <c r="B8576" t="s">
        <v>37804</v>
      </c>
      <c r="C8576" t="s">
        <v>305</v>
      </c>
      <c r="D8576" t="s">
        <v>37805</v>
      </c>
      <c r="E8576" t="s">
        <v>37806</v>
      </c>
      <c r="F8576" t="s">
        <v>58</v>
      </c>
      <c r="G8576" t="s">
        <v>249</v>
      </c>
      <c r="H8576" t="s">
        <v>23</v>
      </c>
      <c r="I8576" t="s">
        <v>24</v>
      </c>
      <c r="J8576" s="1">
        <v>8574</v>
      </c>
      <c r="K8576" t="s">
        <v>25</v>
      </c>
      <c r="L8576" t="s">
        <v>25</v>
      </c>
      <c r="M8576" t="s">
        <v>37807</v>
      </c>
      <c r="N8576" t="s">
        <v>305</v>
      </c>
    </row>
    <row r="8577" spans="1:15" x14ac:dyDescent="0.25">
      <c r="A8577">
        <v>8576</v>
      </c>
      <c r="B8577" t="s">
        <v>37808</v>
      </c>
      <c r="C8577" t="s">
        <v>608</v>
      </c>
      <c r="D8577" t="s">
        <v>37809</v>
      </c>
      <c r="E8577" t="s">
        <v>37810</v>
      </c>
      <c r="F8577" t="s">
        <v>442</v>
      </c>
      <c r="G8577" t="s">
        <v>99</v>
      </c>
      <c r="H8577" t="s">
        <v>23</v>
      </c>
      <c r="I8577" t="s">
        <v>24</v>
      </c>
      <c r="J8577" s="1">
        <v>8575</v>
      </c>
      <c r="K8577" t="s">
        <v>25</v>
      </c>
      <c r="L8577" t="s">
        <v>25</v>
      </c>
      <c r="M8577" t="s">
        <v>37811</v>
      </c>
      <c r="N8577" t="s">
        <v>608</v>
      </c>
    </row>
    <row r="8578" spans="1:15" x14ac:dyDescent="0.25">
      <c r="A8578">
        <v>8577</v>
      </c>
      <c r="B8578" t="s">
        <v>33817</v>
      </c>
      <c r="C8578" t="s">
        <v>1344</v>
      </c>
      <c r="D8578" t="s">
        <v>37812</v>
      </c>
      <c r="E8578" t="s">
        <v>37813</v>
      </c>
      <c r="F8578" t="s">
        <v>107</v>
      </c>
      <c r="G8578" t="s">
        <v>33</v>
      </c>
      <c r="H8578" t="s">
        <v>466</v>
      </c>
      <c r="I8578" t="s">
        <v>24</v>
      </c>
      <c r="J8578" s="1">
        <v>8576</v>
      </c>
      <c r="K8578" t="s">
        <v>25</v>
      </c>
      <c r="L8578" t="s">
        <v>25</v>
      </c>
      <c r="M8578" t="s">
        <v>37814</v>
      </c>
      <c r="N8578" t="s">
        <v>519</v>
      </c>
      <c r="O8578" t="s">
        <v>138</v>
      </c>
    </row>
    <row r="8579" spans="1:15" x14ac:dyDescent="0.25">
      <c r="A8579">
        <v>8578</v>
      </c>
      <c r="B8579" t="s">
        <v>37815</v>
      </c>
      <c r="C8579" t="s">
        <v>26094</v>
      </c>
      <c r="D8579" t="s">
        <v>37816</v>
      </c>
      <c r="E8579" t="s">
        <v>37817</v>
      </c>
      <c r="F8579" t="s">
        <v>42</v>
      </c>
      <c r="G8579" t="s">
        <v>58</v>
      </c>
      <c r="H8579" t="s">
        <v>23</v>
      </c>
      <c r="I8579" t="s">
        <v>50</v>
      </c>
      <c r="J8579" s="1">
        <v>8577</v>
      </c>
      <c r="K8579" t="s">
        <v>25</v>
      </c>
      <c r="L8579" t="s">
        <v>25</v>
      </c>
      <c r="M8579" t="s">
        <v>37818</v>
      </c>
      <c r="N8579" t="s">
        <v>842</v>
      </c>
      <c r="O8579" t="s">
        <v>212</v>
      </c>
    </row>
    <row r="8580" spans="1:15" x14ac:dyDescent="0.25">
      <c r="A8580">
        <v>8579</v>
      </c>
      <c r="B8580" t="s">
        <v>11450</v>
      </c>
      <c r="C8580" t="s">
        <v>37819</v>
      </c>
      <c r="D8580" t="s">
        <v>37820</v>
      </c>
      <c r="E8580" t="s">
        <v>37821</v>
      </c>
      <c r="F8580" t="s">
        <v>107</v>
      </c>
      <c r="G8580" t="s">
        <v>23</v>
      </c>
      <c r="H8580" t="s">
        <v>23</v>
      </c>
      <c r="I8580" t="s">
        <v>83</v>
      </c>
      <c r="J8580" s="1">
        <v>8578</v>
      </c>
      <c r="K8580" t="s">
        <v>25</v>
      </c>
      <c r="L8580" t="s">
        <v>25</v>
      </c>
      <c r="M8580" t="s">
        <v>37822</v>
      </c>
      <c r="N8580" t="s">
        <v>4081</v>
      </c>
      <c r="O8580" t="s">
        <v>37823</v>
      </c>
    </row>
    <row r="8581" spans="1:15" x14ac:dyDescent="0.25">
      <c r="A8581">
        <v>8580</v>
      </c>
      <c r="B8581" t="s">
        <v>37824</v>
      </c>
      <c r="C8581" t="s">
        <v>323</v>
      </c>
      <c r="D8581" t="s">
        <v>37825</v>
      </c>
      <c r="E8581" t="s">
        <v>37826</v>
      </c>
      <c r="F8581" t="s">
        <v>277</v>
      </c>
      <c r="G8581" t="s">
        <v>23</v>
      </c>
      <c r="H8581" t="s">
        <v>23</v>
      </c>
      <c r="I8581" t="s">
        <v>50</v>
      </c>
      <c r="J8581" s="1">
        <v>8579</v>
      </c>
      <c r="K8581" t="s">
        <v>25</v>
      </c>
      <c r="L8581" t="s">
        <v>25</v>
      </c>
      <c r="M8581" t="s">
        <v>37827</v>
      </c>
      <c r="N8581" t="s">
        <v>323</v>
      </c>
    </row>
    <row r="8582" spans="1:15" x14ac:dyDescent="0.25">
      <c r="A8582">
        <v>8581</v>
      </c>
      <c r="B8582" t="s">
        <v>13133</v>
      </c>
      <c r="C8582" t="s">
        <v>307</v>
      </c>
      <c r="D8582" t="s">
        <v>37828</v>
      </c>
      <c r="E8582" t="s">
        <v>37829</v>
      </c>
      <c r="F8582" t="s">
        <v>687</v>
      </c>
      <c r="G8582" t="s">
        <v>466</v>
      </c>
      <c r="H8582" t="s">
        <v>23</v>
      </c>
      <c r="I8582" t="s">
        <v>50</v>
      </c>
      <c r="J8582" s="1">
        <v>8580</v>
      </c>
      <c r="K8582" t="s">
        <v>25</v>
      </c>
      <c r="L8582" t="s">
        <v>25</v>
      </c>
      <c r="M8582" t="s">
        <v>37830</v>
      </c>
      <c r="N8582" t="s">
        <v>307</v>
      </c>
    </row>
    <row r="8583" spans="1:15" x14ac:dyDescent="0.25">
      <c r="A8583">
        <v>8582</v>
      </c>
      <c r="B8583" t="s">
        <v>2559</v>
      </c>
      <c r="C8583" t="s">
        <v>37831</v>
      </c>
      <c r="D8583" t="s">
        <v>37832</v>
      </c>
      <c r="E8583" t="s">
        <v>37833</v>
      </c>
      <c r="F8583" t="s">
        <v>107</v>
      </c>
      <c r="G8583" t="s">
        <v>23</v>
      </c>
      <c r="H8583" t="s">
        <v>23</v>
      </c>
      <c r="I8583" t="s">
        <v>59</v>
      </c>
      <c r="J8583" s="1">
        <v>8581</v>
      </c>
      <c r="K8583" t="s">
        <v>25</v>
      </c>
      <c r="L8583" t="s">
        <v>25</v>
      </c>
      <c r="M8583" t="s">
        <v>37834</v>
      </c>
      <c r="N8583" t="s">
        <v>271</v>
      </c>
      <c r="O8583" t="s">
        <v>5390</v>
      </c>
    </row>
    <row r="8584" spans="1:15" x14ac:dyDescent="0.25">
      <c r="A8584">
        <v>8583</v>
      </c>
      <c r="B8584" t="s">
        <v>8149</v>
      </c>
      <c r="C8584" t="s">
        <v>37835</v>
      </c>
      <c r="D8584" t="s">
        <v>37836</v>
      </c>
      <c r="E8584" t="s">
        <v>37837</v>
      </c>
      <c r="F8584" t="s">
        <v>42</v>
      </c>
      <c r="G8584" t="s">
        <v>23</v>
      </c>
      <c r="H8584" t="s">
        <v>23</v>
      </c>
      <c r="I8584" t="s">
        <v>50</v>
      </c>
      <c r="J8584" s="1">
        <v>8582</v>
      </c>
      <c r="K8584" t="s">
        <v>25</v>
      </c>
      <c r="L8584" t="s">
        <v>25</v>
      </c>
      <c r="M8584" t="s">
        <v>37838</v>
      </c>
      <c r="N8584" t="s">
        <v>610</v>
      </c>
      <c r="O8584" t="s">
        <v>574</v>
      </c>
    </row>
    <row r="8585" spans="1:15" x14ac:dyDescent="0.25">
      <c r="A8585">
        <v>8584</v>
      </c>
      <c r="B8585" t="s">
        <v>37839</v>
      </c>
      <c r="C8585" t="s">
        <v>4637</v>
      </c>
      <c r="D8585" t="s">
        <v>37840</v>
      </c>
      <c r="E8585" t="s">
        <v>37841</v>
      </c>
      <c r="F8585" t="s">
        <v>284</v>
      </c>
      <c r="G8585" t="s">
        <v>23</v>
      </c>
      <c r="H8585" t="s">
        <v>23</v>
      </c>
      <c r="I8585" t="s">
        <v>50</v>
      </c>
      <c r="J8585" s="1">
        <v>8583</v>
      </c>
      <c r="K8585" t="s">
        <v>25</v>
      </c>
      <c r="L8585" t="s">
        <v>25</v>
      </c>
      <c r="M8585" t="s">
        <v>37842</v>
      </c>
      <c r="N8585" t="s">
        <v>109</v>
      </c>
      <c r="O8585" t="s">
        <v>307</v>
      </c>
    </row>
    <row r="8586" spans="1:15" x14ac:dyDescent="0.25">
      <c r="A8586">
        <v>8585</v>
      </c>
      <c r="B8586" t="s">
        <v>11268</v>
      </c>
      <c r="C8586" t="s">
        <v>37843</v>
      </c>
      <c r="D8586" t="s">
        <v>37844</v>
      </c>
      <c r="E8586" t="s">
        <v>37845</v>
      </c>
      <c r="F8586" t="s">
        <v>189</v>
      </c>
      <c r="G8586" t="s">
        <v>99</v>
      </c>
      <c r="H8586" t="s">
        <v>23</v>
      </c>
      <c r="I8586" t="s">
        <v>50</v>
      </c>
      <c r="J8586" s="1">
        <v>8584</v>
      </c>
      <c r="K8586" t="s">
        <v>25</v>
      </c>
      <c r="L8586" t="s">
        <v>25</v>
      </c>
      <c r="M8586" t="s">
        <v>37846</v>
      </c>
      <c r="N8586" t="s">
        <v>518</v>
      </c>
      <c r="O8586" t="s">
        <v>2103</v>
      </c>
    </row>
    <row r="8587" spans="1:15" x14ac:dyDescent="0.25">
      <c r="A8587">
        <v>8586</v>
      </c>
      <c r="B8587" t="s">
        <v>11598</v>
      </c>
      <c r="C8587" t="s">
        <v>45</v>
      </c>
      <c r="D8587" t="s">
        <v>37847</v>
      </c>
      <c r="E8587" t="s">
        <v>37848</v>
      </c>
      <c r="F8587" t="s">
        <v>42</v>
      </c>
      <c r="G8587" t="s">
        <v>23</v>
      </c>
      <c r="H8587" t="s">
        <v>23</v>
      </c>
      <c r="I8587" t="s">
        <v>83</v>
      </c>
      <c r="J8587" s="1">
        <v>8585</v>
      </c>
      <c r="K8587" t="s">
        <v>25</v>
      </c>
      <c r="L8587" t="s">
        <v>25</v>
      </c>
      <c r="M8587" t="s">
        <v>37849</v>
      </c>
      <c r="N8587" t="s">
        <v>45</v>
      </c>
    </row>
    <row r="8588" spans="1:15" x14ac:dyDescent="0.25">
      <c r="A8588">
        <v>8587</v>
      </c>
      <c r="B8588" t="s">
        <v>33595</v>
      </c>
      <c r="C8588" t="s">
        <v>13003</v>
      </c>
      <c r="D8588" t="s">
        <v>37850</v>
      </c>
      <c r="E8588" t="s">
        <v>37851</v>
      </c>
      <c r="F8588" t="s">
        <v>33</v>
      </c>
      <c r="G8588" t="s">
        <v>23</v>
      </c>
      <c r="H8588" t="s">
        <v>23</v>
      </c>
      <c r="I8588" t="s">
        <v>50</v>
      </c>
      <c r="J8588" s="1">
        <v>8586</v>
      </c>
      <c r="K8588" t="s">
        <v>25</v>
      </c>
      <c r="L8588" t="s">
        <v>25</v>
      </c>
      <c r="M8588" t="s">
        <v>37852</v>
      </c>
      <c r="N8588" t="s">
        <v>1220</v>
      </c>
      <c r="O8588" t="s">
        <v>212</v>
      </c>
    </row>
    <row r="8589" spans="1:15" x14ac:dyDescent="0.25">
      <c r="A8589">
        <v>8588</v>
      </c>
      <c r="B8589" t="s">
        <v>37853</v>
      </c>
      <c r="C8589" t="s">
        <v>37854</v>
      </c>
      <c r="D8589" t="s">
        <v>37855</v>
      </c>
      <c r="E8589" t="s">
        <v>37856</v>
      </c>
      <c r="F8589" t="s">
        <v>99</v>
      </c>
      <c r="G8589" t="s">
        <v>23</v>
      </c>
      <c r="H8589" t="s">
        <v>23</v>
      </c>
      <c r="I8589" t="s">
        <v>83</v>
      </c>
      <c r="J8589" s="1">
        <v>8587</v>
      </c>
      <c r="K8589" t="s">
        <v>25</v>
      </c>
      <c r="L8589" t="s">
        <v>25</v>
      </c>
      <c r="M8589" t="s">
        <v>37857</v>
      </c>
      <c r="N8589" t="s">
        <v>135</v>
      </c>
      <c r="O8589" t="s">
        <v>22474</v>
      </c>
    </row>
    <row r="8590" spans="1:15" x14ac:dyDescent="0.25">
      <c r="A8590">
        <v>8589</v>
      </c>
      <c r="B8590" t="s">
        <v>37858</v>
      </c>
      <c r="C8590" t="s">
        <v>37859</v>
      </c>
      <c r="D8590" t="s">
        <v>37860</v>
      </c>
      <c r="E8590" t="s">
        <v>37861</v>
      </c>
      <c r="F8590" t="s">
        <v>42</v>
      </c>
      <c r="G8590" t="s">
        <v>23</v>
      </c>
      <c r="H8590" t="s">
        <v>23</v>
      </c>
      <c r="I8590" t="s">
        <v>50</v>
      </c>
      <c r="J8590" s="1">
        <v>8588</v>
      </c>
      <c r="K8590" t="s">
        <v>25</v>
      </c>
      <c r="L8590" t="s">
        <v>25</v>
      </c>
      <c r="M8590" t="s">
        <v>37862</v>
      </c>
      <c r="N8590" t="s">
        <v>4972</v>
      </c>
      <c r="O8590" t="s">
        <v>3338</v>
      </c>
    </row>
    <row r="8591" spans="1:15" x14ac:dyDescent="0.25">
      <c r="A8591">
        <v>8590</v>
      </c>
      <c r="B8591" t="s">
        <v>37863</v>
      </c>
      <c r="C8591" t="s">
        <v>37864</v>
      </c>
      <c r="D8591" t="s">
        <v>37865</v>
      </c>
      <c r="E8591" t="s">
        <v>37866</v>
      </c>
      <c r="F8591" t="s">
        <v>189</v>
      </c>
      <c r="G8591" t="s">
        <v>99</v>
      </c>
      <c r="H8591" t="s">
        <v>23</v>
      </c>
      <c r="I8591" t="s">
        <v>24</v>
      </c>
      <c r="J8591" s="1">
        <v>8589</v>
      </c>
      <c r="K8591" t="s">
        <v>25</v>
      </c>
      <c r="L8591" t="s">
        <v>25</v>
      </c>
      <c r="M8591" t="s">
        <v>37867</v>
      </c>
      <c r="N8591" t="s">
        <v>1161</v>
      </c>
      <c r="O8591" t="s">
        <v>272</v>
      </c>
    </row>
    <row r="8592" spans="1:15" x14ac:dyDescent="0.25">
      <c r="A8592">
        <v>8591</v>
      </c>
      <c r="B8592" t="s">
        <v>37868</v>
      </c>
      <c r="C8592" t="s">
        <v>15191</v>
      </c>
      <c r="D8592" t="s">
        <v>37869</v>
      </c>
      <c r="E8592" t="s">
        <v>37870</v>
      </c>
      <c r="F8592" t="s">
        <v>398</v>
      </c>
      <c r="G8592" t="s">
        <v>153</v>
      </c>
      <c r="H8592" t="s">
        <v>99</v>
      </c>
      <c r="I8592" t="s">
        <v>24</v>
      </c>
      <c r="J8592" s="1">
        <v>8590</v>
      </c>
      <c r="K8592" t="s">
        <v>25</v>
      </c>
      <c r="L8592" t="s">
        <v>25</v>
      </c>
      <c r="M8592" t="s">
        <v>37871</v>
      </c>
      <c r="N8592" t="s">
        <v>393</v>
      </c>
      <c r="O8592" t="s">
        <v>450</v>
      </c>
    </row>
    <row r="8593" spans="1:17" x14ac:dyDescent="0.25">
      <c r="A8593">
        <v>8592</v>
      </c>
      <c r="B8593" t="s">
        <v>37872</v>
      </c>
      <c r="C8593" t="s">
        <v>15886</v>
      </c>
      <c r="D8593" t="s">
        <v>37873</v>
      </c>
      <c r="E8593" t="s">
        <v>37874</v>
      </c>
      <c r="F8593" t="s">
        <v>42</v>
      </c>
      <c r="G8593" t="s">
        <v>23</v>
      </c>
      <c r="H8593" t="s">
        <v>23</v>
      </c>
      <c r="I8593" t="s">
        <v>24</v>
      </c>
      <c r="J8593" s="1">
        <v>8591</v>
      </c>
      <c r="K8593" t="s">
        <v>25</v>
      </c>
      <c r="L8593" t="s">
        <v>25</v>
      </c>
      <c r="M8593" t="s">
        <v>37875</v>
      </c>
      <c r="N8593" t="s">
        <v>15886</v>
      </c>
    </row>
    <row r="8594" spans="1:17" x14ac:dyDescent="0.25">
      <c r="A8594">
        <v>8593</v>
      </c>
      <c r="B8594" t="s">
        <v>37876</v>
      </c>
      <c r="C8594" t="s">
        <v>7684</v>
      </c>
      <c r="D8594" t="s">
        <v>37877</v>
      </c>
      <c r="E8594" t="s">
        <v>37878</v>
      </c>
      <c r="F8594" t="s">
        <v>33</v>
      </c>
      <c r="G8594" t="s">
        <v>23</v>
      </c>
      <c r="H8594" t="s">
        <v>23</v>
      </c>
      <c r="I8594" t="s">
        <v>174</v>
      </c>
      <c r="J8594" s="1">
        <v>8592</v>
      </c>
      <c r="K8594" t="s">
        <v>25</v>
      </c>
      <c r="L8594" t="s">
        <v>25</v>
      </c>
      <c r="M8594" t="s">
        <v>37879</v>
      </c>
      <c r="N8594" t="s">
        <v>272</v>
      </c>
      <c r="O8594" t="s">
        <v>176</v>
      </c>
    </row>
    <row r="8595" spans="1:17" x14ac:dyDescent="0.25">
      <c r="A8595">
        <v>8594</v>
      </c>
      <c r="B8595" t="s">
        <v>37880</v>
      </c>
      <c r="C8595" t="s">
        <v>37881</v>
      </c>
      <c r="D8595" t="s">
        <v>37882</v>
      </c>
      <c r="E8595" t="s">
        <v>37883</v>
      </c>
      <c r="F8595" t="s">
        <v>107</v>
      </c>
      <c r="G8595" t="s">
        <v>99</v>
      </c>
      <c r="H8595" t="s">
        <v>23</v>
      </c>
      <c r="I8595" t="s">
        <v>121</v>
      </c>
      <c r="J8595" s="1">
        <v>8593</v>
      </c>
      <c r="K8595" t="s">
        <v>25</v>
      </c>
      <c r="L8595" t="s">
        <v>25</v>
      </c>
      <c r="M8595" t="s">
        <v>37884</v>
      </c>
      <c r="N8595" t="s">
        <v>37885</v>
      </c>
      <c r="O8595" t="s">
        <v>37886</v>
      </c>
    </row>
    <row r="8596" spans="1:17" x14ac:dyDescent="0.25">
      <c r="A8596">
        <v>8595</v>
      </c>
      <c r="B8596" t="s">
        <v>37887</v>
      </c>
      <c r="C8596" t="s">
        <v>37888</v>
      </c>
      <c r="D8596" t="s">
        <v>37889</v>
      </c>
      <c r="E8596" t="s">
        <v>37890</v>
      </c>
      <c r="F8596" t="s">
        <v>204</v>
      </c>
      <c r="G8596" t="s">
        <v>23</v>
      </c>
      <c r="H8596" t="s">
        <v>23</v>
      </c>
      <c r="I8596" t="s">
        <v>50</v>
      </c>
      <c r="J8596" s="1">
        <v>8594</v>
      </c>
      <c r="K8596" t="s">
        <v>2021</v>
      </c>
      <c r="L8596" t="s">
        <v>2022</v>
      </c>
      <c r="M8596" t="s">
        <v>37891</v>
      </c>
      <c r="N8596" t="s">
        <v>8024</v>
      </c>
      <c r="O8596" t="s">
        <v>658</v>
      </c>
    </row>
    <row r="8597" spans="1:17" x14ac:dyDescent="0.25">
      <c r="A8597">
        <v>8596</v>
      </c>
      <c r="B8597" t="s">
        <v>3368</v>
      </c>
      <c r="C8597" t="s">
        <v>37892</v>
      </c>
      <c r="D8597" t="s">
        <v>37893</v>
      </c>
      <c r="E8597" t="s">
        <v>37894</v>
      </c>
      <c r="F8597" t="s">
        <v>99</v>
      </c>
      <c r="G8597" t="s">
        <v>752</v>
      </c>
      <c r="H8597" t="s">
        <v>23</v>
      </c>
      <c r="I8597" t="s">
        <v>50</v>
      </c>
      <c r="J8597" s="1">
        <v>8595</v>
      </c>
      <c r="K8597" t="s">
        <v>25</v>
      </c>
      <c r="L8597" t="s">
        <v>25</v>
      </c>
      <c r="M8597" t="s">
        <v>37895</v>
      </c>
      <c r="N8597" t="s">
        <v>156</v>
      </c>
      <c r="O8597" t="s">
        <v>213</v>
      </c>
    </row>
    <row r="8598" spans="1:17" x14ac:dyDescent="0.25">
      <c r="A8598">
        <v>8597</v>
      </c>
      <c r="B8598" t="s">
        <v>37896</v>
      </c>
      <c r="C8598" t="s">
        <v>37897</v>
      </c>
      <c r="D8598" t="s">
        <v>37898</v>
      </c>
      <c r="E8598" t="s">
        <v>37899</v>
      </c>
      <c r="F8598" t="s">
        <v>58</v>
      </c>
      <c r="G8598" t="s">
        <v>42</v>
      </c>
      <c r="H8598" t="s">
        <v>68</v>
      </c>
      <c r="I8598" t="s">
        <v>210</v>
      </c>
      <c r="J8598" s="1">
        <v>8596</v>
      </c>
      <c r="K8598" t="s">
        <v>25</v>
      </c>
      <c r="L8598" t="s">
        <v>25</v>
      </c>
      <c r="M8598" t="s">
        <v>37900</v>
      </c>
      <c r="N8598" t="s">
        <v>2062</v>
      </c>
      <c r="O8598" t="s">
        <v>19100</v>
      </c>
    </row>
    <row r="8599" spans="1:17" x14ac:dyDescent="0.25">
      <c r="A8599">
        <v>8598</v>
      </c>
      <c r="B8599" t="s">
        <v>37901</v>
      </c>
      <c r="C8599" t="s">
        <v>37902</v>
      </c>
      <c r="D8599" t="s">
        <v>37903</v>
      </c>
      <c r="E8599" t="s">
        <v>37904</v>
      </c>
      <c r="F8599" t="s">
        <v>33</v>
      </c>
      <c r="G8599" t="s">
        <v>68</v>
      </c>
      <c r="H8599" t="s">
        <v>23</v>
      </c>
      <c r="I8599" t="s">
        <v>24</v>
      </c>
      <c r="J8599" s="1">
        <v>8597</v>
      </c>
      <c r="K8599" t="s">
        <v>25</v>
      </c>
      <c r="L8599" t="s">
        <v>25</v>
      </c>
      <c r="M8599" t="s">
        <v>37905</v>
      </c>
      <c r="N8599" t="s">
        <v>766</v>
      </c>
      <c r="O8599" t="s">
        <v>13086</v>
      </c>
    </row>
    <row r="8600" spans="1:17" x14ac:dyDescent="0.25">
      <c r="A8600">
        <v>8599</v>
      </c>
      <c r="B8600" t="s">
        <v>37906</v>
      </c>
      <c r="C8600" t="s">
        <v>37907</v>
      </c>
      <c r="D8600" t="s">
        <v>37908</v>
      </c>
      <c r="E8600" t="s">
        <v>37909</v>
      </c>
      <c r="F8600" t="s">
        <v>33</v>
      </c>
      <c r="G8600" t="s">
        <v>99</v>
      </c>
      <c r="H8600" t="s">
        <v>23</v>
      </c>
      <c r="I8600" t="s">
        <v>83</v>
      </c>
      <c r="J8600" s="1">
        <v>8598</v>
      </c>
      <c r="K8600" t="s">
        <v>25</v>
      </c>
      <c r="L8600" t="s">
        <v>25</v>
      </c>
      <c r="M8600" t="s">
        <v>37910</v>
      </c>
      <c r="N8600" t="s">
        <v>330</v>
      </c>
      <c r="O8600" t="s">
        <v>19106</v>
      </c>
    </row>
    <row r="8601" spans="1:17" x14ac:dyDescent="0.25">
      <c r="A8601">
        <v>8600</v>
      </c>
      <c r="B8601" t="s">
        <v>37911</v>
      </c>
      <c r="C8601" t="s">
        <v>6819</v>
      </c>
      <c r="D8601" t="s">
        <v>37912</v>
      </c>
      <c r="E8601" t="s">
        <v>37913</v>
      </c>
      <c r="F8601" t="s">
        <v>42</v>
      </c>
      <c r="G8601" t="s">
        <v>23</v>
      </c>
      <c r="H8601" t="s">
        <v>23</v>
      </c>
      <c r="I8601" t="s">
        <v>83</v>
      </c>
      <c r="J8601" s="1">
        <v>8599</v>
      </c>
      <c r="K8601" t="s">
        <v>25</v>
      </c>
      <c r="L8601" t="s">
        <v>25</v>
      </c>
      <c r="M8601" t="s">
        <v>37914</v>
      </c>
      <c r="N8601" t="s">
        <v>1292</v>
      </c>
      <c r="O8601" t="s">
        <v>631</v>
      </c>
    </row>
    <row r="8602" spans="1:17" x14ac:dyDescent="0.25">
      <c r="A8602">
        <v>8601</v>
      </c>
      <c r="B8602" t="s">
        <v>37915</v>
      </c>
      <c r="C8602" t="s">
        <v>869</v>
      </c>
      <c r="D8602" t="s">
        <v>37916</v>
      </c>
      <c r="E8602" t="s">
        <v>37917</v>
      </c>
      <c r="F8602" t="s">
        <v>21</v>
      </c>
      <c r="G8602" t="s">
        <v>23</v>
      </c>
      <c r="H8602" t="s">
        <v>23</v>
      </c>
      <c r="I8602" t="s">
        <v>745</v>
      </c>
      <c r="J8602" s="1">
        <v>8600</v>
      </c>
      <c r="K8602" t="s">
        <v>25</v>
      </c>
      <c r="L8602" t="s">
        <v>25</v>
      </c>
      <c r="M8602" t="s">
        <v>37918</v>
      </c>
      <c r="N8602" t="s">
        <v>53</v>
      </c>
      <c r="O8602" t="s">
        <v>873</v>
      </c>
    </row>
    <row r="8603" spans="1:17" x14ac:dyDescent="0.25">
      <c r="A8603">
        <v>8602</v>
      </c>
      <c r="B8603" t="s">
        <v>17845</v>
      </c>
      <c r="C8603" t="s">
        <v>1919</v>
      </c>
      <c r="D8603" t="s">
        <v>37919</v>
      </c>
      <c r="E8603" t="s">
        <v>37920</v>
      </c>
      <c r="F8603" t="s">
        <v>250</v>
      </c>
      <c r="G8603" t="s">
        <v>21</v>
      </c>
      <c r="H8603" t="s">
        <v>99</v>
      </c>
      <c r="I8603" t="s">
        <v>50</v>
      </c>
      <c r="J8603" s="1">
        <v>8601</v>
      </c>
      <c r="K8603" t="s">
        <v>25</v>
      </c>
      <c r="L8603" t="s">
        <v>25</v>
      </c>
      <c r="M8603" t="s">
        <v>37921</v>
      </c>
      <c r="N8603" t="s">
        <v>53</v>
      </c>
      <c r="O8603" t="s">
        <v>784</v>
      </c>
      <c r="P8603" t="s">
        <v>1923</v>
      </c>
      <c r="Q8603" t="s">
        <v>1924</v>
      </c>
    </row>
    <row r="8604" spans="1:17" x14ac:dyDescent="0.25">
      <c r="A8604">
        <v>8603</v>
      </c>
      <c r="B8604" t="s">
        <v>17475</v>
      </c>
      <c r="C8604" t="s">
        <v>1464</v>
      </c>
      <c r="D8604" t="s">
        <v>37922</v>
      </c>
      <c r="E8604" t="s">
        <v>37923</v>
      </c>
      <c r="F8604" t="s">
        <v>21</v>
      </c>
      <c r="G8604" t="s">
        <v>42</v>
      </c>
      <c r="H8604" t="s">
        <v>23</v>
      </c>
      <c r="I8604" t="s">
        <v>24</v>
      </c>
      <c r="J8604" s="1">
        <v>8602</v>
      </c>
      <c r="K8604" t="s">
        <v>25</v>
      </c>
      <c r="L8604" t="s">
        <v>25</v>
      </c>
      <c r="M8604" t="s">
        <v>37924</v>
      </c>
      <c r="N8604" t="s">
        <v>1464</v>
      </c>
    </row>
    <row r="8605" spans="1:17" x14ac:dyDescent="0.25">
      <c r="A8605">
        <v>8604</v>
      </c>
      <c r="B8605" t="s">
        <v>20614</v>
      </c>
      <c r="C8605" t="s">
        <v>1245</v>
      </c>
      <c r="D8605" t="s">
        <v>37925</v>
      </c>
      <c r="E8605" t="s">
        <v>37926</v>
      </c>
      <c r="F8605" t="s">
        <v>42</v>
      </c>
      <c r="G8605" t="s">
        <v>23</v>
      </c>
      <c r="H8605" t="s">
        <v>23</v>
      </c>
      <c r="I8605" t="s">
        <v>121</v>
      </c>
      <c r="J8605" s="1">
        <v>8603</v>
      </c>
      <c r="K8605" t="s">
        <v>25</v>
      </c>
      <c r="L8605" t="s">
        <v>25</v>
      </c>
      <c r="M8605" t="s">
        <v>37927</v>
      </c>
      <c r="N8605" t="s">
        <v>468</v>
      </c>
      <c r="O8605" t="s">
        <v>225</v>
      </c>
    </row>
    <row r="8606" spans="1:17" x14ac:dyDescent="0.25">
      <c r="A8606">
        <v>8605</v>
      </c>
      <c r="B8606" t="s">
        <v>37928</v>
      </c>
      <c r="C8606" t="s">
        <v>37929</v>
      </c>
      <c r="D8606" t="s">
        <v>37930</v>
      </c>
      <c r="E8606" t="s">
        <v>37931</v>
      </c>
      <c r="F8606" t="s">
        <v>33</v>
      </c>
      <c r="G8606" t="s">
        <v>99</v>
      </c>
      <c r="H8606" t="s">
        <v>23</v>
      </c>
      <c r="I8606" t="s">
        <v>24</v>
      </c>
      <c r="J8606" s="1">
        <v>8604</v>
      </c>
      <c r="K8606" t="s">
        <v>25</v>
      </c>
      <c r="L8606" t="s">
        <v>25</v>
      </c>
      <c r="M8606" t="s">
        <v>37932</v>
      </c>
      <c r="N8606" t="s">
        <v>225</v>
      </c>
      <c r="O8606" t="s">
        <v>526</v>
      </c>
    </row>
    <row r="8607" spans="1:17" x14ac:dyDescent="0.25">
      <c r="A8607">
        <v>8606</v>
      </c>
      <c r="B8607" t="s">
        <v>37933</v>
      </c>
      <c r="C8607" t="s">
        <v>244</v>
      </c>
      <c r="D8607" t="s">
        <v>37934</v>
      </c>
      <c r="E8607" t="s">
        <v>37935</v>
      </c>
      <c r="F8607" t="s">
        <v>91</v>
      </c>
      <c r="G8607" t="s">
        <v>23</v>
      </c>
      <c r="H8607" t="s">
        <v>23</v>
      </c>
      <c r="I8607" t="s">
        <v>83</v>
      </c>
      <c r="J8607" s="1">
        <v>8605</v>
      </c>
      <c r="K8607" t="s">
        <v>25</v>
      </c>
      <c r="L8607" t="s">
        <v>25</v>
      </c>
      <c r="M8607" t="s">
        <v>37936</v>
      </c>
      <c r="N8607" t="s">
        <v>244</v>
      </c>
    </row>
    <row r="8608" spans="1:17" x14ac:dyDescent="0.25">
      <c r="A8608">
        <v>8607</v>
      </c>
      <c r="B8608" t="s">
        <v>37937</v>
      </c>
      <c r="C8608" t="s">
        <v>37938</v>
      </c>
      <c r="D8608" t="s">
        <v>37939</v>
      </c>
      <c r="E8608" t="s">
        <v>37940</v>
      </c>
      <c r="F8608" t="s">
        <v>99</v>
      </c>
      <c r="G8608" t="s">
        <v>23</v>
      </c>
      <c r="H8608" t="s">
        <v>23</v>
      </c>
      <c r="I8608" t="s">
        <v>50</v>
      </c>
      <c r="J8608" s="1">
        <v>8606</v>
      </c>
      <c r="K8608" t="s">
        <v>25</v>
      </c>
      <c r="L8608" t="s">
        <v>25</v>
      </c>
      <c r="M8608" t="s">
        <v>37941</v>
      </c>
      <c r="N8608" t="s">
        <v>1470</v>
      </c>
      <c r="O8608" t="s">
        <v>1311</v>
      </c>
    </row>
    <row r="8609" spans="1:15" x14ac:dyDescent="0.25">
      <c r="A8609">
        <v>8608</v>
      </c>
      <c r="B8609" t="s">
        <v>37942</v>
      </c>
      <c r="C8609" t="s">
        <v>37943</v>
      </c>
      <c r="D8609" t="s">
        <v>37944</v>
      </c>
      <c r="E8609" t="s">
        <v>37945</v>
      </c>
      <c r="F8609" t="s">
        <v>33</v>
      </c>
      <c r="G8609" t="s">
        <v>99</v>
      </c>
      <c r="H8609" t="s">
        <v>23</v>
      </c>
      <c r="I8609" t="s">
        <v>50</v>
      </c>
      <c r="J8609" s="1">
        <v>8607</v>
      </c>
      <c r="K8609" t="s">
        <v>25</v>
      </c>
      <c r="L8609" t="s">
        <v>25</v>
      </c>
      <c r="M8609" t="s">
        <v>37946</v>
      </c>
      <c r="N8609" t="s">
        <v>1002</v>
      </c>
      <c r="O8609" t="s">
        <v>2372</v>
      </c>
    </row>
    <row r="8610" spans="1:15" x14ac:dyDescent="0.25">
      <c r="A8610">
        <v>8609</v>
      </c>
      <c r="B8610" t="s">
        <v>37947</v>
      </c>
      <c r="C8610" t="s">
        <v>2076</v>
      </c>
      <c r="D8610" t="s">
        <v>37948</v>
      </c>
      <c r="E8610" t="s">
        <v>37949</v>
      </c>
      <c r="F8610" t="s">
        <v>99</v>
      </c>
      <c r="G8610" t="s">
        <v>23</v>
      </c>
      <c r="H8610" t="s">
        <v>23</v>
      </c>
      <c r="I8610" t="s">
        <v>50</v>
      </c>
      <c r="J8610" s="1">
        <v>8608</v>
      </c>
      <c r="K8610" t="s">
        <v>25</v>
      </c>
      <c r="L8610" t="s">
        <v>25</v>
      </c>
      <c r="M8610" t="s">
        <v>37950</v>
      </c>
      <c r="N8610" t="s">
        <v>703</v>
      </c>
      <c r="O8610" t="s">
        <v>910</v>
      </c>
    </row>
    <row r="8611" spans="1:15" x14ac:dyDescent="0.25">
      <c r="A8611">
        <v>8610</v>
      </c>
      <c r="B8611" t="s">
        <v>37951</v>
      </c>
      <c r="C8611" t="s">
        <v>20252</v>
      </c>
      <c r="D8611" t="s">
        <v>37952</v>
      </c>
      <c r="E8611" t="s">
        <v>37953</v>
      </c>
      <c r="F8611" t="s">
        <v>21</v>
      </c>
      <c r="G8611" t="s">
        <v>23</v>
      </c>
      <c r="H8611" t="s">
        <v>23</v>
      </c>
      <c r="I8611" t="s">
        <v>24</v>
      </c>
      <c r="J8611" s="1">
        <v>8609</v>
      </c>
      <c r="K8611" t="s">
        <v>25</v>
      </c>
      <c r="L8611" t="s">
        <v>25</v>
      </c>
      <c r="M8611" t="s">
        <v>37954</v>
      </c>
      <c r="N8611" t="s">
        <v>20252</v>
      </c>
    </row>
    <row r="8612" spans="1:15" x14ac:dyDescent="0.25">
      <c r="A8612">
        <v>8611</v>
      </c>
      <c r="B8612" t="s">
        <v>37955</v>
      </c>
      <c r="C8612" t="s">
        <v>30884</v>
      </c>
      <c r="D8612" t="s">
        <v>37956</v>
      </c>
      <c r="E8612" t="s">
        <v>37957</v>
      </c>
      <c r="F8612" t="s">
        <v>442</v>
      </c>
      <c r="G8612" t="s">
        <v>23</v>
      </c>
      <c r="H8612" t="s">
        <v>23</v>
      </c>
      <c r="I8612" t="s">
        <v>83</v>
      </c>
      <c r="J8612" s="1">
        <v>8610</v>
      </c>
      <c r="K8612" t="s">
        <v>25</v>
      </c>
      <c r="L8612" t="s">
        <v>25</v>
      </c>
      <c r="M8612" t="s">
        <v>37958</v>
      </c>
      <c r="N8612" t="s">
        <v>53</v>
      </c>
      <c r="O8612" t="s">
        <v>922</v>
      </c>
    </row>
    <row r="8613" spans="1:15" x14ac:dyDescent="0.25">
      <c r="A8613">
        <v>8612</v>
      </c>
      <c r="B8613" t="s">
        <v>37959</v>
      </c>
      <c r="C8613" t="s">
        <v>37960</v>
      </c>
      <c r="D8613" t="s">
        <v>37961</v>
      </c>
      <c r="E8613" t="s">
        <v>37962</v>
      </c>
      <c r="F8613" t="s">
        <v>42</v>
      </c>
      <c r="G8613" t="s">
        <v>23</v>
      </c>
      <c r="H8613" t="s">
        <v>23</v>
      </c>
      <c r="I8613" t="s">
        <v>50</v>
      </c>
      <c r="J8613" s="1">
        <v>8611</v>
      </c>
      <c r="K8613" t="s">
        <v>25</v>
      </c>
      <c r="L8613" t="s">
        <v>25</v>
      </c>
      <c r="M8613" t="s">
        <v>37963</v>
      </c>
      <c r="N8613" t="s">
        <v>387</v>
      </c>
      <c r="O8613" t="s">
        <v>839</v>
      </c>
    </row>
    <row r="8614" spans="1:15" x14ac:dyDescent="0.25">
      <c r="A8614">
        <v>8613</v>
      </c>
      <c r="B8614" t="s">
        <v>37964</v>
      </c>
      <c r="C8614" t="s">
        <v>5397</v>
      </c>
      <c r="D8614" t="s">
        <v>37965</v>
      </c>
      <c r="E8614" t="s">
        <v>37966</v>
      </c>
      <c r="F8614" t="s">
        <v>536</v>
      </c>
      <c r="G8614" t="s">
        <v>23</v>
      </c>
      <c r="H8614" t="s">
        <v>23</v>
      </c>
      <c r="I8614" t="s">
        <v>24</v>
      </c>
      <c r="J8614" s="1">
        <v>8612</v>
      </c>
      <c r="K8614" t="s">
        <v>25</v>
      </c>
      <c r="L8614" t="s">
        <v>25</v>
      </c>
      <c r="M8614" t="s">
        <v>37967</v>
      </c>
      <c r="N8614" t="s">
        <v>1530</v>
      </c>
      <c r="O8614" t="s">
        <v>411</v>
      </c>
    </row>
    <row r="8615" spans="1:15" x14ac:dyDescent="0.25">
      <c r="A8615">
        <v>8614</v>
      </c>
      <c r="B8615" t="s">
        <v>5747</v>
      </c>
      <c r="C8615" t="s">
        <v>12768</v>
      </c>
      <c r="D8615" t="s">
        <v>37968</v>
      </c>
      <c r="E8615" t="s">
        <v>37969</v>
      </c>
      <c r="F8615" t="s">
        <v>204</v>
      </c>
      <c r="G8615" t="s">
        <v>99</v>
      </c>
      <c r="H8615" t="s">
        <v>23</v>
      </c>
      <c r="I8615" t="s">
        <v>328</v>
      </c>
      <c r="J8615" s="1">
        <v>8613</v>
      </c>
      <c r="K8615" t="s">
        <v>25</v>
      </c>
      <c r="L8615" t="s">
        <v>25</v>
      </c>
      <c r="M8615" t="s">
        <v>37970</v>
      </c>
      <c r="N8615" t="s">
        <v>53</v>
      </c>
      <c r="O8615" t="s">
        <v>4247</v>
      </c>
    </row>
    <row r="8616" spans="1:15" x14ac:dyDescent="0.25">
      <c r="A8616">
        <v>8615</v>
      </c>
      <c r="B8616" t="s">
        <v>37971</v>
      </c>
      <c r="C8616" t="s">
        <v>37972</v>
      </c>
      <c r="D8616" t="s">
        <v>37973</v>
      </c>
      <c r="E8616" t="s">
        <v>37974</v>
      </c>
      <c r="F8616" t="s">
        <v>33</v>
      </c>
      <c r="G8616" t="s">
        <v>23</v>
      </c>
      <c r="H8616" t="s">
        <v>23</v>
      </c>
      <c r="I8616" t="s">
        <v>121</v>
      </c>
      <c r="J8616" s="1">
        <v>8614</v>
      </c>
      <c r="K8616" t="s">
        <v>25</v>
      </c>
      <c r="L8616" t="s">
        <v>25</v>
      </c>
      <c r="M8616" t="s">
        <v>37975</v>
      </c>
      <c r="N8616" t="s">
        <v>2428</v>
      </c>
      <c r="O8616" t="s">
        <v>519</v>
      </c>
    </row>
    <row r="8617" spans="1:15" x14ac:dyDescent="0.25">
      <c r="A8617">
        <v>8616</v>
      </c>
      <c r="B8617" t="s">
        <v>37976</v>
      </c>
      <c r="C8617" t="s">
        <v>10378</v>
      </c>
      <c r="D8617" t="s">
        <v>37977</v>
      </c>
      <c r="E8617" t="s">
        <v>37978</v>
      </c>
      <c r="F8617" t="s">
        <v>99</v>
      </c>
      <c r="G8617" t="s">
        <v>23</v>
      </c>
      <c r="H8617" t="s">
        <v>23</v>
      </c>
      <c r="I8617" t="s">
        <v>24</v>
      </c>
      <c r="J8617" s="1">
        <v>8615</v>
      </c>
      <c r="K8617" t="s">
        <v>25</v>
      </c>
      <c r="L8617" t="s">
        <v>25</v>
      </c>
      <c r="M8617" t="s">
        <v>37979</v>
      </c>
      <c r="N8617" t="s">
        <v>519</v>
      </c>
      <c r="O8617" t="s">
        <v>305</v>
      </c>
    </row>
    <row r="8618" spans="1:15" x14ac:dyDescent="0.25">
      <c r="A8618">
        <v>8617</v>
      </c>
      <c r="B8618" t="s">
        <v>37980</v>
      </c>
      <c r="C8618" t="s">
        <v>330</v>
      </c>
      <c r="D8618" t="s">
        <v>37981</v>
      </c>
      <c r="E8618" t="s">
        <v>37982</v>
      </c>
      <c r="F8618" t="s">
        <v>1270</v>
      </c>
      <c r="G8618" t="s">
        <v>23</v>
      </c>
      <c r="H8618" t="s">
        <v>23</v>
      </c>
      <c r="I8618" t="s">
        <v>24</v>
      </c>
      <c r="J8618" s="1">
        <v>8616</v>
      </c>
      <c r="K8618" t="s">
        <v>25</v>
      </c>
      <c r="L8618" t="s">
        <v>25</v>
      </c>
      <c r="M8618" t="s">
        <v>37983</v>
      </c>
      <c r="N8618" t="s">
        <v>330</v>
      </c>
    </row>
    <row r="8619" spans="1:15" x14ac:dyDescent="0.25">
      <c r="A8619">
        <v>8618</v>
      </c>
      <c r="B8619" t="s">
        <v>28373</v>
      </c>
      <c r="C8619" t="s">
        <v>36557</v>
      </c>
      <c r="D8619" t="s">
        <v>37984</v>
      </c>
      <c r="E8619" t="s">
        <v>37985</v>
      </c>
      <c r="F8619" t="s">
        <v>204</v>
      </c>
      <c r="G8619" t="s">
        <v>99</v>
      </c>
      <c r="H8619" t="s">
        <v>23</v>
      </c>
      <c r="I8619" t="s">
        <v>895</v>
      </c>
      <c r="J8619" s="1">
        <v>8617</v>
      </c>
      <c r="K8619" t="s">
        <v>2021</v>
      </c>
      <c r="L8619" t="s">
        <v>2022</v>
      </c>
      <c r="M8619" t="s">
        <v>37986</v>
      </c>
      <c r="N8619" t="s">
        <v>411</v>
      </c>
      <c r="O8619" t="s">
        <v>910</v>
      </c>
    </row>
    <row r="8620" spans="1:15" x14ac:dyDescent="0.25">
      <c r="A8620">
        <v>8619</v>
      </c>
      <c r="B8620" t="s">
        <v>20186</v>
      </c>
      <c r="C8620" t="s">
        <v>37987</v>
      </c>
      <c r="D8620" t="s">
        <v>37988</v>
      </c>
      <c r="E8620" t="s">
        <v>37989</v>
      </c>
      <c r="F8620" t="s">
        <v>68</v>
      </c>
      <c r="G8620" t="s">
        <v>99</v>
      </c>
      <c r="H8620" t="s">
        <v>23</v>
      </c>
      <c r="I8620" t="s">
        <v>24</v>
      </c>
      <c r="J8620" s="1">
        <v>8618</v>
      </c>
      <c r="K8620" t="s">
        <v>25</v>
      </c>
      <c r="L8620" t="s">
        <v>25</v>
      </c>
      <c r="M8620" t="s">
        <v>37990</v>
      </c>
      <c r="N8620" t="s">
        <v>1672</v>
      </c>
      <c r="O8620" t="s">
        <v>387</v>
      </c>
    </row>
    <row r="8621" spans="1:15" x14ac:dyDescent="0.25">
      <c r="A8621">
        <v>8620</v>
      </c>
      <c r="B8621" t="s">
        <v>37991</v>
      </c>
      <c r="C8621" t="s">
        <v>1358</v>
      </c>
      <c r="D8621" t="s">
        <v>37992</v>
      </c>
      <c r="E8621" t="s">
        <v>37993</v>
      </c>
      <c r="F8621" t="s">
        <v>42</v>
      </c>
      <c r="G8621" t="s">
        <v>23</v>
      </c>
      <c r="H8621" t="s">
        <v>23</v>
      </c>
      <c r="I8621" t="s">
        <v>24</v>
      </c>
      <c r="J8621" s="1">
        <v>8619</v>
      </c>
      <c r="K8621" t="s">
        <v>25</v>
      </c>
      <c r="L8621" t="s">
        <v>25</v>
      </c>
      <c r="M8621" t="s">
        <v>37994</v>
      </c>
      <c r="N8621" t="s">
        <v>1358</v>
      </c>
    </row>
    <row r="8622" spans="1:15" x14ac:dyDescent="0.25">
      <c r="A8622">
        <v>8621</v>
      </c>
      <c r="B8622" t="s">
        <v>37995</v>
      </c>
      <c r="C8622" t="s">
        <v>36827</v>
      </c>
      <c r="D8622" t="s">
        <v>37996</v>
      </c>
      <c r="E8622" t="s">
        <v>37997</v>
      </c>
      <c r="F8622" t="s">
        <v>68</v>
      </c>
      <c r="G8622" t="s">
        <v>23</v>
      </c>
      <c r="H8622" t="s">
        <v>23</v>
      </c>
      <c r="I8622" t="s">
        <v>50</v>
      </c>
      <c r="J8622" s="1">
        <v>8620</v>
      </c>
      <c r="K8622" t="s">
        <v>25</v>
      </c>
      <c r="L8622" t="s">
        <v>25</v>
      </c>
      <c r="M8622" t="s">
        <v>37998</v>
      </c>
      <c r="N8622" t="s">
        <v>53</v>
      </c>
      <c r="O8622" t="s">
        <v>993</v>
      </c>
    </row>
    <row r="8623" spans="1:15" x14ac:dyDescent="0.25">
      <c r="A8623">
        <v>8622</v>
      </c>
      <c r="B8623" t="s">
        <v>37999</v>
      </c>
      <c r="C8623" t="s">
        <v>38000</v>
      </c>
      <c r="D8623" t="s">
        <v>38001</v>
      </c>
      <c r="E8623" t="s">
        <v>38002</v>
      </c>
      <c r="F8623" t="s">
        <v>21</v>
      </c>
      <c r="G8623" t="s">
        <v>99</v>
      </c>
      <c r="H8623" t="s">
        <v>23</v>
      </c>
      <c r="I8623" t="s">
        <v>121</v>
      </c>
      <c r="J8623" s="1">
        <v>8621</v>
      </c>
      <c r="K8623" t="s">
        <v>25</v>
      </c>
      <c r="L8623" t="s">
        <v>25</v>
      </c>
      <c r="M8623" t="s">
        <v>38003</v>
      </c>
      <c r="N8623" t="s">
        <v>38004</v>
      </c>
      <c r="O8623" t="s">
        <v>583</v>
      </c>
    </row>
    <row r="8624" spans="1:15" x14ac:dyDescent="0.25">
      <c r="A8624">
        <v>8623</v>
      </c>
      <c r="B8624" t="s">
        <v>33242</v>
      </c>
      <c r="C8624" t="s">
        <v>213</v>
      </c>
      <c r="D8624" t="s">
        <v>38005</v>
      </c>
      <c r="E8624" t="s">
        <v>38006</v>
      </c>
      <c r="F8624" t="s">
        <v>42</v>
      </c>
      <c r="G8624" t="s">
        <v>23</v>
      </c>
      <c r="H8624" t="s">
        <v>23</v>
      </c>
      <c r="I8624" t="s">
        <v>328</v>
      </c>
      <c r="J8624" s="1">
        <v>8622</v>
      </c>
      <c r="K8624" t="s">
        <v>25</v>
      </c>
      <c r="L8624" t="s">
        <v>25</v>
      </c>
      <c r="M8624" t="s">
        <v>38007</v>
      </c>
      <c r="N8624" t="s">
        <v>213</v>
      </c>
    </row>
    <row r="8625" spans="1:15" x14ac:dyDescent="0.25">
      <c r="A8625">
        <v>8624</v>
      </c>
      <c r="B8625" t="s">
        <v>38008</v>
      </c>
      <c r="C8625" t="s">
        <v>38009</v>
      </c>
      <c r="D8625" t="s">
        <v>38010</v>
      </c>
      <c r="E8625" t="s">
        <v>38011</v>
      </c>
      <c r="F8625" t="s">
        <v>3276</v>
      </c>
      <c r="G8625" t="s">
        <v>23</v>
      </c>
      <c r="H8625" t="s">
        <v>23</v>
      </c>
      <c r="I8625" t="s">
        <v>121</v>
      </c>
      <c r="J8625" s="1">
        <v>8623</v>
      </c>
      <c r="K8625" t="s">
        <v>25</v>
      </c>
      <c r="L8625" t="s">
        <v>25</v>
      </c>
      <c r="M8625" t="s">
        <v>38012</v>
      </c>
      <c r="N8625" t="s">
        <v>3179</v>
      </c>
      <c r="O8625" t="s">
        <v>2394</v>
      </c>
    </row>
    <row r="8626" spans="1:15" x14ac:dyDescent="0.25">
      <c r="A8626">
        <v>8625</v>
      </c>
      <c r="B8626" t="s">
        <v>28210</v>
      </c>
      <c r="C8626" t="s">
        <v>723</v>
      </c>
      <c r="D8626" t="s">
        <v>38013</v>
      </c>
      <c r="E8626" t="s">
        <v>38014</v>
      </c>
      <c r="F8626" t="s">
        <v>1041</v>
      </c>
      <c r="G8626" t="s">
        <v>99</v>
      </c>
      <c r="H8626" t="s">
        <v>23</v>
      </c>
      <c r="I8626" t="s">
        <v>50</v>
      </c>
      <c r="J8626" s="1">
        <v>8624</v>
      </c>
      <c r="K8626" t="s">
        <v>25</v>
      </c>
      <c r="L8626" t="s">
        <v>25</v>
      </c>
      <c r="M8626" t="s">
        <v>38015</v>
      </c>
      <c r="N8626" t="s">
        <v>723</v>
      </c>
    </row>
    <row r="8627" spans="1:15" x14ac:dyDescent="0.25">
      <c r="A8627">
        <v>8626</v>
      </c>
      <c r="B8627" t="s">
        <v>38016</v>
      </c>
      <c r="C8627" t="s">
        <v>38017</v>
      </c>
      <c r="D8627" t="s">
        <v>38018</v>
      </c>
      <c r="E8627" t="s">
        <v>38019</v>
      </c>
      <c r="F8627" t="s">
        <v>33</v>
      </c>
      <c r="G8627" t="s">
        <v>23</v>
      </c>
      <c r="H8627" t="s">
        <v>23</v>
      </c>
      <c r="I8627" t="s">
        <v>24</v>
      </c>
      <c r="J8627" s="1">
        <v>8625</v>
      </c>
      <c r="K8627" t="s">
        <v>25</v>
      </c>
      <c r="L8627" t="s">
        <v>25</v>
      </c>
      <c r="M8627" t="s">
        <v>38020</v>
      </c>
      <c r="N8627" t="s">
        <v>2372</v>
      </c>
      <c r="O8627" t="s">
        <v>330</v>
      </c>
    </row>
    <row r="8628" spans="1:15" x14ac:dyDescent="0.25">
      <c r="A8628">
        <v>8627</v>
      </c>
      <c r="B8628" t="s">
        <v>38021</v>
      </c>
      <c r="C8628" t="s">
        <v>509</v>
      </c>
      <c r="D8628" t="s">
        <v>38022</v>
      </c>
      <c r="E8628" t="s">
        <v>38023</v>
      </c>
      <c r="F8628" t="s">
        <v>91</v>
      </c>
      <c r="G8628" t="s">
        <v>23</v>
      </c>
      <c r="H8628" t="s">
        <v>23</v>
      </c>
      <c r="I8628" t="s">
        <v>24</v>
      </c>
      <c r="J8628" s="1">
        <v>8626</v>
      </c>
      <c r="K8628" t="s">
        <v>25</v>
      </c>
      <c r="L8628" t="s">
        <v>25</v>
      </c>
      <c r="M8628" t="s">
        <v>38024</v>
      </c>
      <c r="N8628" t="s">
        <v>502</v>
      </c>
      <c r="O8628" t="s">
        <v>35</v>
      </c>
    </row>
    <row r="8629" spans="1:15" x14ac:dyDescent="0.25">
      <c r="A8629">
        <v>8628</v>
      </c>
      <c r="B8629" t="s">
        <v>38025</v>
      </c>
      <c r="C8629" t="s">
        <v>29103</v>
      </c>
      <c r="D8629" t="s">
        <v>38026</v>
      </c>
      <c r="E8629" t="s">
        <v>38027</v>
      </c>
      <c r="F8629" t="s">
        <v>1270</v>
      </c>
      <c r="G8629" t="s">
        <v>42</v>
      </c>
      <c r="H8629" t="s">
        <v>99</v>
      </c>
      <c r="I8629" t="s">
        <v>24</v>
      </c>
      <c r="J8629" s="1">
        <v>8627</v>
      </c>
      <c r="K8629" t="s">
        <v>25</v>
      </c>
      <c r="L8629" t="s">
        <v>25</v>
      </c>
      <c r="M8629" t="s">
        <v>38028</v>
      </c>
      <c r="N8629" t="s">
        <v>658</v>
      </c>
      <c r="O8629" t="s">
        <v>101</v>
      </c>
    </row>
    <row r="8630" spans="1:15" x14ac:dyDescent="0.25">
      <c r="A8630">
        <v>8629</v>
      </c>
      <c r="B8630" t="s">
        <v>38029</v>
      </c>
      <c r="C8630" t="s">
        <v>2479</v>
      </c>
      <c r="D8630" t="s">
        <v>38030</v>
      </c>
      <c r="E8630" t="s">
        <v>38031</v>
      </c>
      <c r="F8630" t="s">
        <v>21</v>
      </c>
      <c r="G8630" t="s">
        <v>23</v>
      </c>
      <c r="H8630" t="s">
        <v>23</v>
      </c>
      <c r="I8630" t="s">
        <v>50</v>
      </c>
      <c r="J8630" s="1">
        <v>8628</v>
      </c>
      <c r="K8630" t="s">
        <v>25</v>
      </c>
      <c r="L8630" t="s">
        <v>25</v>
      </c>
      <c r="M8630" t="s">
        <v>38032</v>
      </c>
      <c r="N8630" t="s">
        <v>2479</v>
      </c>
    </row>
    <row r="8631" spans="1:15" x14ac:dyDescent="0.25">
      <c r="A8631">
        <v>8630</v>
      </c>
      <c r="B8631" t="s">
        <v>38033</v>
      </c>
      <c r="C8631" t="s">
        <v>3658</v>
      </c>
      <c r="D8631" t="s">
        <v>38034</v>
      </c>
      <c r="E8631" t="s">
        <v>38035</v>
      </c>
      <c r="F8631" t="s">
        <v>33</v>
      </c>
      <c r="G8631" t="s">
        <v>99</v>
      </c>
      <c r="H8631" t="s">
        <v>23</v>
      </c>
      <c r="I8631" t="s">
        <v>24</v>
      </c>
      <c r="J8631" s="1">
        <v>8629</v>
      </c>
      <c r="K8631" t="s">
        <v>25</v>
      </c>
      <c r="L8631" t="s">
        <v>25</v>
      </c>
      <c r="M8631" t="s">
        <v>38036</v>
      </c>
      <c r="N8631" t="s">
        <v>3658</v>
      </c>
    </row>
    <row r="8632" spans="1:15" x14ac:dyDescent="0.25">
      <c r="A8632">
        <v>8631</v>
      </c>
      <c r="B8632" t="s">
        <v>38037</v>
      </c>
      <c r="C8632" t="s">
        <v>12999</v>
      </c>
      <c r="D8632" t="s">
        <v>38038</v>
      </c>
      <c r="E8632" t="s">
        <v>38039</v>
      </c>
      <c r="F8632" t="s">
        <v>298</v>
      </c>
      <c r="G8632" t="s">
        <v>99</v>
      </c>
      <c r="H8632" t="s">
        <v>23</v>
      </c>
      <c r="I8632" t="s">
        <v>24</v>
      </c>
      <c r="J8632" s="1">
        <v>8630</v>
      </c>
      <c r="K8632" t="s">
        <v>25</v>
      </c>
      <c r="L8632" t="s">
        <v>25</v>
      </c>
      <c r="M8632" t="s">
        <v>38040</v>
      </c>
      <c r="N8632" t="s">
        <v>4186</v>
      </c>
      <c r="O8632" t="s">
        <v>191</v>
      </c>
    </row>
    <row r="8633" spans="1:15" x14ac:dyDescent="0.25">
      <c r="A8633">
        <v>8632</v>
      </c>
      <c r="B8633" t="s">
        <v>38041</v>
      </c>
      <c r="C8633" t="s">
        <v>38042</v>
      </c>
      <c r="D8633" t="s">
        <v>38043</v>
      </c>
      <c r="E8633" t="s">
        <v>38044</v>
      </c>
      <c r="F8633" t="s">
        <v>42</v>
      </c>
      <c r="G8633" t="s">
        <v>58</v>
      </c>
      <c r="H8633" t="s">
        <v>23</v>
      </c>
      <c r="I8633" t="s">
        <v>50</v>
      </c>
      <c r="J8633" s="1">
        <v>8631</v>
      </c>
      <c r="K8633" t="s">
        <v>25</v>
      </c>
      <c r="L8633" t="s">
        <v>25</v>
      </c>
      <c r="M8633" t="s">
        <v>38045</v>
      </c>
      <c r="N8633" t="s">
        <v>18220</v>
      </c>
      <c r="O8633" t="s">
        <v>525</v>
      </c>
    </row>
    <row r="8634" spans="1:15" x14ac:dyDescent="0.25">
      <c r="A8634">
        <v>8633</v>
      </c>
      <c r="B8634" t="s">
        <v>38046</v>
      </c>
      <c r="C8634" t="s">
        <v>307</v>
      </c>
      <c r="D8634" t="s">
        <v>38047</v>
      </c>
      <c r="E8634" t="s">
        <v>38048</v>
      </c>
      <c r="F8634" t="s">
        <v>58</v>
      </c>
      <c r="G8634" t="s">
        <v>23</v>
      </c>
      <c r="H8634" t="s">
        <v>23</v>
      </c>
      <c r="I8634" t="s">
        <v>50</v>
      </c>
      <c r="J8634" s="1">
        <v>8632</v>
      </c>
      <c r="K8634" t="s">
        <v>25</v>
      </c>
      <c r="L8634" t="s">
        <v>25</v>
      </c>
      <c r="M8634" t="s">
        <v>38049</v>
      </c>
      <c r="N8634" t="s">
        <v>307</v>
      </c>
    </row>
    <row r="8635" spans="1:15" x14ac:dyDescent="0.25">
      <c r="A8635">
        <v>8634</v>
      </c>
      <c r="B8635" t="s">
        <v>15610</v>
      </c>
      <c r="C8635" t="s">
        <v>2182</v>
      </c>
      <c r="D8635" t="s">
        <v>38050</v>
      </c>
      <c r="E8635" t="s">
        <v>38051</v>
      </c>
      <c r="F8635" t="s">
        <v>21</v>
      </c>
      <c r="G8635" t="s">
        <v>2084</v>
      </c>
      <c r="H8635" t="s">
        <v>23</v>
      </c>
      <c r="I8635" t="s">
        <v>83</v>
      </c>
      <c r="J8635" s="1">
        <v>8633</v>
      </c>
      <c r="K8635" t="s">
        <v>25</v>
      </c>
      <c r="L8635" t="s">
        <v>25</v>
      </c>
      <c r="M8635" t="s">
        <v>38052</v>
      </c>
      <c r="N8635" t="s">
        <v>77</v>
      </c>
      <c r="O8635" t="s">
        <v>225</v>
      </c>
    </row>
    <row r="8636" spans="1:15" x14ac:dyDescent="0.25">
      <c r="A8636">
        <v>8635</v>
      </c>
      <c r="B8636" t="s">
        <v>26380</v>
      </c>
      <c r="C8636" t="s">
        <v>317</v>
      </c>
      <c r="D8636" t="s">
        <v>38053</v>
      </c>
      <c r="E8636" t="s">
        <v>38054</v>
      </c>
      <c r="F8636" t="s">
        <v>398</v>
      </c>
      <c r="G8636" t="s">
        <v>23</v>
      </c>
      <c r="H8636" t="s">
        <v>23</v>
      </c>
      <c r="I8636" t="s">
        <v>50</v>
      </c>
      <c r="J8636" s="1">
        <v>8634</v>
      </c>
      <c r="K8636" t="s">
        <v>25</v>
      </c>
      <c r="L8636" t="s">
        <v>25</v>
      </c>
      <c r="M8636" t="s">
        <v>38055</v>
      </c>
      <c r="N8636" t="s">
        <v>317</v>
      </c>
    </row>
    <row r="8637" spans="1:15" x14ac:dyDescent="0.25">
      <c r="A8637">
        <v>8636</v>
      </c>
      <c r="B8637" t="s">
        <v>38056</v>
      </c>
      <c r="C8637" t="s">
        <v>15798</v>
      </c>
      <c r="D8637" t="s">
        <v>38057</v>
      </c>
      <c r="E8637" t="s">
        <v>38058</v>
      </c>
      <c r="F8637" t="s">
        <v>536</v>
      </c>
      <c r="G8637" t="s">
        <v>42</v>
      </c>
      <c r="H8637" t="s">
        <v>23</v>
      </c>
      <c r="I8637" t="s">
        <v>50</v>
      </c>
      <c r="J8637" s="1">
        <v>8635</v>
      </c>
      <c r="K8637" t="s">
        <v>25</v>
      </c>
      <c r="L8637" t="s">
        <v>25</v>
      </c>
      <c r="M8637" t="s">
        <v>38059</v>
      </c>
      <c r="N8637" t="s">
        <v>519</v>
      </c>
      <c r="O8637" t="s">
        <v>101</v>
      </c>
    </row>
    <row r="8638" spans="1:15" x14ac:dyDescent="0.25">
      <c r="A8638">
        <v>8637</v>
      </c>
      <c r="B8638" t="s">
        <v>38060</v>
      </c>
      <c r="C8638" t="s">
        <v>38061</v>
      </c>
      <c r="D8638" t="s">
        <v>38062</v>
      </c>
      <c r="E8638" t="s">
        <v>38063</v>
      </c>
      <c r="F8638" t="s">
        <v>33</v>
      </c>
      <c r="G8638" t="s">
        <v>23</v>
      </c>
      <c r="H8638" t="s">
        <v>23</v>
      </c>
      <c r="I8638" t="s">
        <v>24</v>
      </c>
      <c r="J8638" s="1">
        <v>8636</v>
      </c>
      <c r="K8638" t="s">
        <v>25</v>
      </c>
      <c r="L8638" t="s">
        <v>25</v>
      </c>
      <c r="M8638" t="s">
        <v>38064</v>
      </c>
      <c r="N8638" t="s">
        <v>356</v>
      </c>
      <c r="O8638" t="s">
        <v>102</v>
      </c>
    </row>
    <row r="8639" spans="1:15" x14ac:dyDescent="0.25">
      <c r="A8639">
        <v>8638</v>
      </c>
      <c r="B8639" t="s">
        <v>38065</v>
      </c>
      <c r="C8639" t="s">
        <v>38066</v>
      </c>
      <c r="D8639" t="s">
        <v>38067</v>
      </c>
      <c r="E8639" t="s">
        <v>38068</v>
      </c>
      <c r="F8639" t="s">
        <v>99</v>
      </c>
      <c r="G8639" t="s">
        <v>23</v>
      </c>
      <c r="H8639" t="s">
        <v>23</v>
      </c>
      <c r="I8639" t="s">
        <v>24</v>
      </c>
      <c r="J8639" s="1">
        <v>8637</v>
      </c>
      <c r="K8639" t="s">
        <v>25</v>
      </c>
      <c r="L8639" t="s">
        <v>25</v>
      </c>
      <c r="M8639" t="s">
        <v>38069</v>
      </c>
      <c r="N8639" t="s">
        <v>450</v>
      </c>
      <c r="O8639" t="s">
        <v>816</v>
      </c>
    </row>
    <row r="8640" spans="1:15" x14ac:dyDescent="0.25">
      <c r="A8640">
        <v>8639</v>
      </c>
      <c r="B8640" t="s">
        <v>38070</v>
      </c>
      <c r="C8640" t="s">
        <v>38071</v>
      </c>
      <c r="D8640" t="s">
        <v>38072</v>
      </c>
      <c r="E8640" t="s">
        <v>38073</v>
      </c>
      <c r="F8640" t="s">
        <v>752</v>
      </c>
      <c r="G8640" t="s">
        <v>204</v>
      </c>
      <c r="H8640" t="s">
        <v>23</v>
      </c>
      <c r="I8640" t="s">
        <v>328</v>
      </c>
      <c r="J8640" s="1">
        <v>8638</v>
      </c>
      <c r="K8640" t="s">
        <v>25</v>
      </c>
      <c r="L8640" t="s">
        <v>25</v>
      </c>
      <c r="M8640" t="s">
        <v>38074</v>
      </c>
      <c r="N8640" t="s">
        <v>2062</v>
      </c>
      <c r="O8640" t="s">
        <v>53</v>
      </c>
    </row>
    <row r="8641" spans="1:15" x14ac:dyDescent="0.25">
      <c r="A8641">
        <v>8640</v>
      </c>
      <c r="B8641" t="s">
        <v>38075</v>
      </c>
      <c r="C8641" t="s">
        <v>38076</v>
      </c>
      <c r="D8641" t="s">
        <v>38077</v>
      </c>
      <c r="E8641" t="s">
        <v>38078</v>
      </c>
      <c r="F8641" t="s">
        <v>99</v>
      </c>
      <c r="G8641" t="s">
        <v>23</v>
      </c>
      <c r="H8641" t="s">
        <v>23</v>
      </c>
      <c r="I8641" t="s">
        <v>24</v>
      </c>
      <c r="J8641" s="1">
        <v>8639</v>
      </c>
      <c r="K8641" t="s">
        <v>25</v>
      </c>
      <c r="L8641" t="s">
        <v>25</v>
      </c>
      <c r="M8641" t="s">
        <v>38079</v>
      </c>
      <c r="N8641" t="s">
        <v>1002</v>
      </c>
      <c r="O8641" t="s">
        <v>879</v>
      </c>
    </row>
    <row r="8642" spans="1:15" x14ac:dyDescent="0.25">
      <c r="A8642">
        <v>8641</v>
      </c>
      <c r="B8642" t="s">
        <v>11603</v>
      </c>
      <c r="C8642" t="s">
        <v>38080</v>
      </c>
      <c r="D8642" t="s">
        <v>38081</v>
      </c>
      <c r="E8642" t="s">
        <v>38082</v>
      </c>
      <c r="F8642" t="s">
        <v>204</v>
      </c>
      <c r="G8642" t="s">
        <v>99</v>
      </c>
      <c r="H8642" t="s">
        <v>23</v>
      </c>
      <c r="I8642" t="s">
        <v>2168</v>
      </c>
      <c r="J8642" s="1">
        <v>8640</v>
      </c>
      <c r="K8642" t="s">
        <v>25</v>
      </c>
      <c r="L8642" t="s">
        <v>25</v>
      </c>
      <c r="M8642" t="s">
        <v>38083</v>
      </c>
      <c r="N8642" t="s">
        <v>1265</v>
      </c>
      <c r="O8642" t="s">
        <v>450</v>
      </c>
    </row>
    <row r="8643" spans="1:15" x14ac:dyDescent="0.25">
      <c r="A8643">
        <v>8642</v>
      </c>
      <c r="B8643" t="s">
        <v>7969</v>
      </c>
      <c r="C8643" t="s">
        <v>38084</v>
      </c>
      <c r="D8643" t="s">
        <v>38085</v>
      </c>
      <c r="E8643" t="s">
        <v>38086</v>
      </c>
      <c r="F8643" t="s">
        <v>68</v>
      </c>
      <c r="G8643" t="s">
        <v>99</v>
      </c>
      <c r="H8643" t="s">
        <v>23</v>
      </c>
      <c r="I8643" t="s">
        <v>50</v>
      </c>
      <c r="J8643" s="1">
        <v>8641</v>
      </c>
      <c r="K8643" t="s">
        <v>25</v>
      </c>
      <c r="L8643" t="s">
        <v>25</v>
      </c>
      <c r="M8643" t="s">
        <v>38087</v>
      </c>
      <c r="N8643" t="s">
        <v>839</v>
      </c>
      <c r="O8643" t="s">
        <v>286</v>
      </c>
    </row>
    <row r="8644" spans="1:15" x14ac:dyDescent="0.25">
      <c r="A8644">
        <v>8643</v>
      </c>
      <c r="B8644" t="s">
        <v>12876</v>
      </c>
      <c r="C8644" t="s">
        <v>38088</v>
      </c>
      <c r="D8644" t="s">
        <v>38089</v>
      </c>
      <c r="E8644" t="s">
        <v>38090</v>
      </c>
      <c r="F8644" t="s">
        <v>3837</v>
      </c>
      <c r="G8644" t="s">
        <v>42</v>
      </c>
      <c r="H8644" t="s">
        <v>23</v>
      </c>
      <c r="I8644" t="s">
        <v>83</v>
      </c>
      <c r="J8644" s="1">
        <v>8642</v>
      </c>
      <c r="K8644" t="s">
        <v>25</v>
      </c>
      <c r="L8644" t="s">
        <v>25</v>
      </c>
      <c r="M8644" t="s">
        <v>38091</v>
      </c>
      <c r="N8644" t="s">
        <v>722</v>
      </c>
      <c r="O8644" t="s">
        <v>418</v>
      </c>
    </row>
    <row r="8645" spans="1:15" x14ac:dyDescent="0.25">
      <c r="A8645">
        <v>8644</v>
      </c>
      <c r="B8645" t="s">
        <v>16302</v>
      </c>
      <c r="C8645" t="s">
        <v>8658</v>
      </c>
      <c r="D8645" t="s">
        <v>38092</v>
      </c>
      <c r="E8645" t="s">
        <v>38093</v>
      </c>
      <c r="F8645" t="s">
        <v>99</v>
      </c>
      <c r="G8645" t="s">
        <v>250</v>
      </c>
      <c r="H8645" t="s">
        <v>23</v>
      </c>
      <c r="I8645" t="s">
        <v>50</v>
      </c>
      <c r="J8645" s="1">
        <v>8643</v>
      </c>
      <c r="K8645" t="s">
        <v>25</v>
      </c>
      <c r="L8645" t="s">
        <v>25</v>
      </c>
      <c r="M8645" t="s">
        <v>38094</v>
      </c>
      <c r="N8645" t="s">
        <v>77</v>
      </c>
      <c r="O8645" t="s">
        <v>1374</v>
      </c>
    </row>
    <row r="8646" spans="1:15" x14ac:dyDescent="0.25">
      <c r="A8646">
        <v>8645</v>
      </c>
      <c r="B8646" t="s">
        <v>38095</v>
      </c>
      <c r="C8646" t="s">
        <v>842</v>
      </c>
      <c r="D8646" t="s">
        <v>38096</v>
      </c>
      <c r="E8646" t="s">
        <v>38097</v>
      </c>
      <c r="F8646" t="s">
        <v>99</v>
      </c>
      <c r="G8646" t="s">
        <v>23</v>
      </c>
      <c r="H8646" t="s">
        <v>23</v>
      </c>
      <c r="I8646" t="s">
        <v>24</v>
      </c>
      <c r="J8646" s="1">
        <v>8644</v>
      </c>
      <c r="K8646" t="s">
        <v>25</v>
      </c>
      <c r="L8646" t="s">
        <v>25</v>
      </c>
      <c r="M8646" t="s">
        <v>38098</v>
      </c>
      <c r="N8646" t="s">
        <v>842</v>
      </c>
    </row>
    <row r="8647" spans="1:15" x14ac:dyDescent="0.25">
      <c r="A8647">
        <v>8646</v>
      </c>
      <c r="B8647" t="s">
        <v>38099</v>
      </c>
      <c r="C8647" t="s">
        <v>5138</v>
      </c>
      <c r="D8647" t="s">
        <v>38100</v>
      </c>
      <c r="E8647" t="s">
        <v>38101</v>
      </c>
      <c r="F8647" t="s">
        <v>107</v>
      </c>
      <c r="G8647" t="s">
        <v>23</v>
      </c>
      <c r="H8647" t="s">
        <v>23</v>
      </c>
      <c r="I8647" t="s">
        <v>50</v>
      </c>
      <c r="J8647" s="1">
        <v>8645</v>
      </c>
      <c r="K8647" t="s">
        <v>25</v>
      </c>
      <c r="L8647" t="s">
        <v>25</v>
      </c>
      <c r="M8647" t="s">
        <v>38102</v>
      </c>
      <c r="N8647" t="s">
        <v>5138</v>
      </c>
    </row>
    <row r="8648" spans="1:15" x14ac:dyDescent="0.25">
      <c r="A8648">
        <v>8647</v>
      </c>
      <c r="B8648" t="s">
        <v>38103</v>
      </c>
      <c r="C8648" t="s">
        <v>38104</v>
      </c>
      <c r="D8648" t="s">
        <v>38105</v>
      </c>
      <c r="E8648" t="s">
        <v>38106</v>
      </c>
      <c r="F8648" t="s">
        <v>33</v>
      </c>
      <c r="G8648" t="s">
        <v>23</v>
      </c>
      <c r="H8648" t="s">
        <v>23</v>
      </c>
      <c r="I8648" t="s">
        <v>50</v>
      </c>
      <c r="J8648" s="1">
        <v>8646</v>
      </c>
      <c r="K8648" t="s">
        <v>25</v>
      </c>
      <c r="L8648" t="s">
        <v>25</v>
      </c>
      <c r="M8648" t="s">
        <v>38107</v>
      </c>
      <c r="N8648" t="s">
        <v>532</v>
      </c>
      <c r="O8648" t="s">
        <v>38108</v>
      </c>
    </row>
    <row r="8649" spans="1:15" x14ac:dyDescent="0.25">
      <c r="A8649">
        <v>8648</v>
      </c>
      <c r="B8649" t="s">
        <v>362</v>
      </c>
      <c r="C8649" t="s">
        <v>38109</v>
      </c>
      <c r="D8649" t="s">
        <v>38110</v>
      </c>
      <c r="E8649" t="s">
        <v>38111</v>
      </c>
      <c r="F8649" t="s">
        <v>42</v>
      </c>
      <c r="G8649" t="s">
        <v>23</v>
      </c>
      <c r="H8649" t="s">
        <v>23</v>
      </c>
      <c r="I8649" t="s">
        <v>328</v>
      </c>
      <c r="J8649" s="1">
        <v>8647</v>
      </c>
      <c r="K8649" t="s">
        <v>25</v>
      </c>
      <c r="L8649" t="s">
        <v>25</v>
      </c>
      <c r="M8649" t="s">
        <v>38112</v>
      </c>
      <c r="N8649" t="s">
        <v>184</v>
      </c>
      <c r="O8649" t="s">
        <v>1023</v>
      </c>
    </row>
    <row r="8650" spans="1:15" x14ac:dyDescent="0.25">
      <c r="A8650">
        <v>8649</v>
      </c>
      <c r="B8650" t="s">
        <v>38113</v>
      </c>
      <c r="C8650" t="s">
        <v>38114</v>
      </c>
      <c r="D8650" t="s">
        <v>38115</v>
      </c>
      <c r="E8650" t="s">
        <v>38116</v>
      </c>
      <c r="F8650" t="s">
        <v>99</v>
      </c>
      <c r="G8650" t="s">
        <v>23</v>
      </c>
      <c r="H8650" t="s">
        <v>23</v>
      </c>
      <c r="I8650" t="s">
        <v>83</v>
      </c>
      <c r="J8650" s="1">
        <v>8648</v>
      </c>
      <c r="K8650" t="s">
        <v>25</v>
      </c>
      <c r="L8650" t="s">
        <v>25</v>
      </c>
      <c r="M8650" t="s">
        <v>38117</v>
      </c>
      <c r="N8650" t="s">
        <v>201</v>
      </c>
      <c r="O8650" t="s">
        <v>879</v>
      </c>
    </row>
    <row r="8651" spans="1:15" x14ac:dyDescent="0.25">
      <c r="A8651">
        <v>8650</v>
      </c>
      <c r="B8651" t="s">
        <v>23649</v>
      </c>
      <c r="C8651" t="s">
        <v>38118</v>
      </c>
      <c r="D8651" t="s">
        <v>38119</v>
      </c>
      <c r="E8651" t="s">
        <v>38120</v>
      </c>
      <c r="F8651" t="s">
        <v>107</v>
      </c>
      <c r="G8651" t="s">
        <v>1041</v>
      </c>
      <c r="H8651" t="s">
        <v>23</v>
      </c>
      <c r="I8651" t="s">
        <v>210</v>
      </c>
      <c r="J8651" s="1">
        <v>8649</v>
      </c>
      <c r="K8651" t="s">
        <v>25</v>
      </c>
      <c r="L8651" t="s">
        <v>25</v>
      </c>
      <c r="M8651" t="s">
        <v>38121</v>
      </c>
      <c r="N8651" t="s">
        <v>2244</v>
      </c>
      <c r="O8651" t="s">
        <v>17916</v>
      </c>
    </row>
    <row r="8652" spans="1:15" x14ac:dyDescent="0.25">
      <c r="A8652">
        <v>8651</v>
      </c>
      <c r="B8652" t="s">
        <v>38122</v>
      </c>
      <c r="C8652" t="s">
        <v>38123</v>
      </c>
      <c r="D8652" t="s">
        <v>38124</v>
      </c>
      <c r="E8652" t="s">
        <v>38125</v>
      </c>
      <c r="F8652" t="s">
        <v>107</v>
      </c>
      <c r="G8652" t="s">
        <v>23</v>
      </c>
      <c r="H8652" t="s">
        <v>23</v>
      </c>
      <c r="I8652" t="s">
        <v>758</v>
      </c>
      <c r="J8652" s="1">
        <v>8650</v>
      </c>
      <c r="K8652" t="s">
        <v>25</v>
      </c>
      <c r="L8652" t="s">
        <v>25</v>
      </c>
      <c r="M8652" t="s">
        <v>38126</v>
      </c>
      <c r="N8652" t="s">
        <v>263</v>
      </c>
      <c r="O8652" t="s">
        <v>94</v>
      </c>
    </row>
    <row r="8653" spans="1:15" x14ac:dyDescent="0.25">
      <c r="A8653">
        <v>8652</v>
      </c>
      <c r="B8653" t="s">
        <v>1580</v>
      </c>
      <c r="C8653" t="s">
        <v>9261</v>
      </c>
      <c r="D8653" t="s">
        <v>38127</v>
      </c>
      <c r="E8653" t="s">
        <v>38128</v>
      </c>
      <c r="F8653" t="s">
        <v>33</v>
      </c>
      <c r="G8653" t="s">
        <v>23</v>
      </c>
      <c r="H8653" t="s">
        <v>23</v>
      </c>
      <c r="I8653" t="s">
        <v>83</v>
      </c>
      <c r="J8653" s="1">
        <v>8651</v>
      </c>
      <c r="K8653" t="s">
        <v>25</v>
      </c>
      <c r="L8653" t="s">
        <v>25</v>
      </c>
      <c r="M8653" t="s">
        <v>38129</v>
      </c>
      <c r="N8653" t="s">
        <v>3921</v>
      </c>
      <c r="O8653" t="s">
        <v>35</v>
      </c>
    </row>
    <row r="8654" spans="1:15" x14ac:dyDescent="0.25">
      <c r="A8654">
        <v>8653</v>
      </c>
      <c r="B8654" t="s">
        <v>6883</v>
      </c>
      <c r="C8654" t="s">
        <v>38130</v>
      </c>
      <c r="D8654" t="s">
        <v>38131</v>
      </c>
      <c r="E8654" t="s">
        <v>38132</v>
      </c>
      <c r="F8654" t="s">
        <v>204</v>
      </c>
      <c r="G8654" t="s">
        <v>23</v>
      </c>
      <c r="H8654" t="s">
        <v>23</v>
      </c>
      <c r="I8654" t="s">
        <v>2179</v>
      </c>
      <c r="J8654" s="1">
        <v>8652</v>
      </c>
      <c r="K8654" t="s">
        <v>25</v>
      </c>
      <c r="L8654" t="s">
        <v>25</v>
      </c>
      <c r="M8654" t="s">
        <v>38133</v>
      </c>
      <c r="N8654" t="s">
        <v>1265</v>
      </c>
      <c r="O8654" t="s">
        <v>444</v>
      </c>
    </row>
    <row r="8655" spans="1:15" x14ac:dyDescent="0.25">
      <c r="A8655">
        <v>8654</v>
      </c>
      <c r="B8655" t="s">
        <v>38134</v>
      </c>
      <c r="C8655" t="s">
        <v>4767</v>
      </c>
      <c r="D8655" t="s">
        <v>38135</v>
      </c>
      <c r="E8655" t="s">
        <v>38136</v>
      </c>
      <c r="F8655" t="s">
        <v>33</v>
      </c>
      <c r="G8655" t="s">
        <v>99</v>
      </c>
      <c r="H8655" t="s">
        <v>23</v>
      </c>
      <c r="I8655" t="s">
        <v>24</v>
      </c>
      <c r="J8655" s="1">
        <v>8653</v>
      </c>
      <c r="K8655" t="s">
        <v>25</v>
      </c>
      <c r="L8655" t="s">
        <v>25</v>
      </c>
      <c r="M8655" t="s">
        <v>38137</v>
      </c>
      <c r="N8655" t="s">
        <v>272</v>
      </c>
      <c r="O8655" t="s">
        <v>61</v>
      </c>
    </row>
    <row r="8656" spans="1:15" x14ac:dyDescent="0.25">
      <c r="A8656">
        <v>8655</v>
      </c>
      <c r="B8656" t="s">
        <v>704</v>
      </c>
      <c r="C8656" t="s">
        <v>45</v>
      </c>
      <c r="D8656" t="s">
        <v>38138</v>
      </c>
      <c r="E8656" t="s">
        <v>38139</v>
      </c>
      <c r="F8656" t="s">
        <v>230</v>
      </c>
      <c r="G8656" t="s">
        <v>23</v>
      </c>
      <c r="H8656" t="s">
        <v>23</v>
      </c>
      <c r="I8656" t="s">
        <v>50</v>
      </c>
      <c r="J8656" s="1">
        <v>8654</v>
      </c>
      <c r="K8656" t="s">
        <v>25</v>
      </c>
      <c r="L8656" t="s">
        <v>25</v>
      </c>
      <c r="M8656" t="s">
        <v>38140</v>
      </c>
      <c r="N8656" t="s">
        <v>45</v>
      </c>
    </row>
    <row r="8657" spans="1:17" x14ac:dyDescent="0.25">
      <c r="A8657">
        <v>8656</v>
      </c>
      <c r="B8657" t="s">
        <v>38141</v>
      </c>
      <c r="C8657" t="s">
        <v>38142</v>
      </c>
      <c r="D8657" t="s">
        <v>38143</v>
      </c>
      <c r="E8657" t="s">
        <v>38144</v>
      </c>
      <c r="F8657" t="s">
        <v>33</v>
      </c>
      <c r="G8657" t="s">
        <v>23</v>
      </c>
      <c r="H8657" t="s">
        <v>23</v>
      </c>
      <c r="I8657" t="s">
        <v>50</v>
      </c>
      <c r="J8657" s="1">
        <v>8655</v>
      </c>
      <c r="K8657" t="s">
        <v>25</v>
      </c>
      <c r="L8657" t="s">
        <v>25</v>
      </c>
      <c r="M8657" t="s">
        <v>38145</v>
      </c>
      <c r="N8657" t="s">
        <v>839</v>
      </c>
      <c r="O8657" t="s">
        <v>851</v>
      </c>
    </row>
    <row r="8658" spans="1:17" x14ac:dyDescent="0.25">
      <c r="A8658">
        <v>8657</v>
      </c>
      <c r="B8658" t="s">
        <v>38146</v>
      </c>
      <c r="C8658" t="s">
        <v>450</v>
      </c>
      <c r="D8658" t="s">
        <v>38147</v>
      </c>
      <c r="E8658" t="s">
        <v>38148</v>
      </c>
      <c r="F8658" t="s">
        <v>429</v>
      </c>
      <c r="G8658" t="s">
        <v>23</v>
      </c>
      <c r="H8658" t="s">
        <v>23</v>
      </c>
      <c r="I8658" t="s">
        <v>24</v>
      </c>
      <c r="J8658" s="1">
        <v>8656</v>
      </c>
      <c r="K8658" t="s">
        <v>25</v>
      </c>
      <c r="L8658" t="s">
        <v>25</v>
      </c>
      <c r="M8658" t="s">
        <v>38149</v>
      </c>
      <c r="N8658" t="s">
        <v>450</v>
      </c>
    </row>
    <row r="8659" spans="1:17" x14ac:dyDescent="0.25">
      <c r="A8659">
        <v>8658</v>
      </c>
      <c r="B8659" t="s">
        <v>424</v>
      </c>
      <c r="C8659" t="s">
        <v>38150</v>
      </c>
      <c r="D8659" t="s">
        <v>38151</v>
      </c>
      <c r="E8659" t="s">
        <v>38152</v>
      </c>
      <c r="F8659" t="s">
        <v>42</v>
      </c>
      <c r="G8659" t="s">
        <v>23</v>
      </c>
      <c r="H8659" t="s">
        <v>23</v>
      </c>
      <c r="I8659" t="s">
        <v>50</v>
      </c>
      <c r="J8659" s="1">
        <v>8657</v>
      </c>
      <c r="K8659" t="s">
        <v>25</v>
      </c>
      <c r="L8659" t="s">
        <v>25</v>
      </c>
      <c r="M8659" t="s">
        <v>38153</v>
      </c>
      <c r="N8659" t="s">
        <v>1530</v>
      </c>
      <c r="O8659" t="s">
        <v>1821</v>
      </c>
    </row>
    <row r="8660" spans="1:17" x14ac:dyDescent="0.25">
      <c r="A8660">
        <v>8659</v>
      </c>
      <c r="B8660" t="s">
        <v>17870</v>
      </c>
      <c r="C8660" t="s">
        <v>1169</v>
      </c>
      <c r="D8660" t="s">
        <v>38154</v>
      </c>
      <c r="E8660" t="s">
        <v>38155</v>
      </c>
      <c r="F8660" t="s">
        <v>204</v>
      </c>
      <c r="G8660" t="s">
        <v>23</v>
      </c>
      <c r="H8660" t="s">
        <v>23</v>
      </c>
      <c r="I8660" t="s">
        <v>24</v>
      </c>
      <c r="J8660" s="1">
        <v>8658</v>
      </c>
      <c r="K8660" t="s">
        <v>25</v>
      </c>
      <c r="L8660" t="s">
        <v>25</v>
      </c>
      <c r="M8660" t="s">
        <v>38156</v>
      </c>
      <c r="N8660" t="s">
        <v>53</v>
      </c>
      <c r="O8660" t="s">
        <v>910</v>
      </c>
    </row>
    <row r="8661" spans="1:17" x14ac:dyDescent="0.25">
      <c r="A8661">
        <v>8660</v>
      </c>
      <c r="B8661" t="s">
        <v>1580</v>
      </c>
      <c r="C8661" t="s">
        <v>38157</v>
      </c>
      <c r="D8661" t="s">
        <v>38158</v>
      </c>
      <c r="E8661" t="s">
        <v>38159</v>
      </c>
      <c r="F8661" t="s">
        <v>99</v>
      </c>
      <c r="G8661" t="s">
        <v>442</v>
      </c>
      <c r="H8661" t="s">
        <v>23</v>
      </c>
      <c r="I8661" t="s">
        <v>50</v>
      </c>
      <c r="J8661" s="1">
        <v>8659</v>
      </c>
      <c r="K8661" t="s">
        <v>25</v>
      </c>
      <c r="L8661" t="s">
        <v>25</v>
      </c>
      <c r="M8661" t="s">
        <v>38160</v>
      </c>
      <c r="N8661" t="s">
        <v>1311</v>
      </c>
      <c r="O8661" t="s">
        <v>136</v>
      </c>
    </row>
    <row r="8662" spans="1:17" x14ac:dyDescent="0.25">
      <c r="A8662">
        <v>8661</v>
      </c>
      <c r="B8662" t="s">
        <v>38161</v>
      </c>
      <c r="C8662" t="s">
        <v>38162</v>
      </c>
      <c r="D8662" t="s">
        <v>38163</v>
      </c>
      <c r="E8662" t="s">
        <v>38164</v>
      </c>
      <c r="F8662" t="s">
        <v>189</v>
      </c>
      <c r="G8662" t="s">
        <v>42</v>
      </c>
      <c r="H8662" t="s">
        <v>23</v>
      </c>
      <c r="I8662" t="s">
        <v>50</v>
      </c>
      <c r="J8662" s="1">
        <v>8660</v>
      </c>
      <c r="K8662" t="s">
        <v>25</v>
      </c>
      <c r="L8662" t="s">
        <v>25</v>
      </c>
      <c r="M8662" t="s">
        <v>38165</v>
      </c>
      <c r="N8662" t="s">
        <v>5065</v>
      </c>
      <c r="O8662" t="s">
        <v>1292</v>
      </c>
    </row>
    <row r="8663" spans="1:17" x14ac:dyDescent="0.25">
      <c r="A8663">
        <v>8662</v>
      </c>
      <c r="B8663" t="s">
        <v>19162</v>
      </c>
      <c r="C8663" t="s">
        <v>295</v>
      </c>
      <c r="D8663" t="s">
        <v>38166</v>
      </c>
      <c r="E8663" t="s">
        <v>38167</v>
      </c>
      <c r="F8663" t="s">
        <v>33</v>
      </c>
      <c r="G8663" t="s">
        <v>68</v>
      </c>
      <c r="H8663" t="s">
        <v>23</v>
      </c>
      <c r="I8663" t="s">
        <v>83</v>
      </c>
      <c r="J8663" s="1">
        <v>8661</v>
      </c>
      <c r="K8663" t="s">
        <v>25</v>
      </c>
      <c r="L8663" t="s">
        <v>25</v>
      </c>
      <c r="M8663" t="s">
        <v>38168</v>
      </c>
      <c r="N8663" t="s">
        <v>62</v>
      </c>
      <c r="O8663" t="s">
        <v>225</v>
      </c>
    </row>
    <row r="8664" spans="1:17" x14ac:dyDescent="0.25">
      <c r="A8664">
        <v>8663</v>
      </c>
      <c r="B8664" t="s">
        <v>252</v>
      </c>
      <c r="C8664" t="s">
        <v>2686</v>
      </c>
      <c r="D8664" t="s">
        <v>38169</v>
      </c>
      <c r="E8664" t="s">
        <v>38170</v>
      </c>
      <c r="F8664" t="s">
        <v>42</v>
      </c>
      <c r="G8664" t="s">
        <v>23</v>
      </c>
      <c r="H8664" t="s">
        <v>23</v>
      </c>
      <c r="I8664" t="s">
        <v>83</v>
      </c>
      <c r="J8664" s="1">
        <v>8662</v>
      </c>
      <c r="K8664" t="s">
        <v>25</v>
      </c>
      <c r="L8664" t="s">
        <v>25</v>
      </c>
      <c r="M8664" t="s">
        <v>256</v>
      </c>
      <c r="N8664" t="s">
        <v>53</v>
      </c>
      <c r="O8664" t="s">
        <v>1293</v>
      </c>
    </row>
    <row r="8665" spans="1:17" x14ac:dyDescent="0.25">
      <c r="A8665">
        <v>8664</v>
      </c>
      <c r="B8665" t="s">
        <v>38171</v>
      </c>
      <c r="C8665" t="s">
        <v>38172</v>
      </c>
      <c r="D8665" t="s">
        <v>38173</v>
      </c>
      <c r="E8665" t="s">
        <v>38174</v>
      </c>
      <c r="F8665" t="s">
        <v>99</v>
      </c>
      <c r="G8665" t="s">
        <v>23</v>
      </c>
      <c r="H8665" t="s">
        <v>23</v>
      </c>
      <c r="I8665" t="s">
        <v>121</v>
      </c>
      <c r="J8665" s="1">
        <v>8663</v>
      </c>
      <c r="K8665" t="s">
        <v>25</v>
      </c>
      <c r="L8665" t="s">
        <v>25</v>
      </c>
      <c r="M8665" t="s">
        <v>38175</v>
      </c>
      <c r="N8665" t="s">
        <v>1498</v>
      </c>
      <c r="O8665" t="s">
        <v>34291</v>
      </c>
    </row>
    <row r="8666" spans="1:17" x14ac:dyDescent="0.25">
      <c r="A8666">
        <v>8665</v>
      </c>
      <c r="B8666" t="s">
        <v>38176</v>
      </c>
      <c r="C8666" t="s">
        <v>3059</v>
      </c>
      <c r="D8666" t="s">
        <v>38177</v>
      </c>
      <c r="E8666" t="s">
        <v>38178</v>
      </c>
      <c r="F8666" t="s">
        <v>42</v>
      </c>
      <c r="G8666" t="s">
        <v>249</v>
      </c>
      <c r="H8666" t="s">
        <v>250</v>
      </c>
      <c r="I8666" t="s">
        <v>24</v>
      </c>
      <c r="J8666" s="1">
        <v>8664</v>
      </c>
      <c r="K8666" t="s">
        <v>25</v>
      </c>
      <c r="L8666" t="s">
        <v>25</v>
      </c>
      <c r="M8666" t="s">
        <v>38179</v>
      </c>
      <c r="N8666" t="s">
        <v>625</v>
      </c>
      <c r="O8666" t="s">
        <v>412</v>
      </c>
    </row>
    <row r="8667" spans="1:17" x14ac:dyDescent="0.25">
      <c r="A8667">
        <v>8666</v>
      </c>
      <c r="B8667" t="s">
        <v>38180</v>
      </c>
      <c r="C8667" t="s">
        <v>38181</v>
      </c>
      <c r="D8667" t="s">
        <v>38182</v>
      </c>
      <c r="E8667" t="s">
        <v>38183</v>
      </c>
      <c r="F8667" t="s">
        <v>107</v>
      </c>
      <c r="G8667" t="s">
        <v>23</v>
      </c>
      <c r="H8667" t="s">
        <v>23</v>
      </c>
      <c r="I8667" t="s">
        <v>814</v>
      </c>
      <c r="J8667" s="1">
        <v>8665</v>
      </c>
      <c r="K8667" t="s">
        <v>25</v>
      </c>
      <c r="L8667" t="s">
        <v>25</v>
      </c>
      <c r="M8667" t="s">
        <v>38184</v>
      </c>
      <c r="N8667" t="s">
        <v>356</v>
      </c>
      <c r="O8667" t="s">
        <v>1988</v>
      </c>
    </row>
    <row r="8668" spans="1:17" x14ac:dyDescent="0.25">
      <c r="A8668">
        <v>8667</v>
      </c>
      <c r="B8668" t="s">
        <v>38185</v>
      </c>
      <c r="C8668" t="s">
        <v>38186</v>
      </c>
      <c r="D8668" t="s">
        <v>38187</v>
      </c>
      <c r="E8668" t="s">
        <v>38188</v>
      </c>
      <c r="F8668" t="s">
        <v>33</v>
      </c>
      <c r="G8668" t="s">
        <v>23</v>
      </c>
      <c r="H8668" t="s">
        <v>23</v>
      </c>
      <c r="I8668" t="s">
        <v>371</v>
      </c>
      <c r="J8668" s="1">
        <v>8666</v>
      </c>
      <c r="K8668" t="s">
        <v>25</v>
      </c>
      <c r="L8668" t="s">
        <v>25</v>
      </c>
      <c r="M8668" t="s">
        <v>38189</v>
      </c>
      <c r="N8668" t="s">
        <v>15499</v>
      </c>
      <c r="O8668" t="s">
        <v>665</v>
      </c>
    </row>
    <row r="8669" spans="1:17" x14ac:dyDescent="0.25">
      <c r="A8669">
        <v>8668</v>
      </c>
      <c r="B8669" t="s">
        <v>1827</v>
      </c>
      <c r="C8669" t="s">
        <v>38190</v>
      </c>
      <c r="D8669" t="s">
        <v>38191</v>
      </c>
      <c r="E8669" t="s">
        <v>38192</v>
      </c>
      <c r="F8669" t="s">
        <v>99</v>
      </c>
      <c r="G8669" t="s">
        <v>23</v>
      </c>
      <c r="H8669" t="s">
        <v>23</v>
      </c>
      <c r="I8669" t="s">
        <v>50</v>
      </c>
      <c r="J8669" s="1">
        <v>8667</v>
      </c>
      <c r="K8669" t="s">
        <v>25</v>
      </c>
      <c r="L8669" t="s">
        <v>25</v>
      </c>
      <c r="M8669" t="s">
        <v>38193</v>
      </c>
      <c r="N8669" t="s">
        <v>62</v>
      </c>
      <c r="O8669" t="s">
        <v>468</v>
      </c>
    </row>
    <row r="8670" spans="1:17" x14ac:dyDescent="0.25">
      <c r="A8670">
        <v>8669</v>
      </c>
      <c r="B8670" t="s">
        <v>4015</v>
      </c>
      <c r="C8670" t="s">
        <v>38194</v>
      </c>
      <c r="D8670" t="s">
        <v>38195</v>
      </c>
      <c r="E8670" t="s">
        <v>38196</v>
      </c>
      <c r="F8670" t="s">
        <v>33</v>
      </c>
      <c r="G8670" t="s">
        <v>23</v>
      </c>
      <c r="H8670" t="s">
        <v>23</v>
      </c>
      <c r="I8670" t="s">
        <v>24</v>
      </c>
      <c r="J8670" s="1">
        <v>8668</v>
      </c>
      <c r="K8670" t="s">
        <v>25</v>
      </c>
      <c r="L8670" t="s">
        <v>25</v>
      </c>
      <c r="M8670" t="s">
        <v>38197</v>
      </c>
      <c r="N8670" t="s">
        <v>1292</v>
      </c>
      <c r="O8670" t="s">
        <v>191</v>
      </c>
    </row>
    <row r="8671" spans="1:17" x14ac:dyDescent="0.25">
      <c r="A8671">
        <v>8670</v>
      </c>
      <c r="B8671" t="s">
        <v>38198</v>
      </c>
      <c r="C8671" t="s">
        <v>1919</v>
      </c>
      <c r="D8671" t="s">
        <v>38199</v>
      </c>
      <c r="E8671" t="s">
        <v>38200</v>
      </c>
      <c r="F8671" t="s">
        <v>429</v>
      </c>
      <c r="G8671" t="s">
        <v>99</v>
      </c>
      <c r="H8671" t="s">
        <v>23</v>
      </c>
      <c r="I8671" t="s">
        <v>50</v>
      </c>
      <c r="J8671" s="1">
        <v>8669</v>
      </c>
      <c r="K8671" t="s">
        <v>25</v>
      </c>
      <c r="L8671" t="s">
        <v>25</v>
      </c>
      <c r="M8671" t="s">
        <v>38201</v>
      </c>
      <c r="N8671" t="s">
        <v>53</v>
      </c>
      <c r="O8671" t="s">
        <v>784</v>
      </c>
      <c r="P8671" t="s">
        <v>1923</v>
      </c>
      <c r="Q8671" t="s">
        <v>1924</v>
      </c>
    </row>
    <row r="8672" spans="1:17" x14ac:dyDescent="0.25">
      <c r="A8672">
        <v>8671</v>
      </c>
      <c r="B8672" t="s">
        <v>29812</v>
      </c>
      <c r="C8672" t="s">
        <v>1169</v>
      </c>
      <c r="D8672" t="s">
        <v>38202</v>
      </c>
      <c r="E8672" t="s">
        <v>38203</v>
      </c>
      <c r="F8672" t="s">
        <v>398</v>
      </c>
      <c r="G8672" t="s">
        <v>99</v>
      </c>
      <c r="H8672" t="s">
        <v>23</v>
      </c>
      <c r="I8672" t="s">
        <v>24</v>
      </c>
      <c r="J8672" s="1">
        <v>8670</v>
      </c>
      <c r="K8672" t="s">
        <v>25</v>
      </c>
      <c r="L8672" t="s">
        <v>25</v>
      </c>
      <c r="M8672" t="s">
        <v>38204</v>
      </c>
      <c r="N8672" t="s">
        <v>53</v>
      </c>
      <c r="O8672" t="s">
        <v>910</v>
      </c>
    </row>
    <row r="8673" spans="1:15" x14ac:dyDescent="0.25">
      <c r="A8673">
        <v>8672</v>
      </c>
      <c r="B8673" t="s">
        <v>38205</v>
      </c>
      <c r="C8673" t="s">
        <v>32374</v>
      </c>
      <c r="D8673" t="s">
        <v>38206</v>
      </c>
      <c r="E8673" t="s">
        <v>38207</v>
      </c>
      <c r="F8673" t="s">
        <v>429</v>
      </c>
      <c r="G8673" t="s">
        <v>23</v>
      </c>
      <c r="H8673" t="s">
        <v>23</v>
      </c>
      <c r="I8673" t="s">
        <v>24</v>
      </c>
      <c r="J8673" s="1">
        <v>8671</v>
      </c>
      <c r="K8673" t="s">
        <v>25</v>
      </c>
      <c r="L8673" t="s">
        <v>25</v>
      </c>
      <c r="M8673" t="s">
        <v>38208</v>
      </c>
      <c r="N8673" t="s">
        <v>840</v>
      </c>
      <c r="O8673" t="s">
        <v>2208</v>
      </c>
    </row>
    <row r="8674" spans="1:15" x14ac:dyDescent="0.25">
      <c r="A8674">
        <v>8673</v>
      </c>
      <c r="B8674" t="s">
        <v>30109</v>
      </c>
      <c r="C8674" t="s">
        <v>38209</v>
      </c>
      <c r="D8674" t="s">
        <v>38210</v>
      </c>
      <c r="E8674" t="s">
        <v>38211</v>
      </c>
      <c r="F8674" t="s">
        <v>442</v>
      </c>
      <c r="G8674" t="s">
        <v>99</v>
      </c>
      <c r="H8674" t="s">
        <v>23</v>
      </c>
      <c r="I8674" t="s">
        <v>50</v>
      </c>
      <c r="J8674" s="1">
        <v>8672</v>
      </c>
      <c r="K8674" t="s">
        <v>25</v>
      </c>
      <c r="L8674" t="s">
        <v>25</v>
      </c>
      <c r="M8674" t="s">
        <v>38212</v>
      </c>
      <c r="N8674" t="s">
        <v>393</v>
      </c>
      <c r="O8674" t="s">
        <v>567</v>
      </c>
    </row>
    <row r="8675" spans="1:15" x14ac:dyDescent="0.25">
      <c r="A8675">
        <v>8674</v>
      </c>
      <c r="B8675" t="s">
        <v>25283</v>
      </c>
      <c r="C8675" t="s">
        <v>2589</v>
      </c>
      <c r="D8675" t="s">
        <v>38213</v>
      </c>
      <c r="E8675" t="s">
        <v>38214</v>
      </c>
      <c r="F8675" t="s">
        <v>23182</v>
      </c>
      <c r="G8675" t="s">
        <v>23</v>
      </c>
      <c r="H8675" t="s">
        <v>23</v>
      </c>
      <c r="I8675" t="s">
        <v>328</v>
      </c>
      <c r="J8675" s="1">
        <v>8673</v>
      </c>
      <c r="K8675" t="s">
        <v>25</v>
      </c>
      <c r="L8675" t="s">
        <v>25</v>
      </c>
      <c r="M8675" t="s">
        <v>38215</v>
      </c>
      <c r="N8675" t="s">
        <v>411</v>
      </c>
      <c r="O8675" t="s">
        <v>941</v>
      </c>
    </row>
    <row r="8676" spans="1:15" x14ac:dyDescent="0.25">
      <c r="A8676">
        <v>8675</v>
      </c>
      <c r="B8676" t="s">
        <v>1566</v>
      </c>
      <c r="C8676" t="s">
        <v>38216</v>
      </c>
      <c r="D8676" t="s">
        <v>38217</v>
      </c>
      <c r="E8676" t="s">
        <v>38218</v>
      </c>
      <c r="F8676" t="s">
        <v>42</v>
      </c>
      <c r="G8676" t="s">
        <v>189</v>
      </c>
      <c r="H8676" t="s">
        <v>23</v>
      </c>
      <c r="I8676" t="s">
        <v>907</v>
      </c>
      <c r="J8676" s="1">
        <v>8674</v>
      </c>
      <c r="K8676" t="s">
        <v>25</v>
      </c>
      <c r="L8676" t="s">
        <v>25</v>
      </c>
      <c r="M8676" t="s">
        <v>38219</v>
      </c>
      <c r="N8676" t="s">
        <v>1305</v>
      </c>
      <c r="O8676" t="s">
        <v>412</v>
      </c>
    </row>
    <row r="8677" spans="1:15" x14ac:dyDescent="0.25">
      <c r="A8677">
        <v>8676</v>
      </c>
      <c r="B8677" t="s">
        <v>10494</v>
      </c>
      <c r="C8677" t="s">
        <v>38220</v>
      </c>
      <c r="D8677" t="s">
        <v>38221</v>
      </c>
      <c r="E8677" t="s">
        <v>38222</v>
      </c>
      <c r="F8677" t="s">
        <v>68</v>
      </c>
      <c r="G8677" t="s">
        <v>33</v>
      </c>
      <c r="H8677" t="s">
        <v>23</v>
      </c>
      <c r="I8677" t="s">
        <v>24</v>
      </c>
      <c r="J8677" s="1">
        <v>8675</v>
      </c>
      <c r="K8677" t="s">
        <v>25</v>
      </c>
      <c r="L8677" t="s">
        <v>25</v>
      </c>
      <c r="M8677" t="s">
        <v>38223</v>
      </c>
      <c r="N8677" t="s">
        <v>1109</v>
      </c>
      <c r="O8677" t="s">
        <v>8413</v>
      </c>
    </row>
    <row r="8678" spans="1:15" x14ac:dyDescent="0.25">
      <c r="A8678">
        <v>8677</v>
      </c>
      <c r="B8678" t="s">
        <v>38224</v>
      </c>
      <c r="C8678" t="s">
        <v>38225</v>
      </c>
      <c r="D8678" t="s">
        <v>38226</v>
      </c>
      <c r="E8678" t="s">
        <v>38227</v>
      </c>
      <c r="F8678" t="s">
        <v>99</v>
      </c>
      <c r="G8678" t="s">
        <v>23</v>
      </c>
      <c r="H8678" t="s">
        <v>23</v>
      </c>
      <c r="I8678" t="s">
        <v>50</v>
      </c>
      <c r="J8678" s="1">
        <v>8676</v>
      </c>
      <c r="K8678" t="s">
        <v>25</v>
      </c>
      <c r="L8678" t="s">
        <v>25</v>
      </c>
      <c r="M8678" t="s">
        <v>38228</v>
      </c>
      <c r="N8678" t="s">
        <v>350</v>
      </c>
      <c r="O8678" t="s">
        <v>219</v>
      </c>
    </row>
    <row r="8679" spans="1:15" x14ac:dyDescent="0.25">
      <c r="A8679">
        <v>8678</v>
      </c>
      <c r="B8679" t="s">
        <v>38229</v>
      </c>
      <c r="C8679" t="s">
        <v>38230</v>
      </c>
      <c r="D8679" t="s">
        <v>38231</v>
      </c>
      <c r="E8679" t="s">
        <v>38232</v>
      </c>
      <c r="F8679" t="s">
        <v>91</v>
      </c>
      <c r="G8679" t="s">
        <v>23</v>
      </c>
      <c r="H8679" t="s">
        <v>23</v>
      </c>
      <c r="I8679" t="s">
        <v>83</v>
      </c>
      <c r="J8679" s="1">
        <v>8677</v>
      </c>
      <c r="K8679" t="s">
        <v>25</v>
      </c>
      <c r="L8679" t="s">
        <v>25</v>
      </c>
      <c r="M8679" t="s">
        <v>38233</v>
      </c>
      <c r="N8679" t="s">
        <v>722</v>
      </c>
      <c r="O8679" t="s">
        <v>286</v>
      </c>
    </row>
    <row r="8680" spans="1:15" x14ac:dyDescent="0.25">
      <c r="A8680">
        <v>8679</v>
      </c>
      <c r="B8680" t="s">
        <v>18234</v>
      </c>
      <c r="C8680" t="s">
        <v>20703</v>
      </c>
      <c r="D8680" t="s">
        <v>38234</v>
      </c>
      <c r="E8680" t="s">
        <v>38235</v>
      </c>
      <c r="F8680" t="s">
        <v>42</v>
      </c>
      <c r="G8680" t="s">
        <v>23</v>
      </c>
      <c r="H8680" t="s">
        <v>23</v>
      </c>
      <c r="I8680" t="s">
        <v>50</v>
      </c>
      <c r="J8680" s="1">
        <v>8678</v>
      </c>
      <c r="K8680" t="s">
        <v>25</v>
      </c>
      <c r="L8680" t="s">
        <v>25</v>
      </c>
      <c r="M8680" t="s">
        <v>38236</v>
      </c>
      <c r="N8680" t="s">
        <v>607</v>
      </c>
      <c r="O8680" t="s">
        <v>350</v>
      </c>
    </row>
    <row r="8681" spans="1:15" x14ac:dyDescent="0.25">
      <c r="A8681">
        <v>8680</v>
      </c>
      <c r="B8681" t="s">
        <v>38237</v>
      </c>
      <c r="C8681" t="s">
        <v>498</v>
      </c>
      <c r="D8681" t="s">
        <v>38238</v>
      </c>
      <c r="E8681" t="s">
        <v>38239</v>
      </c>
      <c r="F8681" t="s">
        <v>91</v>
      </c>
      <c r="G8681" t="s">
        <v>23</v>
      </c>
      <c r="H8681" t="s">
        <v>23</v>
      </c>
      <c r="I8681" t="s">
        <v>50</v>
      </c>
      <c r="J8681" s="1">
        <v>8679</v>
      </c>
      <c r="K8681" t="s">
        <v>25</v>
      </c>
      <c r="L8681" t="s">
        <v>25</v>
      </c>
      <c r="M8681" t="s">
        <v>38240</v>
      </c>
      <c r="N8681" t="s">
        <v>502</v>
      </c>
      <c r="O8681" t="s">
        <v>393</v>
      </c>
    </row>
    <row r="8682" spans="1:15" x14ac:dyDescent="0.25">
      <c r="A8682">
        <v>8681</v>
      </c>
      <c r="B8682" t="s">
        <v>6419</v>
      </c>
      <c r="C8682" t="s">
        <v>1411</v>
      </c>
      <c r="D8682" t="s">
        <v>38241</v>
      </c>
      <c r="E8682" t="s">
        <v>38242</v>
      </c>
      <c r="F8682" t="s">
        <v>42</v>
      </c>
      <c r="G8682" t="s">
        <v>23</v>
      </c>
      <c r="H8682" t="s">
        <v>23</v>
      </c>
      <c r="I8682" t="s">
        <v>371</v>
      </c>
      <c r="J8682" s="1">
        <v>8680</v>
      </c>
      <c r="K8682" t="s">
        <v>25</v>
      </c>
      <c r="L8682" t="s">
        <v>25</v>
      </c>
      <c r="M8682" t="s">
        <v>38243</v>
      </c>
      <c r="N8682" t="s">
        <v>1411</v>
      </c>
    </row>
    <row r="8683" spans="1:15" x14ac:dyDescent="0.25">
      <c r="A8683">
        <v>8682</v>
      </c>
      <c r="B8683" t="s">
        <v>38244</v>
      </c>
      <c r="C8683" t="s">
        <v>18250</v>
      </c>
      <c r="D8683" t="s">
        <v>38245</v>
      </c>
      <c r="E8683" t="s">
        <v>38246</v>
      </c>
      <c r="F8683" t="s">
        <v>42</v>
      </c>
      <c r="G8683" t="s">
        <v>23</v>
      </c>
      <c r="H8683" t="s">
        <v>23</v>
      </c>
      <c r="I8683" t="s">
        <v>210</v>
      </c>
      <c r="J8683" s="1">
        <v>8681</v>
      </c>
      <c r="K8683" t="s">
        <v>25</v>
      </c>
      <c r="L8683" t="s">
        <v>25</v>
      </c>
      <c r="M8683" t="s">
        <v>38247</v>
      </c>
      <c r="N8683" t="s">
        <v>412</v>
      </c>
      <c r="O8683" t="s">
        <v>1305</v>
      </c>
    </row>
    <row r="8684" spans="1:15" x14ac:dyDescent="0.25">
      <c r="A8684">
        <v>8683</v>
      </c>
      <c r="B8684" t="s">
        <v>38248</v>
      </c>
      <c r="C8684" t="s">
        <v>38249</v>
      </c>
      <c r="D8684" t="s">
        <v>38250</v>
      </c>
      <c r="E8684" t="s">
        <v>38251</v>
      </c>
      <c r="F8684" t="s">
        <v>99</v>
      </c>
      <c r="G8684" t="s">
        <v>23</v>
      </c>
      <c r="H8684" t="s">
        <v>23</v>
      </c>
      <c r="I8684" t="s">
        <v>24</v>
      </c>
      <c r="J8684" s="1">
        <v>8682</v>
      </c>
      <c r="K8684" t="s">
        <v>25</v>
      </c>
      <c r="L8684" t="s">
        <v>25</v>
      </c>
      <c r="M8684" t="s">
        <v>38252</v>
      </c>
      <c r="N8684" t="s">
        <v>1283</v>
      </c>
      <c r="O8684" t="s">
        <v>842</v>
      </c>
    </row>
    <row r="8685" spans="1:15" x14ac:dyDescent="0.25">
      <c r="A8685">
        <v>8684</v>
      </c>
      <c r="B8685" t="s">
        <v>34053</v>
      </c>
      <c r="C8685" t="s">
        <v>13301</v>
      </c>
      <c r="D8685" t="s">
        <v>38253</v>
      </c>
      <c r="E8685" t="s">
        <v>38254</v>
      </c>
      <c r="F8685" t="s">
        <v>204</v>
      </c>
      <c r="G8685" t="s">
        <v>23</v>
      </c>
      <c r="H8685" t="s">
        <v>23</v>
      </c>
      <c r="I8685" t="s">
        <v>2168</v>
      </c>
      <c r="J8685" s="1">
        <v>8683</v>
      </c>
      <c r="K8685" t="s">
        <v>2021</v>
      </c>
      <c r="L8685" t="s">
        <v>2022</v>
      </c>
      <c r="M8685" t="s">
        <v>38255</v>
      </c>
      <c r="N8685" t="s">
        <v>502</v>
      </c>
      <c r="O8685" t="s">
        <v>330</v>
      </c>
    </row>
    <row r="8686" spans="1:15" x14ac:dyDescent="0.25">
      <c r="A8686">
        <v>8685</v>
      </c>
      <c r="B8686" t="s">
        <v>38256</v>
      </c>
      <c r="C8686" t="s">
        <v>30604</v>
      </c>
      <c r="D8686" t="s">
        <v>38257</v>
      </c>
      <c r="E8686" t="s">
        <v>38258</v>
      </c>
      <c r="F8686" t="s">
        <v>33</v>
      </c>
      <c r="G8686" t="s">
        <v>23</v>
      </c>
      <c r="H8686" t="s">
        <v>23</v>
      </c>
      <c r="I8686" t="s">
        <v>121</v>
      </c>
      <c r="J8686" s="1">
        <v>8684</v>
      </c>
      <c r="K8686" t="s">
        <v>25</v>
      </c>
      <c r="L8686" t="s">
        <v>25</v>
      </c>
      <c r="M8686" t="s">
        <v>38259</v>
      </c>
      <c r="N8686" t="s">
        <v>244</v>
      </c>
      <c r="O8686" t="s">
        <v>625</v>
      </c>
    </row>
    <row r="8687" spans="1:15" x14ac:dyDescent="0.25">
      <c r="A8687">
        <v>8686</v>
      </c>
      <c r="B8687" t="s">
        <v>38260</v>
      </c>
      <c r="C8687" t="s">
        <v>38261</v>
      </c>
      <c r="D8687" t="s">
        <v>38262</v>
      </c>
      <c r="E8687" t="s">
        <v>38263</v>
      </c>
      <c r="F8687" t="s">
        <v>536</v>
      </c>
      <c r="G8687" t="s">
        <v>23</v>
      </c>
      <c r="H8687" t="s">
        <v>23</v>
      </c>
      <c r="I8687" t="s">
        <v>24</v>
      </c>
      <c r="J8687" s="1">
        <v>8685</v>
      </c>
      <c r="K8687" t="s">
        <v>25</v>
      </c>
      <c r="L8687" t="s">
        <v>25</v>
      </c>
      <c r="M8687" t="s">
        <v>38264</v>
      </c>
      <c r="N8687" t="s">
        <v>797</v>
      </c>
      <c r="O8687" t="s">
        <v>5521</v>
      </c>
    </row>
    <row r="8688" spans="1:15" x14ac:dyDescent="0.25">
      <c r="A8688">
        <v>8687</v>
      </c>
      <c r="B8688" t="s">
        <v>38265</v>
      </c>
      <c r="C8688" t="s">
        <v>11518</v>
      </c>
      <c r="D8688" t="s">
        <v>38266</v>
      </c>
      <c r="E8688" t="s">
        <v>38267</v>
      </c>
      <c r="F8688" t="s">
        <v>42</v>
      </c>
      <c r="G8688" t="s">
        <v>23</v>
      </c>
      <c r="H8688" t="s">
        <v>23</v>
      </c>
      <c r="I8688" t="s">
        <v>315</v>
      </c>
      <c r="J8688" s="1">
        <v>8686</v>
      </c>
      <c r="K8688" t="s">
        <v>25</v>
      </c>
      <c r="L8688" t="s">
        <v>25</v>
      </c>
      <c r="M8688" t="s">
        <v>38268</v>
      </c>
      <c r="N8688" t="s">
        <v>468</v>
      </c>
      <c r="O8688" t="s">
        <v>722</v>
      </c>
    </row>
    <row r="8689" spans="1:15" x14ac:dyDescent="0.25">
      <c r="A8689">
        <v>8688</v>
      </c>
      <c r="B8689" t="s">
        <v>38269</v>
      </c>
      <c r="C8689" t="s">
        <v>317</v>
      </c>
      <c r="D8689" t="s">
        <v>38270</v>
      </c>
      <c r="E8689" t="s">
        <v>38271</v>
      </c>
      <c r="F8689" t="s">
        <v>107</v>
      </c>
      <c r="G8689" t="s">
        <v>23</v>
      </c>
      <c r="H8689" t="s">
        <v>23</v>
      </c>
      <c r="I8689" t="s">
        <v>24</v>
      </c>
      <c r="J8689" s="1">
        <v>8687</v>
      </c>
      <c r="K8689" t="s">
        <v>25</v>
      </c>
      <c r="L8689" t="s">
        <v>25</v>
      </c>
      <c r="M8689" t="s">
        <v>38272</v>
      </c>
      <c r="N8689" t="s">
        <v>317</v>
      </c>
    </row>
    <row r="8690" spans="1:15" x14ac:dyDescent="0.25">
      <c r="A8690">
        <v>8689</v>
      </c>
      <c r="B8690" t="s">
        <v>38273</v>
      </c>
      <c r="C8690" t="s">
        <v>26230</v>
      </c>
      <c r="D8690" t="s">
        <v>38274</v>
      </c>
      <c r="E8690" t="s">
        <v>38275</v>
      </c>
      <c r="F8690" t="s">
        <v>42</v>
      </c>
      <c r="G8690" t="s">
        <v>23</v>
      </c>
      <c r="H8690" t="s">
        <v>23</v>
      </c>
      <c r="I8690" t="s">
        <v>371</v>
      </c>
      <c r="J8690" s="1">
        <v>8688</v>
      </c>
      <c r="K8690" t="s">
        <v>25</v>
      </c>
      <c r="L8690" t="s">
        <v>25</v>
      </c>
      <c r="M8690" t="s">
        <v>38276</v>
      </c>
      <c r="N8690" t="s">
        <v>110</v>
      </c>
      <c r="O8690" t="s">
        <v>625</v>
      </c>
    </row>
    <row r="8691" spans="1:15" x14ac:dyDescent="0.25">
      <c r="A8691">
        <v>8690</v>
      </c>
      <c r="B8691" t="s">
        <v>4900</v>
      </c>
      <c r="C8691" t="s">
        <v>307</v>
      </c>
      <c r="D8691" t="s">
        <v>38277</v>
      </c>
      <c r="E8691" t="s">
        <v>38278</v>
      </c>
      <c r="F8691" t="s">
        <v>1149</v>
      </c>
      <c r="G8691" t="s">
        <v>23</v>
      </c>
      <c r="H8691" t="s">
        <v>23</v>
      </c>
      <c r="I8691" t="s">
        <v>50</v>
      </c>
      <c r="J8691" s="1">
        <v>8689</v>
      </c>
      <c r="K8691" t="s">
        <v>25</v>
      </c>
      <c r="L8691" t="s">
        <v>25</v>
      </c>
      <c r="M8691" t="s">
        <v>38279</v>
      </c>
      <c r="N8691" t="s">
        <v>307</v>
      </c>
    </row>
    <row r="8692" spans="1:15" x14ac:dyDescent="0.25">
      <c r="A8692">
        <v>8691</v>
      </c>
      <c r="B8692" t="s">
        <v>2960</v>
      </c>
      <c r="C8692" t="s">
        <v>38280</v>
      </c>
      <c r="D8692" t="s">
        <v>38281</v>
      </c>
      <c r="E8692" t="s">
        <v>38282</v>
      </c>
      <c r="F8692" t="s">
        <v>120</v>
      </c>
      <c r="G8692" t="s">
        <v>99</v>
      </c>
      <c r="H8692" t="s">
        <v>23</v>
      </c>
      <c r="I8692" t="s">
        <v>24</v>
      </c>
      <c r="J8692" s="1">
        <v>8690</v>
      </c>
      <c r="K8692" t="s">
        <v>25</v>
      </c>
      <c r="L8692" t="s">
        <v>25</v>
      </c>
      <c r="M8692" t="s">
        <v>38283</v>
      </c>
      <c r="N8692" t="s">
        <v>212</v>
      </c>
      <c r="O8692" t="s">
        <v>11543</v>
      </c>
    </row>
    <row r="8693" spans="1:15" x14ac:dyDescent="0.25">
      <c r="A8693">
        <v>8692</v>
      </c>
      <c r="B8693" t="s">
        <v>38284</v>
      </c>
      <c r="C8693" t="s">
        <v>45</v>
      </c>
      <c r="D8693" t="s">
        <v>38285</v>
      </c>
      <c r="E8693" t="s">
        <v>38286</v>
      </c>
      <c r="F8693" t="s">
        <v>189</v>
      </c>
      <c r="G8693" t="s">
        <v>1133</v>
      </c>
      <c r="H8693" t="s">
        <v>23</v>
      </c>
      <c r="I8693" t="s">
        <v>24</v>
      </c>
      <c r="J8693" s="1">
        <v>8691</v>
      </c>
      <c r="K8693" t="s">
        <v>25</v>
      </c>
      <c r="L8693" t="s">
        <v>25</v>
      </c>
      <c r="M8693" t="s">
        <v>38287</v>
      </c>
      <c r="N8693" t="s">
        <v>45</v>
      </c>
    </row>
    <row r="8694" spans="1:15" x14ac:dyDescent="0.25">
      <c r="A8694">
        <v>8693</v>
      </c>
      <c r="B8694" t="s">
        <v>35672</v>
      </c>
      <c r="C8694" t="s">
        <v>38288</v>
      </c>
      <c r="D8694" t="s">
        <v>38289</v>
      </c>
      <c r="E8694" t="s">
        <v>38290</v>
      </c>
      <c r="F8694" t="s">
        <v>429</v>
      </c>
      <c r="G8694" t="s">
        <v>23</v>
      </c>
      <c r="H8694" t="s">
        <v>23</v>
      </c>
      <c r="I8694" t="s">
        <v>24</v>
      </c>
      <c r="J8694" s="1">
        <v>8692</v>
      </c>
      <c r="K8694" t="s">
        <v>25</v>
      </c>
      <c r="L8694" t="s">
        <v>25</v>
      </c>
      <c r="M8694" t="s">
        <v>38291</v>
      </c>
      <c r="N8694" t="s">
        <v>70</v>
      </c>
      <c r="O8694" t="s">
        <v>13746</v>
      </c>
    </row>
    <row r="8695" spans="1:15" x14ac:dyDescent="0.25">
      <c r="A8695">
        <v>8694</v>
      </c>
      <c r="B8695" t="s">
        <v>38292</v>
      </c>
      <c r="C8695" t="s">
        <v>2125</v>
      </c>
      <c r="D8695" t="s">
        <v>38293</v>
      </c>
      <c r="E8695" t="s">
        <v>38294</v>
      </c>
      <c r="F8695" t="s">
        <v>42</v>
      </c>
      <c r="G8695" t="s">
        <v>23</v>
      </c>
      <c r="H8695" t="s">
        <v>23</v>
      </c>
      <c r="I8695" t="s">
        <v>50</v>
      </c>
      <c r="J8695" s="1">
        <v>8693</v>
      </c>
      <c r="K8695" t="s">
        <v>25</v>
      </c>
      <c r="L8695" t="s">
        <v>25</v>
      </c>
      <c r="M8695" t="s">
        <v>38295</v>
      </c>
      <c r="N8695" t="s">
        <v>257</v>
      </c>
      <c r="O8695" t="s">
        <v>631</v>
      </c>
    </row>
    <row r="8696" spans="1:15" x14ac:dyDescent="0.25">
      <c r="A8696">
        <v>8695</v>
      </c>
      <c r="B8696" t="s">
        <v>1697</v>
      </c>
      <c r="C8696" t="s">
        <v>904</v>
      </c>
      <c r="D8696" t="s">
        <v>38296</v>
      </c>
      <c r="E8696" t="s">
        <v>38297</v>
      </c>
      <c r="F8696" t="s">
        <v>42</v>
      </c>
      <c r="G8696" t="s">
        <v>23</v>
      </c>
      <c r="H8696" t="s">
        <v>23</v>
      </c>
      <c r="I8696" t="s">
        <v>50</v>
      </c>
      <c r="J8696" s="1">
        <v>8694</v>
      </c>
      <c r="K8696" t="s">
        <v>25</v>
      </c>
      <c r="L8696" t="s">
        <v>25</v>
      </c>
      <c r="M8696" t="s">
        <v>38298</v>
      </c>
      <c r="N8696" t="s">
        <v>909</v>
      </c>
      <c r="O8696" t="s">
        <v>910</v>
      </c>
    </row>
    <row r="8697" spans="1:15" x14ac:dyDescent="0.25">
      <c r="A8697">
        <v>8696</v>
      </c>
      <c r="B8697" t="s">
        <v>12320</v>
      </c>
      <c r="C8697" t="s">
        <v>38299</v>
      </c>
      <c r="D8697" t="s">
        <v>38300</v>
      </c>
      <c r="E8697" t="s">
        <v>38301</v>
      </c>
      <c r="F8697" t="s">
        <v>204</v>
      </c>
      <c r="G8697" t="s">
        <v>284</v>
      </c>
      <c r="H8697" t="s">
        <v>99</v>
      </c>
      <c r="I8697" t="s">
        <v>50</v>
      </c>
      <c r="J8697" s="1">
        <v>8695</v>
      </c>
      <c r="K8697" t="s">
        <v>25</v>
      </c>
      <c r="L8697" t="s">
        <v>25</v>
      </c>
      <c r="M8697" t="s">
        <v>38302</v>
      </c>
      <c r="N8697" t="s">
        <v>1311</v>
      </c>
      <c r="O8697" t="s">
        <v>2549</v>
      </c>
    </row>
    <row r="8698" spans="1:15" x14ac:dyDescent="0.25">
      <c r="A8698">
        <v>8697</v>
      </c>
      <c r="B8698" t="s">
        <v>1580</v>
      </c>
      <c r="C8698" t="s">
        <v>38303</v>
      </c>
      <c r="D8698" t="s">
        <v>38304</v>
      </c>
      <c r="E8698" t="s">
        <v>38305</v>
      </c>
      <c r="F8698" t="s">
        <v>204</v>
      </c>
      <c r="G8698" t="s">
        <v>99</v>
      </c>
      <c r="H8698" t="s">
        <v>23</v>
      </c>
      <c r="I8698" t="s">
        <v>24</v>
      </c>
      <c r="J8698" s="1">
        <v>8696</v>
      </c>
      <c r="K8698" t="s">
        <v>25</v>
      </c>
      <c r="L8698" t="s">
        <v>25</v>
      </c>
      <c r="M8698" t="s">
        <v>38306</v>
      </c>
      <c r="N8698" t="s">
        <v>1530</v>
      </c>
      <c r="O8698" t="s">
        <v>263</v>
      </c>
    </row>
    <row r="8699" spans="1:15" x14ac:dyDescent="0.25">
      <c r="A8699">
        <v>8698</v>
      </c>
      <c r="B8699" t="s">
        <v>38307</v>
      </c>
      <c r="C8699" t="s">
        <v>9213</v>
      </c>
      <c r="D8699" t="s">
        <v>38308</v>
      </c>
      <c r="E8699" t="s">
        <v>38309</v>
      </c>
      <c r="F8699" t="s">
        <v>99</v>
      </c>
      <c r="G8699" t="s">
        <v>23</v>
      </c>
      <c r="H8699" t="s">
        <v>23</v>
      </c>
      <c r="I8699" t="s">
        <v>24</v>
      </c>
      <c r="J8699" s="1">
        <v>8697</v>
      </c>
      <c r="K8699" t="s">
        <v>25</v>
      </c>
      <c r="L8699" t="s">
        <v>25</v>
      </c>
      <c r="M8699" t="s">
        <v>38310</v>
      </c>
      <c r="N8699" t="s">
        <v>5521</v>
      </c>
      <c r="O8699" t="s">
        <v>238</v>
      </c>
    </row>
    <row r="8700" spans="1:15" x14ac:dyDescent="0.25">
      <c r="A8700">
        <v>8699</v>
      </c>
      <c r="B8700" t="s">
        <v>38311</v>
      </c>
      <c r="C8700" t="s">
        <v>840</v>
      </c>
      <c r="D8700" t="s">
        <v>38312</v>
      </c>
      <c r="E8700" t="s">
        <v>38313</v>
      </c>
      <c r="F8700" t="s">
        <v>204</v>
      </c>
      <c r="G8700" t="s">
        <v>99</v>
      </c>
      <c r="H8700" t="s">
        <v>23</v>
      </c>
      <c r="I8700" t="s">
        <v>50</v>
      </c>
      <c r="J8700" s="1">
        <v>8698</v>
      </c>
      <c r="K8700" t="s">
        <v>25</v>
      </c>
      <c r="L8700" t="s">
        <v>25</v>
      </c>
      <c r="M8700" t="s">
        <v>38314</v>
      </c>
      <c r="N8700" t="s">
        <v>840</v>
      </c>
    </row>
    <row r="8701" spans="1:15" x14ac:dyDescent="0.25">
      <c r="A8701">
        <v>8700</v>
      </c>
      <c r="B8701" t="s">
        <v>38315</v>
      </c>
      <c r="C8701" t="s">
        <v>38316</v>
      </c>
      <c r="D8701" t="s">
        <v>38317</v>
      </c>
      <c r="E8701" t="s">
        <v>38318</v>
      </c>
      <c r="F8701" t="s">
        <v>58</v>
      </c>
      <c r="G8701" t="s">
        <v>42</v>
      </c>
      <c r="H8701" t="s">
        <v>23</v>
      </c>
      <c r="I8701" t="s">
        <v>83</v>
      </c>
      <c r="J8701" s="1">
        <v>8699</v>
      </c>
      <c r="K8701" t="s">
        <v>25</v>
      </c>
      <c r="L8701" t="s">
        <v>25</v>
      </c>
      <c r="M8701" t="s">
        <v>38319</v>
      </c>
      <c r="N8701" t="s">
        <v>418</v>
      </c>
      <c r="O8701" t="s">
        <v>1226</v>
      </c>
    </row>
    <row r="8702" spans="1:15" x14ac:dyDescent="0.25">
      <c r="A8702">
        <v>8701</v>
      </c>
      <c r="B8702" t="s">
        <v>38320</v>
      </c>
      <c r="C8702" t="s">
        <v>363</v>
      </c>
      <c r="D8702" t="s">
        <v>38321</v>
      </c>
      <c r="E8702" t="s">
        <v>38322</v>
      </c>
      <c r="F8702" t="s">
        <v>21</v>
      </c>
      <c r="G8702" t="s">
        <v>23</v>
      </c>
      <c r="H8702" t="s">
        <v>23</v>
      </c>
      <c r="I8702" t="s">
        <v>24</v>
      </c>
      <c r="J8702" s="1">
        <v>8700</v>
      </c>
      <c r="K8702" t="s">
        <v>25</v>
      </c>
      <c r="L8702" t="s">
        <v>25</v>
      </c>
      <c r="M8702" t="s">
        <v>38323</v>
      </c>
      <c r="N8702" t="s">
        <v>53</v>
      </c>
      <c r="O8702" t="s">
        <v>94</v>
      </c>
    </row>
    <row r="8703" spans="1:15" x14ac:dyDescent="0.25">
      <c r="A8703">
        <v>8702</v>
      </c>
      <c r="B8703" t="s">
        <v>1195</v>
      </c>
      <c r="C8703" t="s">
        <v>1169</v>
      </c>
      <c r="D8703" t="s">
        <v>38324</v>
      </c>
      <c r="E8703" t="s">
        <v>38325</v>
      </c>
      <c r="F8703" t="s">
        <v>33</v>
      </c>
      <c r="G8703" t="s">
        <v>23</v>
      </c>
      <c r="H8703" t="s">
        <v>23</v>
      </c>
      <c r="I8703" t="s">
        <v>24</v>
      </c>
      <c r="J8703" s="1">
        <v>8701</v>
      </c>
      <c r="K8703" t="s">
        <v>25</v>
      </c>
      <c r="L8703" t="s">
        <v>25</v>
      </c>
      <c r="M8703" t="s">
        <v>16537</v>
      </c>
      <c r="N8703" t="s">
        <v>53</v>
      </c>
      <c r="O8703" t="s">
        <v>910</v>
      </c>
    </row>
    <row r="8704" spans="1:15" x14ac:dyDescent="0.25">
      <c r="A8704">
        <v>8703</v>
      </c>
      <c r="B8704" t="s">
        <v>4672</v>
      </c>
      <c r="C8704" t="s">
        <v>6538</v>
      </c>
      <c r="D8704" t="s">
        <v>38326</v>
      </c>
      <c r="E8704" t="s">
        <v>38327</v>
      </c>
      <c r="F8704" t="s">
        <v>33</v>
      </c>
      <c r="G8704" t="s">
        <v>23</v>
      </c>
      <c r="H8704" t="s">
        <v>23</v>
      </c>
      <c r="I8704" t="s">
        <v>83</v>
      </c>
      <c r="J8704" s="1">
        <v>8702</v>
      </c>
      <c r="K8704" t="s">
        <v>25</v>
      </c>
      <c r="L8704" t="s">
        <v>25</v>
      </c>
      <c r="M8704" t="s">
        <v>38328</v>
      </c>
      <c r="N8704" t="s">
        <v>53</v>
      </c>
      <c r="O8704" t="s">
        <v>2549</v>
      </c>
    </row>
    <row r="8705" spans="1:16" x14ac:dyDescent="0.25">
      <c r="A8705">
        <v>8704</v>
      </c>
      <c r="B8705" t="s">
        <v>38329</v>
      </c>
      <c r="C8705" t="s">
        <v>38330</v>
      </c>
      <c r="D8705" t="s">
        <v>38331</v>
      </c>
      <c r="E8705" t="s">
        <v>38332</v>
      </c>
      <c r="F8705" t="s">
        <v>99</v>
      </c>
      <c r="G8705" t="s">
        <v>23</v>
      </c>
      <c r="H8705" t="s">
        <v>23</v>
      </c>
      <c r="I8705" t="s">
        <v>1011</v>
      </c>
      <c r="J8705" s="1">
        <v>8703</v>
      </c>
      <c r="K8705" t="s">
        <v>25</v>
      </c>
      <c r="L8705" t="s">
        <v>25</v>
      </c>
      <c r="M8705" t="s">
        <v>38333</v>
      </c>
      <c r="N8705" t="s">
        <v>177</v>
      </c>
      <c r="O8705" t="s">
        <v>62</v>
      </c>
    </row>
    <row r="8706" spans="1:16" x14ac:dyDescent="0.25">
      <c r="A8706">
        <v>8705</v>
      </c>
      <c r="B8706" t="s">
        <v>38334</v>
      </c>
      <c r="C8706" t="s">
        <v>62</v>
      </c>
      <c r="D8706" t="s">
        <v>38335</v>
      </c>
      <c r="E8706" t="s">
        <v>38336</v>
      </c>
      <c r="F8706" t="s">
        <v>33</v>
      </c>
      <c r="G8706" t="s">
        <v>23</v>
      </c>
      <c r="H8706" t="s">
        <v>23</v>
      </c>
      <c r="I8706" t="s">
        <v>895</v>
      </c>
      <c r="J8706" s="1">
        <v>8704</v>
      </c>
      <c r="K8706" t="s">
        <v>25</v>
      </c>
      <c r="L8706" t="s">
        <v>25</v>
      </c>
      <c r="M8706" t="s">
        <v>38337</v>
      </c>
      <c r="N8706" t="s">
        <v>62</v>
      </c>
    </row>
    <row r="8707" spans="1:16" x14ac:dyDescent="0.25">
      <c r="A8707">
        <v>8706</v>
      </c>
      <c r="B8707" t="s">
        <v>38338</v>
      </c>
      <c r="C8707" t="s">
        <v>1100</v>
      </c>
      <c r="D8707" t="s">
        <v>38339</v>
      </c>
      <c r="E8707" t="s">
        <v>38340</v>
      </c>
      <c r="F8707" t="s">
        <v>99</v>
      </c>
      <c r="G8707" t="s">
        <v>23</v>
      </c>
      <c r="H8707" t="s">
        <v>23</v>
      </c>
      <c r="I8707" t="s">
        <v>174</v>
      </c>
      <c r="J8707" s="1">
        <v>8705</v>
      </c>
      <c r="K8707" t="s">
        <v>25</v>
      </c>
      <c r="L8707" t="s">
        <v>25</v>
      </c>
      <c r="M8707" t="s">
        <v>38341</v>
      </c>
      <c r="N8707" t="s">
        <v>53</v>
      </c>
      <c r="O8707" t="s">
        <v>519</v>
      </c>
    </row>
    <row r="8708" spans="1:16" x14ac:dyDescent="0.25">
      <c r="A8708">
        <v>8707</v>
      </c>
      <c r="B8708" t="s">
        <v>38342</v>
      </c>
      <c r="C8708" t="s">
        <v>11594</v>
      </c>
      <c r="D8708" t="s">
        <v>38343</v>
      </c>
      <c r="E8708" t="s">
        <v>38344</v>
      </c>
      <c r="F8708" t="s">
        <v>99</v>
      </c>
      <c r="G8708" t="s">
        <v>23</v>
      </c>
      <c r="H8708" t="s">
        <v>23</v>
      </c>
      <c r="I8708" t="s">
        <v>24</v>
      </c>
      <c r="J8708" s="1">
        <v>8706</v>
      </c>
      <c r="K8708" t="s">
        <v>25</v>
      </c>
      <c r="L8708" t="s">
        <v>25</v>
      </c>
      <c r="M8708" t="s">
        <v>38345</v>
      </c>
      <c r="N8708" t="s">
        <v>393</v>
      </c>
      <c r="O8708" t="s">
        <v>272</v>
      </c>
    </row>
    <row r="8709" spans="1:16" x14ac:dyDescent="0.25">
      <c r="A8709">
        <v>8708</v>
      </c>
      <c r="B8709" t="s">
        <v>38346</v>
      </c>
      <c r="C8709" t="s">
        <v>38347</v>
      </c>
      <c r="D8709" t="s">
        <v>38348</v>
      </c>
      <c r="E8709" t="s">
        <v>38349</v>
      </c>
      <c r="F8709" t="s">
        <v>33</v>
      </c>
      <c r="G8709" t="s">
        <v>23</v>
      </c>
      <c r="H8709" t="s">
        <v>23</v>
      </c>
      <c r="I8709" t="s">
        <v>121</v>
      </c>
      <c r="J8709" s="1">
        <v>8707</v>
      </c>
      <c r="K8709" t="s">
        <v>25</v>
      </c>
      <c r="L8709" t="s">
        <v>25</v>
      </c>
      <c r="M8709" t="s">
        <v>38350</v>
      </c>
      <c r="N8709" t="s">
        <v>2208</v>
      </c>
      <c r="O8709" t="s">
        <v>851</v>
      </c>
    </row>
    <row r="8710" spans="1:16" x14ac:dyDescent="0.25">
      <c r="A8710">
        <v>8709</v>
      </c>
      <c r="B8710" t="s">
        <v>38351</v>
      </c>
      <c r="C8710" t="s">
        <v>873</v>
      </c>
      <c r="D8710" t="s">
        <v>38352</v>
      </c>
      <c r="E8710" t="s">
        <v>38353</v>
      </c>
      <c r="F8710" t="s">
        <v>1270</v>
      </c>
      <c r="G8710" t="s">
        <v>23</v>
      </c>
      <c r="H8710" t="s">
        <v>23</v>
      </c>
      <c r="I8710" t="s">
        <v>50</v>
      </c>
      <c r="J8710" s="1">
        <v>8708</v>
      </c>
      <c r="K8710" t="s">
        <v>25</v>
      </c>
      <c r="L8710" t="s">
        <v>25</v>
      </c>
      <c r="M8710" t="s">
        <v>38354</v>
      </c>
      <c r="N8710" t="s">
        <v>873</v>
      </c>
    </row>
    <row r="8711" spans="1:16" x14ac:dyDescent="0.25">
      <c r="A8711">
        <v>8710</v>
      </c>
      <c r="B8711" t="s">
        <v>38355</v>
      </c>
      <c r="C8711" t="s">
        <v>38356</v>
      </c>
      <c r="D8711" t="s">
        <v>38357</v>
      </c>
      <c r="E8711" t="s">
        <v>38358</v>
      </c>
      <c r="F8711" t="s">
        <v>33</v>
      </c>
      <c r="G8711" t="s">
        <v>23</v>
      </c>
      <c r="H8711" t="s">
        <v>23</v>
      </c>
      <c r="I8711" t="s">
        <v>50</v>
      </c>
      <c r="J8711" s="1">
        <v>8709</v>
      </c>
      <c r="K8711" t="s">
        <v>25</v>
      </c>
      <c r="L8711" t="s">
        <v>25</v>
      </c>
      <c r="M8711" t="s">
        <v>38359</v>
      </c>
      <c r="N8711" t="s">
        <v>213</v>
      </c>
      <c r="O8711" t="s">
        <v>225</v>
      </c>
      <c r="P8711" t="s">
        <v>1283</v>
      </c>
    </row>
    <row r="8712" spans="1:16" x14ac:dyDescent="0.25">
      <c r="A8712">
        <v>8711</v>
      </c>
      <c r="B8712" t="s">
        <v>38360</v>
      </c>
      <c r="C8712" t="s">
        <v>4271</v>
      </c>
      <c r="D8712" t="s">
        <v>38361</v>
      </c>
      <c r="E8712" t="s">
        <v>38362</v>
      </c>
      <c r="F8712" t="s">
        <v>536</v>
      </c>
      <c r="G8712" t="s">
        <v>42</v>
      </c>
      <c r="H8712" t="s">
        <v>58</v>
      </c>
      <c r="I8712" t="s">
        <v>24</v>
      </c>
      <c r="J8712" s="1">
        <v>8710</v>
      </c>
      <c r="K8712" t="s">
        <v>25</v>
      </c>
      <c r="L8712" t="s">
        <v>25</v>
      </c>
      <c r="M8712" t="s">
        <v>38363</v>
      </c>
      <c r="N8712" t="s">
        <v>53</v>
      </c>
      <c r="O8712" t="s">
        <v>411</v>
      </c>
    </row>
    <row r="8713" spans="1:16" x14ac:dyDescent="0.25">
      <c r="A8713">
        <v>8712</v>
      </c>
      <c r="B8713" t="s">
        <v>7749</v>
      </c>
      <c r="C8713" t="s">
        <v>3154</v>
      </c>
      <c r="D8713" t="s">
        <v>38364</v>
      </c>
      <c r="E8713" t="s">
        <v>38365</v>
      </c>
      <c r="F8713" t="s">
        <v>99</v>
      </c>
      <c r="G8713" t="s">
        <v>23</v>
      </c>
      <c r="H8713" t="s">
        <v>23</v>
      </c>
      <c r="I8713" t="s">
        <v>24</v>
      </c>
      <c r="J8713" s="1">
        <v>8711</v>
      </c>
      <c r="K8713" t="s">
        <v>25</v>
      </c>
      <c r="L8713" t="s">
        <v>25</v>
      </c>
      <c r="M8713" t="s">
        <v>38366</v>
      </c>
      <c r="N8713" t="s">
        <v>35</v>
      </c>
      <c r="O8713" t="s">
        <v>62</v>
      </c>
    </row>
    <row r="8714" spans="1:16" x14ac:dyDescent="0.25">
      <c r="A8714">
        <v>8713</v>
      </c>
      <c r="B8714" t="s">
        <v>38367</v>
      </c>
      <c r="C8714" t="s">
        <v>35</v>
      </c>
      <c r="D8714" t="s">
        <v>38368</v>
      </c>
      <c r="E8714" t="s">
        <v>38369</v>
      </c>
      <c r="F8714" t="s">
        <v>99</v>
      </c>
      <c r="G8714" t="s">
        <v>23</v>
      </c>
      <c r="H8714" t="s">
        <v>23</v>
      </c>
      <c r="I8714" t="s">
        <v>174</v>
      </c>
      <c r="J8714" s="1">
        <v>8712</v>
      </c>
      <c r="K8714" t="s">
        <v>25</v>
      </c>
      <c r="L8714" t="s">
        <v>25</v>
      </c>
      <c r="M8714" t="s">
        <v>38370</v>
      </c>
      <c r="N8714" t="s">
        <v>35</v>
      </c>
    </row>
    <row r="8715" spans="1:16" x14ac:dyDescent="0.25">
      <c r="A8715">
        <v>8714</v>
      </c>
      <c r="B8715" t="s">
        <v>38371</v>
      </c>
      <c r="C8715" t="s">
        <v>38372</v>
      </c>
      <c r="D8715" t="s">
        <v>38373</v>
      </c>
      <c r="E8715" t="s">
        <v>38374</v>
      </c>
      <c r="F8715" t="s">
        <v>99</v>
      </c>
      <c r="G8715" t="s">
        <v>23</v>
      </c>
      <c r="H8715" t="s">
        <v>23</v>
      </c>
      <c r="I8715" t="s">
        <v>50</v>
      </c>
      <c r="J8715" s="1">
        <v>8713</v>
      </c>
      <c r="K8715" t="s">
        <v>25</v>
      </c>
      <c r="L8715" t="s">
        <v>25</v>
      </c>
      <c r="M8715" t="s">
        <v>38375</v>
      </c>
      <c r="N8715" t="s">
        <v>1311</v>
      </c>
      <c r="O8715" t="s">
        <v>658</v>
      </c>
    </row>
    <row r="8716" spans="1:16" x14ac:dyDescent="0.25">
      <c r="A8716">
        <v>8715</v>
      </c>
      <c r="B8716" t="s">
        <v>38376</v>
      </c>
      <c r="C8716" t="s">
        <v>38377</v>
      </c>
      <c r="D8716" t="s">
        <v>38378</v>
      </c>
      <c r="E8716" t="s">
        <v>38379</v>
      </c>
      <c r="F8716" t="s">
        <v>99</v>
      </c>
      <c r="G8716" t="s">
        <v>23</v>
      </c>
      <c r="H8716" t="s">
        <v>23</v>
      </c>
      <c r="I8716" t="s">
        <v>50</v>
      </c>
      <c r="J8716" s="1">
        <v>8714</v>
      </c>
      <c r="K8716" t="s">
        <v>25</v>
      </c>
      <c r="L8716" t="s">
        <v>25</v>
      </c>
      <c r="M8716" t="s">
        <v>38380</v>
      </c>
      <c r="N8716" t="s">
        <v>747</v>
      </c>
      <c r="O8716" t="s">
        <v>450</v>
      </c>
    </row>
    <row r="8717" spans="1:16" x14ac:dyDescent="0.25">
      <c r="A8717">
        <v>8716</v>
      </c>
      <c r="B8717" t="s">
        <v>12387</v>
      </c>
      <c r="C8717" t="s">
        <v>38381</v>
      </c>
      <c r="D8717" t="s">
        <v>38382</v>
      </c>
      <c r="E8717" t="s">
        <v>38383</v>
      </c>
      <c r="F8717" t="s">
        <v>21</v>
      </c>
      <c r="G8717" t="s">
        <v>38384</v>
      </c>
      <c r="H8717" t="s">
        <v>99</v>
      </c>
      <c r="I8717" t="s">
        <v>24</v>
      </c>
      <c r="J8717" s="1">
        <v>8715</v>
      </c>
      <c r="K8717" t="s">
        <v>25</v>
      </c>
      <c r="L8717" t="s">
        <v>25</v>
      </c>
      <c r="M8717" t="s">
        <v>38385</v>
      </c>
      <c r="N8717" t="s">
        <v>387</v>
      </c>
      <c r="O8717" t="s">
        <v>32338</v>
      </c>
    </row>
    <row r="8718" spans="1:16" x14ac:dyDescent="0.25">
      <c r="A8718">
        <v>8717</v>
      </c>
      <c r="B8718" t="s">
        <v>1697</v>
      </c>
      <c r="C8718" t="s">
        <v>3024</v>
      </c>
      <c r="D8718" t="s">
        <v>38386</v>
      </c>
      <c r="E8718" t="s">
        <v>38387</v>
      </c>
      <c r="F8718" t="s">
        <v>41</v>
      </c>
      <c r="G8718" t="s">
        <v>99</v>
      </c>
      <c r="H8718" t="s">
        <v>23</v>
      </c>
      <c r="I8718" t="s">
        <v>121</v>
      </c>
      <c r="J8718" s="1">
        <v>8716</v>
      </c>
      <c r="K8718" t="s">
        <v>25</v>
      </c>
      <c r="L8718" t="s">
        <v>25</v>
      </c>
      <c r="M8718" t="s">
        <v>12969</v>
      </c>
      <c r="N8718" t="s">
        <v>53</v>
      </c>
      <c r="O8718" t="s">
        <v>138</v>
      </c>
    </row>
    <row r="8719" spans="1:16" x14ac:dyDescent="0.25">
      <c r="A8719">
        <v>8718</v>
      </c>
      <c r="B8719" t="s">
        <v>38388</v>
      </c>
      <c r="C8719" t="s">
        <v>521</v>
      </c>
      <c r="D8719" t="s">
        <v>38389</v>
      </c>
      <c r="E8719" t="s">
        <v>38390</v>
      </c>
      <c r="F8719" t="s">
        <v>21</v>
      </c>
      <c r="G8719" t="s">
        <v>99</v>
      </c>
      <c r="H8719" t="s">
        <v>23</v>
      </c>
      <c r="I8719" t="s">
        <v>50</v>
      </c>
      <c r="J8719" s="1">
        <v>8717</v>
      </c>
      <c r="K8719" t="s">
        <v>25</v>
      </c>
      <c r="L8719" t="s">
        <v>25</v>
      </c>
      <c r="M8719" t="s">
        <v>38391</v>
      </c>
      <c r="N8719" t="s">
        <v>525</v>
      </c>
      <c r="O8719" t="s">
        <v>526</v>
      </c>
    </row>
    <row r="8720" spans="1:16" x14ac:dyDescent="0.25">
      <c r="A8720">
        <v>8719</v>
      </c>
      <c r="B8720" t="s">
        <v>38392</v>
      </c>
      <c r="C8720" t="s">
        <v>38393</v>
      </c>
      <c r="D8720" t="s">
        <v>38394</v>
      </c>
      <c r="E8720" t="s">
        <v>38395</v>
      </c>
      <c r="F8720" t="s">
        <v>99</v>
      </c>
      <c r="G8720" t="s">
        <v>23</v>
      </c>
      <c r="H8720" t="s">
        <v>23</v>
      </c>
      <c r="I8720" t="s">
        <v>50</v>
      </c>
      <c r="J8720" s="1">
        <v>8718</v>
      </c>
      <c r="K8720" t="s">
        <v>25</v>
      </c>
      <c r="L8720" t="s">
        <v>25</v>
      </c>
      <c r="M8720" t="s">
        <v>38396</v>
      </c>
      <c r="N8720" t="s">
        <v>444</v>
      </c>
      <c r="O8720" t="s">
        <v>532</v>
      </c>
    </row>
    <row r="8721" spans="1:15" x14ac:dyDescent="0.25">
      <c r="A8721">
        <v>8720</v>
      </c>
      <c r="B8721" t="s">
        <v>22185</v>
      </c>
      <c r="C8721" t="s">
        <v>733</v>
      </c>
      <c r="D8721" t="s">
        <v>38397</v>
      </c>
      <c r="E8721" t="s">
        <v>38398</v>
      </c>
      <c r="F8721" t="s">
        <v>42</v>
      </c>
      <c r="G8721" t="s">
        <v>23</v>
      </c>
      <c r="H8721" t="s">
        <v>23</v>
      </c>
      <c r="I8721" t="s">
        <v>50</v>
      </c>
      <c r="J8721" s="1">
        <v>8719</v>
      </c>
      <c r="K8721" t="s">
        <v>25</v>
      </c>
      <c r="L8721" t="s">
        <v>25</v>
      </c>
      <c r="M8721" t="s">
        <v>38399</v>
      </c>
      <c r="N8721" t="s">
        <v>53</v>
      </c>
      <c r="O8721" t="s">
        <v>631</v>
      </c>
    </row>
    <row r="8722" spans="1:15" x14ac:dyDescent="0.25">
      <c r="A8722">
        <v>8721</v>
      </c>
      <c r="B8722" t="s">
        <v>38400</v>
      </c>
      <c r="C8722" t="s">
        <v>30202</v>
      </c>
      <c r="D8722" t="s">
        <v>38401</v>
      </c>
      <c r="E8722" t="s">
        <v>38402</v>
      </c>
      <c r="F8722" t="s">
        <v>33</v>
      </c>
      <c r="G8722" t="s">
        <v>1389</v>
      </c>
      <c r="H8722" t="s">
        <v>3105</v>
      </c>
      <c r="I8722" t="s">
        <v>371</v>
      </c>
      <c r="J8722" s="1">
        <v>8720</v>
      </c>
      <c r="K8722" t="s">
        <v>25</v>
      </c>
      <c r="L8722" t="s">
        <v>25</v>
      </c>
      <c r="M8722" t="s">
        <v>38403</v>
      </c>
      <c r="N8722" t="s">
        <v>1254</v>
      </c>
      <c r="O8722" t="s">
        <v>71</v>
      </c>
    </row>
    <row r="8723" spans="1:15" x14ac:dyDescent="0.25">
      <c r="A8723">
        <v>8722</v>
      </c>
      <c r="B8723" t="s">
        <v>38404</v>
      </c>
      <c r="C8723" t="s">
        <v>38405</v>
      </c>
      <c r="D8723" t="s">
        <v>38406</v>
      </c>
      <c r="E8723" t="s">
        <v>38407</v>
      </c>
      <c r="F8723" t="s">
        <v>99</v>
      </c>
      <c r="G8723" t="s">
        <v>23</v>
      </c>
      <c r="H8723" t="s">
        <v>23</v>
      </c>
      <c r="I8723" t="s">
        <v>59</v>
      </c>
      <c r="J8723" s="1">
        <v>8721</v>
      </c>
      <c r="K8723" t="s">
        <v>25</v>
      </c>
      <c r="L8723" t="s">
        <v>25</v>
      </c>
      <c r="M8723" t="s">
        <v>38408</v>
      </c>
      <c r="N8723" t="s">
        <v>2209</v>
      </c>
      <c r="O8723" t="s">
        <v>2035</v>
      </c>
    </row>
    <row r="8724" spans="1:15" x14ac:dyDescent="0.25">
      <c r="A8724">
        <v>8723</v>
      </c>
      <c r="B8724" t="s">
        <v>31506</v>
      </c>
      <c r="C8724" t="s">
        <v>38409</v>
      </c>
      <c r="D8724" t="s">
        <v>38410</v>
      </c>
      <c r="E8724" t="s">
        <v>38411</v>
      </c>
      <c r="F8724" t="s">
        <v>189</v>
      </c>
      <c r="G8724" t="s">
        <v>23</v>
      </c>
      <c r="H8724" t="s">
        <v>23</v>
      </c>
      <c r="I8724" t="s">
        <v>83</v>
      </c>
      <c r="J8724" s="1">
        <v>8722</v>
      </c>
      <c r="K8724" t="s">
        <v>25</v>
      </c>
      <c r="L8724" t="s">
        <v>25</v>
      </c>
      <c r="M8724" t="s">
        <v>38412</v>
      </c>
      <c r="N8724" t="s">
        <v>1464</v>
      </c>
      <c r="O8724" t="s">
        <v>53</v>
      </c>
    </row>
    <row r="8725" spans="1:15" x14ac:dyDescent="0.25">
      <c r="A8725">
        <v>8724</v>
      </c>
      <c r="B8725" t="s">
        <v>6673</v>
      </c>
      <c r="C8725" t="s">
        <v>38413</v>
      </c>
      <c r="D8725" t="s">
        <v>38414</v>
      </c>
      <c r="E8725" t="s">
        <v>38415</v>
      </c>
      <c r="F8725" t="s">
        <v>120</v>
      </c>
      <c r="G8725" t="s">
        <v>99</v>
      </c>
      <c r="H8725" t="s">
        <v>23</v>
      </c>
      <c r="I8725" t="s">
        <v>50</v>
      </c>
      <c r="J8725" s="1">
        <v>8723</v>
      </c>
      <c r="K8725" t="s">
        <v>25</v>
      </c>
      <c r="L8725" t="s">
        <v>25</v>
      </c>
      <c r="M8725" t="s">
        <v>38416</v>
      </c>
      <c r="N8725" t="s">
        <v>2278</v>
      </c>
      <c r="O8725" t="s">
        <v>631</v>
      </c>
    </row>
    <row r="8726" spans="1:15" x14ac:dyDescent="0.25">
      <c r="A8726">
        <v>8725</v>
      </c>
      <c r="B8726" t="s">
        <v>22213</v>
      </c>
      <c r="C8726" t="s">
        <v>2982</v>
      </c>
      <c r="D8726" t="s">
        <v>38417</v>
      </c>
      <c r="E8726" t="s">
        <v>38418</v>
      </c>
      <c r="F8726" t="s">
        <v>42</v>
      </c>
      <c r="G8726" t="s">
        <v>23</v>
      </c>
      <c r="H8726" t="s">
        <v>23</v>
      </c>
      <c r="I8726" t="s">
        <v>59</v>
      </c>
      <c r="J8726" s="1">
        <v>8724</v>
      </c>
      <c r="K8726" t="s">
        <v>25</v>
      </c>
      <c r="L8726" t="s">
        <v>25</v>
      </c>
      <c r="M8726" t="s">
        <v>38419</v>
      </c>
      <c r="N8726" t="s">
        <v>53</v>
      </c>
      <c r="O8726" t="s">
        <v>1411</v>
      </c>
    </row>
    <row r="8727" spans="1:15" x14ac:dyDescent="0.25">
      <c r="A8727">
        <v>8726</v>
      </c>
      <c r="B8727" t="s">
        <v>38420</v>
      </c>
      <c r="C8727" t="s">
        <v>25035</v>
      </c>
      <c r="D8727" t="s">
        <v>38421</v>
      </c>
      <c r="E8727" t="s">
        <v>38422</v>
      </c>
      <c r="F8727" t="s">
        <v>1654</v>
      </c>
      <c r="G8727" t="s">
        <v>23</v>
      </c>
      <c r="H8727" t="s">
        <v>23</v>
      </c>
      <c r="I8727" t="s">
        <v>24</v>
      </c>
      <c r="J8727" s="1">
        <v>8725</v>
      </c>
      <c r="K8727" t="s">
        <v>25</v>
      </c>
      <c r="L8727" t="s">
        <v>25</v>
      </c>
      <c r="M8727" t="s">
        <v>38423</v>
      </c>
      <c r="N8727" t="s">
        <v>156</v>
      </c>
      <c r="O8727" t="s">
        <v>77</v>
      </c>
    </row>
    <row r="8728" spans="1:15" x14ac:dyDescent="0.25">
      <c r="A8728">
        <v>8727</v>
      </c>
      <c r="B8728" t="s">
        <v>38424</v>
      </c>
      <c r="C8728" t="s">
        <v>38425</v>
      </c>
      <c r="D8728" t="s">
        <v>38426</v>
      </c>
      <c r="E8728" t="s">
        <v>38427</v>
      </c>
      <c r="F8728" t="s">
        <v>249</v>
      </c>
      <c r="G8728" t="s">
        <v>250</v>
      </c>
      <c r="H8728" t="s">
        <v>99</v>
      </c>
      <c r="I8728" t="s">
        <v>50</v>
      </c>
      <c r="J8728" s="1">
        <v>8726</v>
      </c>
      <c r="K8728" t="s">
        <v>25</v>
      </c>
      <c r="L8728" t="s">
        <v>25</v>
      </c>
      <c r="M8728" t="s">
        <v>38428</v>
      </c>
      <c r="N8728" t="s">
        <v>2010</v>
      </c>
      <c r="O8728" t="s">
        <v>5537</v>
      </c>
    </row>
    <row r="8729" spans="1:15" x14ac:dyDescent="0.25">
      <c r="A8729">
        <v>8728</v>
      </c>
      <c r="B8729" t="s">
        <v>38429</v>
      </c>
      <c r="C8729" t="s">
        <v>4186</v>
      </c>
      <c r="D8729" t="s">
        <v>38430</v>
      </c>
      <c r="E8729" t="s">
        <v>38431</v>
      </c>
      <c r="F8729" t="s">
        <v>204</v>
      </c>
      <c r="G8729" t="s">
        <v>23</v>
      </c>
      <c r="H8729" t="s">
        <v>23</v>
      </c>
      <c r="I8729" t="s">
        <v>24</v>
      </c>
      <c r="J8729" s="1">
        <v>8727</v>
      </c>
      <c r="K8729" t="s">
        <v>25</v>
      </c>
      <c r="L8729" t="s">
        <v>25</v>
      </c>
      <c r="M8729" t="s">
        <v>38432</v>
      </c>
      <c r="N8729" t="s">
        <v>4186</v>
      </c>
    </row>
    <row r="8730" spans="1:15" x14ac:dyDescent="0.25">
      <c r="A8730">
        <v>8729</v>
      </c>
      <c r="B8730" t="s">
        <v>38433</v>
      </c>
      <c r="C8730" t="s">
        <v>26710</v>
      </c>
      <c r="D8730" t="s">
        <v>38434</v>
      </c>
      <c r="E8730" t="s">
        <v>38435</v>
      </c>
      <c r="F8730" t="s">
        <v>107</v>
      </c>
      <c r="G8730" t="s">
        <v>23</v>
      </c>
      <c r="H8730" t="s">
        <v>23</v>
      </c>
      <c r="I8730" t="s">
        <v>24</v>
      </c>
      <c r="J8730" s="1">
        <v>8728</v>
      </c>
      <c r="K8730" t="s">
        <v>25</v>
      </c>
      <c r="L8730" t="s">
        <v>25</v>
      </c>
      <c r="M8730" t="s">
        <v>38436</v>
      </c>
      <c r="N8730" t="s">
        <v>625</v>
      </c>
      <c r="O8730" t="s">
        <v>101</v>
      </c>
    </row>
    <row r="8731" spans="1:15" x14ac:dyDescent="0.25">
      <c r="A8731">
        <v>8730</v>
      </c>
      <c r="B8731" t="s">
        <v>38437</v>
      </c>
      <c r="C8731" t="s">
        <v>38438</v>
      </c>
      <c r="D8731" t="s">
        <v>38439</v>
      </c>
      <c r="E8731" t="s">
        <v>38440</v>
      </c>
      <c r="F8731" t="s">
        <v>2855</v>
      </c>
      <c r="G8731" t="s">
        <v>23</v>
      </c>
      <c r="H8731" t="s">
        <v>23</v>
      </c>
      <c r="I8731" t="s">
        <v>174</v>
      </c>
      <c r="J8731" s="1">
        <v>8729</v>
      </c>
      <c r="K8731" t="s">
        <v>25</v>
      </c>
      <c r="L8731" t="s">
        <v>25</v>
      </c>
      <c r="M8731" t="s">
        <v>38441</v>
      </c>
      <c r="N8731" t="s">
        <v>1002</v>
      </c>
      <c r="O8731" t="s">
        <v>71</v>
      </c>
    </row>
    <row r="8732" spans="1:15" x14ac:dyDescent="0.25">
      <c r="A8732">
        <v>8731</v>
      </c>
      <c r="B8732" t="s">
        <v>38442</v>
      </c>
      <c r="C8732" t="s">
        <v>38443</v>
      </c>
      <c r="D8732" t="s">
        <v>38444</v>
      </c>
      <c r="E8732" t="s">
        <v>38445</v>
      </c>
      <c r="F8732" t="s">
        <v>107</v>
      </c>
      <c r="G8732" t="s">
        <v>99</v>
      </c>
      <c r="H8732" t="s">
        <v>23</v>
      </c>
      <c r="I8732" t="s">
        <v>814</v>
      </c>
      <c r="J8732" s="1">
        <v>8730</v>
      </c>
      <c r="K8732" t="s">
        <v>25</v>
      </c>
      <c r="L8732" t="s">
        <v>25</v>
      </c>
      <c r="M8732" t="s">
        <v>38446</v>
      </c>
      <c r="N8732" t="s">
        <v>1278</v>
      </c>
      <c r="O8732" t="s">
        <v>387</v>
      </c>
    </row>
    <row r="8733" spans="1:15" x14ac:dyDescent="0.25">
      <c r="A8733">
        <v>8732</v>
      </c>
      <c r="B8733" t="s">
        <v>38447</v>
      </c>
      <c r="C8733" t="s">
        <v>6706</v>
      </c>
      <c r="D8733" t="s">
        <v>38448</v>
      </c>
      <c r="E8733" t="s">
        <v>38449</v>
      </c>
      <c r="F8733" t="s">
        <v>204</v>
      </c>
      <c r="G8733" t="s">
        <v>23</v>
      </c>
      <c r="H8733" t="s">
        <v>23</v>
      </c>
      <c r="I8733" t="s">
        <v>83</v>
      </c>
      <c r="J8733" s="1">
        <v>8731</v>
      </c>
      <c r="K8733" t="s">
        <v>2021</v>
      </c>
      <c r="L8733" t="s">
        <v>2022</v>
      </c>
      <c r="M8733" t="s">
        <v>38450</v>
      </c>
      <c r="N8733" t="s">
        <v>816</v>
      </c>
      <c r="O8733" t="s">
        <v>1254</v>
      </c>
    </row>
    <row r="8734" spans="1:15" x14ac:dyDescent="0.25">
      <c r="A8734">
        <v>8733</v>
      </c>
      <c r="B8734" t="s">
        <v>30506</v>
      </c>
      <c r="C8734" t="s">
        <v>38451</v>
      </c>
      <c r="D8734" t="s">
        <v>38452</v>
      </c>
      <c r="E8734" t="s">
        <v>38453</v>
      </c>
      <c r="F8734" t="s">
        <v>42</v>
      </c>
      <c r="G8734" t="s">
        <v>23</v>
      </c>
      <c r="H8734" t="s">
        <v>23</v>
      </c>
      <c r="I8734" t="s">
        <v>50</v>
      </c>
      <c r="J8734" s="1">
        <v>8732</v>
      </c>
      <c r="K8734" t="s">
        <v>25</v>
      </c>
      <c r="L8734" t="s">
        <v>25</v>
      </c>
      <c r="M8734" t="s">
        <v>38454</v>
      </c>
      <c r="N8734" t="s">
        <v>5859</v>
      </c>
      <c r="O8734" t="s">
        <v>264</v>
      </c>
    </row>
    <row r="8735" spans="1:15" x14ac:dyDescent="0.25">
      <c r="A8735">
        <v>8734</v>
      </c>
      <c r="B8735" t="s">
        <v>13644</v>
      </c>
      <c r="C8735" t="s">
        <v>30989</v>
      </c>
      <c r="D8735" t="s">
        <v>30990</v>
      </c>
      <c r="E8735" t="s">
        <v>30991</v>
      </c>
      <c r="F8735" t="s">
        <v>42</v>
      </c>
      <c r="G8735" t="s">
        <v>23</v>
      </c>
      <c r="H8735" t="s">
        <v>23</v>
      </c>
      <c r="I8735" t="s">
        <v>50</v>
      </c>
      <c r="J8735" s="1">
        <v>8733</v>
      </c>
      <c r="K8735" t="s">
        <v>25</v>
      </c>
      <c r="L8735" t="s">
        <v>25</v>
      </c>
      <c r="M8735" t="s">
        <v>30992</v>
      </c>
      <c r="N8735" t="s">
        <v>526</v>
      </c>
      <c r="O8735" t="s">
        <v>176</v>
      </c>
    </row>
    <row r="8736" spans="1:15" x14ac:dyDescent="0.25">
      <c r="A8736">
        <v>8735</v>
      </c>
      <c r="B8736" t="s">
        <v>2575</v>
      </c>
      <c r="C8736" t="s">
        <v>38455</v>
      </c>
      <c r="D8736" t="s">
        <v>38456</v>
      </c>
      <c r="E8736" t="s">
        <v>38457</v>
      </c>
      <c r="F8736" t="s">
        <v>956</v>
      </c>
      <c r="G8736" t="s">
        <v>99</v>
      </c>
      <c r="H8736" t="s">
        <v>23</v>
      </c>
      <c r="I8736" t="s">
        <v>50</v>
      </c>
      <c r="J8736" s="1">
        <v>8734</v>
      </c>
      <c r="K8736" t="s">
        <v>25</v>
      </c>
      <c r="L8736" t="s">
        <v>25</v>
      </c>
      <c r="M8736" t="s">
        <v>38458</v>
      </c>
      <c r="N8736" t="s">
        <v>27</v>
      </c>
      <c r="O8736" t="s">
        <v>3338</v>
      </c>
    </row>
    <row r="8737" spans="1:16" x14ac:dyDescent="0.25">
      <c r="A8737">
        <v>8736</v>
      </c>
      <c r="B8737" t="s">
        <v>38459</v>
      </c>
      <c r="C8737" t="s">
        <v>38460</v>
      </c>
      <c r="D8737" t="s">
        <v>38461</v>
      </c>
      <c r="E8737" t="s">
        <v>38462</v>
      </c>
      <c r="F8737" t="s">
        <v>99</v>
      </c>
      <c r="G8737" t="s">
        <v>23</v>
      </c>
      <c r="H8737" t="s">
        <v>23</v>
      </c>
      <c r="I8737" t="s">
        <v>50</v>
      </c>
      <c r="J8737" s="1">
        <v>8735</v>
      </c>
      <c r="K8737" t="s">
        <v>25</v>
      </c>
      <c r="L8737" t="s">
        <v>25</v>
      </c>
      <c r="M8737" t="s">
        <v>38463</v>
      </c>
      <c r="N8737" t="s">
        <v>3332</v>
      </c>
      <c r="O8737" t="s">
        <v>518</v>
      </c>
    </row>
    <row r="8738" spans="1:16" x14ac:dyDescent="0.25">
      <c r="A8738">
        <v>8737</v>
      </c>
      <c r="B8738" t="s">
        <v>38464</v>
      </c>
      <c r="C8738" t="s">
        <v>387</v>
      </c>
      <c r="D8738" t="s">
        <v>38465</v>
      </c>
      <c r="E8738" t="s">
        <v>38466</v>
      </c>
      <c r="F8738" t="s">
        <v>21</v>
      </c>
      <c r="G8738" t="s">
        <v>23</v>
      </c>
      <c r="H8738" t="s">
        <v>23</v>
      </c>
      <c r="I8738" t="s">
        <v>83</v>
      </c>
      <c r="J8738" s="1">
        <v>8736</v>
      </c>
      <c r="K8738" t="s">
        <v>25</v>
      </c>
      <c r="L8738" t="s">
        <v>25</v>
      </c>
      <c r="M8738" t="s">
        <v>38467</v>
      </c>
      <c r="N8738" t="s">
        <v>387</v>
      </c>
    </row>
    <row r="8739" spans="1:16" x14ac:dyDescent="0.25">
      <c r="A8739">
        <v>8738</v>
      </c>
      <c r="B8739" t="s">
        <v>38468</v>
      </c>
      <c r="C8739" t="s">
        <v>38469</v>
      </c>
      <c r="D8739" t="s">
        <v>38470</v>
      </c>
      <c r="E8739" t="s">
        <v>38471</v>
      </c>
      <c r="F8739" t="s">
        <v>91</v>
      </c>
      <c r="G8739" t="s">
        <v>23</v>
      </c>
      <c r="H8739" t="s">
        <v>23</v>
      </c>
      <c r="I8739" t="s">
        <v>174</v>
      </c>
      <c r="J8739" s="1">
        <v>8737</v>
      </c>
      <c r="K8739" t="s">
        <v>25</v>
      </c>
      <c r="L8739" t="s">
        <v>25</v>
      </c>
      <c r="M8739" t="s">
        <v>38472</v>
      </c>
      <c r="N8739" t="s">
        <v>14239</v>
      </c>
      <c r="O8739" t="s">
        <v>722</v>
      </c>
    </row>
    <row r="8740" spans="1:16" x14ac:dyDescent="0.25">
      <c r="A8740">
        <v>8739</v>
      </c>
      <c r="B8740" t="s">
        <v>169</v>
      </c>
      <c r="C8740" t="s">
        <v>38473</v>
      </c>
      <c r="D8740" t="s">
        <v>38474</v>
      </c>
      <c r="E8740" t="s">
        <v>38475</v>
      </c>
      <c r="F8740" t="s">
        <v>42</v>
      </c>
      <c r="G8740" t="s">
        <v>58</v>
      </c>
      <c r="H8740" t="s">
        <v>23</v>
      </c>
      <c r="I8740" t="s">
        <v>328</v>
      </c>
      <c r="J8740" s="1">
        <v>8738</v>
      </c>
      <c r="K8740" t="s">
        <v>25</v>
      </c>
      <c r="L8740" t="s">
        <v>25</v>
      </c>
      <c r="M8740" t="s">
        <v>38476</v>
      </c>
      <c r="N8740" t="s">
        <v>94</v>
      </c>
      <c r="O8740" t="s">
        <v>3338</v>
      </c>
    </row>
    <row r="8741" spans="1:16" x14ac:dyDescent="0.25">
      <c r="A8741">
        <v>8740</v>
      </c>
      <c r="B8741" t="s">
        <v>38477</v>
      </c>
      <c r="C8741" t="s">
        <v>38478</v>
      </c>
      <c r="D8741" t="s">
        <v>38479</v>
      </c>
      <c r="E8741" t="s">
        <v>38480</v>
      </c>
      <c r="F8741" t="s">
        <v>466</v>
      </c>
      <c r="G8741" t="s">
        <v>99</v>
      </c>
      <c r="H8741" t="s">
        <v>23</v>
      </c>
      <c r="I8741" t="s">
        <v>24</v>
      </c>
      <c r="J8741" s="1">
        <v>8739</v>
      </c>
      <c r="K8741" t="s">
        <v>25</v>
      </c>
      <c r="L8741" t="s">
        <v>25</v>
      </c>
      <c r="M8741" t="s">
        <v>38481</v>
      </c>
      <c r="N8741" t="s">
        <v>2209</v>
      </c>
      <c r="O8741" t="s">
        <v>525</v>
      </c>
    </row>
    <row r="8742" spans="1:16" x14ac:dyDescent="0.25">
      <c r="A8742">
        <v>8741</v>
      </c>
      <c r="B8742" t="s">
        <v>38482</v>
      </c>
      <c r="C8742" t="s">
        <v>31202</v>
      </c>
      <c r="D8742" t="s">
        <v>38483</v>
      </c>
      <c r="E8742" t="s">
        <v>38484</v>
      </c>
      <c r="F8742" t="s">
        <v>42</v>
      </c>
      <c r="G8742" t="s">
        <v>23</v>
      </c>
      <c r="H8742" t="s">
        <v>23</v>
      </c>
      <c r="I8742" t="s">
        <v>24</v>
      </c>
      <c r="J8742" s="1">
        <v>8740</v>
      </c>
      <c r="K8742" t="s">
        <v>25</v>
      </c>
      <c r="L8742" t="s">
        <v>25</v>
      </c>
      <c r="M8742" t="s">
        <v>38485</v>
      </c>
      <c r="N8742" t="s">
        <v>263</v>
      </c>
      <c r="O8742" t="s">
        <v>625</v>
      </c>
    </row>
    <row r="8743" spans="1:16" x14ac:dyDescent="0.25">
      <c r="A8743">
        <v>8742</v>
      </c>
      <c r="B8743" t="s">
        <v>38486</v>
      </c>
      <c r="C8743" t="s">
        <v>11518</v>
      </c>
      <c r="D8743" t="s">
        <v>38487</v>
      </c>
      <c r="E8743" t="s">
        <v>38488</v>
      </c>
      <c r="F8743" t="s">
        <v>107</v>
      </c>
      <c r="G8743" t="s">
        <v>23</v>
      </c>
      <c r="H8743" t="s">
        <v>23</v>
      </c>
      <c r="I8743" t="s">
        <v>328</v>
      </c>
      <c r="J8743" s="1">
        <v>8741</v>
      </c>
      <c r="K8743" t="s">
        <v>25</v>
      </c>
      <c r="L8743" t="s">
        <v>25</v>
      </c>
      <c r="M8743" t="s">
        <v>38489</v>
      </c>
      <c r="N8743" t="s">
        <v>468</v>
      </c>
      <c r="O8743" t="s">
        <v>722</v>
      </c>
    </row>
    <row r="8744" spans="1:16" x14ac:dyDescent="0.25">
      <c r="A8744">
        <v>8743</v>
      </c>
      <c r="B8744" t="s">
        <v>12963</v>
      </c>
      <c r="C8744" t="s">
        <v>317</v>
      </c>
      <c r="D8744" t="s">
        <v>38490</v>
      </c>
      <c r="E8744" t="s">
        <v>38491</v>
      </c>
      <c r="F8744" t="s">
        <v>42</v>
      </c>
      <c r="G8744" t="s">
        <v>23</v>
      </c>
      <c r="H8744" t="s">
        <v>23</v>
      </c>
      <c r="I8744" t="s">
        <v>83</v>
      </c>
      <c r="J8744" s="1">
        <v>8742</v>
      </c>
      <c r="K8744" t="s">
        <v>25</v>
      </c>
      <c r="L8744" t="s">
        <v>25</v>
      </c>
      <c r="M8744" t="s">
        <v>26248</v>
      </c>
      <c r="N8744" t="s">
        <v>317</v>
      </c>
    </row>
    <row r="8745" spans="1:16" x14ac:dyDescent="0.25">
      <c r="A8745">
        <v>8744</v>
      </c>
      <c r="B8745" t="s">
        <v>38492</v>
      </c>
      <c r="C8745" t="s">
        <v>38493</v>
      </c>
      <c r="D8745" t="s">
        <v>38494</v>
      </c>
      <c r="E8745" t="s">
        <v>38495</v>
      </c>
      <c r="F8745" t="s">
        <v>99</v>
      </c>
      <c r="G8745" t="s">
        <v>23</v>
      </c>
      <c r="H8745" t="s">
        <v>23</v>
      </c>
      <c r="I8745" t="s">
        <v>83</v>
      </c>
      <c r="J8745" s="1">
        <v>8743</v>
      </c>
      <c r="K8745" t="s">
        <v>25</v>
      </c>
      <c r="L8745" t="s">
        <v>25</v>
      </c>
      <c r="M8745" t="s">
        <v>38496</v>
      </c>
      <c r="N8745" t="s">
        <v>502</v>
      </c>
      <c r="O8745" t="s">
        <v>1002</v>
      </c>
    </row>
    <row r="8746" spans="1:16" x14ac:dyDescent="0.25">
      <c r="A8746">
        <v>8745</v>
      </c>
      <c r="B8746" t="s">
        <v>38497</v>
      </c>
      <c r="C8746" t="s">
        <v>38498</v>
      </c>
      <c r="D8746" t="s">
        <v>38499</v>
      </c>
      <c r="E8746" t="s">
        <v>38500</v>
      </c>
      <c r="F8746" t="s">
        <v>33</v>
      </c>
      <c r="G8746" t="s">
        <v>23</v>
      </c>
      <c r="H8746" t="s">
        <v>23</v>
      </c>
      <c r="I8746" t="s">
        <v>50</v>
      </c>
      <c r="J8746" s="1">
        <v>8744</v>
      </c>
      <c r="K8746" t="s">
        <v>25</v>
      </c>
      <c r="L8746" t="s">
        <v>25</v>
      </c>
      <c r="M8746" t="s">
        <v>38501</v>
      </c>
      <c r="N8746" t="s">
        <v>8024</v>
      </c>
      <c r="O8746" t="s">
        <v>910</v>
      </c>
    </row>
    <row r="8747" spans="1:16" x14ac:dyDescent="0.25">
      <c r="A8747">
        <v>8746</v>
      </c>
      <c r="B8747" t="s">
        <v>38502</v>
      </c>
      <c r="C8747" t="s">
        <v>38503</v>
      </c>
      <c r="D8747" t="s">
        <v>38504</v>
      </c>
      <c r="E8747" t="s">
        <v>38505</v>
      </c>
      <c r="F8747" t="s">
        <v>204</v>
      </c>
      <c r="G8747" t="s">
        <v>99</v>
      </c>
      <c r="H8747" t="s">
        <v>23</v>
      </c>
      <c r="I8747" t="s">
        <v>24</v>
      </c>
      <c r="J8747" s="1">
        <v>8745</v>
      </c>
      <c r="K8747" t="s">
        <v>25</v>
      </c>
      <c r="L8747" t="s">
        <v>25</v>
      </c>
      <c r="M8747" t="s">
        <v>38506</v>
      </c>
      <c r="N8747" t="s">
        <v>702</v>
      </c>
      <c r="O8747" t="s">
        <v>1470</v>
      </c>
    </row>
    <row r="8748" spans="1:16" x14ac:dyDescent="0.25">
      <c r="A8748">
        <v>8747</v>
      </c>
      <c r="B8748" t="s">
        <v>38507</v>
      </c>
      <c r="C8748" t="s">
        <v>9807</v>
      </c>
      <c r="D8748" t="s">
        <v>38508</v>
      </c>
      <c r="E8748" t="s">
        <v>38509</v>
      </c>
      <c r="F8748" t="s">
        <v>1133</v>
      </c>
      <c r="G8748" t="s">
        <v>99</v>
      </c>
      <c r="H8748" t="s">
        <v>23</v>
      </c>
      <c r="I8748" t="s">
        <v>24</v>
      </c>
      <c r="J8748" s="1">
        <v>8746</v>
      </c>
      <c r="K8748" t="s">
        <v>25</v>
      </c>
      <c r="L8748" t="s">
        <v>25</v>
      </c>
      <c r="M8748" t="s">
        <v>38510</v>
      </c>
      <c r="N8748" t="s">
        <v>444</v>
      </c>
      <c r="O8748" t="s">
        <v>723</v>
      </c>
    </row>
    <row r="8749" spans="1:16" x14ac:dyDescent="0.25">
      <c r="A8749">
        <v>8748</v>
      </c>
      <c r="B8749" t="s">
        <v>4056</v>
      </c>
      <c r="C8749" t="s">
        <v>38511</v>
      </c>
      <c r="D8749" t="s">
        <v>38512</v>
      </c>
      <c r="E8749" t="s">
        <v>38513</v>
      </c>
      <c r="F8749" t="s">
        <v>42</v>
      </c>
      <c r="G8749" t="s">
        <v>23</v>
      </c>
      <c r="H8749" t="s">
        <v>23</v>
      </c>
      <c r="I8749" t="s">
        <v>24</v>
      </c>
      <c r="J8749" s="1">
        <v>8747</v>
      </c>
      <c r="K8749" t="s">
        <v>25</v>
      </c>
      <c r="L8749" t="s">
        <v>25</v>
      </c>
      <c r="M8749" t="s">
        <v>38514</v>
      </c>
      <c r="N8749" t="s">
        <v>109</v>
      </c>
      <c r="O8749" t="s">
        <v>7820</v>
      </c>
    </row>
    <row r="8750" spans="1:16" x14ac:dyDescent="0.25">
      <c r="A8750">
        <v>8749</v>
      </c>
      <c r="B8750" t="s">
        <v>38515</v>
      </c>
      <c r="C8750" t="s">
        <v>38516</v>
      </c>
      <c r="D8750" t="s">
        <v>38517</v>
      </c>
      <c r="E8750" t="s">
        <v>38518</v>
      </c>
      <c r="F8750" t="s">
        <v>33</v>
      </c>
      <c r="G8750" t="s">
        <v>23</v>
      </c>
      <c r="H8750" t="s">
        <v>23</v>
      </c>
      <c r="I8750" t="s">
        <v>24</v>
      </c>
      <c r="J8750" s="1">
        <v>8748</v>
      </c>
      <c r="K8750" t="s">
        <v>25</v>
      </c>
      <c r="L8750" t="s">
        <v>25</v>
      </c>
      <c r="M8750" t="s">
        <v>38519</v>
      </c>
      <c r="N8750" t="s">
        <v>411</v>
      </c>
      <c r="O8750" t="s">
        <v>53</v>
      </c>
      <c r="P8750" t="s">
        <v>6665</v>
      </c>
    </row>
    <row r="8751" spans="1:16" x14ac:dyDescent="0.25">
      <c r="A8751">
        <v>8750</v>
      </c>
      <c r="B8751" t="s">
        <v>38520</v>
      </c>
      <c r="C8751" t="s">
        <v>38521</v>
      </c>
      <c r="D8751" t="s">
        <v>38522</v>
      </c>
      <c r="E8751" t="s">
        <v>38523</v>
      </c>
      <c r="F8751" t="s">
        <v>99</v>
      </c>
      <c r="G8751" t="s">
        <v>442</v>
      </c>
      <c r="H8751" t="s">
        <v>23</v>
      </c>
      <c r="I8751" t="s">
        <v>50</v>
      </c>
      <c r="J8751" s="1">
        <v>8749</v>
      </c>
      <c r="K8751" t="s">
        <v>25</v>
      </c>
      <c r="L8751" t="s">
        <v>25</v>
      </c>
      <c r="M8751" t="s">
        <v>38524</v>
      </c>
      <c r="N8751" t="s">
        <v>350</v>
      </c>
      <c r="O8751" t="s">
        <v>109</v>
      </c>
    </row>
    <row r="8752" spans="1:16" x14ac:dyDescent="0.25">
      <c r="A8752">
        <v>8751</v>
      </c>
      <c r="B8752" t="s">
        <v>38525</v>
      </c>
      <c r="C8752" t="s">
        <v>38526</v>
      </c>
      <c r="D8752" t="s">
        <v>38527</v>
      </c>
      <c r="E8752" t="s">
        <v>38528</v>
      </c>
      <c r="F8752" t="s">
        <v>99</v>
      </c>
      <c r="G8752" t="s">
        <v>23</v>
      </c>
      <c r="H8752" t="s">
        <v>23</v>
      </c>
      <c r="I8752" t="s">
        <v>24</v>
      </c>
      <c r="J8752" s="1">
        <v>8750</v>
      </c>
      <c r="K8752" t="s">
        <v>25</v>
      </c>
      <c r="L8752" t="s">
        <v>25</v>
      </c>
      <c r="M8752" t="s">
        <v>38529</v>
      </c>
      <c r="N8752" t="s">
        <v>184</v>
      </c>
      <c r="O8752" t="s">
        <v>61</v>
      </c>
    </row>
    <row r="8753" spans="1:15" x14ac:dyDescent="0.25">
      <c r="A8753">
        <v>8752</v>
      </c>
      <c r="B8753" t="s">
        <v>38530</v>
      </c>
      <c r="C8753" t="s">
        <v>3154</v>
      </c>
      <c r="D8753" t="s">
        <v>38531</v>
      </c>
      <c r="E8753" t="s">
        <v>38532</v>
      </c>
      <c r="F8753" t="s">
        <v>204</v>
      </c>
      <c r="G8753" t="s">
        <v>99</v>
      </c>
      <c r="H8753" t="s">
        <v>23</v>
      </c>
      <c r="I8753" t="s">
        <v>50</v>
      </c>
      <c r="J8753" s="1">
        <v>8751</v>
      </c>
      <c r="K8753" t="s">
        <v>25</v>
      </c>
      <c r="L8753" t="s">
        <v>25</v>
      </c>
      <c r="M8753" t="s">
        <v>38533</v>
      </c>
      <c r="N8753" t="s">
        <v>35</v>
      </c>
      <c r="O8753" t="s">
        <v>62</v>
      </c>
    </row>
    <row r="8754" spans="1:15" x14ac:dyDescent="0.25">
      <c r="A8754">
        <v>8753</v>
      </c>
      <c r="B8754" t="s">
        <v>38534</v>
      </c>
      <c r="C8754" t="s">
        <v>38535</v>
      </c>
      <c r="D8754" t="s">
        <v>38536</v>
      </c>
      <c r="E8754" t="s">
        <v>38537</v>
      </c>
      <c r="F8754" t="s">
        <v>41</v>
      </c>
      <c r="G8754" t="s">
        <v>249</v>
      </c>
      <c r="H8754" t="s">
        <v>277</v>
      </c>
      <c r="I8754" t="s">
        <v>50</v>
      </c>
      <c r="J8754" s="1">
        <v>8752</v>
      </c>
      <c r="K8754" t="s">
        <v>25</v>
      </c>
      <c r="L8754" t="s">
        <v>25</v>
      </c>
      <c r="M8754" t="s">
        <v>38538</v>
      </c>
      <c r="N8754" t="s">
        <v>35</v>
      </c>
      <c r="O8754" t="s">
        <v>286</v>
      </c>
    </row>
    <row r="8755" spans="1:15" x14ac:dyDescent="0.25">
      <c r="A8755">
        <v>8754</v>
      </c>
      <c r="B8755" t="s">
        <v>1697</v>
      </c>
      <c r="C8755" t="s">
        <v>23367</v>
      </c>
      <c r="D8755" t="s">
        <v>38539</v>
      </c>
      <c r="E8755" t="s">
        <v>38540</v>
      </c>
      <c r="F8755" t="s">
        <v>33</v>
      </c>
      <c r="G8755" t="s">
        <v>99</v>
      </c>
      <c r="H8755" t="s">
        <v>442</v>
      </c>
      <c r="I8755" t="s">
        <v>328</v>
      </c>
      <c r="J8755" s="1">
        <v>8753</v>
      </c>
      <c r="K8755" t="s">
        <v>25</v>
      </c>
      <c r="L8755" t="s">
        <v>25</v>
      </c>
      <c r="M8755" t="s">
        <v>38541</v>
      </c>
      <c r="N8755" t="s">
        <v>263</v>
      </c>
      <c r="O8755" t="s">
        <v>1305</v>
      </c>
    </row>
    <row r="8756" spans="1:15" x14ac:dyDescent="0.25">
      <c r="A8756">
        <v>8755</v>
      </c>
      <c r="B8756" t="s">
        <v>38542</v>
      </c>
      <c r="C8756" t="s">
        <v>38543</v>
      </c>
      <c r="D8756" t="s">
        <v>38544</v>
      </c>
      <c r="E8756" t="s">
        <v>38545</v>
      </c>
      <c r="F8756" t="s">
        <v>99</v>
      </c>
      <c r="G8756" t="s">
        <v>23</v>
      </c>
      <c r="H8756" t="s">
        <v>23</v>
      </c>
      <c r="I8756" t="s">
        <v>50</v>
      </c>
      <c r="J8756" s="1">
        <v>8754</v>
      </c>
      <c r="K8756" t="s">
        <v>25</v>
      </c>
      <c r="L8756" t="s">
        <v>25</v>
      </c>
      <c r="M8756" t="s">
        <v>38546</v>
      </c>
      <c r="N8756" t="s">
        <v>1161</v>
      </c>
      <c r="O8756" t="s">
        <v>2715</v>
      </c>
    </row>
    <row r="8757" spans="1:15" x14ac:dyDescent="0.25">
      <c r="A8757">
        <v>8756</v>
      </c>
      <c r="B8757" t="s">
        <v>2512</v>
      </c>
      <c r="C8757" t="s">
        <v>17013</v>
      </c>
      <c r="D8757" t="s">
        <v>38547</v>
      </c>
      <c r="E8757" t="s">
        <v>38548</v>
      </c>
      <c r="F8757" t="s">
        <v>398</v>
      </c>
      <c r="G8757" t="s">
        <v>99</v>
      </c>
      <c r="H8757" t="s">
        <v>23</v>
      </c>
      <c r="I8757" t="s">
        <v>24</v>
      </c>
      <c r="J8757" s="1">
        <v>8755</v>
      </c>
      <c r="K8757" t="s">
        <v>25</v>
      </c>
      <c r="L8757" t="s">
        <v>25</v>
      </c>
      <c r="M8757" t="s">
        <v>38549</v>
      </c>
      <c r="N8757" t="s">
        <v>1374</v>
      </c>
      <c r="O8757" t="s">
        <v>225</v>
      </c>
    </row>
    <row r="8758" spans="1:15" x14ac:dyDescent="0.25">
      <c r="A8758">
        <v>8757</v>
      </c>
      <c r="B8758" t="s">
        <v>6187</v>
      </c>
      <c r="C8758" t="s">
        <v>38550</v>
      </c>
      <c r="D8758" t="s">
        <v>38551</v>
      </c>
      <c r="E8758" t="s">
        <v>38552</v>
      </c>
      <c r="F8758" t="s">
        <v>33</v>
      </c>
      <c r="G8758" t="s">
        <v>8590</v>
      </c>
      <c r="H8758" t="s">
        <v>23</v>
      </c>
      <c r="I8758" t="s">
        <v>83</v>
      </c>
      <c r="J8758" s="1">
        <v>8756</v>
      </c>
      <c r="K8758" t="s">
        <v>25</v>
      </c>
      <c r="L8758" t="s">
        <v>25</v>
      </c>
      <c r="M8758" t="s">
        <v>38553</v>
      </c>
      <c r="N8758" t="s">
        <v>386</v>
      </c>
      <c r="O8758" t="s">
        <v>1254</v>
      </c>
    </row>
    <row r="8759" spans="1:15" x14ac:dyDescent="0.25">
      <c r="A8759">
        <v>8758</v>
      </c>
      <c r="B8759" t="s">
        <v>1994</v>
      </c>
      <c r="C8759" t="s">
        <v>38554</v>
      </c>
      <c r="D8759" t="s">
        <v>38555</v>
      </c>
      <c r="E8759" t="s">
        <v>38556</v>
      </c>
      <c r="F8759" t="s">
        <v>99</v>
      </c>
      <c r="G8759" t="s">
        <v>23</v>
      </c>
      <c r="H8759" t="s">
        <v>23</v>
      </c>
      <c r="I8759" t="s">
        <v>59</v>
      </c>
      <c r="J8759" s="1">
        <v>8757</v>
      </c>
      <c r="K8759" t="s">
        <v>25</v>
      </c>
      <c r="L8759" t="s">
        <v>25</v>
      </c>
      <c r="M8759" t="s">
        <v>38557</v>
      </c>
      <c r="N8759" t="s">
        <v>33578</v>
      </c>
      <c r="O8759" t="s">
        <v>4537</v>
      </c>
    </row>
    <row r="8760" spans="1:15" x14ac:dyDescent="0.25">
      <c r="A8760">
        <v>8759</v>
      </c>
      <c r="B8760" t="s">
        <v>38558</v>
      </c>
      <c r="C8760" t="s">
        <v>38559</v>
      </c>
      <c r="D8760" t="s">
        <v>38560</v>
      </c>
      <c r="E8760" t="s">
        <v>38561</v>
      </c>
      <c r="F8760" t="s">
        <v>42</v>
      </c>
      <c r="G8760" t="s">
        <v>23</v>
      </c>
      <c r="H8760" t="s">
        <v>23</v>
      </c>
      <c r="I8760" t="s">
        <v>24</v>
      </c>
      <c r="J8760" s="1">
        <v>8758</v>
      </c>
      <c r="K8760" t="s">
        <v>25</v>
      </c>
      <c r="L8760" t="s">
        <v>25</v>
      </c>
      <c r="M8760" t="s">
        <v>38562</v>
      </c>
      <c r="N8760" t="s">
        <v>23681</v>
      </c>
      <c r="O8760" t="s">
        <v>4848</v>
      </c>
    </row>
    <row r="8761" spans="1:15" x14ac:dyDescent="0.25">
      <c r="A8761">
        <v>8760</v>
      </c>
      <c r="B8761" t="s">
        <v>38563</v>
      </c>
      <c r="C8761" t="s">
        <v>1254</v>
      </c>
      <c r="D8761" t="s">
        <v>38564</v>
      </c>
      <c r="E8761" t="s">
        <v>38565</v>
      </c>
      <c r="F8761" t="s">
        <v>250</v>
      </c>
      <c r="G8761" t="s">
        <v>41</v>
      </c>
      <c r="H8761" t="s">
        <v>23</v>
      </c>
      <c r="I8761" t="s">
        <v>24</v>
      </c>
      <c r="J8761" s="1">
        <v>8759</v>
      </c>
      <c r="K8761" t="s">
        <v>25</v>
      </c>
      <c r="L8761" t="s">
        <v>25</v>
      </c>
      <c r="M8761" t="s">
        <v>38566</v>
      </c>
      <c r="N8761" t="s">
        <v>1254</v>
      </c>
    </row>
    <row r="8762" spans="1:15" x14ac:dyDescent="0.25">
      <c r="A8762">
        <v>8761</v>
      </c>
      <c r="B8762" t="s">
        <v>11339</v>
      </c>
      <c r="C8762" t="s">
        <v>3233</v>
      </c>
      <c r="D8762" t="s">
        <v>38567</v>
      </c>
      <c r="E8762" t="s">
        <v>38568</v>
      </c>
      <c r="F8762" t="s">
        <v>429</v>
      </c>
      <c r="G8762" t="s">
        <v>23</v>
      </c>
      <c r="H8762" t="s">
        <v>23</v>
      </c>
      <c r="I8762" t="s">
        <v>24</v>
      </c>
      <c r="J8762" s="1">
        <v>8760</v>
      </c>
      <c r="K8762" t="s">
        <v>25</v>
      </c>
      <c r="L8762" t="s">
        <v>25</v>
      </c>
      <c r="M8762" t="s">
        <v>38569</v>
      </c>
      <c r="N8762" t="s">
        <v>909</v>
      </c>
      <c r="O8762" t="s">
        <v>305</v>
      </c>
    </row>
    <row r="8763" spans="1:15" x14ac:dyDescent="0.25">
      <c r="A8763">
        <v>8762</v>
      </c>
      <c r="B8763" t="s">
        <v>19874</v>
      </c>
      <c r="C8763" t="s">
        <v>389</v>
      </c>
      <c r="D8763" t="s">
        <v>38570</v>
      </c>
      <c r="E8763" t="s">
        <v>38571</v>
      </c>
      <c r="F8763" t="s">
        <v>68</v>
      </c>
      <c r="G8763" t="s">
        <v>23</v>
      </c>
      <c r="H8763" t="s">
        <v>23</v>
      </c>
      <c r="I8763" t="s">
        <v>50</v>
      </c>
      <c r="J8763" s="1">
        <v>8761</v>
      </c>
      <c r="K8763" t="s">
        <v>25</v>
      </c>
      <c r="L8763" t="s">
        <v>25</v>
      </c>
      <c r="M8763" t="s">
        <v>38572</v>
      </c>
      <c r="N8763" t="s">
        <v>393</v>
      </c>
      <c r="O8763" t="s">
        <v>225</v>
      </c>
    </row>
    <row r="8764" spans="1:15" x14ac:dyDescent="0.25">
      <c r="A8764">
        <v>8763</v>
      </c>
      <c r="B8764" t="s">
        <v>38573</v>
      </c>
      <c r="C8764" t="s">
        <v>498</v>
      </c>
      <c r="D8764" t="s">
        <v>38574</v>
      </c>
      <c r="E8764" t="s">
        <v>38575</v>
      </c>
      <c r="F8764" t="s">
        <v>99</v>
      </c>
      <c r="G8764" t="s">
        <v>23</v>
      </c>
      <c r="H8764" t="s">
        <v>23</v>
      </c>
      <c r="I8764" t="s">
        <v>24</v>
      </c>
      <c r="J8764" s="1">
        <v>8762</v>
      </c>
      <c r="K8764" t="s">
        <v>25</v>
      </c>
      <c r="L8764" t="s">
        <v>25</v>
      </c>
      <c r="M8764" t="s">
        <v>38576</v>
      </c>
      <c r="N8764" t="s">
        <v>502</v>
      </c>
      <c r="O8764" t="s">
        <v>393</v>
      </c>
    </row>
    <row r="8765" spans="1:15" x14ac:dyDescent="0.25">
      <c r="A8765">
        <v>8764</v>
      </c>
      <c r="B8765" t="s">
        <v>38577</v>
      </c>
      <c r="C8765" t="s">
        <v>38578</v>
      </c>
      <c r="D8765" t="s">
        <v>38579</v>
      </c>
      <c r="E8765" t="s">
        <v>38580</v>
      </c>
      <c r="F8765" t="s">
        <v>120</v>
      </c>
      <c r="G8765" t="s">
        <v>99</v>
      </c>
      <c r="H8765" t="s">
        <v>23</v>
      </c>
      <c r="I8765" t="s">
        <v>50</v>
      </c>
      <c r="J8765" s="1">
        <v>8763</v>
      </c>
      <c r="K8765" t="s">
        <v>25</v>
      </c>
      <c r="L8765" t="s">
        <v>25</v>
      </c>
      <c r="M8765" t="s">
        <v>38581</v>
      </c>
      <c r="N8765" t="s">
        <v>109</v>
      </c>
      <c r="O8765" t="s">
        <v>94</v>
      </c>
    </row>
    <row r="8766" spans="1:15" x14ac:dyDescent="0.25">
      <c r="A8766">
        <v>8765</v>
      </c>
      <c r="B8766" t="s">
        <v>38582</v>
      </c>
      <c r="C8766" t="s">
        <v>869</v>
      </c>
      <c r="D8766" t="s">
        <v>38583</v>
      </c>
      <c r="E8766" t="s">
        <v>38584</v>
      </c>
      <c r="F8766" t="s">
        <v>41</v>
      </c>
      <c r="G8766" t="s">
        <v>42</v>
      </c>
      <c r="H8766" t="s">
        <v>23</v>
      </c>
      <c r="I8766" t="s">
        <v>50</v>
      </c>
      <c r="J8766" s="1">
        <v>8764</v>
      </c>
      <c r="K8766" t="s">
        <v>25</v>
      </c>
      <c r="L8766" t="s">
        <v>25</v>
      </c>
      <c r="M8766" t="s">
        <v>38585</v>
      </c>
      <c r="N8766" t="s">
        <v>53</v>
      </c>
      <c r="O8766" t="s">
        <v>873</v>
      </c>
    </row>
    <row r="8767" spans="1:15" x14ac:dyDescent="0.25">
      <c r="A8767">
        <v>8766</v>
      </c>
      <c r="B8767" t="s">
        <v>38586</v>
      </c>
      <c r="C8767" t="s">
        <v>1749</v>
      </c>
      <c r="D8767" t="s">
        <v>38587</v>
      </c>
      <c r="E8767" t="s">
        <v>38588</v>
      </c>
      <c r="F8767" t="s">
        <v>21</v>
      </c>
      <c r="G8767" t="s">
        <v>99</v>
      </c>
      <c r="H8767" t="s">
        <v>23</v>
      </c>
      <c r="I8767" t="s">
        <v>50</v>
      </c>
      <c r="J8767" s="1">
        <v>8765</v>
      </c>
      <c r="K8767" t="s">
        <v>25</v>
      </c>
      <c r="L8767" t="s">
        <v>25</v>
      </c>
      <c r="M8767" t="s">
        <v>38589</v>
      </c>
      <c r="N8767" t="s">
        <v>468</v>
      </c>
      <c r="O8767" t="s">
        <v>1374</v>
      </c>
    </row>
    <row r="8768" spans="1:15" x14ac:dyDescent="0.25">
      <c r="A8768">
        <v>8767</v>
      </c>
      <c r="B8768" t="s">
        <v>38590</v>
      </c>
      <c r="C8768" t="s">
        <v>350</v>
      </c>
      <c r="D8768" t="s">
        <v>38591</v>
      </c>
      <c r="E8768" t="s">
        <v>38592</v>
      </c>
      <c r="F8768" t="s">
        <v>442</v>
      </c>
      <c r="G8768" t="s">
        <v>23</v>
      </c>
      <c r="H8768" t="s">
        <v>23</v>
      </c>
      <c r="I8768" t="s">
        <v>50</v>
      </c>
      <c r="J8768" s="1">
        <v>8766</v>
      </c>
      <c r="K8768" t="s">
        <v>25</v>
      </c>
      <c r="L8768" t="s">
        <v>25</v>
      </c>
      <c r="M8768" t="s">
        <v>38593</v>
      </c>
      <c r="N8768" t="s">
        <v>350</v>
      </c>
    </row>
    <row r="8769" spans="1:16" x14ac:dyDescent="0.25">
      <c r="A8769">
        <v>8768</v>
      </c>
      <c r="B8769" t="s">
        <v>15134</v>
      </c>
      <c r="C8769" t="s">
        <v>38594</v>
      </c>
      <c r="D8769" t="s">
        <v>38595</v>
      </c>
      <c r="E8769" t="s">
        <v>38596</v>
      </c>
      <c r="F8769" t="s">
        <v>429</v>
      </c>
      <c r="G8769" t="s">
        <v>99</v>
      </c>
      <c r="H8769" t="s">
        <v>23</v>
      </c>
      <c r="I8769" t="s">
        <v>24</v>
      </c>
      <c r="J8769" s="1">
        <v>8767</v>
      </c>
      <c r="K8769" t="s">
        <v>25</v>
      </c>
      <c r="L8769" t="s">
        <v>25</v>
      </c>
      <c r="M8769" t="s">
        <v>38597</v>
      </c>
      <c r="N8769" t="s">
        <v>1585</v>
      </c>
      <c r="O8769" t="s">
        <v>2010</v>
      </c>
    </row>
    <row r="8770" spans="1:16" x14ac:dyDescent="0.25">
      <c r="A8770">
        <v>8769</v>
      </c>
      <c r="B8770" t="s">
        <v>38598</v>
      </c>
      <c r="C8770" t="s">
        <v>25594</v>
      </c>
      <c r="D8770" t="s">
        <v>38599</v>
      </c>
      <c r="E8770" t="s">
        <v>38600</v>
      </c>
      <c r="F8770" t="s">
        <v>99</v>
      </c>
      <c r="G8770" t="s">
        <v>23</v>
      </c>
      <c r="H8770" t="s">
        <v>23</v>
      </c>
      <c r="I8770" t="s">
        <v>24</v>
      </c>
      <c r="J8770" s="1">
        <v>8768</v>
      </c>
      <c r="K8770" t="s">
        <v>25</v>
      </c>
      <c r="L8770" t="s">
        <v>25</v>
      </c>
      <c r="M8770" t="s">
        <v>38601</v>
      </c>
      <c r="N8770" t="s">
        <v>502</v>
      </c>
      <c r="O8770" t="s">
        <v>25598</v>
      </c>
    </row>
    <row r="8771" spans="1:16" x14ac:dyDescent="0.25">
      <c r="A8771">
        <v>8770</v>
      </c>
      <c r="B8771" t="s">
        <v>1853</v>
      </c>
      <c r="C8771" t="s">
        <v>904</v>
      </c>
      <c r="D8771" t="s">
        <v>38602</v>
      </c>
      <c r="E8771" t="s">
        <v>38603</v>
      </c>
      <c r="F8771" t="s">
        <v>153</v>
      </c>
      <c r="G8771" t="s">
        <v>99</v>
      </c>
      <c r="H8771" t="s">
        <v>23</v>
      </c>
      <c r="I8771" t="s">
        <v>50</v>
      </c>
      <c r="J8771" s="1">
        <v>8769</v>
      </c>
      <c r="K8771" t="s">
        <v>25</v>
      </c>
      <c r="L8771" t="s">
        <v>25</v>
      </c>
      <c r="M8771" t="s">
        <v>38604</v>
      </c>
      <c r="N8771" t="s">
        <v>909</v>
      </c>
      <c r="O8771" t="s">
        <v>910</v>
      </c>
    </row>
    <row r="8772" spans="1:16" x14ac:dyDescent="0.25">
      <c r="A8772">
        <v>8771</v>
      </c>
      <c r="B8772" t="s">
        <v>1580</v>
      </c>
      <c r="C8772" t="s">
        <v>38605</v>
      </c>
      <c r="D8772" t="s">
        <v>38606</v>
      </c>
      <c r="E8772" t="s">
        <v>38607</v>
      </c>
      <c r="F8772" t="s">
        <v>120</v>
      </c>
      <c r="G8772" t="s">
        <v>23</v>
      </c>
      <c r="H8772" t="s">
        <v>23</v>
      </c>
      <c r="I8772" t="s">
        <v>758</v>
      </c>
      <c r="J8772" s="1">
        <v>8770</v>
      </c>
      <c r="K8772" t="s">
        <v>25</v>
      </c>
      <c r="L8772" t="s">
        <v>25</v>
      </c>
      <c r="M8772" t="s">
        <v>38608</v>
      </c>
      <c r="N8772" t="s">
        <v>1002</v>
      </c>
      <c r="O8772" t="s">
        <v>2035</v>
      </c>
    </row>
    <row r="8773" spans="1:16" x14ac:dyDescent="0.25">
      <c r="A8773">
        <v>8772</v>
      </c>
      <c r="B8773" t="s">
        <v>38609</v>
      </c>
      <c r="C8773" t="s">
        <v>35</v>
      </c>
      <c r="D8773" t="s">
        <v>38610</v>
      </c>
      <c r="E8773" t="s">
        <v>38611</v>
      </c>
      <c r="F8773" t="s">
        <v>42</v>
      </c>
      <c r="G8773" t="s">
        <v>23</v>
      </c>
      <c r="H8773" t="s">
        <v>23</v>
      </c>
      <c r="I8773" t="s">
        <v>50</v>
      </c>
      <c r="J8773" s="1">
        <v>8771</v>
      </c>
      <c r="K8773" t="s">
        <v>25</v>
      </c>
      <c r="L8773" t="s">
        <v>25</v>
      </c>
      <c r="M8773" t="s">
        <v>38612</v>
      </c>
      <c r="N8773" t="s">
        <v>35</v>
      </c>
    </row>
    <row r="8774" spans="1:16" x14ac:dyDescent="0.25">
      <c r="A8774">
        <v>8773</v>
      </c>
      <c r="B8774" t="s">
        <v>38613</v>
      </c>
      <c r="C8774" t="s">
        <v>5432</v>
      </c>
      <c r="D8774" t="s">
        <v>38614</v>
      </c>
      <c r="E8774" t="s">
        <v>38615</v>
      </c>
      <c r="F8774" t="s">
        <v>21</v>
      </c>
      <c r="G8774" t="s">
        <v>23</v>
      </c>
      <c r="H8774" t="s">
        <v>23</v>
      </c>
      <c r="I8774" t="s">
        <v>50</v>
      </c>
      <c r="J8774" s="1">
        <v>8772</v>
      </c>
      <c r="K8774" t="s">
        <v>25</v>
      </c>
      <c r="L8774" t="s">
        <v>25</v>
      </c>
      <c r="M8774" t="s">
        <v>38616</v>
      </c>
      <c r="N8774" t="s">
        <v>5432</v>
      </c>
    </row>
    <row r="8775" spans="1:16" x14ac:dyDescent="0.25">
      <c r="A8775">
        <v>8774</v>
      </c>
      <c r="B8775" t="s">
        <v>17194</v>
      </c>
      <c r="C8775" t="s">
        <v>38617</v>
      </c>
      <c r="D8775" t="s">
        <v>38618</v>
      </c>
      <c r="E8775" t="s">
        <v>38619</v>
      </c>
      <c r="F8775" t="s">
        <v>33</v>
      </c>
      <c r="G8775" t="s">
        <v>23</v>
      </c>
      <c r="H8775" t="s">
        <v>23</v>
      </c>
      <c r="I8775" t="s">
        <v>24</v>
      </c>
      <c r="J8775" s="1">
        <v>8773</v>
      </c>
      <c r="K8775" t="s">
        <v>25</v>
      </c>
      <c r="L8775" t="s">
        <v>25</v>
      </c>
      <c r="M8775" t="s">
        <v>38620</v>
      </c>
      <c r="N8775" t="s">
        <v>816</v>
      </c>
      <c r="O8775" t="s">
        <v>2057</v>
      </c>
      <c r="P8775" t="s">
        <v>62</v>
      </c>
    </row>
    <row r="8776" spans="1:16" x14ac:dyDescent="0.25">
      <c r="A8776">
        <v>8775</v>
      </c>
      <c r="B8776" t="s">
        <v>31214</v>
      </c>
      <c r="C8776" t="s">
        <v>38621</v>
      </c>
      <c r="D8776" t="s">
        <v>38622</v>
      </c>
      <c r="E8776" t="s">
        <v>38623</v>
      </c>
      <c r="F8776" t="s">
        <v>42</v>
      </c>
      <c r="G8776" t="s">
        <v>23</v>
      </c>
      <c r="H8776" t="s">
        <v>23</v>
      </c>
      <c r="I8776" t="s">
        <v>50</v>
      </c>
      <c r="J8776" s="1">
        <v>8774</v>
      </c>
      <c r="K8776" t="s">
        <v>25</v>
      </c>
      <c r="L8776" t="s">
        <v>25</v>
      </c>
      <c r="M8776" t="s">
        <v>38624</v>
      </c>
      <c r="N8776" t="s">
        <v>10728</v>
      </c>
      <c r="O8776" t="s">
        <v>305</v>
      </c>
    </row>
    <row r="8777" spans="1:16" x14ac:dyDescent="0.25">
      <c r="A8777">
        <v>8776</v>
      </c>
      <c r="B8777" t="s">
        <v>12881</v>
      </c>
      <c r="C8777" t="s">
        <v>840</v>
      </c>
      <c r="D8777" t="s">
        <v>38625</v>
      </c>
      <c r="E8777" t="s">
        <v>38626</v>
      </c>
      <c r="F8777" t="s">
        <v>107</v>
      </c>
      <c r="G8777" t="s">
        <v>23</v>
      </c>
      <c r="H8777" t="s">
        <v>23</v>
      </c>
      <c r="I8777" t="s">
        <v>895</v>
      </c>
      <c r="J8777" s="1">
        <v>8775</v>
      </c>
      <c r="K8777" t="s">
        <v>25</v>
      </c>
      <c r="L8777" t="s">
        <v>25</v>
      </c>
      <c r="M8777" t="s">
        <v>38627</v>
      </c>
      <c r="N8777" t="s">
        <v>840</v>
      </c>
    </row>
    <row r="8778" spans="1:16" x14ac:dyDescent="0.25">
      <c r="A8778">
        <v>8777</v>
      </c>
      <c r="B8778" t="s">
        <v>38628</v>
      </c>
      <c r="C8778" t="s">
        <v>38629</v>
      </c>
      <c r="D8778" t="s">
        <v>38630</v>
      </c>
      <c r="E8778" t="s">
        <v>38631</v>
      </c>
      <c r="F8778" t="s">
        <v>204</v>
      </c>
      <c r="G8778" t="s">
        <v>23</v>
      </c>
      <c r="H8778" t="s">
        <v>23</v>
      </c>
      <c r="I8778" t="s">
        <v>24</v>
      </c>
      <c r="J8778" s="1">
        <v>8776</v>
      </c>
      <c r="K8778" t="s">
        <v>2021</v>
      </c>
      <c r="L8778" t="s">
        <v>2022</v>
      </c>
      <c r="M8778" t="s">
        <v>38632</v>
      </c>
      <c r="N8778" t="s">
        <v>13148</v>
      </c>
      <c r="O8778" t="s">
        <v>851</v>
      </c>
    </row>
    <row r="8779" spans="1:16" x14ac:dyDescent="0.25">
      <c r="A8779">
        <v>8778</v>
      </c>
      <c r="B8779" t="s">
        <v>38633</v>
      </c>
      <c r="C8779" t="s">
        <v>38634</v>
      </c>
      <c r="D8779" t="s">
        <v>38635</v>
      </c>
      <c r="E8779" t="s">
        <v>38636</v>
      </c>
      <c r="F8779" t="s">
        <v>429</v>
      </c>
      <c r="G8779" t="s">
        <v>23</v>
      </c>
      <c r="H8779" t="s">
        <v>23</v>
      </c>
      <c r="I8779" t="s">
        <v>24</v>
      </c>
      <c r="J8779" s="1">
        <v>8777</v>
      </c>
      <c r="K8779" t="s">
        <v>25</v>
      </c>
      <c r="L8779" t="s">
        <v>25</v>
      </c>
      <c r="M8779" t="s">
        <v>38637</v>
      </c>
      <c r="N8779" t="s">
        <v>263</v>
      </c>
      <c r="O8779" t="s">
        <v>1420</v>
      </c>
      <c r="P8779" t="s">
        <v>1640</v>
      </c>
    </row>
    <row r="8780" spans="1:16" x14ac:dyDescent="0.25">
      <c r="A8780">
        <v>8779</v>
      </c>
      <c r="B8780" t="s">
        <v>1580</v>
      </c>
      <c r="C8780" t="s">
        <v>673</v>
      </c>
      <c r="D8780" t="s">
        <v>38638</v>
      </c>
      <c r="E8780" t="s">
        <v>38639</v>
      </c>
      <c r="F8780" t="s">
        <v>107</v>
      </c>
      <c r="G8780" t="s">
        <v>23</v>
      </c>
      <c r="H8780" t="s">
        <v>23</v>
      </c>
      <c r="I8780" t="s">
        <v>24</v>
      </c>
      <c r="J8780" s="1">
        <v>8778</v>
      </c>
      <c r="K8780" t="s">
        <v>25</v>
      </c>
      <c r="L8780" t="s">
        <v>25</v>
      </c>
      <c r="M8780" t="s">
        <v>38640</v>
      </c>
      <c r="N8780" t="s">
        <v>502</v>
      </c>
      <c r="O8780" t="s">
        <v>450</v>
      </c>
    </row>
    <row r="8781" spans="1:16" x14ac:dyDescent="0.25">
      <c r="A8781">
        <v>8780</v>
      </c>
      <c r="B8781" t="s">
        <v>1580</v>
      </c>
      <c r="C8781" t="s">
        <v>279</v>
      </c>
      <c r="D8781" t="s">
        <v>38641</v>
      </c>
      <c r="E8781" t="s">
        <v>38642</v>
      </c>
      <c r="F8781" t="s">
        <v>107</v>
      </c>
      <c r="G8781" t="s">
        <v>23</v>
      </c>
      <c r="H8781" t="s">
        <v>23</v>
      </c>
      <c r="I8781" t="s">
        <v>50</v>
      </c>
      <c r="J8781" s="1">
        <v>8779</v>
      </c>
      <c r="K8781" t="s">
        <v>25</v>
      </c>
      <c r="L8781" t="s">
        <v>25</v>
      </c>
      <c r="M8781" t="s">
        <v>38643</v>
      </c>
      <c r="N8781" t="s">
        <v>279</v>
      </c>
    </row>
    <row r="8782" spans="1:16" x14ac:dyDescent="0.25">
      <c r="A8782">
        <v>8781</v>
      </c>
      <c r="B8782" t="s">
        <v>38644</v>
      </c>
      <c r="C8782" t="s">
        <v>38645</v>
      </c>
      <c r="D8782" t="s">
        <v>38646</v>
      </c>
      <c r="E8782" t="s">
        <v>38647</v>
      </c>
      <c r="F8782" t="s">
        <v>42</v>
      </c>
      <c r="G8782" t="s">
        <v>23</v>
      </c>
      <c r="H8782" t="s">
        <v>23</v>
      </c>
      <c r="I8782" t="s">
        <v>50</v>
      </c>
      <c r="J8782" s="1">
        <v>8780</v>
      </c>
      <c r="K8782" t="s">
        <v>25</v>
      </c>
      <c r="L8782" t="s">
        <v>25</v>
      </c>
      <c r="M8782" t="s">
        <v>38648</v>
      </c>
      <c r="N8782" t="s">
        <v>20252</v>
      </c>
      <c r="O8782" t="s">
        <v>94</v>
      </c>
    </row>
    <row r="8783" spans="1:16" x14ac:dyDescent="0.25">
      <c r="A8783">
        <v>8782</v>
      </c>
      <c r="B8783" t="s">
        <v>38649</v>
      </c>
      <c r="C8783" t="s">
        <v>38650</v>
      </c>
      <c r="D8783" t="s">
        <v>38651</v>
      </c>
      <c r="E8783" t="s">
        <v>38652</v>
      </c>
      <c r="F8783" t="s">
        <v>68</v>
      </c>
      <c r="G8783" t="s">
        <v>99</v>
      </c>
      <c r="H8783" t="s">
        <v>14334</v>
      </c>
      <c r="I8783" t="s">
        <v>174</v>
      </c>
      <c r="J8783" s="1">
        <v>8781</v>
      </c>
      <c r="K8783" t="s">
        <v>25</v>
      </c>
      <c r="L8783" t="s">
        <v>25</v>
      </c>
      <c r="M8783" t="s">
        <v>38653</v>
      </c>
      <c r="N8783" t="s">
        <v>2088</v>
      </c>
      <c r="O8783" t="s">
        <v>38654</v>
      </c>
      <c r="P8783" t="s">
        <v>36392</v>
      </c>
    </row>
    <row r="8784" spans="1:16" x14ac:dyDescent="0.25">
      <c r="A8784">
        <v>8783</v>
      </c>
      <c r="B8784" t="s">
        <v>14015</v>
      </c>
      <c r="C8784" t="s">
        <v>38655</v>
      </c>
      <c r="D8784" t="s">
        <v>38656</v>
      </c>
      <c r="E8784" t="s">
        <v>38657</v>
      </c>
      <c r="F8784" t="s">
        <v>429</v>
      </c>
      <c r="G8784" t="s">
        <v>277</v>
      </c>
      <c r="H8784" t="s">
        <v>23</v>
      </c>
      <c r="I8784" t="s">
        <v>24</v>
      </c>
      <c r="J8784" s="1">
        <v>8782</v>
      </c>
      <c r="K8784" t="s">
        <v>25</v>
      </c>
      <c r="L8784" t="s">
        <v>25</v>
      </c>
      <c r="M8784" t="s">
        <v>38658</v>
      </c>
      <c r="N8784" t="s">
        <v>38655</v>
      </c>
    </row>
    <row r="8785" spans="1:17" x14ac:dyDescent="0.25">
      <c r="A8785">
        <v>8784</v>
      </c>
      <c r="B8785" t="s">
        <v>4242</v>
      </c>
      <c r="C8785" t="s">
        <v>38659</v>
      </c>
      <c r="D8785" t="s">
        <v>38660</v>
      </c>
      <c r="E8785" t="s">
        <v>38661</v>
      </c>
      <c r="F8785" t="s">
        <v>68</v>
      </c>
      <c r="G8785" t="s">
        <v>764</v>
      </c>
      <c r="H8785" t="s">
        <v>99</v>
      </c>
      <c r="I8785" t="s">
        <v>50</v>
      </c>
      <c r="J8785" s="1">
        <v>8783</v>
      </c>
      <c r="K8785" t="s">
        <v>25</v>
      </c>
      <c r="L8785" t="s">
        <v>25</v>
      </c>
      <c r="M8785" t="s">
        <v>38662</v>
      </c>
      <c r="N8785" t="s">
        <v>620</v>
      </c>
      <c r="O8785" t="s">
        <v>350</v>
      </c>
    </row>
    <row r="8786" spans="1:17" x14ac:dyDescent="0.25">
      <c r="A8786">
        <v>8785</v>
      </c>
      <c r="B8786" t="s">
        <v>38663</v>
      </c>
      <c r="C8786" t="s">
        <v>38664</v>
      </c>
      <c r="D8786" t="s">
        <v>38665</v>
      </c>
      <c r="E8786" t="s">
        <v>38666</v>
      </c>
      <c r="F8786" t="s">
        <v>250</v>
      </c>
      <c r="G8786" t="s">
        <v>41</v>
      </c>
      <c r="H8786" t="s">
        <v>99</v>
      </c>
      <c r="I8786" t="s">
        <v>83</v>
      </c>
      <c r="J8786" s="1">
        <v>8784</v>
      </c>
      <c r="K8786" t="s">
        <v>25</v>
      </c>
      <c r="L8786" t="s">
        <v>25</v>
      </c>
      <c r="M8786" t="s">
        <v>38667</v>
      </c>
      <c r="N8786" t="s">
        <v>2208</v>
      </c>
      <c r="O8786" t="s">
        <v>722</v>
      </c>
    </row>
    <row r="8787" spans="1:17" x14ac:dyDescent="0.25">
      <c r="A8787">
        <v>8786</v>
      </c>
      <c r="B8787" t="s">
        <v>38668</v>
      </c>
      <c r="C8787" t="s">
        <v>38669</v>
      </c>
      <c r="D8787" t="s">
        <v>38670</v>
      </c>
      <c r="E8787" t="s">
        <v>38671</v>
      </c>
      <c r="F8787" t="s">
        <v>42</v>
      </c>
      <c r="G8787" t="s">
        <v>23</v>
      </c>
      <c r="H8787" t="s">
        <v>23</v>
      </c>
      <c r="I8787" t="s">
        <v>24</v>
      </c>
      <c r="J8787" s="1">
        <v>8785</v>
      </c>
      <c r="K8787" t="s">
        <v>25</v>
      </c>
      <c r="L8787" t="s">
        <v>25</v>
      </c>
      <c r="M8787" t="s">
        <v>38672</v>
      </c>
      <c r="N8787" t="s">
        <v>2378</v>
      </c>
      <c r="O8787" t="s">
        <v>136</v>
      </c>
    </row>
    <row r="8788" spans="1:17" x14ac:dyDescent="0.25">
      <c r="A8788">
        <v>8787</v>
      </c>
      <c r="B8788" t="s">
        <v>38673</v>
      </c>
      <c r="C8788" t="s">
        <v>11838</v>
      </c>
      <c r="D8788" t="s">
        <v>38674</v>
      </c>
      <c r="E8788" t="s">
        <v>38675</v>
      </c>
      <c r="F8788" t="s">
        <v>99</v>
      </c>
      <c r="G8788" t="s">
        <v>23</v>
      </c>
      <c r="H8788" t="s">
        <v>23</v>
      </c>
      <c r="I8788" t="s">
        <v>59</v>
      </c>
      <c r="J8788" s="1">
        <v>8786</v>
      </c>
      <c r="K8788" t="s">
        <v>25</v>
      </c>
      <c r="L8788" t="s">
        <v>25</v>
      </c>
      <c r="M8788" t="s">
        <v>38676</v>
      </c>
      <c r="N8788" t="s">
        <v>658</v>
      </c>
      <c r="O8788" t="s">
        <v>1311</v>
      </c>
    </row>
    <row r="8789" spans="1:17" x14ac:dyDescent="0.25">
      <c r="A8789">
        <v>8788</v>
      </c>
      <c r="B8789" t="s">
        <v>38677</v>
      </c>
      <c r="C8789" t="s">
        <v>38678</v>
      </c>
      <c r="D8789" t="s">
        <v>38679</v>
      </c>
      <c r="E8789" t="s">
        <v>38680</v>
      </c>
      <c r="F8789" t="s">
        <v>2163</v>
      </c>
      <c r="G8789" t="s">
        <v>23</v>
      </c>
      <c r="H8789" t="s">
        <v>23</v>
      </c>
      <c r="I8789" t="s">
        <v>50</v>
      </c>
      <c r="J8789" s="1">
        <v>8787</v>
      </c>
      <c r="K8789" t="s">
        <v>25</v>
      </c>
      <c r="L8789" t="s">
        <v>25</v>
      </c>
      <c r="M8789" t="s">
        <v>38681</v>
      </c>
      <c r="N8789" t="s">
        <v>27</v>
      </c>
      <c r="O8789" t="s">
        <v>1093</v>
      </c>
    </row>
    <row r="8790" spans="1:17" x14ac:dyDescent="0.25">
      <c r="A8790">
        <v>8789</v>
      </c>
      <c r="B8790" t="s">
        <v>38682</v>
      </c>
      <c r="C8790" t="s">
        <v>38683</v>
      </c>
      <c r="D8790" t="s">
        <v>38684</v>
      </c>
      <c r="E8790" t="s">
        <v>38685</v>
      </c>
      <c r="F8790" t="s">
        <v>33</v>
      </c>
      <c r="G8790" t="s">
        <v>99</v>
      </c>
      <c r="H8790" t="s">
        <v>23</v>
      </c>
      <c r="I8790" t="s">
        <v>50</v>
      </c>
      <c r="J8790" s="1">
        <v>8788</v>
      </c>
      <c r="K8790" t="s">
        <v>25</v>
      </c>
      <c r="L8790" t="s">
        <v>25</v>
      </c>
      <c r="M8790" t="s">
        <v>38686</v>
      </c>
      <c r="N8790" t="s">
        <v>36</v>
      </c>
      <c r="O8790" t="s">
        <v>840</v>
      </c>
    </row>
    <row r="8791" spans="1:17" x14ac:dyDescent="0.25">
      <c r="A8791">
        <v>8790</v>
      </c>
      <c r="B8791" t="s">
        <v>38687</v>
      </c>
      <c r="C8791" t="s">
        <v>380</v>
      </c>
      <c r="D8791" t="s">
        <v>38688</v>
      </c>
      <c r="E8791" t="s">
        <v>38689</v>
      </c>
      <c r="F8791" t="s">
        <v>42</v>
      </c>
      <c r="G8791" t="s">
        <v>204</v>
      </c>
      <c r="H8791" t="s">
        <v>23</v>
      </c>
      <c r="I8791" t="s">
        <v>328</v>
      </c>
      <c r="J8791" s="1">
        <v>8789</v>
      </c>
      <c r="K8791" t="s">
        <v>25</v>
      </c>
      <c r="L8791" t="s">
        <v>25</v>
      </c>
      <c r="M8791" t="s">
        <v>38690</v>
      </c>
      <c r="N8791" t="s">
        <v>380</v>
      </c>
    </row>
    <row r="8792" spans="1:17" x14ac:dyDescent="0.25">
      <c r="A8792">
        <v>8791</v>
      </c>
      <c r="B8792" t="s">
        <v>38691</v>
      </c>
      <c r="C8792" t="s">
        <v>1919</v>
      </c>
      <c r="D8792" t="s">
        <v>38692</v>
      </c>
      <c r="E8792" t="s">
        <v>38693</v>
      </c>
      <c r="F8792" t="s">
        <v>466</v>
      </c>
      <c r="G8792" t="s">
        <v>23</v>
      </c>
      <c r="H8792" t="s">
        <v>23</v>
      </c>
      <c r="I8792" t="s">
        <v>24</v>
      </c>
      <c r="J8792" s="1">
        <v>8790</v>
      </c>
      <c r="K8792" t="s">
        <v>25</v>
      </c>
      <c r="L8792" t="s">
        <v>25</v>
      </c>
      <c r="M8792" t="s">
        <v>38694</v>
      </c>
      <c r="N8792" t="s">
        <v>53</v>
      </c>
      <c r="O8792" t="s">
        <v>784</v>
      </c>
      <c r="P8792" t="s">
        <v>1923</v>
      </c>
      <c r="Q8792" t="s">
        <v>1924</v>
      </c>
    </row>
    <row r="8793" spans="1:17" x14ac:dyDescent="0.25">
      <c r="A8793">
        <v>8792</v>
      </c>
      <c r="B8793" t="s">
        <v>38695</v>
      </c>
      <c r="C8793" t="s">
        <v>673</v>
      </c>
      <c r="D8793" t="s">
        <v>38696</v>
      </c>
      <c r="E8793" t="s">
        <v>38697</v>
      </c>
      <c r="F8793" t="s">
        <v>99</v>
      </c>
      <c r="G8793" t="s">
        <v>23</v>
      </c>
      <c r="H8793" t="s">
        <v>23</v>
      </c>
      <c r="I8793" t="s">
        <v>121</v>
      </c>
      <c r="J8793" s="1">
        <v>8791</v>
      </c>
      <c r="K8793" t="s">
        <v>2021</v>
      </c>
      <c r="L8793" t="s">
        <v>2022</v>
      </c>
      <c r="M8793" t="s">
        <v>38698</v>
      </c>
      <c r="N8793" t="s">
        <v>502</v>
      </c>
      <c r="O8793" t="s">
        <v>450</v>
      </c>
    </row>
    <row r="8794" spans="1:17" x14ac:dyDescent="0.25">
      <c r="A8794">
        <v>8793</v>
      </c>
      <c r="B8794" t="s">
        <v>38699</v>
      </c>
      <c r="C8794" t="s">
        <v>38700</v>
      </c>
      <c r="D8794" t="s">
        <v>38701</v>
      </c>
      <c r="E8794" t="s">
        <v>38702</v>
      </c>
      <c r="F8794" t="s">
        <v>204</v>
      </c>
      <c r="G8794" t="s">
        <v>42</v>
      </c>
      <c r="H8794" t="s">
        <v>23</v>
      </c>
      <c r="I8794" t="s">
        <v>50</v>
      </c>
      <c r="J8794" s="1">
        <v>8792</v>
      </c>
      <c r="K8794" t="s">
        <v>25</v>
      </c>
      <c r="L8794" t="s">
        <v>25</v>
      </c>
      <c r="M8794" t="s">
        <v>38703</v>
      </c>
      <c r="N8794" t="s">
        <v>2154</v>
      </c>
      <c r="O8794" t="s">
        <v>1311</v>
      </c>
    </row>
    <row r="8795" spans="1:17" x14ac:dyDescent="0.25">
      <c r="A8795">
        <v>8794</v>
      </c>
      <c r="B8795" t="s">
        <v>8586</v>
      </c>
      <c r="C8795" t="s">
        <v>2764</v>
      </c>
      <c r="D8795" t="s">
        <v>38704</v>
      </c>
      <c r="E8795" t="s">
        <v>38705</v>
      </c>
      <c r="F8795" t="s">
        <v>99</v>
      </c>
      <c r="G8795" t="s">
        <v>23</v>
      </c>
      <c r="H8795" t="s">
        <v>23</v>
      </c>
      <c r="I8795" t="s">
        <v>24</v>
      </c>
      <c r="J8795" s="1">
        <v>8793</v>
      </c>
      <c r="K8795" t="s">
        <v>25</v>
      </c>
      <c r="L8795" t="s">
        <v>25</v>
      </c>
      <c r="M8795" t="s">
        <v>38706</v>
      </c>
      <c r="N8795" t="s">
        <v>450</v>
      </c>
      <c r="O8795" t="s">
        <v>213</v>
      </c>
    </row>
    <row r="8796" spans="1:17" x14ac:dyDescent="0.25">
      <c r="A8796">
        <v>8795</v>
      </c>
      <c r="B8796" t="s">
        <v>35060</v>
      </c>
      <c r="C8796" t="s">
        <v>31139</v>
      </c>
      <c r="D8796" t="s">
        <v>38707</v>
      </c>
      <c r="E8796" t="s">
        <v>38708</v>
      </c>
      <c r="F8796" t="s">
        <v>33</v>
      </c>
      <c r="G8796" t="s">
        <v>23</v>
      </c>
      <c r="H8796" t="s">
        <v>23</v>
      </c>
      <c r="I8796" t="s">
        <v>24</v>
      </c>
      <c r="J8796" s="1">
        <v>8794</v>
      </c>
      <c r="K8796" t="s">
        <v>25</v>
      </c>
      <c r="L8796" t="s">
        <v>25</v>
      </c>
      <c r="M8796" t="s">
        <v>38709</v>
      </c>
      <c r="N8796" t="s">
        <v>525</v>
      </c>
      <c r="O8796" t="s">
        <v>766</v>
      </c>
    </row>
    <row r="8797" spans="1:17" x14ac:dyDescent="0.25">
      <c r="A8797">
        <v>8796</v>
      </c>
      <c r="B8797" t="s">
        <v>38710</v>
      </c>
      <c r="C8797" t="s">
        <v>38711</v>
      </c>
      <c r="D8797" t="s">
        <v>38712</v>
      </c>
      <c r="E8797" t="s">
        <v>38713</v>
      </c>
      <c r="F8797" t="s">
        <v>173</v>
      </c>
      <c r="G8797" t="s">
        <v>99</v>
      </c>
      <c r="H8797" t="s">
        <v>23</v>
      </c>
      <c r="I8797" t="s">
        <v>50</v>
      </c>
      <c r="J8797" s="1">
        <v>8795</v>
      </c>
      <c r="K8797" t="s">
        <v>25</v>
      </c>
      <c r="L8797" t="s">
        <v>25</v>
      </c>
      <c r="M8797" t="s">
        <v>38714</v>
      </c>
      <c r="N8797" t="s">
        <v>94</v>
      </c>
      <c r="O8797" t="s">
        <v>2063</v>
      </c>
    </row>
    <row r="8798" spans="1:17" x14ac:dyDescent="0.25">
      <c r="A8798">
        <v>8797</v>
      </c>
      <c r="B8798" t="s">
        <v>38715</v>
      </c>
      <c r="C8798" t="s">
        <v>38716</v>
      </c>
      <c r="D8798" t="s">
        <v>38717</v>
      </c>
      <c r="E8798" t="s">
        <v>38718</v>
      </c>
      <c r="F8798" t="s">
        <v>249</v>
      </c>
      <c r="G8798" t="s">
        <v>23</v>
      </c>
      <c r="H8798" t="s">
        <v>23</v>
      </c>
      <c r="I8798" t="s">
        <v>50</v>
      </c>
      <c r="J8798" s="1">
        <v>8796</v>
      </c>
      <c r="K8798" t="s">
        <v>25</v>
      </c>
      <c r="L8798" t="s">
        <v>25</v>
      </c>
      <c r="M8798" t="s">
        <v>38719</v>
      </c>
      <c r="N8798" t="s">
        <v>1988</v>
      </c>
      <c r="O8798" t="s">
        <v>8914</v>
      </c>
    </row>
    <row r="8799" spans="1:17" x14ac:dyDescent="0.25">
      <c r="A8799">
        <v>8798</v>
      </c>
      <c r="B8799" t="s">
        <v>38720</v>
      </c>
      <c r="C8799" t="s">
        <v>2093</v>
      </c>
      <c r="D8799" t="s">
        <v>38721</v>
      </c>
      <c r="E8799" t="s">
        <v>38722</v>
      </c>
      <c r="F8799" t="s">
        <v>99</v>
      </c>
      <c r="G8799" t="s">
        <v>23</v>
      </c>
      <c r="H8799" t="s">
        <v>23</v>
      </c>
      <c r="I8799" t="s">
        <v>50</v>
      </c>
      <c r="J8799" s="1">
        <v>8797</v>
      </c>
      <c r="K8799" t="s">
        <v>25</v>
      </c>
      <c r="L8799" t="s">
        <v>25</v>
      </c>
      <c r="M8799" t="s">
        <v>38723</v>
      </c>
      <c r="N8799" t="s">
        <v>53</v>
      </c>
      <c r="O8799" t="s">
        <v>2097</v>
      </c>
    </row>
    <row r="8800" spans="1:17" x14ac:dyDescent="0.25">
      <c r="A8800">
        <v>8799</v>
      </c>
      <c r="B8800" t="s">
        <v>38724</v>
      </c>
      <c r="C8800" t="s">
        <v>607</v>
      </c>
      <c r="D8800" t="s">
        <v>38725</v>
      </c>
      <c r="E8800" t="s">
        <v>38726</v>
      </c>
      <c r="F8800" t="s">
        <v>91</v>
      </c>
      <c r="G8800" t="s">
        <v>23</v>
      </c>
      <c r="H8800" t="s">
        <v>23</v>
      </c>
      <c r="I8800" t="s">
        <v>50</v>
      </c>
      <c r="J8800" s="1">
        <v>8798</v>
      </c>
      <c r="K8800" t="s">
        <v>25</v>
      </c>
      <c r="L8800" t="s">
        <v>25</v>
      </c>
      <c r="M8800" t="s">
        <v>38727</v>
      </c>
      <c r="N8800" t="s">
        <v>607</v>
      </c>
    </row>
    <row r="8801" spans="1:15" x14ac:dyDescent="0.25">
      <c r="A8801">
        <v>8800</v>
      </c>
      <c r="B8801" t="s">
        <v>38728</v>
      </c>
      <c r="C8801" t="s">
        <v>336</v>
      </c>
      <c r="D8801" t="s">
        <v>38729</v>
      </c>
      <c r="E8801" t="s">
        <v>38730</v>
      </c>
      <c r="F8801" t="s">
        <v>41</v>
      </c>
      <c r="G8801" t="s">
        <v>99</v>
      </c>
      <c r="H8801" t="s">
        <v>23</v>
      </c>
      <c r="I8801" t="s">
        <v>83</v>
      </c>
      <c r="J8801" s="1">
        <v>8799</v>
      </c>
      <c r="K8801" t="s">
        <v>25</v>
      </c>
      <c r="L8801" t="s">
        <v>25</v>
      </c>
      <c r="M8801" t="s">
        <v>38731</v>
      </c>
      <c r="N8801" t="s">
        <v>336</v>
      </c>
    </row>
    <row r="8802" spans="1:15" x14ac:dyDescent="0.25">
      <c r="A8802">
        <v>8801</v>
      </c>
      <c r="B8802" t="s">
        <v>34144</v>
      </c>
      <c r="C8802" t="s">
        <v>168</v>
      </c>
      <c r="D8802" t="s">
        <v>38732</v>
      </c>
      <c r="E8802" t="s">
        <v>38733</v>
      </c>
      <c r="F8802" t="s">
        <v>2659</v>
      </c>
      <c r="G8802" t="s">
        <v>99</v>
      </c>
      <c r="H8802" t="s">
        <v>764</v>
      </c>
      <c r="I8802" t="s">
        <v>121</v>
      </c>
      <c r="J8802" s="1">
        <v>8800</v>
      </c>
      <c r="K8802" t="s">
        <v>25</v>
      </c>
      <c r="L8802" t="s">
        <v>25</v>
      </c>
      <c r="M8802" t="s">
        <v>38734</v>
      </c>
      <c r="N8802" t="s">
        <v>168</v>
      </c>
    </row>
    <row r="8803" spans="1:15" x14ac:dyDescent="0.25">
      <c r="A8803">
        <v>8802</v>
      </c>
      <c r="B8803" t="s">
        <v>38735</v>
      </c>
      <c r="C8803" t="s">
        <v>38736</v>
      </c>
      <c r="D8803" t="s">
        <v>38737</v>
      </c>
      <c r="E8803" t="s">
        <v>38738</v>
      </c>
      <c r="F8803" t="s">
        <v>58</v>
      </c>
      <c r="G8803" t="s">
        <v>42</v>
      </c>
      <c r="H8803" t="s">
        <v>23</v>
      </c>
      <c r="I8803" t="s">
        <v>24</v>
      </c>
      <c r="J8803" s="1">
        <v>8801</v>
      </c>
      <c r="K8803" t="s">
        <v>25</v>
      </c>
      <c r="L8803" t="s">
        <v>25</v>
      </c>
      <c r="M8803" t="s">
        <v>38739</v>
      </c>
      <c r="N8803" t="s">
        <v>468</v>
      </c>
      <c r="O8803" t="s">
        <v>2920</v>
      </c>
    </row>
    <row r="8804" spans="1:15" x14ac:dyDescent="0.25">
      <c r="A8804">
        <v>8803</v>
      </c>
      <c r="B8804" t="s">
        <v>38740</v>
      </c>
      <c r="C8804" t="s">
        <v>38741</v>
      </c>
      <c r="D8804" t="s">
        <v>38742</v>
      </c>
      <c r="E8804" t="s">
        <v>38743</v>
      </c>
      <c r="F8804" t="s">
        <v>277</v>
      </c>
      <c r="G8804" t="s">
        <v>23</v>
      </c>
      <c r="H8804" t="s">
        <v>23</v>
      </c>
      <c r="I8804" t="s">
        <v>24</v>
      </c>
      <c r="J8804" s="1">
        <v>8802</v>
      </c>
      <c r="K8804" t="s">
        <v>25</v>
      </c>
      <c r="L8804" t="s">
        <v>25</v>
      </c>
      <c r="M8804" t="s">
        <v>38744</v>
      </c>
      <c r="N8804" t="s">
        <v>451</v>
      </c>
      <c r="O8804" t="s">
        <v>213</v>
      </c>
    </row>
    <row r="8805" spans="1:15" x14ac:dyDescent="0.25">
      <c r="A8805">
        <v>8804</v>
      </c>
      <c r="B8805" t="s">
        <v>38745</v>
      </c>
      <c r="C8805" t="s">
        <v>35732</v>
      </c>
      <c r="D8805" t="s">
        <v>38746</v>
      </c>
      <c r="E8805" t="s">
        <v>38747</v>
      </c>
      <c r="F8805" t="s">
        <v>21</v>
      </c>
      <c r="G8805" t="s">
        <v>23</v>
      </c>
      <c r="H8805" t="s">
        <v>23</v>
      </c>
      <c r="I8805" t="s">
        <v>59</v>
      </c>
      <c r="J8805" s="1">
        <v>8803</v>
      </c>
      <c r="K8805" t="s">
        <v>25</v>
      </c>
      <c r="L8805" t="s">
        <v>25</v>
      </c>
      <c r="M8805" t="s">
        <v>38748</v>
      </c>
      <c r="N8805" t="s">
        <v>35732</v>
      </c>
    </row>
    <row r="8806" spans="1:15" x14ac:dyDescent="0.25">
      <c r="A8806">
        <v>8805</v>
      </c>
      <c r="B8806" t="s">
        <v>38749</v>
      </c>
      <c r="C8806" t="s">
        <v>8455</v>
      </c>
      <c r="D8806" t="s">
        <v>38750</v>
      </c>
      <c r="E8806" t="s">
        <v>38751</v>
      </c>
      <c r="F8806" t="s">
        <v>68</v>
      </c>
      <c r="G8806" t="s">
        <v>23</v>
      </c>
      <c r="H8806" t="s">
        <v>23</v>
      </c>
      <c r="I8806" t="s">
        <v>24</v>
      </c>
      <c r="J8806" s="1">
        <v>8804</v>
      </c>
      <c r="K8806" t="s">
        <v>25</v>
      </c>
      <c r="L8806" t="s">
        <v>25</v>
      </c>
      <c r="M8806" t="s">
        <v>38752</v>
      </c>
      <c r="N8806" t="s">
        <v>77</v>
      </c>
      <c r="O8806" t="s">
        <v>272</v>
      </c>
    </row>
    <row r="8807" spans="1:15" x14ac:dyDescent="0.25">
      <c r="A8807">
        <v>8806</v>
      </c>
      <c r="B8807" t="s">
        <v>38753</v>
      </c>
      <c r="C8807" t="s">
        <v>38754</v>
      </c>
      <c r="D8807" t="s">
        <v>38755</v>
      </c>
      <c r="E8807" t="s">
        <v>38756</v>
      </c>
      <c r="F8807" t="s">
        <v>91</v>
      </c>
      <c r="G8807" t="s">
        <v>764</v>
      </c>
      <c r="H8807" t="s">
        <v>23</v>
      </c>
      <c r="I8807" t="s">
        <v>50</v>
      </c>
      <c r="J8807" s="1">
        <v>8805</v>
      </c>
      <c r="K8807" t="s">
        <v>25</v>
      </c>
      <c r="L8807" t="s">
        <v>25</v>
      </c>
      <c r="M8807" t="s">
        <v>38757</v>
      </c>
      <c r="N8807" t="s">
        <v>94</v>
      </c>
      <c r="O8807" t="s">
        <v>10960</v>
      </c>
    </row>
    <row r="8808" spans="1:15" x14ac:dyDescent="0.25">
      <c r="A8808">
        <v>8807</v>
      </c>
      <c r="B8808" t="s">
        <v>17</v>
      </c>
      <c r="C8808" t="s">
        <v>11792</v>
      </c>
      <c r="D8808" t="s">
        <v>38758</v>
      </c>
      <c r="E8808" t="s">
        <v>38759</v>
      </c>
      <c r="F8808" t="s">
        <v>189</v>
      </c>
      <c r="G8808" t="s">
        <v>23</v>
      </c>
      <c r="H8808" t="s">
        <v>23</v>
      </c>
      <c r="I8808" t="s">
        <v>24</v>
      </c>
      <c r="J8808" s="1">
        <v>8806</v>
      </c>
      <c r="K8808" t="s">
        <v>25</v>
      </c>
      <c r="L8808" t="s">
        <v>25</v>
      </c>
      <c r="M8808" t="s">
        <v>18802</v>
      </c>
      <c r="N8808" t="s">
        <v>350</v>
      </c>
      <c r="O8808" t="s">
        <v>238</v>
      </c>
    </row>
    <row r="8809" spans="1:15" x14ac:dyDescent="0.25">
      <c r="A8809">
        <v>8808</v>
      </c>
      <c r="B8809" t="s">
        <v>38760</v>
      </c>
      <c r="C8809" t="s">
        <v>6697</v>
      </c>
      <c r="D8809" t="s">
        <v>38761</v>
      </c>
      <c r="E8809" t="s">
        <v>38762</v>
      </c>
      <c r="F8809" t="s">
        <v>107</v>
      </c>
      <c r="G8809" t="s">
        <v>23</v>
      </c>
      <c r="H8809" t="s">
        <v>23</v>
      </c>
      <c r="I8809" t="s">
        <v>371</v>
      </c>
      <c r="J8809" s="1">
        <v>8807</v>
      </c>
      <c r="K8809" t="s">
        <v>25</v>
      </c>
      <c r="L8809" t="s">
        <v>25</v>
      </c>
      <c r="M8809" t="s">
        <v>38763</v>
      </c>
      <c r="N8809" t="s">
        <v>53</v>
      </c>
      <c r="O8809" t="s">
        <v>2221</v>
      </c>
    </row>
    <row r="8810" spans="1:15" x14ac:dyDescent="0.25">
      <c r="A8810">
        <v>8809</v>
      </c>
      <c r="B8810" t="s">
        <v>38764</v>
      </c>
      <c r="C8810" t="s">
        <v>9661</v>
      </c>
      <c r="D8810" t="s">
        <v>38765</v>
      </c>
      <c r="E8810" t="s">
        <v>38766</v>
      </c>
      <c r="F8810" t="s">
        <v>189</v>
      </c>
      <c r="G8810" t="s">
        <v>153</v>
      </c>
      <c r="H8810" t="s">
        <v>99</v>
      </c>
      <c r="I8810" t="s">
        <v>50</v>
      </c>
      <c r="J8810" s="1">
        <v>8808</v>
      </c>
      <c r="K8810" t="s">
        <v>25</v>
      </c>
      <c r="L8810" t="s">
        <v>25</v>
      </c>
      <c r="M8810" t="s">
        <v>38767</v>
      </c>
      <c r="N8810" t="s">
        <v>213</v>
      </c>
      <c r="O8810" t="s">
        <v>330</v>
      </c>
    </row>
    <row r="8811" spans="1:15" x14ac:dyDescent="0.25">
      <c r="A8811">
        <v>8810</v>
      </c>
      <c r="B8811" t="s">
        <v>38768</v>
      </c>
      <c r="C8811" t="s">
        <v>444</v>
      </c>
      <c r="D8811" t="s">
        <v>38769</v>
      </c>
      <c r="E8811" t="s">
        <v>38770</v>
      </c>
      <c r="F8811" t="s">
        <v>33</v>
      </c>
      <c r="G8811" t="s">
        <v>99</v>
      </c>
      <c r="H8811" t="s">
        <v>23</v>
      </c>
      <c r="I8811" t="s">
        <v>24</v>
      </c>
      <c r="J8811" s="1">
        <v>8809</v>
      </c>
      <c r="K8811" t="s">
        <v>25</v>
      </c>
      <c r="L8811" t="s">
        <v>25</v>
      </c>
      <c r="M8811" t="s">
        <v>38771</v>
      </c>
      <c r="N8811" t="s">
        <v>444</v>
      </c>
    </row>
    <row r="8812" spans="1:15" x14ac:dyDescent="0.25">
      <c r="A8812">
        <v>8811</v>
      </c>
      <c r="B8812" t="s">
        <v>38772</v>
      </c>
      <c r="C8812" t="s">
        <v>2686</v>
      </c>
      <c r="D8812" t="s">
        <v>38773</v>
      </c>
      <c r="E8812" t="s">
        <v>38774</v>
      </c>
      <c r="F8812" t="s">
        <v>466</v>
      </c>
      <c r="G8812" t="s">
        <v>23</v>
      </c>
      <c r="H8812" t="s">
        <v>23</v>
      </c>
      <c r="I8812" t="s">
        <v>174</v>
      </c>
      <c r="J8812" s="1">
        <v>8810</v>
      </c>
      <c r="K8812" t="s">
        <v>25</v>
      </c>
      <c r="L8812" t="s">
        <v>25</v>
      </c>
      <c r="M8812" t="s">
        <v>38775</v>
      </c>
      <c r="N8812" t="s">
        <v>53</v>
      </c>
      <c r="O8812" t="s">
        <v>1293</v>
      </c>
    </row>
    <row r="8813" spans="1:15" x14ac:dyDescent="0.25">
      <c r="A8813">
        <v>8812</v>
      </c>
      <c r="B8813" t="s">
        <v>6572</v>
      </c>
      <c r="C8813" t="s">
        <v>13928</v>
      </c>
      <c r="D8813" t="s">
        <v>38776</v>
      </c>
      <c r="E8813" t="s">
        <v>38777</v>
      </c>
      <c r="F8813" t="s">
        <v>189</v>
      </c>
      <c r="G8813" t="s">
        <v>99</v>
      </c>
      <c r="H8813" t="s">
        <v>23</v>
      </c>
      <c r="I8813" t="s">
        <v>50</v>
      </c>
      <c r="J8813" s="1">
        <v>8811</v>
      </c>
      <c r="K8813" t="s">
        <v>25</v>
      </c>
      <c r="L8813" t="s">
        <v>25</v>
      </c>
      <c r="M8813" t="s">
        <v>38778</v>
      </c>
      <c r="N8813" t="s">
        <v>839</v>
      </c>
      <c r="O8813" t="s">
        <v>330</v>
      </c>
    </row>
    <row r="8814" spans="1:15" x14ac:dyDescent="0.25">
      <c r="A8814">
        <v>8813</v>
      </c>
      <c r="B8814" t="s">
        <v>38779</v>
      </c>
      <c r="C8814" t="s">
        <v>226</v>
      </c>
      <c r="D8814" t="s">
        <v>38780</v>
      </c>
      <c r="E8814" t="s">
        <v>38781</v>
      </c>
      <c r="F8814" t="s">
        <v>99</v>
      </c>
      <c r="G8814" t="s">
        <v>23</v>
      </c>
      <c r="H8814" t="s">
        <v>23</v>
      </c>
      <c r="I8814" t="s">
        <v>50</v>
      </c>
      <c r="J8814" s="1">
        <v>8812</v>
      </c>
      <c r="K8814" t="s">
        <v>25</v>
      </c>
      <c r="L8814" t="s">
        <v>25</v>
      </c>
      <c r="M8814" t="s">
        <v>38782</v>
      </c>
      <c r="N8814" t="s">
        <v>226</v>
      </c>
    </row>
    <row r="8815" spans="1:15" x14ac:dyDescent="0.25">
      <c r="A8815">
        <v>8814</v>
      </c>
      <c r="B8815" t="s">
        <v>38783</v>
      </c>
      <c r="C8815" t="s">
        <v>21662</v>
      </c>
      <c r="D8815" t="s">
        <v>38784</v>
      </c>
      <c r="E8815" t="s">
        <v>38785</v>
      </c>
      <c r="F8815" t="s">
        <v>33</v>
      </c>
      <c r="G8815" t="s">
        <v>23</v>
      </c>
      <c r="H8815" t="s">
        <v>23</v>
      </c>
      <c r="I8815" t="s">
        <v>83</v>
      </c>
      <c r="J8815" s="1">
        <v>8813</v>
      </c>
      <c r="K8815" t="s">
        <v>25</v>
      </c>
      <c r="L8815" t="s">
        <v>25</v>
      </c>
      <c r="M8815" t="s">
        <v>38786</v>
      </c>
      <c r="N8815" t="s">
        <v>1002</v>
      </c>
      <c r="O8815" t="s">
        <v>840</v>
      </c>
    </row>
    <row r="8816" spans="1:15" x14ac:dyDescent="0.25">
      <c r="A8816">
        <v>8815</v>
      </c>
      <c r="B8816" t="s">
        <v>2512</v>
      </c>
      <c r="C8816" t="s">
        <v>6558</v>
      </c>
      <c r="D8816" t="s">
        <v>38787</v>
      </c>
      <c r="E8816" t="s">
        <v>38788</v>
      </c>
      <c r="F8816" t="s">
        <v>189</v>
      </c>
      <c r="G8816" t="s">
        <v>23</v>
      </c>
      <c r="H8816" t="s">
        <v>23</v>
      </c>
      <c r="I8816" t="s">
        <v>758</v>
      </c>
      <c r="J8816" s="1">
        <v>8814</v>
      </c>
      <c r="K8816" t="s">
        <v>25</v>
      </c>
      <c r="L8816" t="s">
        <v>25</v>
      </c>
      <c r="M8816" t="s">
        <v>10887</v>
      </c>
      <c r="N8816" t="s">
        <v>658</v>
      </c>
      <c r="O8816" t="s">
        <v>3338</v>
      </c>
    </row>
    <row r="8817" spans="1:16" x14ac:dyDescent="0.25">
      <c r="A8817">
        <v>8816</v>
      </c>
      <c r="B8817" t="s">
        <v>38789</v>
      </c>
      <c r="C8817" t="s">
        <v>5065</v>
      </c>
      <c r="D8817" t="s">
        <v>38790</v>
      </c>
      <c r="E8817" t="s">
        <v>38791</v>
      </c>
      <c r="F8817" t="s">
        <v>42</v>
      </c>
      <c r="G8817" t="s">
        <v>23</v>
      </c>
      <c r="H8817" t="s">
        <v>23</v>
      </c>
      <c r="I8817" t="s">
        <v>50</v>
      </c>
      <c r="J8817" s="1">
        <v>8815</v>
      </c>
      <c r="K8817" t="s">
        <v>25</v>
      </c>
      <c r="L8817" t="s">
        <v>25</v>
      </c>
      <c r="M8817" t="s">
        <v>38792</v>
      </c>
      <c r="N8817" t="s">
        <v>5065</v>
      </c>
    </row>
    <row r="8818" spans="1:16" x14ac:dyDescent="0.25">
      <c r="A8818">
        <v>8817</v>
      </c>
      <c r="B8818" t="s">
        <v>38793</v>
      </c>
      <c r="C8818" t="s">
        <v>38794</v>
      </c>
      <c r="D8818" t="s">
        <v>38795</v>
      </c>
      <c r="E8818" t="s">
        <v>38796</v>
      </c>
      <c r="F8818" t="s">
        <v>99</v>
      </c>
      <c r="G8818" t="s">
        <v>23</v>
      </c>
      <c r="H8818" t="s">
        <v>23</v>
      </c>
      <c r="I8818" t="s">
        <v>50</v>
      </c>
      <c r="J8818" s="1">
        <v>8816</v>
      </c>
      <c r="K8818" t="s">
        <v>25</v>
      </c>
      <c r="L8818" t="s">
        <v>25</v>
      </c>
      <c r="M8818" t="s">
        <v>38797</v>
      </c>
      <c r="N8818" t="s">
        <v>350</v>
      </c>
      <c r="O8818" t="s">
        <v>1530</v>
      </c>
    </row>
    <row r="8819" spans="1:16" x14ac:dyDescent="0.25">
      <c r="A8819">
        <v>8818</v>
      </c>
      <c r="B8819" t="s">
        <v>38798</v>
      </c>
      <c r="C8819" t="s">
        <v>38799</v>
      </c>
      <c r="D8819" t="s">
        <v>38800</v>
      </c>
      <c r="E8819" t="s">
        <v>38801</v>
      </c>
      <c r="F8819" t="s">
        <v>91</v>
      </c>
      <c r="G8819" t="s">
        <v>23</v>
      </c>
      <c r="H8819" t="s">
        <v>23</v>
      </c>
      <c r="I8819" t="s">
        <v>24</v>
      </c>
      <c r="J8819" s="1">
        <v>8817</v>
      </c>
      <c r="K8819" t="s">
        <v>25</v>
      </c>
      <c r="L8819" t="s">
        <v>25</v>
      </c>
      <c r="M8819" t="s">
        <v>38802</v>
      </c>
      <c r="N8819" t="s">
        <v>38803</v>
      </c>
      <c r="O8819" t="s">
        <v>264</v>
      </c>
    </row>
    <row r="8820" spans="1:16" x14ac:dyDescent="0.25">
      <c r="A8820">
        <v>8819</v>
      </c>
      <c r="B8820" t="s">
        <v>194</v>
      </c>
      <c r="C8820" t="s">
        <v>38804</v>
      </c>
      <c r="D8820" t="s">
        <v>38805</v>
      </c>
      <c r="E8820" t="s">
        <v>38806</v>
      </c>
      <c r="F8820" t="s">
        <v>42</v>
      </c>
      <c r="G8820" t="s">
        <v>23</v>
      </c>
      <c r="H8820" t="s">
        <v>23</v>
      </c>
      <c r="I8820" t="s">
        <v>24</v>
      </c>
      <c r="J8820" s="1">
        <v>8818</v>
      </c>
      <c r="K8820" t="s">
        <v>25</v>
      </c>
      <c r="L8820" t="s">
        <v>25</v>
      </c>
      <c r="M8820" t="s">
        <v>198</v>
      </c>
      <c r="N8820" t="s">
        <v>53</v>
      </c>
      <c r="O8820" t="s">
        <v>17246</v>
      </c>
    </row>
    <row r="8821" spans="1:16" x14ac:dyDescent="0.25">
      <c r="A8821">
        <v>8820</v>
      </c>
      <c r="B8821" t="s">
        <v>38807</v>
      </c>
      <c r="C8821" t="s">
        <v>225</v>
      </c>
      <c r="D8821" t="s">
        <v>38808</v>
      </c>
      <c r="E8821" t="s">
        <v>38809</v>
      </c>
      <c r="F8821" t="s">
        <v>99</v>
      </c>
      <c r="G8821" t="s">
        <v>23</v>
      </c>
      <c r="H8821" t="s">
        <v>23</v>
      </c>
      <c r="I8821" t="s">
        <v>24</v>
      </c>
      <c r="J8821" s="1">
        <v>8819</v>
      </c>
      <c r="K8821" t="s">
        <v>25</v>
      </c>
      <c r="L8821" t="s">
        <v>25</v>
      </c>
      <c r="M8821" t="s">
        <v>38810</v>
      </c>
      <c r="N8821" t="s">
        <v>225</v>
      </c>
    </row>
    <row r="8822" spans="1:16" x14ac:dyDescent="0.25">
      <c r="A8822">
        <v>8821</v>
      </c>
      <c r="B8822" t="s">
        <v>4346</v>
      </c>
      <c r="C8822" t="s">
        <v>5114</v>
      </c>
      <c r="D8822" t="s">
        <v>38811</v>
      </c>
      <c r="E8822" t="s">
        <v>38812</v>
      </c>
      <c r="F8822" t="s">
        <v>42</v>
      </c>
      <c r="G8822" t="s">
        <v>23</v>
      </c>
      <c r="H8822" t="s">
        <v>23</v>
      </c>
      <c r="I8822" t="s">
        <v>24</v>
      </c>
      <c r="J8822" s="1">
        <v>8820</v>
      </c>
      <c r="K8822" t="s">
        <v>25</v>
      </c>
      <c r="L8822" t="s">
        <v>25</v>
      </c>
      <c r="M8822" t="s">
        <v>38813</v>
      </c>
      <c r="N8822" t="s">
        <v>909</v>
      </c>
      <c r="O8822" t="s">
        <v>94</v>
      </c>
    </row>
    <row r="8823" spans="1:16" x14ac:dyDescent="0.25">
      <c r="A8823">
        <v>8822</v>
      </c>
      <c r="B8823" t="s">
        <v>26190</v>
      </c>
      <c r="C8823" t="s">
        <v>869</v>
      </c>
      <c r="D8823" t="s">
        <v>38814</v>
      </c>
      <c r="E8823" t="s">
        <v>38815</v>
      </c>
      <c r="F8823" t="s">
        <v>21</v>
      </c>
      <c r="G8823" t="s">
        <v>23</v>
      </c>
      <c r="H8823" t="s">
        <v>23</v>
      </c>
      <c r="I8823" t="s">
        <v>121</v>
      </c>
      <c r="J8823" s="1">
        <v>8821</v>
      </c>
      <c r="K8823" t="s">
        <v>25</v>
      </c>
      <c r="L8823" t="s">
        <v>25</v>
      </c>
      <c r="M8823" t="s">
        <v>38816</v>
      </c>
      <c r="N8823" t="s">
        <v>53</v>
      </c>
      <c r="O8823" t="s">
        <v>873</v>
      </c>
    </row>
    <row r="8824" spans="1:16" x14ac:dyDescent="0.25">
      <c r="A8824">
        <v>8823</v>
      </c>
      <c r="B8824" t="s">
        <v>35065</v>
      </c>
      <c r="C8824" t="s">
        <v>4988</v>
      </c>
      <c r="D8824" t="s">
        <v>38817</v>
      </c>
      <c r="E8824" t="s">
        <v>38818</v>
      </c>
      <c r="F8824" t="s">
        <v>21</v>
      </c>
      <c r="G8824" t="s">
        <v>99</v>
      </c>
      <c r="H8824" t="s">
        <v>23</v>
      </c>
      <c r="I8824" t="s">
        <v>121</v>
      </c>
      <c r="J8824" s="1">
        <v>8822</v>
      </c>
      <c r="K8824" t="s">
        <v>25</v>
      </c>
      <c r="L8824" t="s">
        <v>25</v>
      </c>
      <c r="M8824" t="s">
        <v>38819</v>
      </c>
      <c r="N8824" t="s">
        <v>53</v>
      </c>
      <c r="O8824" t="s">
        <v>638</v>
      </c>
    </row>
    <row r="8825" spans="1:16" x14ac:dyDescent="0.25">
      <c r="A8825">
        <v>8824</v>
      </c>
      <c r="B8825" t="s">
        <v>6349</v>
      </c>
      <c r="C8825" t="s">
        <v>5109</v>
      </c>
      <c r="D8825" t="s">
        <v>38820</v>
      </c>
      <c r="E8825" t="s">
        <v>38821</v>
      </c>
      <c r="F8825" t="s">
        <v>42</v>
      </c>
      <c r="G8825" t="s">
        <v>23</v>
      </c>
      <c r="H8825" t="s">
        <v>23</v>
      </c>
      <c r="I8825" t="s">
        <v>50</v>
      </c>
      <c r="J8825" s="1">
        <v>8823</v>
      </c>
      <c r="K8825" t="s">
        <v>25</v>
      </c>
      <c r="L8825" t="s">
        <v>25</v>
      </c>
      <c r="M8825" t="s">
        <v>6353</v>
      </c>
      <c r="N8825" t="s">
        <v>53</v>
      </c>
      <c r="O8825" t="s">
        <v>608</v>
      </c>
    </row>
    <row r="8826" spans="1:16" x14ac:dyDescent="0.25">
      <c r="A8826">
        <v>8825</v>
      </c>
      <c r="B8826" t="s">
        <v>28373</v>
      </c>
      <c r="C8826" t="s">
        <v>38822</v>
      </c>
      <c r="D8826" t="s">
        <v>38823</v>
      </c>
      <c r="E8826" t="s">
        <v>38824</v>
      </c>
      <c r="F8826" t="s">
        <v>42</v>
      </c>
      <c r="G8826" t="s">
        <v>23</v>
      </c>
      <c r="H8826" t="s">
        <v>23</v>
      </c>
      <c r="I8826" t="s">
        <v>50</v>
      </c>
      <c r="J8826" s="1">
        <v>8824</v>
      </c>
      <c r="K8826" t="s">
        <v>25</v>
      </c>
      <c r="L8826" t="s">
        <v>25</v>
      </c>
      <c r="M8826" t="s">
        <v>38825</v>
      </c>
      <c r="N8826" t="s">
        <v>263</v>
      </c>
      <c r="O8826" t="s">
        <v>7758</v>
      </c>
    </row>
    <row r="8827" spans="1:16" x14ac:dyDescent="0.25">
      <c r="A8827">
        <v>8826</v>
      </c>
      <c r="B8827" t="s">
        <v>35513</v>
      </c>
      <c r="C8827" t="s">
        <v>805</v>
      </c>
      <c r="D8827" t="s">
        <v>38826</v>
      </c>
      <c r="E8827" t="s">
        <v>38827</v>
      </c>
      <c r="F8827" t="s">
        <v>204</v>
      </c>
      <c r="G8827" t="s">
        <v>23</v>
      </c>
      <c r="H8827" t="s">
        <v>23</v>
      </c>
      <c r="I8827" t="s">
        <v>83</v>
      </c>
      <c r="J8827" s="1">
        <v>8825</v>
      </c>
      <c r="K8827" t="s">
        <v>25</v>
      </c>
      <c r="L8827" t="s">
        <v>25</v>
      </c>
      <c r="M8827" t="s">
        <v>38828</v>
      </c>
      <c r="N8827" t="s">
        <v>93</v>
      </c>
      <c r="O8827" t="s">
        <v>53</v>
      </c>
    </row>
    <row r="8828" spans="1:16" x14ac:dyDescent="0.25">
      <c r="A8828">
        <v>8827</v>
      </c>
      <c r="B8828" t="s">
        <v>38829</v>
      </c>
      <c r="C8828" t="s">
        <v>2691</v>
      </c>
      <c r="D8828" t="s">
        <v>38830</v>
      </c>
      <c r="E8828" t="s">
        <v>38831</v>
      </c>
      <c r="F8828" t="s">
        <v>153</v>
      </c>
      <c r="G8828" t="s">
        <v>99</v>
      </c>
      <c r="H8828" t="s">
        <v>68</v>
      </c>
      <c r="I8828" t="s">
        <v>50</v>
      </c>
      <c r="J8828" s="1">
        <v>8826</v>
      </c>
      <c r="K8828" t="s">
        <v>25</v>
      </c>
      <c r="L8828" t="s">
        <v>25</v>
      </c>
      <c r="M8828" t="s">
        <v>38832</v>
      </c>
      <c r="N8828" t="s">
        <v>723</v>
      </c>
      <c r="O8828" t="s">
        <v>330</v>
      </c>
    </row>
    <row r="8829" spans="1:16" x14ac:dyDescent="0.25">
      <c r="A8829">
        <v>8828</v>
      </c>
      <c r="B8829" t="s">
        <v>38833</v>
      </c>
      <c r="C8829" t="s">
        <v>38834</v>
      </c>
      <c r="D8829" t="s">
        <v>38835</v>
      </c>
      <c r="E8829" t="s">
        <v>38836</v>
      </c>
      <c r="F8829" t="s">
        <v>107</v>
      </c>
      <c r="G8829" t="s">
        <v>33</v>
      </c>
      <c r="H8829" t="s">
        <v>23</v>
      </c>
      <c r="I8829" t="s">
        <v>460</v>
      </c>
      <c r="J8829" s="1">
        <v>8827</v>
      </c>
      <c r="K8829" t="s">
        <v>25</v>
      </c>
      <c r="L8829" t="s">
        <v>25</v>
      </c>
      <c r="M8829" t="s">
        <v>38837</v>
      </c>
      <c r="N8829" t="s">
        <v>2372</v>
      </c>
      <c r="O8829" t="s">
        <v>1161</v>
      </c>
    </row>
    <row r="8830" spans="1:16" x14ac:dyDescent="0.25">
      <c r="A8830">
        <v>8829</v>
      </c>
      <c r="B8830" t="s">
        <v>32885</v>
      </c>
      <c r="C8830" t="s">
        <v>9841</v>
      </c>
      <c r="D8830" t="s">
        <v>38838</v>
      </c>
      <c r="E8830" t="s">
        <v>38839</v>
      </c>
      <c r="F8830" t="s">
        <v>189</v>
      </c>
      <c r="G8830" t="s">
        <v>23</v>
      </c>
      <c r="H8830" t="s">
        <v>23</v>
      </c>
      <c r="I8830" t="s">
        <v>24</v>
      </c>
      <c r="J8830" s="1">
        <v>8828</v>
      </c>
      <c r="K8830" t="s">
        <v>25</v>
      </c>
      <c r="L8830" t="s">
        <v>25</v>
      </c>
      <c r="M8830" t="s">
        <v>38840</v>
      </c>
      <c r="N8830" t="s">
        <v>53</v>
      </c>
      <c r="O8830" t="s">
        <v>1718</v>
      </c>
    </row>
    <row r="8831" spans="1:16" x14ac:dyDescent="0.25">
      <c r="A8831">
        <v>8830</v>
      </c>
      <c r="B8831" t="s">
        <v>38841</v>
      </c>
      <c r="C8831" t="s">
        <v>16303</v>
      </c>
      <c r="D8831" t="s">
        <v>38842</v>
      </c>
      <c r="E8831" t="s">
        <v>38843</v>
      </c>
      <c r="F8831" t="s">
        <v>99</v>
      </c>
      <c r="G8831" t="s">
        <v>23</v>
      </c>
      <c r="H8831" t="s">
        <v>23</v>
      </c>
      <c r="I8831" t="s">
        <v>50</v>
      </c>
      <c r="J8831" s="1">
        <v>8829</v>
      </c>
      <c r="K8831" t="s">
        <v>25</v>
      </c>
      <c r="L8831" t="s">
        <v>25</v>
      </c>
      <c r="M8831" t="s">
        <v>38844</v>
      </c>
      <c r="N8831" t="s">
        <v>1498</v>
      </c>
      <c r="O8831" t="s">
        <v>77</v>
      </c>
    </row>
    <row r="8832" spans="1:16" x14ac:dyDescent="0.25">
      <c r="A8832">
        <v>8831</v>
      </c>
      <c r="B8832" t="s">
        <v>38845</v>
      </c>
      <c r="C8832" t="s">
        <v>38846</v>
      </c>
      <c r="D8832" t="s">
        <v>38847</v>
      </c>
      <c r="E8832" t="s">
        <v>38848</v>
      </c>
      <c r="F8832" t="s">
        <v>1270</v>
      </c>
      <c r="G8832" t="s">
        <v>23</v>
      </c>
      <c r="H8832" t="s">
        <v>23</v>
      </c>
      <c r="I8832" t="s">
        <v>50</v>
      </c>
      <c r="J8832" s="1">
        <v>8830</v>
      </c>
      <c r="K8832" t="s">
        <v>25</v>
      </c>
      <c r="L8832" t="s">
        <v>25</v>
      </c>
      <c r="M8832" t="s">
        <v>38849</v>
      </c>
      <c r="N8832" t="s">
        <v>38850</v>
      </c>
      <c r="O8832" t="s">
        <v>53</v>
      </c>
      <c r="P8832" t="s">
        <v>45</v>
      </c>
    </row>
    <row r="8833" spans="1:16" x14ac:dyDescent="0.25">
      <c r="A8833">
        <v>8832</v>
      </c>
      <c r="B8833" t="s">
        <v>38851</v>
      </c>
      <c r="C8833" t="s">
        <v>11911</v>
      </c>
      <c r="D8833" t="s">
        <v>38852</v>
      </c>
      <c r="E8833" t="s">
        <v>38853</v>
      </c>
      <c r="F8833" t="s">
        <v>107</v>
      </c>
      <c r="G8833" t="s">
        <v>153</v>
      </c>
      <c r="H8833" t="s">
        <v>33</v>
      </c>
      <c r="I8833" t="s">
        <v>50</v>
      </c>
      <c r="J8833" s="1">
        <v>8831</v>
      </c>
      <c r="K8833" t="s">
        <v>25</v>
      </c>
      <c r="L8833" t="s">
        <v>25</v>
      </c>
      <c r="M8833" t="s">
        <v>38854</v>
      </c>
      <c r="N8833" t="s">
        <v>102</v>
      </c>
      <c r="O8833" t="s">
        <v>244</v>
      </c>
    </row>
    <row r="8834" spans="1:16" x14ac:dyDescent="0.25">
      <c r="A8834">
        <v>8833</v>
      </c>
      <c r="B8834" t="s">
        <v>1272</v>
      </c>
      <c r="C8834" t="s">
        <v>38855</v>
      </c>
      <c r="D8834" t="s">
        <v>38856</v>
      </c>
      <c r="E8834" t="s">
        <v>38857</v>
      </c>
      <c r="F8834" t="s">
        <v>99</v>
      </c>
      <c r="G8834" t="s">
        <v>23</v>
      </c>
      <c r="H8834" t="s">
        <v>23</v>
      </c>
      <c r="I8834" t="s">
        <v>121</v>
      </c>
      <c r="J8834" s="1">
        <v>8832</v>
      </c>
      <c r="K8834" t="s">
        <v>25</v>
      </c>
      <c r="L8834" t="s">
        <v>25</v>
      </c>
      <c r="M8834" t="s">
        <v>38858</v>
      </c>
      <c r="N8834" t="s">
        <v>17226</v>
      </c>
      <c r="O8834" t="s">
        <v>3615</v>
      </c>
    </row>
    <row r="8835" spans="1:16" x14ac:dyDescent="0.25">
      <c r="A8835">
        <v>8834</v>
      </c>
      <c r="B8835" t="s">
        <v>38859</v>
      </c>
      <c r="C8835" t="s">
        <v>38088</v>
      </c>
      <c r="D8835" t="s">
        <v>38860</v>
      </c>
      <c r="E8835" t="s">
        <v>38861</v>
      </c>
      <c r="F8835" t="s">
        <v>33</v>
      </c>
      <c r="G8835" t="s">
        <v>23</v>
      </c>
      <c r="H8835" t="s">
        <v>23</v>
      </c>
      <c r="I8835" t="s">
        <v>50</v>
      </c>
      <c r="J8835" s="1">
        <v>8833</v>
      </c>
      <c r="K8835" t="s">
        <v>25</v>
      </c>
      <c r="L8835" t="s">
        <v>25</v>
      </c>
      <c r="M8835" t="s">
        <v>38862</v>
      </c>
      <c r="N8835" t="s">
        <v>722</v>
      </c>
      <c r="O8835" t="s">
        <v>418</v>
      </c>
    </row>
    <row r="8836" spans="1:16" x14ac:dyDescent="0.25">
      <c r="A8836">
        <v>8835</v>
      </c>
      <c r="B8836" t="s">
        <v>38863</v>
      </c>
      <c r="C8836" t="s">
        <v>38864</v>
      </c>
      <c r="D8836" t="s">
        <v>38865</v>
      </c>
      <c r="E8836" t="s">
        <v>38866</v>
      </c>
      <c r="F8836" t="s">
        <v>42</v>
      </c>
      <c r="G8836" t="s">
        <v>23</v>
      </c>
      <c r="H8836" t="s">
        <v>23</v>
      </c>
      <c r="I8836" t="s">
        <v>328</v>
      </c>
      <c r="J8836" s="1">
        <v>8834</v>
      </c>
      <c r="K8836" t="s">
        <v>25</v>
      </c>
      <c r="L8836" t="s">
        <v>25</v>
      </c>
      <c r="M8836" t="s">
        <v>38867</v>
      </c>
      <c r="N8836" t="s">
        <v>336</v>
      </c>
      <c r="O8836" t="s">
        <v>305</v>
      </c>
    </row>
    <row r="8837" spans="1:16" x14ac:dyDescent="0.25">
      <c r="A8837">
        <v>8836</v>
      </c>
      <c r="B8837" t="s">
        <v>1195</v>
      </c>
      <c r="C8837" t="s">
        <v>38868</v>
      </c>
      <c r="D8837" t="s">
        <v>38869</v>
      </c>
      <c r="E8837" t="s">
        <v>38870</v>
      </c>
      <c r="F8837" t="s">
        <v>42</v>
      </c>
      <c r="G8837" t="s">
        <v>23</v>
      </c>
      <c r="H8837" t="s">
        <v>23</v>
      </c>
      <c r="I8837" t="s">
        <v>24</v>
      </c>
      <c r="J8837" s="1">
        <v>8835</v>
      </c>
      <c r="K8837" t="s">
        <v>25</v>
      </c>
      <c r="L8837" t="s">
        <v>25</v>
      </c>
      <c r="M8837" t="s">
        <v>38871</v>
      </c>
      <c r="N8837" t="s">
        <v>1265</v>
      </c>
      <c r="O8837" t="s">
        <v>32134</v>
      </c>
    </row>
    <row r="8838" spans="1:16" x14ac:dyDescent="0.25">
      <c r="A8838">
        <v>8837</v>
      </c>
      <c r="B8838" t="s">
        <v>38872</v>
      </c>
      <c r="C8838" t="s">
        <v>38873</v>
      </c>
      <c r="D8838" t="s">
        <v>38874</v>
      </c>
      <c r="E8838" t="s">
        <v>38875</v>
      </c>
      <c r="F8838" t="s">
        <v>42</v>
      </c>
      <c r="G8838" t="s">
        <v>23</v>
      </c>
      <c r="H8838" t="s">
        <v>23</v>
      </c>
      <c r="I8838" t="s">
        <v>83</v>
      </c>
      <c r="J8838" s="1">
        <v>8836</v>
      </c>
      <c r="K8838" t="s">
        <v>25</v>
      </c>
      <c r="L8838" t="s">
        <v>25</v>
      </c>
      <c r="M8838" t="s">
        <v>38876</v>
      </c>
      <c r="N8838" t="s">
        <v>94</v>
      </c>
      <c r="O8838" t="s">
        <v>2221</v>
      </c>
    </row>
    <row r="8839" spans="1:16" x14ac:dyDescent="0.25">
      <c r="A8839">
        <v>8838</v>
      </c>
      <c r="B8839" t="s">
        <v>38877</v>
      </c>
      <c r="C8839" t="s">
        <v>38878</v>
      </c>
      <c r="D8839" t="s">
        <v>38879</v>
      </c>
      <c r="E8839" t="s">
        <v>38880</v>
      </c>
      <c r="F8839" t="s">
        <v>204</v>
      </c>
      <c r="G8839" t="s">
        <v>478</v>
      </c>
      <c r="H8839" t="s">
        <v>99</v>
      </c>
      <c r="I8839" t="s">
        <v>50</v>
      </c>
      <c r="J8839" s="1">
        <v>8837</v>
      </c>
      <c r="K8839" t="s">
        <v>25</v>
      </c>
      <c r="L8839" t="s">
        <v>25</v>
      </c>
      <c r="M8839" t="s">
        <v>38881</v>
      </c>
      <c r="N8839" t="s">
        <v>20609</v>
      </c>
      <c r="O8839" t="s">
        <v>2209</v>
      </c>
    </row>
    <row r="8840" spans="1:16" x14ac:dyDescent="0.25">
      <c r="A8840">
        <v>8839</v>
      </c>
      <c r="B8840" t="s">
        <v>38882</v>
      </c>
      <c r="C8840" t="s">
        <v>2982</v>
      </c>
      <c r="D8840" t="s">
        <v>38883</v>
      </c>
      <c r="E8840" t="s">
        <v>38884</v>
      </c>
      <c r="F8840" t="s">
        <v>58</v>
      </c>
      <c r="G8840" t="s">
        <v>42</v>
      </c>
      <c r="H8840" t="s">
        <v>23</v>
      </c>
      <c r="I8840" t="s">
        <v>24</v>
      </c>
      <c r="J8840" s="1">
        <v>8838</v>
      </c>
      <c r="K8840" t="s">
        <v>25</v>
      </c>
      <c r="L8840" t="s">
        <v>25</v>
      </c>
      <c r="M8840" t="s">
        <v>38885</v>
      </c>
      <c r="N8840" t="s">
        <v>53</v>
      </c>
      <c r="O8840" t="s">
        <v>1411</v>
      </c>
    </row>
    <row r="8841" spans="1:16" x14ac:dyDescent="0.25">
      <c r="A8841">
        <v>8840</v>
      </c>
      <c r="B8841" t="s">
        <v>38886</v>
      </c>
      <c r="C8841" t="s">
        <v>38887</v>
      </c>
      <c r="D8841" t="s">
        <v>38888</v>
      </c>
      <c r="E8841" t="s">
        <v>38889</v>
      </c>
      <c r="F8841" t="s">
        <v>33</v>
      </c>
      <c r="G8841" t="s">
        <v>23</v>
      </c>
      <c r="H8841" t="s">
        <v>23</v>
      </c>
      <c r="I8841" t="s">
        <v>24</v>
      </c>
      <c r="J8841" s="1">
        <v>8839</v>
      </c>
      <c r="K8841" t="s">
        <v>25</v>
      </c>
      <c r="L8841" t="s">
        <v>25</v>
      </c>
      <c r="M8841" t="s">
        <v>38890</v>
      </c>
      <c r="N8841" t="s">
        <v>183</v>
      </c>
      <c r="O8841" t="s">
        <v>387</v>
      </c>
    </row>
    <row r="8842" spans="1:16" x14ac:dyDescent="0.25">
      <c r="A8842">
        <v>8841</v>
      </c>
      <c r="B8842" t="s">
        <v>9019</v>
      </c>
      <c r="C8842" t="s">
        <v>28508</v>
      </c>
      <c r="D8842" t="s">
        <v>38891</v>
      </c>
      <c r="E8842" t="s">
        <v>38892</v>
      </c>
      <c r="F8842" t="s">
        <v>204</v>
      </c>
      <c r="G8842" t="s">
        <v>23</v>
      </c>
      <c r="H8842" t="s">
        <v>23</v>
      </c>
      <c r="I8842" t="s">
        <v>24</v>
      </c>
      <c r="J8842" s="1">
        <v>8840</v>
      </c>
      <c r="K8842" t="s">
        <v>25</v>
      </c>
      <c r="L8842" t="s">
        <v>25</v>
      </c>
      <c r="M8842" t="s">
        <v>38893</v>
      </c>
      <c r="N8842" t="s">
        <v>350</v>
      </c>
      <c r="O8842" t="s">
        <v>1305</v>
      </c>
    </row>
    <row r="8843" spans="1:16" x14ac:dyDescent="0.25">
      <c r="A8843">
        <v>8842</v>
      </c>
      <c r="B8843" t="s">
        <v>38894</v>
      </c>
      <c r="C8843" t="s">
        <v>6777</v>
      </c>
      <c r="D8843" t="s">
        <v>38895</v>
      </c>
      <c r="E8843" t="s">
        <v>38896</v>
      </c>
      <c r="F8843" t="s">
        <v>1664</v>
      </c>
      <c r="G8843" t="s">
        <v>23</v>
      </c>
      <c r="H8843" t="s">
        <v>23</v>
      </c>
      <c r="I8843" t="s">
        <v>59</v>
      </c>
      <c r="J8843" s="1">
        <v>8841</v>
      </c>
      <c r="K8843" t="s">
        <v>25</v>
      </c>
      <c r="L8843" t="s">
        <v>25</v>
      </c>
      <c r="M8843" t="s">
        <v>38897</v>
      </c>
      <c r="N8843" t="s">
        <v>525</v>
      </c>
      <c r="O8843" t="s">
        <v>225</v>
      </c>
    </row>
    <row r="8844" spans="1:16" x14ac:dyDescent="0.25">
      <c r="A8844">
        <v>8843</v>
      </c>
      <c r="B8844" t="s">
        <v>17</v>
      </c>
      <c r="C8844" t="s">
        <v>38898</v>
      </c>
      <c r="D8844" t="s">
        <v>38899</v>
      </c>
      <c r="E8844" t="s">
        <v>38900</v>
      </c>
      <c r="F8844" t="s">
        <v>42</v>
      </c>
      <c r="G8844" t="s">
        <v>23</v>
      </c>
      <c r="H8844" t="s">
        <v>23</v>
      </c>
      <c r="I8844" t="s">
        <v>50</v>
      </c>
      <c r="J8844" s="1">
        <v>8842</v>
      </c>
      <c r="K8844" t="s">
        <v>25</v>
      </c>
      <c r="L8844" t="s">
        <v>25</v>
      </c>
      <c r="M8844" t="s">
        <v>38901</v>
      </c>
      <c r="N8844" t="s">
        <v>70</v>
      </c>
      <c r="O8844" t="s">
        <v>2088</v>
      </c>
    </row>
    <row r="8845" spans="1:16" x14ac:dyDescent="0.25">
      <c r="A8845">
        <v>8844</v>
      </c>
      <c r="B8845" t="s">
        <v>38902</v>
      </c>
      <c r="C8845" t="s">
        <v>38903</v>
      </c>
      <c r="D8845" t="s">
        <v>38904</v>
      </c>
      <c r="E8845" t="s">
        <v>38905</v>
      </c>
      <c r="F8845" t="s">
        <v>33</v>
      </c>
      <c r="G8845" t="s">
        <v>99</v>
      </c>
      <c r="H8845" t="s">
        <v>23</v>
      </c>
      <c r="I8845" t="s">
        <v>24</v>
      </c>
      <c r="J8845" s="1">
        <v>8843</v>
      </c>
      <c r="K8845" t="s">
        <v>25</v>
      </c>
      <c r="L8845" t="s">
        <v>25</v>
      </c>
      <c r="M8845" t="s">
        <v>38906</v>
      </c>
      <c r="N8845" t="s">
        <v>526</v>
      </c>
      <c r="O8845" t="s">
        <v>212</v>
      </c>
    </row>
    <row r="8846" spans="1:16" x14ac:dyDescent="0.25">
      <c r="A8846">
        <v>8845</v>
      </c>
      <c r="B8846" t="s">
        <v>9345</v>
      </c>
      <c r="C8846" t="s">
        <v>38907</v>
      </c>
      <c r="D8846" t="s">
        <v>38908</v>
      </c>
      <c r="E8846" t="s">
        <v>38909</v>
      </c>
      <c r="F8846" t="s">
        <v>42</v>
      </c>
      <c r="G8846" t="s">
        <v>189</v>
      </c>
      <c r="H8846" t="s">
        <v>23</v>
      </c>
      <c r="I8846" t="s">
        <v>83</v>
      </c>
      <c r="J8846" s="1">
        <v>8844</v>
      </c>
      <c r="K8846" t="s">
        <v>25</v>
      </c>
      <c r="L8846" t="s">
        <v>25</v>
      </c>
      <c r="M8846" t="s">
        <v>38910</v>
      </c>
      <c r="N8846" t="s">
        <v>330</v>
      </c>
      <c r="O8846" t="s">
        <v>61</v>
      </c>
    </row>
    <row r="8847" spans="1:16" x14ac:dyDescent="0.25">
      <c r="A8847">
        <v>8846</v>
      </c>
      <c r="B8847" t="s">
        <v>38911</v>
      </c>
      <c r="C8847" t="s">
        <v>38912</v>
      </c>
      <c r="D8847" t="s">
        <v>38913</v>
      </c>
      <c r="E8847" t="s">
        <v>38914</v>
      </c>
      <c r="F8847" t="s">
        <v>33</v>
      </c>
      <c r="G8847" t="s">
        <v>23</v>
      </c>
      <c r="H8847" t="s">
        <v>23</v>
      </c>
      <c r="I8847" t="s">
        <v>83</v>
      </c>
      <c r="J8847" s="1">
        <v>8845</v>
      </c>
      <c r="K8847" t="s">
        <v>25</v>
      </c>
      <c r="L8847" t="s">
        <v>25</v>
      </c>
      <c r="M8847" t="s">
        <v>38915</v>
      </c>
      <c r="N8847" t="s">
        <v>502</v>
      </c>
      <c r="O8847" t="s">
        <v>450</v>
      </c>
      <c r="P8847" t="s">
        <v>9816</v>
      </c>
    </row>
    <row r="8848" spans="1:16" x14ac:dyDescent="0.25">
      <c r="A8848">
        <v>8847</v>
      </c>
      <c r="B8848" t="s">
        <v>887</v>
      </c>
      <c r="C8848" t="s">
        <v>336</v>
      </c>
      <c r="D8848" t="s">
        <v>38916</v>
      </c>
      <c r="E8848" t="s">
        <v>38917</v>
      </c>
      <c r="F8848" t="s">
        <v>956</v>
      </c>
      <c r="G8848" t="s">
        <v>23</v>
      </c>
      <c r="H8848" t="s">
        <v>23</v>
      </c>
      <c r="I8848" t="s">
        <v>50</v>
      </c>
      <c r="J8848" s="1">
        <v>8846</v>
      </c>
      <c r="K8848" t="s">
        <v>25</v>
      </c>
      <c r="L8848" t="s">
        <v>25</v>
      </c>
      <c r="M8848" t="s">
        <v>38918</v>
      </c>
      <c r="N8848" t="s">
        <v>336</v>
      </c>
    </row>
    <row r="8849" spans="1:15" x14ac:dyDescent="0.25">
      <c r="A8849">
        <v>8848</v>
      </c>
      <c r="B8849" t="s">
        <v>38919</v>
      </c>
      <c r="C8849" t="s">
        <v>38920</v>
      </c>
      <c r="D8849" t="s">
        <v>38921</v>
      </c>
      <c r="E8849" t="s">
        <v>38922</v>
      </c>
      <c r="F8849" t="s">
        <v>429</v>
      </c>
      <c r="G8849" t="s">
        <v>23</v>
      </c>
      <c r="H8849" t="s">
        <v>23</v>
      </c>
      <c r="I8849" t="s">
        <v>24</v>
      </c>
      <c r="J8849" s="1">
        <v>8847</v>
      </c>
      <c r="K8849" t="s">
        <v>25</v>
      </c>
      <c r="L8849" t="s">
        <v>25</v>
      </c>
      <c r="M8849" t="s">
        <v>38923</v>
      </c>
      <c r="N8849" t="s">
        <v>703</v>
      </c>
      <c r="O8849" t="s">
        <v>1311</v>
      </c>
    </row>
    <row r="8850" spans="1:15" x14ac:dyDescent="0.25">
      <c r="A8850">
        <v>8849</v>
      </c>
      <c r="B8850" t="s">
        <v>38924</v>
      </c>
      <c r="C8850" t="s">
        <v>363</v>
      </c>
      <c r="D8850" t="s">
        <v>38925</v>
      </c>
      <c r="E8850" t="s">
        <v>38926</v>
      </c>
      <c r="F8850" t="s">
        <v>33</v>
      </c>
      <c r="G8850" t="s">
        <v>99</v>
      </c>
      <c r="H8850" t="s">
        <v>23</v>
      </c>
      <c r="I8850" t="s">
        <v>50</v>
      </c>
      <c r="J8850" s="1">
        <v>8848</v>
      </c>
      <c r="K8850" t="s">
        <v>25</v>
      </c>
      <c r="L8850" t="s">
        <v>25</v>
      </c>
      <c r="M8850" t="s">
        <v>38927</v>
      </c>
      <c r="N8850" t="s">
        <v>53</v>
      </c>
      <c r="O8850" t="s">
        <v>94</v>
      </c>
    </row>
    <row r="8851" spans="1:15" x14ac:dyDescent="0.25">
      <c r="A8851">
        <v>8850</v>
      </c>
      <c r="B8851" t="s">
        <v>38928</v>
      </c>
      <c r="C8851" t="s">
        <v>336</v>
      </c>
      <c r="D8851" t="s">
        <v>38929</v>
      </c>
      <c r="E8851" t="s">
        <v>38930</v>
      </c>
      <c r="F8851" t="s">
        <v>42</v>
      </c>
      <c r="G8851" t="s">
        <v>23</v>
      </c>
      <c r="H8851" t="s">
        <v>23</v>
      </c>
      <c r="I8851" t="s">
        <v>50</v>
      </c>
      <c r="J8851" s="1">
        <v>8849</v>
      </c>
      <c r="K8851" t="s">
        <v>25</v>
      </c>
      <c r="L8851" t="s">
        <v>25</v>
      </c>
      <c r="M8851" t="s">
        <v>38931</v>
      </c>
      <c r="N8851" t="s">
        <v>336</v>
      </c>
    </row>
    <row r="8852" spans="1:15" x14ac:dyDescent="0.25">
      <c r="A8852">
        <v>8851</v>
      </c>
      <c r="B8852" t="s">
        <v>8007</v>
      </c>
      <c r="C8852" t="s">
        <v>498</v>
      </c>
      <c r="D8852" t="s">
        <v>38932</v>
      </c>
      <c r="E8852" t="s">
        <v>38933</v>
      </c>
      <c r="F8852" t="s">
        <v>120</v>
      </c>
      <c r="G8852" t="s">
        <v>23</v>
      </c>
      <c r="H8852" t="s">
        <v>23</v>
      </c>
      <c r="I8852" t="s">
        <v>328</v>
      </c>
      <c r="J8852" s="1">
        <v>8850</v>
      </c>
      <c r="K8852" t="s">
        <v>25</v>
      </c>
      <c r="L8852" t="s">
        <v>25</v>
      </c>
      <c r="M8852" t="s">
        <v>38934</v>
      </c>
      <c r="N8852" t="s">
        <v>502</v>
      </c>
      <c r="O8852" t="s">
        <v>393</v>
      </c>
    </row>
    <row r="8853" spans="1:15" x14ac:dyDescent="0.25">
      <c r="A8853">
        <v>8852</v>
      </c>
      <c r="B8853" t="s">
        <v>704</v>
      </c>
      <c r="C8853" t="s">
        <v>4949</v>
      </c>
      <c r="D8853" t="s">
        <v>38935</v>
      </c>
      <c r="E8853" t="s">
        <v>38936</v>
      </c>
      <c r="F8853" t="s">
        <v>107</v>
      </c>
      <c r="G8853" t="s">
        <v>99</v>
      </c>
      <c r="H8853" t="s">
        <v>23</v>
      </c>
      <c r="I8853" t="s">
        <v>50</v>
      </c>
      <c r="J8853" s="1">
        <v>8851</v>
      </c>
      <c r="K8853" t="s">
        <v>25</v>
      </c>
      <c r="L8853" t="s">
        <v>25</v>
      </c>
      <c r="M8853" t="s">
        <v>38937</v>
      </c>
      <c r="N8853" t="s">
        <v>631</v>
      </c>
      <c r="O8853" t="s">
        <v>3522</v>
      </c>
    </row>
    <row r="8854" spans="1:15" x14ac:dyDescent="0.25">
      <c r="A8854">
        <v>8853</v>
      </c>
      <c r="B8854" t="s">
        <v>38938</v>
      </c>
      <c r="C8854" t="s">
        <v>37664</v>
      </c>
      <c r="D8854" t="s">
        <v>38939</v>
      </c>
      <c r="E8854" t="s">
        <v>38940</v>
      </c>
      <c r="F8854" t="s">
        <v>99</v>
      </c>
      <c r="G8854" t="s">
        <v>23</v>
      </c>
      <c r="H8854" t="s">
        <v>23</v>
      </c>
      <c r="I8854" t="s">
        <v>24</v>
      </c>
      <c r="J8854" s="1">
        <v>8852</v>
      </c>
      <c r="K8854" t="s">
        <v>25</v>
      </c>
      <c r="L8854" t="s">
        <v>25</v>
      </c>
      <c r="M8854" t="s">
        <v>38941</v>
      </c>
      <c r="N8854" t="s">
        <v>519</v>
      </c>
      <c r="O8854" t="s">
        <v>518</v>
      </c>
    </row>
    <row r="8855" spans="1:15" x14ac:dyDescent="0.25">
      <c r="A8855">
        <v>8854</v>
      </c>
      <c r="B8855" t="s">
        <v>38942</v>
      </c>
      <c r="C8855" t="s">
        <v>30945</v>
      </c>
      <c r="D8855" t="s">
        <v>38943</v>
      </c>
      <c r="E8855" t="s">
        <v>38944</v>
      </c>
      <c r="F8855" t="s">
        <v>33</v>
      </c>
      <c r="G8855" t="s">
        <v>99</v>
      </c>
      <c r="H8855" t="s">
        <v>23</v>
      </c>
      <c r="I8855" t="s">
        <v>24</v>
      </c>
      <c r="J8855" s="1">
        <v>8853</v>
      </c>
      <c r="K8855" t="s">
        <v>25</v>
      </c>
      <c r="L8855" t="s">
        <v>25</v>
      </c>
      <c r="M8855" t="s">
        <v>38945</v>
      </c>
      <c r="N8855" t="s">
        <v>53</v>
      </c>
      <c r="O8855" t="s">
        <v>7835</v>
      </c>
    </row>
    <row r="8856" spans="1:15" x14ac:dyDescent="0.25">
      <c r="A8856">
        <v>8855</v>
      </c>
      <c r="B8856" t="s">
        <v>14433</v>
      </c>
      <c r="C8856" t="s">
        <v>38946</v>
      </c>
      <c r="D8856" t="s">
        <v>38947</v>
      </c>
      <c r="E8856" t="s">
        <v>38948</v>
      </c>
      <c r="F8856" t="s">
        <v>107</v>
      </c>
      <c r="G8856" t="s">
        <v>23</v>
      </c>
      <c r="H8856" t="s">
        <v>23</v>
      </c>
      <c r="I8856" t="s">
        <v>59</v>
      </c>
      <c r="J8856" s="1">
        <v>8854</v>
      </c>
      <c r="K8856" t="s">
        <v>25</v>
      </c>
      <c r="L8856" t="s">
        <v>25</v>
      </c>
      <c r="M8856" t="s">
        <v>38949</v>
      </c>
      <c r="N8856" t="s">
        <v>840</v>
      </c>
      <c r="O8856" t="s">
        <v>879</v>
      </c>
    </row>
    <row r="8857" spans="1:15" x14ac:dyDescent="0.25">
      <c r="A8857">
        <v>8856</v>
      </c>
      <c r="B8857" t="s">
        <v>6936</v>
      </c>
      <c r="C8857" t="s">
        <v>3727</v>
      </c>
      <c r="D8857" t="s">
        <v>38950</v>
      </c>
      <c r="E8857" t="s">
        <v>38951</v>
      </c>
      <c r="F8857" t="s">
        <v>42</v>
      </c>
      <c r="G8857" t="s">
        <v>58</v>
      </c>
      <c r="H8857" t="s">
        <v>68</v>
      </c>
      <c r="I8857" t="s">
        <v>83</v>
      </c>
      <c r="J8857" s="1">
        <v>8855</v>
      </c>
      <c r="K8857" t="s">
        <v>25</v>
      </c>
      <c r="L8857" t="s">
        <v>25</v>
      </c>
      <c r="M8857" t="s">
        <v>38952</v>
      </c>
      <c r="N8857" t="s">
        <v>35</v>
      </c>
      <c r="O8857" t="s">
        <v>225</v>
      </c>
    </row>
    <row r="8858" spans="1:15" x14ac:dyDescent="0.25">
      <c r="A8858">
        <v>8857</v>
      </c>
      <c r="B8858" t="s">
        <v>1867</v>
      </c>
      <c r="C8858" t="s">
        <v>2651</v>
      </c>
      <c r="D8858" t="s">
        <v>38953</v>
      </c>
      <c r="E8858" t="s">
        <v>38954</v>
      </c>
      <c r="F8858" t="s">
        <v>21</v>
      </c>
      <c r="G8858" t="s">
        <v>23</v>
      </c>
      <c r="H8858" t="s">
        <v>23</v>
      </c>
      <c r="I8858" t="s">
        <v>24</v>
      </c>
      <c r="J8858" s="1">
        <v>8856</v>
      </c>
      <c r="K8858" t="s">
        <v>25</v>
      </c>
      <c r="L8858" t="s">
        <v>25</v>
      </c>
      <c r="M8858" t="s">
        <v>26110</v>
      </c>
      <c r="N8858" t="s">
        <v>631</v>
      </c>
      <c r="O8858" t="s">
        <v>350</v>
      </c>
    </row>
    <row r="8859" spans="1:15" x14ac:dyDescent="0.25">
      <c r="A8859">
        <v>8858</v>
      </c>
      <c r="B8859" t="s">
        <v>38955</v>
      </c>
      <c r="C8859" t="s">
        <v>2932</v>
      </c>
      <c r="D8859" t="s">
        <v>38956</v>
      </c>
      <c r="E8859" t="s">
        <v>38957</v>
      </c>
      <c r="F8859" t="s">
        <v>189</v>
      </c>
      <c r="G8859" t="s">
        <v>99</v>
      </c>
      <c r="H8859" t="s">
        <v>23</v>
      </c>
      <c r="I8859" t="s">
        <v>50</v>
      </c>
      <c r="J8859" s="1">
        <v>8857</v>
      </c>
      <c r="K8859" t="s">
        <v>25</v>
      </c>
      <c r="L8859" t="s">
        <v>25</v>
      </c>
      <c r="M8859" t="s">
        <v>38958</v>
      </c>
      <c r="N8859" t="s">
        <v>263</v>
      </c>
      <c r="O8859" t="s">
        <v>518</v>
      </c>
    </row>
    <row r="8860" spans="1:15" x14ac:dyDescent="0.25">
      <c r="A8860">
        <v>8859</v>
      </c>
      <c r="B8860" t="s">
        <v>38959</v>
      </c>
      <c r="C8860" t="s">
        <v>1411</v>
      </c>
      <c r="D8860" t="s">
        <v>38960</v>
      </c>
      <c r="E8860" t="s">
        <v>38961</v>
      </c>
      <c r="F8860" t="s">
        <v>250</v>
      </c>
      <c r="G8860" t="s">
        <v>249</v>
      </c>
      <c r="H8860" t="s">
        <v>23</v>
      </c>
      <c r="I8860" t="s">
        <v>50</v>
      </c>
      <c r="J8860" s="1">
        <v>8858</v>
      </c>
      <c r="K8860" t="s">
        <v>25</v>
      </c>
      <c r="L8860" t="s">
        <v>25</v>
      </c>
      <c r="M8860" t="s">
        <v>38962</v>
      </c>
      <c r="N8860" t="s">
        <v>1411</v>
      </c>
    </row>
    <row r="8861" spans="1:15" x14ac:dyDescent="0.25">
      <c r="A8861">
        <v>8860</v>
      </c>
      <c r="B8861" t="s">
        <v>31825</v>
      </c>
      <c r="C8861" t="s">
        <v>38963</v>
      </c>
      <c r="D8861" t="s">
        <v>38964</v>
      </c>
      <c r="E8861" t="s">
        <v>38965</v>
      </c>
      <c r="F8861" t="s">
        <v>99</v>
      </c>
      <c r="G8861" t="s">
        <v>23</v>
      </c>
      <c r="H8861" t="s">
        <v>23</v>
      </c>
      <c r="I8861" t="s">
        <v>121</v>
      </c>
      <c r="J8861" s="1">
        <v>8859</v>
      </c>
      <c r="K8861" t="s">
        <v>25</v>
      </c>
      <c r="L8861" t="s">
        <v>25</v>
      </c>
      <c r="M8861" t="s">
        <v>38966</v>
      </c>
      <c r="N8861" t="s">
        <v>6957</v>
      </c>
      <c r="O8861" t="s">
        <v>607</v>
      </c>
    </row>
    <row r="8862" spans="1:15" x14ac:dyDescent="0.25">
      <c r="A8862">
        <v>8861</v>
      </c>
      <c r="B8862" t="s">
        <v>12480</v>
      </c>
      <c r="C8862" t="s">
        <v>38967</v>
      </c>
      <c r="D8862" t="s">
        <v>38968</v>
      </c>
      <c r="E8862" t="s">
        <v>38969</v>
      </c>
      <c r="F8862" t="s">
        <v>189</v>
      </c>
      <c r="G8862" t="s">
        <v>68</v>
      </c>
      <c r="H8862" t="s">
        <v>429</v>
      </c>
      <c r="I8862" t="s">
        <v>50</v>
      </c>
      <c r="J8862" s="1">
        <v>8860</v>
      </c>
      <c r="K8862" t="s">
        <v>25</v>
      </c>
      <c r="L8862" t="s">
        <v>25</v>
      </c>
      <c r="M8862" t="s">
        <v>38970</v>
      </c>
      <c r="N8862" t="s">
        <v>2221</v>
      </c>
      <c r="O8862" t="s">
        <v>102</v>
      </c>
    </row>
    <row r="8863" spans="1:15" x14ac:dyDescent="0.25">
      <c r="A8863">
        <v>8862</v>
      </c>
      <c r="B8863" t="s">
        <v>38971</v>
      </c>
      <c r="C8863" t="s">
        <v>53</v>
      </c>
      <c r="D8863" t="s">
        <v>38972</v>
      </c>
      <c r="E8863" t="s">
        <v>38973</v>
      </c>
      <c r="F8863" t="s">
        <v>204</v>
      </c>
      <c r="G8863" t="s">
        <v>99</v>
      </c>
      <c r="H8863" t="s">
        <v>23</v>
      </c>
      <c r="I8863" t="s">
        <v>24</v>
      </c>
      <c r="J8863" s="1">
        <v>8861</v>
      </c>
      <c r="K8863" t="s">
        <v>25</v>
      </c>
      <c r="L8863" t="s">
        <v>25</v>
      </c>
      <c r="M8863" t="s">
        <v>38974</v>
      </c>
      <c r="N8863" t="s">
        <v>53</v>
      </c>
    </row>
    <row r="8864" spans="1:15" x14ac:dyDescent="0.25">
      <c r="A8864">
        <v>8863</v>
      </c>
      <c r="B8864" t="s">
        <v>11621</v>
      </c>
      <c r="C8864" t="s">
        <v>38975</v>
      </c>
      <c r="D8864" t="s">
        <v>38976</v>
      </c>
      <c r="E8864" t="s">
        <v>38977</v>
      </c>
      <c r="F8864" t="s">
        <v>99</v>
      </c>
      <c r="G8864" t="s">
        <v>23</v>
      </c>
      <c r="H8864" t="s">
        <v>23</v>
      </c>
      <c r="I8864" t="s">
        <v>2179</v>
      </c>
      <c r="J8864" s="1">
        <v>8862</v>
      </c>
      <c r="K8864" t="s">
        <v>25</v>
      </c>
      <c r="L8864" t="s">
        <v>25</v>
      </c>
      <c r="M8864" t="s">
        <v>38978</v>
      </c>
      <c r="N8864" t="s">
        <v>1265</v>
      </c>
      <c r="O8864" t="s">
        <v>35</v>
      </c>
    </row>
    <row r="8865" spans="1:15" x14ac:dyDescent="0.25">
      <c r="A8865">
        <v>8864</v>
      </c>
      <c r="B8865" t="s">
        <v>38979</v>
      </c>
      <c r="C8865" t="s">
        <v>38980</v>
      </c>
      <c r="D8865" t="s">
        <v>38981</v>
      </c>
      <c r="E8865" t="s">
        <v>38982</v>
      </c>
      <c r="F8865" t="s">
        <v>68</v>
      </c>
      <c r="G8865" t="s">
        <v>1238</v>
      </c>
      <c r="H8865" t="s">
        <v>23</v>
      </c>
      <c r="I8865" t="s">
        <v>328</v>
      </c>
      <c r="J8865" s="1">
        <v>8863</v>
      </c>
      <c r="K8865" t="s">
        <v>25</v>
      </c>
      <c r="L8865" t="s">
        <v>25</v>
      </c>
      <c r="M8865" t="s">
        <v>38983</v>
      </c>
      <c r="N8865" t="s">
        <v>450</v>
      </c>
      <c r="O8865" t="s">
        <v>11543</v>
      </c>
    </row>
    <row r="8866" spans="1:15" x14ac:dyDescent="0.25">
      <c r="A8866">
        <v>8865</v>
      </c>
      <c r="B8866" t="s">
        <v>30453</v>
      </c>
      <c r="C8866" t="s">
        <v>30811</v>
      </c>
      <c r="D8866" t="s">
        <v>38984</v>
      </c>
      <c r="E8866" t="s">
        <v>38985</v>
      </c>
      <c r="F8866" t="s">
        <v>189</v>
      </c>
      <c r="G8866" t="s">
        <v>99</v>
      </c>
      <c r="H8866" t="s">
        <v>23</v>
      </c>
      <c r="I8866" t="s">
        <v>328</v>
      </c>
      <c r="J8866" s="1">
        <v>8864</v>
      </c>
      <c r="K8866" t="s">
        <v>25</v>
      </c>
      <c r="L8866" t="s">
        <v>25</v>
      </c>
      <c r="M8866" t="s">
        <v>38986</v>
      </c>
      <c r="N8866" t="s">
        <v>2209</v>
      </c>
      <c r="O8866" t="s">
        <v>526</v>
      </c>
    </row>
    <row r="8867" spans="1:15" x14ac:dyDescent="0.25">
      <c r="A8867">
        <v>8866</v>
      </c>
      <c r="B8867" t="s">
        <v>38987</v>
      </c>
      <c r="C8867" t="s">
        <v>199</v>
      </c>
      <c r="D8867" t="s">
        <v>38988</v>
      </c>
      <c r="E8867" t="s">
        <v>38989</v>
      </c>
      <c r="F8867" t="s">
        <v>107</v>
      </c>
      <c r="G8867" t="s">
        <v>99</v>
      </c>
      <c r="H8867" t="s">
        <v>23</v>
      </c>
      <c r="I8867" t="s">
        <v>83</v>
      </c>
      <c r="J8867" s="1">
        <v>8865</v>
      </c>
      <c r="K8867" t="s">
        <v>25</v>
      </c>
      <c r="L8867" t="s">
        <v>25</v>
      </c>
      <c r="M8867" t="s">
        <v>38990</v>
      </c>
      <c r="N8867" t="s">
        <v>199</v>
      </c>
    </row>
    <row r="8868" spans="1:15" x14ac:dyDescent="0.25">
      <c r="A8868">
        <v>8867</v>
      </c>
      <c r="B8868" t="s">
        <v>5552</v>
      </c>
      <c r="C8868" t="s">
        <v>38991</v>
      </c>
      <c r="D8868" t="s">
        <v>38992</v>
      </c>
      <c r="E8868" t="s">
        <v>38993</v>
      </c>
      <c r="F8868" t="s">
        <v>33</v>
      </c>
      <c r="G8868" t="s">
        <v>23</v>
      </c>
      <c r="H8868" t="s">
        <v>23</v>
      </c>
      <c r="I8868" t="s">
        <v>24</v>
      </c>
      <c r="J8868" s="1">
        <v>8866</v>
      </c>
      <c r="K8868" t="s">
        <v>25</v>
      </c>
      <c r="L8868" t="s">
        <v>25</v>
      </c>
      <c r="M8868" t="s">
        <v>38994</v>
      </c>
      <c r="N8868" t="s">
        <v>393</v>
      </c>
      <c r="O8868" t="s">
        <v>63</v>
      </c>
    </row>
    <row r="8869" spans="1:15" x14ac:dyDescent="0.25">
      <c r="A8869">
        <v>8868</v>
      </c>
      <c r="B8869" t="s">
        <v>1950</v>
      </c>
      <c r="C8869" t="s">
        <v>4081</v>
      </c>
      <c r="D8869" t="s">
        <v>38995</v>
      </c>
      <c r="E8869" t="s">
        <v>38996</v>
      </c>
      <c r="F8869" t="s">
        <v>42</v>
      </c>
      <c r="G8869" t="s">
        <v>23</v>
      </c>
      <c r="H8869" t="s">
        <v>23</v>
      </c>
      <c r="I8869" t="s">
        <v>24</v>
      </c>
      <c r="J8869" s="1">
        <v>8867</v>
      </c>
      <c r="K8869" t="s">
        <v>25</v>
      </c>
      <c r="L8869" t="s">
        <v>25</v>
      </c>
      <c r="M8869" t="s">
        <v>38997</v>
      </c>
      <c r="N8869" t="s">
        <v>4081</v>
      </c>
    </row>
    <row r="8870" spans="1:15" x14ac:dyDescent="0.25">
      <c r="A8870">
        <v>8869</v>
      </c>
      <c r="B8870" t="s">
        <v>38998</v>
      </c>
      <c r="C8870" t="s">
        <v>1254</v>
      </c>
      <c r="D8870" t="s">
        <v>38999</v>
      </c>
      <c r="E8870" t="s">
        <v>39000</v>
      </c>
      <c r="F8870" t="s">
        <v>107</v>
      </c>
      <c r="G8870" t="s">
        <v>99</v>
      </c>
      <c r="H8870" t="s">
        <v>23</v>
      </c>
      <c r="I8870" t="s">
        <v>24</v>
      </c>
      <c r="J8870" s="1">
        <v>8868</v>
      </c>
      <c r="K8870" t="s">
        <v>25</v>
      </c>
      <c r="L8870" t="s">
        <v>25</v>
      </c>
      <c r="M8870" t="s">
        <v>39001</v>
      </c>
      <c r="N8870" t="s">
        <v>1254</v>
      </c>
    </row>
    <row r="8871" spans="1:15" x14ac:dyDescent="0.25">
      <c r="A8871">
        <v>8870</v>
      </c>
      <c r="B8871" t="s">
        <v>39002</v>
      </c>
      <c r="C8871" t="s">
        <v>2000</v>
      </c>
      <c r="D8871" t="s">
        <v>39003</v>
      </c>
      <c r="E8871" t="s">
        <v>39004</v>
      </c>
      <c r="F8871" t="s">
        <v>33</v>
      </c>
      <c r="G8871" t="s">
        <v>23</v>
      </c>
      <c r="H8871" t="s">
        <v>23</v>
      </c>
      <c r="I8871" t="s">
        <v>24</v>
      </c>
      <c r="J8871" s="1">
        <v>8869</v>
      </c>
      <c r="K8871" t="s">
        <v>25</v>
      </c>
      <c r="L8871" t="s">
        <v>25</v>
      </c>
      <c r="M8871" t="s">
        <v>39005</v>
      </c>
      <c r="N8871" t="s">
        <v>77</v>
      </c>
      <c r="O8871" t="s">
        <v>1002</v>
      </c>
    </row>
    <row r="8872" spans="1:15" x14ac:dyDescent="0.25">
      <c r="A8872">
        <v>8871</v>
      </c>
      <c r="B8872" t="s">
        <v>39006</v>
      </c>
      <c r="C8872" t="s">
        <v>39007</v>
      </c>
      <c r="D8872" t="s">
        <v>39008</v>
      </c>
      <c r="E8872" t="s">
        <v>39009</v>
      </c>
      <c r="F8872" t="s">
        <v>33</v>
      </c>
      <c r="G8872" t="s">
        <v>23</v>
      </c>
      <c r="H8872" t="s">
        <v>23</v>
      </c>
      <c r="I8872" t="s">
        <v>50</v>
      </c>
      <c r="J8872" s="1">
        <v>8870</v>
      </c>
      <c r="K8872" t="s">
        <v>25</v>
      </c>
      <c r="L8872" t="s">
        <v>25</v>
      </c>
      <c r="M8872" t="s">
        <v>39010</v>
      </c>
      <c r="N8872" t="s">
        <v>147</v>
      </c>
      <c r="O8872" t="s">
        <v>77</v>
      </c>
    </row>
    <row r="8873" spans="1:15" x14ac:dyDescent="0.25">
      <c r="A8873">
        <v>8872</v>
      </c>
      <c r="B8873" t="s">
        <v>39011</v>
      </c>
      <c r="C8873" t="s">
        <v>31202</v>
      </c>
      <c r="D8873" t="s">
        <v>39012</v>
      </c>
      <c r="E8873" t="s">
        <v>39013</v>
      </c>
      <c r="F8873" t="s">
        <v>277</v>
      </c>
      <c r="G8873" t="s">
        <v>99</v>
      </c>
      <c r="H8873" t="s">
        <v>153</v>
      </c>
      <c r="I8873" t="s">
        <v>24</v>
      </c>
      <c r="J8873" s="1">
        <v>8871</v>
      </c>
      <c r="K8873" t="s">
        <v>25</v>
      </c>
      <c r="L8873" t="s">
        <v>25</v>
      </c>
      <c r="M8873" t="s">
        <v>39014</v>
      </c>
      <c r="N8873" t="s">
        <v>263</v>
      </c>
      <c r="O8873" t="s">
        <v>625</v>
      </c>
    </row>
    <row r="8874" spans="1:15" x14ac:dyDescent="0.25">
      <c r="A8874">
        <v>8873</v>
      </c>
      <c r="B8874" t="s">
        <v>12417</v>
      </c>
      <c r="C8874" t="s">
        <v>39015</v>
      </c>
      <c r="D8874" t="s">
        <v>39016</v>
      </c>
      <c r="E8874" t="s">
        <v>39017</v>
      </c>
      <c r="F8874" t="s">
        <v>204</v>
      </c>
      <c r="G8874" t="s">
        <v>23</v>
      </c>
      <c r="H8874" t="s">
        <v>23</v>
      </c>
      <c r="I8874" t="s">
        <v>121</v>
      </c>
      <c r="J8874" s="1">
        <v>8872</v>
      </c>
      <c r="K8874" t="s">
        <v>25</v>
      </c>
      <c r="L8874" t="s">
        <v>25</v>
      </c>
      <c r="M8874" t="s">
        <v>39018</v>
      </c>
      <c r="N8874" t="s">
        <v>10813</v>
      </c>
      <c r="O8874" t="s">
        <v>1464</v>
      </c>
    </row>
    <row r="8875" spans="1:15" x14ac:dyDescent="0.25">
      <c r="A8875">
        <v>8874</v>
      </c>
      <c r="B8875" t="s">
        <v>13310</v>
      </c>
      <c r="C8875" t="s">
        <v>39019</v>
      </c>
      <c r="D8875" t="s">
        <v>39020</v>
      </c>
      <c r="E8875" t="s">
        <v>39021</v>
      </c>
      <c r="F8875" t="s">
        <v>42</v>
      </c>
      <c r="G8875" t="s">
        <v>23</v>
      </c>
      <c r="H8875" t="s">
        <v>23</v>
      </c>
      <c r="I8875" t="s">
        <v>24</v>
      </c>
      <c r="J8875" s="1">
        <v>8873</v>
      </c>
      <c r="K8875" t="s">
        <v>25</v>
      </c>
      <c r="L8875" t="s">
        <v>25</v>
      </c>
      <c r="M8875" t="s">
        <v>39022</v>
      </c>
      <c r="N8875" t="s">
        <v>6513</v>
      </c>
      <c r="O8875" t="s">
        <v>101</v>
      </c>
    </row>
    <row r="8876" spans="1:15" x14ac:dyDescent="0.25">
      <c r="A8876">
        <v>8875</v>
      </c>
      <c r="B8876" t="s">
        <v>39023</v>
      </c>
      <c r="C8876" t="s">
        <v>33890</v>
      </c>
      <c r="D8876" t="s">
        <v>39024</v>
      </c>
      <c r="E8876" t="s">
        <v>39025</v>
      </c>
      <c r="F8876" t="s">
        <v>189</v>
      </c>
      <c r="G8876" t="s">
        <v>99</v>
      </c>
      <c r="H8876" t="s">
        <v>23</v>
      </c>
      <c r="I8876" t="s">
        <v>121</v>
      </c>
      <c r="J8876" s="1">
        <v>8874</v>
      </c>
      <c r="K8876" t="s">
        <v>25</v>
      </c>
      <c r="L8876" t="s">
        <v>25</v>
      </c>
      <c r="M8876" t="s">
        <v>39026</v>
      </c>
      <c r="N8876" t="s">
        <v>703</v>
      </c>
      <c r="O8876" t="s">
        <v>412</v>
      </c>
    </row>
    <row r="8877" spans="1:15" x14ac:dyDescent="0.25">
      <c r="A8877">
        <v>8876</v>
      </c>
      <c r="B8877" t="s">
        <v>4242</v>
      </c>
      <c r="C8877" t="s">
        <v>39027</v>
      </c>
      <c r="D8877" t="s">
        <v>39028</v>
      </c>
      <c r="E8877" t="s">
        <v>39029</v>
      </c>
      <c r="F8877" t="s">
        <v>189</v>
      </c>
      <c r="G8877" t="s">
        <v>99</v>
      </c>
      <c r="H8877" t="s">
        <v>23</v>
      </c>
      <c r="I8877" t="s">
        <v>24</v>
      </c>
      <c r="J8877" s="1">
        <v>8875</v>
      </c>
      <c r="K8877" t="s">
        <v>25</v>
      </c>
      <c r="L8877" t="s">
        <v>25</v>
      </c>
      <c r="M8877" t="s">
        <v>39030</v>
      </c>
      <c r="N8877" t="s">
        <v>44</v>
      </c>
      <c r="O8877" t="s">
        <v>3338</v>
      </c>
    </row>
    <row r="8878" spans="1:15" x14ac:dyDescent="0.25">
      <c r="A8878">
        <v>8877</v>
      </c>
      <c r="B8878" t="s">
        <v>39031</v>
      </c>
      <c r="C8878" t="s">
        <v>39032</v>
      </c>
      <c r="D8878" t="s">
        <v>39033</v>
      </c>
      <c r="E8878" t="s">
        <v>39034</v>
      </c>
      <c r="F8878" t="s">
        <v>42</v>
      </c>
      <c r="G8878" t="s">
        <v>23</v>
      </c>
      <c r="H8878" t="s">
        <v>23</v>
      </c>
      <c r="I8878" t="s">
        <v>24</v>
      </c>
      <c r="J8878" s="1">
        <v>8876</v>
      </c>
      <c r="K8878" t="s">
        <v>25</v>
      </c>
      <c r="L8878" t="s">
        <v>25</v>
      </c>
      <c r="M8878" t="s">
        <v>39035</v>
      </c>
      <c r="N8878" t="s">
        <v>330</v>
      </c>
      <c r="O8878" t="s">
        <v>176</v>
      </c>
    </row>
    <row r="8879" spans="1:15" x14ac:dyDescent="0.25">
      <c r="A8879">
        <v>8878</v>
      </c>
      <c r="B8879" t="s">
        <v>39036</v>
      </c>
      <c r="C8879" t="s">
        <v>39037</v>
      </c>
      <c r="D8879" t="s">
        <v>39038</v>
      </c>
      <c r="E8879" t="s">
        <v>39039</v>
      </c>
      <c r="F8879" t="s">
        <v>107</v>
      </c>
      <c r="G8879" t="s">
        <v>99</v>
      </c>
      <c r="H8879" t="s">
        <v>23</v>
      </c>
      <c r="I8879" t="s">
        <v>24</v>
      </c>
      <c r="J8879" s="1">
        <v>8877</v>
      </c>
      <c r="K8879" t="s">
        <v>25</v>
      </c>
      <c r="L8879" t="s">
        <v>25</v>
      </c>
      <c r="M8879" t="s">
        <v>39040</v>
      </c>
      <c r="N8879" t="s">
        <v>2500</v>
      </c>
      <c r="O8879" t="s">
        <v>4201</v>
      </c>
    </row>
    <row r="8880" spans="1:15" x14ac:dyDescent="0.25">
      <c r="A8880">
        <v>8879</v>
      </c>
      <c r="B8880" t="s">
        <v>39041</v>
      </c>
      <c r="C8880" t="s">
        <v>10062</v>
      </c>
      <c r="D8880" t="s">
        <v>39042</v>
      </c>
      <c r="E8880" t="s">
        <v>39043</v>
      </c>
      <c r="F8880" t="s">
        <v>189</v>
      </c>
      <c r="G8880" t="s">
        <v>23</v>
      </c>
      <c r="H8880" t="s">
        <v>23</v>
      </c>
      <c r="I8880" t="s">
        <v>24</v>
      </c>
      <c r="J8880" s="1">
        <v>8878</v>
      </c>
      <c r="K8880" t="s">
        <v>25</v>
      </c>
      <c r="L8880" t="s">
        <v>25</v>
      </c>
      <c r="M8880" t="s">
        <v>39044</v>
      </c>
      <c r="N8880" t="s">
        <v>53</v>
      </c>
      <c r="O8880" t="s">
        <v>941</v>
      </c>
    </row>
    <row r="8881" spans="1:16" x14ac:dyDescent="0.25">
      <c r="A8881">
        <v>8880</v>
      </c>
      <c r="B8881" t="s">
        <v>2627</v>
      </c>
      <c r="C8881" t="s">
        <v>39045</v>
      </c>
      <c r="D8881" t="s">
        <v>39046</v>
      </c>
      <c r="E8881" t="s">
        <v>39047</v>
      </c>
      <c r="F8881" t="s">
        <v>99</v>
      </c>
      <c r="G8881" t="s">
        <v>298</v>
      </c>
      <c r="H8881" t="s">
        <v>23</v>
      </c>
      <c r="I8881" t="s">
        <v>24</v>
      </c>
      <c r="J8881" s="1">
        <v>8879</v>
      </c>
      <c r="K8881" t="s">
        <v>25</v>
      </c>
      <c r="L8881" t="s">
        <v>25</v>
      </c>
      <c r="M8881" t="s">
        <v>39048</v>
      </c>
      <c r="N8881" t="s">
        <v>3017</v>
      </c>
      <c r="O8881" t="s">
        <v>2428</v>
      </c>
    </row>
    <row r="8882" spans="1:16" x14ac:dyDescent="0.25">
      <c r="A8882">
        <v>8881</v>
      </c>
      <c r="B8882" t="s">
        <v>39049</v>
      </c>
      <c r="C8882" t="s">
        <v>1802</v>
      </c>
      <c r="D8882" t="s">
        <v>39050</v>
      </c>
      <c r="E8882" t="s">
        <v>39051</v>
      </c>
      <c r="F8882" t="s">
        <v>42</v>
      </c>
      <c r="G8882" t="s">
        <v>58</v>
      </c>
      <c r="H8882" t="s">
        <v>23</v>
      </c>
      <c r="I8882" t="s">
        <v>121</v>
      </c>
      <c r="J8882" s="1">
        <v>8880</v>
      </c>
      <c r="K8882" t="s">
        <v>25</v>
      </c>
      <c r="L8882" t="s">
        <v>25</v>
      </c>
      <c r="M8882" t="s">
        <v>39052</v>
      </c>
      <c r="N8882" t="s">
        <v>53</v>
      </c>
      <c r="O8882" t="s">
        <v>1420</v>
      </c>
      <c r="P8882" t="s">
        <v>1806</v>
      </c>
    </row>
    <row r="8883" spans="1:16" x14ac:dyDescent="0.25">
      <c r="A8883">
        <v>8882</v>
      </c>
      <c r="B8883" t="s">
        <v>39053</v>
      </c>
      <c r="C8883" t="s">
        <v>39054</v>
      </c>
      <c r="D8883" t="s">
        <v>39055</v>
      </c>
      <c r="E8883" t="s">
        <v>39056</v>
      </c>
      <c r="F8883" t="s">
        <v>41</v>
      </c>
      <c r="G8883" t="s">
        <v>42</v>
      </c>
      <c r="H8883" t="s">
        <v>23</v>
      </c>
      <c r="I8883" t="s">
        <v>24</v>
      </c>
      <c r="J8883" s="1">
        <v>8881</v>
      </c>
      <c r="K8883" t="s">
        <v>25</v>
      </c>
      <c r="L8883" t="s">
        <v>25</v>
      </c>
      <c r="M8883" t="s">
        <v>39057</v>
      </c>
      <c r="N8883" t="s">
        <v>317</v>
      </c>
      <c r="O8883" t="s">
        <v>305</v>
      </c>
    </row>
    <row r="8884" spans="1:16" x14ac:dyDescent="0.25">
      <c r="A8884">
        <v>8883</v>
      </c>
      <c r="B8884" t="s">
        <v>18715</v>
      </c>
      <c r="C8884" t="s">
        <v>9056</v>
      </c>
      <c r="D8884" t="s">
        <v>39058</v>
      </c>
      <c r="E8884" t="s">
        <v>39059</v>
      </c>
      <c r="F8884" t="s">
        <v>189</v>
      </c>
      <c r="G8884" t="s">
        <v>99</v>
      </c>
      <c r="H8884" t="s">
        <v>23</v>
      </c>
      <c r="I8884" t="s">
        <v>24</v>
      </c>
      <c r="J8884" s="1">
        <v>8882</v>
      </c>
      <c r="K8884" t="s">
        <v>25</v>
      </c>
      <c r="L8884" t="s">
        <v>25</v>
      </c>
      <c r="M8884" t="s">
        <v>39060</v>
      </c>
      <c r="N8884" t="s">
        <v>567</v>
      </c>
      <c r="O8884" t="s">
        <v>212</v>
      </c>
    </row>
    <row r="8885" spans="1:16" x14ac:dyDescent="0.25">
      <c r="A8885">
        <v>8884</v>
      </c>
      <c r="B8885" t="s">
        <v>39061</v>
      </c>
      <c r="C8885" t="s">
        <v>307</v>
      </c>
      <c r="D8885" t="s">
        <v>39062</v>
      </c>
      <c r="E8885" t="s">
        <v>39063</v>
      </c>
      <c r="F8885" t="s">
        <v>42</v>
      </c>
      <c r="G8885" t="s">
        <v>99</v>
      </c>
      <c r="H8885" t="s">
        <v>23</v>
      </c>
      <c r="I8885" t="s">
        <v>83</v>
      </c>
      <c r="J8885" s="1">
        <v>8883</v>
      </c>
      <c r="K8885" t="s">
        <v>25</v>
      </c>
      <c r="L8885" t="s">
        <v>25</v>
      </c>
      <c r="M8885" t="s">
        <v>39064</v>
      </c>
      <c r="N8885" t="s">
        <v>307</v>
      </c>
    </row>
    <row r="8886" spans="1:16" x14ac:dyDescent="0.25">
      <c r="A8886">
        <v>8885</v>
      </c>
      <c r="B8886" t="s">
        <v>27535</v>
      </c>
      <c r="C8886" t="s">
        <v>39065</v>
      </c>
      <c r="D8886" t="s">
        <v>39066</v>
      </c>
      <c r="E8886" t="s">
        <v>39067</v>
      </c>
      <c r="F8886" t="s">
        <v>429</v>
      </c>
      <c r="G8886" t="s">
        <v>99</v>
      </c>
      <c r="H8886" t="s">
        <v>23</v>
      </c>
      <c r="I8886" t="s">
        <v>24</v>
      </c>
      <c r="J8886" s="1">
        <v>8884</v>
      </c>
      <c r="K8886" t="s">
        <v>25</v>
      </c>
      <c r="L8886" t="s">
        <v>25</v>
      </c>
      <c r="M8886" t="s">
        <v>39068</v>
      </c>
      <c r="N8886" t="s">
        <v>263</v>
      </c>
      <c r="O8886" t="s">
        <v>665</v>
      </c>
      <c r="P8886" t="s">
        <v>6557</v>
      </c>
    </row>
    <row r="8887" spans="1:16" x14ac:dyDescent="0.25">
      <c r="A8887">
        <v>8886</v>
      </c>
      <c r="B8887" t="s">
        <v>1580</v>
      </c>
      <c r="C8887" t="s">
        <v>39069</v>
      </c>
      <c r="D8887" t="s">
        <v>39070</v>
      </c>
      <c r="E8887" t="s">
        <v>39071</v>
      </c>
      <c r="F8887" t="s">
        <v>107</v>
      </c>
      <c r="G8887" t="s">
        <v>23</v>
      </c>
      <c r="H8887" t="s">
        <v>23</v>
      </c>
      <c r="I8887" t="s">
        <v>24</v>
      </c>
      <c r="J8887" s="1">
        <v>8885</v>
      </c>
      <c r="K8887" t="s">
        <v>25</v>
      </c>
      <c r="L8887" t="s">
        <v>25</v>
      </c>
      <c r="M8887" t="s">
        <v>39072</v>
      </c>
      <c r="N8887" t="s">
        <v>93</v>
      </c>
      <c r="O8887" t="s">
        <v>412</v>
      </c>
    </row>
    <row r="8888" spans="1:16" x14ac:dyDescent="0.25">
      <c r="A8888">
        <v>8887</v>
      </c>
      <c r="B8888" t="s">
        <v>4558</v>
      </c>
      <c r="C8888" t="s">
        <v>39073</v>
      </c>
      <c r="D8888" t="s">
        <v>39074</v>
      </c>
      <c r="E8888" t="s">
        <v>39075</v>
      </c>
      <c r="F8888" t="s">
        <v>33</v>
      </c>
      <c r="G8888" t="s">
        <v>23</v>
      </c>
      <c r="H8888" t="s">
        <v>23</v>
      </c>
      <c r="I8888" t="s">
        <v>50</v>
      </c>
      <c r="J8888" s="1">
        <v>8886</v>
      </c>
      <c r="K8888" t="s">
        <v>25</v>
      </c>
      <c r="L8888" t="s">
        <v>25</v>
      </c>
      <c r="M8888" t="s">
        <v>39076</v>
      </c>
      <c r="N8888" t="s">
        <v>424</v>
      </c>
      <c r="O8888" t="s">
        <v>5844</v>
      </c>
    </row>
    <row r="8889" spans="1:16" x14ac:dyDescent="0.25">
      <c r="A8889">
        <v>8888</v>
      </c>
      <c r="B8889" t="s">
        <v>704</v>
      </c>
      <c r="C8889" t="s">
        <v>263</v>
      </c>
      <c r="D8889" t="s">
        <v>34122</v>
      </c>
      <c r="E8889" t="s">
        <v>34123</v>
      </c>
      <c r="F8889" t="s">
        <v>189</v>
      </c>
      <c r="G8889" t="s">
        <v>99</v>
      </c>
      <c r="H8889" t="s">
        <v>23</v>
      </c>
      <c r="I8889" t="s">
        <v>50</v>
      </c>
      <c r="J8889" s="1">
        <v>8887</v>
      </c>
      <c r="K8889" t="s">
        <v>25</v>
      </c>
      <c r="L8889" t="s">
        <v>25</v>
      </c>
      <c r="M8889" t="s">
        <v>34124</v>
      </c>
      <c r="N8889" t="s">
        <v>263</v>
      </c>
    </row>
    <row r="8890" spans="1:16" x14ac:dyDescent="0.25">
      <c r="A8890">
        <v>8889</v>
      </c>
      <c r="B8890" t="s">
        <v>39077</v>
      </c>
      <c r="C8890" t="s">
        <v>21294</v>
      </c>
      <c r="D8890" t="s">
        <v>39078</v>
      </c>
      <c r="E8890" t="s">
        <v>39079</v>
      </c>
      <c r="F8890" t="s">
        <v>204</v>
      </c>
      <c r="G8890" t="s">
        <v>99</v>
      </c>
      <c r="H8890" t="s">
        <v>23</v>
      </c>
      <c r="I8890" t="s">
        <v>24</v>
      </c>
      <c r="J8890" s="1">
        <v>8888</v>
      </c>
      <c r="K8890" t="s">
        <v>25</v>
      </c>
      <c r="L8890" t="s">
        <v>25</v>
      </c>
      <c r="M8890" t="s">
        <v>39080</v>
      </c>
      <c r="N8890" t="s">
        <v>1374</v>
      </c>
      <c r="O8890" t="s">
        <v>1002</v>
      </c>
    </row>
    <row r="8891" spans="1:16" x14ac:dyDescent="0.25">
      <c r="A8891">
        <v>8890</v>
      </c>
      <c r="B8891" t="s">
        <v>741</v>
      </c>
      <c r="C8891" t="s">
        <v>39081</v>
      </c>
      <c r="D8891" t="s">
        <v>39082</v>
      </c>
      <c r="E8891" t="s">
        <v>39083</v>
      </c>
      <c r="F8891" t="s">
        <v>33</v>
      </c>
      <c r="G8891" t="s">
        <v>23</v>
      </c>
      <c r="H8891" t="s">
        <v>23</v>
      </c>
      <c r="I8891" t="s">
        <v>83</v>
      </c>
      <c r="J8891" s="1">
        <v>8889</v>
      </c>
      <c r="K8891" t="s">
        <v>25</v>
      </c>
      <c r="L8891" t="s">
        <v>25</v>
      </c>
      <c r="M8891" t="s">
        <v>39084</v>
      </c>
      <c r="N8891" t="s">
        <v>816</v>
      </c>
      <c r="O8891" t="s">
        <v>2303</v>
      </c>
    </row>
    <row r="8892" spans="1:16" x14ac:dyDescent="0.25">
      <c r="A8892">
        <v>8891</v>
      </c>
      <c r="B8892" t="s">
        <v>36079</v>
      </c>
      <c r="C8892" t="s">
        <v>1125</v>
      </c>
      <c r="D8892" t="s">
        <v>39085</v>
      </c>
      <c r="E8892" t="s">
        <v>39086</v>
      </c>
      <c r="F8892" t="s">
        <v>42</v>
      </c>
      <c r="G8892" t="s">
        <v>23</v>
      </c>
      <c r="H8892" t="s">
        <v>23</v>
      </c>
      <c r="I8892" t="s">
        <v>83</v>
      </c>
      <c r="J8892" s="1">
        <v>8890</v>
      </c>
      <c r="K8892" t="s">
        <v>25</v>
      </c>
      <c r="L8892" t="s">
        <v>25</v>
      </c>
      <c r="M8892" t="s">
        <v>39087</v>
      </c>
      <c r="N8892" t="s">
        <v>212</v>
      </c>
      <c r="O8892" t="s">
        <v>225</v>
      </c>
    </row>
    <row r="8893" spans="1:16" x14ac:dyDescent="0.25">
      <c r="A8893">
        <v>8892</v>
      </c>
      <c r="B8893" t="s">
        <v>39088</v>
      </c>
      <c r="C8893" t="s">
        <v>226</v>
      </c>
      <c r="D8893" t="s">
        <v>39089</v>
      </c>
      <c r="E8893" t="s">
        <v>39090</v>
      </c>
      <c r="F8893" t="s">
        <v>99</v>
      </c>
      <c r="G8893" t="s">
        <v>23</v>
      </c>
      <c r="H8893" t="s">
        <v>23</v>
      </c>
      <c r="I8893" t="s">
        <v>83</v>
      </c>
      <c r="J8893" s="1">
        <v>8891</v>
      </c>
      <c r="K8893" t="s">
        <v>25</v>
      </c>
      <c r="L8893" t="s">
        <v>25</v>
      </c>
      <c r="M8893" t="s">
        <v>39091</v>
      </c>
      <c r="N8893" t="s">
        <v>226</v>
      </c>
    </row>
    <row r="8894" spans="1:16" x14ac:dyDescent="0.25">
      <c r="A8894">
        <v>8893</v>
      </c>
      <c r="B8894" t="s">
        <v>39092</v>
      </c>
      <c r="C8894" t="s">
        <v>39093</v>
      </c>
      <c r="D8894" t="s">
        <v>39094</v>
      </c>
      <c r="E8894" t="s">
        <v>39095</v>
      </c>
      <c r="F8894" t="s">
        <v>189</v>
      </c>
      <c r="G8894" t="s">
        <v>23</v>
      </c>
      <c r="H8894" t="s">
        <v>23</v>
      </c>
      <c r="I8894" t="s">
        <v>24</v>
      </c>
      <c r="J8894" s="1">
        <v>8892</v>
      </c>
      <c r="K8894" t="s">
        <v>25</v>
      </c>
      <c r="L8894" t="s">
        <v>25</v>
      </c>
      <c r="M8894" t="s">
        <v>39096</v>
      </c>
      <c r="N8894" t="s">
        <v>816</v>
      </c>
      <c r="O8894" t="s">
        <v>70</v>
      </c>
    </row>
    <row r="8895" spans="1:16" x14ac:dyDescent="0.25">
      <c r="A8895">
        <v>8894</v>
      </c>
      <c r="B8895" t="s">
        <v>39097</v>
      </c>
      <c r="C8895" t="s">
        <v>39098</v>
      </c>
      <c r="D8895" t="s">
        <v>39099</v>
      </c>
      <c r="E8895" t="s">
        <v>39100</v>
      </c>
      <c r="F8895" t="s">
        <v>99</v>
      </c>
      <c r="G8895" t="s">
        <v>23</v>
      </c>
      <c r="H8895" t="s">
        <v>23</v>
      </c>
      <c r="I8895" t="s">
        <v>50</v>
      </c>
      <c r="J8895" s="1">
        <v>8893</v>
      </c>
      <c r="K8895" t="s">
        <v>25</v>
      </c>
      <c r="L8895" t="s">
        <v>25</v>
      </c>
      <c r="M8895" t="s">
        <v>39101</v>
      </c>
      <c r="N8895" t="s">
        <v>1358</v>
      </c>
      <c r="O8895" t="s">
        <v>272</v>
      </c>
    </row>
    <row r="8896" spans="1:16" x14ac:dyDescent="0.25">
      <c r="A8896">
        <v>8895</v>
      </c>
      <c r="B8896" t="s">
        <v>39102</v>
      </c>
      <c r="C8896" t="s">
        <v>1245</v>
      </c>
      <c r="D8896" t="s">
        <v>39103</v>
      </c>
      <c r="E8896" t="s">
        <v>39104</v>
      </c>
      <c r="F8896" t="s">
        <v>21</v>
      </c>
      <c r="G8896" t="s">
        <v>23</v>
      </c>
      <c r="H8896" t="s">
        <v>23</v>
      </c>
      <c r="I8896" t="s">
        <v>24</v>
      </c>
      <c r="J8896" s="1">
        <v>8894</v>
      </c>
      <c r="K8896" t="s">
        <v>25</v>
      </c>
      <c r="L8896" t="s">
        <v>25</v>
      </c>
      <c r="M8896" t="s">
        <v>39105</v>
      </c>
      <c r="N8896" t="s">
        <v>468</v>
      </c>
      <c r="O8896" t="s">
        <v>225</v>
      </c>
    </row>
    <row r="8897" spans="1:15" x14ac:dyDescent="0.25">
      <c r="A8897">
        <v>8896</v>
      </c>
      <c r="B8897" t="s">
        <v>5460</v>
      </c>
      <c r="C8897" t="s">
        <v>39106</v>
      </c>
      <c r="D8897" t="s">
        <v>39107</v>
      </c>
      <c r="E8897" t="s">
        <v>39108</v>
      </c>
      <c r="F8897" t="s">
        <v>99</v>
      </c>
      <c r="G8897" t="s">
        <v>23</v>
      </c>
      <c r="H8897" t="s">
        <v>23</v>
      </c>
      <c r="I8897" t="s">
        <v>50</v>
      </c>
      <c r="J8897" s="1">
        <v>8895</v>
      </c>
      <c r="K8897" t="s">
        <v>25</v>
      </c>
      <c r="L8897" t="s">
        <v>25</v>
      </c>
      <c r="M8897" t="s">
        <v>39109</v>
      </c>
      <c r="N8897" t="s">
        <v>77</v>
      </c>
      <c r="O8897" t="s">
        <v>1789</v>
      </c>
    </row>
    <row r="8898" spans="1:15" x14ac:dyDescent="0.25">
      <c r="A8898">
        <v>8897</v>
      </c>
      <c r="B8898" t="s">
        <v>6503</v>
      </c>
      <c r="C8898" t="s">
        <v>374</v>
      </c>
      <c r="D8898" t="s">
        <v>39110</v>
      </c>
      <c r="E8898" t="s">
        <v>39111</v>
      </c>
      <c r="F8898" t="s">
        <v>204</v>
      </c>
      <c r="G8898" t="s">
        <v>23</v>
      </c>
      <c r="H8898" t="s">
        <v>23</v>
      </c>
      <c r="I8898" t="s">
        <v>24</v>
      </c>
      <c r="J8898" s="1">
        <v>8896</v>
      </c>
      <c r="K8898" t="s">
        <v>25</v>
      </c>
      <c r="L8898" t="s">
        <v>25</v>
      </c>
      <c r="M8898" t="s">
        <v>39112</v>
      </c>
      <c r="N8898" t="s">
        <v>374</v>
      </c>
    </row>
    <row r="8899" spans="1:15" x14ac:dyDescent="0.25">
      <c r="A8899">
        <v>8898</v>
      </c>
      <c r="B8899" t="s">
        <v>39113</v>
      </c>
      <c r="C8899" t="s">
        <v>39114</v>
      </c>
      <c r="D8899" t="s">
        <v>39115</v>
      </c>
      <c r="E8899" t="s">
        <v>39116</v>
      </c>
      <c r="F8899" t="s">
        <v>41</v>
      </c>
      <c r="G8899" t="s">
        <v>23</v>
      </c>
      <c r="H8899" t="s">
        <v>23</v>
      </c>
      <c r="I8899" t="s">
        <v>24</v>
      </c>
      <c r="J8899" s="1">
        <v>8897</v>
      </c>
      <c r="K8899" t="s">
        <v>25</v>
      </c>
      <c r="L8899" t="s">
        <v>25</v>
      </c>
      <c r="M8899" t="s">
        <v>39117</v>
      </c>
      <c r="N8899" t="s">
        <v>6395</v>
      </c>
      <c r="O8899" t="s">
        <v>53</v>
      </c>
    </row>
    <row r="8900" spans="1:15" x14ac:dyDescent="0.25">
      <c r="A8900">
        <v>8899</v>
      </c>
      <c r="B8900" t="s">
        <v>39118</v>
      </c>
      <c r="C8900" t="s">
        <v>6007</v>
      </c>
      <c r="D8900" t="s">
        <v>39119</v>
      </c>
      <c r="E8900" t="s">
        <v>39120</v>
      </c>
      <c r="F8900" t="s">
        <v>42</v>
      </c>
      <c r="G8900" t="s">
        <v>68</v>
      </c>
      <c r="H8900" t="s">
        <v>23</v>
      </c>
      <c r="I8900" t="s">
        <v>328</v>
      </c>
      <c r="J8900" s="1">
        <v>8898</v>
      </c>
      <c r="K8900" t="s">
        <v>25</v>
      </c>
      <c r="L8900" t="s">
        <v>25</v>
      </c>
      <c r="M8900" t="s">
        <v>39121</v>
      </c>
      <c r="N8900" t="s">
        <v>1002</v>
      </c>
      <c r="O8900" t="s">
        <v>62</v>
      </c>
    </row>
    <row r="8901" spans="1:15" x14ac:dyDescent="0.25">
      <c r="A8901">
        <v>8900</v>
      </c>
      <c r="B8901" t="s">
        <v>39122</v>
      </c>
      <c r="C8901" t="s">
        <v>39123</v>
      </c>
      <c r="D8901" t="s">
        <v>39124</v>
      </c>
      <c r="E8901" t="s">
        <v>39125</v>
      </c>
      <c r="F8901" t="s">
        <v>204</v>
      </c>
      <c r="G8901" t="s">
        <v>23</v>
      </c>
      <c r="H8901" t="s">
        <v>23</v>
      </c>
      <c r="I8901" t="s">
        <v>83</v>
      </c>
      <c r="J8901" s="1">
        <v>8899</v>
      </c>
      <c r="K8901" t="s">
        <v>2021</v>
      </c>
      <c r="L8901" t="s">
        <v>2022</v>
      </c>
      <c r="M8901" t="s">
        <v>39126</v>
      </c>
      <c r="N8901" t="s">
        <v>1774</v>
      </c>
      <c r="O8901" t="s">
        <v>226</v>
      </c>
    </row>
    <row r="8902" spans="1:15" x14ac:dyDescent="0.25">
      <c r="A8902">
        <v>8901</v>
      </c>
      <c r="B8902" t="s">
        <v>39127</v>
      </c>
      <c r="C8902" t="s">
        <v>39128</v>
      </c>
      <c r="D8902" t="s">
        <v>39129</v>
      </c>
      <c r="E8902" t="s">
        <v>39130</v>
      </c>
      <c r="F8902" t="s">
        <v>99</v>
      </c>
      <c r="G8902" t="s">
        <v>23</v>
      </c>
      <c r="H8902" t="s">
        <v>23</v>
      </c>
      <c r="I8902" t="s">
        <v>24</v>
      </c>
      <c r="J8902" s="1">
        <v>8900</v>
      </c>
      <c r="K8902" t="s">
        <v>25</v>
      </c>
      <c r="L8902" t="s">
        <v>25</v>
      </c>
      <c r="M8902" t="s">
        <v>39131</v>
      </c>
      <c r="N8902" t="s">
        <v>109</v>
      </c>
      <c r="O8902" t="s">
        <v>411</v>
      </c>
    </row>
    <row r="8903" spans="1:15" x14ac:dyDescent="0.25">
      <c r="A8903">
        <v>8902</v>
      </c>
      <c r="B8903" t="s">
        <v>39132</v>
      </c>
      <c r="C8903" t="s">
        <v>1837</v>
      </c>
      <c r="D8903" t="s">
        <v>39133</v>
      </c>
      <c r="E8903" t="s">
        <v>39134</v>
      </c>
      <c r="F8903" t="s">
        <v>33</v>
      </c>
      <c r="G8903" t="s">
        <v>23</v>
      </c>
      <c r="H8903" t="s">
        <v>23</v>
      </c>
      <c r="I8903" t="s">
        <v>59</v>
      </c>
      <c r="J8903" s="1">
        <v>8901</v>
      </c>
      <c r="K8903" t="s">
        <v>25</v>
      </c>
      <c r="L8903" t="s">
        <v>25</v>
      </c>
      <c r="M8903" t="s">
        <v>39135</v>
      </c>
      <c r="N8903" t="s">
        <v>1837</v>
      </c>
    </row>
    <row r="8904" spans="1:15" x14ac:dyDescent="0.25">
      <c r="A8904">
        <v>8903</v>
      </c>
      <c r="B8904" t="s">
        <v>39136</v>
      </c>
      <c r="C8904" t="s">
        <v>39137</v>
      </c>
      <c r="D8904" t="s">
        <v>39138</v>
      </c>
      <c r="E8904" t="s">
        <v>39139</v>
      </c>
      <c r="F8904" t="s">
        <v>33</v>
      </c>
      <c r="G8904" t="s">
        <v>23</v>
      </c>
      <c r="H8904" t="s">
        <v>23</v>
      </c>
      <c r="I8904" t="s">
        <v>121</v>
      </c>
      <c r="J8904" s="1">
        <v>8902</v>
      </c>
      <c r="K8904" t="s">
        <v>25</v>
      </c>
      <c r="L8904" t="s">
        <v>25</v>
      </c>
      <c r="M8904" t="s">
        <v>39140</v>
      </c>
      <c r="N8904" t="s">
        <v>28577</v>
      </c>
      <c r="O8904" t="s">
        <v>53</v>
      </c>
    </row>
    <row r="8905" spans="1:15" x14ac:dyDescent="0.25">
      <c r="A8905">
        <v>8904</v>
      </c>
      <c r="B8905" t="s">
        <v>39141</v>
      </c>
      <c r="C8905" t="s">
        <v>2922</v>
      </c>
      <c r="D8905" t="s">
        <v>39142</v>
      </c>
      <c r="E8905" t="s">
        <v>39143</v>
      </c>
      <c r="F8905" t="s">
        <v>42</v>
      </c>
      <c r="G8905" t="s">
        <v>23</v>
      </c>
      <c r="H8905" t="s">
        <v>23</v>
      </c>
      <c r="I8905" t="s">
        <v>50</v>
      </c>
      <c r="J8905" s="1">
        <v>8903</v>
      </c>
      <c r="K8905" t="s">
        <v>25</v>
      </c>
      <c r="L8905" t="s">
        <v>25</v>
      </c>
      <c r="M8905" t="s">
        <v>39144</v>
      </c>
      <c r="N8905" t="s">
        <v>213</v>
      </c>
      <c r="O8905" t="s">
        <v>71</v>
      </c>
    </row>
    <row r="8906" spans="1:15" x14ac:dyDescent="0.25">
      <c r="A8906">
        <v>8905</v>
      </c>
      <c r="B8906" t="s">
        <v>1728</v>
      </c>
      <c r="C8906" t="s">
        <v>2322</v>
      </c>
      <c r="D8906" t="s">
        <v>39145</v>
      </c>
      <c r="E8906" t="s">
        <v>39146</v>
      </c>
      <c r="F8906" t="s">
        <v>536</v>
      </c>
      <c r="G8906" t="s">
        <v>42</v>
      </c>
      <c r="H8906" t="s">
        <v>23</v>
      </c>
      <c r="I8906" t="s">
        <v>24</v>
      </c>
      <c r="J8906" s="1">
        <v>8904</v>
      </c>
      <c r="K8906" t="s">
        <v>25</v>
      </c>
      <c r="L8906" t="s">
        <v>25</v>
      </c>
      <c r="M8906" t="s">
        <v>39147</v>
      </c>
      <c r="N8906" t="s">
        <v>53</v>
      </c>
      <c r="O8906" t="s">
        <v>307</v>
      </c>
    </row>
    <row r="8907" spans="1:15" x14ac:dyDescent="0.25">
      <c r="A8907">
        <v>8906</v>
      </c>
      <c r="B8907" t="s">
        <v>11750</v>
      </c>
      <c r="C8907" t="s">
        <v>14331</v>
      </c>
      <c r="D8907" t="s">
        <v>39148</v>
      </c>
      <c r="E8907" t="s">
        <v>39149</v>
      </c>
      <c r="F8907" t="s">
        <v>107</v>
      </c>
      <c r="G8907" t="s">
        <v>99</v>
      </c>
      <c r="H8907" t="s">
        <v>23</v>
      </c>
      <c r="I8907" t="s">
        <v>328</v>
      </c>
      <c r="J8907" s="1">
        <v>8905</v>
      </c>
      <c r="K8907" t="s">
        <v>25</v>
      </c>
      <c r="L8907" t="s">
        <v>25</v>
      </c>
      <c r="M8907" t="s">
        <v>39150</v>
      </c>
      <c r="N8907" t="s">
        <v>244</v>
      </c>
      <c r="O8907" t="s">
        <v>1305</v>
      </c>
    </row>
    <row r="8908" spans="1:15" x14ac:dyDescent="0.25">
      <c r="A8908">
        <v>8907</v>
      </c>
      <c r="B8908" t="s">
        <v>39151</v>
      </c>
      <c r="C8908" t="s">
        <v>39152</v>
      </c>
      <c r="D8908" t="s">
        <v>39153</v>
      </c>
      <c r="E8908" t="s">
        <v>39154</v>
      </c>
      <c r="F8908" t="s">
        <v>42</v>
      </c>
      <c r="G8908" t="s">
        <v>120</v>
      </c>
      <c r="H8908" t="s">
        <v>23</v>
      </c>
      <c r="I8908" t="s">
        <v>59</v>
      </c>
      <c r="J8908" s="1">
        <v>8906</v>
      </c>
      <c r="K8908" t="s">
        <v>25</v>
      </c>
      <c r="L8908" t="s">
        <v>25</v>
      </c>
      <c r="M8908" t="s">
        <v>39155</v>
      </c>
      <c r="N8908" t="s">
        <v>2041</v>
      </c>
      <c r="O8908" t="s">
        <v>1226</v>
      </c>
    </row>
    <row r="8909" spans="1:15" x14ac:dyDescent="0.25">
      <c r="A8909">
        <v>8908</v>
      </c>
      <c r="B8909" t="s">
        <v>39156</v>
      </c>
      <c r="C8909" t="s">
        <v>39157</v>
      </c>
      <c r="D8909" t="s">
        <v>39158</v>
      </c>
      <c r="E8909" t="s">
        <v>39159</v>
      </c>
      <c r="F8909" t="s">
        <v>42</v>
      </c>
      <c r="G8909" t="s">
        <v>23</v>
      </c>
      <c r="H8909" t="s">
        <v>23</v>
      </c>
      <c r="I8909" t="s">
        <v>210</v>
      </c>
      <c r="J8909" s="1">
        <v>8907</v>
      </c>
      <c r="K8909" t="s">
        <v>25</v>
      </c>
      <c r="L8909" t="s">
        <v>25</v>
      </c>
      <c r="M8909" t="s">
        <v>39160</v>
      </c>
      <c r="N8909" t="s">
        <v>27</v>
      </c>
      <c r="O8909" t="s">
        <v>631</v>
      </c>
    </row>
    <row r="8910" spans="1:15" x14ac:dyDescent="0.25">
      <c r="A8910">
        <v>8909</v>
      </c>
      <c r="B8910" t="s">
        <v>39161</v>
      </c>
      <c r="C8910" t="s">
        <v>4687</v>
      </c>
      <c r="D8910" t="s">
        <v>39162</v>
      </c>
      <c r="E8910" t="s">
        <v>39163</v>
      </c>
      <c r="F8910" t="s">
        <v>99</v>
      </c>
      <c r="G8910" t="s">
        <v>23</v>
      </c>
      <c r="H8910" t="s">
        <v>23</v>
      </c>
      <c r="I8910" t="s">
        <v>50</v>
      </c>
      <c r="J8910" s="1">
        <v>8908</v>
      </c>
      <c r="K8910" t="s">
        <v>25</v>
      </c>
      <c r="L8910" t="s">
        <v>25</v>
      </c>
      <c r="M8910" t="s">
        <v>39164</v>
      </c>
      <c r="N8910" t="s">
        <v>272</v>
      </c>
      <c r="O8910" t="s">
        <v>840</v>
      </c>
    </row>
    <row r="8911" spans="1:15" x14ac:dyDescent="0.25">
      <c r="A8911">
        <v>8910</v>
      </c>
      <c r="B8911" t="s">
        <v>39165</v>
      </c>
      <c r="C8911" t="s">
        <v>39166</v>
      </c>
      <c r="D8911" t="s">
        <v>39167</v>
      </c>
      <c r="E8911" t="s">
        <v>39168</v>
      </c>
      <c r="F8911" t="s">
        <v>752</v>
      </c>
      <c r="G8911" t="s">
        <v>99</v>
      </c>
      <c r="H8911" t="s">
        <v>23</v>
      </c>
      <c r="I8911" t="s">
        <v>174</v>
      </c>
      <c r="J8911" s="1">
        <v>8909</v>
      </c>
      <c r="K8911" t="s">
        <v>25</v>
      </c>
      <c r="L8911" t="s">
        <v>25</v>
      </c>
      <c r="M8911" t="s">
        <v>39169</v>
      </c>
      <c r="N8911" t="s">
        <v>7715</v>
      </c>
      <c r="O8911" t="s">
        <v>225</v>
      </c>
    </row>
    <row r="8912" spans="1:15" x14ac:dyDescent="0.25">
      <c r="A8912">
        <v>8911</v>
      </c>
      <c r="B8912" t="s">
        <v>39170</v>
      </c>
      <c r="C8912" t="s">
        <v>39171</v>
      </c>
      <c r="D8912" t="s">
        <v>39172</v>
      </c>
      <c r="E8912" t="s">
        <v>39173</v>
      </c>
      <c r="F8912" t="s">
        <v>204</v>
      </c>
      <c r="G8912" t="s">
        <v>153</v>
      </c>
      <c r="H8912" t="s">
        <v>23</v>
      </c>
      <c r="I8912" t="s">
        <v>50</v>
      </c>
      <c r="J8912" s="1">
        <v>8910</v>
      </c>
      <c r="K8912" t="s">
        <v>2021</v>
      </c>
      <c r="L8912" t="s">
        <v>2022</v>
      </c>
      <c r="M8912" t="s">
        <v>39174</v>
      </c>
      <c r="N8912" t="s">
        <v>842</v>
      </c>
      <c r="O8912" t="s">
        <v>77</v>
      </c>
    </row>
    <row r="8913" spans="1:17" x14ac:dyDescent="0.25">
      <c r="A8913">
        <v>8912</v>
      </c>
      <c r="B8913" t="s">
        <v>39175</v>
      </c>
      <c r="C8913" t="s">
        <v>17544</v>
      </c>
      <c r="D8913" t="s">
        <v>39176</v>
      </c>
      <c r="E8913" t="s">
        <v>39177</v>
      </c>
      <c r="F8913" t="s">
        <v>91</v>
      </c>
      <c r="G8913" t="s">
        <v>23</v>
      </c>
      <c r="H8913" t="s">
        <v>23</v>
      </c>
      <c r="I8913" t="s">
        <v>50</v>
      </c>
      <c r="J8913" s="1">
        <v>8911</v>
      </c>
      <c r="K8913" t="s">
        <v>25</v>
      </c>
      <c r="L8913" t="s">
        <v>25</v>
      </c>
      <c r="M8913" t="s">
        <v>39178</v>
      </c>
      <c r="N8913" t="s">
        <v>70</v>
      </c>
      <c r="O8913" t="s">
        <v>61</v>
      </c>
    </row>
    <row r="8914" spans="1:17" x14ac:dyDescent="0.25">
      <c r="A8914">
        <v>8913</v>
      </c>
      <c r="B8914" t="s">
        <v>3658</v>
      </c>
      <c r="C8914" t="s">
        <v>39179</v>
      </c>
      <c r="D8914" t="s">
        <v>39180</v>
      </c>
      <c r="E8914" t="s">
        <v>39181</v>
      </c>
      <c r="F8914" t="s">
        <v>99</v>
      </c>
      <c r="G8914" t="s">
        <v>23</v>
      </c>
      <c r="H8914" t="s">
        <v>23</v>
      </c>
      <c r="I8914" t="s">
        <v>59</v>
      </c>
      <c r="J8914" s="1">
        <v>8912</v>
      </c>
      <c r="K8914" t="s">
        <v>25</v>
      </c>
      <c r="L8914" t="s">
        <v>25</v>
      </c>
      <c r="M8914" t="s">
        <v>39182</v>
      </c>
      <c r="N8914" t="s">
        <v>652</v>
      </c>
      <c r="O8914" t="s">
        <v>62</v>
      </c>
    </row>
    <row r="8915" spans="1:17" x14ac:dyDescent="0.25">
      <c r="A8915">
        <v>8914</v>
      </c>
      <c r="B8915" t="s">
        <v>39183</v>
      </c>
      <c r="C8915" t="s">
        <v>2868</v>
      </c>
      <c r="D8915" t="s">
        <v>39184</v>
      </c>
      <c r="E8915" t="s">
        <v>39185</v>
      </c>
      <c r="F8915" t="s">
        <v>204</v>
      </c>
      <c r="G8915" t="s">
        <v>23</v>
      </c>
      <c r="H8915" t="s">
        <v>23</v>
      </c>
      <c r="I8915" t="s">
        <v>24</v>
      </c>
      <c r="J8915" s="1">
        <v>8913</v>
      </c>
      <c r="K8915" t="s">
        <v>25</v>
      </c>
      <c r="L8915" t="s">
        <v>25</v>
      </c>
      <c r="M8915" t="s">
        <v>39186</v>
      </c>
      <c r="N8915" t="s">
        <v>53</v>
      </c>
      <c r="O8915" t="s">
        <v>44</v>
      </c>
    </row>
    <row r="8916" spans="1:17" x14ac:dyDescent="0.25">
      <c r="A8916">
        <v>8915</v>
      </c>
      <c r="B8916" t="s">
        <v>39187</v>
      </c>
      <c r="C8916" t="s">
        <v>29103</v>
      </c>
      <c r="D8916" t="s">
        <v>39188</v>
      </c>
      <c r="E8916" t="s">
        <v>39189</v>
      </c>
      <c r="F8916" t="s">
        <v>33</v>
      </c>
      <c r="G8916" t="s">
        <v>99</v>
      </c>
      <c r="H8916" t="s">
        <v>23</v>
      </c>
      <c r="I8916" t="s">
        <v>50</v>
      </c>
      <c r="J8916" s="1">
        <v>8914</v>
      </c>
      <c r="K8916" t="s">
        <v>25</v>
      </c>
      <c r="L8916" t="s">
        <v>25</v>
      </c>
      <c r="M8916" t="s">
        <v>39190</v>
      </c>
      <c r="N8916" t="s">
        <v>658</v>
      </c>
      <c r="O8916" t="s">
        <v>101</v>
      </c>
    </row>
    <row r="8917" spans="1:17" x14ac:dyDescent="0.25">
      <c r="A8917">
        <v>8916</v>
      </c>
      <c r="B8917" t="s">
        <v>11990</v>
      </c>
      <c r="C8917" t="s">
        <v>1667</v>
      </c>
      <c r="D8917" t="s">
        <v>39191</v>
      </c>
      <c r="E8917" t="s">
        <v>39192</v>
      </c>
      <c r="F8917" t="s">
        <v>250</v>
      </c>
      <c r="G8917" t="s">
        <v>99</v>
      </c>
      <c r="H8917" t="s">
        <v>23</v>
      </c>
      <c r="I8917" t="s">
        <v>50</v>
      </c>
      <c r="J8917" s="1">
        <v>8915</v>
      </c>
      <c r="K8917" t="s">
        <v>25</v>
      </c>
      <c r="L8917" t="s">
        <v>25</v>
      </c>
      <c r="M8917" t="s">
        <v>39193</v>
      </c>
      <c r="N8917" t="s">
        <v>53</v>
      </c>
      <c r="O8917" t="s">
        <v>28</v>
      </c>
    </row>
    <row r="8918" spans="1:17" x14ac:dyDescent="0.25">
      <c r="A8918">
        <v>8917</v>
      </c>
      <c r="B8918" t="s">
        <v>39194</v>
      </c>
      <c r="C8918" t="s">
        <v>6090</v>
      </c>
      <c r="D8918" t="s">
        <v>39195</v>
      </c>
      <c r="E8918" t="s">
        <v>39196</v>
      </c>
      <c r="F8918" t="s">
        <v>99</v>
      </c>
      <c r="G8918" t="s">
        <v>23</v>
      </c>
      <c r="H8918" t="s">
        <v>23</v>
      </c>
      <c r="I8918" t="s">
        <v>174</v>
      </c>
      <c r="J8918" s="1">
        <v>8916</v>
      </c>
      <c r="K8918" t="s">
        <v>25</v>
      </c>
      <c r="L8918" t="s">
        <v>25</v>
      </c>
      <c r="M8918" t="s">
        <v>39197</v>
      </c>
      <c r="N8918" t="s">
        <v>53</v>
      </c>
      <c r="O8918" t="s">
        <v>45</v>
      </c>
    </row>
    <row r="8919" spans="1:17" x14ac:dyDescent="0.25">
      <c r="A8919">
        <v>8918</v>
      </c>
      <c r="B8919" t="s">
        <v>39198</v>
      </c>
      <c r="C8919" t="s">
        <v>312</v>
      </c>
      <c r="D8919" t="s">
        <v>39199</v>
      </c>
      <c r="E8919" t="s">
        <v>39200</v>
      </c>
      <c r="F8919" t="s">
        <v>277</v>
      </c>
      <c r="G8919" t="s">
        <v>23</v>
      </c>
      <c r="H8919" t="s">
        <v>23</v>
      </c>
      <c r="I8919" t="s">
        <v>50</v>
      </c>
      <c r="J8919" s="1">
        <v>8917</v>
      </c>
      <c r="K8919" t="s">
        <v>25</v>
      </c>
      <c r="L8919" t="s">
        <v>25</v>
      </c>
      <c r="M8919" t="s">
        <v>39201</v>
      </c>
      <c r="N8919" t="s">
        <v>93</v>
      </c>
      <c r="O8919" t="s">
        <v>317</v>
      </c>
    </row>
    <row r="8920" spans="1:17" x14ac:dyDescent="0.25">
      <c r="A8920">
        <v>8919</v>
      </c>
      <c r="B8920" t="s">
        <v>286</v>
      </c>
      <c r="C8920" t="s">
        <v>24770</v>
      </c>
      <c r="D8920" t="s">
        <v>39202</v>
      </c>
      <c r="E8920" t="s">
        <v>39203</v>
      </c>
      <c r="F8920" t="s">
        <v>33</v>
      </c>
      <c r="G8920" t="s">
        <v>23</v>
      </c>
      <c r="H8920" t="s">
        <v>23</v>
      </c>
      <c r="I8920" t="s">
        <v>24</v>
      </c>
      <c r="J8920" s="1">
        <v>8918</v>
      </c>
      <c r="K8920" t="s">
        <v>25</v>
      </c>
      <c r="L8920" t="s">
        <v>25</v>
      </c>
      <c r="M8920" t="s">
        <v>27356</v>
      </c>
      <c r="N8920" t="s">
        <v>330</v>
      </c>
      <c r="O8920" t="s">
        <v>386</v>
      </c>
    </row>
    <row r="8921" spans="1:17" x14ac:dyDescent="0.25">
      <c r="A8921">
        <v>8920</v>
      </c>
      <c r="B8921" t="s">
        <v>39204</v>
      </c>
      <c r="C8921" t="s">
        <v>6631</v>
      </c>
      <c r="D8921" t="s">
        <v>39205</v>
      </c>
      <c r="E8921" t="s">
        <v>39206</v>
      </c>
      <c r="F8921" t="s">
        <v>204</v>
      </c>
      <c r="G8921" t="s">
        <v>23</v>
      </c>
      <c r="H8921" t="s">
        <v>23</v>
      </c>
      <c r="I8921" t="s">
        <v>83</v>
      </c>
      <c r="J8921" s="1">
        <v>8919</v>
      </c>
      <c r="K8921" t="s">
        <v>25</v>
      </c>
      <c r="L8921" t="s">
        <v>25</v>
      </c>
      <c r="M8921" t="s">
        <v>39207</v>
      </c>
      <c r="N8921" t="s">
        <v>722</v>
      </c>
      <c r="O8921" t="s">
        <v>35</v>
      </c>
    </row>
    <row r="8922" spans="1:17" x14ac:dyDescent="0.25">
      <c r="A8922">
        <v>8921</v>
      </c>
      <c r="B8922" t="s">
        <v>39208</v>
      </c>
      <c r="C8922" t="s">
        <v>39209</v>
      </c>
      <c r="D8922" t="s">
        <v>39210</v>
      </c>
      <c r="E8922" t="s">
        <v>39211</v>
      </c>
      <c r="F8922" t="s">
        <v>42</v>
      </c>
      <c r="G8922" t="s">
        <v>23</v>
      </c>
      <c r="H8922" t="s">
        <v>23</v>
      </c>
      <c r="I8922" t="s">
        <v>24</v>
      </c>
      <c r="J8922" s="1">
        <v>8920</v>
      </c>
      <c r="K8922" t="s">
        <v>25</v>
      </c>
      <c r="L8922" t="s">
        <v>25</v>
      </c>
      <c r="M8922" t="s">
        <v>39212</v>
      </c>
      <c r="N8922" t="s">
        <v>816</v>
      </c>
      <c r="O8922" t="s">
        <v>747</v>
      </c>
    </row>
    <row r="8923" spans="1:17" x14ac:dyDescent="0.25">
      <c r="A8923">
        <v>8922</v>
      </c>
      <c r="B8923" t="s">
        <v>13963</v>
      </c>
      <c r="C8923" t="s">
        <v>23813</v>
      </c>
      <c r="D8923" t="s">
        <v>39213</v>
      </c>
      <c r="E8923" t="s">
        <v>39214</v>
      </c>
      <c r="F8923" t="s">
        <v>3276</v>
      </c>
      <c r="G8923" t="s">
        <v>42</v>
      </c>
      <c r="H8923" t="s">
        <v>23</v>
      </c>
      <c r="I8923" t="s">
        <v>50</v>
      </c>
      <c r="J8923" s="1">
        <v>8921</v>
      </c>
      <c r="K8923" t="s">
        <v>25</v>
      </c>
      <c r="L8923" t="s">
        <v>25</v>
      </c>
      <c r="M8923" t="s">
        <v>39215</v>
      </c>
      <c r="N8923" t="s">
        <v>53</v>
      </c>
      <c r="O8923" t="s">
        <v>784</v>
      </c>
      <c r="P8923" t="s">
        <v>785</v>
      </c>
      <c r="Q8923" t="s">
        <v>2852</v>
      </c>
    </row>
    <row r="8924" spans="1:17" x14ac:dyDescent="0.25">
      <c r="A8924">
        <v>8923</v>
      </c>
      <c r="B8924" t="s">
        <v>39216</v>
      </c>
      <c r="C8924" t="s">
        <v>39217</v>
      </c>
      <c r="D8924" t="s">
        <v>39218</v>
      </c>
      <c r="E8924" t="s">
        <v>39219</v>
      </c>
      <c r="F8924" t="s">
        <v>107</v>
      </c>
      <c r="G8924" t="s">
        <v>99</v>
      </c>
      <c r="H8924" t="s">
        <v>23</v>
      </c>
      <c r="I8924" t="s">
        <v>50</v>
      </c>
      <c r="J8924" s="1">
        <v>8922</v>
      </c>
      <c r="K8924" t="s">
        <v>25</v>
      </c>
      <c r="L8924" t="s">
        <v>25</v>
      </c>
      <c r="M8924" t="s">
        <v>39220</v>
      </c>
      <c r="N8924" t="s">
        <v>11543</v>
      </c>
      <c r="O8924" t="s">
        <v>271</v>
      </c>
    </row>
    <row r="8925" spans="1:17" x14ac:dyDescent="0.25">
      <c r="A8925">
        <v>8924</v>
      </c>
      <c r="B8925" t="s">
        <v>4475</v>
      </c>
      <c r="C8925" t="s">
        <v>2322</v>
      </c>
      <c r="D8925" t="s">
        <v>39221</v>
      </c>
      <c r="E8925" t="s">
        <v>39222</v>
      </c>
      <c r="F8925" t="s">
        <v>1041</v>
      </c>
      <c r="G8925" t="s">
        <v>442</v>
      </c>
      <c r="H8925" t="s">
        <v>23</v>
      </c>
      <c r="I8925" t="s">
        <v>121</v>
      </c>
      <c r="J8925" s="1">
        <v>8923</v>
      </c>
      <c r="K8925" t="s">
        <v>25</v>
      </c>
      <c r="L8925" t="s">
        <v>25</v>
      </c>
      <c r="M8925" t="s">
        <v>4479</v>
      </c>
      <c r="N8925" t="s">
        <v>53</v>
      </c>
      <c r="O8925" t="s">
        <v>307</v>
      </c>
    </row>
    <row r="8926" spans="1:17" x14ac:dyDescent="0.25">
      <c r="A8926">
        <v>8925</v>
      </c>
      <c r="B8926" t="s">
        <v>39223</v>
      </c>
      <c r="C8926" t="s">
        <v>1267</v>
      </c>
      <c r="D8926" t="s">
        <v>39224</v>
      </c>
      <c r="E8926" t="s">
        <v>39225</v>
      </c>
      <c r="F8926" t="s">
        <v>107</v>
      </c>
      <c r="G8926" t="s">
        <v>2003</v>
      </c>
      <c r="H8926" t="s">
        <v>23</v>
      </c>
      <c r="I8926" t="s">
        <v>24</v>
      </c>
      <c r="J8926" s="1">
        <v>8924</v>
      </c>
      <c r="K8926" t="s">
        <v>25</v>
      </c>
      <c r="L8926" t="s">
        <v>25</v>
      </c>
      <c r="M8926" t="s">
        <v>39226</v>
      </c>
      <c r="N8926" t="s">
        <v>412</v>
      </c>
      <c r="O8926" t="s">
        <v>305</v>
      </c>
    </row>
    <row r="8927" spans="1:17" x14ac:dyDescent="0.25">
      <c r="A8927">
        <v>8926</v>
      </c>
      <c r="B8927" t="s">
        <v>39227</v>
      </c>
      <c r="C8927" t="s">
        <v>39228</v>
      </c>
      <c r="D8927" t="s">
        <v>39229</v>
      </c>
      <c r="E8927" t="s">
        <v>39230</v>
      </c>
      <c r="F8927" t="s">
        <v>189</v>
      </c>
      <c r="G8927" t="s">
        <v>23</v>
      </c>
      <c r="H8927" t="s">
        <v>23</v>
      </c>
      <c r="I8927" t="s">
        <v>24</v>
      </c>
      <c r="J8927" s="1">
        <v>8925</v>
      </c>
      <c r="K8927" t="s">
        <v>25</v>
      </c>
      <c r="L8927" t="s">
        <v>25</v>
      </c>
      <c r="M8927" t="s">
        <v>39231</v>
      </c>
      <c r="N8927" t="s">
        <v>625</v>
      </c>
      <c r="O8927" t="s">
        <v>45</v>
      </c>
    </row>
    <row r="8928" spans="1:17" x14ac:dyDescent="0.25">
      <c r="A8928">
        <v>8927</v>
      </c>
      <c r="B8928" t="s">
        <v>39232</v>
      </c>
      <c r="C8928" t="s">
        <v>39233</v>
      </c>
      <c r="D8928" t="s">
        <v>39234</v>
      </c>
      <c r="E8928" t="s">
        <v>39235</v>
      </c>
      <c r="F8928" t="s">
        <v>204</v>
      </c>
      <c r="G8928" t="s">
        <v>23</v>
      </c>
      <c r="H8928" t="s">
        <v>23</v>
      </c>
      <c r="I8928" t="s">
        <v>59</v>
      </c>
      <c r="J8928" s="1">
        <v>8926</v>
      </c>
      <c r="K8928" t="s">
        <v>25</v>
      </c>
      <c r="L8928" t="s">
        <v>25</v>
      </c>
      <c r="M8928" t="s">
        <v>39236</v>
      </c>
      <c r="N8928" t="s">
        <v>2088</v>
      </c>
      <c r="O8928" t="s">
        <v>583</v>
      </c>
    </row>
    <row r="8929" spans="1:15" x14ac:dyDescent="0.25">
      <c r="A8929">
        <v>8928</v>
      </c>
      <c r="B8929" t="s">
        <v>39237</v>
      </c>
      <c r="C8929" t="s">
        <v>39238</v>
      </c>
      <c r="D8929" t="s">
        <v>39239</v>
      </c>
      <c r="E8929" t="s">
        <v>39240</v>
      </c>
      <c r="F8929" t="s">
        <v>189</v>
      </c>
      <c r="G8929" t="s">
        <v>23</v>
      </c>
      <c r="H8929" t="s">
        <v>23</v>
      </c>
      <c r="I8929" t="s">
        <v>24</v>
      </c>
      <c r="J8929" s="1">
        <v>8927</v>
      </c>
      <c r="K8929" t="s">
        <v>25</v>
      </c>
      <c r="L8929" t="s">
        <v>25</v>
      </c>
      <c r="M8929" t="s">
        <v>39241</v>
      </c>
      <c r="N8929" t="s">
        <v>263</v>
      </c>
      <c r="O8929" t="s">
        <v>1421</v>
      </c>
    </row>
    <row r="8930" spans="1:15" x14ac:dyDescent="0.25">
      <c r="A8930">
        <v>8929</v>
      </c>
      <c r="B8930" t="s">
        <v>39242</v>
      </c>
      <c r="C8930" t="s">
        <v>39243</v>
      </c>
      <c r="D8930" t="s">
        <v>39244</v>
      </c>
      <c r="E8930" t="s">
        <v>39245</v>
      </c>
      <c r="F8930" t="s">
        <v>33</v>
      </c>
      <c r="G8930" t="s">
        <v>99</v>
      </c>
      <c r="H8930" t="s">
        <v>23</v>
      </c>
      <c r="I8930" t="s">
        <v>50</v>
      </c>
      <c r="J8930" s="1">
        <v>8928</v>
      </c>
      <c r="K8930" t="s">
        <v>25</v>
      </c>
      <c r="L8930" t="s">
        <v>25</v>
      </c>
      <c r="M8930" t="s">
        <v>39246</v>
      </c>
      <c r="N8930" t="s">
        <v>525</v>
      </c>
      <c r="O8930" t="s">
        <v>36</v>
      </c>
    </row>
    <row r="8931" spans="1:15" x14ac:dyDescent="0.25">
      <c r="A8931">
        <v>8930</v>
      </c>
      <c r="B8931" t="s">
        <v>39247</v>
      </c>
      <c r="C8931" t="s">
        <v>15798</v>
      </c>
      <c r="D8931" t="s">
        <v>39248</v>
      </c>
      <c r="E8931" t="s">
        <v>39249</v>
      </c>
      <c r="F8931" t="s">
        <v>42</v>
      </c>
      <c r="G8931" t="s">
        <v>670</v>
      </c>
      <c r="H8931" t="s">
        <v>23</v>
      </c>
      <c r="I8931" t="s">
        <v>24</v>
      </c>
      <c r="J8931" s="1">
        <v>8929</v>
      </c>
      <c r="K8931" t="s">
        <v>25</v>
      </c>
      <c r="L8931" t="s">
        <v>25</v>
      </c>
      <c r="M8931" t="s">
        <v>39250</v>
      </c>
      <c r="N8931" t="s">
        <v>519</v>
      </c>
      <c r="O8931" t="s">
        <v>101</v>
      </c>
    </row>
    <row r="8932" spans="1:15" x14ac:dyDescent="0.25">
      <c r="A8932">
        <v>8931</v>
      </c>
      <c r="B8932" t="s">
        <v>39251</v>
      </c>
      <c r="C8932" t="s">
        <v>1254</v>
      </c>
      <c r="D8932" t="s">
        <v>39252</v>
      </c>
      <c r="E8932" t="s">
        <v>39253</v>
      </c>
      <c r="F8932" t="s">
        <v>107</v>
      </c>
      <c r="G8932" t="s">
        <v>99</v>
      </c>
      <c r="H8932" t="s">
        <v>23</v>
      </c>
      <c r="I8932" t="s">
        <v>24</v>
      </c>
      <c r="J8932" s="1">
        <v>8930</v>
      </c>
      <c r="K8932" t="s">
        <v>25</v>
      </c>
      <c r="L8932" t="s">
        <v>25</v>
      </c>
      <c r="M8932" t="s">
        <v>39254</v>
      </c>
      <c r="N8932" t="s">
        <v>1254</v>
      </c>
    </row>
    <row r="8933" spans="1:15" x14ac:dyDescent="0.25">
      <c r="A8933">
        <v>8932</v>
      </c>
      <c r="B8933" t="s">
        <v>39255</v>
      </c>
      <c r="C8933" t="s">
        <v>839</v>
      </c>
      <c r="D8933" t="s">
        <v>39256</v>
      </c>
      <c r="E8933" t="s">
        <v>39257</v>
      </c>
      <c r="F8933" t="s">
        <v>442</v>
      </c>
      <c r="G8933" t="s">
        <v>23</v>
      </c>
      <c r="H8933" t="s">
        <v>23</v>
      </c>
      <c r="I8933" t="s">
        <v>24</v>
      </c>
      <c r="J8933" s="1">
        <v>8931</v>
      </c>
      <c r="K8933" t="s">
        <v>25</v>
      </c>
      <c r="L8933" t="s">
        <v>25</v>
      </c>
      <c r="M8933" t="s">
        <v>39258</v>
      </c>
      <c r="N8933" t="s">
        <v>839</v>
      </c>
    </row>
    <row r="8934" spans="1:15" x14ac:dyDescent="0.25">
      <c r="A8934">
        <v>8933</v>
      </c>
      <c r="B8934" t="s">
        <v>39259</v>
      </c>
      <c r="C8934" t="s">
        <v>39260</v>
      </c>
      <c r="D8934" t="s">
        <v>39261</v>
      </c>
      <c r="E8934" t="s">
        <v>39262</v>
      </c>
      <c r="F8934" t="s">
        <v>41</v>
      </c>
      <c r="G8934" t="s">
        <v>250</v>
      </c>
      <c r="H8934" t="s">
        <v>99</v>
      </c>
      <c r="I8934" t="s">
        <v>24</v>
      </c>
      <c r="J8934" s="1">
        <v>8932</v>
      </c>
      <c r="K8934" t="s">
        <v>25</v>
      </c>
      <c r="L8934" t="s">
        <v>25</v>
      </c>
      <c r="M8934" t="s">
        <v>39263</v>
      </c>
      <c r="N8934" t="s">
        <v>703</v>
      </c>
      <c r="O8934" t="s">
        <v>4108</v>
      </c>
    </row>
    <row r="8935" spans="1:15" x14ac:dyDescent="0.25">
      <c r="A8935">
        <v>8934</v>
      </c>
      <c r="B8935" t="s">
        <v>39264</v>
      </c>
      <c r="C8935" t="s">
        <v>39265</v>
      </c>
      <c r="D8935" t="s">
        <v>39266</v>
      </c>
      <c r="E8935" t="s">
        <v>39267</v>
      </c>
      <c r="F8935" t="s">
        <v>107</v>
      </c>
      <c r="G8935" t="s">
        <v>99</v>
      </c>
      <c r="H8935" t="s">
        <v>23</v>
      </c>
      <c r="I8935" t="s">
        <v>24</v>
      </c>
      <c r="J8935" s="1">
        <v>8933</v>
      </c>
      <c r="K8935" t="s">
        <v>25</v>
      </c>
      <c r="L8935" t="s">
        <v>25</v>
      </c>
      <c r="M8935" t="s">
        <v>39268</v>
      </c>
      <c r="N8935" t="s">
        <v>39269</v>
      </c>
      <c r="O8935" t="s">
        <v>879</v>
      </c>
    </row>
    <row r="8936" spans="1:15" x14ac:dyDescent="0.25">
      <c r="A8936">
        <v>8935</v>
      </c>
      <c r="B8936" t="s">
        <v>39270</v>
      </c>
      <c r="C8936" t="s">
        <v>317</v>
      </c>
      <c r="D8936" t="s">
        <v>39271</v>
      </c>
      <c r="E8936" t="s">
        <v>39272</v>
      </c>
      <c r="F8936" t="s">
        <v>42</v>
      </c>
      <c r="G8936" t="s">
        <v>1654</v>
      </c>
      <c r="H8936" t="s">
        <v>687</v>
      </c>
      <c r="I8936" t="s">
        <v>371</v>
      </c>
      <c r="J8936" s="1">
        <v>8934</v>
      </c>
      <c r="K8936" t="s">
        <v>25</v>
      </c>
      <c r="L8936" t="s">
        <v>25</v>
      </c>
      <c r="M8936" t="s">
        <v>39273</v>
      </c>
      <c r="N8936" t="s">
        <v>317</v>
      </c>
    </row>
    <row r="8937" spans="1:15" x14ac:dyDescent="0.25">
      <c r="A8937">
        <v>8936</v>
      </c>
      <c r="B8937" t="s">
        <v>39274</v>
      </c>
      <c r="C8937" t="s">
        <v>38347</v>
      </c>
      <c r="D8937" t="s">
        <v>39275</v>
      </c>
      <c r="E8937" t="s">
        <v>39276</v>
      </c>
      <c r="F8937" t="s">
        <v>107</v>
      </c>
      <c r="G8937" t="s">
        <v>10779</v>
      </c>
      <c r="H8937" t="s">
        <v>23</v>
      </c>
      <c r="I8937" t="s">
        <v>24</v>
      </c>
      <c r="J8937" s="1">
        <v>8935</v>
      </c>
      <c r="K8937" t="s">
        <v>25</v>
      </c>
      <c r="L8937" t="s">
        <v>25</v>
      </c>
      <c r="M8937" t="s">
        <v>39277</v>
      </c>
      <c r="N8937" t="s">
        <v>2208</v>
      </c>
      <c r="O8937" t="s">
        <v>851</v>
      </c>
    </row>
    <row r="8938" spans="1:15" x14ac:dyDescent="0.25">
      <c r="A8938">
        <v>8937</v>
      </c>
      <c r="B8938" t="s">
        <v>39278</v>
      </c>
      <c r="C8938" t="s">
        <v>10062</v>
      </c>
      <c r="D8938" t="s">
        <v>39279</v>
      </c>
      <c r="E8938" t="s">
        <v>39280</v>
      </c>
      <c r="F8938" t="s">
        <v>21</v>
      </c>
      <c r="G8938" t="s">
        <v>99</v>
      </c>
      <c r="H8938" t="s">
        <v>23</v>
      </c>
      <c r="I8938" t="s">
        <v>24</v>
      </c>
      <c r="J8938" s="1">
        <v>8936</v>
      </c>
      <c r="K8938" t="s">
        <v>25</v>
      </c>
      <c r="L8938" t="s">
        <v>25</v>
      </c>
      <c r="M8938" t="s">
        <v>39281</v>
      </c>
      <c r="N8938" t="s">
        <v>53</v>
      </c>
      <c r="O8938" t="s">
        <v>941</v>
      </c>
    </row>
    <row r="8939" spans="1:15" x14ac:dyDescent="0.25">
      <c r="A8939">
        <v>8938</v>
      </c>
      <c r="B8939" t="s">
        <v>508</v>
      </c>
      <c r="C8939" t="s">
        <v>1498</v>
      </c>
      <c r="D8939" t="s">
        <v>15218</v>
      </c>
      <c r="E8939" t="s">
        <v>15219</v>
      </c>
      <c r="F8939" t="s">
        <v>250</v>
      </c>
      <c r="G8939" t="s">
        <v>23</v>
      </c>
      <c r="H8939" t="s">
        <v>23</v>
      </c>
      <c r="I8939" t="s">
        <v>371</v>
      </c>
      <c r="J8939" s="1">
        <v>8937</v>
      </c>
      <c r="K8939" t="s">
        <v>25</v>
      </c>
      <c r="L8939" t="s">
        <v>25</v>
      </c>
      <c r="M8939" t="s">
        <v>15220</v>
      </c>
      <c r="N8939" t="s">
        <v>1498</v>
      </c>
    </row>
    <row r="8940" spans="1:15" x14ac:dyDescent="0.25">
      <c r="A8940">
        <v>8939</v>
      </c>
      <c r="B8940" t="s">
        <v>39282</v>
      </c>
      <c r="C8940" t="s">
        <v>279</v>
      </c>
      <c r="D8940" t="s">
        <v>39283</v>
      </c>
      <c r="E8940" t="s">
        <v>39284</v>
      </c>
      <c r="F8940" t="s">
        <v>107</v>
      </c>
      <c r="G8940" t="s">
        <v>23</v>
      </c>
      <c r="H8940" t="s">
        <v>23</v>
      </c>
      <c r="I8940" t="s">
        <v>24</v>
      </c>
      <c r="J8940" s="1">
        <v>8938</v>
      </c>
      <c r="K8940" t="s">
        <v>25</v>
      </c>
      <c r="L8940" t="s">
        <v>25</v>
      </c>
      <c r="M8940" t="s">
        <v>39285</v>
      </c>
      <c r="N8940" t="s">
        <v>279</v>
      </c>
    </row>
    <row r="8941" spans="1:15" x14ac:dyDescent="0.25">
      <c r="A8941">
        <v>8940</v>
      </c>
      <c r="B8941" t="s">
        <v>39286</v>
      </c>
      <c r="C8941" t="s">
        <v>128</v>
      </c>
      <c r="D8941" t="s">
        <v>39287</v>
      </c>
      <c r="E8941" t="s">
        <v>39288</v>
      </c>
      <c r="F8941" t="s">
        <v>42</v>
      </c>
      <c r="G8941" t="s">
        <v>23</v>
      </c>
      <c r="H8941" t="s">
        <v>23</v>
      </c>
      <c r="I8941" t="s">
        <v>24</v>
      </c>
      <c r="J8941" s="1">
        <v>8939</v>
      </c>
      <c r="K8941" t="s">
        <v>25</v>
      </c>
      <c r="L8941" t="s">
        <v>25</v>
      </c>
      <c r="M8941" t="s">
        <v>39289</v>
      </c>
      <c r="N8941" t="s">
        <v>128</v>
      </c>
    </row>
    <row r="8942" spans="1:15" x14ac:dyDescent="0.25">
      <c r="A8942">
        <v>8941</v>
      </c>
      <c r="B8942" t="s">
        <v>39290</v>
      </c>
      <c r="C8942" t="s">
        <v>39291</v>
      </c>
      <c r="D8942" t="s">
        <v>39292</v>
      </c>
      <c r="E8942" t="s">
        <v>39293</v>
      </c>
      <c r="F8942" t="s">
        <v>189</v>
      </c>
      <c r="G8942" t="s">
        <v>429</v>
      </c>
      <c r="H8942" t="s">
        <v>23</v>
      </c>
      <c r="I8942" t="s">
        <v>50</v>
      </c>
      <c r="J8942" s="1">
        <v>8940</v>
      </c>
      <c r="K8942" t="s">
        <v>25</v>
      </c>
      <c r="L8942" t="s">
        <v>25</v>
      </c>
      <c r="M8942" t="s">
        <v>39294</v>
      </c>
      <c r="N8942" t="s">
        <v>766</v>
      </c>
      <c r="O8942" t="s">
        <v>393</v>
      </c>
    </row>
    <row r="8943" spans="1:15" x14ac:dyDescent="0.25">
      <c r="A8943">
        <v>8942</v>
      </c>
      <c r="B8943" t="s">
        <v>39295</v>
      </c>
      <c r="C8943" t="s">
        <v>11264</v>
      </c>
      <c r="D8943" t="s">
        <v>39296</v>
      </c>
      <c r="E8943" t="s">
        <v>39297</v>
      </c>
      <c r="F8943" t="s">
        <v>42</v>
      </c>
      <c r="G8943" t="s">
        <v>23</v>
      </c>
      <c r="H8943" t="s">
        <v>23</v>
      </c>
      <c r="I8943" t="s">
        <v>371</v>
      </c>
      <c r="J8943" s="1">
        <v>8941</v>
      </c>
      <c r="K8943" t="s">
        <v>25</v>
      </c>
      <c r="L8943" t="s">
        <v>25</v>
      </c>
      <c r="M8943" t="s">
        <v>39298</v>
      </c>
      <c r="N8943" t="s">
        <v>93</v>
      </c>
      <c r="O8943" t="s">
        <v>350</v>
      </c>
    </row>
    <row r="8944" spans="1:15" x14ac:dyDescent="0.25">
      <c r="A8944">
        <v>8943</v>
      </c>
      <c r="B8944" t="s">
        <v>1697</v>
      </c>
      <c r="C8944" t="s">
        <v>39299</v>
      </c>
      <c r="D8944" t="s">
        <v>39300</v>
      </c>
      <c r="E8944" t="s">
        <v>39301</v>
      </c>
      <c r="F8944" t="s">
        <v>153</v>
      </c>
      <c r="G8944" t="s">
        <v>99</v>
      </c>
      <c r="H8944" t="s">
        <v>298</v>
      </c>
      <c r="I8944" t="s">
        <v>50</v>
      </c>
      <c r="J8944" s="1">
        <v>8942</v>
      </c>
      <c r="K8944" t="s">
        <v>25</v>
      </c>
      <c r="L8944" t="s">
        <v>25</v>
      </c>
      <c r="M8944" t="s">
        <v>39302</v>
      </c>
      <c r="N8944" t="s">
        <v>816</v>
      </c>
      <c r="O8944" t="s">
        <v>176</v>
      </c>
    </row>
    <row r="8945" spans="1:15" x14ac:dyDescent="0.25">
      <c r="A8945">
        <v>8944</v>
      </c>
      <c r="B8945" t="s">
        <v>39303</v>
      </c>
      <c r="C8945" t="s">
        <v>336</v>
      </c>
      <c r="D8945" t="s">
        <v>39304</v>
      </c>
      <c r="E8945" t="s">
        <v>39305</v>
      </c>
      <c r="F8945" t="s">
        <v>33</v>
      </c>
      <c r="G8945" t="s">
        <v>23</v>
      </c>
      <c r="H8945" t="s">
        <v>23</v>
      </c>
      <c r="I8945" t="s">
        <v>83</v>
      </c>
      <c r="J8945" s="1">
        <v>8943</v>
      </c>
      <c r="K8945" t="s">
        <v>25</v>
      </c>
      <c r="L8945" t="s">
        <v>25</v>
      </c>
      <c r="M8945" t="s">
        <v>39306</v>
      </c>
      <c r="N8945" t="s">
        <v>336</v>
      </c>
    </row>
    <row r="8946" spans="1:15" x14ac:dyDescent="0.25">
      <c r="A8946">
        <v>8945</v>
      </c>
      <c r="B8946" t="s">
        <v>39307</v>
      </c>
      <c r="C8946" t="s">
        <v>39308</v>
      </c>
      <c r="D8946" t="s">
        <v>39309</v>
      </c>
      <c r="E8946" t="s">
        <v>39310</v>
      </c>
      <c r="F8946" t="s">
        <v>1270</v>
      </c>
      <c r="G8946" t="s">
        <v>23</v>
      </c>
      <c r="H8946" t="s">
        <v>23</v>
      </c>
      <c r="I8946" t="s">
        <v>50</v>
      </c>
      <c r="J8946" s="1">
        <v>8944</v>
      </c>
      <c r="K8946" t="s">
        <v>25</v>
      </c>
      <c r="L8946" t="s">
        <v>25</v>
      </c>
      <c r="M8946" t="s">
        <v>39311</v>
      </c>
      <c r="N8946" t="s">
        <v>6599</v>
      </c>
      <c r="O8946" t="s">
        <v>212</v>
      </c>
    </row>
    <row r="8947" spans="1:15" x14ac:dyDescent="0.25">
      <c r="A8947">
        <v>8946</v>
      </c>
      <c r="B8947" t="s">
        <v>39312</v>
      </c>
      <c r="C8947" t="s">
        <v>2982</v>
      </c>
      <c r="D8947" t="s">
        <v>39313</v>
      </c>
      <c r="E8947" t="s">
        <v>39314</v>
      </c>
      <c r="F8947" t="s">
        <v>99</v>
      </c>
      <c r="G8947" t="s">
        <v>23</v>
      </c>
      <c r="H8947" t="s">
        <v>23</v>
      </c>
      <c r="I8947" t="s">
        <v>121</v>
      </c>
      <c r="J8947" s="1">
        <v>8945</v>
      </c>
      <c r="K8947" t="s">
        <v>25</v>
      </c>
      <c r="L8947" t="s">
        <v>25</v>
      </c>
      <c r="M8947" t="s">
        <v>39315</v>
      </c>
      <c r="N8947" t="s">
        <v>53</v>
      </c>
      <c r="O8947" t="s">
        <v>1411</v>
      </c>
    </row>
    <row r="8948" spans="1:15" x14ac:dyDescent="0.25">
      <c r="A8948">
        <v>8947</v>
      </c>
      <c r="B8948" t="s">
        <v>27458</v>
      </c>
      <c r="C8948" t="s">
        <v>13104</v>
      </c>
      <c r="D8948" t="s">
        <v>39316</v>
      </c>
      <c r="E8948" t="s">
        <v>39317</v>
      </c>
      <c r="F8948" t="s">
        <v>99</v>
      </c>
      <c r="G8948" t="s">
        <v>250</v>
      </c>
      <c r="H8948" t="s">
        <v>23</v>
      </c>
      <c r="I8948" t="s">
        <v>24</v>
      </c>
      <c r="J8948" s="1">
        <v>8946</v>
      </c>
      <c r="K8948" t="s">
        <v>25</v>
      </c>
      <c r="L8948" t="s">
        <v>25</v>
      </c>
      <c r="M8948" t="s">
        <v>39318</v>
      </c>
      <c r="N8948" t="s">
        <v>62</v>
      </c>
      <c r="O8948" t="s">
        <v>1167</v>
      </c>
    </row>
    <row r="8949" spans="1:15" x14ac:dyDescent="0.25">
      <c r="A8949">
        <v>8948</v>
      </c>
      <c r="B8949" t="s">
        <v>21695</v>
      </c>
      <c r="C8949" t="s">
        <v>3727</v>
      </c>
      <c r="D8949" t="s">
        <v>39319</v>
      </c>
      <c r="E8949" t="s">
        <v>39320</v>
      </c>
      <c r="F8949" t="s">
        <v>42</v>
      </c>
      <c r="G8949" t="s">
        <v>23</v>
      </c>
      <c r="H8949" t="s">
        <v>23</v>
      </c>
      <c r="I8949" t="s">
        <v>24</v>
      </c>
      <c r="J8949" s="1">
        <v>8947</v>
      </c>
      <c r="K8949" t="s">
        <v>25</v>
      </c>
      <c r="L8949" t="s">
        <v>25</v>
      </c>
      <c r="M8949" t="s">
        <v>33715</v>
      </c>
      <c r="N8949" t="s">
        <v>35</v>
      </c>
      <c r="O8949" t="s">
        <v>225</v>
      </c>
    </row>
    <row r="8950" spans="1:15" x14ac:dyDescent="0.25">
      <c r="A8950">
        <v>8949</v>
      </c>
      <c r="B8950" t="s">
        <v>39321</v>
      </c>
      <c r="C8950" t="s">
        <v>25206</v>
      </c>
      <c r="D8950" t="s">
        <v>39322</v>
      </c>
      <c r="E8950" t="s">
        <v>39323</v>
      </c>
      <c r="F8950" t="s">
        <v>1149</v>
      </c>
      <c r="G8950" t="s">
        <v>23</v>
      </c>
      <c r="H8950" t="s">
        <v>23</v>
      </c>
      <c r="I8950" t="s">
        <v>50</v>
      </c>
      <c r="J8950" s="1">
        <v>8948</v>
      </c>
      <c r="K8950" t="s">
        <v>25</v>
      </c>
      <c r="L8950" t="s">
        <v>25</v>
      </c>
      <c r="M8950" t="s">
        <v>39324</v>
      </c>
      <c r="N8950" t="s">
        <v>287</v>
      </c>
      <c r="O8950" t="s">
        <v>387</v>
      </c>
    </row>
    <row r="8951" spans="1:15" x14ac:dyDescent="0.25">
      <c r="A8951">
        <v>8950</v>
      </c>
      <c r="B8951" t="s">
        <v>39325</v>
      </c>
      <c r="C8951" t="s">
        <v>39326</v>
      </c>
      <c r="D8951" t="s">
        <v>39327</v>
      </c>
      <c r="E8951" t="s">
        <v>39328</v>
      </c>
      <c r="F8951" t="s">
        <v>1041</v>
      </c>
      <c r="G8951" t="s">
        <v>99</v>
      </c>
      <c r="H8951" t="s">
        <v>23</v>
      </c>
      <c r="I8951" t="s">
        <v>24</v>
      </c>
      <c r="J8951" s="1">
        <v>8949</v>
      </c>
      <c r="K8951" t="s">
        <v>25</v>
      </c>
      <c r="L8951" t="s">
        <v>25</v>
      </c>
      <c r="M8951" t="s">
        <v>39329</v>
      </c>
      <c r="N8951" t="s">
        <v>36</v>
      </c>
      <c r="O8951" t="s">
        <v>212</v>
      </c>
    </row>
    <row r="8952" spans="1:15" x14ac:dyDescent="0.25">
      <c r="A8952">
        <v>8951</v>
      </c>
      <c r="B8952" t="s">
        <v>39330</v>
      </c>
      <c r="C8952" t="s">
        <v>389</v>
      </c>
      <c r="D8952" t="s">
        <v>39331</v>
      </c>
      <c r="E8952" t="s">
        <v>39332</v>
      </c>
      <c r="F8952" t="s">
        <v>189</v>
      </c>
      <c r="G8952" t="s">
        <v>99</v>
      </c>
      <c r="H8952" t="s">
        <v>23</v>
      </c>
      <c r="I8952" t="s">
        <v>24</v>
      </c>
      <c r="J8952" s="1">
        <v>8950</v>
      </c>
      <c r="K8952" t="s">
        <v>25</v>
      </c>
      <c r="L8952" t="s">
        <v>25</v>
      </c>
      <c r="M8952" t="s">
        <v>39333</v>
      </c>
      <c r="N8952" t="s">
        <v>393</v>
      </c>
      <c r="O8952" t="s">
        <v>225</v>
      </c>
    </row>
    <row r="8953" spans="1:15" x14ac:dyDescent="0.25">
      <c r="A8953">
        <v>8952</v>
      </c>
      <c r="B8953" t="s">
        <v>39334</v>
      </c>
      <c r="C8953" t="s">
        <v>519</v>
      </c>
      <c r="D8953" t="s">
        <v>39335</v>
      </c>
      <c r="E8953" t="s">
        <v>39336</v>
      </c>
      <c r="F8953" t="s">
        <v>204</v>
      </c>
      <c r="G8953" t="s">
        <v>42</v>
      </c>
      <c r="H8953" t="s">
        <v>23</v>
      </c>
      <c r="I8953" t="s">
        <v>24</v>
      </c>
      <c r="J8953" s="1">
        <v>8951</v>
      </c>
      <c r="K8953" t="s">
        <v>25</v>
      </c>
      <c r="L8953" t="s">
        <v>25</v>
      </c>
      <c r="M8953" t="s">
        <v>39337</v>
      </c>
      <c r="N8953" t="s">
        <v>519</v>
      </c>
    </row>
    <row r="8954" spans="1:15" x14ac:dyDescent="0.25">
      <c r="A8954">
        <v>8953</v>
      </c>
      <c r="B8954" t="s">
        <v>6981</v>
      </c>
      <c r="C8954" t="s">
        <v>2576</v>
      </c>
      <c r="D8954" t="s">
        <v>39338</v>
      </c>
      <c r="E8954" t="s">
        <v>39339</v>
      </c>
      <c r="F8954" t="s">
        <v>33</v>
      </c>
      <c r="G8954" t="s">
        <v>442</v>
      </c>
      <c r="H8954" t="s">
        <v>23</v>
      </c>
      <c r="I8954" t="s">
        <v>328</v>
      </c>
      <c r="J8954" s="1">
        <v>8952</v>
      </c>
      <c r="K8954" t="s">
        <v>25</v>
      </c>
      <c r="L8954" t="s">
        <v>25</v>
      </c>
      <c r="M8954" t="s">
        <v>39340</v>
      </c>
      <c r="N8954" t="s">
        <v>567</v>
      </c>
      <c r="O8954" t="s">
        <v>1220</v>
      </c>
    </row>
    <row r="8955" spans="1:15" x14ac:dyDescent="0.25">
      <c r="A8955">
        <v>8954</v>
      </c>
      <c r="B8955" t="s">
        <v>14634</v>
      </c>
      <c r="C8955" t="s">
        <v>39341</v>
      </c>
      <c r="D8955" t="s">
        <v>39342</v>
      </c>
      <c r="E8955" t="s">
        <v>39343</v>
      </c>
      <c r="F8955" t="s">
        <v>21</v>
      </c>
      <c r="G8955" t="s">
        <v>23</v>
      </c>
      <c r="H8955" t="s">
        <v>23</v>
      </c>
      <c r="I8955" t="s">
        <v>50</v>
      </c>
      <c r="J8955" s="1">
        <v>8953</v>
      </c>
      <c r="K8955" t="s">
        <v>25</v>
      </c>
      <c r="L8955" t="s">
        <v>25</v>
      </c>
      <c r="M8955" t="s">
        <v>39344</v>
      </c>
      <c r="N8955" t="s">
        <v>39345</v>
      </c>
      <c r="O8955" t="s">
        <v>45</v>
      </c>
    </row>
    <row r="8956" spans="1:15" x14ac:dyDescent="0.25">
      <c r="A8956">
        <v>8955</v>
      </c>
      <c r="B8956" t="s">
        <v>39346</v>
      </c>
      <c r="C8956" t="s">
        <v>39347</v>
      </c>
      <c r="D8956" t="s">
        <v>39348</v>
      </c>
      <c r="E8956" t="s">
        <v>39349</v>
      </c>
      <c r="F8956" t="s">
        <v>33</v>
      </c>
      <c r="G8956" t="s">
        <v>23</v>
      </c>
      <c r="H8956" t="s">
        <v>23</v>
      </c>
      <c r="I8956" t="s">
        <v>24</v>
      </c>
      <c r="J8956" s="1">
        <v>8954</v>
      </c>
      <c r="K8956" t="s">
        <v>25</v>
      </c>
      <c r="L8956" t="s">
        <v>25</v>
      </c>
      <c r="M8956" t="s">
        <v>39350</v>
      </c>
      <c r="N8956" t="s">
        <v>3584</v>
      </c>
      <c r="O8956" t="s">
        <v>263</v>
      </c>
    </row>
    <row r="8957" spans="1:15" x14ac:dyDescent="0.25">
      <c r="A8957">
        <v>8956</v>
      </c>
      <c r="B8957" t="s">
        <v>39351</v>
      </c>
      <c r="C8957" t="s">
        <v>39352</v>
      </c>
      <c r="D8957" t="s">
        <v>39353</v>
      </c>
      <c r="E8957" t="s">
        <v>39354</v>
      </c>
      <c r="F8957" t="s">
        <v>33</v>
      </c>
      <c r="G8957" t="s">
        <v>5745</v>
      </c>
      <c r="H8957" t="s">
        <v>23</v>
      </c>
      <c r="I8957" t="s">
        <v>83</v>
      </c>
      <c r="J8957" s="1">
        <v>8955</v>
      </c>
      <c r="K8957" t="s">
        <v>25</v>
      </c>
      <c r="L8957" t="s">
        <v>25</v>
      </c>
      <c r="M8957" t="s">
        <v>39355</v>
      </c>
      <c r="N8957" t="s">
        <v>451</v>
      </c>
      <c r="O8957" t="s">
        <v>652</v>
      </c>
    </row>
    <row r="8958" spans="1:15" x14ac:dyDescent="0.25">
      <c r="A8958">
        <v>8957</v>
      </c>
      <c r="B8958" t="s">
        <v>39356</v>
      </c>
      <c r="C8958" t="s">
        <v>6608</v>
      </c>
      <c r="D8958" t="s">
        <v>39357</v>
      </c>
      <c r="E8958" t="s">
        <v>39358</v>
      </c>
      <c r="F8958" t="s">
        <v>204</v>
      </c>
      <c r="G8958" t="s">
        <v>99</v>
      </c>
      <c r="H8958" t="s">
        <v>23</v>
      </c>
      <c r="I8958" t="s">
        <v>24</v>
      </c>
      <c r="J8958" s="1">
        <v>8956</v>
      </c>
      <c r="K8958" t="s">
        <v>25</v>
      </c>
      <c r="L8958" t="s">
        <v>25</v>
      </c>
      <c r="M8958" t="s">
        <v>39359</v>
      </c>
      <c r="N8958" t="s">
        <v>44</v>
      </c>
      <c r="O8958" t="s">
        <v>910</v>
      </c>
    </row>
    <row r="8959" spans="1:15" x14ac:dyDescent="0.25">
      <c r="A8959">
        <v>8958</v>
      </c>
      <c r="B8959" t="s">
        <v>39360</v>
      </c>
      <c r="C8959" t="s">
        <v>2982</v>
      </c>
      <c r="D8959" t="s">
        <v>39361</v>
      </c>
      <c r="E8959" t="s">
        <v>39362</v>
      </c>
      <c r="F8959" t="s">
        <v>99</v>
      </c>
      <c r="G8959" t="s">
        <v>23</v>
      </c>
      <c r="H8959" t="s">
        <v>23</v>
      </c>
      <c r="I8959" t="s">
        <v>50</v>
      </c>
      <c r="J8959" s="1">
        <v>8957</v>
      </c>
      <c r="K8959" t="s">
        <v>25</v>
      </c>
      <c r="L8959" t="s">
        <v>25</v>
      </c>
      <c r="M8959" t="s">
        <v>39363</v>
      </c>
      <c r="N8959" t="s">
        <v>53</v>
      </c>
      <c r="O8959" t="s">
        <v>1411</v>
      </c>
    </row>
    <row r="8960" spans="1:15" x14ac:dyDescent="0.25">
      <c r="A8960">
        <v>8959</v>
      </c>
      <c r="B8960" t="s">
        <v>39364</v>
      </c>
      <c r="C8960" t="s">
        <v>39365</v>
      </c>
      <c r="D8960" t="s">
        <v>39366</v>
      </c>
      <c r="E8960" t="s">
        <v>39367</v>
      </c>
      <c r="F8960" t="s">
        <v>21</v>
      </c>
      <c r="G8960" t="s">
        <v>99</v>
      </c>
      <c r="H8960" t="s">
        <v>23</v>
      </c>
      <c r="I8960" t="s">
        <v>59</v>
      </c>
      <c r="J8960" s="1">
        <v>8958</v>
      </c>
      <c r="K8960" t="s">
        <v>25</v>
      </c>
      <c r="L8960" t="s">
        <v>25</v>
      </c>
      <c r="M8960" t="s">
        <v>39368</v>
      </c>
      <c r="N8960" t="s">
        <v>53</v>
      </c>
      <c r="O8960" t="s">
        <v>1471</v>
      </c>
    </row>
    <row r="8961" spans="1:15" x14ac:dyDescent="0.25">
      <c r="A8961">
        <v>8960</v>
      </c>
      <c r="B8961" t="s">
        <v>39369</v>
      </c>
      <c r="C8961" t="s">
        <v>25041</v>
      </c>
      <c r="D8961" t="s">
        <v>39370</v>
      </c>
      <c r="E8961" t="s">
        <v>39371</v>
      </c>
      <c r="F8961" t="s">
        <v>42</v>
      </c>
      <c r="G8961" t="s">
        <v>23</v>
      </c>
      <c r="H8961" t="s">
        <v>23</v>
      </c>
      <c r="I8961" t="s">
        <v>50</v>
      </c>
      <c r="J8961" s="1">
        <v>8959</v>
      </c>
      <c r="K8961" t="s">
        <v>25</v>
      </c>
      <c r="L8961" t="s">
        <v>25</v>
      </c>
      <c r="M8961" t="s">
        <v>39372</v>
      </c>
      <c r="N8961" t="s">
        <v>1464</v>
      </c>
      <c r="O8961" t="s">
        <v>631</v>
      </c>
    </row>
    <row r="8962" spans="1:15" x14ac:dyDescent="0.25">
      <c r="A8962">
        <v>8961</v>
      </c>
      <c r="B8962" t="s">
        <v>39373</v>
      </c>
      <c r="C8962" t="s">
        <v>9807</v>
      </c>
      <c r="D8962" t="s">
        <v>39374</v>
      </c>
      <c r="E8962" t="s">
        <v>39375</v>
      </c>
      <c r="F8962" t="s">
        <v>33</v>
      </c>
      <c r="G8962" t="s">
        <v>99</v>
      </c>
      <c r="H8962" t="s">
        <v>23</v>
      </c>
      <c r="I8962" t="s">
        <v>24</v>
      </c>
      <c r="J8962" s="1">
        <v>8960</v>
      </c>
      <c r="K8962" t="s">
        <v>25</v>
      </c>
      <c r="L8962" t="s">
        <v>25</v>
      </c>
      <c r="M8962" t="s">
        <v>39376</v>
      </c>
      <c r="N8962" t="s">
        <v>444</v>
      </c>
      <c r="O8962" t="s">
        <v>723</v>
      </c>
    </row>
    <row r="8963" spans="1:15" x14ac:dyDescent="0.25">
      <c r="A8963">
        <v>8962</v>
      </c>
      <c r="B8963" t="s">
        <v>39377</v>
      </c>
      <c r="C8963" t="s">
        <v>7933</v>
      </c>
      <c r="D8963" t="s">
        <v>39378</v>
      </c>
      <c r="E8963" t="s">
        <v>39379</v>
      </c>
      <c r="F8963" t="s">
        <v>33</v>
      </c>
      <c r="G8963" t="s">
        <v>23</v>
      </c>
      <c r="H8963" t="s">
        <v>23</v>
      </c>
      <c r="I8963" t="s">
        <v>328</v>
      </c>
      <c r="J8963" s="1">
        <v>8961</v>
      </c>
      <c r="K8963" t="s">
        <v>25</v>
      </c>
      <c r="L8963" t="s">
        <v>25</v>
      </c>
      <c r="M8963" t="s">
        <v>39380</v>
      </c>
      <c r="N8963" t="s">
        <v>272</v>
      </c>
      <c r="O8963" t="s">
        <v>1283</v>
      </c>
    </row>
    <row r="8964" spans="1:15" x14ac:dyDescent="0.25">
      <c r="A8964">
        <v>8963</v>
      </c>
      <c r="B8964" t="s">
        <v>8519</v>
      </c>
      <c r="C8964" t="s">
        <v>101</v>
      </c>
      <c r="D8964" t="s">
        <v>39381</v>
      </c>
      <c r="E8964" t="s">
        <v>39382</v>
      </c>
      <c r="F8964" t="s">
        <v>33</v>
      </c>
      <c r="G8964" t="s">
        <v>23</v>
      </c>
      <c r="H8964" t="s">
        <v>23</v>
      </c>
      <c r="I8964" t="s">
        <v>24</v>
      </c>
      <c r="J8964" s="1">
        <v>8962</v>
      </c>
      <c r="K8964" t="s">
        <v>25</v>
      </c>
      <c r="L8964" t="s">
        <v>25</v>
      </c>
      <c r="M8964" t="s">
        <v>39383</v>
      </c>
      <c r="N8964" t="s">
        <v>101</v>
      </c>
    </row>
    <row r="8965" spans="1:15" x14ac:dyDescent="0.25">
      <c r="A8965">
        <v>8964</v>
      </c>
      <c r="B8965" t="s">
        <v>39384</v>
      </c>
      <c r="C8965" t="s">
        <v>673</v>
      </c>
      <c r="D8965" t="s">
        <v>39385</v>
      </c>
      <c r="E8965" t="s">
        <v>39386</v>
      </c>
      <c r="F8965" t="s">
        <v>42</v>
      </c>
      <c r="G8965" t="s">
        <v>670</v>
      </c>
      <c r="H8965" t="s">
        <v>23</v>
      </c>
      <c r="I8965" t="s">
        <v>24</v>
      </c>
      <c r="J8965" s="1">
        <v>8963</v>
      </c>
      <c r="K8965" t="s">
        <v>25</v>
      </c>
      <c r="L8965" t="s">
        <v>25</v>
      </c>
      <c r="M8965" t="s">
        <v>39387</v>
      </c>
      <c r="N8965" t="s">
        <v>502</v>
      </c>
      <c r="O8965" t="s">
        <v>450</v>
      </c>
    </row>
    <row r="8966" spans="1:15" x14ac:dyDescent="0.25">
      <c r="A8966">
        <v>8965</v>
      </c>
      <c r="B8966" t="s">
        <v>39388</v>
      </c>
      <c r="C8966" t="s">
        <v>39389</v>
      </c>
      <c r="D8966" t="s">
        <v>39390</v>
      </c>
      <c r="E8966" t="s">
        <v>39391</v>
      </c>
      <c r="F8966" t="s">
        <v>250</v>
      </c>
      <c r="G8966" t="s">
        <v>99</v>
      </c>
      <c r="H8966" t="s">
        <v>23</v>
      </c>
      <c r="I8966" t="s">
        <v>24</v>
      </c>
      <c r="J8966" s="1">
        <v>8964</v>
      </c>
      <c r="K8966" t="s">
        <v>25</v>
      </c>
      <c r="L8966" t="s">
        <v>25</v>
      </c>
      <c r="M8966" t="s">
        <v>39392</v>
      </c>
      <c r="N8966" t="s">
        <v>747</v>
      </c>
      <c r="O8966" t="s">
        <v>2041</v>
      </c>
    </row>
    <row r="8967" spans="1:15" x14ac:dyDescent="0.25">
      <c r="A8967">
        <v>8966</v>
      </c>
      <c r="B8967" t="s">
        <v>1832</v>
      </c>
      <c r="C8967" t="s">
        <v>39393</v>
      </c>
      <c r="D8967" t="s">
        <v>39394</v>
      </c>
      <c r="E8967" t="s">
        <v>39395</v>
      </c>
      <c r="F8967" t="s">
        <v>42</v>
      </c>
      <c r="G8967" t="s">
        <v>23</v>
      </c>
      <c r="H8967" t="s">
        <v>23</v>
      </c>
      <c r="I8967" t="s">
        <v>24</v>
      </c>
      <c r="J8967" s="1">
        <v>8965</v>
      </c>
      <c r="K8967" t="s">
        <v>25</v>
      </c>
      <c r="L8967" t="s">
        <v>25</v>
      </c>
      <c r="M8967" t="s">
        <v>39396</v>
      </c>
      <c r="N8967" t="s">
        <v>909</v>
      </c>
      <c r="O8967" t="s">
        <v>1311</v>
      </c>
    </row>
    <row r="8968" spans="1:15" x14ac:dyDescent="0.25">
      <c r="A8968">
        <v>8967</v>
      </c>
      <c r="B8968" t="s">
        <v>7994</v>
      </c>
      <c r="C8968" t="s">
        <v>32237</v>
      </c>
      <c r="D8968" t="s">
        <v>39397</v>
      </c>
      <c r="E8968" t="s">
        <v>39398</v>
      </c>
      <c r="F8968" t="s">
        <v>33</v>
      </c>
      <c r="G8968" t="s">
        <v>23</v>
      </c>
      <c r="H8968" t="s">
        <v>23</v>
      </c>
      <c r="I8968" t="s">
        <v>121</v>
      </c>
      <c r="J8968" s="1">
        <v>8966</v>
      </c>
      <c r="K8968" t="s">
        <v>25</v>
      </c>
      <c r="L8968" t="s">
        <v>25</v>
      </c>
      <c r="M8968" t="s">
        <v>39399</v>
      </c>
      <c r="N8968" t="s">
        <v>1002</v>
      </c>
      <c r="O8968" t="s">
        <v>387</v>
      </c>
    </row>
    <row r="8969" spans="1:15" x14ac:dyDescent="0.25">
      <c r="A8969">
        <v>8968</v>
      </c>
      <c r="B8969" t="s">
        <v>1728</v>
      </c>
      <c r="C8969" t="s">
        <v>30365</v>
      </c>
      <c r="D8969" t="s">
        <v>39400</v>
      </c>
      <c r="E8969" t="s">
        <v>39401</v>
      </c>
      <c r="F8969" t="s">
        <v>42</v>
      </c>
      <c r="G8969" t="s">
        <v>23</v>
      </c>
      <c r="H8969" t="s">
        <v>23</v>
      </c>
      <c r="I8969" t="s">
        <v>50</v>
      </c>
      <c r="J8969" s="1">
        <v>8967</v>
      </c>
      <c r="K8969" t="s">
        <v>25</v>
      </c>
      <c r="L8969" t="s">
        <v>25</v>
      </c>
      <c r="M8969" t="s">
        <v>39402</v>
      </c>
      <c r="N8969" t="s">
        <v>631</v>
      </c>
      <c r="O8969" t="s">
        <v>941</v>
      </c>
    </row>
    <row r="8970" spans="1:15" x14ac:dyDescent="0.25">
      <c r="A8970">
        <v>8969</v>
      </c>
      <c r="B8970" t="s">
        <v>39403</v>
      </c>
      <c r="C8970" t="s">
        <v>3041</v>
      </c>
      <c r="D8970" t="s">
        <v>39404</v>
      </c>
      <c r="E8970" t="s">
        <v>39405</v>
      </c>
      <c r="F8970" t="s">
        <v>33</v>
      </c>
      <c r="G8970" t="s">
        <v>99</v>
      </c>
      <c r="H8970" t="s">
        <v>23</v>
      </c>
      <c r="I8970" t="s">
        <v>24</v>
      </c>
      <c r="J8970" s="1">
        <v>8968</v>
      </c>
      <c r="K8970" t="s">
        <v>25</v>
      </c>
      <c r="L8970" t="s">
        <v>25</v>
      </c>
      <c r="M8970" t="s">
        <v>39406</v>
      </c>
      <c r="N8970" t="s">
        <v>468</v>
      </c>
      <c r="O8970" t="s">
        <v>77</v>
      </c>
    </row>
    <row r="8971" spans="1:15" x14ac:dyDescent="0.25">
      <c r="A8971">
        <v>8970</v>
      </c>
      <c r="B8971" t="s">
        <v>39407</v>
      </c>
      <c r="C8971" t="s">
        <v>77</v>
      </c>
      <c r="D8971" t="s">
        <v>39408</v>
      </c>
      <c r="E8971" t="s">
        <v>39409</v>
      </c>
      <c r="F8971" t="s">
        <v>99</v>
      </c>
      <c r="G8971" t="s">
        <v>23</v>
      </c>
      <c r="H8971" t="s">
        <v>23</v>
      </c>
      <c r="I8971" t="s">
        <v>24</v>
      </c>
      <c r="J8971" s="1">
        <v>8969</v>
      </c>
      <c r="K8971" t="s">
        <v>25</v>
      </c>
      <c r="L8971" t="s">
        <v>25</v>
      </c>
      <c r="M8971" t="s">
        <v>39410</v>
      </c>
      <c r="N8971" t="s">
        <v>77</v>
      </c>
    </row>
    <row r="8972" spans="1:15" x14ac:dyDescent="0.25">
      <c r="A8972">
        <v>8971</v>
      </c>
      <c r="B8972" t="s">
        <v>1007</v>
      </c>
      <c r="C8972" t="s">
        <v>39411</v>
      </c>
      <c r="D8972" t="s">
        <v>39412</v>
      </c>
      <c r="E8972" t="s">
        <v>39413</v>
      </c>
      <c r="F8972" t="s">
        <v>58</v>
      </c>
      <c r="G8972" t="s">
        <v>42</v>
      </c>
      <c r="H8972" t="s">
        <v>23</v>
      </c>
      <c r="I8972" t="s">
        <v>59</v>
      </c>
      <c r="J8972" s="1">
        <v>8970</v>
      </c>
      <c r="K8972" t="s">
        <v>25</v>
      </c>
      <c r="L8972" t="s">
        <v>25</v>
      </c>
      <c r="M8972" t="s">
        <v>35703</v>
      </c>
      <c r="N8972" t="s">
        <v>393</v>
      </c>
      <c r="O8972" t="s">
        <v>532</v>
      </c>
    </row>
    <row r="8973" spans="1:15" x14ac:dyDescent="0.25">
      <c r="A8973">
        <v>8972</v>
      </c>
      <c r="B8973" t="s">
        <v>39414</v>
      </c>
      <c r="C8973" t="s">
        <v>5687</v>
      </c>
      <c r="D8973" t="s">
        <v>39415</v>
      </c>
      <c r="E8973" t="s">
        <v>39416</v>
      </c>
      <c r="F8973" t="s">
        <v>99</v>
      </c>
      <c r="G8973" t="s">
        <v>23</v>
      </c>
      <c r="H8973" t="s">
        <v>23</v>
      </c>
      <c r="I8973" t="s">
        <v>59</v>
      </c>
      <c r="J8973" s="1">
        <v>8971</v>
      </c>
      <c r="K8973" t="s">
        <v>25</v>
      </c>
      <c r="L8973" t="s">
        <v>25</v>
      </c>
      <c r="M8973" t="s">
        <v>39417</v>
      </c>
      <c r="N8973" t="s">
        <v>272</v>
      </c>
      <c r="O8973" t="s">
        <v>387</v>
      </c>
    </row>
    <row r="8974" spans="1:15" x14ac:dyDescent="0.25">
      <c r="A8974">
        <v>8973</v>
      </c>
      <c r="B8974" t="s">
        <v>39418</v>
      </c>
      <c r="C8974" t="s">
        <v>8734</v>
      </c>
      <c r="D8974" t="s">
        <v>39419</v>
      </c>
      <c r="E8974" t="s">
        <v>39420</v>
      </c>
      <c r="F8974" t="s">
        <v>42</v>
      </c>
      <c r="G8974" t="s">
        <v>23</v>
      </c>
      <c r="H8974" t="s">
        <v>23</v>
      </c>
      <c r="I8974" t="s">
        <v>50</v>
      </c>
      <c r="J8974" s="1">
        <v>8972</v>
      </c>
      <c r="K8974" t="s">
        <v>25</v>
      </c>
      <c r="L8974" t="s">
        <v>25</v>
      </c>
      <c r="M8974" t="s">
        <v>39421</v>
      </c>
      <c r="N8974" t="s">
        <v>1311</v>
      </c>
      <c r="O8974" t="s">
        <v>263</v>
      </c>
    </row>
    <row r="8975" spans="1:15" x14ac:dyDescent="0.25">
      <c r="A8975">
        <v>8974</v>
      </c>
      <c r="B8975" t="s">
        <v>39422</v>
      </c>
      <c r="C8975" t="s">
        <v>389</v>
      </c>
      <c r="D8975" t="s">
        <v>39423</v>
      </c>
      <c r="E8975" t="s">
        <v>39424</v>
      </c>
      <c r="F8975" t="s">
        <v>99</v>
      </c>
      <c r="G8975" t="s">
        <v>23</v>
      </c>
      <c r="H8975" t="s">
        <v>23</v>
      </c>
      <c r="I8975" t="s">
        <v>59</v>
      </c>
      <c r="J8975" s="1">
        <v>8973</v>
      </c>
      <c r="K8975" t="s">
        <v>25</v>
      </c>
      <c r="L8975" t="s">
        <v>25</v>
      </c>
      <c r="M8975" t="s">
        <v>39425</v>
      </c>
      <c r="N8975" t="s">
        <v>393</v>
      </c>
      <c r="O8975" t="s">
        <v>225</v>
      </c>
    </row>
    <row r="8976" spans="1:15" x14ac:dyDescent="0.25">
      <c r="A8976">
        <v>8975</v>
      </c>
      <c r="B8976" t="s">
        <v>39426</v>
      </c>
      <c r="C8976" t="s">
        <v>6768</v>
      </c>
      <c r="D8976" t="s">
        <v>39427</v>
      </c>
      <c r="E8976" t="s">
        <v>39428</v>
      </c>
      <c r="F8976" t="s">
        <v>33</v>
      </c>
      <c r="G8976" t="s">
        <v>23</v>
      </c>
      <c r="H8976" t="s">
        <v>23</v>
      </c>
      <c r="I8976" t="s">
        <v>24</v>
      </c>
      <c r="J8976" s="1">
        <v>8974</v>
      </c>
      <c r="K8976" t="s">
        <v>25</v>
      </c>
      <c r="L8976" t="s">
        <v>25</v>
      </c>
      <c r="M8976" t="s">
        <v>39429</v>
      </c>
      <c r="N8976" t="s">
        <v>2016</v>
      </c>
      <c r="O8976" t="s">
        <v>219</v>
      </c>
    </row>
    <row r="8977" spans="1:17" x14ac:dyDescent="0.25">
      <c r="A8977">
        <v>8976</v>
      </c>
      <c r="B8977" t="s">
        <v>24295</v>
      </c>
      <c r="C8977" t="s">
        <v>39430</v>
      </c>
      <c r="D8977" t="s">
        <v>39431</v>
      </c>
      <c r="E8977" t="s">
        <v>39432</v>
      </c>
      <c r="F8977" t="s">
        <v>42</v>
      </c>
      <c r="G8977" t="s">
        <v>23</v>
      </c>
      <c r="H8977" t="s">
        <v>23</v>
      </c>
      <c r="I8977" t="s">
        <v>24</v>
      </c>
      <c r="J8977" s="1">
        <v>8975</v>
      </c>
      <c r="K8977" t="s">
        <v>25</v>
      </c>
      <c r="L8977" t="s">
        <v>25</v>
      </c>
      <c r="M8977" t="s">
        <v>39433</v>
      </c>
      <c r="N8977" t="s">
        <v>238</v>
      </c>
      <c r="O8977" t="s">
        <v>110</v>
      </c>
    </row>
    <row r="8978" spans="1:17" x14ac:dyDescent="0.25">
      <c r="A8978">
        <v>8977</v>
      </c>
      <c r="B8978" t="s">
        <v>39434</v>
      </c>
      <c r="C8978" t="s">
        <v>226</v>
      </c>
      <c r="D8978" t="s">
        <v>39435</v>
      </c>
      <c r="E8978" t="s">
        <v>39436</v>
      </c>
      <c r="F8978" t="s">
        <v>42</v>
      </c>
      <c r="G8978" t="s">
        <v>23</v>
      </c>
      <c r="H8978" t="s">
        <v>23</v>
      </c>
      <c r="I8978" t="s">
        <v>24</v>
      </c>
      <c r="J8978" s="1">
        <v>8976</v>
      </c>
      <c r="K8978" t="s">
        <v>25</v>
      </c>
      <c r="L8978" t="s">
        <v>25</v>
      </c>
      <c r="M8978" t="s">
        <v>39437</v>
      </c>
      <c r="N8978" t="s">
        <v>226</v>
      </c>
    </row>
    <row r="8979" spans="1:17" x14ac:dyDescent="0.25">
      <c r="A8979">
        <v>8978</v>
      </c>
      <c r="B8979" t="s">
        <v>39438</v>
      </c>
      <c r="C8979" t="s">
        <v>45</v>
      </c>
      <c r="D8979" t="s">
        <v>39439</v>
      </c>
      <c r="E8979" t="s">
        <v>39440</v>
      </c>
      <c r="F8979" t="s">
        <v>429</v>
      </c>
      <c r="G8979" t="s">
        <v>23</v>
      </c>
      <c r="H8979" t="s">
        <v>23</v>
      </c>
      <c r="I8979" t="s">
        <v>121</v>
      </c>
      <c r="J8979" s="1">
        <v>8977</v>
      </c>
      <c r="K8979" t="s">
        <v>25</v>
      </c>
      <c r="L8979" t="s">
        <v>25</v>
      </c>
      <c r="M8979" t="s">
        <v>39441</v>
      </c>
      <c r="N8979" t="s">
        <v>45</v>
      </c>
    </row>
    <row r="8980" spans="1:17" x14ac:dyDescent="0.25">
      <c r="A8980">
        <v>8979</v>
      </c>
      <c r="B8980" t="s">
        <v>35719</v>
      </c>
      <c r="C8980" t="s">
        <v>39442</v>
      </c>
      <c r="D8980" t="s">
        <v>39443</v>
      </c>
      <c r="E8980" t="s">
        <v>39444</v>
      </c>
      <c r="F8980" t="s">
        <v>33</v>
      </c>
      <c r="G8980" t="s">
        <v>23</v>
      </c>
      <c r="H8980" t="s">
        <v>23</v>
      </c>
      <c r="I8980" t="s">
        <v>121</v>
      </c>
      <c r="J8980" s="1">
        <v>8978</v>
      </c>
      <c r="K8980" t="s">
        <v>25</v>
      </c>
      <c r="L8980" t="s">
        <v>25</v>
      </c>
      <c r="M8980" t="s">
        <v>39445</v>
      </c>
      <c r="N8980" t="s">
        <v>62</v>
      </c>
      <c r="O8980" t="s">
        <v>36</v>
      </c>
    </row>
    <row r="8981" spans="1:17" x14ac:dyDescent="0.25">
      <c r="A8981">
        <v>8980</v>
      </c>
      <c r="B8981" t="s">
        <v>39446</v>
      </c>
      <c r="C8981" t="s">
        <v>12445</v>
      </c>
      <c r="D8981" t="s">
        <v>39447</v>
      </c>
      <c r="E8981" t="s">
        <v>39448</v>
      </c>
      <c r="F8981" t="s">
        <v>764</v>
      </c>
      <c r="G8981" t="s">
        <v>99</v>
      </c>
      <c r="H8981" t="s">
        <v>23</v>
      </c>
      <c r="I8981" t="s">
        <v>50</v>
      </c>
      <c r="J8981" s="1">
        <v>8979</v>
      </c>
      <c r="K8981" t="s">
        <v>25</v>
      </c>
      <c r="L8981" t="s">
        <v>25</v>
      </c>
      <c r="M8981" t="s">
        <v>39449</v>
      </c>
      <c r="N8981" t="s">
        <v>244</v>
      </c>
      <c r="O8981" t="s">
        <v>101</v>
      </c>
    </row>
    <row r="8982" spans="1:17" x14ac:dyDescent="0.25">
      <c r="A8982">
        <v>8981</v>
      </c>
      <c r="B8982" t="s">
        <v>39450</v>
      </c>
      <c r="C8982" t="s">
        <v>70</v>
      </c>
      <c r="D8982" t="s">
        <v>39451</v>
      </c>
      <c r="E8982" t="s">
        <v>39452</v>
      </c>
      <c r="F8982" t="s">
        <v>33</v>
      </c>
      <c r="G8982" t="s">
        <v>466</v>
      </c>
      <c r="H8982" t="s">
        <v>478</v>
      </c>
      <c r="I8982" t="s">
        <v>59</v>
      </c>
      <c r="J8982" s="1">
        <v>8980</v>
      </c>
      <c r="K8982" t="s">
        <v>25</v>
      </c>
      <c r="L8982" t="s">
        <v>25</v>
      </c>
      <c r="M8982" t="s">
        <v>39453</v>
      </c>
      <c r="N8982" t="s">
        <v>70</v>
      </c>
    </row>
    <row r="8983" spans="1:17" x14ac:dyDescent="0.25">
      <c r="A8983">
        <v>8982</v>
      </c>
      <c r="B8983" t="s">
        <v>39454</v>
      </c>
      <c r="C8983" t="s">
        <v>16323</v>
      </c>
      <c r="D8983" t="s">
        <v>39455</v>
      </c>
      <c r="E8983" t="s">
        <v>39456</v>
      </c>
      <c r="F8983" t="s">
        <v>21</v>
      </c>
      <c r="G8983" t="s">
        <v>99</v>
      </c>
      <c r="H8983" t="s">
        <v>23</v>
      </c>
      <c r="I8983" t="s">
        <v>24</v>
      </c>
      <c r="J8983" s="1">
        <v>8981</v>
      </c>
      <c r="K8983" t="s">
        <v>25</v>
      </c>
      <c r="L8983" t="s">
        <v>25</v>
      </c>
      <c r="M8983" t="s">
        <v>39457</v>
      </c>
      <c r="N8983" t="s">
        <v>910</v>
      </c>
      <c r="O8983" t="s">
        <v>941</v>
      </c>
    </row>
    <row r="8984" spans="1:17" x14ac:dyDescent="0.25">
      <c r="A8984">
        <v>8983</v>
      </c>
      <c r="B8984" t="s">
        <v>39458</v>
      </c>
      <c r="C8984" t="s">
        <v>450</v>
      </c>
      <c r="D8984" t="s">
        <v>39459</v>
      </c>
      <c r="E8984" t="s">
        <v>39460</v>
      </c>
      <c r="F8984" t="s">
        <v>1051</v>
      </c>
      <c r="G8984" t="s">
        <v>23</v>
      </c>
      <c r="H8984" t="s">
        <v>23</v>
      </c>
      <c r="I8984" t="s">
        <v>24</v>
      </c>
      <c r="J8984" s="1">
        <v>8982</v>
      </c>
      <c r="K8984" t="s">
        <v>25</v>
      </c>
      <c r="L8984" t="s">
        <v>25</v>
      </c>
      <c r="M8984" t="s">
        <v>39461</v>
      </c>
      <c r="N8984" t="s">
        <v>450</v>
      </c>
    </row>
    <row r="8985" spans="1:17" x14ac:dyDescent="0.25">
      <c r="A8985">
        <v>8984</v>
      </c>
      <c r="B8985" t="s">
        <v>1697</v>
      </c>
      <c r="C8985" t="s">
        <v>39462</v>
      </c>
      <c r="D8985" t="s">
        <v>39463</v>
      </c>
      <c r="E8985" t="s">
        <v>39464</v>
      </c>
      <c r="F8985" t="s">
        <v>442</v>
      </c>
      <c r="G8985" t="s">
        <v>99</v>
      </c>
      <c r="H8985" t="s">
        <v>23</v>
      </c>
      <c r="I8985" t="s">
        <v>50</v>
      </c>
      <c r="J8985" s="1">
        <v>8983</v>
      </c>
      <c r="K8985" t="s">
        <v>25</v>
      </c>
      <c r="L8985" t="s">
        <v>25</v>
      </c>
      <c r="M8985" t="s">
        <v>39465</v>
      </c>
      <c r="N8985" t="s">
        <v>1374</v>
      </c>
      <c r="O8985" t="s">
        <v>766</v>
      </c>
    </row>
    <row r="8986" spans="1:17" x14ac:dyDescent="0.25">
      <c r="A8986">
        <v>8985</v>
      </c>
      <c r="B8986" t="s">
        <v>9442</v>
      </c>
      <c r="C8986" t="s">
        <v>39466</v>
      </c>
      <c r="D8986" t="s">
        <v>39467</v>
      </c>
      <c r="E8986" t="s">
        <v>39468</v>
      </c>
      <c r="F8986" t="s">
        <v>33</v>
      </c>
      <c r="G8986" t="s">
        <v>23</v>
      </c>
      <c r="H8986" t="s">
        <v>23</v>
      </c>
      <c r="I8986" t="s">
        <v>83</v>
      </c>
      <c r="J8986" s="1">
        <v>8984</v>
      </c>
      <c r="K8986" t="s">
        <v>25</v>
      </c>
      <c r="L8986" t="s">
        <v>25</v>
      </c>
      <c r="M8986" t="s">
        <v>39469</v>
      </c>
      <c r="N8986" t="s">
        <v>1498</v>
      </c>
      <c r="O8986" t="s">
        <v>271</v>
      </c>
    </row>
    <row r="8987" spans="1:17" x14ac:dyDescent="0.25">
      <c r="A8987">
        <v>8986</v>
      </c>
      <c r="B8987" t="s">
        <v>31078</v>
      </c>
      <c r="C8987" t="s">
        <v>18356</v>
      </c>
      <c r="D8987" t="s">
        <v>39470</v>
      </c>
      <c r="E8987" t="s">
        <v>39471</v>
      </c>
      <c r="F8987" t="s">
        <v>42</v>
      </c>
      <c r="G8987" t="s">
        <v>23</v>
      </c>
      <c r="H8987" t="s">
        <v>23</v>
      </c>
      <c r="I8987" t="s">
        <v>24</v>
      </c>
      <c r="J8987" s="1">
        <v>8985</v>
      </c>
      <c r="K8987" t="s">
        <v>25</v>
      </c>
      <c r="L8987" t="s">
        <v>25</v>
      </c>
      <c r="M8987" t="s">
        <v>39472</v>
      </c>
      <c r="N8987" t="s">
        <v>18356</v>
      </c>
    </row>
    <row r="8988" spans="1:17" x14ac:dyDescent="0.25">
      <c r="A8988">
        <v>8987</v>
      </c>
      <c r="B8988" t="s">
        <v>39473</v>
      </c>
      <c r="C8988" t="s">
        <v>9413</v>
      </c>
      <c r="D8988" t="s">
        <v>39474</v>
      </c>
      <c r="E8988" t="s">
        <v>39475</v>
      </c>
      <c r="F8988" t="s">
        <v>442</v>
      </c>
      <c r="G8988" t="s">
        <v>23</v>
      </c>
      <c r="H8988" t="s">
        <v>23</v>
      </c>
      <c r="I8988" t="s">
        <v>24</v>
      </c>
      <c r="J8988" s="1">
        <v>8986</v>
      </c>
      <c r="K8988" t="s">
        <v>25</v>
      </c>
      <c r="L8988" t="s">
        <v>25</v>
      </c>
      <c r="M8988" t="s">
        <v>39476</v>
      </c>
      <c r="N8988" t="s">
        <v>468</v>
      </c>
      <c r="O8988" t="s">
        <v>532</v>
      </c>
    </row>
    <row r="8989" spans="1:17" x14ac:dyDescent="0.25">
      <c r="A8989">
        <v>8988</v>
      </c>
      <c r="B8989" t="s">
        <v>39477</v>
      </c>
      <c r="C8989" t="s">
        <v>39478</v>
      </c>
      <c r="D8989" t="s">
        <v>39479</v>
      </c>
      <c r="E8989" t="s">
        <v>39480</v>
      </c>
      <c r="F8989" t="s">
        <v>42</v>
      </c>
      <c r="G8989" t="s">
        <v>956</v>
      </c>
      <c r="H8989" t="s">
        <v>23</v>
      </c>
      <c r="I8989" t="s">
        <v>24</v>
      </c>
      <c r="J8989" s="1">
        <v>8987</v>
      </c>
      <c r="K8989" t="s">
        <v>25</v>
      </c>
      <c r="L8989" t="s">
        <v>25</v>
      </c>
      <c r="M8989" t="s">
        <v>39481</v>
      </c>
      <c r="N8989" t="s">
        <v>27</v>
      </c>
      <c r="O8989" t="s">
        <v>411</v>
      </c>
      <c r="P8989" t="s">
        <v>1420</v>
      </c>
      <c r="Q8989" t="s">
        <v>1806</v>
      </c>
    </row>
    <row r="8990" spans="1:17" x14ac:dyDescent="0.25">
      <c r="A8990">
        <v>8989</v>
      </c>
      <c r="B8990" t="s">
        <v>39482</v>
      </c>
      <c r="C8990" t="s">
        <v>27</v>
      </c>
      <c r="D8990" t="s">
        <v>39483</v>
      </c>
      <c r="E8990" t="s">
        <v>39484</v>
      </c>
      <c r="F8990" t="s">
        <v>189</v>
      </c>
      <c r="G8990" t="s">
        <v>23</v>
      </c>
      <c r="H8990" t="s">
        <v>23</v>
      </c>
      <c r="I8990" t="s">
        <v>50</v>
      </c>
      <c r="J8990" s="1">
        <v>8988</v>
      </c>
      <c r="K8990" t="s">
        <v>25</v>
      </c>
      <c r="L8990" t="s">
        <v>25</v>
      </c>
      <c r="M8990" t="s">
        <v>39485</v>
      </c>
      <c r="N8990" t="s">
        <v>27</v>
      </c>
    </row>
    <row r="8991" spans="1:17" x14ac:dyDescent="0.25">
      <c r="A8991">
        <v>8990</v>
      </c>
      <c r="B8991" t="s">
        <v>594</v>
      </c>
      <c r="C8991" t="s">
        <v>39486</v>
      </c>
      <c r="D8991" t="s">
        <v>39487</v>
      </c>
      <c r="E8991" t="s">
        <v>39488</v>
      </c>
      <c r="F8991" t="s">
        <v>33</v>
      </c>
      <c r="G8991" t="s">
        <v>23</v>
      </c>
      <c r="H8991" t="s">
        <v>23</v>
      </c>
      <c r="I8991" t="s">
        <v>83</v>
      </c>
      <c r="J8991" s="1">
        <v>8989</v>
      </c>
      <c r="K8991" t="s">
        <v>25</v>
      </c>
      <c r="L8991" t="s">
        <v>25</v>
      </c>
      <c r="M8991" t="s">
        <v>39489</v>
      </c>
      <c r="N8991" t="s">
        <v>393</v>
      </c>
      <c r="O8991" t="s">
        <v>4411</v>
      </c>
    </row>
    <row r="8992" spans="1:17" x14ac:dyDescent="0.25">
      <c r="A8992">
        <v>8991</v>
      </c>
      <c r="B8992" t="s">
        <v>39490</v>
      </c>
      <c r="C8992" t="s">
        <v>2224</v>
      </c>
      <c r="D8992" t="s">
        <v>39491</v>
      </c>
      <c r="E8992" t="s">
        <v>39492</v>
      </c>
      <c r="F8992" t="s">
        <v>42</v>
      </c>
      <c r="G8992" t="s">
        <v>429</v>
      </c>
      <c r="H8992" t="s">
        <v>23</v>
      </c>
      <c r="I8992" t="s">
        <v>24</v>
      </c>
      <c r="J8992" s="1">
        <v>8990</v>
      </c>
      <c r="K8992" t="s">
        <v>25</v>
      </c>
      <c r="L8992" t="s">
        <v>25</v>
      </c>
      <c r="M8992" t="s">
        <v>39493</v>
      </c>
      <c r="N8992" t="s">
        <v>212</v>
      </c>
      <c r="O8992" t="s">
        <v>61</v>
      </c>
    </row>
    <row r="8993" spans="1:16" x14ac:dyDescent="0.25">
      <c r="A8993">
        <v>8992</v>
      </c>
      <c r="B8993" t="s">
        <v>12636</v>
      </c>
      <c r="C8993" t="s">
        <v>39494</v>
      </c>
      <c r="D8993" t="s">
        <v>39495</v>
      </c>
      <c r="E8993" t="s">
        <v>39496</v>
      </c>
      <c r="F8993" t="s">
        <v>99</v>
      </c>
      <c r="G8993" t="s">
        <v>23</v>
      </c>
      <c r="H8993" t="s">
        <v>23</v>
      </c>
      <c r="I8993" t="s">
        <v>50</v>
      </c>
      <c r="J8993" s="1">
        <v>8991</v>
      </c>
      <c r="K8993" t="s">
        <v>25</v>
      </c>
      <c r="L8993" t="s">
        <v>25</v>
      </c>
      <c r="M8993" t="s">
        <v>39497</v>
      </c>
      <c r="N8993" t="s">
        <v>4498</v>
      </c>
      <c r="O8993" t="s">
        <v>374</v>
      </c>
    </row>
    <row r="8994" spans="1:16" x14ac:dyDescent="0.25">
      <c r="A8994">
        <v>8993</v>
      </c>
      <c r="B8994" t="s">
        <v>39498</v>
      </c>
      <c r="C8994" t="s">
        <v>39499</v>
      </c>
      <c r="D8994" t="s">
        <v>39500</v>
      </c>
      <c r="E8994" t="s">
        <v>39501</v>
      </c>
      <c r="F8994" t="s">
        <v>42</v>
      </c>
      <c r="G8994" t="s">
        <v>23</v>
      </c>
      <c r="H8994" t="s">
        <v>23</v>
      </c>
      <c r="I8994" t="s">
        <v>328</v>
      </c>
      <c r="J8994" s="1">
        <v>8992</v>
      </c>
      <c r="K8994" t="s">
        <v>25</v>
      </c>
      <c r="L8994" t="s">
        <v>25</v>
      </c>
      <c r="M8994" t="s">
        <v>39502</v>
      </c>
      <c r="N8994" t="s">
        <v>8880</v>
      </c>
      <c r="O8994" t="s">
        <v>400</v>
      </c>
    </row>
    <row r="8995" spans="1:16" x14ac:dyDescent="0.25">
      <c r="A8995">
        <v>8994</v>
      </c>
      <c r="B8995" t="s">
        <v>39503</v>
      </c>
      <c r="C8995" t="s">
        <v>39504</v>
      </c>
      <c r="D8995" t="s">
        <v>39505</v>
      </c>
      <c r="E8995" t="s">
        <v>39506</v>
      </c>
      <c r="F8995" t="s">
        <v>42</v>
      </c>
      <c r="G8995" t="s">
        <v>23</v>
      </c>
      <c r="H8995" t="s">
        <v>23</v>
      </c>
      <c r="I8995" t="s">
        <v>50</v>
      </c>
      <c r="J8995" s="1">
        <v>8993</v>
      </c>
      <c r="K8995" t="s">
        <v>25</v>
      </c>
      <c r="L8995" t="s">
        <v>25</v>
      </c>
      <c r="M8995" t="s">
        <v>39507</v>
      </c>
      <c r="N8995" t="s">
        <v>525</v>
      </c>
      <c r="O8995" t="s">
        <v>272</v>
      </c>
    </row>
    <row r="8996" spans="1:16" x14ac:dyDescent="0.25">
      <c r="A8996">
        <v>8995</v>
      </c>
      <c r="B8996" t="s">
        <v>39508</v>
      </c>
      <c r="C8996" t="s">
        <v>1956</v>
      </c>
      <c r="D8996" t="s">
        <v>39509</v>
      </c>
      <c r="E8996" t="s">
        <v>39510</v>
      </c>
      <c r="F8996" t="s">
        <v>33</v>
      </c>
      <c r="G8996" t="s">
        <v>23</v>
      </c>
      <c r="H8996" t="s">
        <v>23</v>
      </c>
      <c r="I8996" t="s">
        <v>328</v>
      </c>
      <c r="J8996" s="1">
        <v>8994</v>
      </c>
      <c r="K8996" t="s">
        <v>25</v>
      </c>
      <c r="L8996" t="s">
        <v>25</v>
      </c>
      <c r="M8996" t="s">
        <v>39511</v>
      </c>
      <c r="N8996" t="s">
        <v>53</v>
      </c>
      <c r="O8996" t="s">
        <v>1420</v>
      </c>
      <c r="P8996" t="s">
        <v>1960</v>
      </c>
    </row>
    <row r="8997" spans="1:16" x14ac:dyDescent="0.25">
      <c r="A8997">
        <v>8996</v>
      </c>
      <c r="B8997" t="s">
        <v>19905</v>
      </c>
      <c r="C8997" t="s">
        <v>21339</v>
      </c>
      <c r="D8997" t="s">
        <v>39512</v>
      </c>
      <c r="E8997" t="s">
        <v>39513</v>
      </c>
      <c r="F8997" t="s">
        <v>42</v>
      </c>
      <c r="G8997" t="s">
        <v>23</v>
      </c>
      <c r="H8997" t="s">
        <v>23</v>
      </c>
      <c r="I8997" t="s">
        <v>50</v>
      </c>
      <c r="J8997" s="1">
        <v>8995</v>
      </c>
      <c r="K8997" t="s">
        <v>25</v>
      </c>
      <c r="L8997" t="s">
        <v>25</v>
      </c>
      <c r="M8997" t="s">
        <v>39514</v>
      </c>
      <c r="N8997" t="s">
        <v>526</v>
      </c>
      <c r="O8997" t="s">
        <v>271</v>
      </c>
    </row>
    <row r="8998" spans="1:16" x14ac:dyDescent="0.25">
      <c r="A8998">
        <v>8997</v>
      </c>
      <c r="B8998" t="s">
        <v>36237</v>
      </c>
      <c r="C8998" t="s">
        <v>39515</v>
      </c>
      <c r="D8998" t="s">
        <v>39516</v>
      </c>
      <c r="E8998" t="s">
        <v>39517</v>
      </c>
      <c r="F8998" t="s">
        <v>33</v>
      </c>
      <c r="G8998" t="s">
        <v>23</v>
      </c>
      <c r="H8998" t="s">
        <v>23</v>
      </c>
      <c r="I8998" t="s">
        <v>83</v>
      </c>
      <c r="J8998" s="1">
        <v>8996</v>
      </c>
      <c r="K8998" t="s">
        <v>25</v>
      </c>
      <c r="L8998" t="s">
        <v>25</v>
      </c>
      <c r="M8998" t="s">
        <v>36240</v>
      </c>
      <c r="N8998" t="s">
        <v>109</v>
      </c>
      <c r="O8998" t="s">
        <v>3338</v>
      </c>
    </row>
    <row r="8999" spans="1:16" x14ac:dyDescent="0.25">
      <c r="A8999">
        <v>8998</v>
      </c>
      <c r="B8999" t="s">
        <v>39518</v>
      </c>
      <c r="C8999" t="s">
        <v>509</v>
      </c>
      <c r="D8999" t="s">
        <v>39519</v>
      </c>
      <c r="E8999" t="s">
        <v>39520</v>
      </c>
      <c r="F8999" t="s">
        <v>33</v>
      </c>
      <c r="G8999" t="s">
        <v>23</v>
      </c>
      <c r="H8999" t="s">
        <v>23</v>
      </c>
      <c r="I8999" t="s">
        <v>24</v>
      </c>
      <c r="J8999" s="1">
        <v>8997</v>
      </c>
      <c r="K8999" t="s">
        <v>25</v>
      </c>
      <c r="L8999" t="s">
        <v>25</v>
      </c>
      <c r="M8999" t="s">
        <v>39521</v>
      </c>
      <c r="N8999" t="s">
        <v>502</v>
      </c>
      <c r="O8999" t="s">
        <v>35</v>
      </c>
    </row>
    <row r="9000" spans="1:16" x14ac:dyDescent="0.25">
      <c r="A9000">
        <v>8999</v>
      </c>
      <c r="B9000" t="s">
        <v>39522</v>
      </c>
      <c r="C9000" t="s">
        <v>13115</v>
      </c>
      <c r="D9000" t="s">
        <v>39523</v>
      </c>
      <c r="E9000" t="s">
        <v>39524</v>
      </c>
      <c r="F9000" t="s">
        <v>1041</v>
      </c>
      <c r="G9000" t="s">
        <v>23</v>
      </c>
      <c r="H9000" t="s">
        <v>23</v>
      </c>
      <c r="I9000" t="s">
        <v>59</v>
      </c>
      <c r="J9000" s="1">
        <v>8998</v>
      </c>
      <c r="K9000" t="s">
        <v>25</v>
      </c>
      <c r="L9000" t="s">
        <v>25</v>
      </c>
      <c r="M9000" t="s">
        <v>39525</v>
      </c>
      <c r="N9000" t="s">
        <v>567</v>
      </c>
      <c r="O9000" t="s">
        <v>35</v>
      </c>
    </row>
    <row r="9001" spans="1:16" x14ac:dyDescent="0.25">
      <c r="A9001">
        <v>9000</v>
      </c>
      <c r="B9001" t="s">
        <v>22341</v>
      </c>
      <c r="C9001" t="s">
        <v>109</v>
      </c>
      <c r="D9001" t="s">
        <v>39526</v>
      </c>
      <c r="E9001" t="s">
        <v>39527</v>
      </c>
      <c r="F9001" t="s">
        <v>189</v>
      </c>
      <c r="G9001" t="s">
        <v>23</v>
      </c>
      <c r="H9001" t="s">
        <v>23</v>
      </c>
      <c r="I9001" t="s">
        <v>2179</v>
      </c>
      <c r="J9001" s="1">
        <v>8999</v>
      </c>
      <c r="K9001" t="s">
        <v>25</v>
      </c>
      <c r="L9001" t="s">
        <v>25</v>
      </c>
      <c r="M9001" t="s">
        <v>39528</v>
      </c>
      <c r="N9001" t="s">
        <v>109</v>
      </c>
    </row>
    <row r="9002" spans="1:16" x14ac:dyDescent="0.25">
      <c r="A9002">
        <v>9001</v>
      </c>
      <c r="B9002" t="s">
        <v>39529</v>
      </c>
      <c r="C9002" t="s">
        <v>610</v>
      </c>
      <c r="D9002" t="s">
        <v>39530</v>
      </c>
      <c r="E9002" t="s">
        <v>39531</v>
      </c>
      <c r="F9002" t="s">
        <v>58</v>
      </c>
      <c r="G9002" t="s">
        <v>23</v>
      </c>
      <c r="H9002" t="s">
        <v>23</v>
      </c>
      <c r="I9002" t="s">
        <v>50</v>
      </c>
      <c r="J9002" s="1">
        <v>9000</v>
      </c>
      <c r="K9002" t="s">
        <v>25</v>
      </c>
      <c r="L9002" t="s">
        <v>25</v>
      </c>
      <c r="M9002" t="s">
        <v>39532</v>
      </c>
      <c r="N9002" t="s">
        <v>610</v>
      </c>
    </row>
    <row r="9003" spans="1:16" x14ac:dyDescent="0.25">
      <c r="A9003">
        <v>9002</v>
      </c>
      <c r="B9003" t="s">
        <v>4056</v>
      </c>
      <c r="C9003" t="s">
        <v>6350</v>
      </c>
      <c r="D9003" t="s">
        <v>39533</v>
      </c>
      <c r="E9003" t="s">
        <v>39534</v>
      </c>
      <c r="F9003" t="s">
        <v>1270</v>
      </c>
      <c r="G9003" t="s">
        <v>99</v>
      </c>
      <c r="H9003" t="s">
        <v>23</v>
      </c>
      <c r="I9003" t="s">
        <v>460</v>
      </c>
      <c r="J9003" s="1">
        <v>9001</v>
      </c>
      <c r="K9003" t="s">
        <v>25</v>
      </c>
      <c r="L9003" t="s">
        <v>25</v>
      </c>
      <c r="M9003" t="s">
        <v>39535</v>
      </c>
      <c r="N9003" t="s">
        <v>53</v>
      </c>
      <c r="O9003" t="s">
        <v>128</v>
      </c>
    </row>
    <row r="9004" spans="1:16" x14ac:dyDescent="0.25">
      <c r="A9004">
        <v>9003</v>
      </c>
      <c r="B9004" t="s">
        <v>39536</v>
      </c>
      <c r="C9004" t="s">
        <v>3478</v>
      </c>
      <c r="D9004" t="s">
        <v>39537</v>
      </c>
      <c r="E9004" t="s">
        <v>39538</v>
      </c>
      <c r="F9004" t="s">
        <v>33</v>
      </c>
      <c r="G9004" t="s">
        <v>23</v>
      </c>
      <c r="H9004" t="s">
        <v>23</v>
      </c>
      <c r="I9004" t="s">
        <v>24</v>
      </c>
      <c r="J9004" s="1">
        <v>9002</v>
      </c>
      <c r="K9004" t="s">
        <v>25</v>
      </c>
      <c r="L9004" t="s">
        <v>25</v>
      </c>
      <c r="M9004" t="s">
        <v>39539</v>
      </c>
      <c r="N9004" t="s">
        <v>53</v>
      </c>
      <c r="O9004" t="s">
        <v>709</v>
      </c>
    </row>
    <row r="9005" spans="1:16" x14ac:dyDescent="0.25">
      <c r="A9005">
        <v>9004</v>
      </c>
      <c r="B9005" t="s">
        <v>32899</v>
      </c>
      <c r="C9005" t="s">
        <v>39540</v>
      </c>
      <c r="D9005" t="s">
        <v>39541</v>
      </c>
      <c r="E9005" t="s">
        <v>39542</v>
      </c>
      <c r="F9005" t="s">
        <v>42</v>
      </c>
      <c r="G9005" t="s">
        <v>23</v>
      </c>
      <c r="H9005" t="s">
        <v>23</v>
      </c>
      <c r="I9005" t="s">
        <v>50</v>
      </c>
      <c r="J9005" s="1">
        <v>9003</v>
      </c>
      <c r="K9005" t="s">
        <v>25</v>
      </c>
      <c r="L9005" t="s">
        <v>25</v>
      </c>
      <c r="M9005" t="s">
        <v>39543</v>
      </c>
      <c r="N9005" t="s">
        <v>2233</v>
      </c>
      <c r="O9005" t="s">
        <v>5859</v>
      </c>
    </row>
    <row r="9006" spans="1:16" x14ac:dyDescent="0.25">
      <c r="A9006">
        <v>9005</v>
      </c>
      <c r="B9006" t="s">
        <v>39544</v>
      </c>
      <c r="C9006" t="s">
        <v>39545</v>
      </c>
      <c r="D9006" t="s">
        <v>39546</v>
      </c>
      <c r="E9006" t="s">
        <v>39547</v>
      </c>
      <c r="F9006" t="s">
        <v>42</v>
      </c>
      <c r="G9006" t="s">
        <v>23</v>
      </c>
      <c r="H9006" t="s">
        <v>23</v>
      </c>
      <c r="I9006" t="s">
        <v>24</v>
      </c>
      <c r="J9006" s="1">
        <v>9004</v>
      </c>
      <c r="K9006" t="s">
        <v>25</v>
      </c>
      <c r="L9006" t="s">
        <v>25</v>
      </c>
      <c r="M9006" t="s">
        <v>39548</v>
      </c>
      <c r="N9006" t="s">
        <v>94</v>
      </c>
      <c r="O9006" t="s">
        <v>53</v>
      </c>
      <c r="P9006" t="s">
        <v>4868</v>
      </c>
    </row>
    <row r="9007" spans="1:16" x14ac:dyDescent="0.25">
      <c r="A9007">
        <v>9006</v>
      </c>
      <c r="B9007" t="s">
        <v>2249</v>
      </c>
      <c r="C9007" t="s">
        <v>39549</v>
      </c>
      <c r="D9007" t="s">
        <v>39550</v>
      </c>
      <c r="E9007" t="s">
        <v>39551</v>
      </c>
      <c r="F9007" t="s">
        <v>33</v>
      </c>
      <c r="G9007" t="s">
        <v>23</v>
      </c>
      <c r="H9007" t="s">
        <v>23</v>
      </c>
      <c r="I9007" t="s">
        <v>814</v>
      </c>
      <c r="J9007" s="1">
        <v>9005</v>
      </c>
      <c r="K9007" t="s">
        <v>25</v>
      </c>
      <c r="L9007" t="s">
        <v>25</v>
      </c>
      <c r="M9007" t="s">
        <v>39552</v>
      </c>
      <c r="N9007" t="s">
        <v>2088</v>
      </c>
      <c r="O9007" t="s">
        <v>176</v>
      </c>
    </row>
    <row r="9008" spans="1:16" x14ac:dyDescent="0.25">
      <c r="A9008">
        <v>9007</v>
      </c>
      <c r="B9008" t="s">
        <v>26380</v>
      </c>
      <c r="C9008" t="s">
        <v>444</v>
      </c>
      <c r="D9008" t="s">
        <v>39553</v>
      </c>
      <c r="E9008" t="s">
        <v>39554</v>
      </c>
      <c r="F9008" t="s">
        <v>42</v>
      </c>
      <c r="G9008" t="s">
        <v>23</v>
      </c>
      <c r="H9008" t="s">
        <v>23</v>
      </c>
      <c r="I9008" t="s">
        <v>83</v>
      </c>
      <c r="J9008" s="1">
        <v>9006</v>
      </c>
      <c r="K9008" t="s">
        <v>25</v>
      </c>
      <c r="L9008" t="s">
        <v>25</v>
      </c>
      <c r="M9008" t="s">
        <v>39555</v>
      </c>
      <c r="N9008" t="s">
        <v>444</v>
      </c>
    </row>
    <row r="9009" spans="1:17" x14ac:dyDescent="0.25">
      <c r="A9009">
        <v>9008</v>
      </c>
      <c r="B9009" t="s">
        <v>21812</v>
      </c>
      <c r="C9009" t="s">
        <v>39556</v>
      </c>
      <c r="D9009" t="s">
        <v>39557</v>
      </c>
      <c r="E9009" t="s">
        <v>39558</v>
      </c>
      <c r="F9009" t="s">
        <v>33</v>
      </c>
      <c r="G9009" t="s">
        <v>23</v>
      </c>
      <c r="H9009" t="s">
        <v>23</v>
      </c>
      <c r="I9009" t="s">
        <v>24</v>
      </c>
      <c r="J9009" s="1">
        <v>9007</v>
      </c>
      <c r="K9009" t="s">
        <v>25</v>
      </c>
      <c r="L9009" t="s">
        <v>25</v>
      </c>
      <c r="M9009" t="s">
        <v>39559</v>
      </c>
      <c r="N9009" t="s">
        <v>4247</v>
      </c>
      <c r="O9009" t="s">
        <v>638</v>
      </c>
    </row>
    <row r="9010" spans="1:17" x14ac:dyDescent="0.25">
      <c r="A9010">
        <v>9009</v>
      </c>
      <c r="B9010" t="s">
        <v>4242</v>
      </c>
      <c r="C9010" t="s">
        <v>6732</v>
      </c>
      <c r="D9010" t="s">
        <v>39560</v>
      </c>
      <c r="E9010" t="s">
        <v>39561</v>
      </c>
      <c r="F9010" t="s">
        <v>33</v>
      </c>
      <c r="G9010" t="s">
        <v>23</v>
      </c>
      <c r="H9010" t="s">
        <v>23</v>
      </c>
      <c r="I9010" t="s">
        <v>50</v>
      </c>
      <c r="J9010" s="1">
        <v>9008</v>
      </c>
      <c r="K9010" t="s">
        <v>25</v>
      </c>
      <c r="L9010" t="s">
        <v>25</v>
      </c>
      <c r="M9010" t="s">
        <v>39562</v>
      </c>
      <c r="N9010" t="s">
        <v>1023</v>
      </c>
      <c r="O9010" t="s">
        <v>723</v>
      </c>
    </row>
    <row r="9011" spans="1:17" x14ac:dyDescent="0.25">
      <c r="A9011">
        <v>9010</v>
      </c>
      <c r="B9011" t="s">
        <v>34144</v>
      </c>
      <c r="C9011" t="s">
        <v>6350</v>
      </c>
      <c r="D9011" t="s">
        <v>39563</v>
      </c>
      <c r="E9011" t="s">
        <v>39564</v>
      </c>
      <c r="F9011" t="s">
        <v>42</v>
      </c>
      <c r="G9011" t="s">
        <v>23</v>
      </c>
      <c r="H9011" t="s">
        <v>23</v>
      </c>
      <c r="I9011" t="s">
        <v>24</v>
      </c>
      <c r="J9011" s="1">
        <v>9009</v>
      </c>
      <c r="K9011" t="s">
        <v>25</v>
      </c>
      <c r="L9011" t="s">
        <v>25</v>
      </c>
      <c r="M9011" t="s">
        <v>39565</v>
      </c>
      <c r="N9011" t="s">
        <v>53</v>
      </c>
      <c r="O9011" t="s">
        <v>128</v>
      </c>
    </row>
    <row r="9012" spans="1:17" x14ac:dyDescent="0.25">
      <c r="A9012">
        <v>9011</v>
      </c>
      <c r="B9012" t="s">
        <v>1697</v>
      </c>
      <c r="C9012" t="s">
        <v>39566</v>
      </c>
      <c r="D9012" t="s">
        <v>39567</v>
      </c>
      <c r="E9012" t="s">
        <v>39568</v>
      </c>
      <c r="F9012" t="s">
        <v>33</v>
      </c>
      <c r="G9012" t="s">
        <v>23</v>
      </c>
      <c r="H9012" t="s">
        <v>23</v>
      </c>
      <c r="I9012" t="s">
        <v>121</v>
      </c>
      <c r="J9012" s="1">
        <v>9010</v>
      </c>
      <c r="K9012" t="s">
        <v>25</v>
      </c>
      <c r="L9012" t="s">
        <v>25</v>
      </c>
      <c r="M9012" t="s">
        <v>39569</v>
      </c>
      <c r="N9012" t="s">
        <v>2378</v>
      </c>
      <c r="O9012" t="s">
        <v>279</v>
      </c>
    </row>
    <row r="9013" spans="1:17" x14ac:dyDescent="0.25">
      <c r="A9013">
        <v>9012</v>
      </c>
      <c r="B9013" t="s">
        <v>39570</v>
      </c>
      <c r="C9013" t="s">
        <v>39571</v>
      </c>
      <c r="D9013" t="s">
        <v>39572</v>
      </c>
      <c r="E9013" t="s">
        <v>39573</v>
      </c>
      <c r="F9013" t="s">
        <v>1270</v>
      </c>
      <c r="G9013" t="s">
        <v>23</v>
      </c>
      <c r="H9013" t="s">
        <v>23</v>
      </c>
      <c r="I9013" t="s">
        <v>24</v>
      </c>
      <c r="J9013" s="1">
        <v>9011</v>
      </c>
      <c r="K9013" t="s">
        <v>25</v>
      </c>
      <c r="L9013" t="s">
        <v>25</v>
      </c>
      <c r="M9013" t="s">
        <v>39574</v>
      </c>
      <c r="N9013" t="s">
        <v>3271</v>
      </c>
      <c r="O9013" t="s">
        <v>1718</v>
      </c>
    </row>
    <row r="9014" spans="1:17" x14ac:dyDescent="0.25">
      <c r="A9014">
        <v>9013</v>
      </c>
      <c r="B9014" t="s">
        <v>17</v>
      </c>
      <c r="C9014" t="s">
        <v>6665</v>
      </c>
      <c r="D9014" t="s">
        <v>39575</v>
      </c>
      <c r="E9014" t="s">
        <v>39576</v>
      </c>
      <c r="F9014" t="s">
        <v>204</v>
      </c>
      <c r="G9014" t="s">
        <v>99</v>
      </c>
      <c r="H9014" t="s">
        <v>23</v>
      </c>
      <c r="I9014" t="s">
        <v>210</v>
      </c>
      <c r="J9014" s="1">
        <v>9012</v>
      </c>
      <c r="K9014" t="s">
        <v>25</v>
      </c>
      <c r="L9014" t="s">
        <v>25</v>
      </c>
      <c r="M9014" t="s">
        <v>39577</v>
      </c>
      <c r="N9014" t="s">
        <v>6665</v>
      </c>
    </row>
    <row r="9015" spans="1:17" x14ac:dyDescent="0.25">
      <c r="A9015">
        <v>9014</v>
      </c>
      <c r="B9015" t="s">
        <v>39578</v>
      </c>
      <c r="C9015" t="s">
        <v>39579</v>
      </c>
      <c r="D9015" t="s">
        <v>39580</v>
      </c>
      <c r="E9015" t="s">
        <v>39581</v>
      </c>
      <c r="F9015" t="s">
        <v>42</v>
      </c>
      <c r="G9015" t="s">
        <v>23</v>
      </c>
      <c r="H9015" t="s">
        <v>23</v>
      </c>
      <c r="I9015" t="s">
        <v>24</v>
      </c>
      <c r="J9015" s="1">
        <v>9013</v>
      </c>
      <c r="K9015" t="s">
        <v>25</v>
      </c>
      <c r="L9015" t="s">
        <v>25</v>
      </c>
      <c r="M9015" t="s">
        <v>39582</v>
      </c>
      <c r="N9015" t="s">
        <v>350</v>
      </c>
      <c r="O9015" t="s">
        <v>2500</v>
      </c>
    </row>
    <row r="9016" spans="1:17" x14ac:dyDescent="0.25">
      <c r="A9016">
        <v>9015</v>
      </c>
      <c r="B9016" t="s">
        <v>1975</v>
      </c>
      <c r="C9016" t="s">
        <v>6763</v>
      </c>
      <c r="D9016" t="s">
        <v>39583</v>
      </c>
      <c r="E9016" t="s">
        <v>39584</v>
      </c>
      <c r="F9016" t="s">
        <v>107</v>
      </c>
      <c r="G9016" t="s">
        <v>23</v>
      </c>
      <c r="H9016" t="s">
        <v>23</v>
      </c>
      <c r="I9016" t="s">
        <v>24</v>
      </c>
      <c r="J9016" s="1">
        <v>9014</v>
      </c>
      <c r="K9016" t="s">
        <v>25</v>
      </c>
      <c r="L9016" t="s">
        <v>25</v>
      </c>
      <c r="M9016" t="s">
        <v>39585</v>
      </c>
      <c r="N9016" t="s">
        <v>468</v>
      </c>
      <c r="O9016" t="s">
        <v>393</v>
      </c>
    </row>
    <row r="9017" spans="1:17" x14ac:dyDescent="0.25">
      <c r="A9017">
        <v>9016</v>
      </c>
      <c r="B9017" t="s">
        <v>13502</v>
      </c>
      <c r="C9017" t="s">
        <v>39586</v>
      </c>
      <c r="D9017" t="s">
        <v>39587</v>
      </c>
      <c r="E9017" t="s">
        <v>39588</v>
      </c>
      <c r="F9017" t="s">
        <v>33</v>
      </c>
      <c r="G9017" t="s">
        <v>23</v>
      </c>
      <c r="H9017" t="s">
        <v>23</v>
      </c>
      <c r="I9017" t="s">
        <v>24</v>
      </c>
      <c r="J9017" s="1">
        <v>9015</v>
      </c>
      <c r="K9017" t="s">
        <v>25</v>
      </c>
      <c r="L9017" t="s">
        <v>25</v>
      </c>
      <c r="M9017" t="s">
        <v>39589</v>
      </c>
      <c r="N9017" t="s">
        <v>93</v>
      </c>
      <c r="O9017" t="s">
        <v>53</v>
      </c>
      <c r="P9017" t="s">
        <v>1420</v>
      </c>
      <c r="Q9017" t="s">
        <v>4360</v>
      </c>
    </row>
    <row r="9018" spans="1:17" x14ac:dyDescent="0.25">
      <c r="A9018">
        <v>9017</v>
      </c>
      <c r="B9018" t="s">
        <v>31978</v>
      </c>
      <c r="C9018" t="s">
        <v>39590</v>
      </c>
      <c r="D9018" t="s">
        <v>39591</v>
      </c>
      <c r="E9018" t="s">
        <v>39592</v>
      </c>
      <c r="F9018" t="s">
        <v>99</v>
      </c>
      <c r="G9018" t="s">
        <v>23</v>
      </c>
      <c r="H9018" t="s">
        <v>23</v>
      </c>
      <c r="I9018" t="s">
        <v>50</v>
      </c>
      <c r="J9018" s="1">
        <v>9016</v>
      </c>
      <c r="K9018" t="s">
        <v>25</v>
      </c>
      <c r="L9018" t="s">
        <v>25</v>
      </c>
      <c r="M9018" t="s">
        <v>39593</v>
      </c>
      <c r="N9018" t="s">
        <v>518</v>
      </c>
      <c r="O9018" t="s">
        <v>5604</v>
      </c>
    </row>
    <row r="9019" spans="1:17" x14ac:dyDescent="0.25">
      <c r="A9019">
        <v>9018</v>
      </c>
      <c r="B9019" t="s">
        <v>2500</v>
      </c>
      <c r="C9019" t="s">
        <v>8891</v>
      </c>
      <c r="D9019" t="s">
        <v>39594</v>
      </c>
      <c r="E9019" t="s">
        <v>39595</v>
      </c>
      <c r="F9019" t="s">
        <v>91</v>
      </c>
      <c r="G9019" t="s">
        <v>23</v>
      </c>
      <c r="H9019" t="s">
        <v>23</v>
      </c>
      <c r="I9019" t="s">
        <v>24</v>
      </c>
      <c r="J9019" s="1">
        <v>9017</v>
      </c>
      <c r="K9019" t="s">
        <v>25</v>
      </c>
      <c r="L9019" t="s">
        <v>25</v>
      </c>
      <c r="M9019" t="s">
        <v>39596</v>
      </c>
      <c r="N9019" t="s">
        <v>518</v>
      </c>
      <c r="O9019" t="s">
        <v>101</v>
      </c>
    </row>
    <row r="9020" spans="1:17" x14ac:dyDescent="0.25">
      <c r="A9020">
        <v>9019</v>
      </c>
      <c r="B9020" t="s">
        <v>39597</v>
      </c>
      <c r="C9020" t="s">
        <v>1739</v>
      </c>
      <c r="D9020" t="s">
        <v>39598</v>
      </c>
      <c r="E9020" t="s">
        <v>39599</v>
      </c>
      <c r="F9020" t="s">
        <v>204</v>
      </c>
      <c r="G9020" t="s">
        <v>99</v>
      </c>
      <c r="H9020" t="s">
        <v>23</v>
      </c>
      <c r="I9020" t="s">
        <v>24</v>
      </c>
      <c r="J9020" s="1">
        <v>9018</v>
      </c>
      <c r="K9020" t="s">
        <v>25</v>
      </c>
      <c r="L9020" t="s">
        <v>25</v>
      </c>
      <c r="M9020" t="s">
        <v>39600</v>
      </c>
      <c r="N9020" t="s">
        <v>330</v>
      </c>
      <c r="O9020" t="s">
        <v>532</v>
      </c>
    </row>
    <row r="9021" spans="1:17" x14ac:dyDescent="0.25">
      <c r="A9021">
        <v>9020</v>
      </c>
      <c r="B9021" t="s">
        <v>5825</v>
      </c>
      <c r="C9021" t="s">
        <v>39601</v>
      </c>
      <c r="D9021" t="s">
        <v>39602</v>
      </c>
      <c r="E9021" t="s">
        <v>39603</v>
      </c>
      <c r="F9021" t="s">
        <v>58</v>
      </c>
      <c r="G9021" t="s">
        <v>23</v>
      </c>
      <c r="H9021" t="s">
        <v>23</v>
      </c>
      <c r="I9021" t="s">
        <v>121</v>
      </c>
      <c r="J9021" s="1">
        <v>9019</v>
      </c>
      <c r="K9021" t="s">
        <v>25</v>
      </c>
      <c r="L9021" t="s">
        <v>25</v>
      </c>
      <c r="M9021" t="s">
        <v>39604</v>
      </c>
      <c r="N9021" t="s">
        <v>5170</v>
      </c>
      <c r="O9021" t="s">
        <v>569</v>
      </c>
    </row>
    <row r="9022" spans="1:17" x14ac:dyDescent="0.25">
      <c r="A9022">
        <v>9021</v>
      </c>
      <c r="B9022" t="s">
        <v>39605</v>
      </c>
      <c r="C9022" t="s">
        <v>1169</v>
      </c>
      <c r="D9022" t="s">
        <v>39606</v>
      </c>
      <c r="E9022" t="s">
        <v>39607</v>
      </c>
      <c r="F9022" t="s">
        <v>107</v>
      </c>
      <c r="G9022" t="s">
        <v>99</v>
      </c>
      <c r="H9022" t="s">
        <v>23</v>
      </c>
      <c r="I9022" t="s">
        <v>121</v>
      </c>
      <c r="J9022" s="1">
        <v>9020</v>
      </c>
      <c r="K9022" t="s">
        <v>25</v>
      </c>
      <c r="L9022" t="s">
        <v>25</v>
      </c>
      <c r="M9022" t="s">
        <v>39608</v>
      </c>
      <c r="N9022" t="s">
        <v>53</v>
      </c>
      <c r="O9022" t="s">
        <v>910</v>
      </c>
    </row>
    <row r="9023" spans="1:17" x14ac:dyDescent="0.25">
      <c r="A9023">
        <v>9022</v>
      </c>
      <c r="B9023" t="s">
        <v>39609</v>
      </c>
      <c r="C9023" t="s">
        <v>1394</v>
      </c>
      <c r="D9023" t="s">
        <v>39610</v>
      </c>
      <c r="E9023" t="s">
        <v>39611</v>
      </c>
      <c r="F9023" t="s">
        <v>99</v>
      </c>
      <c r="G9023" t="s">
        <v>23</v>
      </c>
      <c r="H9023" t="s">
        <v>23</v>
      </c>
      <c r="I9023" t="s">
        <v>83</v>
      </c>
      <c r="J9023" s="1">
        <v>9021</v>
      </c>
      <c r="K9023" t="s">
        <v>25</v>
      </c>
      <c r="L9023" t="s">
        <v>25</v>
      </c>
      <c r="M9023" t="s">
        <v>39612</v>
      </c>
      <c r="N9023" t="s">
        <v>53</v>
      </c>
      <c r="O9023" t="s">
        <v>1398</v>
      </c>
    </row>
    <row r="9024" spans="1:17" x14ac:dyDescent="0.25">
      <c r="A9024">
        <v>9023</v>
      </c>
      <c r="B9024" t="s">
        <v>9331</v>
      </c>
      <c r="C9024" t="s">
        <v>24720</v>
      </c>
      <c r="D9024" t="s">
        <v>39613</v>
      </c>
      <c r="E9024" t="s">
        <v>39614</v>
      </c>
      <c r="F9024" t="s">
        <v>33</v>
      </c>
      <c r="G9024" t="s">
        <v>99</v>
      </c>
      <c r="H9024" t="s">
        <v>23</v>
      </c>
      <c r="I9024" t="s">
        <v>50</v>
      </c>
      <c r="J9024" s="1">
        <v>9022</v>
      </c>
      <c r="K9024" t="s">
        <v>25</v>
      </c>
      <c r="L9024" t="s">
        <v>25</v>
      </c>
      <c r="M9024" t="s">
        <v>39615</v>
      </c>
      <c r="N9024" t="s">
        <v>722</v>
      </c>
      <c r="O9024" t="s">
        <v>840</v>
      </c>
    </row>
    <row r="9025" spans="1:16" x14ac:dyDescent="0.25">
      <c r="A9025">
        <v>9024</v>
      </c>
      <c r="B9025" t="s">
        <v>39616</v>
      </c>
      <c r="C9025" t="s">
        <v>39617</v>
      </c>
      <c r="D9025" t="s">
        <v>39618</v>
      </c>
      <c r="E9025" t="s">
        <v>39619</v>
      </c>
      <c r="F9025" t="s">
        <v>33</v>
      </c>
      <c r="G9025" t="s">
        <v>99</v>
      </c>
      <c r="H9025" t="s">
        <v>23</v>
      </c>
      <c r="I9025" t="s">
        <v>50</v>
      </c>
      <c r="J9025" s="1">
        <v>9023</v>
      </c>
      <c r="K9025" t="s">
        <v>25</v>
      </c>
      <c r="L9025" t="s">
        <v>25</v>
      </c>
      <c r="M9025" t="s">
        <v>39620</v>
      </c>
      <c r="N9025" t="s">
        <v>1030</v>
      </c>
      <c r="O9025" t="s">
        <v>5170</v>
      </c>
    </row>
    <row r="9026" spans="1:16" x14ac:dyDescent="0.25">
      <c r="A9026">
        <v>9025</v>
      </c>
      <c r="B9026" t="s">
        <v>17</v>
      </c>
      <c r="C9026" t="s">
        <v>2447</v>
      </c>
      <c r="D9026" t="s">
        <v>39621</v>
      </c>
      <c r="E9026" t="s">
        <v>39622</v>
      </c>
      <c r="F9026" t="s">
        <v>42</v>
      </c>
      <c r="G9026" t="s">
        <v>23</v>
      </c>
      <c r="H9026" t="s">
        <v>23</v>
      </c>
      <c r="I9026" t="s">
        <v>50</v>
      </c>
      <c r="J9026" s="1">
        <v>9024</v>
      </c>
      <c r="K9026" t="s">
        <v>25</v>
      </c>
      <c r="L9026" t="s">
        <v>25</v>
      </c>
      <c r="M9026" t="s">
        <v>39623</v>
      </c>
      <c r="N9026" t="s">
        <v>45</v>
      </c>
      <c r="O9026" t="s">
        <v>411</v>
      </c>
    </row>
    <row r="9027" spans="1:16" x14ac:dyDescent="0.25">
      <c r="A9027">
        <v>9026</v>
      </c>
      <c r="B9027" t="s">
        <v>39624</v>
      </c>
      <c r="C9027" t="s">
        <v>909</v>
      </c>
      <c r="D9027" t="s">
        <v>39625</v>
      </c>
      <c r="E9027" t="s">
        <v>39626</v>
      </c>
      <c r="F9027" t="s">
        <v>269</v>
      </c>
      <c r="G9027" t="s">
        <v>33</v>
      </c>
      <c r="H9027" t="s">
        <v>23</v>
      </c>
      <c r="I9027" t="s">
        <v>24</v>
      </c>
      <c r="J9027" s="1">
        <v>9025</v>
      </c>
      <c r="K9027" t="s">
        <v>25</v>
      </c>
      <c r="L9027" t="s">
        <v>25</v>
      </c>
      <c r="M9027" t="s">
        <v>39627</v>
      </c>
      <c r="N9027" t="s">
        <v>909</v>
      </c>
    </row>
    <row r="9028" spans="1:16" x14ac:dyDescent="0.25">
      <c r="A9028">
        <v>9027</v>
      </c>
      <c r="B9028" t="s">
        <v>39628</v>
      </c>
      <c r="C9028" t="s">
        <v>5402</v>
      </c>
      <c r="D9028" t="s">
        <v>39629</v>
      </c>
      <c r="E9028" t="s">
        <v>39630</v>
      </c>
      <c r="F9028" t="s">
        <v>1041</v>
      </c>
      <c r="G9028" t="s">
        <v>23</v>
      </c>
      <c r="H9028" t="s">
        <v>23</v>
      </c>
      <c r="I9028" t="s">
        <v>328</v>
      </c>
      <c r="J9028" s="1">
        <v>9026</v>
      </c>
      <c r="K9028" t="s">
        <v>25</v>
      </c>
      <c r="L9028" t="s">
        <v>25</v>
      </c>
      <c r="M9028" t="s">
        <v>39631</v>
      </c>
      <c r="N9028" t="s">
        <v>1265</v>
      </c>
      <c r="O9028" t="s">
        <v>747</v>
      </c>
    </row>
    <row r="9029" spans="1:16" x14ac:dyDescent="0.25">
      <c r="A9029">
        <v>9028</v>
      </c>
      <c r="B9029" t="s">
        <v>1867</v>
      </c>
      <c r="C9029" t="s">
        <v>39632</v>
      </c>
      <c r="D9029" t="s">
        <v>39633</v>
      </c>
      <c r="E9029" t="s">
        <v>39634</v>
      </c>
      <c r="F9029" t="s">
        <v>33</v>
      </c>
      <c r="G9029" t="s">
        <v>23</v>
      </c>
      <c r="H9029" t="s">
        <v>23</v>
      </c>
      <c r="I9029" t="s">
        <v>24</v>
      </c>
      <c r="J9029" s="1">
        <v>9027</v>
      </c>
      <c r="K9029" t="s">
        <v>25</v>
      </c>
      <c r="L9029" t="s">
        <v>25</v>
      </c>
      <c r="M9029" t="s">
        <v>5379</v>
      </c>
      <c r="N9029" t="s">
        <v>450</v>
      </c>
      <c r="O9029" t="s">
        <v>548</v>
      </c>
    </row>
    <row r="9030" spans="1:16" x14ac:dyDescent="0.25">
      <c r="A9030">
        <v>9029</v>
      </c>
      <c r="B9030" t="s">
        <v>5191</v>
      </c>
      <c r="C9030" t="s">
        <v>10476</v>
      </c>
      <c r="D9030" t="s">
        <v>39635</v>
      </c>
      <c r="E9030" t="s">
        <v>39636</v>
      </c>
      <c r="F9030" t="s">
        <v>42</v>
      </c>
      <c r="G9030" t="s">
        <v>23</v>
      </c>
      <c r="H9030" t="s">
        <v>23</v>
      </c>
      <c r="I9030" t="s">
        <v>371</v>
      </c>
      <c r="J9030" s="1">
        <v>9028</v>
      </c>
      <c r="K9030" t="s">
        <v>25</v>
      </c>
      <c r="L9030" t="s">
        <v>25</v>
      </c>
      <c r="M9030" t="s">
        <v>39637</v>
      </c>
      <c r="N9030" t="s">
        <v>2088</v>
      </c>
      <c r="O9030" t="s">
        <v>62</v>
      </c>
    </row>
    <row r="9031" spans="1:16" x14ac:dyDescent="0.25">
      <c r="A9031">
        <v>9030</v>
      </c>
      <c r="B9031" t="s">
        <v>39638</v>
      </c>
      <c r="C9031" t="s">
        <v>39639</v>
      </c>
      <c r="D9031" t="s">
        <v>39640</v>
      </c>
      <c r="E9031" t="s">
        <v>39641</v>
      </c>
      <c r="F9031" t="s">
        <v>68</v>
      </c>
      <c r="G9031" t="s">
        <v>99</v>
      </c>
      <c r="H9031" t="s">
        <v>23</v>
      </c>
      <c r="I9031" t="s">
        <v>83</v>
      </c>
      <c r="J9031" s="1">
        <v>9029</v>
      </c>
      <c r="K9031" t="s">
        <v>25</v>
      </c>
      <c r="L9031" t="s">
        <v>25</v>
      </c>
      <c r="M9031" t="s">
        <v>39642</v>
      </c>
      <c r="N9031" t="s">
        <v>2113</v>
      </c>
      <c r="O9031" t="s">
        <v>39643</v>
      </c>
    </row>
    <row r="9032" spans="1:16" x14ac:dyDescent="0.25">
      <c r="A9032">
        <v>9031</v>
      </c>
      <c r="B9032" t="s">
        <v>39644</v>
      </c>
      <c r="C9032" t="s">
        <v>3615</v>
      </c>
      <c r="D9032" t="s">
        <v>39645</v>
      </c>
      <c r="E9032" t="s">
        <v>39646</v>
      </c>
      <c r="F9032" t="s">
        <v>956</v>
      </c>
      <c r="G9032" t="s">
        <v>23</v>
      </c>
      <c r="H9032" t="s">
        <v>23</v>
      </c>
      <c r="I9032" t="s">
        <v>50</v>
      </c>
      <c r="J9032" s="1">
        <v>9030</v>
      </c>
      <c r="K9032" t="s">
        <v>25</v>
      </c>
      <c r="L9032" t="s">
        <v>25</v>
      </c>
      <c r="M9032" t="s">
        <v>39647</v>
      </c>
      <c r="N9032" t="s">
        <v>3615</v>
      </c>
    </row>
    <row r="9033" spans="1:16" x14ac:dyDescent="0.25">
      <c r="A9033">
        <v>9032</v>
      </c>
      <c r="B9033" t="s">
        <v>39648</v>
      </c>
      <c r="C9033" t="s">
        <v>595</v>
      </c>
      <c r="D9033" t="s">
        <v>39649</v>
      </c>
      <c r="E9033" t="s">
        <v>39650</v>
      </c>
      <c r="F9033" t="s">
        <v>189</v>
      </c>
      <c r="G9033" t="s">
        <v>23</v>
      </c>
      <c r="H9033" t="s">
        <v>23</v>
      </c>
      <c r="I9033" t="s">
        <v>328</v>
      </c>
      <c r="J9033" s="1">
        <v>9031</v>
      </c>
      <c r="K9033" t="s">
        <v>25</v>
      </c>
      <c r="L9033" t="s">
        <v>25</v>
      </c>
      <c r="M9033" t="s">
        <v>39651</v>
      </c>
      <c r="N9033" t="s">
        <v>53</v>
      </c>
      <c r="O9033" t="s">
        <v>110</v>
      </c>
    </row>
    <row r="9034" spans="1:16" x14ac:dyDescent="0.25">
      <c r="A9034">
        <v>9033</v>
      </c>
      <c r="B9034" t="s">
        <v>39652</v>
      </c>
      <c r="C9034" t="s">
        <v>13320</v>
      </c>
      <c r="D9034" t="s">
        <v>39653</v>
      </c>
      <c r="E9034" t="s">
        <v>39654</v>
      </c>
      <c r="F9034" t="s">
        <v>99</v>
      </c>
      <c r="G9034" t="s">
        <v>23</v>
      </c>
      <c r="H9034" t="s">
        <v>23</v>
      </c>
      <c r="I9034" t="s">
        <v>24</v>
      </c>
      <c r="J9034" s="1">
        <v>9032</v>
      </c>
      <c r="K9034" t="s">
        <v>25</v>
      </c>
      <c r="L9034" t="s">
        <v>25</v>
      </c>
      <c r="M9034" t="s">
        <v>39655</v>
      </c>
      <c r="N9034" t="s">
        <v>13320</v>
      </c>
    </row>
    <row r="9035" spans="1:16" x14ac:dyDescent="0.25">
      <c r="A9035">
        <v>9034</v>
      </c>
      <c r="B9035" t="s">
        <v>39656</v>
      </c>
      <c r="C9035" t="s">
        <v>658</v>
      </c>
      <c r="D9035" t="s">
        <v>39657</v>
      </c>
      <c r="E9035" t="s">
        <v>39658</v>
      </c>
      <c r="F9035" t="s">
        <v>99</v>
      </c>
      <c r="G9035" t="s">
        <v>23</v>
      </c>
      <c r="H9035" t="s">
        <v>23</v>
      </c>
      <c r="I9035" t="s">
        <v>371</v>
      </c>
      <c r="J9035" s="1">
        <v>9033</v>
      </c>
      <c r="K9035" t="s">
        <v>25</v>
      </c>
      <c r="L9035" t="s">
        <v>25</v>
      </c>
      <c r="M9035" t="s">
        <v>39659</v>
      </c>
      <c r="N9035" t="s">
        <v>658</v>
      </c>
    </row>
    <row r="9036" spans="1:16" x14ac:dyDescent="0.25">
      <c r="A9036">
        <v>9035</v>
      </c>
      <c r="B9036" t="s">
        <v>15036</v>
      </c>
      <c r="C9036" t="s">
        <v>39660</v>
      </c>
      <c r="D9036" t="s">
        <v>39661</v>
      </c>
      <c r="E9036" t="s">
        <v>39662</v>
      </c>
      <c r="F9036" t="s">
        <v>204</v>
      </c>
      <c r="G9036" t="s">
        <v>23</v>
      </c>
      <c r="H9036" t="s">
        <v>23</v>
      </c>
      <c r="I9036" t="s">
        <v>24</v>
      </c>
      <c r="J9036" s="1">
        <v>9034</v>
      </c>
      <c r="K9036" t="s">
        <v>25</v>
      </c>
      <c r="L9036" t="s">
        <v>25</v>
      </c>
      <c r="M9036" t="s">
        <v>39663</v>
      </c>
      <c r="N9036" t="s">
        <v>264</v>
      </c>
      <c r="O9036" t="s">
        <v>941</v>
      </c>
    </row>
    <row r="9037" spans="1:16" x14ac:dyDescent="0.25">
      <c r="A9037">
        <v>9036</v>
      </c>
      <c r="B9037" t="s">
        <v>39664</v>
      </c>
      <c r="C9037" t="s">
        <v>39665</v>
      </c>
      <c r="D9037" t="s">
        <v>39666</v>
      </c>
      <c r="E9037" t="s">
        <v>39667</v>
      </c>
      <c r="F9037" t="s">
        <v>284</v>
      </c>
      <c r="G9037" t="s">
        <v>99</v>
      </c>
      <c r="H9037" t="s">
        <v>23</v>
      </c>
      <c r="I9037" t="s">
        <v>59</v>
      </c>
      <c r="J9037" s="1">
        <v>9035</v>
      </c>
      <c r="K9037" t="s">
        <v>25</v>
      </c>
      <c r="L9037" t="s">
        <v>25</v>
      </c>
      <c r="M9037" t="s">
        <v>39668</v>
      </c>
      <c r="N9037" t="s">
        <v>44</v>
      </c>
      <c r="O9037" t="s">
        <v>411</v>
      </c>
    </row>
    <row r="9038" spans="1:16" x14ac:dyDescent="0.25">
      <c r="A9038">
        <v>9037</v>
      </c>
      <c r="B9038" t="s">
        <v>1867</v>
      </c>
      <c r="C9038" t="s">
        <v>39669</v>
      </c>
      <c r="D9038" t="s">
        <v>39670</v>
      </c>
      <c r="E9038" t="s">
        <v>39671</v>
      </c>
      <c r="F9038" t="s">
        <v>99</v>
      </c>
      <c r="G9038" t="s">
        <v>298</v>
      </c>
      <c r="H9038" t="s">
        <v>442</v>
      </c>
      <c r="I9038" t="s">
        <v>50</v>
      </c>
      <c r="J9038" s="1">
        <v>9036</v>
      </c>
      <c r="K9038" t="s">
        <v>25</v>
      </c>
      <c r="L9038" t="s">
        <v>25</v>
      </c>
      <c r="M9038" t="s">
        <v>9979</v>
      </c>
      <c r="N9038" t="s">
        <v>317</v>
      </c>
      <c r="O9038" t="s">
        <v>39672</v>
      </c>
    </row>
    <row r="9039" spans="1:16" x14ac:dyDescent="0.25">
      <c r="A9039">
        <v>9038</v>
      </c>
      <c r="B9039" t="s">
        <v>39673</v>
      </c>
      <c r="C9039" t="s">
        <v>869</v>
      </c>
      <c r="D9039" t="s">
        <v>39674</v>
      </c>
      <c r="E9039" t="s">
        <v>39675</v>
      </c>
      <c r="F9039" t="s">
        <v>42</v>
      </c>
      <c r="G9039" t="s">
        <v>23</v>
      </c>
      <c r="H9039" t="s">
        <v>23</v>
      </c>
      <c r="I9039" t="s">
        <v>83</v>
      </c>
      <c r="J9039" s="1">
        <v>9037</v>
      </c>
      <c r="K9039" t="s">
        <v>25</v>
      </c>
      <c r="L9039" t="s">
        <v>25</v>
      </c>
      <c r="M9039" t="s">
        <v>39676</v>
      </c>
      <c r="N9039" t="s">
        <v>53</v>
      </c>
      <c r="O9039" t="s">
        <v>873</v>
      </c>
    </row>
    <row r="9040" spans="1:16" x14ac:dyDescent="0.25">
      <c r="A9040">
        <v>9039</v>
      </c>
      <c r="B9040" t="s">
        <v>39677</v>
      </c>
      <c r="C9040" t="s">
        <v>39678</v>
      </c>
      <c r="D9040" t="s">
        <v>39679</v>
      </c>
      <c r="E9040" t="s">
        <v>39680</v>
      </c>
      <c r="F9040" t="s">
        <v>956</v>
      </c>
      <c r="G9040" t="s">
        <v>99</v>
      </c>
      <c r="H9040" t="s">
        <v>23</v>
      </c>
      <c r="I9040" t="s">
        <v>50</v>
      </c>
      <c r="J9040" s="1">
        <v>9038</v>
      </c>
      <c r="K9040" t="s">
        <v>25</v>
      </c>
      <c r="L9040" t="s">
        <v>25</v>
      </c>
      <c r="M9040" t="s">
        <v>39681</v>
      </c>
      <c r="N9040" t="s">
        <v>317</v>
      </c>
      <c r="O9040" t="s">
        <v>53</v>
      </c>
      <c r="P9040" t="s">
        <v>569</v>
      </c>
    </row>
    <row r="9041" spans="1:15" x14ac:dyDescent="0.25">
      <c r="A9041">
        <v>9040</v>
      </c>
      <c r="B9041" t="s">
        <v>39682</v>
      </c>
      <c r="C9041" t="s">
        <v>14181</v>
      </c>
      <c r="D9041" t="s">
        <v>39683</v>
      </c>
      <c r="E9041" t="s">
        <v>39684</v>
      </c>
      <c r="F9041" t="s">
        <v>99</v>
      </c>
      <c r="G9041" t="s">
        <v>23</v>
      </c>
      <c r="H9041" t="s">
        <v>23</v>
      </c>
      <c r="I9041" t="s">
        <v>24</v>
      </c>
      <c r="J9041" s="1">
        <v>9039</v>
      </c>
      <c r="K9041" t="s">
        <v>25</v>
      </c>
      <c r="L9041" t="s">
        <v>25</v>
      </c>
      <c r="M9041" t="s">
        <v>39685</v>
      </c>
      <c r="N9041" t="s">
        <v>450</v>
      </c>
      <c r="O9041" t="s">
        <v>61</v>
      </c>
    </row>
    <row r="9042" spans="1:15" x14ac:dyDescent="0.25">
      <c r="A9042">
        <v>9041</v>
      </c>
      <c r="B9042" t="s">
        <v>39686</v>
      </c>
      <c r="C9042" t="s">
        <v>39687</v>
      </c>
      <c r="D9042" t="s">
        <v>39688</v>
      </c>
      <c r="E9042" t="s">
        <v>39689</v>
      </c>
      <c r="F9042" t="s">
        <v>42</v>
      </c>
      <c r="G9042" t="s">
        <v>23</v>
      </c>
      <c r="H9042" t="s">
        <v>23</v>
      </c>
      <c r="I9042" t="s">
        <v>371</v>
      </c>
      <c r="J9042" s="1">
        <v>9040</v>
      </c>
      <c r="K9042" t="s">
        <v>25</v>
      </c>
      <c r="L9042" t="s">
        <v>25</v>
      </c>
      <c r="M9042" t="s">
        <v>39690</v>
      </c>
      <c r="N9042" t="s">
        <v>374</v>
      </c>
      <c r="O9042" t="s">
        <v>1265</v>
      </c>
    </row>
    <row r="9043" spans="1:15" x14ac:dyDescent="0.25">
      <c r="A9043">
        <v>9042</v>
      </c>
      <c r="B9043" t="s">
        <v>39691</v>
      </c>
      <c r="C9043" t="s">
        <v>2982</v>
      </c>
      <c r="D9043" t="s">
        <v>39692</v>
      </c>
      <c r="E9043" t="s">
        <v>39693</v>
      </c>
      <c r="F9043" t="s">
        <v>189</v>
      </c>
      <c r="G9043" t="s">
        <v>99</v>
      </c>
      <c r="H9043" t="s">
        <v>23</v>
      </c>
      <c r="I9043" t="s">
        <v>50</v>
      </c>
      <c r="J9043" s="1">
        <v>9041</v>
      </c>
      <c r="K9043" t="s">
        <v>25</v>
      </c>
      <c r="L9043" t="s">
        <v>25</v>
      </c>
      <c r="M9043" t="s">
        <v>39694</v>
      </c>
      <c r="N9043" t="s">
        <v>53</v>
      </c>
      <c r="O9043" t="s">
        <v>1411</v>
      </c>
    </row>
    <row r="9044" spans="1:15" x14ac:dyDescent="0.25">
      <c r="A9044">
        <v>9043</v>
      </c>
      <c r="B9044" t="s">
        <v>15134</v>
      </c>
      <c r="C9044" t="s">
        <v>2868</v>
      </c>
      <c r="D9044" t="s">
        <v>39695</v>
      </c>
      <c r="E9044" t="s">
        <v>39696</v>
      </c>
      <c r="F9044" t="s">
        <v>189</v>
      </c>
      <c r="G9044" t="s">
        <v>23</v>
      </c>
      <c r="H9044" t="s">
        <v>23</v>
      </c>
      <c r="I9044" t="s">
        <v>24</v>
      </c>
      <c r="J9044" s="1">
        <v>9042</v>
      </c>
      <c r="K9044" t="s">
        <v>25</v>
      </c>
      <c r="L9044" t="s">
        <v>25</v>
      </c>
      <c r="M9044" t="s">
        <v>39697</v>
      </c>
      <c r="N9044" t="s">
        <v>53</v>
      </c>
      <c r="O9044" t="s">
        <v>44</v>
      </c>
    </row>
    <row r="9045" spans="1:15" x14ac:dyDescent="0.25">
      <c r="A9045">
        <v>9044</v>
      </c>
      <c r="B9045" t="s">
        <v>11517</v>
      </c>
      <c r="C9045" t="s">
        <v>17246</v>
      </c>
      <c r="D9045" t="s">
        <v>39698</v>
      </c>
      <c r="E9045" t="s">
        <v>39699</v>
      </c>
      <c r="F9045" t="s">
        <v>21</v>
      </c>
      <c r="G9045" t="s">
        <v>23</v>
      </c>
      <c r="H9045" t="s">
        <v>23</v>
      </c>
      <c r="I9045" t="s">
        <v>50</v>
      </c>
      <c r="J9045" s="1">
        <v>9043</v>
      </c>
      <c r="K9045" t="s">
        <v>25</v>
      </c>
      <c r="L9045" t="s">
        <v>25</v>
      </c>
      <c r="M9045" t="s">
        <v>39700</v>
      </c>
      <c r="N9045" t="s">
        <v>17246</v>
      </c>
    </row>
    <row r="9046" spans="1:15" x14ac:dyDescent="0.25">
      <c r="A9046">
        <v>9045</v>
      </c>
      <c r="B9046" t="s">
        <v>1891</v>
      </c>
      <c r="C9046" t="s">
        <v>39701</v>
      </c>
      <c r="D9046" t="s">
        <v>39702</v>
      </c>
      <c r="E9046" t="s">
        <v>39703</v>
      </c>
      <c r="F9046" t="s">
        <v>189</v>
      </c>
      <c r="G9046" t="s">
        <v>23</v>
      </c>
      <c r="H9046" t="s">
        <v>23</v>
      </c>
      <c r="I9046" t="s">
        <v>50</v>
      </c>
      <c r="J9046" s="1">
        <v>9044</v>
      </c>
      <c r="K9046" t="s">
        <v>25</v>
      </c>
      <c r="L9046" t="s">
        <v>25</v>
      </c>
      <c r="M9046" t="s">
        <v>39704</v>
      </c>
      <c r="N9046" t="s">
        <v>610</v>
      </c>
      <c r="O9046" t="s">
        <v>910</v>
      </c>
    </row>
    <row r="9047" spans="1:15" x14ac:dyDescent="0.25">
      <c r="A9047">
        <v>9046</v>
      </c>
      <c r="B9047" t="s">
        <v>413</v>
      </c>
      <c r="C9047" t="s">
        <v>317</v>
      </c>
      <c r="D9047" t="s">
        <v>39705</v>
      </c>
      <c r="E9047" t="s">
        <v>39706</v>
      </c>
      <c r="F9047" t="s">
        <v>42</v>
      </c>
      <c r="G9047" t="s">
        <v>23</v>
      </c>
      <c r="H9047" t="s">
        <v>23</v>
      </c>
      <c r="I9047" t="s">
        <v>24</v>
      </c>
      <c r="J9047" s="1">
        <v>9045</v>
      </c>
      <c r="K9047" t="s">
        <v>25</v>
      </c>
      <c r="L9047" t="s">
        <v>25</v>
      </c>
      <c r="M9047" t="s">
        <v>39707</v>
      </c>
      <c r="N9047" t="s">
        <v>317</v>
      </c>
    </row>
    <row r="9048" spans="1:15" x14ac:dyDescent="0.25">
      <c r="A9048">
        <v>9047</v>
      </c>
      <c r="B9048" t="s">
        <v>39708</v>
      </c>
      <c r="C9048" t="s">
        <v>652</v>
      </c>
      <c r="D9048" t="s">
        <v>39709</v>
      </c>
      <c r="E9048" t="s">
        <v>39710</v>
      </c>
      <c r="F9048" t="s">
        <v>752</v>
      </c>
      <c r="G9048" t="s">
        <v>23</v>
      </c>
      <c r="H9048" t="s">
        <v>23</v>
      </c>
      <c r="I9048" t="s">
        <v>50</v>
      </c>
      <c r="J9048" s="1">
        <v>9046</v>
      </c>
      <c r="K9048" t="s">
        <v>25</v>
      </c>
      <c r="L9048" t="s">
        <v>25</v>
      </c>
      <c r="M9048" t="s">
        <v>39711</v>
      </c>
      <c r="N9048" t="s">
        <v>652</v>
      </c>
    </row>
    <row r="9049" spans="1:15" x14ac:dyDescent="0.25">
      <c r="A9049">
        <v>9048</v>
      </c>
      <c r="B9049" t="s">
        <v>39712</v>
      </c>
      <c r="C9049" t="s">
        <v>3639</v>
      </c>
      <c r="D9049" t="s">
        <v>39713</v>
      </c>
      <c r="E9049" t="s">
        <v>39714</v>
      </c>
      <c r="F9049" t="s">
        <v>42</v>
      </c>
      <c r="G9049" t="s">
        <v>68</v>
      </c>
      <c r="H9049" t="s">
        <v>23</v>
      </c>
      <c r="I9049" t="s">
        <v>174</v>
      </c>
      <c r="J9049" s="1">
        <v>9047</v>
      </c>
      <c r="K9049" t="s">
        <v>25</v>
      </c>
      <c r="L9049" t="s">
        <v>25</v>
      </c>
      <c r="M9049" t="s">
        <v>39715</v>
      </c>
      <c r="N9049" t="s">
        <v>518</v>
      </c>
      <c r="O9049" t="s">
        <v>305</v>
      </c>
    </row>
    <row r="9050" spans="1:15" x14ac:dyDescent="0.25">
      <c r="A9050">
        <v>9049</v>
      </c>
      <c r="B9050" t="s">
        <v>39716</v>
      </c>
      <c r="C9050" t="s">
        <v>39717</v>
      </c>
      <c r="D9050" t="s">
        <v>39718</v>
      </c>
      <c r="E9050" t="s">
        <v>39719</v>
      </c>
      <c r="F9050" t="s">
        <v>42</v>
      </c>
      <c r="G9050" t="s">
        <v>23</v>
      </c>
      <c r="H9050" t="s">
        <v>23</v>
      </c>
      <c r="I9050" t="s">
        <v>50</v>
      </c>
      <c r="J9050" s="1">
        <v>9048</v>
      </c>
      <c r="K9050" t="s">
        <v>25</v>
      </c>
      <c r="L9050" t="s">
        <v>25</v>
      </c>
      <c r="M9050" t="s">
        <v>39720</v>
      </c>
      <c r="N9050" t="s">
        <v>631</v>
      </c>
      <c r="O9050" t="s">
        <v>2278</v>
      </c>
    </row>
    <row r="9051" spans="1:15" x14ac:dyDescent="0.25">
      <c r="A9051">
        <v>9050</v>
      </c>
      <c r="B9051" t="s">
        <v>39721</v>
      </c>
      <c r="C9051" t="s">
        <v>3727</v>
      </c>
      <c r="D9051" t="s">
        <v>39722</v>
      </c>
      <c r="E9051" t="s">
        <v>39723</v>
      </c>
      <c r="F9051" t="s">
        <v>42</v>
      </c>
      <c r="G9051" t="s">
        <v>23</v>
      </c>
      <c r="H9051" t="s">
        <v>23</v>
      </c>
      <c r="I9051" t="s">
        <v>24</v>
      </c>
      <c r="J9051" s="1">
        <v>9049</v>
      </c>
      <c r="K9051" t="s">
        <v>25</v>
      </c>
      <c r="L9051" t="s">
        <v>25</v>
      </c>
      <c r="M9051" t="s">
        <v>39724</v>
      </c>
      <c r="N9051" t="s">
        <v>35</v>
      </c>
      <c r="O9051" t="s">
        <v>225</v>
      </c>
    </row>
    <row r="9052" spans="1:15" x14ac:dyDescent="0.25">
      <c r="A9052">
        <v>9051</v>
      </c>
      <c r="B9052" t="s">
        <v>39725</v>
      </c>
      <c r="C9052" t="s">
        <v>39726</v>
      </c>
      <c r="D9052" t="s">
        <v>39727</v>
      </c>
      <c r="E9052" t="s">
        <v>39728</v>
      </c>
      <c r="F9052" t="s">
        <v>33</v>
      </c>
      <c r="G9052" t="s">
        <v>68</v>
      </c>
      <c r="H9052" t="s">
        <v>99</v>
      </c>
      <c r="I9052" t="s">
        <v>50</v>
      </c>
      <c r="J9052" s="1">
        <v>9050</v>
      </c>
      <c r="K9052" t="s">
        <v>25</v>
      </c>
      <c r="L9052" t="s">
        <v>25</v>
      </c>
      <c r="M9052" t="s">
        <v>39729</v>
      </c>
      <c r="N9052" t="s">
        <v>2139</v>
      </c>
      <c r="O9052" t="s">
        <v>374</v>
      </c>
    </row>
    <row r="9053" spans="1:15" x14ac:dyDescent="0.25">
      <c r="A9053">
        <v>9052</v>
      </c>
      <c r="B9053" t="s">
        <v>39730</v>
      </c>
      <c r="C9053" t="s">
        <v>11737</v>
      </c>
      <c r="D9053" t="s">
        <v>39731</v>
      </c>
      <c r="E9053" t="s">
        <v>39732</v>
      </c>
      <c r="F9053" t="s">
        <v>1041</v>
      </c>
      <c r="G9053" t="s">
        <v>23</v>
      </c>
      <c r="H9053" t="s">
        <v>23</v>
      </c>
      <c r="I9053" t="s">
        <v>24</v>
      </c>
      <c r="J9053" s="1">
        <v>9051</v>
      </c>
      <c r="K9053" t="s">
        <v>25</v>
      </c>
      <c r="L9053" t="s">
        <v>25</v>
      </c>
      <c r="M9053" t="s">
        <v>39733</v>
      </c>
      <c r="N9053" t="s">
        <v>2715</v>
      </c>
      <c r="O9053" t="s">
        <v>272</v>
      </c>
    </row>
    <row r="9054" spans="1:15" x14ac:dyDescent="0.25">
      <c r="A9054">
        <v>9053</v>
      </c>
      <c r="B9054" t="s">
        <v>13403</v>
      </c>
      <c r="C9054" t="s">
        <v>77</v>
      </c>
      <c r="D9054" t="s">
        <v>39734</v>
      </c>
      <c r="E9054" t="s">
        <v>39735</v>
      </c>
      <c r="F9054" t="s">
        <v>107</v>
      </c>
      <c r="G9054" t="s">
        <v>23</v>
      </c>
      <c r="H9054" t="s">
        <v>23</v>
      </c>
      <c r="I9054" t="s">
        <v>24</v>
      </c>
      <c r="J9054" s="1">
        <v>9052</v>
      </c>
      <c r="K9054" t="s">
        <v>25</v>
      </c>
      <c r="L9054" t="s">
        <v>25</v>
      </c>
      <c r="M9054" t="s">
        <v>39736</v>
      </c>
      <c r="N9054" t="s">
        <v>77</v>
      </c>
    </row>
    <row r="9055" spans="1:15" x14ac:dyDescent="0.25">
      <c r="A9055">
        <v>9054</v>
      </c>
      <c r="B9055" t="s">
        <v>39737</v>
      </c>
      <c r="C9055" t="s">
        <v>39738</v>
      </c>
      <c r="D9055" t="s">
        <v>39739</v>
      </c>
      <c r="E9055" t="s">
        <v>39740</v>
      </c>
      <c r="F9055" t="s">
        <v>99</v>
      </c>
      <c r="G9055" t="s">
        <v>23</v>
      </c>
      <c r="H9055" t="s">
        <v>23</v>
      </c>
      <c r="I9055" t="s">
        <v>83</v>
      </c>
      <c r="J9055" s="1">
        <v>9053</v>
      </c>
      <c r="K9055" t="s">
        <v>25</v>
      </c>
      <c r="L9055" t="s">
        <v>25</v>
      </c>
      <c r="M9055" t="s">
        <v>39741</v>
      </c>
      <c r="N9055" t="s">
        <v>747</v>
      </c>
      <c r="O9055" t="s">
        <v>5537</v>
      </c>
    </row>
    <row r="9056" spans="1:15" x14ac:dyDescent="0.25">
      <c r="A9056">
        <v>9055</v>
      </c>
      <c r="B9056" t="s">
        <v>39742</v>
      </c>
      <c r="C9056" t="s">
        <v>363</v>
      </c>
      <c r="D9056" t="s">
        <v>39743</v>
      </c>
      <c r="E9056" t="s">
        <v>39744</v>
      </c>
      <c r="F9056" t="s">
        <v>42</v>
      </c>
      <c r="G9056" t="s">
        <v>23</v>
      </c>
      <c r="H9056" t="s">
        <v>23</v>
      </c>
      <c r="I9056" t="s">
        <v>83</v>
      </c>
      <c r="J9056" s="1">
        <v>9054</v>
      </c>
      <c r="K9056" t="s">
        <v>25</v>
      </c>
      <c r="L9056" t="s">
        <v>25</v>
      </c>
      <c r="M9056" t="s">
        <v>39745</v>
      </c>
      <c r="N9056" t="s">
        <v>53</v>
      </c>
      <c r="O9056" t="s">
        <v>94</v>
      </c>
    </row>
    <row r="9057" spans="1:16" x14ac:dyDescent="0.25">
      <c r="A9057">
        <v>9056</v>
      </c>
      <c r="B9057" t="s">
        <v>39746</v>
      </c>
      <c r="C9057" t="s">
        <v>14881</v>
      </c>
      <c r="D9057" t="s">
        <v>39747</v>
      </c>
      <c r="E9057" t="s">
        <v>39748</v>
      </c>
      <c r="F9057" t="s">
        <v>107</v>
      </c>
      <c r="G9057" t="s">
        <v>23</v>
      </c>
      <c r="H9057" t="s">
        <v>23</v>
      </c>
      <c r="I9057" t="s">
        <v>2168</v>
      </c>
      <c r="J9057" s="1">
        <v>9055</v>
      </c>
      <c r="K9057" t="s">
        <v>25</v>
      </c>
      <c r="L9057" t="s">
        <v>25</v>
      </c>
      <c r="M9057" t="s">
        <v>39749</v>
      </c>
      <c r="N9057" t="s">
        <v>747</v>
      </c>
      <c r="O9057" t="s">
        <v>722</v>
      </c>
    </row>
    <row r="9058" spans="1:16" x14ac:dyDescent="0.25">
      <c r="A9058">
        <v>9057</v>
      </c>
      <c r="B9058" t="s">
        <v>39750</v>
      </c>
      <c r="C9058" t="s">
        <v>39751</v>
      </c>
      <c r="D9058" t="s">
        <v>39752</v>
      </c>
      <c r="E9058" t="s">
        <v>39753</v>
      </c>
      <c r="F9058" t="s">
        <v>99</v>
      </c>
      <c r="G9058" t="s">
        <v>23</v>
      </c>
      <c r="H9058" t="s">
        <v>23</v>
      </c>
      <c r="I9058" t="s">
        <v>24</v>
      </c>
      <c r="J9058" s="1">
        <v>9056</v>
      </c>
      <c r="K9058" t="s">
        <v>25</v>
      </c>
      <c r="L9058" t="s">
        <v>25</v>
      </c>
      <c r="M9058" t="s">
        <v>39754</v>
      </c>
      <c r="N9058" t="s">
        <v>39755</v>
      </c>
      <c r="O9058" t="s">
        <v>583</v>
      </c>
    </row>
    <row r="9059" spans="1:16" x14ac:dyDescent="0.25">
      <c r="A9059">
        <v>9058</v>
      </c>
      <c r="B9059" t="s">
        <v>39756</v>
      </c>
      <c r="C9059" t="s">
        <v>39757</v>
      </c>
      <c r="D9059" t="s">
        <v>39758</v>
      </c>
      <c r="E9059" t="s">
        <v>39759</v>
      </c>
      <c r="F9059" t="s">
        <v>42</v>
      </c>
      <c r="G9059" t="s">
        <v>23</v>
      </c>
      <c r="H9059" t="s">
        <v>23</v>
      </c>
      <c r="I9059" t="s">
        <v>50</v>
      </c>
      <c r="J9059" s="1">
        <v>9057</v>
      </c>
      <c r="K9059" t="s">
        <v>25</v>
      </c>
      <c r="L9059" t="s">
        <v>25</v>
      </c>
      <c r="M9059" t="s">
        <v>39760</v>
      </c>
      <c r="N9059" t="s">
        <v>35</v>
      </c>
      <c r="O9059" t="s">
        <v>62</v>
      </c>
      <c r="P9059" t="s">
        <v>53</v>
      </c>
    </row>
    <row r="9060" spans="1:16" x14ac:dyDescent="0.25">
      <c r="A9060">
        <v>9059</v>
      </c>
      <c r="B9060" t="s">
        <v>39761</v>
      </c>
      <c r="C9060" t="s">
        <v>14512</v>
      </c>
      <c r="D9060" t="s">
        <v>39762</v>
      </c>
      <c r="E9060" t="s">
        <v>39763</v>
      </c>
      <c r="F9060" t="s">
        <v>42</v>
      </c>
      <c r="G9060" t="s">
        <v>23</v>
      </c>
      <c r="H9060" t="s">
        <v>23</v>
      </c>
      <c r="I9060" t="s">
        <v>24</v>
      </c>
      <c r="J9060" s="1">
        <v>9058</v>
      </c>
      <c r="K9060" t="s">
        <v>25</v>
      </c>
      <c r="L9060" t="s">
        <v>25</v>
      </c>
      <c r="M9060" t="s">
        <v>39764</v>
      </c>
      <c r="N9060" t="s">
        <v>909</v>
      </c>
      <c r="O9060" t="s">
        <v>263</v>
      </c>
    </row>
    <row r="9061" spans="1:16" x14ac:dyDescent="0.25">
      <c r="A9061">
        <v>9060</v>
      </c>
      <c r="B9061" t="s">
        <v>1671</v>
      </c>
      <c r="C9061" t="s">
        <v>39765</v>
      </c>
      <c r="D9061" t="s">
        <v>39766</v>
      </c>
      <c r="E9061" t="s">
        <v>39767</v>
      </c>
      <c r="F9061" t="s">
        <v>33</v>
      </c>
      <c r="G9061" t="s">
        <v>23</v>
      </c>
      <c r="H9061" t="s">
        <v>23</v>
      </c>
      <c r="I9061" t="s">
        <v>24</v>
      </c>
      <c r="J9061" s="1">
        <v>9059</v>
      </c>
      <c r="K9061" t="s">
        <v>25</v>
      </c>
      <c r="L9061" t="s">
        <v>25</v>
      </c>
      <c r="M9061" t="s">
        <v>1675</v>
      </c>
      <c r="N9061" t="s">
        <v>1672</v>
      </c>
      <c r="O9061" t="s">
        <v>1374</v>
      </c>
    </row>
    <row r="9062" spans="1:16" x14ac:dyDescent="0.25">
      <c r="A9062">
        <v>9061</v>
      </c>
      <c r="B9062" t="s">
        <v>15195</v>
      </c>
      <c r="C9062" t="s">
        <v>29985</v>
      </c>
      <c r="D9062" t="s">
        <v>39768</v>
      </c>
      <c r="E9062" t="s">
        <v>39769</v>
      </c>
      <c r="F9062" t="s">
        <v>99</v>
      </c>
      <c r="G9062" t="s">
        <v>23</v>
      </c>
      <c r="H9062" t="s">
        <v>23</v>
      </c>
      <c r="I9062" t="s">
        <v>24</v>
      </c>
      <c r="J9062" s="1">
        <v>9060</v>
      </c>
      <c r="K9062" t="s">
        <v>25</v>
      </c>
      <c r="L9062" t="s">
        <v>25</v>
      </c>
      <c r="M9062" t="s">
        <v>39770</v>
      </c>
      <c r="N9062" t="s">
        <v>418</v>
      </c>
      <c r="O9062" t="s">
        <v>330</v>
      </c>
    </row>
    <row r="9063" spans="1:16" x14ac:dyDescent="0.25">
      <c r="A9063">
        <v>9062</v>
      </c>
      <c r="B9063" t="s">
        <v>39771</v>
      </c>
      <c r="C9063" t="s">
        <v>39772</v>
      </c>
      <c r="D9063" t="s">
        <v>39773</v>
      </c>
      <c r="E9063" t="s">
        <v>39774</v>
      </c>
      <c r="F9063" t="s">
        <v>249</v>
      </c>
      <c r="G9063" t="s">
        <v>250</v>
      </c>
      <c r="H9063" t="s">
        <v>23</v>
      </c>
      <c r="I9063" t="s">
        <v>24</v>
      </c>
      <c r="J9063" s="1">
        <v>9061</v>
      </c>
      <c r="K9063" t="s">
        <v>25</v>
      </c>
      <c r="L9063" t="s">
        <v>25</v>
      </c>
      <c r="M9063" t="s">
        <v>39775</v>
      </c>
      <c r="N9063" t="s">
        <v>4543</v>
      </c>
      <c r="O9063" t="s">
        <v>412</v>
      </c>
    </row>
    <row r="9064" spans="1:16" x14ac:dyDescent="0.25">
      <c r="A9064">
        <v>9063</v>
      </c>
      <c r="B9064" t="s">
        <v>39776</v>
      </c>
      <c r="C9064" t="s">
        <v>13215</v>
      </c>
      <c r="D9064" t="s">
        <v>39777</v>
      </c>
      <c r="E9064" t="s">
        <v>39778</v>
      </c>
      <c r="F9064" t="s">
        <v>42</v>
      </c>
      <c r="G9064" t="s">
        <v>23</v>
      </c>
      <c r="H9064" t="s">
        <v>23</v>
      </c>
      <c r="I9064" t="s">
        <v>24</v>
      </c>
      <c r="J9064" s="1">
        <v>9062</v>
      </c>
      <c r="K9064" t="s">
        <v>25</v>
      </c>
      <c r="L9064" t="s">
        <v>25</v>
      </c>
      <c r="M9064" t="s">
        <v>39779</v>
      </c>
      <c r="N9064" t="s">
        <v>225</v>
      </c>
      <c r="O9064" t="s">
        <v>468</v>
      </c>
    </row>
    <row r="9065" spans="1:16" x14ac:dyDescent="0.25">
      <c r="A9065">
        <v>9064</v>
      </c>
      <c r="B9065" t="s">
        <v>1359</v>
      </c>
      <c r="C9065" t="s">
        <v>1273</v>
      </c>
      <c r="D9065" t="s">
        <v>39780</v>
      </c>
      <c r="E9065" t="s">
        <v>39781</v>
      </c>
      <c r="F9065" t="s">
        <v>33</v>
      </c>
      <c r="G9065" t="s">
        <v>23</v>
      </c>
      <c r="H9065" t="s">
        <v>23</v>
      </c>
      <c r="I9065" t="s">
        <v>121</v>
      </c>
      <c r="J9065" s="1">
        <v>9063</v>
      </c>
      <c r="K9065" t="s">
        <v>25</v>
      </c>
      <c r="L9065" t="s">
        <v>25</v>
      </c>
      <c r="M9065" t="s">
        <v>39782</v>
      </c>
      <c r="N9065" t="s">
        <v>502</v>
      </c>
      <c r="O9065" t="s">
        <v>1018</v>
      </c>
    </row>
    <row r="9066" spans="1:16" x14ac:dyDescent="0.25">
      <c r="A9066">
        <v>9065</v>
      </c>
      <c r="B9066" t="s">
        <v>39783</v>
      </c>
      <c r="C9066" t="s">
        <v>39784</v>
      </c>
      <c r="D9066" t="s">
        <v>39785</v>
      </c>
      <c r="E9066" t="s">
        <v>39786</v>
      </c>
      <c r="F9066" t="s">
        <v>956</v>
      </c>
      <c r="G9066" t="s">
        <v>23</v>
      </c>
      <c r="H9066" t="s">
        <v>23</v>
      </c>
      <c r="I9066" t="s">
        <v>50</v>
      </c>
      <c r="J9066" s="1">
        <v>9064</v>
      </c>
      <c r="K9066" t="s">
        <v>25</v>
      </c>
      <c r="L9066" t="s">
        <v>25</v>
      </c>
      <c r="M9066" t="s">
        <v>39787</v>
      </c>
      <c r="N9066" t="s">
        <v>39788</v>
      </c>
      <c r="O9066" t="s">
        <v>219</v>
      </c>
    </row>
    <row r="9067" spans="1:16" x14ac:dyDescent="0.25">
      <c r="A9067">
        <v>9066</v>
      </c>
      <c r="B9067" t="s">
        <v>39789</v>
      </c>
      <c r="C9067" t="s">
        <v>39790</v>
      </c>
      <c r="D9067" t="s">
        <v>39791</v>
      </c>
      <c r="E9067" t="s">
        <v>39792</v>
      </c>
      <c r="F9067" t="s">
        <v>1270</v>
      </c>
      <c r="G9067" t="s">
        <v>99</v>
      </c>
      <c r="H9067" t="s">
        <v>23</v>
      </c>
      <c r="I9067" t="s">
        <v>24</v>
      </c>
      <c r="J9067" s="1">
        <v>9065</v>
      </c>
      <c r="K9067" t="s">
        <v>25</v>
      </c>
      <c r="L9067" t="s">
        <v>25</v>
      </c>
      <c r="M9067" t="s">
        <v>39793</v>
      </c>
      <c r="N9067" t="s">
        <v>607</v>
      </c>
      <c r="O9067" t="s">
        <v>264</v>
      </c>
    </row>
    <row r="9068" spans="1:16" x14ac:dyDescent="0.25">
      <c r="A9068">
        <v>9067</v>
      </c>
      <c r="B9068" t="s">
        <v>39794</v>
      </c>
      <c r="C9068" t="s">
        <v>39795</v>
      </c>
      <c r="D9068" t="s">
        <v>39796</v>
      </c>
      <c r="E9068" t="s">
        <v>39797</v>
      </c>
      <c r="F9068" t="s">
        <v>204</v>
      </c>
      <c r="G9068" t="s">
        <v>23</v>
      </c>
      <c r="H9068" t="s">
        <v>23</v>
      </c>
      <c r="I9068" t="s">
        <v>50</v>
      </c>
      <c r="J9068" s="1">
        <v>9066</v>
      </c>
      <c r="K9068" t="s">
        <v>2021</v>
      </c>
      <c r="L9068" t="s">
        <v>2022</v>
      </c>
      <c r="M9068" t="s">
        <v>39798</v>
      </c>
      <c r="N9068" t="s">
        <v>93</v>
      </c>
      <c r="O9068" t="s">
        <v>3332</v>
      </c>
    </row>
    <row r="9069" spans="1:16" x14ac:dyDescent="0.25">
      <c r="A9069">
        <v>9068</v>
      </c>
      <c r="B9069" t="s">
        <v>27327</v>
      </c>
      <c r="C9069" t="s">
        <v>39799</v>
      </c>
      <c r="D9069" t="s">
        <v>39800</v>
      </c>
      <c r="E9069" t="s">
        <v>39801</v>
      </c>
      <c r="F9069" t="s">
        <v>42</v>
      </c>
      <c r="G9069" t="s">
        <v>23</v>
      </c>
      <c r="H9069" t="s">
        <v>23</v>
      </c>
      <c r="I9069" t="s">
        <v>24</v>
      </c>
      <c r="J9069" s="1">
        <v>9067</v>
      </c>
      <c r="K9069" t="s">
        <v>25</v>
      </c>
      <c r="L9069" t="s">
        <v>25</v>
      </c>
      <c r="M9069" t="s">
        <v>39802</v>
      </c>
      <c r="N9069" t="s">
        <v>225</v>
      </c>
      <c r="O9069" t="s">
        <v>1220</v>
      </c>
    </row>
    <row r="9070" spans="1:16" x14ac:dyDescent="0.25">
      <c r="A9070">
        <v>9069</v>
      </c>
      <c r="B9070" t="s">
        <v>39803</v>
      </c>
      <c r="C9070" t="s">
        <v>39804</v>
      </c>
      <c r="D9070" t="s">
        <v>39805</v>
      </c>
      <c r="E9070" t="s">
        <v>39806</v>
      </c>
      <c r="F9070" t="s">
        <v>99</v>
      </c>
      <c r="G9070" t="s">
        <v>23</v>
      </c>
      <c r="H9070" t="s">
        <v>23</v>
      </c>
      <c r="I9070" t="s">
        <v>83</v>
      </c>
      <c r="J9070" s="1">
        <v>9068</v>
      </c>
      <c r="K9070" t="s">
        <v>25</v>
      </c>
      <c r="L9070" t="s">
        <v>25</v>
      </c>
      <c r="M9070" t="s">
        <v>39807</v>
      </c>
      <c r="N9070" t="s">
        <v>450</v>
      </c>
      <c r="O9070" t="s">
        <v>2057</v>
      </c>
    </row>
    <row r="9071" spans="1:16" x14ac:dyDescent="0.25">
      <c r="A9071">
        <v>9070</v>
      </c>
      <c r="B9071" t="s">
        <v>39808</v>
      </c>
      <c r="C9071" t="s">
        <v>10281</v>
      </c>
      <c r="D9071" t="s">
        <v>39809</v>
      </c>
      <c r="E9071" t="s">
        <v>39810</v>
      </c>
      <c r="F9071" t="s">
        <v>107</v>
      </c>
      <c r="G9071" t="s">
        <v>23</v>
      </c>
      <c r="H9071" t="s">
        <v>23</v>
      </c>
      <c r="I9071" t="s">
        <v>50</v>
      </c>
      <c r="J9071" s="1">
        <v>9069</v>
      </c>
      <c r="K9071" t="s">
        <v>25</v>
      </c>
      <c r="L9071" t="s">
        <v>25</v>
      </c>
      <c r="M9071" t="s">
        <v>39811</v>
      </c>
      <c r="N9071" t="s">
        <v>393</v>
      </c>
      <c r="O9071" t="s">
        <v>184</v>
      </c>
    </row>
    <row r="9072" spans="1:16" x14ac:dyDescent="0.25">
      <c r="A9072">
        <v>9071</v>
      </c>
      <c r="B9072" t="s">
        <v>39812</v>
      </c>
      <c r="C9072" t="s">
        <v>2982</v>
      </c>
      <c r="D9072" t="s">
        <v>39813</v>
      </c>
      <c r="E9072" t="s">
        <v>39814</v>
      </c>
      <c r="F9072" t="s">
        <v>99</v>
      </c>
      <c r="G9072" t="s">
        <v>33</v>
      </c>
      <c r="H9072" t="s">
        <v>764</v>
      </c>
      <c r="I9072" t="s">
        <v>83</v>
      </c>
      <c r="J9072" s="1">
        <v>9070</v>
      </c>
      <c r="K9072" t="s">
        <v>25</v>
      </c>
      <c r="L9072" t="s">
        <v>25</v>
      </c>
      <c r="M9072" t="s">
        <v>39815</v>
      </c>
      <c r="N9072" t="s">
        <v>53</v>
      </c>
      <c r="O9072" t="s">
        <v>1411</v>
      </c>
    </row>
    <row r="9073" spans="1:15" x14ac:dyDescent="0.25">
      <c r="A9073">
        <v>9072</v>
      </c>
      <c r="B9073" t="s">
        <v>1043</v>
      </c>
      <c r="C9073" t="s">
        <v>19039</v>
      </c>
      <c r="D9073" t="s">
        <v>39816</v>
      </c>
      <c r="E9073" t="s">
        <v>39817</v>
      </c>
      <c r="F9073" t="s">
        <v>107</v>
      </c>
      <c r="G9073" t="s">
        <v>23</v>
      </c>
      <c r="H9073" t="s">
        <v>23</v>
      </c>
      <c r="I9073" t="s">
        <v>121</v>
      </c>
      <c r="J9073" s="1">
        <v>9071</v>
      </c>
      <c r="K9073" t="s">
        <v>25</v>
      </c>
      <c r="L9073" t="s">
        <v>25</v>
      </c>
      <c r="M9073" t="s">
        <v>39818</v>
      </c>
      <c r="N9073" t="s">
        <v>1509</v>
      </c>
      <c r="O9073" t="s">
        <v>879</v>
      </c>
    </row>
    <row r="9074" spans="1:15" x14ac:dyDescent="0.25">
      <c r="A9074">
        <v>9073</v>
      </c>
      <c r="B9074" t="s">
        <v>39819</v>
      </c>
      <c r="C9074" t="s">
        <v>5894</v>
      </c>
      <c r="D9074" t="s">
        <v>39820</v>
      </c>
      <c r="E9074" t="s">
        <v>39821</v>
      </c>
      <c r="F9074" t="s">
        <v>764</v>
      </c>
      <c r="G9074" t="s">
        <v>442</v>
      </c>
      <c r="H9074" t="s">
        <v>99</v>
      </c>
      <c r="I9074" t="s">
        <v>50</v>
      </c>
      <c r="J9074" s="1">
        <v>9072</v>
      </c>
      <c r="K9074" t="s">
        <v>25</v>
      </c>
      <c r="L9074" t="s">
        <v>25</v>
      </c>
      <c r="M9074" t="s">
        <v>39822</v>
      </c>
      <c r="N9074" t="s">
        <v>53</v>
      </c>
      <c r="O9074" t="s">
        <v>4180</v>
      </c>
    </row>
    <row r="9075" spans="1:15" x14ac:dyDescent="0.25">
      <c r="A9075">
        <v>9074</v>
      </c>
      <c r="B9075" t="s">
        <v>15101</v>
      </c>
      <c r="C9075" t="s">
        <v>39823</v>
      </c>
      <c r="D9075" t="s">
        <v>39824</v>
      </c>
      <c r="E9075" t="s">
        <v>39825</v>
      </c>
      <c r="F9075" t="s">
        <v>33</v>
      </c>
      <c r="G9075" t="s">
        <v>23</v>
      </c>
      <c r="H9075" t="s">
        <v>23</v>
      </c>
      <c r="I9075" t="s">
        <v>371</v>
      </c>
      <c r="J9075" s="1">
        <v>9073</v>
      </c>
      <c r="K9075" t="s">
        <v>25</v>
      </c>
      <c r="L9075" t="s">
        <v>25</v>
      </c>
      <c r="M9075" t="s">
        <v>39826</v>
      </c>
      <c r="N9075" t="s">
        <v>39827</v>
      </c>
      <c r="O9075" t="s">
        <v>451</v>
      </c>
    </row>
    <row r="9076" spans="1:15" x14ac:dyDescent="0.25">
      <c r="A9076">
        <v>9075</v>
      </c>
      <c r="B9076" t="s">
        <v>39828</v>
      </c>
      <c r="C9076" t="s">
        <v>39829</v>
      </c>
      <c r="D9076" t="s">
        <v>39830</v>
      </c>
      <c r="E9076" t="s">
        <v>39831</v>
      </c>
      <c r="F9076" t="s">
        <v>99</v>
      </c>
      <c r="G9076" t="s">
        <v>23</v>
      </c>
      <c r="H9076" t="s">
        <v>23</v>
      </c>
      <c r="I9076" t="s">
        <v>50</v>
      </c>
      <c r="J9076" s="1">
        <v>9074</v>
      </c>
      <c r="K9076" t="s">
        <v>25</v>
      </c>
      <c r="L9076" t="s">
        <v>25</v>
      </c>
      <c r="M9076" t="s">
        <v>39832</v>
      </c>
      <c r="N9076" t="s">
        <v>336</v>
      </c>
      <c r="O9076" t="s">
        <v>631</v>
      </c>
    </row>
    <row r="9077" spans="1:15" x14ac:dyDescent="0.25">
      <c r="A9077">
        <v>9076</v>
      </c>
      <c r="B9077" t="s">
        <v>23965</v>
      </c>
      <c r="C9077" t="s">
        <v>39833</v>
      </c>
      <c r="D9077" t="s">
        <v>39834</v>
      </c>
      <c r="E9077" t="s">
        <v>39835</v>
      </c>
      <c r="F9077" t="s">
        <v>429</v>
      </c>
      <c r="G9077" t="s">
        <v>68</v>
      </c>
      <c r="H9077" t="s">
        <v>99</v>
      </c>
      <c r="I9077" t="s">
        <v>59</v>
      </c>
      <c r="J9077" s="1">
        <v>9075</v>
      </c>
      <c r="K9077" t="s">
        <v>25</v>
      </c>
      <c r="L9077" t="s">
        <v>25</v>
      </c>
      <c r="M9077" t="s">
        <v>39836</v>
      </c>
      <c r="N9077" t="s">
        <v>518</v>
      </c>
      <c r="O9077" t="s">
        <v>5593</v>
      </c>
    </row>
    <row r="9078" spans="1:15" x14ac:dyDescent="0.25">
      <c r="A9078">
        <v>9077</v>
      </c>
      <c r="B9078" t="s">
        <v>10909</v>
      </c>
      <c r="C9078" t="s">
        <v>10062</v>
      </c>
      <c r="D9078" t="s">
        <v>39837</v>
      </c>
      <c r="E9078" t="s">
        <v>39838</v>
      </c>
      <c r="F9078" t="s">
        <v>42</v>
      </c>
      <c r="G9078" t="s">
        <v>23</v>
      </c>
      <c r="H9078" t="s">
        <v>23</v>
      </c>
      <c r="I9078" t="s">
        <v>50</v>
      </c>
      <c r="J9078" s="1">
        <v>9076</v>
      </c>
      <c r="K9078" t="s">
        <v>25</v>
      </c>
      <c r="L9078" t="s">
        <v>25</v>
      </c>
      <c r="M9078" t="s">
        <v>39839</v>
      </c>
      <c r="N9078" t="s">
        <v>53</v>
      </c>
      <c r="O9078" t="s">
        <v>941</v>
      </c>
    </row>
    <row r="9079" spans="1:15" x14ac:dyDescent="0.25">
      <c r="A9079">
        <v>9078</v>
      </c>
      <c r="B9079" t="s">
        <v>39840</v>
      </c>
      <c r="C9079" t="s">
        <v>39841</v>
      </c>
      <c r="D9079" t="s">
        <v>39842</v>
      </c>
      <c r="E9079" t="s">
        <v>39843</v>
      </c>
      <c r="F9079" t="s">
        <v>33</v>
      </c>
      <c r="G9079" t="s">
        <v>23</v>
      </c>
      <c r="H9079" t="s">
        <v>23</v>
      </c>
      <c r="I9079" t="s">
        <v>83</v>
      </c>
      <c r="J9079" s="1">
        <v>9077</v>
      </c>
      <c r="K9079" t="s">
        <v>25</v>
      </c>
      <c r="L9079" t="s">
        <v>25</v>
      </c>
      <c r="M9079" t="s">
        <v>39844</v>
      </c>
      <c r="N9079" t="s">
        <v>1002</v>
      </c>
      <c r="O9079" t="s">
        <v>1109</v>
      </c>
    </row>
    <row r="9080" spans="1:15" x14ac:dyDescent="0.25">
      <c r="A9080">
        <v>9079</v>
      </c>
      <c r="B9080" t="s">
        <v>39845</v>
      </c>
      <c r="C9080" t="s">
        <v>39846</v>
      </c>
      <c r="D9080" t="s">
        <v>39847</v>
      </c>
      <c r="E9080" t="s">
        <v>39848</v>
      </c>
      <c r="F9080" t="s">
        <v>42</v>
      </c>
      <c r="G9080" t="s">
        <v>23</v>
      </c>
      <c r="H9080" t="s">
        <v>23</v>
      </c>
      <c r="I9080" t="s">
        <v>50</v>
      </c>
      <c r="J9080" s="1">
        <v>9078</v>
      </c>
      <c r="K9080" t="s">
        <v>25</v>
      </c>
      <c r="L9080" t="s">
        <v>25</v>
      </c>
      <c r="M9080" t="s">
        <v>39849</v>
      </c>
      <c r="N9080" t="s">
        <v>3558</v>
      </c>
      <c r="O9080" t="s">
        <v>1374</v>
      </c>
    </row>
    <row r="9081" spans="1:15" x14ac:dyDescent="0.25">
      <c r="A9081">
        <v>9080</v>
      </c>
      <c r="B9081" t="s">
        <v>39850</v>
      </c>
      <c r="C9081" t="s">
        <v>39851</v>
      </c>
      <c r="D9081" t="s">
        <v>39852</v>
      </c>
      <c r="E9081" t="s">
        <v>39853</v>
      </c>
      <c r="F9081" t="s">
        <v>429</v>
      </c>
      <c r="G9081" t="s">
        <v>23</v>
      </c>
      <c r="H9081" t="s">
        <v>23</v>
      </c>
      <c r="I9081" t="s">
        <v>50</v>
      </c>
      <c r="J9081" s="1">
        <v>9079</v>
      </c>
      <c r="K9081" t="s">
        <v>25</v>
      </c>
      <c r="L9081" t="s">
        <v>25</v>
      </c>
      <c r="M9081" t="s">
        <v>39854</v>
      </c>
      <c r="N9081" t="s">
        <v>1696</v>
      </c>
      <c r="O9081" t="s">
        <v>526</v>
      </c>
    </row>
    <row r="9082" spans="1:15" x14ac:dyDescent="0.25">
      <c r="A9082">
        <v>9081</v>
      </c>
      <c r="B9082" t="s">
        <v>9606</v>
      </c>
      <c r="C9082" t="s">
        <v>39855</v>
      </c>
      <c r="D9082" t="s">
        <v>39856</v>
      </c>
      <c r="E9082" t="s">
        <v>39857</v>
      </c>
      <c r="F9082" t="s">
        <v>33</v>
      </c>
      <c r="G9082" t="s">
        <v>23</v>
      </c>
      <c r="H9082" t="s">
        <v>23</v>
      </c>
      <c r="I9082" t="s">
        <v>83</v>
      </c>
      <c r="J9082" s="1">
        <v>9080</v>
      </c>
      <c r="K9082" t="s">
        <v>25</v>
      </c>
      <c r="L9082" t="s">
        <v>25</v>
      </c>
      <c r="M9082" t="s">
        <v>39858</v>
      </c>
      <c r="N9082" t="s">
        <v>1498</v>
      </c>
      <c r="O9082" t="s">
        <v>722</v>
      </c>
    </row>
    <row r="9083" spans="1:15" x14ac:dyDescent="0.25">
      <c r="A9083">
        <v>9082</v>
      </c>
      <c r="B9083" t="s">
        <v>1877</v>
      </c>
      <c r="C9083" t="s">
        <v>498</v>
      </c>
      <c r="D9083" t="s">
        <v>39859</v>
      </c>
      <c r="E9083" t="s">
        <v>39860</v>
      </c>
      <c r="F9083" t="s">
        <v>91</v>
      </c>
      <c r="G9083" t="s">
        <v>23</v>
      </c>
      <c r="H9083" t="s">
        <v>23</v>
      </c>
      <c r="I9083" t="s">
        <v>50</v>
      </c>
      <c r="J9083" s="1">
        <v>9081</v>
      </c>
      <c r="K9083" t="s">
        <v>25</v>
      </c>
      <c r="L9083" t="s">
        <v>25</v>
      </c>
      <c r="M9083" t="s">
        <v>39861</v>
      </c>
      <c r="N9083" t="s">
        <v>502</v>
      </c>
      <c r="O9083" t="s">
        <v>393</v>
      </c>
    </row>
    <row r="9084" spans="1:15" x14ac:dyDescent="0.25">
      <c r="A9084">
        <v>9083</v>
      </c>
      <c r="B9084" t="s">
        <v>39862</v>
      </c>
      <c r="C9084" t="s">
        <v>595</v>
      </c>
      <c r="D9084" t="s">
        <v>39863</v>
      </c>
      <c r="E9084" t="s">
        <v>39864</v>
      </c>
      <c r="F9084" t="s">
        <v>42</v>
      </c>
      <c r="G9084" t="s">
        <v>23</v>
      </c>
      <c r="H9084" t="s">
        <v>23</v>
      </c>
      <c r="I9084" t="s">
        <v>24</v>
      </c>
      <c r="J9084" s="1">
        <v>9082</v>
      </c>
      <c r="K9084" t="s">
        <v>25</v>
      </c>
      <c r="L9084" t="s">
        <v>25</v>
      </c>
      <c r="M9084" t="s">
        <v>39865</v>
      </c>
      <c r="N9084" t="s">
        <v>53</v>
      </c>
      <c r="O9084" t="s">
        <v>110</v>
      </c>
    </row>
    <row r="9085" spans="1:15" x14ac:dyDescent="0.25">
      <c r="A9085">
        <v>9084</v>
      </c>
      <c r="B9085" t="s">
        <v>1697</v>
      </c>
      <c r="C9085" t="s">
        <v>39866</v>
      </c>
      <c r="D9085" t="s">
        <v>39867</v>
      </c>
      <c r="E9085" t="s">
        <v>39868</v>
      </c>
      <c r="F9085" t="s">
        <v>33</v>
      </c>
      <c r="G9085" t="s">
        <v>23</v>
      </c>
      <c r="H9085" t="s">
        <v>23</v>
      </c>
      <c r="I9085" t="s">
        <v>83</v>
      </c>
      <c r="J9085" s="1">
        <v>9083</v>
      </c>
      <c r="K9085" t="s">
        <v>25</v>
      </c>
      <c r="L9085" t="s">
        <v>25</v>
      </c>
      <c r="M9085" t="s">
        <v>39869</v>
      </c>
      <c r="N9085" t="s">
        <v>287</v>
      </c>
      <c r="O9085" t="s">
        <v>286</v>
      </c>
    </row>
    <row r="9086" spans="1:15" x14ac:dyDescent="0.25">
      <c r="A9086">
        <v>9085</v>
      </c>
      <c r="B9086" t="s">
        <v>19518</v>
      </c>
      <c r="C9086" t="s">
        <v>39870</v>
      </c>
      <c r="D9086" t="s">
        <v>39871</v>
      </c>
      <c r="E9086" t="s">
        <v>39872</v>
      </c>
      <c r="F9086" t="s">
        <v>21</v>
      </c>
      <c r="G9086" t="s">
        <v>23</v>
      </c>
      <c r="H9086" t="s">
        <v>23</v>
      </c>
      <c r="I9086" t="s">
        <v>371</v>
      </c>
      <c r="J9086" s="1">
        <v>9084</v>
      </c>
      <c r="K9086" t="s">
        <v>25</v>
      </c>
      <c r="L9086" t="s">
        <v>25</v>
      </c>
      <c r="M9086" t="s">
        <v>39873</v>
      </c>
      <c r="N9086" t="s">
        <v>2209</v>
      </c>
      <c r="O9086" t="s">
        <v>167</v>
      </c>
    </row>
    <row r="9087" spans="1:15" x14ac:dyDescent="0.25">
      <c r="A9087">
        <v>9086</v>
      </c>
      <c r="B9087" t="s">
        <v>17775</v>
      </c>
      <c r="C9087" t="s">
        <v>2130</v>
      </c>
      <c r="D9087" t="s">
        <v>39874</v>
      </c>
      <c r="E9087" t="s">
        <v>39875</v>
      </c>
      <c r="F9087" t="s">
        <v>33</v>
      </c>
      <c r="G9087" t="s">
        <v>23</v>
      </c>
      <c r="H9087" t="s">
        <v>23</v>
      </c>
      <c r="I9087" t="s">
        <v>50</v>
      </c>
      <c r="J9087" s="1">
        <v>9085</v>
      </c>
      <c r="K9087" t="s">
        <v>25</v>
      </c>
      <c r="L9087" t="s">
        <v>25</v>
      </c>
      <c r="M9087" t="s">
        <v>39876</v>
      </c>
      <c r="N9087" t="s">
        <v>167</v>
      </c>
      <c r="O9087" t="s">
        <v>652</v>
      </c>
    </row>
    <row r="9088" spans="1:15" x14ac:dyDescent="0.25">
      <c r="A9088">
        <v>9087</v>
      </c>
      <c r="B9088" t="s">
        <v>39877</v>
      </c>
      <c r="C9088" t="s">
        <v>39878</v>
      </c>
      <c r="D9088" t="s">
        <v>39879</v>
      </c>
      <c r="E9088" t="s">
        <v>39880</v>
      </c>
      <c r="F9088" t="s">
        <v>42</v>
      </c>
      <c r="G9088" t="s">
        <v>23</v>
      </c>
      <c r="H9088" t="s">
        <v>23</v>
      </c>
      <c r="I9088" t="s">
        <v>328</v>
      </c>
      <c r="J9088" s="1">
        <v>9086</v>
      </c>
      <c r="K9088" t="s">
        <v>25</v>
      </c>
      <c r="L9088" t="s">
        <v>25</v>
      </c>
      <c r="M9088" t="s">
        <v>39881</v>
      </c>
      <c r="N9088" t="s">
        <v>2086</v>
      </c>
      <c r="O9088" t="s">
        <v>35</v>
      </c>
    </row>
    <row r="9089" spans="1:15" x14ac:dyDescent="0.25">
      <c r="A9089">
        <v>9088</v>
      </c>
      <c r="B9089" t="s">
        <v>39882</v>
      </c>
      <c r="C9089" t="s">
        <v>39883</v>
      </c>
      <c r="D9089" t="s">
        <v>39884</v>
      </c>
      <c r="E9089" t="s">
        <v>39885</v>
      </c>
      <c r="F9089" t="s">
        <v>42</v>
      </c>
      <c r="G9089" t="s">
        <v>189</v>
      </c>
      <c r="H9089" t="s">
        <v>23</v>
      </c>
      <c r="I9089" t="s">
        <v>50</v>
      </c>
      <c r="J9089" s="1">
        <v>9087</v>
      </c>
      <c r="K9089" t="s">
        <v>25</v>
      </c>
      <c r="L9089" t="s">
        <v>25</v>
      </c>
      <c r="M9089" t="s">
        <v>39886</v>
      </c>
      <c r="N9089" t="s">
        <v>1358</v>
      </c>
      <c r="O9089" t="s">
        <v>77</v>
      </c>
    </row>
    <row r="9090" spans="1:15" x14ac:dyDescent="0.25">
      <c r="A9090">
        <v>9089</v>
      </c>
      <c r="B9090" t="s">
        <v>23539</v>
      </c>
      <c r="C9090" t="s">
        <v>7801</v>
      </c>
      <c r="D9090" t="s">
        <v>39887</v>
      </c>
      <c r="E9090" t="s">
        <v>39888</v>
      </c>
      <c r="F9090" t="s">
        <v>33</v>
      </c>
      <c r="G9090" t="s">
        <v>23</v>
      </c>
      <c r="H9090" t="s">
        <v>23</v>
      </c>
      <c r="I9090" t="s">
        <v>24</v>
      </c>
      <c r="J9090" s="1">
        <v>9088</v>
      </c>
      <c r="K9090" t="s">
        <v>25</v>
      </c>
      <c r="L9090" t="s">
        <v>25</v>
      </c>
      <c r="M9090" t="s">
        <v>39889</v>
      </c>
      <c r="N9090" t="s">
        <v>816</v>
      </c>
      <c r="O9090" t="s">
        <v>723</v>
      </c>
    </row>
    <row r="9091" spans="1:15" x14ac:dyDescent="0.25">
      <c r="A9091">
        <v>9090</v>
      </c>
      <c r="B9091" t="s">
        <v>1509</v>
      </c>
      <c r="C9091" t="s">
        <v>39890</v>
      </c>
      <c r="D9091" t="s">
        <v>39891</v>
      </c>
      <c r="E9091" t="s">
        <v>39892</v>
      </c>
      <c r="F9091" t="s">
        <v>21</v>
      </c>
      <c r="G9091" t="s">
        <v>23</v>
      </c>
      <c r="H9091" t="s">
        <v>23</v>
      </c>
      <c r="I9091" t="s">
        <v>121</v>
      </c>
      <c r="J9091" s="1">
        <v>9089</v>
      </c>
      <c r="K9091" t="s">
        <v>25</v>
      </c>
      <c r="L9091" t="s">
        <v>25</v>
      </c>
      <c r="M9091" t="s">
        <v>39893</v>
      </c>
      <c r="N9091" t="s">
        <v>279</v>
      </c>
      <c r="O9091" t="s">
        <v>941</v>
      </c>
    </row>
    <row r="9092" spans="1:15" x14ac:dyDescent="0.25">
      <c r="A9092">
        <v>9091</v>
      </c>
      <c r="B9092" t="s">
        <v>232</v>
      </c>
      <c r="C9092" t="s">
        <v>39894</v>
      </c>
      <c r="D9092" t="s">
        <v>39895</v>
      </c>
      <c r="E9092" t="s">
        <v>39896</v>
      </c>
      <c r="F9092" t="s">
        <v>752</v>
      </c>
      <c r="G9092" t="s">
        <v>298</v>
      </c>
      <c r="H9092" t="s">
        <v>442</v>
      </c>
      <c r="I9092" t="s">
        <v>24</v>
      </c>
      <c r="J9092" s="1">
        <v>9090</v>
      </c>
      <c r="K9092" t="s">
        <v>25</v>
      </c>
      <c r="L9092" t="s">
        <v>25</v>
      </c>
      <c r="M9092" t="s">
        <v>39897</v>
      </c>
      <c r="N9092" t="s">
        <v>502</v>
      </c>
      <c r="O9092" t="s">
        <v>4537</v>
      </c>
    </row>
    <row r="9093" spans="1:15" x14ac:dyDescent="0.25">
      <c r="A9093">
        <v>9092</v>
      </c>
      <c r="B9093" t="s">
        <v>39898</v>
      </c>
      <c r="C9093" t="s">
        <v>39899</v>
      </c>
      <c r="D9093" t="s">
        <v>39900</v>
      </c>
      <c r="E9093" t="s">
        <v>39901</v>
      </c>
      <c r="F9093" t="s">
        <v>1238</v>
      </c>
      <c r="G9093" t="s">
        <v>23</v>
      </c>
      <c r="H9093" t="s">
        <v>23</v>
      </c>
      <c r="I9093" t="s">
        <v>24</v>
      </c>
      <c r="J9093" s="1">
        <v>9091</v>
      </c>
      <c r="K9093" t="s">
        <v>25</v>
      </c>
      <c r="L9093" t="s">
        <v>25</v>
      </c>
      <c r="M9093" t="s">
        <v>39902</v>
      </c>
      <c r="N9093" t="s">
        <v>851</v>
      </c>
      <c r="O9093" t="s">
        <v>286</v>
      </c>
    </row>
    <row r="9094" spans="1:15" x14ac:dyDescent="0.25">
      <c r="A9094">
        <v>9093</v>
      </c>
      <c r="B9094" t="s">
        <v>39903</v>
      </c>
      <c r="C9094" t="s">
        <v>39904</v>
      </c>
      <c r="D9094" t="s">
        <v>39905</v>
      </c>
      <c r="E9094" t="s">
        <v>39906</v>
      </c>
      <c r="F9094" t="s">
        <v>33</v>
      </c>
      <c r="G9094" t="s">
        <v>23</v>
      </c>
      <c r="H9094" t="s">
        <v>23</v>
      </c>
      <c r="I9094" t="s">
        <v>24</v>
      </c>
      <c r="J9094" s="1">
        <v>9092</v>
      </c>
      <c r="K9094" t="s">
        <v>25</v>
      </c>
      <c r="L9094" t="s">
        <v>25</v>
      </c>
      <c r="M9094" t="s">
        <v>39907</v>
      </c>
      <c r="N9094" t="s">
        <v>374</v>
      </c>
      <c r="O9094" t="s">
        <v>272</v>
      </c>
    </row>
    <row r="9095" spans="1:15" x14ac:dyDescent="0.25">
      <c r="A9095">
        <v>9094</v>
      </c>
      <c r="B9095" t="s">
        <v>39908</v>
      </c>
      <c r="C9095" t="s">
        <v>39909</v>
      </c>
      <c r="D9095" t="s">
        <v>39910</v>
      </c>
      <c r="E9095" t="s">
        <v>39911</v>
      </c>
      <c r="F9095" t="s">
        <v>99</v>
      </c>
      <c r="G9095" t="s">
        <v>39912</v>
      </c>
      <c r="H9095" t="s">
        <v>23</v>
      </c>
      <c r="I9095" t="s">
        <v>814</v>
      </c>
      <c r="J9095" s="1">
        <v>9093</v>
      </c>
      <c r="K9095" t="s">
        <v>25</v>
      </c>
      <c r="L9095" t="s">
        <v>25</v>
      </c>
      <c r="M9095" t="s">
        <v>39913</v>
      </c>
      <c r="N9095" t="s">
        <v>548</v>
      </c>
      <c r="O9095" t="s">
        <v>286</v>
      </c>
    </row>
    <row r="9096" spans="1:15" x14ac:dyDescent="0.25">
      <c r="A9096">
        <v>9095</v>
      </c>
      <c r="B9096" t="s">
        <v>39914</v>
      </c>
      <c r="C9096" t="s">
        <v>39915</v>
      </c>
      <c r="D9096" t="s">
        <v>39916</v>
      </c>
      <c r="E9096" t="s">
        <v>39917</v>
      </c>
      <c r="F9096" t="s">
        <v>21</v>
      </c>
      <c r="G9096" t="s">
        <v>99</v>
      </c>
      <c r="H9096" t="s">
        <v>23</v>
      </c>
      <c r="I9096" t="s">
        <v>50</v>
      </c>
      <c r="J9096" s="1">
        <v>9094</v>
      </c>
      <c r="K9096" t="s">
        <v>25</v>
      </c>
      <c r="L9096" t="s">
        <v>25</v>
      </c>
      <c r="M9096" t="s">
        <v>39918</v>
      </c>
      <c r="N9096" t="s">
        <v>817</v>
      </c>
      <c r="O9096" t="s">
        <v>77</v>
      </c>
    </row>
    <row r="9097" spans="1:15" x14ac:dyDescent="0.25">
      <c r="A9097">
        <v>9096</v>
      </c>
      <c r="B9097" t="s">
        <v>39919</v>
      </c>
      <c r="C9097" t="s">
        <v>2245</v>
      </c>
      <c r="D9097" t="s">
        <v>39920</v>
      </c>
      <c r="E9097" t="s">
        <v>39921</v>
      </c>
      <c r="F9097" t="s">
        <v>99</v>
      </c>
      <c r="G9097" t="s">
        <v>23</v>
      </c>
      <c r="H9097" t="s">
        <v>23</v>
      </c>
      <c r="I9097" t="s">
        <v>83</v>
      </c>
      <c r="J9097" s="1">
        <v>9095</v>
      </c>
      <c r="K9097" t="s">
        <v>25</v>
      </c>
      <c r="L9097" t="s">
        <v>25</v>
      </c>
      <c r="M9097" t="s">
        <v>39922</v>
      </c>
      <c r="N9097" t="s">
        <v>272</v>
      </c>
      <c r="O9097" t="s">
        <v>35</v>
      </c>
    </row>
    <row r="9098" spans="1:15" x14ac:dyDescent="0.25">
      <c r="A9098">
        <v>9097</v>
      </c>
      <c r="B9098" t="s">
        <v>39923</v>
      </c>
      <c r="C9098" t="s">
        <v>39924</v>
      </c>
      <c r="D9098" t="s">
        <v>39925</v>
      </c>
      <c r="E9098" t="s">
        <v>39926</v>
      </c>
      <c r="F9098" t="s">
        <v>41</v>
      </c>
      <c r="G9098" t="s">
        <v>23</v>
      </c>
      <c r="H9098" t="s">
        <v>23</v>
      </c>
      <c r="I9098" t="s">
        <v>24</v>
      </c>
      <c r="J9098" s="1">
        <v>9096</v>
      </c>
      <c r="K9098" t="s">
        <v>25</v>
      </c>
      <c r="L9098" t="s">
        <v>25</v>
      </c>
      <c r="M9098" t="s">
        <v>39927</v>
      </c>
      <c r="N9098" t="s">
        <v>2244</v>
      </c>
      <c r="O9098" t="s">
        <v>44</v>
      </c>
    </row>
    <row r="9099" spans="1:15" x14ac:dyDescent="0.25">
      <c r="A9099">
        <v>9098</v>
      </c>
      <c r="B9099" t="s">
        <v>39928</v>
      </c>
      <c r="C9099" t="s">
        <v>39929</v>
      </c>
      <c r="D9099" t="s">
        <v>39930</v>
      </c>
      <c r="E9099" t="s">
        <v>39931</v>
      </c>
      <c r="F9099" t="s">
        <v>21</v>
      </c>
      <c r="G9099" t="s">
        <v>23</v>
      </c>
      <c r="H9099" t="s">
        <v>23</v>
      </c>
      <c r="I9099" t="s">
        <v>59</v>
      </c>
      <c r="J9099" s="1">
        <v>9097</v>
      </c>
      <c r="K9099" t="s">
        <v>25</v>
      </c>
      <c r="L9099" t="s">
        <v>25</v>
      </c>
      <c r="M9099" t="s">
        <v>39932</v>
      </c>
      <c r="N9099" t="s">
        <v>13047</v>
      </c>
      <c r="O9099" t="s">
        <v>39933</v>
      </c>
    </row>
    <row r="9100" spans="1:15" x14ac:dyDescent="0.25">
      <c r="A9100">
        <v>9099</v>
      </c>
      <c r="B9100" t="s">
        <v>39934</v>
      </c>
      <c r="C9100" t="s">
        <v>39935</v>
      </c>
      <c r="D9100" t="s">
        <v>39936</v>
      </c>
      <c r="E9100" t="s">
        <v>39937</v>
      </c>
      <c r="F9100" t="s">
        <v>42</v>
      </c>
      <c r="G9100" t="s">
        <v>23</v>
      </c>
      <c r="H9100" t="s">
        <v>23</v>
      </c>
      <c r="I9100" t="s">
        <v>50</v>
      </c>
      <c r="J9100" s="1">
        <v>9098</v>
      </c>
      <c r="K9100" t="s">
        <v>25</v>
      </c>
      <c r="L9100" t="s">
        <v>25</v>
      </c>
      <c r="M9100" t="s">
        <v>39938</v>
      </c>
      <c r="N9100" t="s">
        <v>15499</v>
      </c>
      <c r="O9100" t="s">
        <v>53</v>
      </c>
    </row>
    <row r="9101" spans="1:15" x14ac:dyDescent="0.25">
      <c r="A9101">
        <v>9100</v>
      </c>
      <c r="B9101" t="s">
        <v>39939</v>
      </c>
      <c r="C9101" t="s">
        <v>3033</v>
      </c>
      <c r="D9101" t="s">
        <v>39940</v>
      </c>
      <c r="E9101" t="s">
        <v>39941</v>
      </c>
      <c r="F9101" t="s">
        <v>33</v>
      </c>
      <c r="G9101" t="s">
        <v>99</v>
      </c>
      <c r="H9101" t="s">
        <v>23</v>
      </c>
      <c r="I9101" t="s">
        <v>83</v>
      </c>
      <c r="J9101" s="1">
        <v>9099</v>
      </c>
      <c r="K9101" t="s">
        <v>25</v>
      </c>
      <c r="L9101" t="s">
        <v>25</v>
      </c>
      <c r="M9101" t="s">
        <v>39942</v>
      </c>
      <c r="N9101" t="s">
        <v>631</v>
      </c>
      <c r="O9101" t="s">
        <v>94</v>
      </c>
    </row>
    <row r="9102" spans="1:15" x14ac:dyDescent="0.25">
      <c r="A9102">
        <v>9101</v>
      </c>
      <c r="B9102" t="s">
        <v>14063</v>
      </c>
      <c r="C9102" t="s">
        <v>39943</v>
      </c>
      <c r="D9102" t="s">
        <v>39944</v>
      </c>
      <c r="E9102" t="s">
        <v>39945</v>
      </c>
      <c r="F9102" t="s">
        <v>42</v>
      </c>
      <c r="G9102" t="s">
        <v>23</v>
      </c>
      <c r="H9102" t="s">
        <v>23</v>
      </c>
      <c r="I9102" t="s">
        <v>24</v>
      </c>
      <c r="J9102" s="1">
        <v>9100</v>
      </c>
      <c r="K9102" t="s">
        <v>25</v>
      </c>
      <c r="L9102" t="s">
        <v>25</v>
      </c>
      <c r="M9102" t="s">
        <v>39946</v>
      </c>
      <c r="N9102" t="s">
        <v>1672</v>
      </c>
      <c r="O9102" t="s">
        <v>1018</v>
      </c>
    </row>
    <row r="9103" spans="1:15" x14ac:dyDescent="0.25">
      <c r="A9103">
        <v>9102</v>
      </c>
      <c r="B9103" t="s">
        <v>39947</v>
      </c>
      <c r="C9103" t="s">
        <v>17246</v>
      </c>
      <c r="D9103" t="s">
        <v>39948</v>
      </c>
      <c r="E9103" t="s">
        <v>39949</v>
      </c>
      <c r="F9103" t="s">
        <v>42</v>
      </c>
      <c r="G9103" t="s">
        <v>23</v>
      </c>
      <c r="H9103" t="s">
        <v>23</v>
      </c>
      <c r="I9103" t="s">
        <v>24</v>
      </c>
      <c r="J9103" s="1">
        <v>9101</v>
      </c>
      <c r="K9103" t="s">
        <v>25</v>
      </c>
      <c r="L9103" t="s">
        <v>25</v>
      </c>
      <c r="M9103" t="s">
        <v>39950</v>
      </c>
      <c r="N9103" t="s">
        <v>17246</v>
      </c>
    </row>
    <row r="9104" spans="1:15" x14ac:dyDescent="0.25">
      <c r="A9104">
        <v>9103</v>
      </c>
      <c r="B9104" t="s">
        <v>39951</v>
      </c>
      <c r="C9104" t="s">
        <v>37030</v>
      </c>
      <c r="D9104" t="s">
        <v>39952</v>
      </c>
      <c r="E9104" t="s">
        <v>39953</v>
      </c>
      <c r="F9104" t="s">
        <v>42</v>
      </c>
      <c r="G9104" t="s">
        <v>23</v>
      </c>
      <c r="H9104" t="s">
        <v>23</v>
      </c>
      <c r="I9104" t="s">
        <v>121</v>
      </c>
      <c r="J9104" s="1">
        <v>9102</v>
      </c>
      <c r="K9104" t="s">
        <v>25</v>
      </c>
      <c r="L9104" t="s">
        <v>25</v>
      </c>
      <c r="M9104" t="s">
        <v>39954</v>
      </c>
      <c r="N9104" t="s">
        <v>63</v>
      </c>
      <c r="O9104" t="s">
        <v>330</v>
      </c>
    </row>
    <row r="9105" spans="1:17" x14ac:dyDescent="0.25">
      <c r="A9105">
        <v>9104</v>
      </c>
      <c r="B9105" t="s">
        <v>39955</v>
      </c>
      <c r="C9105" t="s">
        <v>39956</v>
      </c>
      <c r="D9105" t="s">
        <v>39957</v>
      </c>
      <c r="E9105" t="s">
        <v>39958</v>
      </c>
      <c r="F9105" t="s">
        <v>99</v>
      </c>
      <c r="G9105" t="s">
        <v>23</v>
      </c>
      <c r="H9105" t="s">
        <v>23</v>
      </c>
      <c r="I9105" t="s">
        <v>121</v>
      </c>
      <c r="J9105" s="1">
        <v>9103</v>
      </c>
      <c r="K9105" t="s">
        <v>25</v>
      </c>
      <c r="L9105" t="s">
        <v>25</v>
      </c>
      <c r="M9105" t="s">
        <v>39959</v>
      </c>
      <c r="N9105" t="s">
        <v>110</v>
      </c>
      <c r="O9105" t="s">
        <v>5496</v>
      </c>
    </row>
    <row r="9106" spans="1:17" x14ac:dyDescent="0.25">
      <c r="A9106">
        <v>9105</v>
      </c>
      <c r="B9106" t="s">
        <v>37933</v>
      </c>
      <c r="C9106" t="s">
        <v>34001</v>
      </c>
      <c r="D9106" t="s">
        <v>39960</v>
      </c>
      <c r="E9106" t="s">
        <v>39961</v>
      </c>
      <c r="F9106" t="s">
        <v>1041</v>
      </c>
      <c r="G9106" t="s">
        <v>764</v>
      </c>
      <c r="H9106" t="s">
        <v>23</v>
      </c>
      <c r="I9106" t="s">
        <v>83</v>
      </c>
      <c r="J9106" s="1">
        <v>9104</v>
      </c>
      <c r="K9106" t="s">
        <v>25</v>
      </c>
      <c r="L9106" t="s">
        <v>25</v>
      </c>
      <c r="M9106" t="s">
        <v>39962</v>
      </c>
      <c r="N9106" t="s">
        <v>393</v>
      </c>
      <c r="O9106" t="s">
        <v>5537</v>
      </c>
    </row>
    <row r="9107" spans="1:17" x14ac:dyDescent="0.25">
      <c r="A9107">
        <v>9106</v>
      </c>
      <c r="B9107" t="s">
        <v>39963</v>
      </c>
      <c r="C9107" t="s">
        <v>15854</v>
      </c>
      <c r="D9107" t="s">
        <v>39964</v>
      </c>
      <c r="E9107" t="s">
        <v>39965</v>
      </c>
      <c r="F9107" t="s">
        <v>99</v>
      </c>
      <c r="G9107" t="s">
        <v>23</v>
      </c>
      <c r="H9107" t="s">
        <v>23</v>
      </c>
      <c r="I9107" t="s">
        <v>24</v>
      </c>
      <c r="J9107" s="1">
        <v>9105</v>
      </c>
      <c r="K9107" t="s">
        <v>25</v>
      </c>
      <c r="L9107" t="s">
        <v>25</v>
      </c>
      <c r="M9107" t="s">
        <v>39966</v>
      </c>
      <c r="N9107" t="s">
        <v>839</v>
      </c>
      <c r="O9107" t="s">
        <v>982</v>
      </c>
    </row>
    <row r="9108" spans="1:17" x14ac:dyDescent="0.25">
      <c r="A9108">
        <v>9107</v>
      </c>
      <c r="B9108" t="s">
        <v>39967</v>
      </c>
      <c r="C9108" t="s">
        <v>1226</v>
      </c>
      <c r="D9108" t="s">
        <v>39968</v>
      </c>
      <c r="E9108" t="s">
        <v>39969</v>
      </c>
      <c r="F9108" t="s">
        <v>120</v>
      </c>
      <c r="G9108" t="s">
        <v>99</v>
      </c>
      <c r="H9108" t="s">
        <v>23</v>
      </c>
      <c r="I9108" t="s">
        <v>24</v>
      </c>
      <c r="J9108" s="1">
        <v>9106</v>
      </c>
      <c r="K9108" t="s">
        <v>25</v>
      </c>
      <c r="L9108" t="s">
        <v>25</v>
      </c>
      <c r="M9108" t="s">
        <v>39970</v>
      </c>
      <c r="N9108" t="s">
        <v>1226</v>
      </c>
    </row>
    <row r="9109" spans="1:17" x14ac:dyDescent="0.25">
      <c r="A9109">
        <v>9108</v>
      </c>
      <c r="B9109" t="s">
        <v>39971</v>
      </c>
      <c r="C9109" t="s">
        <v>39972</v>
      </c>
      <c r="D9109" t="s">
        <v>39973</v>
      </c>
      <c r="E9109" t="s">
        <v>39974</v>
      </c>
      <c r="F9109" t="s">
        <v>107</v>
      </c>
      <c r="G9109" t="s">
        <v>23</v>
      </c>
      <c r="H9109" t="s">
        <v>23</v>
      </c>
      <c r="I9109" t="s">
        <v>24</v>
      </c>
      <c r="J9109" s="1">
        <v>9107</v>
      </c>
      <c r="K9109" t="s">
        <v>25</v>
      </c>
      <c r="L9109" t="s">
        <v>25</v>
      </c>
      <c r="M9109" t="s">
        <v>39975</v>
      </c>
      <c r="N9109" t="s">
        <v>374</v>
      </c>
      <c r="O9109" t="s">
        <v>1774</v>
      </c>
    </row>
    <row r="9110" spans="1:17" x14ac:dyDescent="0.25">
      <c r="A9110">
        <v>9109</v>
      </c>
      <c r="B9110" t="s">
        <v>39976</v>
      </c>
      <c r="C9110" t="s">
        <v>39977</v>
      </c>
      <c r="D9110" t="s">
        <v>39978</v>
      </c>
      <c r="E9110" t="s">
        <v>39979</v>
      </c>
      <c r="F9110" t="s">
        <v>33</v>
      </c>
      <c r="G9110" t="s">
        <v>23</v>
      </c>
      <c r="H9110" t="s">
        <v>23</v>
      </c>
      <c r="I9110" t="s">
        <v>328</v>
      </c>
      <c r="J9110" s="1">
        <v>9108</v>
      </c>
      <c r="K9110" t="s">
        <v>25</v>
      </c>
      <c r="L9110" t="s">
        <v>25</v>
      </c>
      <c r="M9110" t="s">
        <v>39980</v>
      </c>
      <c r="N9110" t="s">
        <v>16800</v>
      </c>
      <c r="O9110" t="s">
        <v>682</v>
      </c>
      <c r="P9110" t="s">
        <v>1420</v>
      </c>
      <c r="Q9110" t="s">
        <v>1640</v>
      </c>
    </row>
    <row r="9111" spans="1:17" x14ac:dyDescent="0.25">
      <c r="A9111">
        <v>9110</v>
      </c>
      <c r="B9111" t="s">
        <v>39981</v>
      </c>
      <c r="C9111" t="s">
        <v>39982</v>
      </c>
      <c r="D9111" t="s">
        <v>39983</v>
      </c>
      <c r="E9111" t="s">
        <v>39984</v>
      </c>
      <c r="F9111" t="s">
        <v>99</v>
      </c>
      <c r="G9111" t="s">
        <v>23</v>
      </c>
      <c r="H9111" t="s">
        <v>23</v>
      </c>
      <c r="I9111" t="s">
        <v>50</v>
      </c>
      <c r="J9111" s="1">
        <v>9109</v>
      </c>
      <c r="K9111" t="s">
        <v>25</v>
      </c>
      <c r="L9111" t="s">
        <v>25</v>
      </c>
      <c r="M9111" t="s">
        <v>39985</v>
      </c>
      <c r="N9111" t="s">
        <v>7674</v>
      </c>
      <c r="O9111" t="s">
        <v>2086</v>
      </c>
    </row>
    <row r="9112" spans="1:17" x14ac:dyDescent="0.25">
      <c r="A9112">
        <v>9111</v>
      </c>
      <c r="B9112" t="s">
        <v>39986</v>
      </c>
      <c r="C9112" t="s">
        <v>27902</v>
      </c>
      <c r="D9112" t="s">
        <v>39987</v>
      </c>
      <c r="E9112" t="s">
        <v>39988</v>
      </c>
      <c r="F9112" t="s">
        <v>42</v>
      </c>
      <c r="G9112" t="s">
        <v>956</v>
      </c>
      <c r="H9112" t="s">
        <v>99</v>
      </c>
      <c r="I9112" t="s">
        <v>50</v>
      </c>
      <c r="J9112" s="1">
        <v>9110</v>
      </c>
      <c r="K9112" t="s">
        <v>25</v>
      </c>
      <c r="L9112" t="s">
        <v>25</v>
      </c>
      <c r="M9112" t="s">
        <v>39989</v>
      </c>
      <c r="N9112" t="s">
        <v>468</v>
      </c>
      <c r="O9112" t="s">
        <v>526</v>
      </c>
    </row>
    <row r="9113" spans="1:17" x14ac:dyDescent="0.25">
      <c r="A9113">
        <v>9112</v>
      </c>
      <c r="B9113" t="s">
        <v>39990</v>
      </c>
      <c r="C9113" t="s">
        <v>1216</v>
      </c>
      <c r="D9113" t="s">
        <v>39991</v>
      </c>
      <c r="E9113" t="s">
        <v>39992</v>
      </c>
      <c r="F9113" t="s">
        <v>99</v>
      </c>
      <c r="G9113" t="s">
        <v>23</v>
      </c>
      <c r="H9113" t="s">
        <v>23</v>
      </c>
      <c r="I9113" t="s">
        <v>758</v>
      </c>
      <c r="J9113" s="1">
        <v>9111</v>
      </c>
      <c r="K9113" t="s">
        <v>25</v>
      </c>
      <c r="L9113" t="s">
        <v>25</v>
      </c>
      <c r="M9113" t="s">
        <v>39993</v>
      </c>
      <c r="N9113" t="s">
        <v>374</v>
      </c>
      <c r="O9113" t="s">
        <v>1220</v>
      </c>
    </row>
    <row r="9114" spans="1:17" x14ac:dyDescent="0.25">
      <c r="A9114">
        <v>9113</v>
      </c>
      <c r="B9114" t="s">
        <v>169</v>
      </c>
      <c r="C9114" t="s">
        <v>6727</v>
      </c>
      <c r="D9114" t="s">
        <v>39994</v>
      </c>
      <c r="E9114" t="s">
        <v>39995</v>
      </c>
      <c r="F9114" t="s">
        <v>42</v>
      </c>
      <c r="G9114" t="s">
        <v>23</v>
      </c>
      <c r="H9114" t="s">
        <v>23</v>
      </c>
      <c r="I9114" t="s">
        <v>328</v>
      </c>
      <c r="J9114" s="1">
        <v>9112</v>
      </c>
      <c r="K9114" t="s">
        <v>25</v>
      </c>
      <c r="L9114" t="s">
        <v>25</v>
      </c>
      <c r="M9114" t="s">
        <v>39996</v>
      </c>
      <c r="N9114" t="s">
        <v>468</v>
      </c>
      <c r="O9114" t="s">
        <v>62</v>
      </c>
    </row>
    <row r="9115" spans="1:17" x14ac:dyDescent="0.25">
      <c r="A9115">
        <v>9114</v>
      </c>
      <c r="B9115" t="s">
        <v>39997</v>
      </c>
      <c r="C9115" t="s">
        <v>330</v>
      </c>
      <c r="D9115" t="s">
        <v>39998</v>
      </c>
      <c r="E9115" t="s">
        <v>39999</v>
      </c>
      <c r="F9115" t="s">
        <v>107</v>
      </c>
      <c r="G9115" t="s">
        <v>99</v>
      </c>
      <c r="H9115" t="s">
        <v>23</v>
      </c>
      <c r="I9115" t="s">
        <v>59</v>
      </c>
      <c r="J9115" s="1">
        <v>9113</v>
      </c>
      <c r="K9115" t="s">
        <v>25</v>
      </c>
      <c r="L9115" t="s">
        <v>25</v>
      </c>
      <c r="M9115" t="s">
        <v>40000</v>
      </c>
      <c r="N9115" t="s">
        <v>330</v>
      </c>
    </row>
    <row r="9116" spans="1:17" x14ac:dyDescent="0.25">
      <c r="A9116">
        <v>9115</v>
      </c>
      <c r="B9116" t="s">
        <v>23338</v>
      </c>
      <c r="C9116" t="s">
        <v>40001</v>
      </c>
      <c r="D9116" t="s">
        <v>40002</v>
      </c>
      <c r="E9116" t="s">
        <v>40003</v>
      </c>
      <c r="F9116" t="s">
        <v>442</v>
      </c>
      <c r="G9116" t="s">
        <v>23</v>
      </c>
      <c r="H9116" t="s">
        <v>23</v>
      </c>
      <c r="I9116" t="s">
        <v>24</v>
      </c>
      <c r="J9116" s="1">
        <v>9114</v>
      </c>
      <c r="K9116" t="s">
        <v>25</v>
      </c>
      <c r="L9116" t="s">
        <v>25</v>
      </c>
      <c r="M9116" t="s">
        <v>40004</v>
      </c>
      <c r="N9116" t="s">
        <v>8413</v>
      </c>
      <c r="O9116" t="s">
        <v>525</v>
      </c>
    </row>
    <row r="9117" spans="1:17" x14ac:dyDescent="0.25">
      <c r="A9117">
        <v>9116</v>
      </c>
      <c r="B9117" t="s">
        <v>40005</v>
      </c>
      <c r="C9117" t="s">
        <v>2982</v>
      </c>
      <c r="D9117" t="s">
        <v>40006</v>
      </c>
      <c r="E9117" t="s">
        <v>40007</v>
      </c>
      <c r="F9117" t="s">
        <v>249</v>
      </c>
      <c r="G9117" t="s">
        <v>99</v>
      </c>
      <c r="H9117" t="s">
        <v>23</v>
      </c>
      <c r="I9117" t="s">
        <v>24</v>
      </c>
      <c r="J9117" s="1">
        <v>9115</v>
      </c>
      <c r="K9117" t="s">
        <v>25</v>
      </c>
      <c r="L9117" t="s">
        <v>25</v>
      </c>
      <c r="M9117" t="s">
        <v>40008</v>
      </c>
      <c r="N9117" t="s">
        <v>53</v>
      </c>
      <c r="O9117" t="s">
        <v>1411</v>
      </c>
    </row>
    <row r="9118" spans="1:17" x14ac:dyDescent="0.25">
      <c r="A9118">
        <v>9117</v>
      </c>
      <c r="B9118" t="s">
        <v>40009</v>
      </c>
      <c r="C9118" t="s">
        <v>40010</v>
      </c>
      <c r="D9118" t="s">
        <v>40011</v>
      </c>
      <c r="E9118" t="s">
        <v>40012</v>
      </c>
      <c r="F9118" t="s">
        <v>99</v>
      </c>
      <c r="G9118" t="s">
        <v>250</v>
      </c>
      <c r="H9118" t="s">
        <v>23</v>
      </c>
      <c r="I9118" t="s">
        <v>83</v>
      </c>
      <c r="J9118" s="1">
        <v>9116</v>
      </c>
      <c r="K9118" t="s">
        <v>25</v>
      </c>
      <c r="L9118" t="s">
        <v>25</v>
      </c>
      <c r="M9118" t="s">
        <v>40013</v>
      </c>
      <c r="N9118" t="s">
        <v>263</v>
      </c>
      <c r="O9118" t="s">
        <v>412</v>
      </c>
    </row>
    <row r="9119" spans="1:17" x14ac:dyDescent="0.25">
      <c r="A9119">
        <v>9118</v>
      </c>
      <c r="B9119" t="s">
        <v>40014</v>
      </c>
      <c r="C9119" t="s">
        <v>40015</v>
      </c>
      <c r="D9119" t="s">
        <v>40016</v>
      </c>
      <c r="E9119" t="s">
        <v>40017</v>
      </c>
      <c r="F9119" t="s">
        <v>68</v>
      </c>
      <c r="G9119" t="s">
        <v>99</v>
      </c>
      <c r="H9119" t="s">
        <v>189</v>
      </c>
      <c r="I9119" t="s">
        <v>24</v>
      </c>
      <c r="J9119" s="1">
        <v>9117</v>
      </c>
      <c r="K9119" t="s">
        <v>25</v>
      </c>
      <c r="L9119" t="s">
        <v>25</v>
      </c>
      <c r="M9119" t="s">
        <v>40018</v>
      </c>
      <c r="N9119" t="s">
        <v>840</v>
      </c>
      <c r="O9119" t="s">
        <v>53</v>
      </c>
    </row>
    <row r="9120" spans="1:17" x14ac:dyDescent="0.25">
      <c r="A9120">
        <v>9119</v>
      </c>
      <c r="B9120" t="s">
        <v>40019</v>
      </c>
      <c r="C9120" t="s">
        <v>40020</v>
      </c>
      <c r="D9120" t="s">
        <v>40021</v>
      </c>
      <c r="E9120" t="s">
        <v>40022</v>
      </c>
      <c r="F9120" t="s">
        <v>33</v>
      </c>
      <c r="G9120" t="s">
        <v>23</v>
      </c>
      <c r="H9120" t="s">
        <v>23</v>
      </c>
      <c r="I9120" t="s">
        <v>328</v>
      </c>
      <c r="J9120" s="1">
        <v>9118</v>
      </c>
      <c r="K9120" t="s">
        <v>25</v>
      </c>
      <c r="L9120" t="s">
        <v>25</v>
      </c>
      <c r="M9120" t="s">
        <v>40023</v>
      </c>
      <c r="N9120" t="s">
        <v>61</v>
      </c>
      <c r="O9120" t="s">
        <v>2715</v>
      </c>
    </row>
    <row r="9121" spans="1:16" x14ac:dyDescent="0.25">
      <c r="A9121">
        <v>9120</v>
      </c>
      <c r="B9121" t="s">
        <v>40024</v>
      </c>
      <c r="C9121" t="s">
        <v>40025</v>
      </c>
      <c r="D9121" t="s">
        <v>40026</v>
      </c>
      <c r="E9121" t="s">
        <v>40027</v>
      </c>
      <c r="F9121" t="s">
        <v>41</v>
      </c>
      <c r="G9121" t="s">
        <v>250</v>
      </c>
      <c r="H9121" t="s">
        <v>23</v>
      </c>
      <c r="I9121" t="s">
        <v>50</v>
      </c>
      <c r="J9121" s="1">
        <v>9119</v>
      </c>
      <c r="K9121" t="s">
        <v>25</v>
      </c>
      <c r="L9121" t="s">
        <v>25</v>
      </c>
      <c r="M9121" t="s">
        <v>40028</v>
      </c>
      <c r="N9121" t="s">
        <v>569</v>
      </c>
      <c r="O9121" t="s">
        <v>16800</v>
      </c>
    </row>
    <row r="9122" spans="1:16" x14ac:dyDescent="0.25">
      <c r="A9122">
        <v>9121</v>
      </c>
      <c r="B9122" t="s">
        <v>40029</v>
      </c>
      <c r="C9122" t="s">
        <v>9718</v>
      </c>
      <c r="D9122" t="s">
        <v>40030</v>
      </c>
      <c r="E9122" t="s">
        <v>40031</v>
      </c>
      <c r="F9122" t="s">
        <v>33</v>
      </c>
      <c r="G9122" t="s">
        <v>23</v>
      </c>
      <c r="H9122" t="s">
        <v>23</v>
      </c>
      <c r="I9122" t="s">
        <v>895</v>
      </c>
      <c r="J9122" s="1">
        <v>9120</v>
      </c>
      <c r="K9122" t="s">
        <v>25</v>
      </c>
      <c r="L9122" t="s">
        <v>25</v>
      </c>
      <c r="M9122" t="s">
        <v>40032</v>
      </c>
      <c r="N9122" t="s">
        <v>1509</v>
      </c>
      <c r="O9122" t="s">
        <v>77</v>
      </c>
    </row>
    <row r="9123" spans="1:16" x14ac:dyDescent="0.25">
      <c r="A9123">
        <v>9122</v>
      </c>
      <c r="B9123" t="s">
        <v>24240</v>
      </c>
      <c r="C9123" t="s">
        <v>33377</v>
      </c>
      <c r="D9123" t="s">
        <v>40033</v>
      </c>
      <c r="E9123" t="s">
        <v>40034</v>
      </c>
      <c r="F9123" t="s">
        <v>764</v>
      </c>
      <c r="G9123" t="s">
        <v>99</v>
      </c>
      <c r="H9123" t="s">
        <v>23</v>
      </c>
      <c r="I9123" t="s">
        <v>371</v>
      </c>
      <c r="J9123" s="1">
        <v>9121</v>
      </c>
      <c r="K9123" t="s">
        <v>25</v>
      </c>
      <c r="L9123" t="s">
        <v>25</v>
      </c>
      <c r="M9123" t="s">
        <v>40035</v>
      </c>
      <c r="N9123" t="s">
        <v>451</v>
      </c>
      <c r="O9123" t="s">
        <v>8413</v>
      </c>
    </row>
    <row r="9124" spans="1:16" x14ac:dyDescent="0.25">
      <c r="A9124">
        <v>9123</v>
      </c>
      <c r="B9124" t="s">
        <v>40036</v>
      </c>
      <c r="C9124" t="s">
        <v>5979</v>
      </c>
      <c r="D9124" t="s">
        <v>40037</v>
      </c>
      <c r="E9124" t="s">
        <v>40038</v>
      </c>
      <c r="F9124" t="s">
        <v>1270</v>
      </c>
      <c r="G9124" t="s">
        <v>21</v>
      </c>
      <c r="H9124" t="s">
        <v>99</v>
      </c>
      <c r="I9124" t="s">
        <v>1011</v>
      </c>
      <c r="J9124" s="1">
        <v>9122</v>
      </c>
      <c r="K9124" t="s">
        <v>25</v>
      </c>
      <c r="L9124" t="s">
        <v>25</v>
      </c>
      <c r="M9124" t="s">
        <v>40039</v>
      </c>
      <c r="N9124" t="s">
        <v>53</v>
      </c>
      <c r="O9124" t="s">
        <v>5680</v>
      </c>
    </row>
    <row r="9125" spans="1:16" x14ac:dyDescent="0.25">
      <c r="A9125">
        <v>9124</v>
      </c>
      <c r="B9125" t="s">
        <v>40040</v>
      </c>
      <c r="C9125" t="s">
        <v>350</v>
      </c>
      <c r="D9125" t="s">
        <v>40041</v>
      </c>
      <c r="E9125" t="s">
        <v>40042</v>
      </c>
      <c r="F9125" t="s">
        <v>99</v>
      </c>
      <c r="G9125" t="s">
        <v>23</v>
      </c>
      <c r="H9125" t="s">
        <v>23</v>
      </c>
      <c r="I9125" t="s">
        <v>24</v>
      </c>
      <c r="J9125" s="1">
        <v>9123</v>
      </c>
      <c r="K9125" t="s">
        <v>25</v>
      </c>
      <c r="L9125" t="s">
        <v>25</v>
      </c>
      <c r="M9125" t="s">
        <v>40043</v>
      </c>
      <c r="N9125" t="s">
        <v>350</v>
      </c>
    </row>
    <row r="9126" spans="1:16" x14ac:dyDescent="0.25">
      <c r="A9126">
        <v>9125</v>
      </c>
      <c r="B9126" t="s">
        <v>40044</v>
      </c>
      <c r="C9126" t="s">
        <v>40045</v>
      </c>
      <c r="D9126" t="s">
        <v>40046</v>
      </c>
      <c r="E9126" t="s">
        <v>40047</v>
      </c>
      <c r="F9126" t="s">
        <v>99</v>
      </c>
      <c r="G9126" t="s">
        <v>23</v>
      </c>
      <c r="H9126" t="s">
        <v>23</v>
      </c>
      <c r="I9126" t="s">
        <v>50</v>
      </c>
      <c r="J9126" s="1">
        <v>9124</v>
      </c>
      <c r="K9126" t="s">
        <v>25</v>
      </c>
      <c r="L9126" t="s">
        <v>25</v>
      </c>
      <c r="M9126" t="s">
        <v>40048</v>
      </c>
      <c r="N9126" t="s">
        <v>873</v>
      </c>
      <c r="O9126" t="s">
        <v>53</v>
      </c>
      <c r="P9126" t="s">
        <v>6395</v>
      </c>
    </row>
    <row r="9127" spans="1:16" x14ac:dyDescent="0.25">
      <c r="A9127">
        <v>9126</v>
      </c>
      <c r="B9127" t="s">
        <v>40049</v>
      </c>
      <c r="C9127" t="s">
        <v>40050</v>
      </c>
      <c r="D9127" t="s">
        <v>40051</v>
      </c>
      <c r="E9127" t="s">
        <v>40052</v>
      </c>
      <c r="F9127" t="s">
        <v>536</v>
      </c>
      <c r="G9127" t="s">
        <v>23</v>
      </c>
      <c r="H9127" t="s">
        <v>23</v>
      </c>
      <c r="I9127" t="s">
        <v>50</v>
      </c>
      <c r="J9127" s="1">
        <v>9125</v>
      </c>
      <c r="K9127" t="s">
        <v>25</v>
      </c>
      <c r="L9127" t="s">
        <v>25</v>
      </c>
      <c r="M9127" t="s">
        <v>40053</v>
      </c>
      <c r="N9127" t="s">
        <v>993</v>
      </c>
      <c r="O9127" t="s">
        <v>101</v>
      </c>
    </row>
    <row r="9128" spans="1:16" x14ac:dyDescent="0.25">
      <c r="A9128">
        <v>9127</v>
      </c>
      <c r="B9128" t="s">
        <v>40054</v>
      </c>
      <c r="C9128" t="s">
        <v>1216</v>
      </c>
      <c r="D9128" t="s">
        <v>40055</v>
      </c>
      <c r="E9128" t="s">
        <v>40056</v>
      </c>
      <c r="F9128" t="s">
        <v>99</v>
      </c>
      <c r="G9128" t="s">
        <v>23</v>
      </c>
      <c r="H9128" t="s">
        <v>23</v>
      </c>
      <c r="I9128" t="s">
        <v>50</v>
      </c>
      <c r="J9128" s="1">
        <v>9126</v>
      </c>
      <c r="K9128" t="s">
        <v>25</v>
      </c>
      <c r="L9128" t="s">
        <v>25</v>
      </c>
      <c r="M9128" t="s">
        <v>40057</v>
      </c>
      <c r="N9128" t="s">
        <v>374</v>
      </c>
      <c r="O9128" t="s">
        <v>1220</v>
      </c>
    </row>
    <row r="9129" spans="1:16" x14ac:dyDescent="0.25">
      <c r="A9129">
        <v>9128</v>
      </c>
      <c r="B9129" t="s">
        <v>40058</v>
      </c>
      <c r="C9129" t="s">
        <v>40059</v>
      </c>
      <c r="D9129" t="s">
        <v>40060</v>
      </c>
      <c r="E9129" t="s">
        <v>40061</v>
      </c>
      <c r="F9129" t="s">
        <v>536</v>
      </c>
      <c r="G9129" t="s">
        <v>23</v>
      </c>
      <c r="H9129" t="s">
        <v>23</v>
      </c>
      <c r="I9129" t="s">
        <v>50</v>
      </c>
      <c r="J9129" s="1">
        <v>9127</v>
      </c>
      <c r="K9129" t="s">
        <v>25</v>
      </c>
      <c r="L9129" t="s">
        <v>25</v>
      </c>
      <c r="M9129" t="s">
        <v>40062</v>
      </c>
      <c r="N9129" t="s">
        <v>3338</v>
      </c>
      <c r="O9129" t="s">
        <v>40063</v>
      </c>
    </row>
    <row r="9130" spans="1:16" x14ac:dyDescent="0.25">
      <c r="A9130">
        <v>9129</v>
      </c>
      <c r="B9130" t="s">
        <v>11149</v>
      </c>
      <c r="C9130" t="s">
        <v>498</v>
      </c>
      <c r="D9130" t="s">
        <v>40064</v>
      </c>
      <c r="E9130" t="s">
        <v>40065</v>
      </c>
      <c r="F9130" t="s">
        <v>42</v>
      </c>
      <c r="G9130" t="s">
        <v>23</v>
      </c>
      <c r="H9130" t="s">
        <v>23</v>
      </c>
      <c r="I9130" t="s">
        <v>121</v>
      </c>
      <c r="J9130" s="1">
        <v>9128</v>
      </c>
      <c r="K9130" t="s">
        <v>25</v>
      </c>
      <c r="L9130" t="s">
        <v>25</v>
      </c>
      <c r="M9130" t="s">
        <v>40066</v>
      </c>
      <c r="N9130" t="s">
        <v>502</v>
      </c>
      <c r="O9130" t="s">
        <v>393</v>
      </c>
    </row>
    <row r="9131" spans="1:16" x14ac:dyDescent="0.25">
      <c r="A9131">
        <v>9130</v>
      </c>
      <c r="B9131" t="s">
        <v>10252</v>
      </c>
      <c r="C9131" t="s">
        <v>1167</v>
      </c>
      <c r="D9131" t="s">
        <v>40067</v>
      </c>
      <c r="E9131" t="s">
        <v>40068</v>
      </c>
      <c r="F9131" t="s">
        <v>230</v>
      </c>
      <c r="G9131" t="s">
        <v>23</v>
      </c>
      <c r="H9131" t="s">
        <v>23</v>
      </c>
      <c r="I9131" t="s">
        <v>59</v>
      </c>
      <c r="J9131" s="1">
        <v>9129</v>
      </c>
      <c r="K9131" t="s">
        <v>25</v>
      </c>
      <c r="L9131" t="s">
        <v>25</v>
      </c>
      <c r="M9131" t="s">
        <v>40069</v>
      </c>
      <c r="N9131" t="s">
        <v>1167</v>
      </c>
    </row>
    <row r="9132" spans="1:16" x14ac:dyDescent="0.25">
      <c r="A9132">
        <v>9131</v>
      </c>
      <c r="B9132" t="s">
        <v>40070</v>
      </c>
      <c r="C9132" t="s">
        <v>40071</v>
      </c>
      <c r="D9132" t="s">
        <v>40072</v>
      </c>
      <c r="E9132" t="s">
        <v>40073</v>
      </c>
      <c r="F9132" t="s">
        <v>33</v>
      </c>
      <c r="G9132" t="s">
        <v>23</v>
      </c>
      <c r="H9132" t="s">
        <v>23</v>
      </c>
      <c r="I9132" t="s">
        <v>371</v>
      </c>
      <c r="J9132" s="1">
        <v>9130</v>
      </c>
      <c r="K9132" t="s">
        <v>25</v>
      </c>
      <c r="L9132" t="s">
        <v>25</v>
      </c>
      <c r="M9132" t="s">
        <v>40074</v>
      </c>
      <c r="N9132" t="s">
        <v>184</v>
      </c>
      <c r="O9132" t="s">
        <v>14721</v>
      </c>
    </row>
    <row r="9133" spans="1:16" x14ac:dyDescent="0.25">
      <c r="A9133">
        <v>9132</v>
      </c>
      <c r="B9133" t="s">
        <v>40075</v>
      </c>
      <c r="C9133" t="s">
        <v>23020</v>
      </c>
      <c r="D9133" t="s">
        <v>40076</v>
      </c>
      <c r="E9133" t="s">
        <v>40077</v>
      </c>
      <c r="F9133" t="s">
        <v>41</v>
      </c>
      <c r="G9133" t="s">
        <v>250</v>
      </c>
      <c r="H9133" t="s">
        <v>249</v>
      </c>
      <c r="I9133" t="s">
        <v>50</v>
      </c>
      <c r="J9133" s="1">
        <v>9131</v>
      </c>
      <c r="K9133" t="s">
        <v>25</v>
      </c>
      <c r="L9133" t="s">
        <v>25</v>
      </c>
      <c r="M9133" t="s">
        <v>40078</v>
      </c>
      <c r="N9133" t="s">
        <v>244</v>
      </c>
      <c r="O9133" t="s">
        <v>191</v>
      </c>
    </row>
    <row r="9134" spans="1:16" x14ac:dyDescent="0.25">
      <c r="A9134">
        <v>9133</v>
      </c>
      <c r="B9134" t="s">
        <v>40079</v>
      </c>
      <c r="C9134" t="s">
        <v>40080</v>
      </c>
      <c r="D9134" t="s">
        <v>40081</v>
      </c>
      <c r="E9134" t="s">
        <v>40082</v>
      </c>
      <c r="F9134" t="s">
        <v>42</v>
      </c>
      <c r="G9134" t="s">
        <v>23</v>
      </c>
      <c r="H9134" t="s">
        <v>23</v>
      </c>
      <c r="I9134" t="s">
        <v>24</v>
      </c>
      <c r="J9134" s="1">
        <v>9132</v>
      </c>
      <c r="K9134" t="s">
        <v>25</v>
      </c>
      <c r="L9134" t="s">
        <v>25</v>
      </c>
      <c r="M9134" t="s">
        <v>40083</v>
      </c>
      <c r="N9134" t="s">
        <v>109</v>
      </c>
      <c r="O9134" t="s">
        <v>2478</v>
      </c>
    </row>
    <row r="9135" spans="1:16" x14ac:dyDescent="0.25">
      <c r="A9135">
        <v>9134</v>
      </c>
      <c r="B9135" t="s">
        <v>40084</v>
      </c>
      <c r="C9135" t="s">
        <v>10490</v>
      </c>
      <c r="D9135" t="s">
        <v>40085</v>
      </c>
      <c r="E9135" t="s">
        <v>40086</v>
      </c>
      <c r="F9135" t="s">
        <v>189</v>
      </c>
      <c r="G9135" t="s">
        <v>99</v>
      </c>
      <c r="H9135" t="s">
        <v>23</v>
      </c>
      <c r="I9135" t="s">
        <v>50</v>
      </c>
      <c r="J9135" s="1">
        <v>9133</v>
      </c>
      <c r="K9135" t="s">
        <v>25</v>
      </c>
      <c r="L9135" t="s">
        <v>25</v>
      </c>
      <c r="M9135" t="s">
        <v>40087</v>
      </c>
      <c r="N9135" t="s">
        <v>450</v>
      </c>
      <c r="O9135" t="s">
        <v>387</v>
      </c>
    </row>
    <row r="9136" spans="1:16" x14ac:dyDescent="0.25">
      <c r="A9136">
        <v>9135</v>
      </c>
      <c r="B9136" t="s">
        <v>40088</v>
      </c>
      <c r="C9136" t="s">
        <v>5894</v>
      </c>
      <c r="D9136" t="s">
        <v>40089</v>
      </c>
      <c r="E9136" t="s">
        <v>40090</v>
      </c>
      <c r="F9136" t="s">
        <v>21</v>
      </c>
      <c r="G9136" t="s">
        <v>23</v>
      </c>
      <c r="H9136" t="s">
        <v>23</v>
      </c>
      <c r="I9136" t="s">
        <v>24</v>
      </c>
      <c r="J9136" s="1">
        <v>9134</v>
      </c>
      <c r="K9136" t="s">
        <v>25</v>
      </c>
      <c r="L9136" t="s">
        <v>25</v>
      </c>
      <c r="M9136" t="s">
        <v>40091</v>
      </c>
      <c r="N9136" t="s">
        <v>53</v>
      </c>
      <c r="O9136" t="s">
        <v>4180</v>
      </c>
    </row>
    <row r="9137" spans="1:15" x14ac:dyDescent="0.25">
      <c r="A9137">
        <v>9136</v>
      </c>
      <c r="B9137" t="s">
        <v>40092</v>
      </c>
      <c r="C9137" t="s">
        <v>40093</v>
      </c>
      <c r="D9137" t="s">
        <v>40094</v>
      </c>
      <c r="E9137" t="s">
        <v>40095</v>
      </c>
      <c r="F9137" t="s">
        <v>42</v>
      </c>
      <c r="G9137" t="s">
        <v>249</v>
      </c>
      <c r="H9137" t="s">
        <v>23</v>
      </c>
      <c r="I9137" t="s">
        <v>24</v>
      </c>
      <c r="J9137" s="1">
        <v>9135</v>
      </c>
      <c r="K9137" t="s">
        <v>25</v>
      </c>
      <c r="L9137" t="s">
        <v>25</v>
      </c>
      <c r="M9137" t="s">
        <v>40096</v>
      </c>
      <c r="N9137" t="s">
        <v>356</v>
      </c>
      <c r="O9137" t="s">
        <v>625</v>
      </c>
    </row>
    <row r="9138" spans="1:15" x14ac:dyDescent="0.25">
      <c r="A9138">
        <v>9137</v>
      </c>
      <c r="B9138" t="s">
        <v>40097</v>
      </c>
      <c r="C9138" t="s">
        <v>40098</v>
      </c>
      <c r="D9138" t="s">
        <v>40099</v>
      </c>
      <c r="E9138" t="s">
        <v>40100</v>
      </c>
      <c r="F9138" t="s">
        <v>99</v>
      </c>
      <c r="G9138" t="s">
        <v>250</v>
      </c>
      <c r="H9138" t="s">
        <v>23</v>
      </c>
      <c r="I9138" t="s">
        <v>50</v>
      </c>
      <c r="J9138" s="1">
        <v>9136</v>
      </c>
      <c r="K9138" t="s">
        <v>25</v>
      </c>
      <c r="L9138" t="s">
        <v>25</v>
      </c>
      <c r="M9138" t="s">
        <v>40101</v>
      </c>
      <c r="N9138" t="s">
        <v>138</v>
      </c>
      <c r="O9138" t="s">
        <v>4438</v>
      </c>
    </row>
    <row r="9139" spans="1:15" x14ac:dyDescent="0.25">
      <c r="A9139">
        <v>9138</v>
      </c>
      <c r="B9139" t="s">
        <v>27162</v>
      </c>
      <c r="C9139" t="s">
        <v>40102</v>
      </c>
      <c r="D9139" t="s">
        <v>40103</v>
      </c>
      <c r="E9139" t="s">
        <v>40104</v>
      </c>
      <c r="F9139" t="s">
        <v>99</v>
      </c>
      <c r="G9139" t="s">
        <v>23</v>
      </c>
      <c r="H9139" t="s">
        <v>23</v>
      </c>
      <c r="I9139" t="s">
        <v>50</v>
      </c>
      <c r="J9139" s="1">
        <v>9137</v>
      </c>
      <c r="K9139" t="s">
        <v>25</v>
      </c>
      <c r="L9139" t="s">
        <v>25</v>
      </c>
      <c r="M9139" t="s">
        <v>40105</v>
      </c>
      <c r="N9139" t="s">
        <v>85</v>
      </c>
      <c r="O9139" t="s">
        <v>3270</v>
      </c>
    </row>
    <row r="9140" spans="1:15" x14ac:dyDescent="0.25">
      <c r="A9140">
        <v>9139</v>
      </c>
      <c r="B9140" t="s">
        <v>40106</v>
      </c>
      <c r="C9140" t="s">
        <v>40107</v>
      </c>
      <c r="D9140" t="s">
        <v>40108</v>
      </c>
      <c r="E9140" t="s">
        <v>40109</v>
      </c>
      <c r="F9140" t="s">
        <v>42</v>
      </c>
      <c r="G9140" t="s">
        <v>23</v>
      </c>
      <c r="H9140" t="s">
        <v>23</v>
      </c>
      <c r="I9140" t="s">
        <v>50</v>
      </c>
      <c r="J9140" s="1">
        <v>9138</v>
      </c>
      <c r="K9140" t="s">
        <v>25</v>
      </c>
      <c r="L9140" t="s">
        <v>25</v>
      </c>
      <c r="M9140" t="s">
        <v>40110</v>
      </c>
      <c r="N9140" t="s">
        <v>631</v>
      </c>
      <c r="O9140" t="s">
        <v>610</v>
      </c>
    </row>
    <row r="9141" spans="1:15" x14ac:dyDescent="0.25">
      <c r="A9141">
        <v>9140</v>
      </c>
      <c r="B9141" t="s">
        <v>24719</v>
      </c>
      <c r="C9141" t="s">
        <v>40111</v>
      </c>
      <c r="D9141" t="s">
        <v>40112</v>
      </c>
      <c r="E9141" t="s">
        <v>40113</v>
      </c>
      <c r="F9141" t="s">
        <v>1041</v>
      </c>
      <c r="G9141" t="s">
        <v>23</v>
      </c>
      <c r="H9141" t="s">
        <v>23</v>
      </c>
      <c r="I9141" t="s">
        <v>83</v>
      </c>
      <c r="J9141" s="1">
        <v>9139</v>
      </c>
      <c r="K9141" t="s">
        <v>25</v>
      </c>
      <c r="L9141" t="s">
        <v>25</v>
      </c>
      <c r="M9141" t="s">
        <v>40114</v>
      </c>
      <c r="N9141" t="s">
        <v>167</v>
      </c>
      <c r="O9141" t="s">
        <v>1509</v>
      </c>
    </row>
    <row r="9142" spans="1:15" x14ac:dyDescent="0.25">
      <c r="A9142">
        <v>9141</v>
      </c>
      <c r="B9142" t="s">
        <v>40115</v>
      </c>
      <c r="C9142" t="s">
        <v>23149</v>
      </c>
      <c r="D9142" t="s">
        <v>40116</v>
      </c>
      <c r="E9142" t="s">
        <v>40117</v>
      </c>
      <c r="F9142" t="s">
        <v>1149</v>
      </c>
      <c r="G9142" t="s">
        <v>23</v>
      </c>
      <c r="H9142" t="s">
        <v>23</v>
      </c>
      <c r="I9142" t="s">
        <v>24</v>
      </c>
      <c r="J9142" s="1">
        <v>9140</v>
      </c>
      <c r="K9142" t="s">
        <v>25</v>
      </c>
      <c r="L9142" t="s">
        <v>25</v>
      </c>
      <c r="M9142" t="s">
        <v>40118</v>
      </c>
      <c r="N9142" t="s">
        <v>2057</v>
      </c>
      <c r="O9142" t="s">
        <v>532</v>
      </c>
    </row>
    <row r="9143" spans="1:15" x14ac:dyDescent="0.25">
      <c r="A9143">
        <v>9142</v>
      </c>
      <c r="B9143" t="s">
        <v>40119</v>
      </c>
      <c r="C9143" t="s">
        <v>389</v>
      </c>
      <c r="D9143" t="s">
        <v>40120</v>
      </c>
      <c r="E9143" t="s">
        <v>40121</v>
      </c>
      <c r="F9143" t="s">
        <v>68</v>
      </c>
      <c r="G9143" t="s">
        <v>23</v>
      </c>
      <c r="H9143" t="s">
        <v>23</v>
      </c>
      <c r="I9143" t="s">
        <v>24</v>
      </c>
      <c r="J9143" s="1">
        <v>9141</v>
      </c>
      <c r="K9143" t="s">
        <v>25</v>
      </c>
      <c r="L9143" t="s">
        <v>25</v>
      </c>
      <c r="M9143" t="s">
        <v>40122</v>
      </c>
      <c r="N9143" t="s">
        <v>393</v>
      </c>
      <c r="O9143" t="s">
        <v>225</v>
      </c>
    </row>
    <row r="9144" spans="1:15" x14ac:dyDescent="0.25">
      <c r="A9144">
        <v>9143</v>
      </c>
      <c r="B9144" t="s">
        <v>27458</v>
      </c>
      <c r="C9144" t="s">
        <v>3783</v>
      </c>
      <c r="D9144" t="s">
        <v>40123</v>
      </c>
      <c r="E9144" t="s">
        <v>40124</v>
      </c>
      <c r="F9144" t="s">
        <v>42</v>
      </c>
      <c r="G9144" t="s">
        <v>813</v>
      </c>
      <c r="H9144" t="s">
        <v>23</v>
      </c>
      <c r="I9144" t="s">
        <v>24</v>
      </c>
      <c r="J9144" s="1">
        <v>9142</v>
      </c>
      <c r="K9144" t="s">
        <v>25</v>
      </c>
      <c r="L9144" t="s">
        <v>25</v>
      </c>
      <c r="M9144" t="s">
        <v>40125</v>
      </c>
      <c r="N9144" t="s">
        <v>3783</v>
      </c>
    </row>
    <row r="9145" spans="1:15" x14ac:dyDescent="0.25">
      <c r="A9145">
        <v>9144</v>
      </c>
      <c r="B9145" t="s">
        <v>11800</v>
      </c>
      <c r="C9145" t="s">
        <v>8474</v>
      </c>
      <c r="D9145" t="s">
        <v>40126</v>
      </c>
      <c r="E9145" t="s">
        <v>40127</v>
      </c>
      <c r="F9145" t="s">
        <v>204</v>
      </c>
      <c r="G9145" t="s">
        <v>23</v>
      </c>
      <c r="H9145" t="s">
        <v>23</v>
      </c>
      <c r="I9145" t="s">
        <v>83</v>
      </c>
      <c r="J9145" s="1">
        <v>9143</v>
      </c>
      <c r="K9145" t="s">
        <v>25</v>
      </c>
      <c r="L9145" t="s">
        <v>25</v>
      </c>
      <c r="M9145" t="s">
        <v>40128</v>
      </c>
      <c r="N9145" t="s">
        <v>3921</v>
      </c>
      <c r="O9145" t="s">
        <v>77</v>
      </c>
    </row>
    <row r="9146" spans="1:15" x14ac:dyDescent="0.25">
      <c r="A9146">
        <v>9145</v>
      </c>
      <c r="B9146" t="s">
        <v>40129</v>
      </c>
      <c r="C9146" t="s">
        <v>195</v>
      </c>
      <c r="D9146" t="s">
        <v>40130</v>
      </c>
      <c r="E9146" t="s">
        <v>40131</v>
      </c>
      <c r="F9146" t="s">
        <v>153</v>
      </c>
      <c r="G9146" t="s">
        <v>442</v>
      </c>
      <c r="H9146" t="s">
        <v>99</v>
      </c>
      <c r="I9146" t="s">
        <v>50</v>
      </c>
      <c r="J9146" s="1">
        <v>9144</v>
      </c>
      <c r="K9146" t="s">
        <v>25</v>
      </c>
      <c r="L9146" t="s">
        <v>25</v>
      </c>
      <c r="M9146" t="s">
        <v>40132</v>
      </c>
      <c r="N9146" t="s">
        <v>53</v>
      </c>
      <c r="O9146" t="s">
        <v>199</v>
      </c>
    </row>
    <row r="9147" spans="1:15" x14ac:dyDescent="0.25">
      <c r="A9147">
        <v>9146</v>
      </c>
      <c r="B9147" t="s">
        <v>9222</v>
      </c>
      <c r="C9147" t="s">
        <v>40133</v>
      </c>
      <c r="D9147" t="s">
        <v>40134</v>
      </c>
      <c r="E9147" t="s">
        <v>40135</v>
      </c>
      <c r="F9147" t="s">
        <v>21</v>
      </c>
      <c r="G9147" t="s">
        <v>23</v>
      </c>
      <c r="H9147" t="s">
        <v>23</v>
      </c>
      <c r="I9147" t="s">
        <v>50</v>
      </c>
      <c r="J9147" s="1">
        <v>9145</v>
      </c>
      <c r="K9147" t="s">
        <v>25</v>
      </c>
      <c r="L9147" t="s">
        <v>25</v>
      </c>
      <c r="M9147" t="s">
        <v>40136</v>
      </c>
      <c r="N9147" t="s">
        <v>982</v>
      </c>
      <c r="O9147" t="s">
        <v>62</v>
      </c>
    </row>
    <row r="9148" spans="1:15" x14ac:dyDescent="0.25">
      <c r="A9148">
        <v>9147</v>
      </c>
      <c r="B9148" t="s">
        <v>40137</v>
      </c>
      <c r="C9148" t="s">
        <v>40138</v>
      </c>
      <c r="D9148" t="s">
        <v>40139</v>
      </c>
      <c r="E9148" t="s">
        <v>40140</v>
      </c>
      <c r="F9148" t="s">
        <v>99</v>
      </c>
      <c r="G9148" t="s">
        <v>23</v>
      </c>
      <c r="H9148" t="s">
        <v>23</v>
      </c>
      <c r="I9148" t="s">
        <v>50</v>
      </c>
      <c r="J9148" s="1">
        <v>9146</v>
      </c>
      <c r="K9148" t="s">
        <v>25</v>
      </c>
      <c r="L9148" t="s">
        <v>25</v>
      </c>
      <c r="M9148" t="s">
        <v>40141</v>
      </c>
      <c r="N9148" t="s">
        <v>3783</v>
      </c>
      <c r="O9148" t="s">
        <v>723</v>
      </c>
    </row>
    <row r="9149" spans="1:15" x14ac:dyDescent="0.25">
      <c r="A9149">
        <v>9148</v>
      </c>
      <c r="B9149" t="s">
        <v>40142</v>
      </c>
      <c r="C9149" t="s">
        <v>7858</v>
      </c>
      <c r="D9149" t="s">
        <v>40143</v>
      </c>
      <c r="E9149" t="s">
        <v>40144</v>
      </c>
      <c r="F9149" t="s">
        <v>107</v>
      </c>
      <c r="G9149" t="s">
        <v>23</v>
      </c>
      <c r="H9149" t="s">
        <v>23</v>
      </c>
      <c r="I9149" t="s">
        <v>24</v>
      </c>
      <c r="J9149" s="1">
        <v>9147</v>
      </c>
      <c r="K9149" t="s">
        <v>25</v>
      </c>
      <c r="L9149" t="s">
        <v>25</v>
      </c>
      <c r="M9149" t="s">
        <v>40145</v>
      </c>
      <c r="N9149" t="s">
        <v>263</v>
      </c>
      <c r="O9149" t="s">
        <v>2154</v>
      </c>
    </row>
    <row r="9150" spans="1:15" x14ac:dyDescent="0.25">
      <c r="A9150">
        <v>9149</v>
      </c>
      <c r="B9150" t="s">
        <v>40146</v>
      </c>
      <c r="C9150" t="s">
        <v>40147</v>
      </c>
      <c r="D9150" t="s">
        <v>40148</v>
      </c>
      <c r="E9150" t="s">
        <v>40149</v>
      </c>
      <c r="F9150" t="s">
        <v>107</v>
      </c>
      <c r="G9150" t="s">
        <v>33</v>
      </c>
      <c r="H9150" t="s">
        <v>23</v>
      </c>
      <c r="I9150" t="s">
        <v>50</v>
      </c>
      <c r="J9150" s="1">
        <v>9148</v>
      </c>
      <c r="K9150" t="s">
        <v>25</v>
      </c>
      <c r="L9150" t="s">
        <v>25</v>
      </c>
      <c r="M9150" t="s">
        <v>40150</v>
      </c>
      <c r="N9150" t="s">
        <v>953</v>
      </c>
      <c r="O9150" t="s">
        <v>7693</v>
      </c>
    </row>
    <row r="9151" spans="1:15" x14ac:dyDescent="0.25">
      <c r="A9151">
        <v>9150</v>
      </c>
      <c r="B9151" t="s">
        <v>40151</v>
      </c>
      <c r="C9151" t="s">
        <v>40152</v>
      </c>
      <c r="D9151" t="s">
        <v>40153</v>
      </c>
      <c r="E9151" t="s">
        <v>40154</v>
      </c>
      <c r="F9151" t="s">
        <v>1041</v>
      </c>
      <c r="G9151" t="s">
        <v>68</v>
      </c>
      <c r="H9151" t="s">
        <v>23</v>
      </c>
      <c r="I9151" t="s">
        <v>50</v>
      </c>
      <c r="J9151" s="1">
        <v>9149</v>
      </c>
      <c r="K9151" t="s">
        <v>25</v>
      </c>
      <c r="L9151" t="s">
        <v>25</v>
      </c>
      <c r="M9151" t="s">
        <v>40155</v>
      </c>
      <c r="N9151" t="s">
        <v>380</v>
      </c>
      <c r="O9151" t="s">
        <v>2278</v>
      </c>
    </row>
    <row r="9152" spans="1:15" x14ac:dyDescent="0.25">
      <c r="A9152">
        <v>9151</v>
      </c>
      <c r="B9152" t="s">
        <v>40156</v>
      </c>
      <c r="C9152" t="s">
        <v>26933</v>
      </c>
      <c r="D9152" t="s">
        <v>40157</v>
      </c>
      <c r="E9152" t="s">
        <v>40158</v>
      </c>
      <c r="F9152" t="s">
        <v>204</v>
      </c>
      <c r="G9152" t="s">
        <v>23</v>
      </c>
      <c r="H9152" t="s">
        <v>23</v>
      </c>
      <c r="I9152" t="s">
        <v>907</v>
      </c>
      <c r="J9152" s="1">
        <v>9150</v>
      </c>
      <c r="K9152" t="s">
        <v>25</v>
      </c>
      <c r="L9152" t="s">
        <v>25</v>
      </c>
      <c r="M9152" t="s">
        <v>40159</v>
      </c>
      <c r="N9152" t="s">
        <v>77</v>
      </c>
      <c r="O9152" t="s">
        <v>35</v>
      </c>
    </row>
    <row r="9153" spans="1:16" x14ac:dyDescent="0.25">
      <c r="A9153">
        <v>9152</v>
      </c>
      <c r="B9153" t="s">
        <v>40160</v>
      </c>
      <c r="C9153" t="s">
        <v>7260</v>
      </c>
      <c r="D9153" t="s">
        <v>40161</v>
      </c>
      <c r="E9153" t="s">
        <v>40162</v>
      </c>
      <c r="F9153" t="s">
        <v>21</v>
      </c>
      <c r="G9153" t="s">
        <v>429</v>
      </c>
      <c r="H9153" t="s">
        <v>23</v>
      </c>
      <c r="I9153" t="s">
        <v>24</v>
      </c>
      <c r="J9153" s="1">
        <v>9151</v>
      </c>
      <c r="K9153" t="s">
        <v>25</v>
      </c>
      <c r="L9153" t="s">
        <v>25</v>
      </c>
      <c r="M9153" t="s">
        <v>40163</v>
      </c>
      <c r="N9153" t="s">
        <v>909</v>
      </c>
      <c r="O9153" t="s">
        <v>941</v>
      </c>
    </row>
    <row r="9154" spans="1:16" x14ac:dyDescent="0.25">
      <c r="A9154">
        <v>9153</v>
      </c>
      <c r="B9154" t="s">
        <v>40164</v>
      </c>
      <c r="C9154" t="s">
        <v>40165</v>
      </c>
      <c r="D9154" t="s">
        <v>40166</v>
      </c>
      <c r="E9154" t="s">
        <v>40167</v>
      </c>
      <c r="F9154" t="s">
        <v>277</v>
      </c>
      <c r="G9154" t="s">
        <v>23</v>
      </c>
      <c r="H9154" t="s">
        <v>23</v>
      </c>
      <c r="I9154" t="s">
        <v>24</v>
      </c>
      <c r="J9154" s="1">
        <v>9152</v>
      </c>
      <c r="K9154" t="s">
        <v>25</v>
      </c>
      <c r="L9154" t="s">
        <v>25</v>
      </c>
      <c r="M9154" t="s">
        <v>40168</v>
      </c>
      <c r="N9154" t="s">
        <v>444</v>
      </c>
      <c r="O9154" t="s">
        <v>63</v>
      </c>
    </row>
    <row r="9155" spans="1:16" x14ac:dyDescent="0.25">
      <c r="A9155">
        <v>9154</v>
      </c>
      <c r="B9155" t="s">
        <v>40169</v>
      </c>
      <c r="C9155" t="s">
        <v>40170</v>
      </c>
      <c r="D9155" t="s">
        <v>40171</v>
      </c>
      <c r="E9155" t="s">
        <v>40172</v>
      </c>
      <c r="F9155" t="s">
        <v>189</v>
      </c>
      <c r="G9155" t="s">
        <v>23</v>
      </c>
      <c r="H9155" t="s">
        <v>23</v>
      </c>
      <c r="I9155" t="s">
        <v>24</v>
      </c>
      <c r="J9155" s="1">
        <v>9153</v>
      </c>
      <c r="K9155" t="s">
        <v>25</v>
      </c>
      <c r="L9155" t="s">
        <v>25</v>
      </c>
      <c r="M9155" t="s">
        <v>40173</v>
      </c>
      <c r="N9155" t="s">
        <v>61</v>
      </c>
      <c r="O9155" t="s">
        <v>13452</v>
      </c>
      <c r="P9155" t="s">
        <v>5146</v>
      </c>
    </row>
    <row r="9156" spans="1:16" x14ac:dyDescent="0.25">
      <c r="A9156">
        <v>9155</v>
      </c>
      <c r="B9156" t="s">
        <v>40174</v>
      </c>
      <c r="C9156" t="s">
        <v>3994</v>
      </c>
      <c r="D9156" t="s">
        <v>40175</v>
      </c>
      <c r="E9156" t="s">
        <v>40176</v>
      </c>
      <c r="F9156" t="s">
        <v>42</v>
      </c>
      <c r="G9156" t="s">
        <v>23</v>
      </c>
      <c r="H9156" t="s">
        <v>23</v>
      </c>
      <c r="I9156" t="s">
        <v>50</v>
      </c>
      <c r="J9156" s="1">
        <v>9154</v>
      </c>
      <c r="K9156" t="s">
        <v>25</v>
      </c>
      <c r="L9156" t="s">
        <v>25</v>
      </c>
      <c r="M9156" t="s">
        <v>40177</v>
      </c>
      <c r="N9156" t="s">
        <v>567</v>
      </c>
      <c r="O9156" t="s">
        <v>77</v>
      </c>
    </row>
    <row r="9157" spans="1:16" x14ac:dyDescent="0.25">
      <c r="A9157">
        <v>9156</v>
      </c>
      <c r="B9157" t="s">
        <v>169</v>
      </c>
      <c r="C9157" t="s">
        <v>40178</v>
      </c>
      <c r="D9157" t="s">
        <v>40179</v>
      </c>
      <c r="E9157" t="s">
        <v>40180</v>
      </c>
      <c r="F9157" t="s">
        <v>204</v>
      </c>
      <c r="G9157" t="s">
        <v>23</v>
      </c>
      <c r="H9157" t="s">
        <v>23</v>
      </c>
      <c r="I9157" t="s">
        <v>907</v>
      </c>
      <c r="J9157" s="1">
        <v>9155</v>
      </c>
      <c r="K9157" t="s">
        <v>25</v>
      </c>
      <c r="L9157" t="s">
        <v>25</v>
      </c>
      <c r="M9157" t="s">
        <v>40181</v>
      </c>
      <c r="N9157" t="s">
        <v>525</v>
      </c>
      <c r="O9157" t="s">
        <v>168</v>
      </c>
    </row>
    <row r="9158" spans="1:16" x14ac:dyDescent="0.25">
      <c r="A9158">
        <v>9157</v>
      </c>
      <c r="B9158" t="s">
        <v>40182</v>
      </c>
      <c r="C9158" t="s">
        <v>1169</v>
      </c>
      <c r="D9158" t="s">
        <v>40183</v>
      </c>
      <c r="E9158" t="s">
        <v>40184</v>
      </c>
      <c r="F9158" t="s">
        <v>99</v>
      </c>
      <c r="G9158" t="s">
        <v>23</v>
      </c>
      <c r="H9158" t="s">
        <v>23</v>
      </c>
      <c r="I9158" t="s">
        <v>50</v>
      </c>
      <c r="J9158" s="1">
        <v>9156</v>
      </c>
      <c r="K9158" t="s">
        <v>25</v>
      </c>
      <c r="L9158" t="s">
        <v>25</v>
      </c>
      <c r="M9158" t="s">
        <v>40185</v>
      </c>
      <c r="N9158" t="s">
        <v>53</v>
      </c>
      <c r="O9158" t="s">
        <v>910</v>
      </c>
    </row>
    <row r="9159" spans="1:16" x14ac:dyDescent="0.25">
      <c r="A9159">
        <v>9158</v>
      </c>
      <c r="B9159" t="s">
        <v>21695</v>
      </c>
      <c r="C9159" t="s">
        <v>2491</v>
      </c>
      <c r="D9159" t="s">
        <v>40186</v>
      </c>
      <c r="E9159" t="s">
        <v>40187</v>
      </c>
      <c r="F9159" t="s">
        <v>33</v>
      </c>
      <c r="G9159" t="s">
        <v>23</v>
      </c>
      <c r="H9159" t="s">
        <v>23</v>
      </c>
      <c r="I9159" t="s">
        <v>50</v>
      </c>
      <c r="J9159" s="1">
        <v>9157</v>
      </c>
      <c r="K9159" t="s">
        <v>25</v>
      </c>
      <c r="L9159" t="s">
        <v>25</v>
      </c>
      <c r="M9159" t="s">
        <v>40188</v>
      </c>
      <c r="N9159" t="s">
        <v>225</v>
      </c>
      <c r="O9159" t="s">
        <v>287</v>
      </c>
    </row>
    <row r="9160" spans="1:16" x14ac:dyDescent="0.25">
      <c r="A9160">
        <v>9159</v>
      </c>
      <c r="B9160" t="s">
        <v>19531</v>
      </c>
      <c r="C9160" t="s">
        <v>40189</v>
      </c>
      <c r="D9160" t="s">
        <v>40190</v>
      </c>
      <c r="E9160" t="s">
        <v>40191</v>
      </c>
      <c r="F9160" t="s">
        <v>107</v>
      </c>
      <c r="G9160" t="s">
        <v>99</v>
      </c>
      <c r="H9160" t="s">
        <v>23</v>
      </c>
      <c r="I9160" t="s">
        <v>50</v>
      </c>
      <c r="J9160" s="1">
        <v>9158</v>
      </c>
      <c r="K9160" t="s">
        <v>25</v>
      </c>
      <c r="L9160" t="s">
        <v>25</v>
      </c>
      <c r="M9160" t="s">
        <v>40192</v>
      </c>
      <c r="N9160" t="s">
        <v>40193</v>
      </c>
      <c r="O9160" t="s">
        <v>374</v>
      </c>
    </row>
    <row r="9161" spans="1:16" x14ac:dyDescent="0.25">
      <c r="A9161">
        <v>9160</v>
      </c>
      <c r="B9161" t="s">
        <v>40194</v>
      </c>
      <c r="C9161" t="s">
        <v>213</v>
      </c>
      <c r="D9161" t="s">
        <v>40195</v>
      </c>
      <c r="E9161" t="s">
        <v>40196</v>
      </c>
      <c r="F9161" t="s">
        <v>33</v>
      </c>
      <c r="G9161" t="s">
        <v>23</v>
      </c>
      <c r="H9161" t="s">
        <v>23</v>
      </c>
      <c r="I9161" t="s">
        <v>24</v>
      </c>
      <c r="J9161" s="1">
        <v>9159</v>
      </c>
      <c r="K9161" t="s">
        <v>25</v>
      </c>
      <c r="L9161" t="s">
        <v>25</v>
      </c>
      <c r="M9161" t="s">
        <v>40197</v>
      </c>
      <c r="N9161" t="s">
        <v>213</v>
      </c>
    </row>
    <row r="9162" spans="1:16" x14ac:dyDescent="0.25">
      <c r="A9162">
        <v>9161</v>
      </c>
      <c r="B9162" t="s">
        <v>40198</v>
      </c>
      <c r="C9162" t="s">
        <v>13138</v>
      </c>
      <c r="D9162" t="s">
        <v>40199</v>
      </c>
      <c r="E9162" t="s">
        <v>40200</v>
      </c>
      <c r="F9162" t="s">
        <v>33</v>
      </c>
      <c r="G9162" t="s">
        <v>99</v>
      </c>
      <c r="H9162" t="s">
        <v>23</v>
      </c>
      <c r="I9162" t="s">
        <v>24</v>
      </c>
      <c r="J9162" s="1">
        <v>9160</v>
      </c>
      <c r="K9162" t="s">
        <v>25</v>
      </c>
      <c r="L9162" t="s">
        <v>25</v>
      </c>
      <c r="M9162" t="s">
        <v>40201</v>
      </c>
      <c r="N9162" t="s">
        <v>13138</v>
      </c>
    </row>
    <row r="9163" spans="1:16" x14ac:dyDescent="0.25">
      <c r="A9163">
        <v>9162</v>
      </c>
      <c r="B9163" t="s">
        <v>1359</v>
      </c>
      <c r="C9163" t="s">
        <v>40202</v>
      </c>
      <c r="D9163" t="s">
        <v>40203</v>
      </c>
      <c r="E9163" t="s">
        <v>40204</v>
      </c>
      <c r="F9163" t="s">
        <v>33</v>
      </c>
      <c r="G9163" t="s">
        <v>99</v>
      </c>
      <c r="H9163" t="s">
        <v>23</v>
      </c>
      <c r="I9163" t="s">
        <v>50</v>
      </c>
      <c r="J9163" s="1">
        <v>9161</v>
      </c>
      <c r="K9163" t="s">
        <v>25</v>
      </c>
      <c r="L9163" t="s">
        <v>25</v>
      </c>
      <c r="M9163" t="s">
        <v>40205</v>
      </c>
      <c r="N9163" t="s">
        <v>212</v>
      </c>
      <c r="O9163" t="s">
        <v>1283</v>
      </c>
    </row>
    <row r="9164" spans="1:16" x14ac:dyDescent="0.25">
      <c r="A9164">
        <v>9163</v>
      </c>
      <c r="B9164" t="s">
        <v>40206</v>
      </c>
      <c r="C9164" t="s">
        <v>1256</v>
      </c>
      <c r="D9164" t="s">
        <v>40207</v>
      </c>
      <c r="E9164" t="s">
        <v>40208</v>
      </c>
      <c r="F9164" t="s">
        <v>41</v>
      </c>
      <c r="G9164" t="s">
        <v>23</v>
      </c>
      <c r="H9164" t="s">
        <v>23</v>
      </c>
      <c r="I9164" t="s">
        <v>328</v>
      </c>
      <c r="J9164" s="1">
        <v>9162</v>
      </c>
      <c r="K9164" t="s">
        <v>25</v>
      </c>
      <c r="L9164" t="s">
        <v>25</v>
      </c>
      <c r="M9164" t="s">
        <v>40209</v>
      </c>
      <c r="N9164" t="s">
        <v>53</v>
      </c>
      <c r="O9164" t="s">
        <v>101</v>
      </c>
    </row>
    <row r="9165" spans="1:16" x14ac:dyDescent="0.25">
      <c r="A9165">
        <v>9164</v>
      </c>
      <c r="B9165" t="s">
        <v>40210</v>
      </c>
      <c r="C9165" t="s">
        <v>40211</v>
      </c>
      <c r="D9165" t="s">
        <v>40212</v>
      </c>
      <c r="E9165" t="s">
        <v>40213</v>
      </c>
      <c r="F9165" t="s">
        <v>42</v>
      </c>
      <c r="G9165" t="s">
        <v>23</v>
      </c>
      <c r="H9165" t="s">
        <v>23</v>
      </c>
      <c r="I9165" t="s">
        <v>371</v>
      </c>
      <c r="J9165" s="1">
        <v>9163</v>
      </c>
      <c r="K9165" t="s">
        <v>25</v>
      </c>
      <c r="L9165" t="s">
        <v>25</v>
      </c>
      <c r="M9165" t="s">
        <v>40214</v>
      </c>
      <c r="N9165" t="s">
        <v>5214</v>
      </c>
      <c r="O9165" t="s">
        <v>238</v>
      </c>
    </row>
    <row r="9166" spans="1:16" x14ac:dyDescent="0.25">
      <c r="A9166">
        <v>9165</v>
      </c>
      <c r="B9166" t="s">
        <v>2936</v>
      </c>
      <c r="C9166" t="s">
        <v>3887</v>
      </c>
      <c r="D9166" t="s">
        <v>40215</v>
      </c>
      <c r="E9166" t="s">
        <v>40216</v>
      </c>
      <c r="F9166" t="s">
        <v>250</v>
      </c>
      <c r="G9166" t="s">
        <v>249</v>
      </c>
      <c r="H9166" t="s">
        <v>99</v>
      </c>
      <c r="I9166" t="s">
        <v>50</v>
      </c>
      <c r="J9166" s="1">
        <v>9164</v>
      </c>
      <c r="K9166" t="s">
        <v>25</v>
      </c>
      <c r="L9166" t="s">
        <v>25</v>
      </c>
      <c r="M9166" t="s">
        <v>40217</v>
      </c>
      <c r="N9166" t="s">
        <v>909</v>
      </c>
      <c r="O9166" t="s">
        <v>1305</v>
      </c>
    </row>
    <row r="9167" spans="1:16" x14ac:dyDescent="0.25">
      <c r="A9167">
        <v>9166</v>
      </c>
      <c r="B9167" t="s">
        <v>5808</v>
      </c>
      <c r="C9167" t="s">
        <v>40218</v>
      </c>
      <c r="D9167" t="s">
        <v>40219</v>
      </c>
      <c r="E9167" t="s">
        <v>40220</v>
      </c>
      <c r="F9167" t="s">
        <v>107</v>
      </c>
      <c r="G9167" t="s">
        <v>99</v>
      </c>
      <c r="H9167" t="s">
        <v>23</v>
      </c>
      <c r="I9167" t="s">
        <v>50</v>
      </c>
      <c r="J9167" s="1">
        <v>9165</v>
      </c>
      <c r="K9167" t="s">
        <v>25</v>
      </c>
      <c r="L9167" t="s">
        <v>25</v>
      </c>
      <c r="M9167" t="s">
        <v>40221</v>
      </c>
      <c r="N9167" t="s">
        <v>518</v>
      </c>
      <c r="O9167" t="s">
        <v>2154</v>
      </c>
    </row>
    <row r="9168" spans="1:16" x14ac:dyDescent="0.25">
      <c r="A9168">
        <v>9167</v>
      </c>
      <c r="B9168" t="s">
        <v>40222</v>
      </c>
      <c r="C9168" t="s">
        <v>1086</v>
      </c>
      <c r="D9168" t="s">
        <v>40223</v>
      </c>
      <c r="E9168" t="s">
        <v>40224</v>
      </c>
      <c r="F9168" t="s">
        <v>42</v>
      </c>
      <c r="G9168" t="s">
        <v>23</v>
      </c>
      <c r="H9168" t="s">
        <v>23</v>
      </c>
      <c r="I9168" t="s">
        <v>50</v>
      </c>
      <c r="J9168" s="1">
        <v>9166</v>
      </c>
      <c r="K9168" t="s">
        <v>25</v>
      </c>
      <c r="L9168" t="s">
        <v>25</v>
      </c>
      <c r="M9168" t="s">
        <v>40225</v>
      </c>
      <c r="N9168" t="s">
        <v>1086</v>
      </c>
    </row>
    <row r="9169" spans="1:15" x14ac:dyDescent="0.25">
      <c r="A9169">
        <v>9168</v>
      </c>
      <c r="B9169" t="s">
        <v>40226</v>
      </c>
      <c r="C9169" t="s">
        <v>34461</v>
      </c>
      <c r="D9169" t="s">
        <v>40227</v>
      </c>
      <c r="E9169" t="s">
        <v>40228</v>
      </c>
      <c r="F9169" t="s">
        <v>42</v>
      </c>
      <c r="G9169" t="s">
        <v>23</v>
      </c>
      <c r="H9169" t="s">
        <v>23</v>
      </c>
      <c r="I9169" t="s">
        <v>24</v>
      </c>
      <c r="J9169" s="1">
        <v>9167</v>
      </c>
      <c r="K9169" t="s">
        <v>25</v>
      </c>
      <c r="L9169" t="s">
        <v>25</v>
      </c>
      <c r="M9169" t="s">
        <v>40229</v>
      </c>
      <c r="N9169" t="s">
        <v>263</v>
      </c>
      <c r="O9169" t="s">
        <v>102</v>
      </c>
    </row>
    <row r="9170" spans="1:15" x14ac:dyDescent="0.25">
      <c r="A9170">
        <v>9169</v>
      </c>
      <c r="B9170" t="s">
        <v>40230</v>
      </c>
      <c r="C9170" t="s">
        <v>6116</v>
      </c>
      <c r="D9170" t="s">
        <v>40231</v>
      </c>
      <c r="E9170" t="s">
        <v>40232</v>
      </c>
      <c r="F9170" t="s">
        <v>99</v>
      </c>
      <c r="G9170" t="s">
        <v>23</v>
      </c>
      <c r="H9170" t="s">
        <v>23</v>
      </c>
      <c r="I9170" t="s">
        <v>907</v>
      </c>
      <c r="J9170" s="1">
        <v>9168</v>
      </c>
      <c r="K9170" t="s">
        <v>25</v>
      </c>
      <c r="L9170" t="s">
        <v>25</v>
      </c>
      <c r="M9170" t="s">
        <v>40233</v>
      </c>
      <c r="N9170" t="s">
        <v>393</v>
      </c>
      <c r="O9170" t="s">
        <v>526</v>
      </c>
    </row>
    <row r="9171" spans="1:15" x14ac:dyDescent="0.25">
      <c r="A9171">
        <v>9170</v>
      </c>
      <c r="B9171" t="s">
        <v>40234</v>
      </c>
      <c r="C9171" t="s">
        <v>40235</v>
      </c>
      <c r="D9171" t="s">
        <v>40236</v>
      </c>
      <c r="E9171" t="s">
        <v>40237</v>
      </c>
      <c r="F9171" t="s">
        <v>33</v>
      </c>
      <c r="G9171" t="s">
        <v>99</v>
      </c>
      <c r="H9171" t="s">
        <v>23</v>
      </c>
      <c r="I9171" t="s">
        <v>24</v>
      </c>
      <c r="J9171" s="1">
        <v>9169</v>
      </c>
      <c r="K9171" t="s">
        <v>25</v>
      </c>
      <c r="L9171" t="s">
        <v>25</v>
      </c>
      <c r="M9171" t="s">
        <v>40238</v>
      </c>
      <c r="N9171" t="s">
        <v>7357</v>
      </c>
      <c r="O9171" t="s">
        <v>25473</v>
      </c>
    </row>
    <row r="9172" spans="1:15" x14ac:dyDescent="0.25">
      <c r="A9172">
        <v>9171</v>
      </c>
      <c r="B9172" t="s">
        <v>6794</v>
      </c>
      <c r="C9172" t="s">
        <v>40239</v>
      </c>
      <c r="D9172" t="s">
        <v>40240</v>
      </c>
      <c r="E9172" t="s">
        <v>40241</v>
      </c>
      <c r="F9172" t="s">
        <v>33</v>
      </c>
      <c r="G9172" t="s">
        <v>99</v>
      </c>
      <c r="H9172" t="s">
        <v>23</v>
      </c>
      <c r="I9172" t="s">
        <v>24</v>
      </c>
      <c r="J9172" s="1">
        <v>9170</v>
      </c>
      <c r="K9172" t="s">
        <v>25</v>
      </c>
      <c r="L9172" t="s">
        <v>25</v>
      </c>
      <c r="M9172" t="s">
        <v>40242</v>
      </c>
      <c r="N9172" t="s">
        <v>652</v>
      </c>
      <c r="O9172" t="s">
        <v>400</v>
      </c>
    </row>
    <row r="9173" spans="1:15" x14ac:dyDescent="0.25">
      <c r="A9173">
        <v>9172</v>
      </c>
      <c r="B9173" t="s">
        <v>40243</v>
      </c>
      <c r="C9173" t="s">
        <v>28</v>
      </c>
      <c r="D9173" t="s">
        <v>40244</v>
      </c>
      <c r="E9173" t="s">
        <v>40245</v>
      </c>
      <c r="F9173" t="s">
        <v>42</v>
      </c>
      <c r="G9173" t="s">
        <v>23</v>
      </c>
      <c r="H9173" t="s">
        <v>23</v>
      </c>
      <c r="I9173" t="s">
        <v>59</v>
      </c>
      <c r="J9173" s="1">
        <v>9171</v>
      </c>
      <c r="K9173" t="s">
        <v>25</v>
      </c>
      <c r="L9173" t="s">
        <v>25</v>
      </c>
      <c r="M9173" t="s">
        <v>40246</v>
      </c>
      <c r="N9173" t="s">
        <v>28</v>
      </c>
    </row>
    <row r="9174" spans="1:15" x14ac:dyDescent="0.25">
      <c r="A9174">
        <v>9173</v>
      </c>
      <c r="B9174" t="s">
        <v>36170</v>
      </c>
      <c r="C9174" t="s">
        <v>40247</v>
      </c>
      <c r="D9174" t="s">
        <v>40248</v>
      </c>
      <c r="E9174" t="s">
        <v>40249</v>
      </c>
      <c r="F9174" t="s">
        <v>250</v>
      </c>
      <c r="G9174" t="s">
        <v>249</v>
      </c>
      <c r="H9174" t="s">
        <v>23</v>
      </c>
      <c r="I9174" t="s">
        <v>24</v>
      </c>
      <c r="J9174" s="1">
        <v>9172</v>
      </c>
      <c r="K9174" t="s">
        <v>25</v>
      </c>
      <c r="L9174" t="s">
        <v>25</v>
      </c>
      <c r="M9174" t="s">
        <v>40250</v>
      </c>
      <c r="N9174" t="s">
        <v>3579</v>
      </c>
      <c r="O9174" t="s">
        <v>15731</v>
      </c>
    </row>
    <row r="9175" spans="1:15" x14ac:dyDescent="0.25">
      <c r="A9175">
        <v>9174</v>
      </c>
      <c r="B9175" t="s">
        <v>40251</v>
      </c>
      <c r="C9175" t="s">
        <v>40252</v>
      </c>
      <c r="D9175" t="s">
        <v>40253</v>
      </c>
      <c r="E9175" t="s">
        <v>40254</v>
      </c>
      <c r="F9175" t="s">
        <v>42</v>
      </c>
      <c r="G9175" t="s">
        <v>23</v>
      </c>
      <c r="H9175" t="s">
        <v>23</v>
      </c>
      <c r="I9175" t="s">
        <v>50</v>
      </c>
      <c r="J9175" s="1">
        <v>9173</v>
      </c>
      <c r="K9175" t="s">
        <v>25</v>
      </c>
      <c r="L9175" t="s">
        <v>25</v>
      </c>
      <c r="M9175" t="s">
        <v>40255</v>
      </c>
      <c r="N9175" t="s">
        <v>93</v>
      </c>
      <c r="O9175" t="s">
        <v>2906</v>
      </c>
    </row>
    <row r="9176" spans="1:15" x14ac:dyDescent="0.25">
      <c r="A9176">
        <v>9175</v>
      </c>
      <c r="B9176" t="s">
        <v>40256</v>
      </c>
      <c r="C9176" t="s">
        <v>11264</v>
      </c>
      <c r="D9176" t="s">
        <v>40257</v>
      </c>
      <c r="E9176" t="s">
        <v>40258</v>
      </c>
      <c r="F9176" t="s">
        <v>41</v>
      </c>
      <c r="G9176" t="s">
        <v>99</v>
      </c>
      <c r="H9176" t="s">
        <v>23</v>
      </c>
      <c r="I9176" t="s">
        <v>121</v>
      </c>
      <c r="J9176" s="1">
        <v>9174</v>
      </c>
      <c r="K9176" t="s">
        <v>25</v>
      </c>
      <c r="L9176" t="s">
        <v>25</v>
      </c>
      <c r="M9176" t="s">
        <v>40259</v>
      </c>
      <c r="N9176" t="s">
        <v>93</v>
      </c>
      <c r="O9176" t="s">
        <v>350</v>
      </c>
    </row>
    <row r="9177" spans="1:15" x14ac:dyDescent="0.25">
      <c r="A9177">
        <v>9176</v>
      </c>
      <c r="B9177" t="s">
        <v>31444</v>
      </c>
      <c r="C9177" t="s">
        <v>13268</v>
      </c>
      <c r="D9177" t="s">
        <v>40260</v>
      </c>
      <c r="E9177" t="s">
        <v>40261</v>
      </c>
      <c r="F9177" t="s">
        <v>99</v>
      </c>
      <c r="G9177" t="s">
        <v>23</v>
      </c>
      <c r="H9177" t="s">
        <v>23</v>
      </c>
      <c r="I9177" t="s">
        <v>50</v>
      </c>
      <c r="J9177" s="1">
        <v>9175</v>
      </c>
      <c r="K9177" t="s">
        <v>25</v>
      </c>
      <c r="L9177" t="s">
        <v>25</v>
      </c>
      <c r="M9177" t="s">
        <v>40262</v>
      </c>
      <c r="N9177" t="s">
        <v>286</v>
      </c>
      <c r="O9177" t="s">
        <v>1226</v>
      </c>
    </row>
    <row r="9178" spans="1:15" x14ac:dyDescent="0.25">
      <c r="A9178">
        <v>9177</v>
      </c>
      <c r="B9178" t="s">
        <v>12876</v>
      </c>
      <c r="C9178" t="s">
        <v>40263</v>
      </c>
      <c r="D9178" t="s">
        <v>40264</v>
      </c>
      <c r="E9178" t="s">
        <v>40265</v>
      </c>
      <c r="F9178" t="s">
        <v>33</v>
      </c>
      <c r="G9178" t="s">
        <v>99</v>
      </c>
      <c r="H9178" t="s">
        <v>23</v>
      </c>
      <c r="I9178" t="s">
        <v>50</v>
      </c>
      <c r="J9178" s="1">
        <v>9176</v>
      </c>
      <c r="K9178" t="s">
        <v>25</v>
      </c>
      <c r="L9178" t="s">
        <v>25</v>
      </c>
      <c r="M9178" t="s">
        <v>34464</v>
      </c>
      <c r="N9178" t="s">
        <v>263</v>
      </c>
      <c r="O9178" t="s">
        <v>28196</v>
      </c>
    </row>
    <row r="9179" spans="1:15" x14ac:dyDescent="0.25">
      <c r="A9179">
        <v>9178</v>
      </c>
      <c r="B9179" t="s">
        <v>40266</v>
      </c>
      <c r="C9179" t="s">
        <v>1530</v>
      </c>
      <c r="D9179" t="s">
        <v>40267</v>
      </c>
      <c r="E9179" t="s">
        <v>40268</v>
      </c>
      <c r="F9179" t="s">
        <v>42</v>
      </c>
      <c r="G9179" t="s">
        <v>23</v>
      </c>
      <c r="H9179" t="s">
        <v>23</v>
      </c>
      <c r="I9179" t="s">
        <v>24</v>
      </c>
      <c r="J9179" s="1">
        <v>9177</v>
      </c>
      <c r="K9179" t="s">
        <v>25</v>
      </c>
      <c r="L9179" t="s">
        <v>25</v>
      </c>
      <c r="M9179" t="s">
        <v>40269</v>
      </c>
      <c r="N9179" t="s">
        <v>1530</v>
      </c>
    </row>
    <row r="9180" spans="1:15" x14ac:dyDescent="0.25">
      <c r="A9180">
        <v>9179</v>
      </c>
      <c r="B9180" t="s">
        <v>40270</v>
      </c>
      <c r="C9180" t="s">
        <v>40271</v>
      </c>
      <c r="D9180" t="s">
        <v>40272</v>
      </c>
      <c r="E9180" t="s">
        <v>40273</v>
      </c>
      <c r="F9180" t="s">
        <v>42</v>
      </c>
      <c r="G9180" t="s">
        <v>23</v>
      </c>
      <c r="H9180" t="s">
        <v>23</v>
      </c>
      <c r="I9180" t="s">
        <v>24</v>
      </c>
      <c r="J9180" s="1">
        <v>9178</v>
      </c>
      <c r="K9180" t="s">
        <v>25</v>
      </c>
      <c r="L9180" t="s">
        <v>25</v>
      </c>
      <c r="M9180" t="s">
        <v>40274</v>
      </c>
      <c r="N9180" t="s">
        <v>40275</v>
      </c>
      <c r="O9180" t="s">
        <v>1293</v>
      </c>
    </row>
    <row r="9181" spans="1:15" x14ac:dyDescent="0.25">
      <c r="A9181">
        <v>9180</v>
      </c>
      <c r="B9181" t="s">
        <v>40276</v>
      </c>
      <c r="C9181" t="s">
        <v>16343</v>
      </c>
      <c r="D9181" t="s">
        <v>40277</v>
      </c>
      <c r="E9181" t="s">
        <v>40278</v>
      </c>
      <c r="F9181" t="s">
        <v>33</v>
      </c>
      <c r="G9181" t="s">
        <v>23</v>
      </c>
      <c r="H9181" t="s">
        <v>23</v>
      </c>
      <c r="I9181" t="s">
        <v>121</v>
      </c>
      <c r="J9181" s="1">
        <v>9179</v>
      </c>
      <c r="K9181" t="s">
        <v>25</v>
      </c>
      <c r="L9181" t="s">
        <v>25</v>
      </c>
      <c r="M9181" t="s">
        <v>40279</v>
      </c>
      <c r="N9181" t="s">
        <v>45</v>
      </c>
      <c r="O9181" t="s">
        <v>1530</v>
      </c>
    </row>
    <row r="9182" spans="1:15" x14ac:dyDescent="0.25">
      <c r="A9182">
        <v>9181</v>
      </c>
      <c r="B9182" t="s">
        <v>40280</v>
      </c>
      <c r="C9182" t="s">
        <v>295</v>
      </c>
      <c r="D9182" t="s">
        <v>40281</v>
      </c>
      <c r="E9182" t="s">
        <v>40282</v>
      </c>
      <c r="F9182" t="s">
        <v>42</v>
      </c>
      <c r="G9182" t="s">
        <v>23</v>
      </c>
      <c r="H9182" t="s">
        <v>23</v>
      </c>
      <c r="I9182" t="s">
        <v>24</v>
      </c>
      <c r="J9182" s="1">
        <v>9180</v>
      </c>
      <c r="K9182" t="s">
        <v>25</v>
      </c>
      <c r="L9182" t="s">
        <v>25</v>
      </c>
      <c r="M9182" t="s">
        <v>40283</v>
      </c>
      <c r="N9182" t="s">
        <v>62</v>
      </c>
      <c r="O9182" t="s">
        <v>225</v>
      </c>
    </row>
    <row r="9183" spans="1:15" x14ac:dyDescent="0.25">
      <c r="A9183">
        <v>9182</v>
      </c>
      <c r="B9183" t="s">
        <v>1053</v>
      </c>
      <c r="C9183" t="s">
        <v>40284</v>
      </c>
      <c r="D9183" t="s">
        <v>40285</v>
      </c>
      <c r="E9183" t="s">
        <v>40286</v>
      </c>
      <c r="F9183" t="s">
        <v>1901</v>
      </c>
      <c r="G9183" t="s">
        <v>23</v>
      </c>
      <c r="H9183" t="s">
        <v>23</v>
      </c>
      <c r="I9183" t="s">
        <v>83</v>
      </c>
      <c r="J9183" s="1">
        <v>9181</v>
      </c>
      <c r="K9183" t="s">
        <v>25</v>
      </c>
      <c r="L9183" t="s">
        <v>25</v>
      </c>
      <c r="M9183" t="s">
        <v>40287</v>
      </c>
      <c r="N9183" t="s">
        <v>225</v>
      </c>
      <c r="O9183" t="s">
        <v>5970</v>
      </c>
    </row>
    <row r="9184" spans="1:15" x14ac:dyDescent="0.25">
      <c r="A9184">
        <v>9183</v>
      </c>
      <c r="B9184" t="s">
        <v>40288</v>
      </c>
      <c r="C9184" t="s">
        <v>387</v>
      </c>
      <c r="D9184" t="s">
        <v>40289</v>
      </c>
      <c r="E9184" t="s">
        <v>40290</v>
      </c>
      <c r="F9184" t="s">
        <v>99</v>
      </c>
      <c r="G9184" t="s">
        <v>23</v>
      </c>
      <c r="H9184" t="s">
        <v>23</v>
      </c>
      <c r="I9184" t="s">
        <v>24</v>
      </c>
      <c r="J9184" s="1">
        <v>9182</v>
      </c>
      <c r="K9184" t="s">
        <v>25</v>
      </c>
      <c r="L9184" t="s">
        <v>25</v>
      </c>
      <c r="M9184" t="s">
        <v>40291</v>
      </c>
      <c r="N9184" t="s">
        <v>387</v>
      </c>
    </row>
    <row r="9185" spans="1:15" x14ac:dyDescent="0.25">
      <c r="A9185">
        <v>9184</v>
      </c>
      <c r="B9185" t="s">
        <v>40292</v>
      </c>
      <c r="C9185" t="s">
        <v>28008</v>
      </c>
      <c r="D9185" t="s">
        <v>40293</v>
      </c>
      <c r="E9185" t="s">
        <v>40294</v>
      </c>
      <c r="F9185" t="s">
        <v>21</v>
      </c>
      <c r="G9185" t="s">
        <v>23</v>
      </c>
      <c r="H9185" t="s">
        <v>23</v>
      </c>
      <c r="I9185" t="s">
        <v>24</v>
      </c>
      <c r="J9185" s="1">
        <v>9183</v>
      </c>
      <c r="K9185" t="s">
        <v>25</v>
      </c>
      <c r="L9185" t="s">
        <v>25</v>
      </c>
      <c r="M9185" t="s">
        <v>40295</v>
      </c>
      <c r="N9185" t="s">
        <v>1464</v>
      </c>
      <c r="O9185" t="s">
        <v>350</v>
      </c>
    </row>
    <row r="9186" spans="1:15" x14ac:dyDescent="0.25">
      <c r="A9186">
        <v>9185</v>
      </c>
      <c r="B9186" t="s">
        <v>40296</v>
      </c>
      <c r="C9186" t="s">
        <v>40297</v>
      </c>
      <c r="D9186" t="s">
        <v>40298</v>
      </c>
      <c r="E9186" t="s">
        <v>40299</v>
      </c>
      <c r="F9186" t="s">
        <v>1928</v>
      </c>
      <c r="G9186" t="s">
        <v>99</v>
      </c>
      <c r="H9186" t="s">
        <v>23</v>
      </c>
      <c r="I9186" t="s">
        <v>83</v>
      </c>
      <c r="J9186" s="1">
        <v>9184</v>
      </c>
      <c r="K9186" t="s">
        <v>25</v>
      </c>
      <c r="L9186" t="s">
        <v>25</v>
      </c>
      <c r="M9186" t="s">
        <v>40300</v>
      </c>
      <c r="N9186" t="s">
        <v>15499</v>
      </c>
      <c r="O9186" t="s">
        <v>13416</v>
      </c>
    </row>
    <row r="9187" spans="1:15" x14ac:dyDescent="0.25">
      <c r="A9187">
        <v>9186</v>
      </c>
      <c r="B9187" t="s">
        <v>40301</v>
      </c>
      <c r="C9187" t="s">
        <v>40302</v>
      </c>
      <c r="D9187" t="s">
        <v>40303</v>
      </c>
      <c r="E9187" t="s">
        <v>40304</v>
      </c>
      <c r="F9187" t="s">
        <v>33</v>
      </c>
      <c r="G9187" t="s">
        <v>23</v>
      </c>
      <c r="H9187" t="s">
        <v>23</v>
      </c>
      <c r="I9187" t="s">
        <v>24</v>
      </c>
      <c r="J9187" s="1">
        <v>9185</v>
      </c>
      <c r="K9187" t="s">
        <v>25</v>
      </c>
      <c r="L9187" t="s">
        <v>25</v>
      </c>
      <c r="M9187" t="s">
        <v>40305</v>
      </c>
      <c r="N9187" t="s">
        <v>2086</v>
      </c>
      <c r="O9187" t="s">
        <v>747</v>
      </c>
    </row>
    <row r="9188" spans="1:15" x14ac:dyDescent="0.25">
      <c r="A9188">
        <v>9187</v>
      </c>
      <c r="B9188" t="s">
        <v>40306</v>
      </c>
      <c r="C9188" t="s">
        <v>3538</v>
      </c>
      <c r="D9188" t="s">
        <v>40307</v>
      </c>
      <c r="E9188" t="s">
        <v>40308</v>
      </c>
      <c r="F9188" t="s">
        <v>33</v>
      </c>
      <c r="G9188" t="s">
        <v>99</v>
      </c>
      <c r="H9188" t="s">
        <v>23</v>
      </c>
      <c r="I9188" t="s">
        <v>50</v>
      </c>
      <c r="J9188" s="1">
        <v>9186</v>
      </c>
      <c r="K9188" t="s">
        <v>25</v>
      </c>
      <c r="L9188" t="s">
        <v>25</v>
      </c>
      <c r="M9188" t="s">
        <v>40309</v>
      </c>
      <c r="N9188" t="s">
        <v>418</v>
      </c>
      <c r="O9188" t="s">
        <v>583</v>
      </c>
    </row>
    <row r="9189" spans="1:15" x14ac:dyDescent="0.25">
      <c r="A9189">
        <v>9188</v>
      </c>
      <c r="B9189" t="s">
        <v>40310</v>
      </c>
      <c r="C9189" t="s">
        <v>40311</v>
      </c>
      <c r="D9189" t="s">
        <v>40312</v>
      </c>
      <c r="E9189" t="s">
        <v>40313</v>
      </c>
      <c r="F9189" t="s">
        <v>42</v>
      </c>
      <c r="G9189" t="s">
        <v>23</v>
      </c>
      <c r="H9189" t="s">
        <v>23</v>
      </c>
      <c r="I9189" t="s">
        <v>24</v>
      </c>
      <c r="J9189" s="1">
        <v>9187</v>
      </c>
      <c r="K9189" t="s">
        <v>25</v>
      </c>
      <c r="L9189" t="s">
        <v>25</v>
      </c>
      <c r="M9189" t="s">
        <v>40314</v>
      </c>
      <c r="N9189" t="s">
        <v>305</v>
      </c>
      <c r="O9189" t="s">
        <v>2244</v>
      </c>
    </row>
    <row r="9190" spans="1:15" x14ac:dyDescent="0.25">
      <c r="A9190">
        <v>9189</v>
      </c>
      <c r="B9190" t="s">
        <v>15036</v>
      </c>
      <c r="C9190" t="s">
        <v>16411</v>
      </c>
      <c r="D9190" t="s">
        <v>40315</v>
      </c>
      <c r="E9190" t="s">
        <v>40316</v>
      </c>
      <c r="F9190" t="s">
        <v>107</v>
      </c>
      <c r="G9190" t="s">
        <v>23</v>
      </c>
      <c r="H9190" t="s">
        <v>23</v>
      </c>
      <c r="I9190" t="s">
        <v>83</v>
      </c>
      <c r="J9190" s="1">
        <v>9188</v>
      </c>
      <c r="K9190" t="s">
        <v>25</v>
      </c>
      <c r="L9190" t="s">
        <v>25</v>
      </c>
      <c r="M9190" t="s">
        <v>40317</v>
      </c>
      <c r="N9190" t="s">
        <v>468</v>
      </c>
      <c r="O9190" t="s">
        <v>2086</v>
      </c>
    </row>
    <row r="9191" spans="1:15" x14ac:dyDescent="0.25">
      <c r="A9191">
        <v>9190</v>
      </c>
      <c r="B9191" t="s">
        <v>474</v>
      </c>
      <c r="C9191" t="s">
        <v>1763</v>
      </c>
      <c r="D9191" t="s">
        <v>40318</v>
      </c>
      <c r="E9191" t="s">
        <v>40319</v>
      </c>
      <c r="F9191" t="s">
        <v>1041</v>
      </c>
      <c r="G9191" t="s">
        <v>23</v>
      </c>
      <c r="H9191" t="s">
        <v>23</v>
      </c>
      <c r="I9191" t="s">
        <v>50</v>
      </c>
      <c r="J9191" s="1">
        <v>9189</v>
      </c>
      <c r="K9191" t="s">
        <v>25</v>
      </c>
      <c r="L9191" t="s">
        <v>25</v>
      </c>
      <c r="M9191" t="s">
        <v>40320</v>
      </c>
      <c r="N9191" t="s">
        <v>1763</v>
      </c>
    </row>
    <row r="9192" spans="1:15" x14ac:dyDescent="0.25">
      <c r="A9192">
        <v>9191</v>
      </c>
      <c r="B9192" t="s">
        <v>40321</v>
      </c>
      <c r="C9192" t="s">
        <v>1482</v>
      </c>
      <c r="D9192" t="s">
        <v>40322</v>
      </c>
      <c r="E9192" t="s">
        <v>40323</v>
      </c>
      <c r="F9192" t="s">
        <v>1654</v>
      </c>
      <c r="G9192" t="s">
        <v>764</v>
      </c>
      <c r="H9192" t="s">
        <v>23</v>
      </c>
      <c r="I9192" t="s">
        <v>50</v>
      </c>
      <c r="J9192" s="1">
        <v>9190</v>
      </c>
      <c r="K9192" t="s">
        <v>25</v>
      </c>
      <c r="L9192" t="s">
        <v>25</v>
      </c>
      <c r="M9192" t="s">
        <v>40324</v>
      </c>
      <c r="N9192" t="s">
        <v>1482</v>
      </c>
    </row>
    <row r="9193" spans="1:15" x14ac:dyDescent="0.25">
      <c r="A9193">
        <v>9192</v>
      </c>
      <c r="B9193" t="s">
        <v>24931</v>
      </c>
      <c r="C9193" t="s">
        <v>27794</v>
      </c>
      <c r="D9193" t="s">
        <v>40325</v>
      </c>
      <c r="E9193" t="s">
        <v>40326</v>
      </c>
      <c r="F9193" t="s">
        <v>42</v>
      </c>
      <c r="G9193" t="s">
        <v>23</v>
      </c>
      <c r="H9193" t="s">
        <v>23</v>
      </c>
      <c r="I9193" t="s">
        <v>121</v>
      </c>
      <c r="J9193" s="1">
        <v>9191</v>
      </c>
      <c r="K9193" t="s">
        <v>25</v>
      </c>
      <c r="L9193" t="s">
        <v>25</v>
      </c>
      <c r="M9193" t="s">
        <v>40327</v>
      </c>
      <c r="N9193" t="s">
        <v>393</v>
      </c>
      <c r="O9193" t="s">
        <v>548</v>
      </c>
    </row>
    <row r="9194" spans="1:15" x14ac:dyDescent="0.25">
      <c r="A9194">
        <v>9193</v>
      </c>
      <c r="B9194" t="s">
        <v>7226</v>
      </c>
      <c r="C9194" t="s">
        <v>6697</v>
      </c>
      <c r="D9194" t="s">
        <v>40328</v>
      </c>
      <c r="E9194" t="s">
        <v>40329</v>
      </c>
      <c r="F9194" t="s">
        <v>21</v>
      </c>
      <c r="G9194" t="s">
        <v>99</v>
      </c>
      <c r="H9194" t="s">
        <v>23</v>
      </c>
      <c r="I9194" t="s">
        <v>50</v>
      </c>
      <c r="J9194" s="1">
        <v>9192</v>
      </c>
      <c r="K9194" t="s">
        <v>25</v>
      </c>
      <c r="L9194" t="s">
        <v>25</v>
      </c>
      <c r="M9194" t="s">
        <v>40330</v>
      </c>
      <c r="N9194" t="s">
        <v>53</v>
      </c>
      <c r="O9194" t="s">
        <v>2221</v>
      </c>
    </row>
    <row r="9195" spans="1:15" x14ac:dyDescent="0.25">
      <c r="A9195">
        <v>9194</v>
      </c>
      <c r="B9195" t="s">
        <v>1686</v>
      </c>
      <c r="C9195" t="s">
        <v>40331</v>
      </c>
      <c r="D9195" t="s">
        <v>40332</v>
      </c>
      <c r="E9195" t="s">
        <v>40333</v>
      </c>
      <c r="F9195" t="s">
        <v>99</v>
      </c>
      <c r="G9195" t="s">
        <v>23</v>
      </c>
      <c r="H9195" t="s">
        <v>23</v>
      </c>
      <c r="I9195" t="s">
        <v>328</v>
      </c>
      <c r="J9195" s="1">
        <v>9193</v>
      </c>
      <c r="K9195" t="s">
        <v>25</v>
      </c>
      <c r="L9195" t="s">
        <v>25</v>
      </c>
      <c r="M9195" t="s">
        <v>40334</v>
      </c>
      <c r="N9195" t="s">
        <v>5859</v>
      </c>
      <c r="O9195" t="s">
        <v>27</v>
      </c>
    </row>
    <row r="9196" spans="1:15" x14ac:dyDescent="0.25">
      <c r="A9196">
        <v>9195</v>
      </c>
      <c r="B9196" t="s">
        <v>40335</v>
      </c>
      <c r="C9196" t="s">
        <v>40336</v>
      </c>
      <c r="D9196" t="s">
        <v>40337</v>
      </c>
      <c r="E9196" t="s">
        <v>40338</v>
      </c>
      <c r="F9196" t="s">
        <v>1928</v>
      </c>
      <c r="G9196" t="s">
        <v>42</v>
      </c>
      <c r="H9196" t="s">
        <v>23</v>
      </c>
      <c r="I9196" t="s">
        <v>50</v>
      </c>
      <c r="J9196" s="1">
        <v>9194</v>
      </c>
      <c r="K9196" t="s">
        <v>25</v>
      </c>
      <c r="L9196" t="s">
        <v>25</v>
      </c>
      <c r="M9196" t="s">
        <v>40339</v>
      </c>
      <c r="N9196" t="s">
        <v>1358</v>
      </c>
      <c r="O9196" t="s">
        <v>418</v>
      </c>
    </row>
    <row r="9197" spans="1:15" x14ac:dyDescent="0.25">
      <c r="A9197">
        <v>9196</v>
      </c>
      <c r="B9197" t="s">
        <v>40340</v>
      </c>
      <c r="C9197" t="s">
        <v>2182</v>
      </c>
      <c r="D9197" t="s">
        <v>40341</v>
      </c>
      <c r="E9197" t="s">
        <v>40342</v>
      </c>
      <c r="F9197" t="s">
        <v>429</v>
      </c>
      <c r="G9197" t="s">
        <v>23</v>
      </c>
      <c r="H9197" t="s">
        <v>23</v>
      </c>
      <c r="I9197" t="s">
        <v>24</v>
      </c>
      <c r="J9197" s="1">
        <v>9195</v>
      </c>
      <c r="K9197" t="s">
        <v>25</v>
      </c>
      <c r="L9197" t="s">
        <v>25</v>
      </c>
      <c r="M9197" t="s">
        <v>40343</v>
      </c>
      <c r="N9197" t="s">
        <v>77</v>
      </c>
      <c r="O9197" t="s">
        <v>225</v>
      </c>
    </row>
    <row r="9198" spans="1:15" x14ac:dyDescent="0.25">
      <c r="A9198">
        <v>9197</v>
      </c>
      <c r="B9198" t="s">
        <v>40344</v>
      </c>
      <c r="C9198" t="s">
        <v>40345</v>
      </c>
      <c r="D9198" t="s">
        <v>40346</v>
      </c>
      <c r="E9198" t="s">
        <v>40347</v>
      </c>
      <c r="F9198" t="s">
        <v>764</v>
      </c>
      <c r="G9198" t="s">
        <v>99</v>
      </c>
      <c r="H9198" t="s">
        <v>23</v>
      </c>
      <c r="I9198" t="s">
        <v>83</v>
      </c>
      <c r="J9198" s="1">
        <v>9196</v>
      </c>
      <c r="K9198" t="s">
        <v>25</v>
      </c>
      <c r="L9198" t="s">
        <v>25</v>
      </c>
      <c r="M9198" t="s">
        <v>40348</v>
      </c>
      <c r="N9198" t="s">
        <v>226</v>
      </c>
      <c r="O9198" t="s">
        <v>2920</v>
      </c>
    </row>
    <row r="9199" spans="1:15" x14ac:dyDescent="0.25">
      <c r="A9199">
        <v>9198</v>
      </c>
      <c r="B9199" t="s">
        <v>40349</v>
      </c>
      <c r="C9199" t="s">
        <v>40350</v>
      </c>
      <c r="D9199" t="s">
        <v>40351</v>
      </c>
      <c r="E9199" t="s">
        <v>40352</v>
      </c>
      <c r="F9199" t="s">
        <v>1928</v>
      </c>
      <c r="G9199" t="s">
        <v>42</v>
      </c>
      <c r="H9199" t="s">
        <v>99</v>
      </c>
      <c r="I9199" t="s">
        <v>328</v>
      </c>
      <c r="J9199" s="1">
        <v>9197</v>
      </c>
      <c r="K9199" t="s">
        <v>25</v>
      </c>
      <c r="L9199" t="s">
        <v>25</v>
      </c>
      <c r="M9199" t="s">
        <v>40353</v>
      </c>
      <c r="N9199" t="s">
        <v>2548</v>
      </c>
      <c r="O9199" t="s">
        <v>39788</v>
      </c>
    </row>
    <row r="9200" spans="1:15" x14ac:dyDescent="0.25">
      <c r="A9200">
        <v>9199</v>
      </c>
      <c r="B9200" t="s">
        <v>40354</v>
      </c>
      <c r="C9200" t="s">
        <v>40355</v>
      </c>
      <c r="D9200" t="s">
        <v>40356</v>
      </c>
      <c r="E9200" t="s">
        <v>40357</v>
      </c>
      <c r="F9200" t="s">
        <v>204</v>
      </c>
      <c r="G9200" t="s">
        <v>23</v>
      </c>
      <c r="H9200" t="s">
        <v>23</v>
      </c>
      <c r="I9200" t="s">
        <v>83</v>
      </c>
      <c r="J9200" s="1">
        <v>9198</v>
      </c>
      <c r="K9200" t="s">
        <v>25</v>
      </c>
      <c r="L9200" t="s">
        <v>25</v>
      </c>
      <c r="M9200" t="s">
        <v>40358</v>
      </c>
      <c r="N9200" t="s">
        <v>3271</v>
      </c>
      <c r="O9200" t="s">
        <v>264</v>
      </c>
    </row>
    <row r="9201" spans="1:15" x14ac:dyDescent="0.25">
      <c r="A9201">
        <v>9200</v>
      </c>
      <c r="B9201" t="s">
        <v>40359</v>
      </c>
      <c r="C9201" t="s">
        <v>2076</v>
      </c>
      <c r="D9201" t="s">
        <v>40360</v>
      </c>
      <c r="E9201" t="s">
        <v>40361</v>
      </c>
      <c r="F9201" t="s">
        <v>204</v>
      </c>
      <c r="G9201" t="s">
        <v>23</v>
      </c>
      <c r="H9201" t="s">
        <v>23</v>
      </c>
      <c r="I9201" t="s">
        <v>83</v>
      </c>
      <c r="J9201" s="1">
        <v>9199</v>
      </c>
      <c r="K9201" t="s">
        <v>25</v>
      </c>
      <c r="L9201" t="s">
        <v>25</v>
      </c>
      <c r="M9201" t="s">
        <v>40362</v>
      </c>
      <c r="N9201" t="s">
        <v>703</v>
      </c>
      <c r="O9201" t="s">
        <v>910</v>
      </c>
    </row>
    <row r="9202" spans="1:15" x14ac:dyDescent="0.25">
      <c r="A9202">
        <v>9201</v>
      </c>
      <c r="B9202" t="s">
        <v>40363</v>
      </c>
      <c r="C9202" t="s">
        <v>266</v>
      </c>
      <c r="D9202" t="s">
        <v>40364</v>
      </c>
      <c r="E9202" t="s">
        <v>40365</v>
      </c>
      <c r="F9202" t="s">
        <v>33</v>
      </c>
      <c r="G9202" t="s">
        <v>99</v>
      </c>
      <c r="H9202" t="s">
        <v>23</v>
      </c>
      <c r="I9202" t="s">
        <v>50</v>
      </c>
      <c r="J9202" s="1">
        <v>9200</v>
      </c>
      <c r="K9202" t="s">
        <v>25</v>
      </c>
      <c r="L9202" t="s">
        <v>25</v>
      </c>
      <c r="M9202" t="s">
        <v>40366</v>
      </c>
      <c r="N9202" t="s">
        <v>271</v>
      </c>
      <c r="O9202" t="s">
        <v>272</v>
      </c>
    </row>
    <row r="9203" spans="1:15" x14ac:dyDescent="0.25">
      <c r="A9203">
        <v>9202</v>
      </c>
      <c r="B9203" t="s">
        <v>34932</v>
      </c>
      <c r="C9203" t="s">
        <v>16367</v>
      </c>
      <c r="D9203" t="s">
        <v>40367</v>
      </c>
      <c r="E9203" t="s">
        <v>40368</v>
      </c>
      <c r="F9203" t="s">
        <v>99</v>
      </c>
      <c r="G9203" t="s">
        <v>23</v>
      </c>
      <c r="H9203" t="s">
        <v>23</v>
      </c>
      <c r="I9203" t="s">
        <v>50</v>
      </c>
      <c r="J9203" s="1">
        <v>9201</v>
      </c>
      <c r="K9203" t="s">
        <v>25</v>
      </c>
      <c r="L9203" t="s">
        <v>25</v>
      </c>
      <c r="M9203" t="s">
        <v>40369</v>
      </c>
      <c r="N9203" t="s">
        <v>5521</v>
      </c>
      <c r="O9203" t="s">
        <v>305</v>
      </c>
    </row>
    <row r="9204" spans="1:15" x14ac:dyDescent="0.25">
      <c r="A9204">
        <v>9203</v>
      </c>
      <c r="B9204" t="s">
        <v>40370</v>
      </c>
      <c r="C9204" t="s">
        <v>40371</v>
      </c>
      <c r="D9204" t="s">
        <v>40372</v>
      </c>
      <c r="E9204" t="s">
        <v>40373</v>
      </c>
      <c r="F9204" t="s">
        <v>21</v>
      </c>
      <c r="G9204" t="s">
        <v>99</v>
      </c>
      <c r="H9204" t="s">
        <v>23</v>
      </c>
      <c r="I9204" t="s">
        <v>24</v>
      </c>
      <c r="J9204" s="1">
        <v>9202</v>
      </c>
      <c r="K9204" t="s">
        <v>25</v>
      </c>
      <c r="L9204" t="s">
        <v>25</v>
      </c>
      <c r="M9204" t="s">
        <v>40374</v>
      </c>
      <c r="N9204" t="s">
        <v>1470</v>
      </c>
      <c r="O9204" t="s">
        <v>1305</v>
      </c>
    </row>
    <row r="9205" spans="1:15" x14ac:dyDescent="0.25">
      <c r="A9205">
        <v>9204</v>
      </c>
      <c r="B9205" t="s">
        <v>4652</v>
      </c>
      <c r="C9205" t="s">
        <v>30145</v>
      </c>
      <c r="D9205" t="s">
        <v>40375</v>
      </c>
      <c r="E9205" t="s">
        <v>40376</v>
      </c>
      <c r="F9205" t="s">
        <v>42</v>
      </c>
      <c r="G9205" t="s">
        <v>23</v>
      </c>
      <c r="H9205" t="s">
        <v>23</v>
      </c>
      <c r="I9205" t="s">
        <v>24</v>
      </c>
      <c r="J9205" s="1">
        <v>9203</v>
      </c>
      <c r="K9205" t="s">
        <v>25</v>
      </c>
      <c r="L9205" t="s">
        <v>25</v>
      </c>
      <c r="M9205" t="s">
        <v>40377</v>
      </c>
      <c r="N9205" t="s">
        <v>219</v>
      </c>
      <c r="O9205" t="s">
        <v>28</v>
      </c>
    </row>
    <row r="9206" spans="1:15" x14ac:dyDescent="0.25">
      <c r="A9206">
        <v>9205</v>
      </c>
      <c r="B9206" t="s">
        <v>40378</v>
      </c>
      <c r="C9206" t="s">
        <v>40379</v>
      </c>
      <c r="D9206" t="s">
        <v>40380</v>
      </c>
      <c r="E9206" t="s">
        <v>40381</v>
      </c>
      <c r="F9206" t="s">
        <v>99</v>
      </c>
      <c r="G9206" t="s">
        <v>23</v>
      </c>
      <c r="H9206" t="s">
        <v>23</v>
      </c>
      <c r="I9206" t="s">
        <v>50</v>
      </c>
      <c r="J9206" s="1">
        <v>9204</v>
      </c>
      <c r="K9206" t="s">
        <v>25</v>
      </c>
      <c r="L9206" t="s">
        <v>25</v>
      </c>
      <c r="M9206" t="s">
        <v>40382</v>
      </c>
      <c r="N9206" t="s">
        <v>412</v>
      </c>
      <c r="O9206" t="s">
        <v>1311</v>
      </c>
    </row>
    <row r="9207" spans="1:15" x14ac:dyDescent="0.25">
      <c r="A9207">
        <v>9206</v>
      </c>
      <c r="B9207" t="s">
        <v>40383</v>
      </c>
      <c r="C9207" t="s">
        <v>38209</v>
      </c>
      <c r="D9207" t="s">
        <v>40384</v>
      </c>
      <c r="E9207" t="s">
        <v>40385</v>
      </c>
      <c r="F9207" t="s">
        <v>99</v>
      </c>
      <c r="G9207" t="s">
        <v>23</v>
      </c>
      <c r="H9207" t="s">
        <v>23</v>
      </c>
      <c r="I9207" t="s">
        <v>50</v>
      </c>
      <c r="J9207" s="1">
        <v>9205</v>
      </c>
      <c r="K9207" t="s">
        <v>25</v>
      </c>
      <c r="L9207" t="s">
        <v>25</v>
      </c>
      <c r="M9207" t="s">
        <v>40386</v>
      </c>
      <c r="N9207" t="s">
        <v>393</v>
      </c>
      <c r="O9207" t="s">
        <v>567</v>
      </c>
    </row>
    <row r="9208" spans="1:15" x14ac:dyDescent="0.25">
      <c r="A9208">
        <v>9207</v>
      </c>
      <c r="B9208" t="s">
        <v>456</v>
      </c>
      <c r="C9208" t="s">
        <v>40387</v>
      </c>
      <c r="D9208" t="s">
        <v>40388</v>
      </c>
      <c r="E9208" t="s">
        <v>40389</v>
      </c>
      <c r="F9208" t="s">
        <v>99</v>
      </c>
      <c r="G9208" t="s">
        <v>23</v>
      </c>
      <c r="H9208" t="s">
        <v>23</v>
      </c>
      <c r="I9208" t="s">
        <v>83</v>
      </c>
      <c r="J9208" s="1">
        <v>9206</v>
      </c>
      <c r="K9208" t="s">
        <v>25</v>
      </c>
      <c r="L9208" t="s">
        <v>25</v>
      </c>
      <c r="M9208" t="s">
        <v>40390</v>
      </c>
      <c r="N9208" t="s">
        <v>2041</v>
      </c>
      <c r="O9208" t="s">
        <v>747</v>
      </c>
    </row>
    <row r="9209" spans="1:15" x14ac:dyDescent="0.25">
      <c r="A9209">
        <v>9208</v>
      </c>
      <c r="B9209" t="s">
        <v>35</v>
      </c>
      <c r="C9209" t="s">
        <v>40391</v>
      </c>
      <c r="D9209" t="s">
        <v>40392</v>
      </c>
      <c r="E9209" t="s">
        <v>40393</v>
      </c>
      <c r="F9209" t="s">
        <v>99</v>
      </c>
      <c r="G9209" t="s">
        <v>23</v>
      </c>
      <c r="H9209" t="s">
        <v>23</v>
      </c>
      <c r="I9209" t="s">
        <v>59</v>
      </c>
      <c r="J9209" s="1">
        <v>9207</v>
      </c>
      <c r="K9209" t="s">
        <v>25</v>
      </c>
      <c r="L9209" t="s">
        <v>25</v>
      </c>
      <c r="M9209" t="s">
        <v>40394</v>
      </c>
      <c r="N9209" t="s">
        <v>982</v>
      </c>
      <c r="O9209" t="s">
        <v>548</v>
      </c>
    </row>
    <row r="9210" spans="1:15" x14ac:dyDescent="0.25">
      <c r="A9210">
        <v>9209</v>
      </c>
      <c r="B9210" t="s">
        <v>40395</v>
      </c>
      <c r="C9210" t="s">
        <v>40396</v>
      </c>
      <c r="D9210" t="s">
        <v>40397</v>
      </c>
      <c r="E9210" t="s">
        <v>40398</v>
      </c>
      <c r="F9210" t="s">
        <v>42</v>
      </c>
      <c r="G9210" t="s">
        <v>23</v>
      </c>
      <c r="H9210" t="s">
        <v>23</v>
      </c>
      <c r="I9210" t="s">
        <v>50</v>
      </c>
      <c r="J9210" s="1">
        <v>9208</v>
      </c>
      <c r="K9210" t="s">
        <v>25</v>
      </c>
      <c r="L9210" t="s">
        <v>25</v>
      </c>
      <c r="M9210" t="s">
        <v>40399</v>
      </c>
      <c r="N9210" t="s">
        <v>525</v>
      </c>
      <c r="O9210" t="s">
        <v>2041</v>
      </c>
    </row>
    <row r="9211" spans="1:15" x14ac:dyDescent="0.25">
      <c r="A9211">
        <v>9210</v>
      </c>
      <c r="B9211" t="s">
        <v>40400</v>
      </c>
      <c r="C9211" t="s">
        <v>40401</v>
      </c>
      <c r="D9211" t="s">
        <v>40402</v>
      </c>
      <c r="E9211" t="s">
        <v>40403</v>
      </c>
      <c r="F9211" t="s">
        <v>33</v>
      </c>
      <c r="G9211" t="s">
        <v>23</v>
      </c>
      <c r="H9211" t="s">
        <v>23</v>
      </c>
      <c r="I9211" t="s">
        <v>50</v>
      </c>
      <c r="J9211" s="1">
        <v>9209</v>
      </c>
      <c r="K9211" t="s">
        <v>25</v>
      </c>
      <c r="L9211" t="s">
        <v>25</v>
      </c>
      <c r="M9211" t="s">
        <v>40404</v>
      </c>
      <c r="N9211" t="s">
        <v>1585</v>
      </c>
      <c r="O9211" t="s">
        <v>155</v>
      </c>
    </row>
    <row r="9212" spans="1:15" x14ac:dyDescent="0.25">
      <c r="A9212">
        <v>9211</v>
      </c>
      <c r="B9212" t="s">
        <v>40405</v>
      </c>
      <c r="C9212" t="s">
        <v>40406</v>
      </c>
      <c r="D9212" t="s">
        <v>40407</v>
      </c>
      <c r="E9212" t="s">
        <v>40408</v>
      </c>
      <c r="F9212" t="s">
        <v>33</v>
      </c>
      <c r="G9212" t="s">
        <v>23</v>
      </c>
      <c r="H9212" t="s">
        <v>23</v>
      </c>
      <c r="I9212" t="s">
        <v>371</v>
      </c>
      <c r="J9212" s="1">
        <v>9210</v>
      </c>
      <c r="K9212" t="s">
        <v>25</v>
      </c>
      <c r="L9212" t="s">
        <v>25</v>
      </c>
      <c r="M9212" t="s">
        <v>40409</v>
      </c>
      <c r="N9212" t="s">
        <v>323</v>
      </c>
      <c r="O9212" t="s">
        <v>17415</v>
      </c>
    </row>
    <row r="9213" spans="1:15" x14ac:dyDescent="0.25">
      <c r="A9213">
        <v>9212</v>
      </c>
      <c r="B9213" t="s">
        <v>4147</v>
      </c>
      <c r="C9213" t="s">
        <v>40410</v>
      </c>
      <c r="D9213" t="s">
        <v>40411</v>
      </c>
      <c r="E9213" t="s">
        <v>40412</v>
      </c>
      <c r="F9213" t="s">
        <v>41</v>
      </c>
      <c r="G9213" t="s">
        <v>250</v>
      </c>
      <c r="H9213" t="s">
        <v>23</v>
      </c>
      <c r="I9213" t="s">
        <v>371</v>
      </c>
      <c r="J9213" s="1">
        <v>9211</v>
      </c>
      <c r="K9213" t="s">
        <v>25</v>
      </c>
      <c r="L9213" t="s">
        <v>25</v>
      </c>
      <c r="M9213" t="s">
        <v>40413</v>
      </c>
      <c r="N9213" t="s">
        <v>5170</v>
      </c>
      <c r="O9213" t="s">
        <v>52</v>
      </c>
    </row>
    <row r="9214" spans="1:15" x14ac:dyDescent="0.25">
      <c r="A9214">
        <v>9213</v>
      </c>
      <c r="B9214" t="s">
        <v>40414</v>
      </c>
      <c r="C9214" t="s">
        <v>3522</v>
      </c>
      <c r="D9214" t="s">
        <v>40415</v>
      </c>
      <c r="E9214" t="s">
        <v>40416</v>
      </c>
      <c r="F9214" t="s">
        <v>58</v>
      </c>
      <c r="G9214" t="s">
        <v>23</v>
      </c>
      <c r="H9214" t="s">
        <v>23</v>
      </c>
      <c r="I9214" t="s">
        <v>50</v>
      </c>
      <c r="J9214" s="1">
        <v>9212</v>
      </c>
      <c r="K9214" t="s">
        <v>25</v>
      </c>
      <c r="L9214" t="s">
        <v>25</v>
      </c>
      <c r="M9214" t="s">
        <v>40417</v>
      </c>
      <c r="N9214" t="s">
        <v>3522</v>
      </c>
    </row>
    <row r="9215" spans="1:15" x14ac:dyDescent="0.25">
      <c r="A9215">
        <v>9214</v>
      </c>
      <c r="B9215" t="s">
        <v>40418</v>
      </c>
      <c r="C9215" t="s">
        <v>14138</v>
      </c>
      <c r="D9215" t="s">
        <v>40419</v>
      </c>
      <c r="E9215" t="s">
        <v>40420</v>
      </c>
      <c r="F9215" t="s">
        <v>99</v>
      </c>
      <c r="G9215" t="s">
        <v>23</v>
      </c>
      <c r="H9215" t="s">
        <v>23</v>
      </c>
      <c r="I9215" t="s">
        <v>50</v>
      </c>
      <c r="J9215" s="1">
        <v>9213</v>
      </c>
      <c r="K9215" t="s">
        <v>25</v>
      </c>
      <c r="L9215" t="s">
        <v>25</v>
      </c>
      <c r="M9215" t="s">
        <v>40421</v>
      </c>
      <c r="N9215" t="s">
        <v>102</v>
      </c>
      <c r="O9215" t="s">
        <v>4081</v>
      </c>
    </row>
    <row r="9216" spans="1:15" x14ac:dyDescent="0.25">
      <c r="A9216">
        <v>9215</v>
      </c>
      <c r="B9216" t="s">
        <v>40422</v>
      </c>
      <c r="C9216" t="s">
        <v>40423</v>
      </c>
      <c r="D9216" t="s">
        <v>40424</v>
      </c>
      <c r="E9216" t="s">
        <v>40425</v>
      </c>
      <c r="F9216" t="s">
        <v>204</v>
      </c>
      <c r="G9216" t="s">
        <v>99</v>
      </c>
      <c r="H9216" t="s">
        <v>23</v>
      </c>
      <c r="I9216" t="s">
        <v>24</v>
      </c>
      <c r="J9216" s="1">
        <v>9214</v>
      </c>
      <c r="K9216" t="s">
        <v>2021</v>
      </c>
      <c r="L9216" t="s">
        <v>2022</v>
      </c>
      <c r="M9216" t="s">
        <v>40426</v>
      </c>
      <c r="N9216" t="s">
        <v>40427</v>
      </c>
      <c r="O9216" t="s">
        <v>40428</v>
      </c>
    </row>
    <row r="9217" spans="1:16" x14ac:dyDescent="0.25">
      <c r="A9217">
        <v>9216</v>
      </c>
      <c r="B9217" t="s">
        <v>1877</v>
      </c>
      <c r="C9217" t="s">
        <v>389</v>
      </c>
      <c r="D9217" t="s">
        <v>40429</v>
      </c>
      <c r="E9217" t="s">
        <v>40430</v>
      </c>
      <c r="F9217" t="s">
        <v>33</v>
      </c>
      <c r="G9217" t="s">
        <v>23</v>
      </c>
      <c r="H9217" t="s">
        <v>23</v>
      </c>
      <c r="I9217" t="s">
        <v>50</v>
      </c>
      <c r="J9217" s="1">
        <v>9215</v>
      </c>
      <c r="K9217" t="s">
        <v>25</v>
      </c>
      <c r="L9217" t="s">
        <v>25</v>
      </c>
      <c r="M9217" t="s">
        <v>40431</v>
      </c>
      <c r="N9217" t="s">
        <v>393</v>
      </c>
      <c r="O9217" t="s">
        <v>225</v>
      </c>
    </row>
    <row r="9218" spans="1:16" x14ac:dyDescent="0.25">
      <c r="A9218">
        <v>9217</v>
      </c>
      <c r="B9218" t="s">
        <v>40432</v>
      </c>
      <c r="C9218" t="s">
        <v>40433</v>
      </c>
      <c r="D9218" t="s">
        <v>40434</v>
      </c>
      <c r="E9218" t="s">
        <v>40435</v>
      </c>
      <c r="F9218" t="s">
        <v>42</v>
      </c>
      <c r="G9218" t="s">
        <v>23</v>
      </c>
      <c r="H9218" t="s">
        <v>23</v>
      </c>
      <c r="I9218" t="s">
        <v>24</v>
      </c>
      <c r="J9218" s="1">
        <v>9216</v>
      </c>
      <c r="K9218" t="s">
        <v>25</v>
      </c>
      <c r="L9218" t="s">
        <v>25</v>
      </c>
      <c r="M9218" t="s">
        <v>40436</v>
      </c>
      <c r="N9218" t="s">
        <v>816</v>
      </c>
      <c r="O9218" t="s">
        <v>766</v>
      </c>
    </row>
    <row r="9219" spans="1:16" x14ac:dyDescent="0.25">
      <c r="A9219">
        <v>9218</v>
      </c>
      <c r="B9219" t="s">
        <v>40437</v>
      </c>
      <c r="C9219" t="s">
        <v>665</v>
      </c>
      <c r="D9219" t="s">
        <v>40438</v>
      </c>
      <c r="E9219" t="s">
        <v>40439</v>
      </c>
      <c r="F9219" t="s">
        <v>189</v>
      </c>
      <c r="G9219" t="s">
        <v>23</v>
      </c>
      <c r="H9219" t="s">
        <v>23</v>
      </c>
      <c r="I9219" t="s">
        <v>50</v>
      </c>
      <c r="J9219" s="1">
        <v>9217</v>
      </c>
      <c r="K9219" t="s">
        <v>25</v>
      </c>
      <c r="L9219" t="s">
        <v>25</v>
      </c>
      <c r="M9219" t="s">
        <v>40440</v>
      </c>
      <c r="N9219" t="s">
        <v>665</v>
      </c>
    </row>
    <row r="9220" spans="1:16" x14ac:dyDescent="0.25">
      <c r="A9220">
        <v>9219</v>
      </c>
      <c r="B9220" t="s">
        <v>40441</v>
      </c>
      <c r="C9220" t="s">
        <v>1859</v>
      </c>
      <c r="D9220" t="s">
        <v>40442</v>
      </c>
      <c r="E9220" t="s">
        <v>40443</v>
      </c>
      <c r="F9220" t="s">
        <v>204</v>
      </c>
      <c r="G9220" t="s">
        <v>99</v>
      </c>
      <c r="H9220" t="s">
        <v>23</v>
      </c>
      <c r="I9220" t="s">
        <v>50</v>
      </c>
      <c r="J9220" s="1">
        <v>9218</v>
      </c>
      <c r="K9220" t="s">
        <v>2021</v>
      </c>
      <c r="L9220" t="s">
        <v>2022</v>
      </c>
      <c r="M9220" t="s">
        <v>40444</v>
      </c>
      <c r="N9220" t="s">
        <v>53</v>
      </c>
      <c r="O9220" t="s">
        <v>350</v>
      </c>
    </row>
    <row r="9221" spans="1:16" x14ac:dyDescent="0.25">
      <c r="A9221">
        <v>9220</v>
      </c>
      <c r="B9221" t="s">
        <v>40445</v>
      </c>
      <c r="C9221" t="s">
        <v>40446</v>
      </c>
      <c r="D9221" t="s">
        <v>40447</v>
      </c>
      <c r="E9221" t="s">
        <v>40448</v>
      </c>
      <c r="F9221" t="s">
        <v>33</v>
      </c>
      <c r="G9221" t="s">
        <v>23</v>
      </c>
      <c r="H9221" t="s">
        <v>23</v>
      </c>
      <c r="I9221" t="s">
        <v>50</v>
      </c>
      <c r="J9221" s="1">
        <v>9219</v>
      </c>
      <c r="K9221" t="s">
        <v>25</v>
      </c>
      <c r="L9221" t="s">
        <v>25</v>
      </c>
      <c r="M9221" t="s">
        <v>40449</v>
      </c>
      <c r="N9221" t="s">
        <v>201</v>
      </c>
      <c r="O9221" t="s">
        <v>374</v>
      </c>
    </row>
    <row r="9222" spans="1:16" x14ac:dyDescent="0.25">
      <c r="A9222">
        <v>9221</v>
      </c>
      <c r="B9222" t="s">
        <v>1621</v>
      </c>
      <c r="C9222" t="s">
        <v>411</v>
      </c>
      <c r="D9222" t="s">
        <v>40450</v>
      </c>
      <c r="E9222" t="s">
        <v>40451</v>
      </c>
      <c r="F9222" t="s">
        <v>21</v>
      </c>
      <c r="G9222" t="s">
        <v>23</v>
      </c>
      <c r="H9222" t="s">
        <v>23</v>
      </c>
      <c r="I9222" t="s">
        <v>59</v>
      </c>
      <c r="J9222" s="1">
        <v>9220</v>
      </c>
      <c r="K9222" t="s">
        <v>25</v>
      </c>
      <c r="L9222" t="s">
        <v>25</v>
      </c>
      <c r="M9222" t="s">
        <v>40452</v>
      </c>
      <c r="N9222" t="s">
        <v>411</v>
      </c>
    </row>
    <row r="9223" spans="1:16" x14ac:dyDescent="0.25">
      <c r="A9223">
        <v>9222</v>
      </c>
      <c r="B9223" t="s">
        <v>2249</v>
      </c>
      <c r="C9223" t="s">
        <v>179</v>
      </c>
      <c r="D9223" t="s">
        <v>40453</v>
      </c>
      <c r="E9223" t="s">
        <v>40454</v>
      </c>
      <c r="F9223" t="s">
        <v>42</v>
      </c>
      <c r="G9223" t="s">
        <v>23</v>
      </c>
      <c r="H9223" t="s">
        <v>23</v>
      </c>
      <c r="I9223" t="s">
        <v>907</v>
      </c>
      <c r="J9223" s="1">
        <v>9221</v>
      </c>
      <c r="K9223" t="s">
        <v>25</v>
      </c>
      <c r="L9223" t="s">
        <v>25</v>
      </c>
      <c r="M9223" t="s">
        <v>40455</v>
      </c>
      <c r="N9223" t="s">
        <v>183</v>
      </c>
      <c r="O9223" t="s">
        <v>184</v>
      </c>
    </row>
    <row r="9224" spans="1:16" x14ac:dyDescent="0.25">
      <c r="A9224">
        <v>9223</v>
      </c>
      <c r="B9224" t="s">
        <v>40456</v>
      </c>
      <c r="C9224" t="s">
        <v>3154</v>
      </c>
      <c r="D9224" t="s">
        <v>40457</v>
      </c>
      <c r="E9224" t="s">
        <v>40458</v>
      </c>
      <c r="F9224" t="s">
        <v>99</v>
      </c>
      <c r="G9224" t="s">
        <v>23</v>
      </c>
      <c r="H9224" t="s">
        <v>23</v>
      </c>
      <c r="I9224" t="s">
        <v>50</v>
      </c>
      <c r="J9224" s="1">
        <v>9222</v>
      </c>
      <c r="K9224" t="s">
        <v>25</v>
      </c>
      <c r="L9224" t="s">
        <v>25</v>
      </c>
      <c r="M9224" t="s">
        <v>40459</v>
      </c>
      <c r="N9224" t="s">
        <v>35</v>
      </c>
      <c r="O9224" t="s">
        <v>62</v>
      </c>
    </row>
    <row r="9225" spans="1:16" x14ac:dyDescent="0.25">
      <c r="A9225">
        <v>9224</v>
      </c>
      <c r="B9225" t="s">
        <v>40460</v>
      </c>
      <c r="C9225" t="s">
        <v>40461</v>
      </c>
      <c r="D9225" t="s">
        <v>40462</v>
      </c>
      <c r="E9225" t="s">
        <v>40463</v>
      </c>
      <c r="F9225" t="s">
        <v>956</v>
      </c>
      <c r="G9225" t="s">
        <v>99</v>
      </c>
      <c r="H9225" t="s">
        <v>23</v>
      </c>
      <c r="I9225" t="s">
        <v>24</v>
      </c>
      <c r="J9225" s="1">
        <v>9223</v>
      </c>
      <c r="K9225" t="s">
        <v>25</v>
      </c>
      <c r="L9225" t="s">
        <v>25</v>
      </c>
      <c r="M9225" t="s">
        <v>40464</v>
      </c>
      <c r="N9225" t="s">
        <v>1509</v>
      </c>
      <c r="O9225" t="s">
        <v>532</v>
      </c>
    </row>
    <row r="9226" spans="1:16" x14ac:dyDescent="0.25">
      <c r="A9226">
        <v>9225</v>
      </c>
      <c r="B9226" t="s">
        <v>40465</v>
      </c>
      <c r="C9226" t="s">
        <v>40466</v>
      </c>
      <c r="D9226" t="s">
        <v>40467</v>
      </c>
      <c r="E9226" t="s">
        <v>40468</v>
      </c>
      <c r="F9226" t="s">
        <v>189</v>
      </c>
      <c r="G9226" t="s">
        <v>23</v>
      </c>
      <c r="H9226" t="s">
        <v>23</v>
      </c>
      <c r="I9226" t="s">
        <v>50</v>
      </c>
      <c r="J9226" s="1">
        <v>9224</v>
      </c>
      <c r="K9226" t="s">
        <v>25</v>
      </c>
      <c r="L9226" t="s">
        <v>25</v>
      </c>
      <c r="M9226" t="s">
        <v>40469</v>
      </c>
      <c r="N9226" t="s">
        <v>1411</v>
      </c>
      <c r="O9226" t="s">
        <v>279</v>
      </c>
    </row>
    <row r="9227" spans="1:16" x14ac:dyDescent="0.25">
      <c r="A9227">
        <v>9226</v>
      </c>
      <c r="B9227" t="s">
        <v>40470</v>
      </c>
      <c r="C9227" t="s">
        <v>2457</v>
      </c>
      <c r="D9227" t="s">
        <v>40471</v>
      </c>
      <c r="E9227" t="s">
        <v>40472</v>
      </c>
      <c r="F9227" t="s">
        <v>42</v>
      </c>
      <c r="G9227" t="s">
        <v>23</v>
      </c>
      <c r="H9227" t="s">
        <v>23</v>
      </c>
      <c r="I9227" t="s">
        <v>50</v>
      </c>
      <c r="J9227" s="1">
        <v>9225</v>
      </c>
      <c r="K9227" t="s">
        <v>25</v>
      </c>
      <c r="L9227" t="s">
        <v>25</v>
      </c>
      <c r="M9227" t="s">
        <v>40473</v>
      </c>
      <c r="N9227" t="s">
        <v>839</v>
      </c>
      <c r="O9227" t="s">
        <v>502</v>
      </c>
    </row>
    <row r="9228" spans="1:16" x14ac:dyDescent="0.25">
      <c r="A9228">
        <v>9227</v>
      </c>
      <c r="B9228" t="s">
        <v>2705</v>
      </c>
      <c r="C9228" t="s">
        <v>40474</v>
      </c>
      <c r="D9228" t="s">
        <v>40475</v>
      </c>
      <c r="E9228" t="s">
        <v>40476</v>
      </c>
      <c r="F9228" t="s">
        <v>189</v>
      </c>
      <c r="G9228" t="s">
        <v>23</v>
      </c>
      <c r="H9228" t="s">
        <v>23</v>
      </c>
      <c r="I9228" t="s">
        <v>24</v>
      </c>
      <c r="J9228" s="1">
        <v>9226</v>
      </c>
      <c r="K9228" t="s">
        <v>25</v>
      </c>
      <c r="L9228" t="s">
        <v>25</v>
      </c>
      <c r="M9228" t="s">
        <v>40477</v>
      </c>
      <c r="N9228" t="s">
        <v>2088</v>
      </c>
      <c r="O9228" t="s">
        <v>502</v>
      </c>
      <c r="P9228" t="s">
        <v>816</v>
      </c>
    </row>
    <row r="9229" spans="1:16" x14ac:dyDescent="0.25">
      <c r="A9229">
        <v>9228</v>
      </c>
      <c r="B9229" t="s">
        <v>40478</v>
      </c>
      <c r="C9229" t="s">
        <v>40479</v>
      </c>
      <c r="D9229" t="s">
        <v>40480</v>
      </c>
      <c r="E9229" t="s">
        <v>40481</v>
      </c>
      <c r="F9229" t="s">
        <v>33</v>
      </c>
      <c r="G9229" t="s">
        <v>1389</v>
      </c>
      <c r="H9229" t="s">
        <v>3105</v>
      </c>
      <c r="I9229" t="s">
        <v>59</v>
      </c>
      <c r="J9229" s="1">
        <v>9227</v>
      </c>
      <c r="K9229" t="s">
        <v>25</v>
      </c>
      <c r="L9229" t="s">
        <v>25</v>
      </c>
      <c r="M9229" t="s">
        <v>40482</v>
      </c>
      <c r="N9229" t="s">
        <v>272</v>
      </c>
      <c r="O9229" t="s">
        <v>62</v>
      </c>
    </row>
    <row r="9230" spans="1:16" x14ac:dyDescent="0.25">
      <c r="A9230">
        <v>9229</v>
      </c>
      <c r="B9230" t="s">
        <v>7994</v>
      </c>
      <c r="C9230" t="s">
        <v>6777</v>
      </c>
      <c r="D9230" t="s">
        <v>40483</v>
      </c>
      <c r="E9230" t="s">
        <v>40484</v>
      </c>
      <c r="F9230" t="s">
        <v>33</v>
      </c>
      <c r="G9230" t="s">
        <v>23</v>
      </c>
      <c r="H9230" t="s">
        <v>23</v>
      </c>
      <c r="I9230" t="s">
        <v>24</v>
      </c>
      <c r="J9230" s="1">
        <v>9228</v>
      </c>
      <c r="K9230" t="s">
        <v>25</v>
      </c>
      <c r="L9230" t="s">
        <v>25</v>
      </c>
      <c r="M9230" t="s">
        <v>31288</v>
      </c>
      <c r="N9230" t="s">
        <v>525</v>
      </c>
      <c r="O9230" t="s">
        <v>225</v>
      </c>
    </row>
    <row r="9231" spans="1:16" x14ac:dyDescent="0.25">
      <c r="A9231">
        <v>9230</v>
      </c>
      <c r="B9231" t="s">
        <v>40485</v>
      </c>
      <c r="C9231" t="s">
        <v>5748</v>
      </c>
      <c r="D9231" t="s">
        <v>40486</v>
      </c>
      <c r="E9231" t="s">
        <v>40487</v>
      </c>
      <c r="F9231" t="s">
        <v>68</v>
      </c>
      <c r="G9231" t="s">
        <v>298</v>
      </c>
      <c r="H9231" t="s">
        <v>23</v>
      </c>
      <c r="I9231" t="s">
        <v>24</v>
      </c>
      <c r="J9231" s="1">
        <v>9229</v>
      </c>
      <c r="K9231" t="s">
        <v>25</v>
      </c>
      <c r="L9231" t="s">
        <v>25</v>
      </c>
      <c r="M9231" t="s">
        <v>40488</v>
      </c>
      <c r="N9231" t="s">
        <v>842</v>
      </c>
      <c r="O9231" t="s">
        <v>225</v>
      </c>
    </row>
    <row r="9232" spans="1:16" x14ac:dyDescent="0.25">
      <c r="A9232">
        <v>9231</v>
      </c>
      <c r="B9232" t="s">
        <v>40489</v>
      </c>
      <c r="C9232" t="s">
        <v>1956</v>
      </c>
      <c r="D9232" t="s">
        <v>40490</v>
      </c>
      <c r="E9232" t="s">
        <v>40491</v>
      </c>
      <c r="F9232" t="s">
        <v>41</v>
      </c>
      <c r="G9232" t="s">
        <v>23</v>
      </c>
      <c r="H9232" t="s">
        <v>23</v>
      </c>
      <c r="I9232" t="s">
        <v>328</v>
      </c>
      <c r="J9232" s="1">
        <v>9230</v>
      </c>
      <c r="K9232" t="s">
        <v>25</v>
      </c>
      <c r="L9232" t="s">
        <v>25</v>
      </c>
      <c r="M9232" t="s">
        <v>40492</v>
      </c>
      <c r="N9232" t="s">
        <v>53</v>
      </c>
      <c r="O9232" t="s">
        <v>1420</v>
      </c>
      <c r="P9232" t="s">
        <v>1960</v>
      </c>
    </row>
    <row r="9233" spans="1:15" x14ac:dyDescent="0.25">
      <c r="A9233">
        <v>9232</v>
      </c>
      <c r="B9233" t="s">
        <v>14786</v>
      </c>
      <c r="C9233" t="s">
        <v>40493</v>
      </c>
      <c r="D9233" t="s">
        <v>40494</v>
      </c>
      <c r="E9233" t="s">
        <v>40495</v>
      </c>
      <c r="F9233" t="s">
        <v>204</v>
      </c>
      <c r="G9233" t="s">
        <v>42</v>
      </c>
      <c r="H9233" t="s">
        <v>23</v>
      </c>
      <c r="I9233" t="s">
        <v>328</v>
      </c>
      <c r="J9233" s="1">
        <v>9231</v>
      </c>
      <c r="K9233" t="s">
        <v>25</v>
      </c>
      <c r="L9233" t="s">
        <v>25</v>
      </c>
      <c r="M9233" t="s">
        <v>40496</v>
      </c>
      <c r="N9233" t="s">
        <v>53</v>
      </c>
      <c r="O9233" t="s">
        <v>1086</v>
      </c>
    </row>
    <row r="9234" spans="1:15" x14ac:dyDescent="0.25">
      <c r="A9234">
        <v>9233</v>
      </c>
      <c r="B9234" t="s">
        <v>25459</v>
      </c>
      <c r="C9234" t="s">
        <v>9691</v>
      </c>
      <c r="D9234" t="s">
        <v>40497</v>
      </c>
      <c r="E9234" t="s">
        <v>40498</v>
      </c>
      <c r="F9234" t="s">
        <v>33</v>
      </c>
      <c r="G9234" t="s">
        <v>298</v>
      </c>
      <c r="H9234" t="s">
        <v>23</v>
      </c>
      <c r="I9234" t="s">
        <v>24</v>
      </c>
      <c r="J9234" s="1">
        <v>9232</v>
      </c>
      <c r="K9234" t="s">
        <v>25</v>
      </c>
      <c r="L9234" t="s">
        <v>25</v>
      </c>
      <c r="M9234" t="s">
        <v>40499</v>
      </c>
      <c r="N9234" t="s">
        <v>393</v>
      </c>
      <c r="O9234" t="s">
        <v>286</v>
      </c>
    </row>
    <row r="9235" spans="1:15" x14ac:dyDescent="0.25">
      <c r="A9235">
        <v>9234</v>
      </c>
      <c r="B9235" t="s">
        <v>40500</v>
      </c>
      <c r="C9235" t="s">
        <v>40501</v>
      </c>
      <c r="D9235" t="s">
        <v>40502</v>
      </c>
      <c r="E9235" t="s">
        <v>40503</v>
      </c>
      <c r="F9235" t="s">
        <v>42</v>
      </c>
      <c r="G9235" t="s">
        <v>23</v>
      </c>
      <c r="H9235" t="s">
        <v>23</v>
      </c>
      <c r="I9235" t="s">
        <v>24</v>
      </c>
      <c r="J9235" s="1">
        <v>9233</v>
      </c>
      <c r="K9235" t="s">
        <v>25</v>
      </c>
      <c r="L9235" t="s">
        <v>25</v>
      </c>
      <c r="M9235" t="s">
        <v>40504</v>
      </c>
      <c r="N9235" t="s">
        <v>272</v>
      </c>
      <c r="O9235" t="s">
        <v>271</v>
      </c>
    </row>
    <row r="9236" spans="1:15" x14ac:dyDescent="0.25">
      <c r="A9236">
        <v>9235</v>
      </c>
      <c r="B9236" t="s">
        <v>40505</v>
      </c>
      <c r="C9236" t="s">
        <v>40506</v>
      </c>
      <c r="D9236" t="s">
        <v>40507</v>
      </c>
      <c r="E9236" t="s">
        <v>40508</v>
      </c>
      <c r="F9236" t="s">
        <v>1041</v>
      </c>
      <c r="G9236" t="s">
        <v>23</v>
      </c>
      <c r="H9236" t="s">
        <v>23</v>
      </c>
      <c r="I9236" t="s">
        <v>24</v>
      </c>
      <c r="J9236" s="1">
        <v>9234</v>
      </c>
      <c r="K9236" t="s">
        <v>25</v>
      </c>
      <c r="L9236" t="s">
        <v>25</v>
      </c>
      <c r="M9236" t="s">
        <v>40509</v>
      </c>
      <c r="N9236" t="s">
        <v>412</v>
      </c>
      <c r="O9236" t="s">
        <v>53</v>
      </c>
    </row>
    <row r="9237" spans="1:15" x14ac:dyDescent="0.25">
      <c r="A9237">
        <v>9236</v>
      </c>
      <c r="B9237" t="s">
        <v>40510</v>
      </c>
      <c r="C9237" t="s">
        <v>1374</v>
      </c>
      <c r="D9237" t="s">
        <v>40511</v>
      </c>
      <c r="E9237" t="s">
        <v>40512</v>
      </c>
      <c r="F9237" t="s">
        <v>120</v>
      </c>
      <c r="G9237" t="s">
        <v>23</v>
      </c>
      <c r="H9237" t="s">
        <v>23</v>
      </c>
      <c r="I9237" t="s">
        <v>50</v>
      </c>
      <c r="J9237" s="1">
        <v>9235</v>
      </c>
      <c r="K9237" t="s">
        <v>25</v>
      </c>
      <c r="L9237" t="s">
        <v>25</v>
      </c>
      <c r="M9237" t="s">
        <v>40513</v>
      </c>
      <c r="N9237" t="s">
        <v>1374</v>
      </c>
    </row>
    <row r="9238" spans="1:15" x14ac:dyDescent="0.25">
      <c r="A9238">
        <v>9237</v>
      </c>
      <c r="B9238" t="s">
        <v>40514</v>
      </c>
      <c r="C9238" t="s">
        <v>40515</v>
      </c>
      <c r="D9238" t="s">
        <v>40516</v>
      </c>
      <c r="E9238" t="s">
        <v>40517</v>
      </c>
      <c r="F9238" t="s">
        <v>33</v>
      </c>
      <c r="G9238" t="s">
        <v>23</v>
      </c>
      <c r="H9238" t="s">
        <v>23</v>
      </c>
      <c r="I9238" t="s">
        <v>121</v>
      </c>
      <c r="J9238" s="1">
        <v>9236</v>
      </c>
      <c r="K9238" t="s">
        <v>25</v>
      </c>
      <c r="L9238" t="s">
        <v>25</v>
      </c>
      <c r="M9238" t="s">
        <v>40518</v>
      </c>
      <c r="N9238" t="s">
        <v>212</v>
      </c>
      <c r="O9238" t="s">
        <v>902</v>
      </c>
    </row>
    <row r="9239" spans="1:15" x14ac:dyDescent="0.25">
      <c r="A9239">
        <v>9238</v>
      </c>
      <c r="B9239" t="s">
        <v>5250</v>
      </c>
      <c r="C9239" t="s">
        <v>18942</v>
      </c>
      <c r="D9239" t="s">
        <v>40519</v>
      </c>
      <c r="E9239" t="s">
        <v>40520</v>
      </c>
      <c r="F9239" t="s">
        <v>42</v>
      </c>
      <c r="G9239" t="s">
        <v>23</v>
      </c>
      <c r="H9239" t="s">
        <v>23</v>
      </c>
      <c r="I9239" t="s">
        <v>50</v>
      </c>
      <c r="J9239" s="1">
        <v>9237</v>
      </c>
      <c r="K9239" t="s">
        <v>25</v>
      </c>
      <c r="L9239" t="s">
        <v>25</v>
      </c>
      <c r="M9239" t="s">
        <v>40521</v>
      </c>
      <c r="N9239" t="s">
        <v>703</v>
      </c>
      <c r="O9239" t="s">
        <v>411</v>
      </c>
    </row>
    <row r="9240" spans="1:15" x14ac:dyDescent="0.25">
      <c r="A9240">
        <v>9239</v>
      </c>
      <c r="B9240" t="s">
        <v>40522</v>
      </c>
      <c r="C9240" t="s">
        <v>40523</v>
      </c>
      <c r="D9240" t="s">
        <v>40524</v>
      </c>
      <c r="E9240" t="s">
        <v>40525</v>
      </c>
      <c r="F9240" t="s">
        <v>33</v>
      </c>
      <c r="G9240" t="s">
        <v>23</v>
      </c>
      <c r="H9240" t="s">
        <v>23</v>
      </c>
      <c r="I9240" t="s">
        <v>328</v>
      </c>
      <c r="J9240" s="1">
        <v>9238</v>
      </c>
      <c r="K9240" t="s">
        <v>25</v>
      </c>
      <c r="L9240" t="s">
        <v>25</v>
      </c>
      <c r="M9240" t="s">
        <v>40526</v>
      </c>
      <c r="N9240" t="s">
        <v>525</v>
      </c>
      <c r="O9240" t="s">
        <v>4223</v>
      </c>
    </row>
    <row r="9241" spans="1:15" x14ac:dyDescent="0.25">
      <c r="A9241">
        <v>9240</v>
      </c>
      <c r="B9241" t="s">
        <v>40527</v>
      </c>
      <c r="C9241" t="s">
        <v>18666</v>
      </c>
      <c r="D9241" t="s">
        <v>40528</v>
      </c>
      <c r="E9241" t="s">
        <v>40529</v>
      </c>
      <c r="F9241" t="s">
        <v>42</v>
      </c>
      <c r="G9241" t="s">
        <v>23</v>
      </c>
      <c r="H9241" t="s">
        <v>23</v>
      </c>
      <c r="I9241" t="s">
        <v>50</v>
      </c>
      <c r="J9241" s="1">
        <v>9239</v>
      </c>
      <c r="K9241" t="s">
        <v>25</v>
      </c>
      <c r="L9241" t="s">
        <v>25</v>
      </c>
      <c r="M9241" t="s">
        <v>40530</v>
      </c>
      <c r="N9241" t="s">
        <v>18666</v>
      </c>
    </row>
    <row r="9242" spans="1:15" x14ac:dyDescent="0.25">
      <c r="A9242">
        <v>9241</v>
      </c>
      <c r="B9242" t="s">
        <v>40531</v>
      </c>
      <c r="C9242" t="s">
        <v>40532</v>
      </c>
      <c r="D9242" t="s">
        <v>40533</v>
      </c>
      <c r="E9242" t="s">
        <v>40534</v>
      </c>
      <c r="F9242" t="s">
        <v>42</v>
      </c>
      <c r="G9242" t="s">
        <v>23</v>
      </c>
      <c r="H9242" t="s">
        <v>23</v>
      </c>
      <c r="I9242" t="s">
        <v>50</v>
      </c>
      <c r="J9242" s="1">
        <v>9240</v>
      </c>
      <c r="K9242" t="s">
        <v>25</v>
      </c>
      <c r="L9242" t="s">
        <v>25</v>
      </c>
      <c r="M9242" t="s">
        <v>40535</v>
      </c>
      <c r="N9242" t="s">
        <v>263</v>
      </c>
      <c r="O9242" t="s">
        <v>1530</v>
      </c>
    </row>
    <row r="9243" spans="1:15" x14ac:dyDescent="0.25">
      <c r="A9243">
        <v>9242</v>
      </c>
      <c r="B9243" t="s">
        <v>40536</v>
      </c>
      <c r="C9243" t="s">
        <v>40537</v>
      </c>
      <c r="D9243" t="s">
        <v>40538</v>
      </c>
      <c r="E9243" t="s">
        <v>40539</v>
      </c>
      <c r="F9243" t="s">
        <v>204</v>
      </c>
      <c r="G9243" t="s">
        <v>23</v>
      </c>
      <c r="H9243" t="s">
        <v>23</v>
      </c>
      <c r="I9243" t="s">
        <v>83</v>
      </c>
      <c r="J9243" s="1">
        <v>9241</v>
      </c>
      <c r="K9243" t="s">
        <v>25</v>
      </c>
      <c r="L9243" t="s">
        <v>25</v>
      </c>
      <c r="M9243" t="s">
        <v>40540</v>
      </c>
      <c r="N9243" t="s">
        <v>1774</v>
      </c>
      <c r="O9243" t="s">
        <v>387</v>
      </c>
    </row>
    <row r="9244" spans="1:15" x14ac:dyDescent="0.25">
      <c r="A9244">
        <v>9243</v>
      </c>
      <c r="B9244" t="s">
        <v>11268</v>
      </c>
      <c r="C9244" t="s">
        <v>40541</v>
      </c>
      <c r="D9244" t="s">
        <v>40542</v>
      </c>
      <c r="E9244" t="s">
        <v>40543</v>
      </c>
      <c r="F9244" t="s">
        <v>42</v>
      </c>
      <c r="G9244" t="s">
        <v>23</v>
      </c>
      <c r="H9244" t="s">
        <v>23</v>
      </c>
      <c r="I9244" t="s">
        <v>50</v>
      </c>
      <c r="J9244" s="1">
        <v>9242</v>
      </c>
      <c r="K9244" t="s">
        <v>25</v>
      </c>
      <c r="L9244" t="s">
        <v>25</v>
      </c>
      <c r="M9244" t="s">
        <v>40544</v>
      </c>
      <c r="N9244" t="s">
        <v>1806</v>
      </c>
      <c r="O9244" t="s">
        <v>941</v>
      </c>
    </row>
    <row r="9245" spans="1:15" x14ac:dyDescent="0.25">
      <c r="A9245">
        <v>9244</v>
      </c>
      <c r="B9245" t="s">
        <v>40545</v>
      </c>
      <c r="C9245" t="s">
        <v>40546</v>
      </c>
      <c r="D9245" t="s">
        <v>40547</v>
      </c>
      <c r="E9245" t="s">
        <v>40548</v>
      </c>
      <c r="F9245" t="s">
        <v>33</v>
      </c>
      <c r="G9245" t="s">
        <v>23</v>
      </c>
      <c r="H9245" t="s">
        <v>23</v>
      </c>
      <c r="I9245" t="s">
        <v>59</v>
      </c>
      <c r="J9245" s="1">
        <v>9243</v>
      </c>
      <c r="K9245" t="s">
        <v>25</v>
      </c>
      <c r="L9245" t="s">
        <v>25</v>
      </c>
      <c r="M9245" t="s">
        <v>40549</v>
      </c>
      <c r="N9245" t="s">
        <v>723</v>
      </c>
      <c r="O9245" t="s">
        <v>526</v>
      </c>
    </row>
    <row r="9246" spans="1:15" x14ac:dyDescent="0.25">
      <c r="A9246">
        <v>9245</v>
      </c>
      <c r="B9246" t="s">
        <v>4558</v>
      </c>
      <c r="C9246" t="s">
        <v>3242</v>
      </c>
      <c r="D9246" t="s">
        <v>40550</v>
      </c>
      <c r="E9246" t="s">
        <v>40551</v>
      </c>
      <c r="F9246" t="s">
        <v>33</v>
      </c>
      <c r="G9246" t="s">
        <v>23</v>
      </c>
      <c r="H9246" t="s">
        <v>23</v>
      </c>
      <c r="I9246" t="s">
        <v>895</v>
      </c>
      <c r="J9246" s="1">
        <v>9244</v>
      </c>
      <c r="K9246" t="s">
        <v>25</v>
      </c>
      <c r="L9246" t="s">
        <v>25</v>
      </c>
      <c r="M9246" t="s">
        <v>40552</v>
      </c>
      <c r="N9246" t="s">
        <v>502</v>
      </c>
      <c r="O9246" t="s">
        <v>71</v>
      </c>
    </row>
    <row r="9247" spans="1:15" x14ac:dyDescent="0.25">
      <c r="A9247">
        <v>9246</v>
      </c>
      <c r="B9247" t="s">
        <v>40553</v>
      </c>
      <c r="C9247" t="s">
        <v>33269</v>
      </c>
      <c r="D9247" t="s">
        <v>40554</v>
      </c>
      <c r="E9247" t="s">
        <v>40555</v>
      </c>
      <c r="F9247" t="s">
        <v>613</v>
      </c>
      <c r="G9247" t="s">
        <v>23</v>
      </c>
      <c r="H9247" t="s">
        <v>23</v>
      </c>
      <c r="I9247" t="s">
        <v>328</v>
      </c>
      <c r="J9247" s="1">
        <v>9245</v>
      </c>
      <c r="K9247" t="s">
        <v>2021</v>
      </c>
      <c r="L9247" t="s">
        <v>2022</v>
      </c>
      <c r="M9247" t="s">
        <v>40556</v>
      </c>
      <c r="N9247" t="s">
        <v>93</v>
      </c>
      <c r="O9247" t="s">
        <v>358</v>
      </c>
    </row>
    <row r="9248" spans="1:15" x14ac:dyDescent="0.25">
      <c r="A9248">
        <v>9247</v>
      </c>
      <c r="B9248" t="s">
        <v>40557</v>
      </c>
      <c r="C9248" t="s">
        <v>40558</v>
      </c>
      <c r="D9248" t="s">
        <v>40559</v>
      </c>
      <c r="E9248" t="s">
        <v>40560</v>
      </c>
      <c r="F9248" t="s">
        <v>42</v>
      </c>
      <c r="G9248" t="s">
        <v>23</v>
      </c>
      <c r="H9248" t="s">
        <v>23</v>
      </c>
      <c r="I9248" t="s">
        <v>24</v>
      </c>
      <c r="J9248" s="1">
        <v>9246</v>
      </c>
      <c r="K9248" t="s">
        <v>25</v>
      </c>
      <c r="L9248" t="s">
        <v>25</v>
      </c>
      <c r="M9248" t="s">
        <v>40561</v>
      </c>
      <c r="N9248" t="s">
        <v>816</v>
      </c>
      <c r="O9248" t="s">
        <v>842</v>
      </c>
    </row>
    <row r="9249" spans="1:17" x14ac:dyDescent="0.25">
      <c r="A9249">
        <v>9248</v>
      </c>
      <c r="B9249" t="s">
        <v>13817</v>
      </c>
      <c r="C9249" t="s">
        <v>317</v>
      </c>
      <c r="D9249" t="s">
        <v>40562</v>
      </c>
      <c r="E9249" t="s">
        <v>40563</v>
      </c>
      <c r="F9249" t="s">
        <v>398</v>
      </c>
      <c r="G9249" t="s">
        <v>250</v>
      </c>
      <c r="H9249" t="s">
        <v>23</v>
      </c>
      <c r="I9249" t="s">
        <v>121</v>
      </c>
      <c r="J9249" s="1">
        <v>9247</v>
      </c>
      <c r="K9249" t="s">
        <v>25</v>
      </c>
      <c r="L9249" t="s">
        <v>25</v>
      </c>
      <c r="M9249" t="s">
        <v>40564</v>
      </c>
      <c r="N9249" t="s">
        <v>317</v>
      </c>
    </row>
    <row r="9250" spans="1:17" x14ac:dyDescent="0.25">
      <c r="A9250">
        <v>9249</v>
      </c>
      <c r="B9250" t="s">
        <v>723</v>
      </c>
      <c r="C9250" t="s">
        <v>3960</v>
      </c>
      <c r="D9250" t="s">
        <v>40565</v>
      </c>
      <c r="E9250" t="s">
        <v>40566</v>
      </c>
      <c r="F9250" t="s">
        <v>429</v>
      </c>
      <c r="G9250" t="s">
        <v>23</v>
      </c>
      <c r="H9250" t="s">
        <v>23</v>
      </c>
      <c r="I9250" t="s">
        <v>50</v>
      </c>
      <c r="J9250" s="1">
        <v>9248</v>
      </c>
      <c r="K9250" t="s">
        <v>25</v>
      </c>
      <c r="L9250" t="s">
        <v>25</v>
      </c>
      <c r="M9250" t="s">
        <v>18595</v>
      </c>
      <c r="N9250" t="s">
        <v>61</v>
      </c>
      <c r="O9250" t="s">
        <v>212</v>
      </c>
    </row>
    <row r="9251" spans="1:17" x14ac:dyDescent="0.25">
      <c r="A9251">
        <v>9250</v>
      </c>
      <c r="B9251" t="s">
        <v>40567</v>
      </c>
      <c r="C9251" t="s">
        <v>40568</v>
      </c>
      <c r="D9251" t="s">
        <v>40569</v>
      </c>
      <c r="E9251" t="s">
        <v>40570</v>
      </c>
      <c r="F9251" t="s">
        <v>42</v>
      </c>
      <c r="G9251" t="s">
        <v>23</v>
      </c>
      <c r="H9251" t="s">
        <v>23</v>
      </c>
      <c r="I9251" t="s">
        <v>24</v>
      </c>
      <c r="J9251" s="1">
        <v>9249</v>
      </c>
      <c r="K9251" t="s">
        <v>25</v>
      </c>
      <c r="L9251" t="s">
        <v>25</v>
      </c>
      <c r="M9251" t="s">
        <v>40571</v>
      </c>
      <c r="N9251" t="s">
        <v>40572</v>
      </c>
      <c r="O9251" t="s">
        <v>1567</v>
      </c>
    </row>
    <row r="9252" spans="1:17" x14ac:dyDescent="0.25">
      <c r="A9252">
        <v>9251</v>
      </c>
      <c r="B9252" t="s">
        <v>6673</v>
      </c>
      <c r="C9252" t="s">
        <v>40573</v>
      </c>
      <c r="D9252" t="s">
        <v>40574</v>
      </c>
      <c r="E9252" t="s">
        <v>40575</v>
      </c>
      <c r="F9252" t="s">
        <v>33</v>
      </c>
      <c r="G9252" t="s">
        <v>23</v>
      </c>
      <c r="H9252" t="s">
        <v>23</v>
      </c>
      <c r="I9252" t="s">
        <v>121</v>
      </c>
      <c r="J9252" s="1">
        <v>9250</v>
      </c>
      <c r="K9252" t="s">
        <v>25</v>
      </c>
      <c r="L9252" t="s">
        <v>25</v>
      </c>
      <c r="M9252" t="s">
        <v>40576</v>
      </c>
      <c r="N9252" t="s">
        <v>1161</v>
      </c>
      <c r="O9252" t="s">
        <v>840</v>
      </c>
    </row>
    <row r="9253" spans="1:17" x14ac:dyDescent="0.25">
      <c r="A9253">
        <v>9252</v>
      </c>
      <c r="B9253" t="s">
        <v>7218</v>
      </c>
      <c r="C9253" t="s">
        <v>32041</v>
      </c>
      <c r="D9253" t="s">
        <v>40577</v>
      </c>
      <c r="E9253" t="s">
        <v>40578</v>
      </c>
      <c r="F9253" t="s">
        <v>33</v>
      </c>
      <c r="G9253" t="s">
        <v>23</v>
      </c>
      <c r="H9253" t="s">
        <v>23</v>
      </c>
      <c r="I9253" t="s">
        <v>83</v>
      </c>
      <c r="J9253" s="1">
        <v>9251</v>
      </c>
      <c r="K9253" t="s">
        <v>25</v>
      </c>
      <c r="L9253" t="s">
        <v>25</v>
      </c>
      <c r="M9253" t="s">
        <v>40579</v>
      </c>
      <c r="N9253" t="s">
        <v>213</v>
      </c>
      <c r="O9253" t="s">
        <v>840</v>
      </c>
    </row>
    <row r="9254" spans="1:17" x14ac:dyDescent="0.25">
      <c r="A9254">
        <v>9253</v>
      </c>
      <c r="B9254" t="s">
        <v>10876</v>
      </c>
      <c r="C9254" t="s">
        <v>1808</v>
      </c>
      <c r="D9254" t="s">
        <v>40580</v>
      </c>
      <c r="E9254" t="s">
        <v>40581</v>
      </c>
      <c r="F9254" t="s">
        <v>1664</v>
      </c>
      <c r="G9254" t="s">
        <v>99</v>
      </c>
      <c r="H9254" t="s">
        <v>23</v>
      </c>
      <c r="I9254" t="s">
        <v>50</v>
      </c>
      <c r="J9254" s="1">
        <v>9252</v>
      </c>
      <c r="K9254" t="s">
        <v>25</v>
      </c>
      <c r="L9254" t="s">
        <v>25</v>
      </c>
      <c r="M9254" t="s">
        <v>40582</v>
      </c>
      <c r="N9254" t="s">
        <v>909</v>
      </c>
      <c r="O9254" t="s">
        <v>257</v>
      </c>
    </row>
    <row r="9255" spans="1:17" x14ac:dyDescent="0.25">
      <c r="A9255">
        <v>9254</v>
      </c>
      <c r="B9255" t="s">
        <v>40583</v>
      </c>
      <c r="C9255" t="s">
        <v>40584</v>
      </c>
      <c r="D9255" t="s">
        <v>40585</v>
      </c>
      <c r="E9255" t="s">
        <v>40586</v>
      </c>
      <c r="F9255" t="s">
        <v>3105</v>
      </c>
      <c r="G9255" t="s">
        <v>68</v>
      </c>
      <c r="H9255" t="s">
        <v>33</v>
      </c>
      <c r="I9255" t="s">
        <v>50</v>
      </c>
      <c r="J9255" s="1">
        <v>9253</v>
      </c>
      <c r="K9255" t="s">
        <v>25</v>
      </c>
      <c r="L9255" t="s">
        <v>25</v>
      </c>
      <c r="M9255" t="s">
        <v>40587</v>
      </c>
      <c r="N9255" t="s">
        <v>502</v>
      </c>
      <c r="O9255" t="s">
        <v>4223</v>
      </c>
    </row>
    <row r="9256" spans="1:17" x14ac:dyDescent="0.25">
      <c r="A9256">
        <v>9255</v>
      </c>
      <c r="B9256" t="s">
        <v>40588</v>
      </c>
      <c r="C9256" t="s">
        <v>40589</v>
      </c>
      <c r="D9256" t="s">
        <v>40590</v>
      </c>
      <c r="E9256" t="s">
        <v>40591</v>
      </c>
      <c r="F9256" t="s">
        <v>33</v>
      </c>
      <c r="G9256" t="s">
        <v>23</v>
      </c>
      <c r="H9256" t="s">
        <v>23</v>
      </c>
      <c r="I9256" t="s">
        <v>24</v>
      </c>
      <c r="J9256" s="1">
        <v>9254</v>
      </c>
      <c r="K9256" t="s">
        <v>25</v>
      </c>
      <c r="L9256" t="s">
        <v>25</v>
      </c>
      <c r="M9256" t="s">
        <v>40592</v>
      </c>
      <c r="N9256" t="s">
        <v>40593</v>
      </c>
      <c r="O9256" t="s">
        <v>393</v>
      </c>
    </row>
    <row r="9257" spans="1:17" x14ac:dyDescent="0.25">
      <c r="A9257">
        <v>9256</v>
      </c>
      <c r="B9257" t="s">
        <v>40594</v>
      </c>
      <c r="C9257" t="s">
        <v>23436</v>
      </c>
      <c r="D9257" t="s">
        <v>40595</v>
      </c>
      <c r="E9257" t="s">
        <v>40596</v>
      </c>
      <c r="F9257" t="s">
        <v>249</v>
      </c>
      <c r="G9257" t="s">
        <v>99</v>
      </c>
      <c r="H9257" t="s">
        <v>23</v>
      </c>
      <c r="I9257" t="s">
        <v>83</v>
      </c>
      <c r="J9257" s="1">
        <v>9255</v>
      </c>
      <c r="K9257" t="s">
        <v>25</v>
      </c>
      <c r="L9257" t="s">
        <v>25</v>
      </c>
      <c r="M9257" t="s">
        <v>40597</v>
      </c>
      <c r="N9257" t="s">
        <v>62</v>
      </c>
      <c r="O9257" t="s">
        <v>286</v>
      </c>
    </row>
    <row r="9258" spans="1:17" x14ac:dyDescent="0.25">
      <c r="A9258">
        <v>9257</v>
      </c>
      <c r="B9258" t="s">
        <v>40598</v>
      </c>
      <c r="C9258" t="s">
        <v>40599</v>
      </c>
      <c r="D9258" t="s">
        <v>40600</v>
      </c>
      <c r="E9258" t="s">
        <v>40601</v>
      </c>
      <c r="F9258" t="s">
        <v>277</v>
      </c>
      <c r="G9258" t="s">
        <v>23</v>
      </c>
      <c r="H9258" t="s">
        <v>23</v>
      </c>
      <c r="I9258" t="s">
        <v>59</v>
      </c>
      <c r="J9258" s="1">
        <v>9256</v>
      </c>
      <c r="K9258" t="s">
        <v>25</v>
      </c>
      <c r="L9258" t="s">
        <v>25</v>
      </c>
      <c r="M9258" t="s">
        <v>40602</v>
      </c>
      <c r="N9258" t="s">
        <v>184</v>
      </c>
      <c r="O9258" t="s">
        <v>840</v>
      </c>
    </row>
    <row r="9259" spans="1:17" x14ac:dyDescent="0.25">
      <c r="A9259">
        <v>9258</v>
      </c>
      <c r="B9259" t="s">
        <v>40603</v>
      </c>
      <c r="C9259" t="s">
        <v>4466</v>
      </c>
      <c r="D9259" t="s">
        <v>40604</v>
      </c>
      <c r="E9259" t="s">
        <v>40605</v>
      </c>
      <c r="F9259" t="s">
        <v>189</v>
      </c>
      <c r="G9259" t="s">
        <v>68</v>
      </c>
      <c r="H9259" t="s">
        <v>23</v>
      </c>
      <c r="I9259" t="s">
        <v>50</v>
      </c>
      <c r="J9259" s="1">
        <v>9257</v>
      </c>
      <c r="K9259" t="s">
        <v>25</v>
      </c>
      <c r="L9259" t="s">
        <v>25</v>
      </c>
      <c r="M9259" t="s">
        <v>40606</v>
      </c>
      <c r="N9259" t="s">
        <v>53</v>
      </c>
      <c r="O9259" t="s">
        <v>784</v>
      </c>
      <c r="P9259" t="s">
        <v>4470</v>
      </c>
      <c r="Q9259" t="s">
        <v>128</v>
      </c>
    </row>
    <row r="9260" spans="1:17" x14ac:dyDescent="0.25">
      <c r="A9260">
        <v>9259</v>
      </c>
      <c r="B9260" t="s">
        <v>40607</v>
      </c>
      <c r="C9260" t="s">
        <v>40608</v>
      </c>
      <c r="D9260" t="s">
        <v>40609</v>
      </c>
      <c r="E9260" t="s">
        <v>40610</v>
      </c>
      <c r="F9260" t="s">
        <v>33</v>
      </c>
      <c r="G9260" t="s">
        <v>23</v>
      </c>
      <c r="H9260" t="s">
        <v>23</v>
      </c>
      <c r="I9260" t="s">
        <v>50</v>
      </c>
      <c r="J9260" s="1">
        <v>9258</v>
      </c>
      <c r="K9260" t="s">
        <v>25</v>
      </c>
      <c r="L9260" t="s">
        <v>25</v>
      </c>
      <c r="M9260" t="s">
        <v>40611</v>
      </c>
      <c r="N9260" t="s">
        <v>816</v>
      </c>
      <c r="O9260" t="s">
        <v>788</v>
      </c>
    </row>
    <row r="9261" spans="1:17" x14ac:dyDescent="0.25">
      <c r="A9261">
        <v>9260</v>
      </c>
      <c r="B9261" t="s">
        <v>40612</v>
      </c>
      <c r="C9261" t="s">
        <v>3024</v>
      </c>
      <c r="D9261" t="s">
        <v>40613</v>
      </c>
      <c r="E9261" t="s">
        <v>40614</v>
      </c>
      <c r="F9261" t="s">
        <v>42</v>
      </c>
      <c r="G9261" t="s">
        <v>58</v>
      </c>
      <c r="H9261" t="s">
        <v>23</v>
      </c>
      <c r="I9261" t="s">
        <v>83</v>
      </c>
      <c r="J9261" s="1">
        <v>9259</v>
      </c>
      <c r="K9261" t="s">
        <v>25</v>
      </c>
      <c r="L9261" t="s">
        <v>25</v>
      </c>
      <c r="M9261" t="s">
        <v>40615</v>
      </c>
      <c r="N9261" t="s">
        <v>53</v>
      </c>
      <c r="O9261" t="s">
        <v>138</v>
      </c>
    </row>
    <row r="9262" spans="1:17" x14ac:dyDescent="0.25">
      <c r="A9262">
        <v>9261</v>
      </c>
      <c r="B9262" t="s">
        <v>40616</v>
      </c>
      <c r="C9262" t="s">
        <v>16948</v>
      </c>
      <c r="D9262" t="s">
        <v>40617</v>
      </c>
      <c r="E9262" t="s">
        <v>40618</v>
      </c>
      <c r="F9262" t="s">
        <v>33</v>
      </c>
      <c r="G9262" t="s">
        <v>23</v>
      </c>
      <c r="H9262" t="s">
        <v>23</v>
      </c>
      <c r="I9262" t="s">
        <v>24</v>
      </c>
      <c r="J9262" s="1">
        <v>9260</v>
      </c>
      <c r="K9262" t="s">
        <v>25</v>
      </c>
      <c r="L9262" t="s">
        <v>25</v>
      </c>
      <c r="M9262" t="s">
        <v>40619</v>
      </c>
      <c r="N9262" t="s">
        <v>226</v>
      </c>
      <c r="O9262" t="s">
        <v>1374</v>
      </c>
    </row>
    <row r="9263" spans="1:17" x14ac:dyDescent="0.25">
      <c r="A9263">
        <v>9262</v>
      </c>
      <c r="B9263" t="s">
        <v>40620</v>
      </c>
      <c r="C9263" t="s">
        <v>40621</v>
      </c>
      <c r="D9263" t="s">
        <v>40622</v>
      </c>
      <c r="E9263" t="s">
        <v>40623</v>
      </c>
      <c r="F9263" t="s">
        <v>33</v>
      </c>
      <c r="G9263" t="s">
        <v>23</v>
      </c>
      <c r="H9263" t="s">
        <v>23</v>
      </c>
      <c r="I9263" t="s">
        <v>315</v>
      </c>
      <c r="J9263" s="1">
        <v>9261</v>
      </c>
      <c r="K9263" t="s">
        <v>25</v>
      </c>
      <c r="L9263" t="s">
        <v>25</v>
      </c>
      <c r="M9263" t="s">
        <v>40624</v>
      </c>
      <c r="N9263" t="s">
        <v>5757</v>
      </c>
      <c r="O9263" t="s">
        <v>61</v>
      </c>
    </row>
    <row r="9264" spans="1:17" x14ac:dyDescent="0.25">
      <c r="A9264">
        <v>9263</v>
      </c>
      <c r="B9264" t="s">
        <v>40625</v>
      </c>
      <c r="C9264" t="s">
        <v>39878</v>
      </c>
      <c r="D9264" t="s">
        <v>40626</v>
      </c>
      <c r="E9264" t="s">
        <v>40627</v>
      </c>
      <c r="F9264" t="s">
        <v>107</v>
      </c>
      <c r="G9264" t="s">
        <v>23</v>
      </c>
      <c r="H9264" t="s">
        <v>23</v>
      </c>
      <c r="I9264" t="s">
        <v>24</v>
      </c>
      <c r="J9264" s="1">
        <v>9262</v>
      </c>
      <c r="K9264" t="s">
        <v>25</v>
      </c>
      <c r="L9264" t="s">
        <v>25</v>
      </c>
      <c r="M9264" t="s">
        <v>40628</v>
      </c>
      <c r="N9264" t="s">
        <v>2086</v>
      </c>
      <c r="O9264" t="s">
        <v>35</v>
      </c>
    </row>
    <row r="9265" spans="1:17" x14ac:dyDescent="0.25">
      <c r="A9265">
        <v>9264</v>
      </c>
      <c r="B9265" t="s">
        <v>36490</v>
      </c>
      <c r="C9265" t="s">
        <v>6337</v>
      </c>
      <c r="D9265" t="s">
        <v>40629</v>
      </c>
      <c r="E9265" t="s">
        <v>40630</v>
      </c>
      <c r="F9265" t="s">
        <v>99</v>
      </c>
      <c r="G9265" t="s">
        <v>23</v>
      </c>
      <c r="H9265" t="s">
        <v>23</v>
      </c>
      <c r="I9265" t="s">
        <v>83</v>
      </c>
      <c r="J9265" s="1">
        <v>9263</v>
      </c>
      <c r="K9265" t="s">
        <v>25</v>
      </c>
      <c r="L9265" t="s">
        <v>25</v>
      </c>
      <c r="M9265" t="s">
        <v>40631</v>
      </c>
      <c r="N9265" t="s">
        <v>2221</v>
      </c>
      <c r="O9265" t="s">
        <v>1305</v>
      </c>
    </row>
    <row r="9266" spans="1:17" x14ac:dyDescent="0.25">
      <c r="A9266">
        <v>9265</v>
      </c>
      <c r="B9266" t="s">
        <v>40632</v>
      </c>
      <c r="C9266" t="s">
        <v>336</v>
      </c>
      <c r="D9266" t="s">
        <v>40633</v>
      </c>
      <c r="E9266" t="s">
        <v>40634</v>
      </c>
      <c r="F9266" t="s">
        <v>42</v>
      </c>
      <c r="G9266" t="s">
        <v>23</v>
      </c>
      <c r="H9266" t="s">
        <v>23</v>
      </c>
      <c r="I9266" t="s">
        <v>328</v>
      </c>
      <c r="J9266" s="1">
        <v>9264</v>
      </c>
      <c r="K9266" t="s">
        <v>25</v>
      </c>
      <c r="L9266" t="s">
        <v>25</v>
      </c>
      <c r="M9266" t="s">
        <v>40635</v>
      </c>
      <c r="N9266" t="s">
        <v>336</v>
      </c>
    </row>
    <row r="9267" spans="1:17" x14ac:dyDescent="0.25">
      <c r="A9267">
        <v>9266</v>
      </c>
      <c r="B9267" t="s">
        <v>1758</v>
      </c>
      <c r="C9267" t="s">
        <v>40636</v>
      </c>
      <c r="D9267" t="s">
        <v>40637</v>
      </c>
      <c r="E9267" t="s">
        <v>40638</v>
      </c>
      <c r="F9267" t="s">
        <v>33</v>
      </c>
      <c r="G9267" t="s">
        <v>99</v>
      </c>
      <c r="H9267" t="s">
        <v>23</v>
      </c>
      <c r="I9267" t="s">
        <v>24</v>
      </c>
      <c r="J9267" s="1">
        <v>9265</v>
      </c>
      <c r="K9267" t="s">
        <v>25</v>
      </c>
      <c r="L9267" t="s">
        <v>25</v>
      </c>
      <c r="M9267" t="s">
        <v>40639</v>
      </c>
      <c r="N9267" t="s">
        <v>93</v>
      </c>
      <c r="O9267" t="s">
        <v>53</v>
      </c>
      <c r="P9267" t="s">
        <v>1420</v>
      </c>
      <c r="Q9267" t="s">
        <v>1806</v>
      </c>
    </row>
    <row r="9268" spans="1:17" x14ac:dyDescent="0.25">
      <c r="A9268">
        <v>9267</v>
      </c>
      <c r="B9268" t="s">
        <v>40640</v>
      </c>
      <c r="C9268" t="s">
        <v>1245</v>
      </c>
      <c r="D9268" t="s">
        <v>40641</v>
      </c>
      <c r="E9268" t="s">
        <v>40642</v>
      </c>
      <c r="F9268" t="s">
        <v>42</v>
      </c>
      <c r="G9268" t="s">
        <v>23</v>
      </c>
      <c r="H9268" t="s">
        <v>23</v>
      </c>
      <c r="I9268" t="s">
        <v>50</v>
      </c>
      <c r="J9268" s="1">
        <v>9266</v>
      </c>
      <c r="K9268" t="s">
        <v>25</v>
      </c>
      <c r="L9268" t="s">
        <v>25</v>
      </c>
      <c r="M9268" t="s">
        <v>40643</v>
      </c>
      <c r="N9268" t="s">
        <v>468</v>
      </c>
      <c r="O9268" t="s">
        <v>225</v>
      </c>
    </row>
    <row r="9269" spans="1:17" x14ac:dyDescent="0.25">
      <c r="A9269">
        <v>9268</v>
      </c>
      <c r="B9269" t="s">
        <v>17</v>
      </c>
      <c r="C9269" t="s">
        <v>40644</v>
      </c>
      <c r="D9269" t="s">
        <v>40645</v>
      </c>
      <c r="E9269" t="s">
        <v>40646</v>
      </c>
      <c r="F9269" t="s">
        <v>33</v>
      </c>
      <c r="G9269" t="s">
        <v>23</v>
      </c>
      <c r="H9269" t="s">
        <v>23</v>
      </c>
      <c r="I9269" t="s">
        <v>174</v>
      </c>
      <c r="J9269" s="1">
        <v>9267</v>
      </c>
      <c r="K9269" t="s">
        <v>25</v>
      </c>
      <c r="L9269" t="s">
        <v>25</v>
      </c>
      <c r="M9269" t="s">
        <v>40647</v>
      </c>
      <c r="N9269" t="s">
        <v>2010</v>
      </c>
      <c r="O9269" t="s">
        <v>1509</v>
      </c>
    </row>
    <row r="9270" spans="1:17" x14ac:dyDescent="0.25">
      <c r="A9270">
        <v>9269</v>
      </c>
      <c r="B9270" t="s">
        <v>40648</v>
      </c>
      <c r="C9270" t="s">
        <v>6090</v>
      </c>
      <c r="D9270" t="s">
        <v>40649</v>
      </c>
      <c r="E9270" t="s">
        <v>40650</v>
      </c>
      <c r="F9270" t="s">
        <v>107</v>
      </c>
      <c r="G9270" t="s">
        <v>99</v>
      </c>
      <c r="H9270" t="s">
        <v>23</v>
      </c>
      <c r="I9270" t="s">
        <v>50</v>
      </c>
      <c r="J9270" s="1">
        <v>9268</v>
      </c>
      <c r="K9270" t="s">
        <v>25</v>
      </c>
      <c r="L9270" t="s">
        <v>25</v>
      </c>
      <c r="M9270" t="s">
        <v>40651</v>
      </c>
      <c r="N9270" t="s">
        <v>53</v>
      </c>
      <c r="O9270" t="s">
        <v>45</v>
      </c>
    </row>
    <row r="9271" spans="1:17" x14ac:dyDescent="0.25">
      <c r="A9271">
        <v>9270</v>
      </c>
      <c r="B9271" t="s">
        <v>9606</v>
      </c>
      <c r="C9271" t="s">
        <v>3154</v>
      </c>
      <c r="D9271" t="s">
        <v>40652</v>
      </c>
      <c r="E9271" t="s">
        <v>40653</v>
      </c>
      <c r="F9271" t="s">
        <v>99</v>
      </c>
      <c r="G9271" t="s">
        <v>23</v>
      </c>
      <c r="H9271" t="s">
        <v>23</v>
      </c>
      <c r="I9271" t="s">
        <v>83</v>
      </c>
      <c r="J9271" s="1">
        <v>9269</v>
      </c>
      <c r="K9271" t="s">
        <v>25</v>
      </c>
      <c r="L9271" t="s">
        <v>25</v>
      </c>
      <c r="M9271" t="s">
        <v>40654</v>
      </c>
      <c r="N9271" t="s">
        <v>35</v>
      </c>
      <c r="O9271" t="s">
        <v>62</v>
      </c>
    </row>
    <row r="9272" spans="1:17" x14ac:dyDescent="0.25">
      <c r="A9272">
        <v>9271</v>
      </c>
      <c r="B9272" t="s">
        <v>40655</v>
      </c>
      <c r="C9272" t="s">
        <v>307</v>
      </c>
      <c r="D9272" t="s">
        <v>40656</v>
      </c>
      <c r="E9272" t="s">
        <v>40657</v>
      </c>
      <c r="F9272" t="s">
        <v>21</v>
      </c>
      <c r="G9272" t="s">
        <v>99</v>
      </c>
      <c r="H9272" t="s">
        <v>23</v>
      </c>
      <c r="I9272" t="s">
        <v>121</v>
      </c>
      <c r="J9272" s="1">
        <v>9270</v>
      </c>
      <c r="K9272" t="s">
        <v>25</v>
      </c>
      <c r="L9272" t="s">
        <v>25</v>
      </c>
      <c r="M9272" t="s">
        <v>40658</v>
      </c>
      <c r="N9272" t="s">
        <v>307</v>
      </c>
    </row>
    <row r="9273" spans="1:17" x14ac:dyDescent="0.25">
      <c r="A9273">
        <v>9272</v>
      </c>
      <c r="B9273" t="s">
        <v>40659</v>
      </c>
      <c r="C9273" t="s">
        <v>40660</v>
      </c>
      <c r="D9273" t="s">
        <v>40661</v>
      </c>
      <c r="E9273" t="s">
        <v>40662</v>
      </c>
      <c r="F9273" t="s">
        <v>1270</v>
      </c>
      <c r="G9273" t="s">
        <v>23</v>
      </c>
      <c r="H9273" t="s">
        <v>23</v>
      </c>
      <c r="I9273" t="s">
        <v>814</v>
      </c>
      <c r="J9273" s="1">
        <v>9271</v>
      </c>
      <c r="K9273" t="s">
        <v>25</v>
      </c>
      <c r="L9273" t="s">
        <v>25</v>
      </c>
      <c r="M9273" t="s">
        <v>40663</v>
      </c>
      <c r="N9273" t="s">
        <v>1806</v>
      </c>
      <c r="O9273" t="s">
        <v>8295</v>
      </c>
    </row>
    <row r="9274" spans="1:17" x14ac:dyDescent="0.25">
      <c r="A9274">
        <v>9273</v>
      </c>
      <c r="B9274" t="s">
        <v>40664</v>
      </c>
      <c r="C9274" t="s">
        <v>40665</v>
      </c>
      <c r="D9274" t="s">
        <v>40666</v>
      </c>
      <c r="E9274" t="s">
        <v>40667</v>
      </c>
      <c r="F9274" t="s">
        <v>107</v>
      </c>
      <c r="G9274" t="s">
        <v>99</v>
      </c>
      <c r="H9274" t="s">
        <v>23</v>
      </c>
      <c r="I9274" t="s">
        <v>121</v>
      </c>
      <c r="J9274" s="1">
        <v>9272</v>
      </c>
      <c r="K9274" t="s">
        <v>25</v>
      </c>
      <c r="L9274" t="s">
        <v>25</v>
      </c>
      <c r="M9274" t="s">
        <v>40668</v>
      </c>
      <c r="N9274" t="s">
        <v>1092</v>
      </c>
      <c r="O9274" t="s">
        <v>1293</v>
      </c>
    </row>
    <row r="9275" spans="1:17" x14ac:dyDescent="0.25">
      <c r="A9275">
        <v>9274</v>
      </c>
      <c r="B9275" t="s">
        <v>40669</v>
      </c>
      <c r="C9275" t="s">
        <v>40670</v>
      </c>
      <c r="D9275" t="s">
        <v>40671</v>
      </c>
      <c r="E9275" t="s">
        <v>40672</v>
      </c>
      <c r="F9275" t="s">
        <v>33</v>
      </c>
      <c r="G9275" t="s">
        <v>442</v>
      </c>
      <c r="H9275" t="s">
        <v>99</v>
      </c>
      <c r="I9275" t="s">
        <v>24</v>
      </c>
      <c r="J9275" s="1">
        <v>9273</v>
      </c>
      <c r="K9275" t="s">
        <v>25</v>
      </c>
      <c r="L9275" t="s">
        <v>25</v>
      </c>
      <c r="M9275" t="s">
        <v>40673</v>
      </c>
      <c r="N9275" t="s">
        <v>4108</v>
      </c>
      <c r="O9275" t="s">
        <v>2221</v>
      </c>
    </row>
    <row r="9276" spans="1:17" x14ac:dyDescent="0.25">
      <c r="A9276">
        <v>9275</v>
      </c>
      <c r="B9276" t="s">
        <v>28780</v>
      </c>
      <c r="C9276" t="s">
        <v>40674</v>
      </c>
      <c r="D9276" t="s">
        <v>40675</v>
      </c>
      <c r="E9276" t="s">
        <v>40676</v>
      </c>
      <c r="F9276" t="s">
        <v>33</v>
      </c>
      <c r="G9276" t="s">
        <v>68</v>
      </c>
      <c r="H9276" t="s">
        <v>23</v>
      </c>
      <c r="I9276" t="s">
        <v>50</v>
      </c>
      <c r="J9276" s="1">
        <v>9274</v>
      </c>
      <c r="K9276" t="s">
        <v>25</v>
      </c>
      <c r="L9276" t="s">
        <v>25</v>
      </c>
      <c r="M9276" t="s">
        <v>40677</v>
      </c>
      <c r="N9276" t="s">
        <v>8413</v>
      </c>
      <c r="O9276" t="s">
        <v>286</v>
      </c>
    </row>
    <row r="9277" spans="1:17" x14ac:dyDescent="0.25">
      <c r="A9277">
        <v>9276</v>
      </c>
      <c r="B9277" t="s">
        <v>40678</v>
      </c>
      <c r="C9277" t="s">
        <v>10745</v>
      </c>
      <c r="D9277" t="s">
        <v>40679</v>
      </c>
      <c r="E9277" t="s">
        <v>40680</v>
      </c>
      <c r="F9277" t="s">
        <v>107</v>
      </c>
      <c r="G9277" t="s">
        <v>23</v>
      </c>
      <c r="H9277" t="s">
        <v>23</v>
      </c>
      <c r="I9277" t="s">
        <v>50</v>
      </c>
      <c r="J9277" s="1">
        <v>9275</v>
      </c>
      <c r="K9277" t="s">
        <v>25</v>
      </c>
      <c r="L9277" t="s">
        <v>25</v>
      </c>
      <c r="M9277" t="s">
        <v>40681</v>
      </c>
      <c r="N9277" t="s">
        <v>62</v>
      </c>
      <c r="O9277" t="s">
        <v>71</v>
      </c>
    </row>
    <row r="9278" spans="1:17" x14ac:dyDescent="0.25">
      <c r="A9278">
        <v>9277</v>
      </c>
      <c r="B9278" t="s">
        <v>40682</v>
      </c>
      <c r="C9278" t="s">
        <v>5943</v>
      </c>
      <c r="D9278" t="s">
        <v>40683</v>
      </c>
      <c r="E9278" t="s">
        <v>40684</v>
      </c>
      <c r="F9278" t="s">
        <v>107</v>
      </c>
      <c r="G9278" t="s">
        <v>23</v>
      </c>
      <c r="H9278" t="s">
        <v>23</v>
      </c>
      <c r="I9278" t="s">
        <v>121</v>
      </c>
      <c r="J9278" s="1">
        <v>9276</v>
      </c>
      <c r="K9278" t="s">
        <v>25</v>
      </c>
      <c r="L9278" t="s">
        <v>25</v>
      </c>
      <c r="M9278" t="s">
        <v>40685</v>
      </c>
      <c r="N9278" t="s">
        <v>393</v>
      </c>
      <c r="O9278" t="s">
        <v>53</v>
      </c>
    </row>
    <row r="9279" spans="1:17" x14ac:dyDescent="0.25">
      <c r="A9279">
        <v>9278</v>
      </c>
      <c r="B9279" t="s">
        <v>17221</v>
      </c>
      <c r="C9279" t="s">
        <v>21629</v>
      </c>
      <c r="D9279" t="s">
        <v>40686</v>
      </c>
      <c r="E9279" t="s">
        <v>40687</v>
      </c>
      <c r="F9279" t="s">
        <v>33</v>
      </c>
      <c r="G9279" t="s">
        <v>58</v>
      </c>
      <c r="H9279" t="s">
        <v>42</v>
      </c>
      <c r="I9279" t="s">
        <v>59</v>
      </c>
      <c r="J9279" s="1">
        <v>9277</v>
      </c>
      <c r="K9279" t="s">
        <v>25</v>
      </c>
      <c r="L9279" t="s">
        <v>25</v>
      </c>
      <c r="M9279" t="s">
        <v>40688</v>
      </c>
      <c r="N9279" t="s">
        <v>444</v>
      </c>
      <c r="O9279" t="s">
        <v>176</v>
      </c>
    </row>
    <row r="9280" spans="1:17" x14ac:dyDescent="0.25">
      <c r="A9280">
        <v>9279</v>
      </c>
      <c r="B9280" t="s">
        <v>40689</v>
      </c>
      <c r="C9280" t="s">
        <v>215</v>
      </c>
      <c r="D9280" t="s">
        <v>40690</v>
      </c>
      <c r="E9280" t="s">
        <v>40691</v>
      </c>
      <c r="F9280" t="s">
        <v>42</v>
      </c>
      <c r="G9280" t="s">
        <v>23</v>
      </c>
      <c r="H9280" t="s">
        <v>23</v>
      </c>
      <c r="I9280" t="s">
        <v>328</v>
      </c>
      <c r="J9280" s="1">
        <v>9278</v>
      </c>
      <c r="K9280" t="s">
        <v>25</v>
      </c>
      <c r="L9280" t="s">
        <v>25</v>
      </c>
      <c r="M9280" t="s">
        <v>40692</v>
      </c>
      <c r="N9280" t="s">
        <v>53</v>
      </c>
      <c r="O9280" t="s">
        <v>219</v>
      </c>
    </row>
    <row r="9281" spans="1:16" x14ac:dyDescent="0.25">
      <c r="A9281">
        <v>9280</v>
      </c>
      <c r="B9281" t="s">
        <v>40693</v>
      </c>
      <c r="C9281" t="s">
        <v>40694</v>
      </c>
      <c r="D9281" t="s">
        <v>40695</v>
      </c>
      <c r="E9281" t="s">
        <v>40696</v>
      </c>
      <c r="F9281" t="s">
        <v>41</v>
      </c>
      <c r="G9281" t="s">
        <v>23</v>
      </c>
      <c r="H9281" t="s">
        <v>23</v>
      </c>
      <c r="I9281" t="s">
        <v>121</v>
      </c>
      <c r="J9281" s="1">
        <v>9279</v>
      </c>
      <c r="K9281" t="s">
        <v>25</v>
      </c>
      <c r="L9281" t="s">
        <v>25</v>
      </c>
      <c r="M9281" t="s">
        <v>40697</v>
      </c>
      <c r="N9281" t="s">
        <v>191</v>
      </c>
      <c r="O9281" t="s">
        <v>625</v>
      </c>
    </row>
    <row r="9282" spans="1:16" x14ac:dyDescent="0.25">
      <c r="A9282">
        <v>9281</v>
      </c>
      <c r="B9282" t="s">
        <v>40698</v>
      </c>
      <c r="C9282" t="s">
        <v>11467</v>
      </c>
      <c r="D9282" t="s">
        <v>40699</v>
      </c>
      <c r="E9282" t="s">
        <v>40700</v>
      </c>
      <c r="F9282" t="s">
        <v>99</v>
      </c>
      <c r="G9282" t="s">
        <v>23</v>
      </c>
      <c r="H9282" t="s">
        <v>23</v>
      </c>
      <c r="I9282" t="s">
        <v>50</v>
      </c>
      <c r="J9282" s="1">
        <v>9280</v>
      </c>
      <c r="K9282" t="s">
        <v>25</v>
      </c>
      <c r="L9282" t="s">
        <v>25</v>
      </c>
      <c r="M9282" t="s">
        <v>40701</v>
      </c>
      <c r="N9282" t="s">
        <v>61</v>
      </c>
      <c r="O9282" t="s">
        <v>840</v>
      </c>
    </row>
    <row r="9283" spans="1:16" x14ac:dyDescent="0.25">
      <c r="A9283">
        <v>9282</v>
      </c>
      <c r="B9283" t="s">
        <v>7812</v>
      </c>
      <c r="C9283" t="s">
        <v>869</v>
      </c>
      <c r="D9283" t="s">
        <v>40702</v>
      </c>
      <c r="E9283" t="s">
        <v>40703</v>
      </c>
      <c r="F9283" t="s">
        <v>107</v>
      </c>
      <c r="G9283" t="s">
        <v>23</v>
      </c>
      <c r="H9283" t="s">
        <v>23</v>
      </c>
      <c r="I9283" t="s">
        <v>24</v>
      </c>
      <c r="J9283" s="1">
        <v>9281</v>
      </c>
      <c r="K9283" t="s">
        <v>25</v>
      </c>
      <c r="L9283" t="s">
        <v>25</v>
      </c>
      <c r="M9283" t="s">
        <v>40704</v>
      </c>
      <c r="N9283" t="s">
        <v>53</v>
      </c>
      <c r="O9283" t="s">
        <v>873</v>
      </c>
    </row>
    <row r="9284" spans="1:16" x14ac:dyDescent="0.25">
      <c r="A9284">
        <v>9283</v>
      </c>
      <c r="B9284" t="s">
        <v>40705</v>
      </c>
      <c r="C9284" t="s">
        <v>2012</v>
      </c>
      <c r="D9284" t="s">
        <v>40706</v>
      </c>
      <c r="E9284" t="s">
        <v>40707</v>
      </c>
      <c r="F9284" t="s">
        <v>42</v>
      </c>
      <c r="G9284" t="s">
        <v>23</v>
      </c>
      <c r="H9284" t="s">
        <v>23</v>
      </c>
      <c r="I9284" t="s">
        <v>50</v>
      </c>
      <c r="J9284" s="1">
        <v>9282</v>
      </c>
      <c r="K9284" t="s">
        <v>25</v>
      </c>
      <c r="L9284" t="s">
        <v>25</v>
      </c>
      <c r="M9284" t="s">
        <v>40708</v>
      </c>
      <c r="N9284" t="s">
        <v>2016</v>
      </c>
      <c r="O9284" t="s">
        <v>45</v>
      </c>
    </row>
    <row r="9285" spans="1:16" x14ac:dyDescent="0.25">
      <c r="A9285">
        <v>9284</v>
      </c>
      <c r="B9285" t="s">
        <v>40709</v>
      </c>
      <c r="C9285" t="s">
        <v>40710</v>
      </c>
      <c r="D9285" t="s">
        <v>40711</v>
      </c>
      <c r="E9285" t="s">
        <v>40712</v>
      </c>
      <c r="F9285" t="s">
        <v>21</v>
      </c>
      <c r="G9285" t="s">
        <v>23</v>
      </c>
      <c r="H9285" t="s">
        <v>23</v>
      </c>
      <c r="I9285" t="s">
        <v>24</v>
      </c>
      <c r="J9285" s="1">
        <v>9283</v>
      </c>
      <c r="K9285" t="s">
        <v>25</v>
      </c>
      <c r="L9285" t="s">
        <v>25</v>
      </c>
      <c r="M9285" t="s">
        <v>40713</v>
      </c>
      <c r="N9285" t="s">
        <v>1585</v>
      </c>
      <c r="O9285" t="s">
        <v>3558</v>
      </c>
    </row>
    <row r="9286" spans="1:16" x14ac:dyDescent="0.25">
      <c r="A9286">
        <v>9285</v>
      </c>
      <c r="B9286" t="s">
        <v>40714</v>
      </c>
      <c r="C9286" t="s">
        <v>40715</v>
      </c>
      <c r="D9286" t="s">
        <v>40716</v>
      </c>
      <c r="E9286" t="s">
        <v>40717</v>
      </c>
      <c r="F9286" t="s">
        <v>670</v>
      </c>
      <c r="G9286" t="s">
        <v>42</v>
      </c>
      <c r="H9286" t="s">
        <v>99</v>
      </c>
      <c r="I9286" t="s">
        <v>50</v>
      </c>
      <c r="J9286" s="1">
        <v>9284</v>
      </c>
      <c r="K9286" t="s">
        <v>25</v>
      </c>
      <c r="L9286" t="s">
        <v>25</v>
      </c>
      <c r="M9286" t="s">
        <v>40718</v>
      </c>
      <c r="N9286" t="s">
        <v>45</v>
      </c>
      <c r="O9286" t="s">
        <v>2906</v>
      </c>
    </row>
    <row r="9287" spans="1:16" x14ac:dyDescent="0.25">
      <c r="A9287">
        <v>9286</v>
      </c>
      <c r="B9287" t="s">
        <v>14967</v>
      </c>
      <c r="C9287" t="s">
        <v>40719</v>
      </c>
      <c r="D9287" t="s">
        <v>40720</v>
      </c>
      <c r="E9287" t="s">
        <v>40721</v>
      </c>
      <c r="F9287" t="s">
        <v>33</v>
      </c>
      <c r="G9287" t="s">
        <v>23</v>
      </c>
      <c r="H9287" t="s">
        <v>23</v>
      </c>
      <c r="I9287" t="s">
        <v>24</v>
      </c>
      <c r="J9287" s="1">
        <v>9285</v>
      </c>
      <c r="K9287" t="s">
        <v>25</v>
      </c>
      <c r="L9287" t="s">
        <v>25</v>
      </c>
      <c r="M9287" t="s">
        <v>40722</v>
      </c>
      <c r="N9287" t="s">
        <v>1585</v>
      </c>
      <c r="O9287" t="s">
        <v>1167</v>
      </c>
    </row>
    <row r="9288" spans="1:16" x14ac:dyDescent="0.25">
      <c r="A9288">
        <v>9287</v>
      </c>
      <c r="B9288" t="s">
        <v>2249</v>
      </c>
      <c r="C9288" t="s">
        <v>40723</v>
      </c>
      <c r="D9288" t="s">
        <v>40724</v>
      </c>
      <c r="E9288" t="s">
        <v>40725</v>
      </c>
      <c r="F9288" t="s">
        <v>42</v>
      </c>
      <c r="G9288" t="s">
        <v>23</v>
      </c>
      <c r="H9288" t="s">
        <v>23</v>
      </c>
      <c r="I9288" t="s">
        <v>59</v>
      </c>
      <c r="J9288" s="1">
        <v>9286</v>
      </c>
      <c r="K9288" t="s">
        <v>25</v>
      </c>
      <c r="L9288" t="s">
        <v>25</v>
      </c>
      <c r="M9288" t="s">
        <v>40726</v>
      </c>
      <c r="N9288" t="s">
        <v>6056</v>
      </c>
      <c r="O9288" t="s">
        <v>1420</v>
      </c>
      <c r="P9288" t="s">
        <v>1640</v>
      </c>
    </row>
    <row r="9289" spans="1:16" x14ac:dyDescent="0.25">
      <c r="A9289">
        <v>9288</v>
      </c>
      <c r="B9289" t="s">
        <v>40727</v>
      </c>
      <c r="C9289" t="s">
        <v>1859</v>
      </c>
      <c r="D9289" t="s">
        <v>40728</v>
      </c>
      <c r="E9289" t="s">
        <v>40729</v>
      </c>
      <c r="F9289" t="s">
        <v>33</v>
      </c>
      <c r="G9289" t="s">
        <v>99</v>
      </c>
      <c r="H9289" t="s">
        <v>23</v>
      </c>
      <c r="I9289" t="s">
        <v>50</v>
      </c>
      <c r="J9289" s="1">
        <v>9287</v>
      </c>
      <c r="K9289" t="s">
        <v>25</v>
      </c>
      <c r="L9289" t="s">
        <v>25</v>
      </c>
      <c r="M9289" t="s">
        <v>40730</v>
      </c>
      <c r="N9289" t="s">
        <v>53</v>
      </c>
      <c r="O9289" t="s">
        <v>350</v>
      </c>
    </row>
    <row r="9290" spans="1:16" x14ac:dyDescent="0.25">
      <c r="A9290">
        <v>9289</v>
      </c>
      <c r="B9290" t="s">
        <v>28775</v>
      </c>
      <c r="C9290" t="s">
        <v>12445</v>
      </c>
      <c r="D9290" t="s">
        <v>40731</v>
      </c>
      <c r="E9290" t="s">
        <v>40732</v>
      </c>
      <c r="F9290" t="s">
        <v>42</v>
      </c>
      <c r="G9290" t="s">
        <v>23</v>
      </c>
      <c r="H9290" t="s">
        <v>23</v>
      </c>
      <c r="I9290" t="s">
        <v>24</v>
      </c>
      <c r="J9290" s="1">
        <v>9288</v>
      </c>
      <c r="K9290" t="s">
        <v>25</v>
      </c>
      <c r="L9290" t="s">
        <v>25</v>
      </c>
      <c r="M9290" t="s">
        <v>40733</v>
      </c>
      <c r="N9290" t="s">
        <v>244</v>
      </c>
      <c r="O9290" t="s">
        <v>101</v>
      </c>
    </row>
    <row r="9291" spans="1:16" x14ac:dyDescent="0.25">
      <c r="A9291">
        <v>9290</v>
      </c>
      <c r="B9291" t="s">
        <v>12192</v>
      </c>
      <c r="C9291" t="s">
        <v>873</v>
      </c>
      <c r="D9291" t="s">
        <v>40734</v>
      </c>
      <c r="E9291" t="s">
        <v>40735</v>
      </c>
      <c r="F9291" t="s">
        <v>42</v>
      </c>
      <c r="G9291" t="s">
        <v>23</v>
      </c>
      <c r="H9291" t="s">
        <v>23</v>
      </c>
      <c r="I9291" t="s">
        <v>83</v>
      </c>
      <c r="J9291" s="1">
        <v>9289</v>
      </c>
      <c r="K9291" t="s">
        <v>25</v>
      </c>
      <c r="L9291" t="s">
        <v>25</v>
      </c>
      <c r="M9291" t="s">
        <v>40736</v>
      </c>
      <c r="N9291" t="s">
        <v>873</v>
      </c>
    </row>
    <row r="9292" spans="1:16" x14ac:dyDescent="0.25">
      <c r="A9292">
        <v>9291</v>
      </c>
      <c r="B9292" t="s">
        <v>508</v>
      </c>
      <c r="C9292" t="s">
        <v>3769</v>
      </c>
      <c r="D9292" t="s">
        <v>40737</v>
      </c>
      <c r="E9292" t="s">
        <v>40738</v>
      </c>
      <c r="F9292" t="s">
        <v>33</v>
      </c>
      <c r="G9292" t="s">
        <v>23</v>
      </c>
      <c r="H9292" t="s">
        <v>23</v>
      </c>
      <c r="I9292" t="s">
        <v>50</v>
      </c>
      <c r="J9292" s="1">
        <v>9290</v>
      </c>
      <c r="K9292" t="s">
        <v>25</v>
      </c>
      <c r="L9292" t="s">
        <v>25</v>
      </c>
      <c r="M9292" t="s">
        <v>40739</v>
      </c>
      <c r="N9292" t="s">
        <v>212</v>
      </c>
      <c r="O9292" t="s">
        <v>532</v>
      </c>
    </row>
    <row r="9293" spans="1:16" x14ac:dyDescent="0.25">
      <c r="A9293">
        <v>9292</v>
      </c>
      <c r="B9293" t="s">
        <v>40740</v>
      </c>
      <c r="C9293" t="s">
        <v>6350</v>
      </c>
      <c r="D9293" t="s">
        <v>40741</v>
      </c>
      <c r="E9293" t="s">
        <v>40742</v>
      </c>
      <c r="F9293" t="s">
        <v>21</v>
      </c>
      <c r="G9293" t="s">
        <v>99</v>
      </c>
      <c r="H9293" t="s">
        <v>23</v>
      </c>
      <c r="I9293" t="s">
        <v>50</v>
      </c>
      <c r="J9293" s="1">
        <v>9291</v>
      </c>
      <c r="K9293" t="s">
        <v>25</v>
      </c>
      <c r="L9293" t="s">
        <v>25</v>
      </c>
      <c r="M9293" t="s">
        <v>40743</v>
      </c>
      <c r="N9293" t="s">
        <v>53</v>
      </c>
      <c r="O9293" t="s">
        <v>128</v>
      </c>
    </row>
    <row r="9294" spans="1:16" x14ac:dyDescent="0.25">
      <c r="A9294">
        <v>9293</v>
      </c>
      <c r="B9294" t="s">
        <v>40744</v>
      </c>
      <c r="C9294" t="s">
        <v>4360</v>
      </c>
      <c r="D9294" t="s">
        <v>40745</v>
      </c>
      <c r="E9294" t="s">
        <v>40746</v>
      </c>
      <c r="F9294" t="s">
        <v>42</v>
      </c>
      <c r="G9294" t="s">
        <v>23</v>
      </c>
      <c r="H9294" t="s">
        <v>23</v>
      </c>
      <c r="I9294" t="s">
        <v>50</v>
      </c>
      <c r="J9294" s="1">
        <v>9292</v>
      </c>
      <c r="K9294" t="s">
        <v>25</v>
      </c>
      <c r="L9294" t="s">
        <v>25</v>
      </c>
      <c r="M9294" t="s">
        <v>40747</v>
      </c>
      <c r="N9294" t="s">
        <v>4360</v>
      </c>
    </row>
    <row r="9295" spans="1:16" x14ac:dyDescent="0.25">
      <c r="A9295">
        <v>9294</v>
      </c>
      <c r="B9295" t="s">
        <v>40748</v>
      </c>
      <c r="C9295" t="s">
        <v>1823</v>
      </c>
      <c r="D9295" t="s">
        <v>40749</v>
      </c>
      <c r="E9295" t="s">
        <v>40750</v>
      </c>
      <c r="F9295" t="s">
        <v>42</v>
      </c>
      <c r="G9295" t="s">
        <v>23</v>
      </c>
      <c r="H9295" t="s">
        <v>23</v>
      </c>
      <c r="I9295" t="s">
        <v>24</v>
      </c>
      <c r="J9295" s="1">
        <v>9293</v>
      </c>
      <c r="K9295" t="s">
        <v>25</v>
      </c>
      <c r="L9295" t="s">
        <v>25</v>
      </c>
      <c r="M9295" t="s">
        <v>40751</v>
      </c>
      <c r="N9295" t="s">
        <v>709</v>
      </c>
      <c r="O9295" t="s">
        <v>53</v>
      </c>
    </row>
    <row r="9296" spans="1:16" x14ac:dyDescent="0.25">
      <c r="A9296">
        <v>9295</v>
      </c>
      <c r="B9296" t="s">
        <v>40752</v>
      </c>
      <c r="C9296" t="s">
        <v>1235</v>
      </c>
      <c r="D9296" t="s">
        <v>40753</v>
      </c>
      <c r="E9296" t="s">
        <v>40754</v>
      </c>
      <c r="F9296" t="s">
        <v>21</v>
      </c>
      <c r="G9296" t="s">
        <v>99</v>
      </c>
      <c r="H9296" t="s">
        <v>23</v>
      </c>
      <c r="I9296" t="s">
        <v>121</v>
      </c>
      <c r="J9296" s="1">
        <v>9294</v>
      </c>
      <c r="K9296" t="s">
        <v>25</v>
      </c>
      <c r="L9296" t="s">
        <v>25</v>
      </c>
      <c r="M9296" t="s">
        <v>40755</v>
      </c>
      <c r="N9296" t="s">
        <v>839</v>
      </c>
      <c r="O9296" t="s">
        <v>61</v>
      </c>
    </row>
    <row r="9297" spans="1:15" x14ac:dyDescent="0.25">
      <c r="A9297">
        <v>9296</v>
      </c>
      <c r="B9297" t="s">
        <v>40756</v>
      </c>
      <c r="C9297" t="s">
        <v>40757</v>
      </c>
      <c r="D9297" t="s">
        <v>40758</v>
      </c>
      <c r="E9297" t="s">
        <v>40759</v>
      </c>
      <c r="F9297" t="s">
        <v>21</v>
      </c>
      <c r="G9297" t="s">
        <v>33</v>
      </c>
      <c r="H9297" t="s">
        <v>23</v>
      </c>
      <c r="I9297" t="s">
        <v>24</v>
      </c>
      <c r="J9297" s="1">
        <v>9295</v>
      </c>
      <c r="K9297" t="s">
        <v>25</v>
      </c>
      <c r="L9297" t="s">
        <v>25</v>
      </c>
      <c r="M9297" t="s">
        <v>40760</v>
      </c>
      <c r="N9297" t="s">
        <v>26566</v>
      </c>
      <c r="O9297" t="s">
        <v>1292</v>
      </c>
    </row>
    <row r="9298" spans="1:15" x14ac:dyDescent="0.25">
      <c r="A9298">
        <v>9297</v>
      </c>
      <c r="B9298" t="s">
        <v>5051</v>
      </c>
      <c r="C9298" t="s">
        <v>7131</v>
      </c>
      <c r="D9298" t="s">
        <v>40761</v>
      </c>
      <c r="E9298" t="s">
        <v>40762</v>
      </c>
      <c r="F9298" t="s">
        <v>429</v>
      </c>
      <c r="G9298" t="s">
        <v>68</v>
      </c>
      <c r="H9298" t="s">
        <v>99</v>
      </c>
      <c r="I9298" t="s">
        <v>50</v>
      </c>
      <c r="J9298" s="1">
        <v>9296</v>
      </c>
      <c r="K9298" t="s">
        <v>25</v>
      </c>
      <c r="L9298" t="s">
        <v>25</v>
      </c>
      <c r="M9298" t="s">
        <v>40763</v>
      </c>
      <c r="N9298" t="s">
        <v>625</v>
      </c>
      <c r="O9298" t="s">
        <v>305</v>
      </c>
    </row>
    <row r="9299" spans="1:15" x14ac:dyDescent="0.25">
      <c r="A9299">
        <v>9298</v>
      </c>
      <c r="B9299" t="s">
        <v>1580</v>
      </c>
      <c r="C9299" t="s">
        <v>7281</v>
      </c>
      <c r="D9299" t="s">
        <v>40764</v>
      </c>
      <c r="E9299" t="s">
        <v>40765</v>
      </c>
      <c r="F9299" t="s">
        <v>33</v>
      </c>
      <c r="G9299" t="s">
        <v>99</v>
      </c>
      <c r="H9299" t="s">
        <v>23</v>
      </c>
      <c r="I9299" t="s">
        <v>50</v>
      </c>
      <c r="J9299" s="1">
        <v>9297</v>
      </c>
      <c r="K9299" t="s">
        <v>25</v>
      </c>
      <c r="L9299" t="s">
        <v>25</v>
      </c>
      <c r="M9299" t="s">
        <v>7104</v>
      </c>
      <c r="N9299" t="s">
        <v>53</v>
      </c>
      <c r="O9299" t="s">
        <v>797</v>
      </c>
    </row>
    <row r="9300" spans="1:15" x14ac:dyDescent="0.25">
      <c r="A9300">
        <v>9299</v>
      </c>
      <c r="B9300" t="s">
        <v>252</v>
      </c>
      <c r="C9300" t="s">
        <v>40766</v>
      </c>
      <c r="D9300" t="s">
        <v>40767</v>
      </c>
      <c r="E9300" t="s">
        <v>40768</v>
      </c>
      <c r="F9300" t="s">
        <v>33</v>
      </c>
      <c r="G9300" t="s">
        <v>23</v>
      </c>
      <c r="H9300" t="s">
        <v>23</v>
      </c>
      <c r="I9300" t="s">
        <v>210</v>
      </c>
      <c r="J9300" s="1">
        <v>9298</v>
      </c>
      <c r="K9300" t="s">
        <v>25</v>
      </c>
      <c r="L9300" t="s">
        <v>25</v>
      </c>
      <c r="M9300" t="s">
        <v>40769</v>
      </c>
      <c r="N9300" t="s">
        <v>1585</v>
      </c>
      <c r="O9300" t="s">
        <v>271</v>
      </c>
    </row>
    <row r="9301" spans="1:15" x14ac:dyDescent="0.25">
      <c r="A9301">
        <v>9300</v>
      </c>
      <c r="B9301" t="s">
        <v>40770</v>
      </c>
      <c r="C9301" t="s">
        <v>40771</v>
      </c>
      <c r="D9301" t="s">
        <v>40772</v>
      </c>
      <c r="E9301" t="s">
        <v>40773</v>
      </c>
      <c r="F9301" t="s">
        <v>189</v>
      </c>
      <c r="G9301" t="s">
        <v>99</v>
      </c>
      <c r="H9301" t="s">
        <v>23</v>
      </c>
      <c r="I9301" t="s">
        <v>24</v>
      </c>
      <c r="J9301" s="1">
        <v>9299</v>
      </c>
      <c r="K9301" t="s">
        <v>25</v>
      </c>
      <c r="L9301" t="s">
        <v>25</v>
      </c>
      <c r="M9301" t="s">
        <v>40774</v>
      </c>
      <c r="N9301" t="s">
        <v>40775</v>
      </c>
      <c r="O9301" t="s">
        <v>40776</v>
      </c>
    </row>
    <row r="9302" spans="1:15" x14ac:dyDescent="0.25">
      <c r="A9302">
        <v>9301</v>
      </c>
      <c r="B9302" t="s">
        <v>40777</v>
      </c>
      <c r="C9302" t="s">
        <v>40778</v>
      </c>
      <c r="D9302" t="s">
        <v>40779</v>
      </c>
      <c r="E9302" t="s">
        <v>40780</v>
      </c>
      <c r="F9302" t="s">
        <v>42</v>
      </c>
      <c r="G9302" t="s">
        <v>23</v>
      </c>
      <c r="H9302" t="s">
        <v>23</v>
      </c>
      <c r="I9302" t="s">
        <v>24</v>
      </c>
      <c r="J9302" s="1">
        <v>9300</v>
      </c>
      <c r="K9302" t="s">
        <v>25</v>
      </c>
      <c r="L9302" t="s">
        <v>25</v>
      </c>
      <c r="M9302" t="s">
        <v>40781</v>
      </c>
      <c r="N9302" t="s">
        <v>40782</v>
      </c>
      <c r="O9302" t="s">
        <v>11170</v>
      </c>
    </row>
    <row r="9303" spans="1:15" x14ac:dyDescent="0.25">
      <c r="A9303">
        <v>9302</v>
      </c>
      <c r="B9303" t="s">
        <v>40783</v>
      </c>
      <c r="C9303" t="s">
        <v>40784</v>
      </c>
      <c r="D9303" t="s">
        <v>40785</v>
      </c>
      <c r="E9303" t="s">
        <v>40786</v>
      </c>
      <c r="F9303" t="s">
        <v>99</v>
      </c>
      <c r="G9303" t="s">
        <v>23</v>
      </c>
      <c r="H9303" t="s">
        <v>23</v>
      </c>
      <c r="I9303" t="s">
        <v>50</v>
      </c>
      <c r="J9303" s="1">
        <v>9301</v>
      </c>
      <c r="K9303" t="s">
        <v>25</v>
      </c>
      <c r="L9303" t="s">
        <v>25</v>
      </c>
      <c r="M9303" t="s">
        <v>40787</v>
      </c>
      <c r="N9303" t="s">
        <v>2088</v>
      </c>
      <c r="O9303" t="s">
        <v>526</v>
      </c>
    </row>
    <row r="9304" spans="1:15" x14ac:dyDescent="0.25">
      <c r="A9304">
        <v>9303</v>
      </c>
      <c r="B9304" t="s">
        <v>28625</v>
      </c>
      <c r="C9304" t="s">
        <v>6253</v>
      </c>
      <c r="D9304" t="s">
        <v>40788</v>
      </c>
      <c r="E9304" t="s">
        <v>40789</v>
      </c>
      <c r="F9304" t="s">
        <v>42</v>
      </c>
      <c r="G9304" t="s">
        <v>23</v>
      </c>
      <c r="H9304" t="s">
        <v>23</v>
      </c>
      <c r="I9304" t="s">
        <v>50</v>
      </c>
      <c r="J9304" s="1">
        <v>9302</v>
      </c>
      <c r="K9304" t="s">
        <v>25</v>
      </c>
      <c r="L9304" t="s">
        <v>25</v>
      </c>
      <c r="M9304" t="s">
        <v>40790</v>
      </c>
      <c r="N9304" t="s">
        <v>393</v>
      </c>
      <c r="O9304" t="s">
        <v>271</v>
      </c>
    </row>
    <row r="9305" spans="1:15" x14ac:dyDescent="0.25">
      <c r="A9305">
        <v>9304</v>
      </c>
      <c r="B9305" t="s">
        <v>40791</v>
      </c>
      <c r="C9305" t="s">
        <v>1169</v>
      </c>
      <c r="D9305" t="s">
        <v>40792</v>
      </c>
      <c r="E9305" t="s">
        <v>40793</v>
      </c>
      <c r="F9305" t="s">
        <v>21</v>
      </c>
      <c r="G9305" t="s">
        <v>23</v>
      </c>
      <c r="H9305" t="s">
        <v>23</v>
      </c>
      <c r="I9305" t="s">
        <v>50</v>
      </c>
      <c r="J9305" s="1">
        <v>9303</v>
      </c>
      <c r="K9305" t="s">
        <v>25</v>
      </c>
      <c r="L9305" t="s">
        <v>25</v>
      </c>
      <c r="M9305" t="s">
        <v>40794</v>
      </c>
      <c r="N9305" t="s">
        <v>53</v>
      </c>
      <c r="O9305" t="s">
        <v>910</v>
      </c>
    </row>
    <row r="9306" spans="1:15" x14ac:dyDescent="0.25">
      <c r="A9306">
        <v>9305</v>
      </c>
      <c r="B9306" t="s">
        <v>6562</v>
      </c>
      <c r="C9306" t="s">
        <v>1256</v>
      </c>
      <c r="D9306" t="s">
        <v>40795</v>
      </c>
      <c r="E9306" t="s">
        <v>40796</v>
      </c>
      <c r="F9306" t="s">
        <v>249</v>
      </c>
      <c r="G9306" t="s">
        <v>23</v>
      </c>
      <c r="H9306" t="s">
        <v>23</v>
      </c>
      <c r="I9306" t="s">
        <v>24</v>
      </c>
      <c r="J9306" s="1">
        <v>9304</v>
      </c>
      <c r="K9306" t="s">
        <v>25</v>
      </c>
      <c r="L9306" t="s">
        <v>25</v>
      </c>
      <c r="M9306" t="s">
        <v>40797</v>
      </c>
      <c r="N9306" t="s">
        <v>53</v>
      </c>
      <c r="O9306" t="s">
        <v>101</v>
      </c>
    </row>
    <row r="9307" spans="1:15" x14ac:dyDescent="0.25">
      <c r="A9307">
        <v>9306</v>
      </c>
      <c r="B9307" t="s">
        <v>40798</v>
      </c>
      <c r="C9307" t="s">
        <v>19048</v>
      </c>
      <c r="D9307" t="s">
        <v>40799</v>
      </c>
      <c r="E9307" t="s">
        <v>40800</v>
      </c>
      <c r="F9307" t="s">
        <v>91</v>
      </c>
      <c r="G9307" t="s">
        <v>23</v>
      </c>
      <c r="H9307" t="s">
        <v>23</v>
      </c>
      <c r="I9307" t="s">
        <v>371</v>
      </c>
      <c r="J9307" s="1">
        <v>9305</v>
      </c>
      <c r="K9307" t="s">
        <v>25</v>
      </c>
      <c r="L9307" t="s">
        <v>25</v>
      </c>
      <c r="M9307" t="s">
        <v>40801</v>
      </c>
      <c r="N9307" t="s">
        <v>62</v>
      </c>
      <c r="O9307" t="s">
        <v>53</v>
      </c>
    </row>
    <row r="9308" spans="1:15" x14ac:dyDescent="0.25">
      <c r="A9308">
        <v>9307</v>
      </c>
      <c r="B9308" t="s">
        <v>40802</v>
      </c>
      <c r="C9308" t="s">
        <v>40803</v>
      </c>
      <c r="D9308" t="s">
        <v>40804</v>
      </c>
      <c r="E9308" t="s">
        <v>40805</v>
      </c>
      <c r="F9308" t="s">
        <v>99</v>
      </c>
      <c r="G9308" t="s">
        <v>23</v>
      </c>
      <c r="H9308" t="s">
        <v>23</v>
      </c>
      <c r="I9308" t="s">
        <v>24</v>
      </c>
      <c r="J9308" s="1">
        <v>9306</v>
      </c>
      <c r="K9308" t="s">
        <v>25</v>
      </c>
      <c r="L9308" t="s">
        <v>25</v>
      </c>
      <c r="M9308" t="s">
        <v>40806</v>
      </c>
      <c r="N9308" t="s">
        <v>238</v>
      </c>
      <c r="O9308" t="s">
        <v>910</v>
      </c>
    </row>
    <row r="9309" spans="1:15" x14ac:dyDescent="0.25">
      <c r="A9309">
        <v>9308</v>
      </c>
      <c r="B9309" t="s">
        <v>1867</v>
      </c>
      <c r="C9309" t="s">
        <v>1995</v>
      </c>
      <c r="D9309" t="s">
        <v>40807</v>
      </c>
      <c r="E9309" t="s">
        <v>40808</v>
      </c>
      <c r="F9309" t="s">
        <v>33</v>
      </c>
      <c r="G9309" t="s">
        <v>23</v>
      </c>
      <c r="H9309" t="s">
        <v>23</v>
      </c>
      <c r="I9309" t="s">
        <v>50</v>
      </c>
      <c r="J9309" s="1">
        <v>9307</v>
      </c>
      <c r="K9309" t="s">
        <v>25</v>
      </c>
      <c r="L9309" t="s">
        <v>25</v>
      </c>
      <c r="M9309" t="s">
        <v>40809</v>
      </c>
      <c r="N9309" t="s">
        <v>212</v>
      </c>
      <c r="O9309" t="s">
        <v>840</v>
      </c>
    </row>
    <row r="9310" spans="1:15" x14ac:dyDescent="0.25">
      <c r="A9310">
        <v>9309</v>
      </c>
      <c r="B9310" t="s">
        <v>40810</v>
      </c>
      <c r="C9310" t="s">
        <v>722</v>
      </c>
      <c r="D9310" t="s">
        <v>40811</v>
      </c>
      <c r="E9310" t="s">
        <v>40812</v>
      </c>
      <c r="F9310" t="s">
        <v>33</v>
      </c>
      <c r="G9310" t="s">
        <v>68</v>
      </c>
      <c r="H9310" t="s">
        <v>99</v>
      </c>
      <c r="I9310" t="s">
        <v>50</v>
      </c>
      <c r="J9310" s="1">
        <v>9308</v>
      </c>
      <c r="K9310" t="s">
        <v>25</v>
      </c>
      <c r="L9310" t="s">
        <v>25</v>
      </c>
      <c r="M9310" t="s">
        <v>40813</v>
      </c>
      <c r="N9310" t="s">
        <v>722</v>
      </c>
    </row>
    <row r="9311" spans="1:15" x14ac:dyDescent="0.25">
      <c r="A9311">
        <v>9310</v>
      </c>
      <c r="B9311" t="s">
        <v>40814</v>
      </c>
      <c r="C9311" t="s">
        <v>40815</v>
      </c>
      <c r="D9311" t="s">
        <v>40816</v>
      </c>
      <c r="E9311" t="s">
        <v>40817</v>
      </c>
      <c r="F9311" t="s">
        <v>99</v>
      </c>
      <c r="G9311" t="s">
        <v>23</v>
      </c>
      <c r="H9311" t="s">
        <v>23</v>
      </c>
      <c r="I9311" t="s">
        <v>50</v>
      </c>
      <c r="J9311" s="1">
        <v>9309</v>
      </c>
      <c r="K9311" t="s">
        <v>25</v>
      </c>
      <c r="L9311" t="s">
        <v>25</v>
      </c>
      <c r="M9311" t="s">
        <v>40818</v>
      </c>
      <c r="N9311" t="s">
        <v>244</v>
      </c>
      <c r="O9311" t="s">
        <v>350</v>
      </c>
    </row>
    <row r="9312" spans="1:15" x14ac:dyDescent="0.25">
      <c r="A9312">
        <v>9311</v>
      </c>
      <c r="B9312" t="s">
        <v>7458</v>
      </c>
      <c r="C9312" t="s">
        <v>70</v>
      </c>
      <c r="D9312" t="s">
        <v>40819</v>
      </c>
      <c r="E9312" t="s">
        <v>40820</v>
      </c>
      <c r="F9312" t="s">
        <v>33</v>
      </c>
      <c r="G9312" t="s">
        <v>99</v>
      </c>
      <c r="H9312" t="s">
        <v>23</v>
      </c>
      <c r="I9312" t="s">
        <v>24</v>
      </c>
      <c r="J9312" s="1">
        <v>9310</v>
      </c>
      <c r="K9312" t="s">
        <v>25</v>
      </c>
      <c r="L9312" t="s">
        <v>25</v>
      </c>
      <c r="M9312" t="s">
        <v>40821</v>
      </c>
      <c r="N9312" t="s">
        <v>70</v>
      </c>
    </row>
    <row r="9313" spans="1:16" x14ac:dyDescent="0.25">
      <c r="A9313">
        <v>9312</v>
      </c>
      <c r="B9313" t="s">
        <v>35305</v>
      </c>
      <c r="C9313" t="s">
        <v>363</v>
      </c>
      <c r="D9313" t="s">
        <v>40822</v>
      </c>
      <c r="E9313" t="s">
        <v>40823</v>
      </c>
      <c r="F9313" t="s">
        <v>107</v>
      </c>
      <c r="G9313" t="s">
        <v>23</v>
      </c>
      <c r="H9313" t="s">
        <v>23</v>
      </c>
      <c r="I9313" t="s">
        <v>83</v>
      </c>
      <c r="J9313" s="1">
        <v>9311</v>
      </c>
      <c r="K9313" t="s">
        <v>25</v>
      </c>
      <c r="L9313" t="s">
        <v>25</v>
      </c>
      <c r="M9313" t="s">
        <v>40824</v>
      </c>
      <c r="N9313" t="s">
        <v>53</v>
      </c>
      <c r="O9313" t="s">
        <v>94</v>
      </c>
    </row>
    <row r="9314" spans="1:16" x14ac:dyDescent="0.25">
      <c r="A9314">
        <v>9313</v>
      </c>
      <c r="B9314" t="s">
        <v>40825</v>
      </c>
      <c r="C9314" t="s">
        <v>6024</v>
      </c>
      <c r="D9314" t="s">
        <v>40826</v>
      </c>
      <c r="E9314" t="s">
        <v>40827</v>
      </c>
      <c r="F9314" t="s">
        <v>42</v>
      </c>
      <c r="G9314" t="s">
        <v>23</v>
      </c>
      <c r="H9314" t="s">
        <v>23</v>
      </c>
      <c r="I9314" t="s">
        <v>328</v>
      </c>
      <c r="J9314" s="1">
        <v>9312</v>
      </c>
      <c r="K9314" t="s">
        <v>25</v>
      </c>
      <c r="L9314" t="s">
        <v>25</v>
      </c>
      <c r="M9314" t="s">
        <v>40828</v>
      </c>
      <c r="N9314" t="s">
        <v>317</v>
      </c>
      <c r="O9314" t="s">
        <v>631</v>
      </c>
    </row>
    <row r="9315" spans="1:16" x14ac:dyDescent="0.25">
      <c r="A9315">
        <v>9314</v>
      </c>
      <c r="B9315" t="s">
        <v>21273</v>
      </c>
      <c r="C9315" t="s">
        <v>40829</v>
      </c>
      <c r="D9315" t="s">
        <v>40830</v>
      </c>
      <c r="E9315" t="s">
        <v>40831</v>
      </c>
      <c r="F9315" t="s">
        <v>107</v>
      </c>
      <c r="G9315" t="s">
        <v>2659</v>
      </c>
      <c r="H9315" t="s">
        <v>23</v>
      </c>
      <c r="I9315" t="s">
        <v>24</v>
      </c>
      <c r="J9315" s="1">
        <v>9313</v>
      </c>
      <c r="K9315" t="s">
        <v>25</v>
      </c>
      <c r="L9315" t="s">
        <v>25</v>
      </c>
      <c r="M9315" t="s">
        <v>40832</v>
      </c>
      <c r="N9315" t="s">
        <v>567</v>
      </c>
      <c r="O9315" t="s">
        <v>1265</v>
      </c>
    </row>
    <row r="9316" spans="1:16" x14ac:dyDescent="0.25">
      <c r="A9316">
        <v>9315</v>
      </c>
      <c r="B9316" t="s">
        <v>40833</v>
      </c>
      <c r="C9316" t="s">
        <v>40834</v>
      </c>
      <c r="D9316" t="s">
        <v>40835</v>
      </c>
      <c r="E9316" t="s">
        <v>40836</v>
      </c>
      <c r="F9316" t="s">
        <v>42</v>
      </c>
      <c r="G9316" t="s">
        <v>813</v>
      </c>
      <c r="H9316" t="s">
        <v>23</v>
      </c>
      <c r="I9316" t="s">
        <v>50</v>
      </c>
      <c r="J9316" s="1">
        <v>9314</v>
      </c>
      <c r="K9316" t="s">
        <v>25</v>
      </c>
      <c r="L9316" t="s">
        <v>25</v>
      </c>
      <c r="M9316" t="s">
        <v>40837</v>
      </c>
      <c r="N9316" t="s">
        <v>3100</v>
      </c>
      <c r="O9316" t="s">
        <v>213</v>
      </c>
    </row>
    <row r="9317" spans="1:16" x14ac:dyDescent="0.25">
      <c r="A9317">
        <v>9316</v>
      </c>
      <c r="B9317" t="s">
        <v>1561</v>
      </c>
      <c r="C9317" t="s">
        <v>40838</v>
      </c>
      <c r="D9317" t="s">
        <v>40839</v>
      </c>
      <c r="E9317" t="s">
        <v>40840</v>
      </c>
      <c r="F9317" t="s">
        <v>204</v>
      </c>
      <c r="G9317" t="s">
        <v>23</v>
      </c>
      <c r="H9317" t="s">
        <v>23</v>
      </c>
      <c r="I9317" t="s">
        <v>328</v>
      </c>
      <c r="J9317" s="1">
        <v>9315</v>
      </c>
      <c r="K9317" t="s">
        <v>25</v>
      </c>
      <c r="L9317" t="s">
        <v>25</v>
      </c>
      <c r="M9317" t="s">
        <v>40841</v>
      </c>
      <c r="N9317" t="s">
        <v>1515</v>
      </c>
      <c r="O9317" t="s">
        <v>1420</v>
      </c>
      <c r="P9317" t="s">
        <v>1640</v>
      </c>
    </row>
    <row r="9318" spans="1:16" x14ac:dyDescent="0.25">
      <c r="A9318">
        <v>9317</v>
      </c>
      <c r="B9318" t="s">
        <v>40842</v>
      </c>
      <c r="C9318" t="s">
        <v>40843</v>
      </c>
      <c r="D9318" t="s">
        <v>40844</v>
      </c>
      <c r="E9318" t="s">
        <v>40845</v>
      </c>
      <c r="F9318" t="s">
        <v>21</v>
      </c>
      <c r="G9318" t="s">
        <v>2084</v>
      </c>
      <c r="H9318" t="s">
        <v>23</v>
      </c>
      <c r="I9318" t="s">
        <v>50</v>
      </c>
      <c r="J9318" s="1">
        <v>9316</v>
      </c>
      <c r="K9318" t="s">
        <v>25</v>
      </c>
      <c r="L9318" t="s">
        <v>25</v>
      </c>
      <c r="M9318" t="s">
        <v>40846</v>
      </c>
      <c r="N9318" t="s">
        <v>567</v>
      </c>
      <c r="O9318" t="s">
        <v>400</v>
      </c>
    </row>
    <row r="9319" spans="1:16" x14ac:dyDescent="0.25">
      <c r="A9319">
        <v>9318</v>
      </c>
      <c r="B9319" t="s">
        <v>40847</v>
      </c>
      <c r="C9319" t="s">
        <v>11565</v>
      </c>
      <c r="D9319" t="s">
        <v>40848</v>
      </c>
      <c r="E9319" t="s">
        <v>40849</v>
      </c>
      <c r="F9319" t="s">
        <v>33</v>
      </c>
      <c r="G9319" t="s">
        <v>23</v>
      </c>
      <c r="H9319" t="s">
        <v>23</v>
      </c>
      <c r="I9319" t="s">
        <v>83</v>
      </c>
      <c r="J9319" s="1">
        <v>9317</v>
      </c>
      <c r="K9319" t="s">
        <v>25</v>
      </c>
      <c r="L9319" t="s">
        <v>25</v>
      </c>
      <c r="M9319" t="s">
        <v>40850</v>
      </c>
      <c r="N9319" t="s">
        <v>450</v>
      </c>
      <c r="O9319" t="s">
        <v>444</v>
      </c>
    </row>
    <row r="9320" spans="1:16" x14ac:dyDescent="0.25">
      <c r="A9320">
        <v>9319</v>
      </c>
      <c r="B9320" t="s">
        <v>16740</v>
      </c>
      <c r="C9320" t="s">
        <v>109</v>
      </c>
      <c r="D9320" t="s">
        <v>40851</v>
      </c>
      <c r="E9320" t="s">
        <v>40852</v>
      </c>
      <c r="F9320" t="s">
        <v>42</v>
      </c>
      <c r="G9320" t="s">
        <v>23</v>
      </c>
      <c r="H9320" t="s">
        <v>23</v>
      </c>
      <c r="I9320" t="s">
        <v>24</v>
      </c>
      <c r="J9320" s="1">
        <v>9318</v>
      </c>
      <c r="K9320" t="s">
        <v>25</v>
      </c>
      <c r="L9320" t="s">
        <v>25</v>
      </c>
      <c r="M9320" t="s">
        <v>40853</v>
      </c>
      <c r="N9320" t="s">
        <v>109</v>
      </c>
    </row>
    <row r="9321" spans="1:16" x14ac:dyDescent="0.25">
      <c r="A9321">
        <v>9320</v>
      </c>
      <c r="B9321" t="s">
        <v>40854</v>
      </c>
      <c r="C9321" t="s">
        <v>502</v>
      </c>
      <c r="D9321" t="s">
        <v>40855</v>
      </c>
      <c r="E9321" t="s">
        <v>40856</v>
      </c>
      <c r="F9321" t="s">
        <v>33</v>
      </c>
      <c r="G9321" t="s">
        <v>99</v>
      </c>
      <c r="H9321" t="s">
        <v>23</v>
      </c>
      <c r="I9321" t="s">
        <v>50</v>
      </c>
      <c r="J9321" s="1">
        <v>9319</v>
      </c>
      <c r="K9321" t="s">
        <v>25</v>
      </c>
      <c r="L9321" t="s">
        <v>25</v>
      </c>
      <c r="M9321" t="s">
        <v>40857</v>
      </c>
      <c r="N9321" t="s">
        <v>502</v>
      </c>
    </row>
    <row r="9322" spans="1:16" x14ac:dyDescent="0.25">
      <c r="A9322">
        <v>9321</v>
      </c>
      <c r="B9322" t="s">
        <v>21542</v>
      </c>
      <c r="C9322" t="s">
        <v>40858</v>
      </c>
      <c r="D9322" t="s">
        <v>40859</v>
      </c>
      <c r="E9322" t="s">
        <v>40860</v>
      </c>
      <c r="F9322" t="s">
        <v>107</v>
      </c>
      <c r="G9322" t="s">
        <v>33</v>
      </c>
      <c r="H9322" t="s">
        <v>23</v>
      </c>
      <c r="I9322" t="s">
        <v>50</v>
      </c>
      <c r="J9322" s="1">
        <v>9320</v>
      </c>
      <c r="K9322" t="s">
        <v>25</v>
      </c>
      <c r="L9322" t="s">
        <v>25</v>
      </c>
      <c r="M9322" t="s">
        <v>40861</v>
      </c>
      <c r="N9322" t="s">
        <v>2302</v>
      </c>
      <c r="O9322" t="s">
        <v>176</v>
      </c>
    </row>
    <row r="9323" spans="1:16" x14ac:dyDescent="0.25">
      <c r="A9323">
        <v>9322</v>
      </c>
      <c r="B9323" t="s">
        <v>40862</v>
      </c>
      <c r="C9323" t="s">
        <v>3003</v>
      </c>
      <c r="D9323" t="s">
        <v>40863</v>
      </c>
      <c r="E9323" t="s">
        <v>40864</v>
      </c>
      <c r="F9323" t="s">
        <v>99</v>
      </c>
      <c r="G9323" t="s">
        <v>23</v>
      </c>
      <c r="H9323" t="s">
        <v>23</v>
      </c>
      <c r="I9323" t="s">
        <v>24</v>
      </c>
      <c r="J9323" s="1">
        <v>9321</v>
      </c>
      <c r="K9323" t="s">
        <v>25</v>
      </c>
      <c r="L9323" t="s">
        <v>25</v>
      </c>
      <c r="M9323" t="s">
        <v>40865</v>
      </c>
      <c r="N9323" t="s">
        <v>625</v>
      </c>
      <c r="O9323" t="s">
        <v>518</v>
      </c>
    </row>
    <row r="9324" spans="1:16" x14ac:dyDescent="0.25">
      <c r="A9324">
        <v>9323</v>
      </c>
      <c r="B9324" t="s">
        <v>40866</v>
      </c>
      <c r="C9324" t="s">
        <v>470</v>
      </c>
      <c r="D9324" t="s">
        <v>40867</v>
      </c>
      <c r="E9324" t="s">
        <v>40868</v>
      </c>
      <c r="F9324" t="s">
        <v>41</v>
      </c>
      <c r="G9324" t="s">
        <v>23</v>
      </c>
      <c r="H9324" t="s">
        <v>23</v>
      </c>
      <c r="I9324" t="s">
        <v>50</v>
      </c>
      <c r="J9324" s="1">
        <v>9322</v>
      </c>
      <c r="K9324" t="s">
        <v>25</v>
      </c>
      <c r="L9324" t="s">
        <v>25</v>
      </c>
      <c r="M9324" t="s">
        <v>40869</v>
      </c>
      <c r="N9324" t="s">
        <v>102</v>
      </c>
      <c r="O9324" t="s">
        <v>305</v>
      </c>
    </row>
    <row r="9325" spans="1:16" x14ac:dyDescent="0.25">
      <c r="A9325">
        <v>9324</v>
      </c>
      <c r="B9325" t="s">
        <v>20707</v>
      </c>
      <c r="C9325" t="s">
        <v>40870</v>
      </c>
      <c r="D9325" t="s">
        <v>40871</v>
      </c>
      <c r="E9325" t="s">
        <v>40872</v>
      </c>
      <c r="F9325" t="s">
        <v>33</v>
      </c>
      <c r="G9325" t="s">
        <v>23</v>
      </c>
      <c r="H9325" t="s">
        <v>23</v>
      </c>
      <c r="I9325" t="s">
        <v>24</v>
      </c>
      <c r="J9325" s="1">
        <v>9323</v>
      </c>
      <c r="K9325" t="s">
        <v>25</v>
      </c>
      <c r="L9325" t="s">
        <v>25</v>
      </c>
      <c r="M9325" t="s">
        <v>40873</v>
      </c>
      <c r="N9325" t="s">
        <v>263</v>
      </c>
      <c r="O9325" t="s">
        <v>3332</v>
      </c>
    </row>
    <row r="9326" spans="1:16" x14ac:dyDescent="0.25">
      <c r="A9326">
        <v>9325</v>
      </c>
      <c r="B9326" t="s">
        <v>21990</v>
      </c>
      <c r="C9326" t="s">
        <v>4367</v>
      </c>
      <c r="D9326" t="s">
        <v>40874</v>
      </c>
      <c r="E9326" t="s">
        <v>40875</v>
      </c>
      <c r="F9326" t="s">
        <v>33</v>
      </c>
      <c r="G9326" t="s">
        <v>23</v>
      </c>
      <c r="H9326" t="s">
        <v>23</v>
      </c>
      <c r="I9326" t="s">
        <v>50</v>
      </c>
      <c r="J9326" s="1">
        <v>9324</v>
      </c>
      <c r="K9326" t="s">
        <v>25</v>
      </c>
      <c r="L9326" t="s">
        <v>25</v>
      </c>
      <c r="M9326" t="s">
        <v>40876</v>
      </c>
      <c r="N9326" t="s">
        <v>444</v>
      </c>
      <c r="O9326" t="s">
        <v>816</v>
      </c>
    </row>
    <row r="9327" spans="1:16" x14ac:dyDescent="0.25">
      <c r="A9327">
        <v>9326</v>
      </c>
      <c r="B9327" t="s">
        <v>7969</v>
      </c>
      <c r="C9327" t="s">
        <v>40877</v>
      </c>
      <c r="D9327" t="s">
        <v>40878</v>
      </c>
      <c r="E9327" t="s">
        <v>40879</v>
      </c>
      <c r="F9327" t="s">
        <v>91</v>
      </c>
      <c r="G9327" t="s">
        <v>23</v>
      </c>
      <c r="H9327" t="s">
        <v>23</v>
      </c>
      <c r="I9327" t="s">
        <v>83</v>
      </c>
      <c r="J9327" s="1">
        <v>9325</v>
      </c>
      <c r="K9327" t="s">
        <v>25</v>
      </c>
      <c r="L9327" t="s">
        <v>25</v>
      </c>
      <c r="M9327" t="s">
        <v>40880</v>
      </c>
      <c r="N9327" t="s">
        <v>156</v>
      </c>
      <c r="O9327" t="s">
        <v>2715</v>
      </c>
    </row>
    <row r="9328" spans="1:16" x14ac:dyDescent="0.25">
      <c r="A9328">
        <v>9327</v>
      </c>
      <c r="B9328" t="s">
        <v>40881</v>
      </c>
      <c r="C9328" t="s">
        <v>1859</v>
      </c>
      <c r="D9328" t="s">
        <v>40882</v>
      </c>
      <c r="E9328" t="s">
        <v>40883</v>
      </c>
      <c r="F9328" t="s">
        <v>1901</v>
      </c>
      <c r="G9328" t="s">
        <v>23</v>
      </c>
      <c r="H9328" t="s">
        <v>23</v>
      </c>
      <c r="I9328" t="s">
        <v>59</v>
      </c>
      <c r="J9328" s="1">
        <v>9326</v>
      </c>
      <c r="K9328" t="s">
        <v>25</v>
      </c>
      <c r="L9328" t="s">
        <v>25</v>
      </c>
      <c r="M9328" t="s">
        <v>40884</v>
      </c>
      <c r="N9328" t="s">
        <v>53</v>
      </c>
      <c r="O9328" t="s">
        <v>350</v>
      </c>
    </row>
    <row r="9329" spans="1:15" x14ac:dyDescent="0.25">
      <c r="A9329">
        <v>9328</v>
      </c>
      <c r="B9329" t="s">
        <v>5818</v>
      </c>
      <c r="C9329" t="s">
        <v>40885</v>
      </c>
      <c r="D9329" t="s">
        <v>40886</v>
      </c>
      <c r="E9329" t="s">
        <v>40887</v>
      </c>
      <c r="F9329" t="s">
        <v>42</v>
      </c>
      <c r="G9329" t="s">
        <v>23</v>
      </c>
      <c r="H9329" t="s">
        <v>23</v>
      </c>
      <c r="I9329" t="s">
        <v>24</v>
      </c>
      <c r="J9329" s="1">
        <v>9327</v>
      </c>
      <c r="K9329" t="s">
        <v>25</v>
      </c>
      <c r="L9329" t="s">
        <v>25</v>
      </c>
      <c r="M9329" t="s">
        <v>40888</v>
      </c>
      <c r="N9329" t="s">
        <v>263</v>
      </c>
      <c r="O9329" t="s">
        <v>238</v>
      </c>
    </row>
    <row r="9330" spans="1:15" x14ac:dyDescent="0.25">
      <c r="A9330">
        <v>9329</v>
      </c>
      <c r="B9330" t="s">
        <v>40889</v>
      </c>
      <c r="C9330" t="s">
        <v>40890</v>
      </c>
      <c r="D9330" t="s">
        <v>40891</v>
      </c>
      <c r="E9330" t="s">
        <v>40892</v>
      </c>
      <c r="F9330" t="s">
        <v>204</v>
      </c>
      <c r="G9330" t="s">
        <v>99</v>
      </c>
      <c r="H9330" t="s">
        <v>23</v>
      </c>
      <c r="I9330" t="s">
        <v>50</v>
      </c>
      <c r="J9330" s="1">
        <v>9328</v>
      </c>
      <c r="K9330" t="s">
        <v>25</v>
      </c>
      <c r="L9330" t="s">
        <v>25</v>
      </c>
      <c r="M9330" t="s">
        <v>40893</v>
      </c>
      <c r="N9330" t="s">
        <v>94</v>
      </c>
      <c r="O9330" t="s">
        <v>135</v>
      </c>
    </row>
    <row r="9331" spans="1:15" x14ac:dyDescent="0.25">
      <c r="A9331">
        <v>9330</v>
      </c>
      <c r="B9331" t="s">
        <v>508</v>
      </c>
      <c r="C9331" t="s">
        <v>40894</v>
      </c>
      <c r="D9331" t="s">
        <v>40895</v>
      </c>
      <c r="E9331" t="s">
        <v>40896</v>
      </c>
      <c r="F9331" t="s">
        <v>68</v>
      </c>
      <c r="G9331" t="s">
        <v>99</v>
      </c>
      <c r="H9331" t="s">
        <v>23</v>
      </c>
      <c r="I9331" t="s">
        <v>83</v>
      </c>
      <c r="J9331" s="1">
        <v>9329</v>
      </c>
      <c r="K9331" t="s">
        <v>25</v>
      </c>
      <c r="L9331" t="s">
        <v>25</v>
      </c>
      <c r="M9331" t="s">
        <v>3492</v>
      </c>
      <c r="N9331" t="s">
        <v>53</v>
      </c>
      <c r="O9331" t="s">
        <v>1530</v>
      </c>
    </row>
    <row r="9332" spans="1:15" x14ac:dyDescent="0.25">
      <c r="A9332">
        <v>9331</v>
      </c>
      <c r="B9332" t="s">
        <v>26397</v>
      </c>
      <c r="C9332" t="s">
        <v>2221</v>
      </c>
      <c r="D9332" t="s">
        <v>40897</v>
      </c>
      <c r="E9332" t="s">
        <v>40898</v>
      </c>
      <c r="F9332" t="s">
        <v>466</v>
      </c>
      <c r="G9332" t="s">
        <v>23</v>
      </c>
      <c r="H9332" t="s">
        <v>23</v>
      </c>
      <c r="I9332" t="s">
        <v>24</v>
      </c>
      <c r="J9332" s="1">
        <v>9330</v>
      </c>
      <c r="K9332" t="s">
        <v>25</v>
      </c>
      <c r="L9332" t="s">
        <v>25</v>
      </c>
      <c r="M9332" t="s">
        <v>40899</v>
      </c>
      <c r="N9332" t="s">
        <v>2221</v>
      </c>
    </row>
    <row r="9333" spans="1:15" x14ac:dyDescent="0.25">
      <c r="A9333">
        <v>9332</v>
      </c>
      <c r="B9333" t="s">
        <v>5747</v>
      </c>
      <c r="C9333" t="s">
        <v>15586</v>
      </c>
      <c r="D9333" t="s">
        <v>40900</v>
      </c>
      <c r="E9333" t="s">
        <v>40901</v>
      </c>
      <c r="F9333" t="s">
        <v>42</v>
      </c>
      <c r="G9333" t="s">
        <v>23</v>
      </c>
      <c r="H9333" t="s">
        <v>23</v>
      </c>
      <c r="I9333" t="s">
        <v>50</v>
      </c>
      <c r="J9333" s="1">
        <v>9331</v>
      </c>
      <c r="K9333" t="s">
        <v>25</v>
      </c>
      <c r="L9333" t="s">
        <v>25</v>
      </c>
      <c r="M9333" t="s">
        <v>40902</v>
      </c>
      <c r="N9333" t="s">
        <v>263</v>
      </c>
      <c r="O9333" t="s">
        <v>3128</v>
      </c>
    </row>
    <row r="9334" spans="1:15" x14ac:dyDescent="0.25">
      <c r="A9334">
        <v>9333</v>
      </c>
      <c r="B9334" t="s">
        <v>40903</v>
      </c>
      <c r="C9334" t="s">
        <v>2115</v>
      </c>
      <c r="D9334" t="s">
        <v>40904</v>
      </c>
      <c r="E9334" t="s">
        <v>40905</v>
      </c>
      <c r="F9334" t="s">
        <v>204</v>
      </c>
      <c r="G9334" t="s">
        <v>99</v>
      </c>
      <c r="H9334" t="s">
        <v>23</v>
      </c>
      <c r="I9334" t="s">
        <v>24</v>
      </c>
      <c r="J9334" s="1">
        <v>9332</v>
      </c>
      <c r="K9334" t="s">
        <v>25</v>
      </c>
      <c r="L9334" t="s">
        <v>25</v>
      </c>
      <c r="M9334" t="s">
        <v>40906</v>
      </c>
      <c r="N9334" t="s">
        <v>53</v>
      </c>
      <c r="O9334" t="s">
        <v>35</v>
      </c>
    </row>
    <row r="9335" spans="1:15" x14ac:dyDescent="0.25">
      <c r="A9335">
        <v>9334</v>
      </c>
      <c r="B9335" t="s">
        <v>40907</v>
      </c>
      <c r="C9335" t="s">
        <v>40908</v>
      </c>
      <c r="D9335" t="s">
        <v>40909</v>
      </c>
      <c r="E9335" t="s">
        <v>40910</v>
      </c>
      <c r="F9335" t="s">
        <v>1133</v>
      </c>
      <c r="G9335" t="s">
        <v>1041</v>
      </c>
      <c r="H9335" t="s">
        <v>23</v>
      </c>
      <c r="I9335" t="s">
        <v>83</v>
      </c>
      <c r="J9335" s="1">
        <v>9333</v>
      </c>
      <c r="K9335" t="s">
        <v>25</v>
      </c>
      <c r="L9335" t="s">
        <v>25</v>
      </c>
      <c r="M9335" t="s">
        <v>40911</v>
      </c>
      <c r="N9335" t="s">
        <v>257</v>
      </c>
      <c r="O9335" t="s">
        <v>238</v>
      </c>
    </row>
    <row r="9336" spans="1:15" x14ac:dyDescent="0.25">
      <c r="A9336">
        <v>9335</v>
      </c>
      <c r="B9336" t="s">
        <v>40912</v>
      </c>
      <c r="C9336" t="s">
        <v>1216</v>
      </c>
      <c r="D9336" t="s">
        <v>40913</v>
      </c>
      <c r="E9336" t="s">
        <v>40914</v>
      </c>
      <c r="F9336" t="s">
        <v>99</v>
      </c>
      <c r="G9336" t="s">
        <v>23</v>
      </c>
      <c r="H9336" t="s">
        <v>23</v>
      </c>
      <c r="I9336" t="s">
        <v>50</v>
      </c>
      <c r="J9336" s="1">
        <v>9334</v>
      </c>
      <c r="K9336" t="s">
        <v>25</v>
      </c>
      <c r="L9336" t="s">
        <v>25</v>
      </c>
      <c r="M9336" t="s">
        <v>40915</v>
      </c>
      <c r="N9336" t="s">
        <v>374</v>
      </c>
      <c r="O9336" t="s">
        <v>1220</v>
      </c>
    </row>
    <row r="9337" spans="1:15" x14ac:dyDescent="0.25">
      <c r="A9337">
        <v>9336</v>
      </c>
      <c r="B9337" t="s">
        <v>331</v>
      </c>
      <c r="C9337" t="s">
        <v>2982</v>
      </c>
      <c r="D9337" t="s">
        <v>40916</v>
      </c>
      <c r="E9337" t="s">
        <v>40917</v>
      </c>
      <c r="F9337" t="s">
        <v>41</v>
      </c>
      <c r="G9337" t="s">
        <v>23</v>
      </c>
      <c r="H9337" t="s">
        <v>23</v>
      </c>
      <c r="I9337" t="s">
        <v>83</v>
      </c>
      <c r="J9337" s="1">
        <v>9335</v>
      </c>
      <c r="K9337" t="s">
        <v>25</v>
      </c>
      <c r="L9337" t="s">
        <v>25</v>
      </c>
      <c r="M9337" t="s">
        <v>40918</v>
      </c>
      <c r="N9337" t="s">
        <v>53</v>
      </c>
      <c r="O9337" t="s">
        <v>1411</v>
      </c>
    </row>
    <row r="9338" spans="1:15" x14ac:dyDescent="0.25">
      <c r="A9338">
        <v>9337</v>
      </c>
      <c r="B9338" t="s">
        <v>1272</v>
      </c>
      <c r="C9338" t="s">
        <v>40919</v>
      </c>
      <c r="D9338" t="s">
        <v>40920</v>
      </c>
      <c r="E9338" t="s">
        <v>40921</v>
      </c>
      <c r="F9338" t="s">
        <v>33</v>
      </c>
      <c r="G9338" t="s">
        <v>173</v>
      </c>
      <c r="H9338" t="s">
        <v>99</v>
      </c>
      <c r="I9338" t="s">
        <v>50</v>
      </c>
      <c r="J9338" s="1">
        <v>9336</v>
      </c>
      <c r="K9338" t="s">
        <v>25</v>
      </c>
      <c r="L9338" t="s">
        <v>25</v>
      </c>
      <c r="M9338" t="s">
        <v>40922</v>
      </c>
      <c r="N9338" t="s">
        <v>1374</v>
      </c>
      <c r="O9338" t="s">
        <v>10788</v>
      </c>
    </row>
    <row r="9339" spans="1:15" x14ac:dyDescent="0.25">
      <c r="A9339">
        <v>9338</v>
      </c>
      <c r="B9339" t="s">
        <v>40923</v>
      </c>
      <c r="C9339" t="s">
        <v>40924</v>
      </c>
      <c r="D9339" t="s">
        <v>40925</v>
      </c>
      <c r="E9339" t="s">
        <v>40926</v>
      </c>
      <c r="F9339" t="s">
        <v>42</v>
      </c>
      <c r="G9339" t="s">
        <v>23</v>
      </c>
      <c r="H9339" t="s">
        <v>23</v>
      </c>
      <c r="I9339" t="s">
        <v>50</v>
      </c>
      <c r="J9339" s="1">
        <v>9337</v>
      </c>
      <c r="K9339" t="s">
        <v>25</v>
      </c>
      <c r="L9339" t="s">
        <v>25</v>
      </c>
      <c r="M9339" t="s">
        <v>40927</v>
      </c>
      <c r="N9339" t="s">
        <v>418</v>
      </c>
      <c r="O9339" t="s">
        <v>1498</v>
      </c>
    </row>
    <row r="9340" spans="1:15" x14ac:dyDescent="0.25">
      <c r="A9340">
        <v>9339</v>
      </c>
      <c r="B9340" t="s">
        <v>40928</v>
      </c>
      <c r="C9340" t="s">
        <v>40929</v>
      </c>
      <c r="D9340" t="s">
        <v>40930</v>
      </c>
      <c r="E9340" t="s">
        <v>40931</v>
      </c>
      <c r="F9340" t="s">
        <v>42</v>
      </c>
      <c r="G9340" t="s">
        <v>23</v>
      </c>
      <c r="H9340" t="s">
        <v>23</v>
      </c>
      <c r="I9340" t="s">
        <v>50</v>
      </c>
      <c r="J9340" s="1">
        <v>9338</v>
      </c>
      <c r="K9340" t="s">
        <v>25</v>
      </c>
      <c r="L9340" t="s">
        <v>25</v>
      </c>
      <c r="M9340" t="s">
        <v>40932</v>
      </c>
      <c r="N9340" t="s">
        <v>1404</v>
      </c>
      <c r="O9340" t="s">
        <v>910</v>
      </c>
    </row>
    <row r="9341" spans="1:15" x14ac:dyDescent="0.25">
      <c r="A9341">
        <v>9340</v>
      </c>
      <c r="B9341" t="s">
        <v>311</v>
      </c>
      <c r="C9341" t="s">
        <v>1672</v>
      </c>
      <c r="D9341" t="s">
        <v>40933</v>
      </c>
      <c r="E9341" t="s">
        <v>40934</v>
      </c>
      <c r="F9341" t="s">
        <v>99</v>
      </c>
      <c r="G9341" t="s">
        <v>23</v>
      </c>
      <c r="H9341" t="s">
        <v>23</v>
      </c>
      <c r="I9341" t="s">
        <v>174</v>
      </c>
      <c r="J9341" s="1">
        <v>9339</v>
      </c>
      <c r="K9341" t="s">
        <v>25</v>
      </c>
      <c r="L9341" t="s">
        <v>25</v>
      </c>
      <c r="M9341" t="s">
        <v>40935</v>
      </c>
      <c r="N9341" t="s">
        <v>1672</v>
      </c>
    </row>
    <row r="9342" spans="1:15" x14ac:dyDescent="0.25">
      <c r="A9342">
        <v>9341</v>
      </c>
      <c r="B9342" t="s">
        <v>40936</v>
      </c>
      <c r="C9342" t="s">
        <v>33890</v>
      </c>
      <c r="D9342" t="s">
        <v>40937</v>
      </c>
      <c r="E9342" t="s">
        <v>40938</v>
      </c>
      <c r="F9342" t="s">
        <v>99</v>
      </c>
      <c r="G9342" t="s">
        <v>23</v>
      </c>
      <c r="H9342" t="s">
        <v>23</v>
      </c>
      <c r="I9342" t="s">
        <v>50</v>
      </c>
      <c r="J9342" s="1">
        <v>9340</v>
      </c>
      <c r="K9342" t="s">
        <v>25</v>
      </c>
      <c r="L9342" t="s">
        <v>25</v>
      </c>
      <c r="M9342" t="s">
        <v>40939</v>
      </c>
      <c r="N9342" t="s">
        <v>703</v>
      </c>
      <c r="O9342" t="s">
        <v>412</v>
      </c>
    </row>
    <row r="9343" spans="1:15" x14ac:dyDescent="0.25">
      <c r="A9343">
        <v>9342</v>
      </c>
      <c r="B9343" t="s">
        <v>40940</v>
      </c>
      <c r="C9343" t="s">
        <v>13134</v>
      </c>
      <c r="D9343" t="s">
        <v>40941</v>
      </c>
      <c r="E9343" t="s">
        <v>40942</v>
      </c>
      <c r="F9343" t="s">
        <v>189</v>
      </c>
      <c r="G9343" t="s">
        <v>23</v>
      </c>
      <c r="H9343" t="s">
        <v>23</v>
      </c>
      <c r="I9343" t="s">
        <v>83</v>
      </c>
      <c r="J9343" s="1">
        <v>9341</v>
      </c>
      <c r="K9343" t="s">
        <v>25</v>
      </c>
      <c r="L9343" t="s">
        <v>25</v>
      </c>
      <c r="M9343" t="s">
        <v>40943</v>
      </c>
      <c r="N9343" t="s">
        <v>93</v>
      </c>
      <c r="O9343" t="s">
        <v>13138</v>
      </c>
    </row>
    <row r="9344" spans="1:15" x14ac:dyDescent="0.25">
      <c r="A9344">
        <v>9343</v>
      </c>
      <c r="B9344" t="s">
        <v>40944</v>
      </c>
      <c r="C9344" t="s">
        <v>673</v>
      </c>
      <c r="D9344" t="s">
        <v>40945</v>
      </c>
      <c r="E9344" t="s">
        <v>40946</v>
      </c>
      <c r="F9344" t="s">
        <v>107</v>
      </c>
      <c r="G9344" t="s">
        <v>23</v>
      </c>
      <c r="H9344" t="s">
        <v>23</v>
      </c>
      <c r="I9344" t="s">
        <v>50</v>
      </c>
      <c r="J9344" s="1">
        <v>9342</v>
      </c>
      <c r="K9344" t="s">
        <v>25</v>
      </c>
      <c r="L9344" t="s">
        <v>25</v>
      </c>
      <c r="M9344" t="s">
        <v>40947</v>
      </c>
      <c r="N9344" t="s">
        <v>502</v>
      </c>
      <c r="O9344" t="s">
        <v>450</v>
      </c>
    </row>
    <row r="9345" spans="1:15" x14ac:dyDescent="0.25">
      <c r="A9345">
        <v>9344</v>
      </c>
      <c r="B9345" t="s">
        <v>19623</v>
      </c>
      <c r="C9345" t="s">
        <v>1394</v>
      </c>
      <c r="D9345" t="s">
        <v>40948</v>
      </c>
      <c r="E9345" t="s">
        <v>40949</v>
      </c>
      <c r="F9345" t="s">
        <v>21</v>
      </c>
      <c r="G9345" t="s">
        <v>99</v>
      </c>
      <c r="H9345" t="s">
        <v>23</v>
      </c>
      <c r="I9345" t="s">
        <v>371</v>
      </c>
      <c r="J9345" s="1">
        <v>9343</v>
      </c>
      <c r="K9345" t="s">
        <v>25</v>
      </c>
      <c r="L9345" t="s">
        <v>25</v>
      </c>
      <c r="M9345" t="s">
        <v>40950</v>
      </c>
      <c r="N9345" t="s">
        <v>53</v>
      </c>
      <c r="O9345" t="s">
        <v>1398</v>
      </c>
    </row>
    <row r="9346" spans="1:15" x14ac:dyDescent="0.25">
      <c r="A9346">
        <v>9345</v>
      </c>
      <c r="B9346" t="s">
        <v>40951</v>
      </c>
      <c r="C9346" t="s">
        <v>5539</v>
      </c>
      <c r="D9346" t="s">
        <v>40952</v>
      </c>
      <c r="E9346" t="s">
        <v>40953</v>
      </c>
      <c r="F9346" t="s">
        <v>189</v>
      </c>
      <c r="G9346" t="s">
        <v>23</v>
      </c>
      <c r="H9346" t="s">
        <v>23</v>
      </c>
      <c r="I9346" t="s">
        <v>24</v>
      </c>
      <c r="J9346" s="1">
        <v>9344</v>
      </c>
      <c r="K9346" t="s">
        <v>25</v>
      </c>
      <c r="L9346" t="s">
        <v>25</v>
      </c>
      <c r="M9346" t="s">
        <v>40954</v>
      </c>
      <c r="N9346" t="s">
        <v>77</v>
      </c>
      <c r="O9346" t="s">
        <v>525</v>
      </c>
    </row>
    <row r="9347" spans="1:15" x14ac:dyDescent="0.25">
      <c r="A9347">
        <v>9346</v>
      </c>
      <c r="B9347" t="s">
        <v>40955</v>
      </c>
      <c r="C9347" t="s">
        <v>40956</v>
      </c>
      <c r="D9347" t="s">
        <v>40957</v>
      </c>
      <c r="E9347" t="s">
        <v>40958</v>
      </c>
      <c r="F9347" t="s">
        <v>42</v>
      </c>
      <c r="G9347" t="s">
        <v>23</v>
      </c>
      <c r="H9347" t="s">
        <v>23</v>
      </c>
      <c r="I9347" t="s">
        <v>24</v>
      </c>
      <c r="J9347" s="1">
        <v>9345</v>
      </c>
      <c r="K9347" t="s">
        <v>25</v>
      </c>
      <c r="L9347" t="s">
        <v>25</v>
      </c>
      <c r="M9347" t="s">
        <v>40959</v>
      </c>
      <c r="N9347" t="s">
        <v>53</v>
      </c>
      <c r="O9347" t="s">
        <v>40960</v>
      </c>
    </row>
    <row r="9348" spans="1:15" x14ac:dyDescent="0.25">
      <c r="A9348">
        <v>9347</v>
      </c>
      <c r="B9348" t="s">
        <v>40961</v>
      </c>
      <c r="C9348" t="s">
        <v>8593</v>
      </c>
      <c r="D9348" t="s">
        <v>40962</v>
      </c>
      <c r="E9348" t="s">
        <v>40963</v>
      </c>
      <c r="F9348" t="s">
        <v>1270</v>
      </c>
      <c r="G9348" t="s">
        <v>23</v>
      </c>
      <c r="H9348" t="s">
        <v>23</v>
      </c>
      <c r="I9348" t="s">
        <v>1011</v>
      </c>
      <c r="J9348" s="1">
        <v>9346</v>
      </c>
      <c r="K9348" t="s">
        <v>25</v>
      </c>
      <c r="L9348" t="s">
        <v>25</v>
      </c>
      <c r="M9348" t="s">
        <v>40964</v>
      </c>
      <c r="N9348" t="s">
        <v>53</v>
      </c>
      <c r="O9348" t="s">
        <v>279</v>
      </c>
    </row>
    <row r="9349" spans="1:15" x14ac:dyDescent="0.25">
      <c r="A9349">
        <v>9348</v>
      </c>
      <c r="B9349" t="s">
        <v>32647</v>
      </c>
      <c r="C9349" t="s">
        <v>40965</v>
      </c>
      <c r="D9349" t="s">
        <v>40966</v>
      </c>
      <c r="E9349" t="s">
        <v>40967</v>
      </c>
      <c r="F9349" t="s">
        <v>42</v>
      </c>
      <c r="G9349" t="s">
        <v>23</v>
      </c>
      <c r="H9349" t="s">
        <v>23</v>
      </c>
      <c r="I9349" t="s">
        <v>2179</v>
      </c>
      <c r="J9349" s="1">
        <v>9347</v>
      </c>
      <c r="K9349" t="s">
        <v>25</v>
      </c>
      <c r="L9349" t="s">
        <v>25</v>
      </c>
      <c r="M9349" t="s">
        <v>40968</v>
      </c>
      <c r="N9349" t="s">
        <v>272</v>
      </c>
      <c r="O9349" t="s">
        <v>2139</v>
      </c>
    </row>
    <row r="9350" spans="1:15" x14ac:dyDescent="0.25">
      <c r="A9350">
        <v>9349</v>
      </c>
      <c r="B9350" t="s">
        <v>5021</v>
      </c>
      <c r="C9350" t="s">
        <v>40969</v>
      </c>
      <c r="D9350" t="s">
        <v>40970</v>
      </c>
      <c r="E9350" t="s">
        <v>40971</v>
      </c>
      <c r="F9350" t="s">
        <v>277</v>
      </c>
      <c r="G9350" t="s">
        <v>99</v>
      </c>
      <c r="H9350" t="s">
        <v>23</v>
      </c>
      <c r="I9350" t="s">
        <v>50</v>
      </c>
      <c r="J9350" s="1">
        <v>9348</v>
      </c>
      <c r="K9350" t="s">
        <v>25</v>
      </c>
      <c r="L9350" t="s">
        <v>25</v>
      </c>
      <c r="M9350" t="s">
        <v>40972</v>
      </c>
      <c r="N9350" t="s">
        <v>53</v>
      </c>
      <c r="O9350" t="s">
        <v>2478</v>
      </c>
    </row>
    <row r="9351" spans="1:15" x14ac:dyDescent="0.25">
      <c r="A9351">
        <v>9350</v>
      </c>
      <c r="B9351" t="s">
        <v>17194</v>
      </c>
      <c r="C9351" t="s">
        <v>4876</v>
      </c>
      <c r="D9351" t="s">
        <v>40973</v>
      </c>
      <c r="E9351" t="s">
        <v>40974</v>
      </c>
      <c r="F9351" t="s">
        <v>99</v>
      </c>
      <c r="G9351" t="s">
        <v>23</v>
      </c>
      <c r="H9351" t="s">
        <v>23</v>
      </c>
      <c r="I9351" t="s">
        <v>24</v>
      </c>
      <c r="J9351" s="1">
        <v>9349</v>
      </c>
      <c r="K9351" t="s">
        <v>25</v>
      </c>
      <c r="L9351" t="s">
        <v>25</v>
      </c>
      <c r="M9351" t="s">
        <v>40975</v>
      </c>
      <c r="N9351" t="s">
        <v>468</v>
      </c>
      <c r="O9351" t="s">
        <v>330</v>
      </c>
    </row>
    <row r="9352" spans="1:15" x14ac:dyDescent="0.25">
      <c r="A9352">
        <v>9351</v>
      </c>
      <c r="B9352" t="s">
        <v>1867</v>
      </c>
      <c r="C9352" t="s">
        <v>4397</v>
      </c>
      <c r="D9352" t="s">
        <v>40976</v>
      </c>
      <c r="E9352" t="s">
        <v>40977</v>
      </c>
      <c r="F9352" t="s">
        <v>120</v>
      </c>
      <c r="G9352" t="s">
        <v>23</v>
      </c>
      <c r="H9352" t="s">
        <v>23</v>
      </c>
      <c r="I9352" t="s">
        <v>83</v>
      </c>
      <c r="J9352" s="1">
        <v>9350</v>
      </c>
      <c r="K9352" t="s">
        <v>25</v>
      </c>
      <c r="L9352" t="s">
        <v>25</v>
      </c>
      <c r="M9352" t="s">
        <v>40978</v>
      </c>
      <c r="N9352" t="s">
        <v>4397</v>
      </c>
    </row>
    <row r="9353" spans="1:15" x14ac:dyDescent="0.25">
      <c r="A9353">
        <v>9352</v>
      </c>
      <c r="B9353" t="s">
        <v>40979</v>
      </c>
      <c r="C9353" t="s">
        <v>40980</v>
      </c>
      <c r="D9353" t="s">
        <v>40981</v>
      </c>
      <c r="E9353" t="s">
        <v>40982</v>
      </c>
      <c r="F9353" t="s">
        <v>42</v>
      </c>
      <c r="G9353" t="s">
        <v>189</v>
      </c>
      <c r="H9353" t="s">
        <v>23</v>
      </c>
      <c r="I9353" t="s">
        <v>24</v>
      </c>
      <c r="J9353" s="1">
        <v>9351</v>
      </c>
      <c r="K9353" t="s">
        <v>25</v>
      </c>
      <c r="L9353" t="s">
        <v>25</v>
      </c>
      <c r="M9353" t="s">
        <v>40983</v>
      </c>
      <c r="N9353" t="s">
        <v>5619</v>
      </c>
      <c r="O9353" t="s">
        <v>28196</v>
      </c>
    </row>
    <row r="9354" spans="1:15" x14ac:dyDescent="0.25">
      <c r="A9354">
        <v>9353</v>
      </c>
      <c r="B9354" t="s">
        <v>40984</v>
      </c>
      <c r="C9354" t="s">
        <v>40985</v>
      </c>
      <c r="D9354" t="s">
        <v>40986</v>
      </c>
      <c r="E9354" t="s">
        <v>40987</v>
      </c>
      <c r="F9354" t="s">
        <v>42</v>
      </c>
      <c r="G9354" t="s">
        <v>442</v>
      </c>
      <c r="H9354" t="s">
        <v>23</v>
      </c>
      <c r="I9354" t="s">
        <v>50</v>
      </c>
      <c r="J9354" s="1">
        <v>9352</v>
      </c>
      <c r="K9354" t="s">
        <v>25</v>
      </c>
      <c r="L9354" t="s">
        <v>25</v>
      </c>
      <c r="M9354" t="s">
        <v>40988</v>
      </c>
      <c r="N9354" t="s">
        <v>272</v>
      </c>
      <c r="O9354" t="s">
        <v>2549</v>
      </c>
    </row>
    <row r="9355" spans="1:15" x14ac:dyDescent="0.25">
      <c r="A9355">
        <v>9354</v>
      </c>
      <c r="B9355" t="s">
        <v>9700</v>
      </c>
      <c r="C9355" t="s">
        <v>14181</v>
      </c>
      <c r="D9355" t="s">
        <v>40989</v>
      </c>
      <c r="E9355" t="s">
        <v>40990</v>
      </c>
      <c r="F9355" t="s">
        <v>33</v>
      </c>
      <c r="G9355" t="s">
        <v>23</v>
      </c>
      <c r="H9355" t="s">
        <v>23</v>
      </c>
      <c r="I9355" t="s">
        <v>24</v>
      </c>
      <c r="J9355" s="1">
        <v>9353</v>
      </c>
      <c r="K9355" t="s">
        <v>25</v>
      </c>
      <c r="L9355" t="s">
        <v>25</v>
      </c>
      <c r="M9355" t="s">
        <v>40991</v>
      </c>
      <c r="N9355" t="s">
        <v>450</v>
      </c>
      <c r="O9355" t="s">
        <v>61</v>
      </c>
    </row>
    <row r="9356" spans="1:15" x14ac:dyDescent="0.25">
      <c r="A9356">
        <v>9355</v>
      </c>
      <c r="B9356" t="s">
        <v>40992</v>
      </c>
      <c r="C9356" t="s">
        <v>13770</v>
      </c>
      <c r="D9356" t="s">
        <v>40993</v>
      </c>
      <c r="E9356" t="s">
        <v>40994</v>
      </c>
      <c r="F9356" t="s">
        <v>42</v>
      </c>
      <c r="G9356" t="s">
        <v>23</v>
      </c>
      <c r="H9356" t="s">
        <v>23</v>
      </c>
      <c r="I9356" t="s">
        <v>24</v>
      </c>
      <c r="J9356" s="1">
        <v>9354</v>
      </c>
      <c r="K9356" t="s">
        <v>25</v>
      </c>
      <c r="L9356" t="s">
        <v>25</v>
      </c>
      <c r="M9356" t="s">
        <v>40995</v>
      </c>
      <c r="N9356" t="s">
        <v>909</v>
      </c>
      <c r="O9356" t="s">
        <v>519</v>
      </c>
    </row>
    <row r="9357" spans="1:15" x14ac:dyDescent="0.25">
      <c r="A9357">
        <v>9356</v>
      </c>
      <c r="B9357" t="s">
        <v>40996</v>
      </c>
      <c r="C9357" t="s">
        <v>40997</v>
      </c>
      <c r="D9357" t="s">
        <v>40998</v>
      </c>
      <c r="E9357" t="s">
        <v>40999</v>
      </c>
      <c r="F9357" t="s">
        <v>189</v>
      </c>
      <c r="G9357" t="s">
        <v>99</v>
      </c>
      <c r="H9357" t="s">
        <v>23</v>
      </c>
      <c r="I9357" t="s">
        <v>24</v>
      </c>
      <c r="J9357" s="1">
        <v>9355</v>
      </c>
      <c r="K9357" t="s">
        <v>25</v>
      </c>
      <c r="L9357" t="s">
        <v>25</v>
      </c>
      <c r="M9357" t="s">
        <v>41000</v>
      </c>
      <c r="N9357" t="s">
        <v>1265</v>
      </c>
      <c r="O9357" t="s">
        <v>183</v>
      </c>
    </row>
    <row r="9358" spans="1:15" x14ac:dyDescent="0.25">
      <c r="A9358">
        <v>9357</v>
      </c>
      <c r="B9358" t="s">
        <v>33817</v>
      </c>
      <c r="C9358" t="s">
        <v>493</v>
      </c>
      <c r="D9358" t="s">
        <v>41001</v>
      </c>
      <c r="E9358" t="s">
        <v>41002</v>
      </c>
      <c r="F9358" t="s">
        <v>153</v>
      </c>
      <c r="G9358" t="s">
        <v>33</v>
      </c>
      <c r="H9358" t="s">
        <v>99</v>
      </c>
      <c r="I9358" t="s">
        <v>50</v>
      </c>
      <c r="J9358" s="1">
        <v>9356</v>
      </c>
      <c r="K9358" t="s">
        <v>25</v>
      </c>
      <c r="L9358" t="s">
        <v>25</v>
      </c>
      <c r="M9358" t="s">
        <v>41003</v>
      </c>
      <c r="N9358" t="s">
        <v>387</v>
      </c>
      <c r="O9358" t="s">
        <v>330</v>
      </c>
    </row>
    <row r="9359" spans="1:15" x14ac:dyDescent="0.25">
      <c r="A9359">
        <v>9358</v>
      </c>
      <c r="B9359" t="s">
        <v>31825</v>
      </c>
      <c r="C9359" t="s">
        <v>41004</v>
      </c>
      <c r="D9359" t="s">
        <v>41005</v>
      </c>
      <c r="E9359" t="s">
        <v>41006</v>
      </c>
      <c r="F9359" t="s">
        <v>1270</v>
      </c>
      <c r="G9359" t="s">
        <v>23</v>
      </c>
      <c r="H9359" t="s">
        <v>23</v>
      </c>
      <c r="I9359" t="s">
        <v>121</v>
      </c>
      <c r="J9359" s="1">
        <v>9357</v>
      </c>
      <c r="K9359" t="s">
        <v>25</v>
      </c>
      <c r="L9359" t="s">
        <v>25</v>
      </c>
      <c r="M9359" t="s">
        <v>41007</v>
      </c>
      <c r="N9359" t="s">
        <v>12235</v>
      </c>
      <c r="O9359" t="s">
        <v>41008</v>
      </c>
    </row>
    <row r="9360" spans="1:15" x14ac:dyDescent="0.25">
      <c r="A9360">
        <v>9359</v>
      </c>
      <c r="B9360" t="s">
        <v>15195</v>
      </c>
      <c r="C9360" t="s">
        <v>14181</v>
      </c>
      <c r="D9360" t="s">
        <v>41009</v>
      </c>
      <c r="E9360" t="s">
        <v>41010</v>
      </c>
      <c r="F9360" t="s">
        <v>21</v>
      </c>
      <c r="G9360" t="s">
        <v>42</v>
      </c>
      <c r="H9360" t="s">
        <v>23</v>
      </c>
      <c r="I9360" t="s">
        <v>50</v>
      </c>
      <c r="J9360" s="1">
        <v>9358</v>
      </c>
      <c r="K9360" t="s">
        <v>25</v>
      </c>
      <c r="L9360" t="s">
        <v>25</v>
      </c>
      <c r="M9360" t="s">
        <v>41011</v>
      </c>
      <c r="N9360" t="s">
        <v>450</v>
      </c>
      <c r="O9360" t="s">
        <v>61</v>
      </c>
    </row>
    <row r="9361" spans="1:15" x14ac:dyDescent="0.25">
      <c r="A9361">
        <v>9360</v>
      </c>
      <c r="B9361" t="s">
        <v>2035</v>
      </c>
      <c r="C9361" t="s">
        <v>41012</v>
      </c>
      <c r="D9361" t="s">
        <v>41013</v>
      </c>
      <c r="E9361" t="s">
        <v>41014</v>
      </c>
      <c r="F9361" t="s">
        <v>42</v>
      </c>
      <c r="G9361" t="s">
        <v>23</v>
      </c>
      <c r="H9361" t="s">
        <v>23</v>
      </c>
      <c r="I9361" t="s">
        <v>24</v>
      </c>
      <c r="J9361" s="1">
        <v>9359</v>
      </c>
      <c r="K9361" t="s">
        <v>25</v>
      </c>
      <c r="L9361" t="s">
        <v>25</v>
      </c>
      <c r="M9361" t="s">
        <v>41015</v>
      </c>
      <c r="N9361" t="s">
        <v>709</v>
      </c>
      <c r="O9361" t="s">
        <v>41016</v>
      </c>
    </row>
    <row r="9362" spans="1:15" x14ac:dyDescent="0.25">
      <c r="A9362">
        <v>9361</v>
      </c>
      <c r="B9362" t="s">
        <v>9331</v>
      </c>
      <c r="C9362" t="s">
        <v>226</v>
      </c>
      <c r="D9362" t="s">
        <v>41017</v>
      </c>
      <c r="E9362" t="s">
        <v>41018</v>
      </c>
      <c r="F9362" t="s">
        <v>33</v>
      </c>
      <c r="G9362" t="s">
        <v>99</v>
      </c>
      <c r="H9362" t="s">
        <v>23</v>
      </c>
      <c r="I9362" t="s">
        <v>50</v>
      </c>
      <c r="J9362" s="1">
        <v>9360</v>
      </c>
      <c r="K9362" t="s">
        <v>25</v>
      </c>
      <c r="L9362" t="s">
        <v>25</v>
      </c>
      <c r="M9362" t="s">
        <v>41019</v>
      </c>
      <c r="N9362" t="s">
        <v>226</v>
      </c>
    </row>
    <row r="9363" spans="1:15" x14ac:dyDescent="0.25">
      <c r="A9363">
        <v>9362</v>
      </c>
      <c r="B9363" t="s">
        <v>41020</v>
      </c>
      <c r="C9363" t="s">
        <v>2016</v>
      </c>
      <c r="D9363" t="s">
        <v>41021</v>
      </c>
      <c r="E9363" t="s">
        <v>41022</v>
      </c>
      <c r="F9363" t="s">
        <v>1051</v>
      </c>
      <c r="G9363" t="s">
        <v>23</v>
      </c>
      <c r="H9363" t="s">
        <v>23</v>
      </c>
      <c r="I9363" t="s">
        <v>24</v>
      </c>
      <c r="J9363" s="1">
        <v>9361</v>
      </c>
      <c r="K9363" t="s">
        <v>25</v>
      </c>
      <c r="L9363" t="s">
        <v>25</v>
      </c>
      <c r="M9363" t="s">
        <v>41023</v>
      </c>
      <c r="N9363" t="s">
        <v>2016</v>
      </c>
    </row>
    <row r="9364" spans="1:15" x14ac:dyDescent="0.25">
      <c r="A9364">
        <v>9363</v>
      </c>
      <c r="B9364" t="s">
        <v>41024</v>
      </c>
      <c r="C9364" t="s">
        <v>41025</v>
      </c>
      <c r="D9364" t="s">
        <v>41026</v>
      </c>
      <c r="E9364" t="s">
        <v>41027</v>
      </c>
      <c r="F9364" t="s">
        <v>33</v>
      </c>
      <c r="G9364" t="s">
        <v>23</v>
      </c>
      <c r="H9364" t="s">
        <v>23</v>
      </c>
      <c r="I9364" t="s">
        <v>907</v>
      </c>
      <c r="J9364" s="1">
        <v>9362</v>
      </c>
      <c r="K9364" t="s">
        <v>25</v>
      </c>
      <c r="L9364" t="s">
        <v>25</v>
      </c>
      <c r="M9364" t="s">
        <v>41028</v>
      </c>
      <c r="N9364" t="s">
        <v>1254</v>
      </c>
      <c r="O9364" t="s">
        <v>532</v>
      </c>
    </row>
    <row r="9365" spans="1:15" x14ac:dyDescent="0.25">
      <c r="A9365">
        <v>9364</v>
      </c>
      <c r="B9365" t="s">
        <v>41029</v>
      </c>
      <c r="C9365" t="s">
        <v>658</v>
      </c>
      <c r="D9365" t="s">
        <v>41030</v>
      </c>
      <c r="E9365" t="s">
        <v>41031</v>
      </c>
      <c r="F9365" t="s">
        <v>42</v>
      </c>
      <c r="G9365" t="s">
        <v>23</v>
      </c>
      <c r="H9365" t="s">
        <v>23</v>
      </c>
      <c r="I9365" t="s">
        <v>24</v>
      </c>
      <c r="J9365" s="1">
        <v>9363</v>
      </c>
      <c r="K9365" t="s">
        <v>25</v>
      </c>
      <c r="L9365" t="s">
        <v>25</v>
      </c>
      <c r="M9365" t="s">
        <v>41032</v>
      </c>
      <c r="N9365" t="s">
        <v>658</v>
      </c>
    </row>
    <row r="9366" spans="1:15" x14ac:dyDescent="0.25">
      <c r="A9366">
        <v>9365</v>
      </c>
      <c r="B9366" t="s">
        <v>294</v>
      </c>
      <c r="C9366" t="s">
        <v>11599</v>
      </c>
      <c r="D9366" t="s">
        <v>41033</v>
      </c>
      <c r="E9366" t="s">
        <v>41034</v>
      </c>
      <c r="F9366" t="s">
        <v>536</v>
      </c>
      <c r="G9366" t="s">
        <v>23</v>
      </c>
      <c r="H9366" t="s">
        <v>23</v>
      </c>
      <c r="I9366" t="s">
        <v>121</v>
      </c>
      <c r="J9366" s="1">
        <v>9364</v>
      </c>
      <c r="K9366" t="s">
        <v>25</v>
      </c>
      <c r="L9366" t="s">
        <v>25</v>
      </c>
      <c r="M9366" t="s">
        <v>41035</v>
      </c>
      <c r="N9366" t="s">
        <v>330</v>
      </c>
      <c r="O9366" t="s">
        <v>225</v>
      </c>
    </row>
    <row r="9367" spans="1:15" x14ac:dyDescent="0.25">
      <c r="A9367">
        <v>9366</v>
      </c>
      <c r="B9367" t="s">
        <v>18501</v>
      </c>
      <c r="C9367" t="s">
        <v>41036</v>
      </c>
      <c r="D9367" t="s">
        <v>41037</v>
      </c>
      <c r="E9367" t="s">
        <v>41038</v>
      </c>
      <c r="F9367" t="s">
        <v>398</v>
      </c>
      <c r="G9367" t="s">
        <v>99</v>
      </c>
      <c r="H9367" t="s">
        <v>23</v>
      </c>
      <c r="I9367" t="s">
        <v>24</v>
      </c>
      <c r="J9367" s="1">
        <v>9365</v>
      </c>
      <c r="K9367" t="s">
        <v>25</v>
      </c>
      <c r="L9367" t="s">
        <v>25</v>
      </c>
      <c r="M9367" t="s">
        <v>41039</v>
      </c>
      <c r="N9367" t="s">
        <v>93</v>
      </c>
      <c r="O9367" t="s">
        <v>257</v>
      </c>
    </row>
    <row r="9368" spans="1:15" x14ac:dyDescent="0.25">
      <c r="A9368">
        <v>9367</v>
      </c>
      <c r="B9368" t="s">
        <v>41040</v>
      </c>
      <c r="C9368" t="s">
        <v>21550</v>
      </c>
      <c r="D9368" t="s">
        <v>41041</v>
      </c>
      <c r="E9368" t="s">
        <v>41042</v>
      </c>
      <c r="F9368" t="s">
        <v>42</v>
      </c>
      <c r="G9368" t="s">
        <v>23</v>
      </c>
      <c r="H9368" t="s">
        <v>23</v>
      </c>
      <c r="I9368" t="s">
        <v>50</v>
      </c>
      <c r="J9368" s="1">
        <v>9366</v>
      </c>
      <c r="K9368" t="s">
        <v>25</v>
      </c>
      <c r="L9368" t="s">
        <v>25</v>
      </c>
      <c r="M9368" t="s">
        <v>41043</v>
      </c>
      <c r="N9368" t="s">
        <v>53</v>
      </c>
      <c r="O9368" t="s">
        <v>264</v>
      </c>
    </row>
    <row r="9369" spans="1:15" x14ac:dyDescent="0.25">
      <c r="A9369">
        <v>9368</v>
      </c>
      <c r="B9369" t="s">
        <v>41044</v>
      </c>
      <c r="C9369" t="s">
        <v>36212</v>
      </c>
      <c r="D9369" t="s">
        <v>41045</v>
      </c>
      <c r="E9369" t="s">
        <v>41046</v>
      </c>
      <c r="F9369" t="s">
        <v>42</v>
      </c>
      <c r="G9369" t="s">
        <v>91</v>
      </c>
      <c r="H9369" t="s">
        <v>23</v>
      </c>
      <c r="I9369" t="s">
        <v>24</v>
      </c>
      <c r="J9369" s="1">
        <v>9367</v>
      </c>
      <c r="K9369" t="s">
        <v>25</v>
      </c>
      <c r="L9369" t="s">
        <v>25</v>
      </c>
      <c r="M9369" t="s">
        <v>41047</v>
      </c>
      <c r="N9369" t="s">
        <v>77</v>
      </c>
      <c r="O9369" t="s">
        <v>2208</v>
      </c>
    </row>
    <row r="9370" spans="1:15" x14ac:dyDescent="0.25">
      <c r="A9370">
        <v>9369</v>
      </c>
      <c r="B9370" t="s">
        <v>41048</v>
      </c>
      <c r="C9370" t="s">
        <v>509</v>
      </c>
      <c r="D9370" t="s">
        <v>41049</v>
      </c>
      <c r="E9370" t="s">
        <v>41050</v>
      </c>
      <c r="F9370" t="s">
        <v>1608</v>
      </c>
      <c r="G9370" t="s">
        <v>42</v>
      </c>
      <c r="H9370" t="s">
        <v>23</v>
      </c>
      <c r="I9370" t="s">
        <v>907</v>
      </c>
      <c r="J9370" s="1">
        <v>9368</v>
      </c>
      <c r="K9370" t="s">
        <v>25</v>
      </c>
      <c r="L9370" t="s">
        <v>25</v>
      </c>
      <c r="M9370" t="s">
        <v>41051</v>
      </c>
      <c r="N9370" t="s">
        <v>502</v>
      </c>
      <c r="O9370" t="s">
        <v>35</v>
      </c>
    </row>
    <row r="9371" spans="1:15" x14ac:dyDescent="0.25">
      <c r="A9371">
        <v>9370</v>
      </c>
      <c r="B9371" t="s">
        <v>41052</v>
      </c>
      <c r="C9371" t="s">
        <v>41053</v>
      </c>
      <c r="D9371" t="s">
        <v>41054</v>
      </c>
      <c r="E9371" t="s">
        <v>41055</v>
      </c>
      <c r="F9371" t="s">
        <v>204</v>
      </c>
      <c r="G9371" t="s">
        <v>23</v>
      </c>
      <c r="H9371" t="s">
        <v>23</v>
      </c>
      <c r="I9371" t="s">
        <v>50</v>
      </c>
      <c r="J9371" s="1">
        <v>9369</v>
      </c>
      <c r="K9371" t="s">
        <v>25</v>
      </c>
      <c r="L9371" t="s">
        <v>25</v>
      </c>
      <c r="M9371" t="s">
        <v>41056</v>
      </c>
      <c r="N9371" t="s">
        <v>102</v>
      </c>
      <c r="O9371" t="s">
        <v>2906</v>
      </c>
    </row>
    <row r="9372" spans="1:15" x14ac:dyDescent="0.25">
      <c r="A9372">
        <v>9371</v>
      </c>
      <c r="B9372" t="s">
        <v>9484</v>
      </c>
      <c r="C9372" t="s">
        <v>41057</v>
      </c>
      <c r="D9372" t="s">
        <v>41058</v>
      </c>
      <c r="E9372" t="s">
        <v>41059</v>
      </c>
      <c r="F9372" t="s">
        <v>33</v>
      </c>
      <c r="G9372" t="s">
        <v>23</v>
      </c>
      <c r="H9372" t="s">
        <v>23</v>
      </c>
      <c r="I9372" t="s">
        <v>59</v>
      </c>
      <c r="J9372" s="1">
        <v>9370</v>
      </c>
      <c r="K9372" t="s">
        <v>25</v>
      </c>
      <c r="L9372" t="s">
        <v>25</v>
      </c>
      <c r="M9372" t="s">
        <v>41060</v>
      </c>
      <c r="N9372" t="s">
        <v>982</v>
      </c>
      <c r="O9372" t="s">
        <v>13229</v>
      </c>
    </row>
    <row r="9373" spans="1:15" x14ac:dyDescent="0.25">
      <c r="A9373">
        <v>9372</v>
      </c>
      <c r="B9373" t="s">
        <v>11906</v>
      </c>
      <c r="C9373" t="s">
        <v>41061</v>
      </c>
      <c r="D9373" t="s">
        <v>41062</v>
      </c>
      <c r="E9373" t="s">
        <v>41063</v>
      </c>
      <c r="F9373" t="s">
        <v>204</v>
      </c>
      <c r="G9373" t="s">
        <v>99</v>
      </c>
      <c r="H9373" t="s">
        <v>23</v>
      </c>
      <c r="I9373" t="s">
        <v>24</v>
      </c>
      <c r="J9373" s="1">
        <v>9371</v>
      </c>
      <c r="K9373" t="s">
        <v>2021</v>
      </c>
      <c r="L9373" t="s">
        <v>2022</v>
      </c>
      <c r="M9373" t="s">
        <v>41064</v>
      </c>
      <c r="N9373" t="s">
        <v>1498</v>
      </c>
      <c r="O9373" t="s">
        <v>3023</v>
      </c>
    </row>
    <row r="9374" spans="1:15" x14ac:dyDescent="0.25">
      <c r="A9374">
        <v>9373</v>
      </c>
      <c r="B9374" t="s">
        <v>41065</v>
      </c>
      <c r="C9374" t="s">
        <v>4751</v>
      </c>
      <c r="D9374" t="s">
        <v>41066</v>
      </c>
      <c r="E9374" t="s">
        <v>41067</v>
      </c>
      <c r="F9374" t="s">
        <v>42</v>
      </c>
      <c r="G9374" t="s">
        <v>429</v>
      </c>
      <c r="H9374" t="s">
        <v>23</v>
      </c>
      <c r="I9374" t="s">
        <v>24</v>
      </c>
      <c r="J9374" s="1">
        <v>9372</v>
      </c>
      <c r="K9374" t="s">
        <v>25</v>
      </c>
      <c r="L9374" t="s">
        <v>25</v>
      </c>
      <c r="M9374" t="s">
        <v>41068</v>
      </c>
      <c r="N9374" t="s">
        <v>393</v>
      </c>
      <c r="O9374" t="s">
        <v>77</v>
      </c>
    </row>
    <row r="9375" spans="1:15" x14ac:dyDescent="0.25">
      <c r="A9375">
        <v>9374</v>
      </c>
      <c r="B9375" t="s">
        <v>41069</v>
      </c>
      <c r="C9375" t="s">
        <v>41070</v>
      </c>
      <c r="D9375" t="s">
        <v>41071</v>
      </c>
      <c r="E9375" t="s">
        <v>41072</v>
      </c>
      <c r="F9375" t="s">
        <v>250</v>
      </c>
      <c r="G9375" t="s">
        <v>249</v>
      </c>
      <c r="H9375" t="s">
        <v>23</v>
      </c>
      <c r="I9375" t="s">
        <v>50</v>
      </c>
      <c r="J9375" s="1">
        <v>9373</v>
      </c>
      <c r="K9375" t="s">
        <v>25</v>
      </c>
      <c r="L9375" t="s">
        <v>25</v>
      </c>
      <c r="M9375" t="s">
        <v>41073</v>
      </c>
      <c r="N9375" t="s">
        <v>411</v>
      </c>
      <c r="O9375" t="s">
        <v>23926</v>
      </c>
    </row>
    <row r="9376" spans="1:15" x14ac:dyDescent="0.25">
      <c r="A9376">
        <v>9375</v>
      </c>
      <c r="B9376" t="s">
        <v>41074</v>
      </c>
      <c r="C9376" t="s">
        <v>41075</v>
      </c>
      <c r="D9376" t="s">
        <v>41076</v>
      </c>
      <c r="E9376" t="s">
        <v>41077</v>
      </c>
      <c r="F9376" t="s">
        <v>99</v>
      </c>
      <c r="G9376" t="s">
        <v>23</v>
      </c>
      <c r="H9376" t="s">
        <v>23</v>
      </c>
      <c r="I9376" t="s">
        <v>121</v>
      </c>
      <c r="J9376" s="1">
        <v>9374</v>
      </c>
      <c r="K9376" t="s">
        <v>25</v>
      </c>
      <c r="L9376" t="s">
        <v>25</v>
      </c>
      <c r="M9376" t="s">
        <v>41078</v>
      </c>
      <c r="N9376" t="s">
        <v>411</v>
      </c>
      <c r="O9376" t="s">
        <v>491</v>
      </c>
    </row>
    <row r="9377" spans="1:16" x14ac:dyDescent="0.25">
      <c r="A9377">
        <v>9376</v>
      </c>
      <c r="B9377" t="s">
        <v>38342</v>
      </c>
      <c r="C9377" t="s">
        <v>16769</v>
      </c>
      <c r="D9377" t="s">
        <v>41079</v>
      </c>
      <c r="E9377" t="s">
        <v>41080</v>
      </c>
      <c r="F9377" t="s">
        <v>33</v>
      </c>
      <c r="G9377" t="s">
        <v>23</v>
      </c>
      <c r="H9377" t="s">
        <v>23</v>
      </c>
      <c r="I9377" t="s">
        <v>59</v>
      </c>
      <c r="J9377" s="1">
        <v>9375</v>
      </c>
      <c r="K9377" t="s">
        <v>25</v>
      </c>
      <c r="L9377" t="s">
        <v>25</v>
      </c>
      <c r="M9377" t="s">
        <v>41081</v>
      </c>
      <c r="N9377" t="s">
        <v>851</v>
      </c>
      <c r="O9377" t="s">
        <v>77</v>
      </c>
    </row>
    <row r="9378" spans="1:16" x14ac:dyDescent="0.25">
      <c r="A9378">
        <v>9377</v>
      </c>
      <c r="B9378" t="s">
        <v>41082</v>
      </c>
      <c r="C9378" t="s">
        <v>1256</v>
      </c>
      <c r="D9378" t="s">
        <v>41083</v>
      </c>
      <c r="E9378" t="s">
        <v>41084</v>
      </c>
      <c r="F9378" t="s">
        <v>42</v>
      </c>
      <c r="G9378" t="s">
        <v>23</v>
      </c>
      <c r="H9378" t="s">
        <v>23</v>
      </c>
      <c r="I9378" t="s">
        <v>50</v>
      </c>
      <c r="J9378" s="1">
        <v>9376</v>
      </c>
      <c r="K9378" t="s">
        <v>25</v>
      </c>
      <c r="L9378" t="s">
        <v>25</v>
      </c>
      <c r="M9378" t="s">
        <v>41085</v>
      </c>
      <c r="N9378" t="s">
        <v>53</v>
      </c>
      <c r="O9378" t="s">
        <v>101</v>
      </c>
    </row>
    <row r="9379" spans="1:16" x14ac:dyDescent="0.25">
      <c r="A9379">
        <v>9378</v>
      </c>
      <c r="B9379" t="s">
        <v>32701</v>
      </c>
      <c r="C9379" t="s">
        <v>128</v>
      </c>
      <c r="D9379" t="s">
        <v>32702</v>
      </c>
      <c r="E9379" t="s">
        <v>32703</v>
      </c>
      <c r="F9379" t="s">
        <v>4594</v>
      </c>
      <c r="G9379" t="s">
        <v>107</v>
      </c>
      <c r="H9379" t="s">
        <v>42</v>
      </c>
      <c r="I9379" t="s">
        <v>24</v>
      </c>
      <c r="J9379" s="1">
        <v>9377</v>
      </c>
      <c r="K9379" t="s">
        <v>25</v>
      </c>
      <c r="L9379" t="s">
        <v>25</v>
      </c>
      <c r="M9379" t="s">
        <v>32704</v>
      </c>
      <c r="N9379" t="s">
        <v>128</v>
      </c>
    </row>
    <row r="9380" spans="1:16" x14ac:dyDescent="0.25">
      <c r="A9380">
        <v>9379</v>
      </c>
      <c r="B9380" t="s">
        <v>26897</v>
      </c>
      <c r="C9380" t="s">
        <v>39799</v>
      </c>
      <c r="D9380" t="s">
        <v>41086</v>
      </c>
      <c r="E9380" t="s">
        <v>41087</v>
      </c>
      <c r="F9380" t="s">
        <v>99</v>
      </c>
      <c r="G9380" t="s">
        <v>23</v>
      </c>
      <c r="H9380" t="s">
        <v>23</v>
      </c>
      <c r="I9380" t="s">
        <v>83</v>
      </c>
      <c r="J9380" s="1">
        <v>9378</v>
      </c>
      <c r="K9380" t="s">
        <v>25</v>
      </c>
      <c r="L9380" t="s">
        <v>25</v>
      </c>
      <c r="M9380" t="s">
        <v>41088</v>
      </c>
      <c r="N9380" t="s">
        <v>225</v>
      </c>
      <c r="O9380" t="s">
        <v>1220</v>
      </c>
    </row>
    <row r="9381" spans="1:16" x14ac:dyDescent="0.25">
      <c r="A9381">
        <v>9380</v>
      </c>
      <c r="B9381" t="s">
        <v>6037</v>
      </c>
      <c r="C9381" t="s">
        <v>41089</v>
      </c>
      <c r="D9381" t="s">
        <v>41090</v>
      </c>
      <c r="E9381" t="s">
        <v>41091</v>
      </c>
      <c r="F9381" t="s">
        <v>99</v>
      </c>
      <c r="G9381" t="s">
        <v>23</v>
      </c>
      <c r="H9381" t="s">
        <v>23</v>
      </c>
      <c r="I9381" t="s">
        <v>50</v>
      </c>
      <c r="J9381" s="1">
        <v>9379</v>
      </c>
      <c r="K9381" t="s">
        <v>25</v>
      </c>
      <c r="L9381" t="s">
        <v>25</v>
      </c>
      <c r="M9381" t="s">
        <v>41092</v>
      </c>
      <c r="N9381" t="s">
        <v>109</v>
      </c>
      <c r="O9381" t="s">
        <v>3332</v>
      </c>
    </row>
    <row r="9382" spans="1:16" x14ac:dyDescent="0.25">
      <c r="A9382">
        <v>9381</v>
      </c>
      <c r="B9382" t="s">
        <v>41093</v>
      </c>
      <c r="C9382" t="s">
        <v>41094</v>
      </c>
      <c r="D9382" t="s">
        <v>41095</v>
      </c>
      <c r="E9382" t="s">
        <v>41096</v>
      </c>
      <c r="F9382" t="s">
        <v>42</v>
      </c>
      <c r="G9382" t="s">
        <v>23</v>
      </c>
      <c r="H9382" t="s">
        <v>23</v>
      </c>
      <c r="I9382" t="s">
        <v>24</v>
      </c>
      <c r="J9382" s="1">
        <v>9380</v>
      </c>
      <c r="K9382" t="s">
        <v>25</v>
      </c>
      <c r="L9382" t="s">
        <v>25</v>
      </c>
      <c r="M9382" t="s">
        <v>41097</v>
      </c>
      <c r="N9382" t="s">
        <v>307</v>
      </c>
      <c r="O9382" t="s">
        <v>45</v>
      </c>
    </row>
    <row r="9383" spans="1:16" x14ac:dyDescent="0.25">
      <c r="A9383">
        <v>9382</v>
      </c>
      <c r="B9383" t="s">
        <v>6673</v>
      </c>
      <c r="C9383" t="s">
        <v>41098</v>
      </c>
      <c r="D9383" t="s">
        <v>41099</v>
      </c>
      <c r="E9383" t="s">
        <v>41100</v>
      </c>
      <c r="F9383" t="s">
        <v>42</v>
      </c>
      <c r="G9383" t="s">
        <v>23</v>
      </c>
      <c r="H9383" t="s">
        <v>23</v>
      </c>
      <c r="I9383" t="s">
        <v>50</v>
      </c>
      <c r="J9383" s="1">
        <v>9381</v>
      </c>
      <c r="K9383" t="s">
        <v>25</v>
      </c>
      <c r="L9383" t="s">
        <v>25</v>
      </c>
      <c r="M9383" t="s">
        <v>41101</v>
      </c>
      <c r="N9383" t="s">
        <v>2394</v>
      </c>
      <c r="O9383" t="s">
        <v>993</v>
      </c>
    </row>
    <row r="9384" spans="1:16" x14ac:dyDescent="0.25">
      <c r="A9384">
        <v>9383</v>
      </c>
      <c r="B9384" t="s">
        <v>3292</v>
      </c>
      <c r="C9384" t="s">
        <v>1802</v>
      </c>
      <c r="D9384" t="s">
        <v>41102</v>
      </c>
      <c r="E9384" t="s">
        <v>41103</v>
      </c>
      <c r="F9384" t="s">
        <v>1041</v>
      </c>
      <c r="G9384" t="s">
        <v>99</v>
      </c>
      <c r="H9384" t="s">
        <v>23</v>
      </c>
      <c r="I9384" t="s">
        <v>50</v>
      </c>
      <c r="J9384" s="1">
        <v>9382</v>
      </c>
      <c r="K9384" t="s">
        <v>25</v>
      </c>
      <c r="L9384" t="s">
        <v>25</v>
      </c>
      <c r="M9384" t="s">
        <v>26530</v>
      </c>
      <c r="N9384" t="s">
        <v>53</v>
      </c>
      <c r="O9384" t="s">
        <v>1420</v>
      </c>
      <c r="P9384" t="s">
        <v>1806</v>
      </c>
    </row>
    <row r="9385" spans="1:16" x14ac:dyDescent="0.25">
      <c r="A9385">
        <v>9384</v>
      </c>
      <c r="B9385" t="s">
        <v>41104</v>
      </c>
      <c r="C9385" t="s">
        <v>1216</v>
      </c>
      <c r="D9385" t="s">
        <v>41105</v>
      </c>
      <c r="E9385" t="s">
        <v>41106</v>
      </c>
      <c r="F9385" t="s">
        <v>33</v>
      </c>
      <c r="G9385" t="s">
        <v>23</v>
      </c>
      <c r="H9385" t="s">
        <v>23</v>
      </c>
      <c r="I9385" t="s">
        <v>24</v>
      </c>
      <c r="J9385" s="1">
        <v>9383</v>
      </c>
      <c r="K9385" t="s">
        <v>25</v>
      </c>
      <c r="L9385" t="s">
        <v>25</v>
      </c>
      <c r="M9385" t="s">
        <v>41107</v>
      </c>
      <c r="N9385" t="s">
        <v>374</v>
      </c>
      <c r="O9385" t="s">
        <v>1220</v>
      </c>
    </row>
    <row r="9386" spans="1:16" x14ac:dyDescent="0.25">
      <c r="A9386">
        <v>9385</v>
      </c>
      <c r="B9386" t="s">
        <v>41108</v>
      </c>
      <c r="C9386" t="s">
        <v>41109</v>
      </c>
      <c r="D9386" t="s">
        <v>41110</v>
      </c>
      <c r="E9386" t="s">
        <v>41111</v>
      </c>
      <c r="F9386" t="s">
        <v>42</v>
      </c>
      <c r="G9386" t="s">
        <v>23</v>
      </c>
      <c r="H9386" t="s">
        <v>23</v>
      </c>
      <c r="I9386" t="s">
        <v>24</v>
      </c>
      <c r="J9386" s="1">
        <v>9384</v>
      </c>
      <c r="K9386" t="s">
        <v>25</v>
      </c>
      <c r="L9386" t="s">
        <v>25</v>
      </c>
      <c r="M9386" t="s">
        <v>41112</v>
      </c>
      <c r="N9386" t="s">
        <v>1311</v>
      </c>
      <c r="O9386" t="s">
        <v>1531</v>
      </c>
    </row>
    <row r="9387" spans="1:16" x14ac:dyDescent="0.25">
      <c r="A9387">
        <v>9386</v>
      </c>
      <c r="B9387" t="s">
        <v>41113</v>
      </c>
      <c r="C9387" t="s">
        <v>14181</v>
      </c>
      <c r="D9387" t="s">
        <v>41114</v>
      </c>
      <c r="E9387" t="s">
        <v>41115</v>
      </c>
      <c r="F9387" t="s">
        <v>42</v>
      </c>
      <c r="G9387" t="s">
        <v>58</v>
      </c>
      <c r="H9387" t="s">
        <v>23</v>
      </c>
      <c r="I9387" t="s">
        <v>371</v>
      </c>
      <c r="J9387" s="1">
        <v>9385</v>
      </c>
      <c r="K9387" t="s">
        <v>25</v>
      </c>
      <c r="L9387" t="s">
        <v>25</v>
      </c>
      <c r="M9387" t="s">
        <v>41116</v>
      </c>
      <c r="N9387" t="s">
        <v>450</v>
      </c>
      <c r="O9387" t="s">
        <v>61</v>
      </c>
    </row>
    <row r="9388" spans="1:16" x14ac:dyDescent="0.25">
      <c r="A9388">
        <v>9387</v>
      </c>
      <c r="B9388" t="s">
        <v>41117</v>
      </c>
      <c r="C9388" t="s">
        <v>1273</v>
      </c>
      <c r="D9388" t="s">
        <v>41118</v>
      </c>
      <c r="E9388" t="s">
        <v>41119</v>
      </c>
      <c r="F9388" t="s">
        <v>91</v>
      </c>
      <c r="G9388" t="s">
        <v>23</v>
      </c>
      <c r="H9388" t="s">
        <v>23</v>
      </c>
      <c r="I9388" t="s">
        <v>50</v>
      </c>
      <c r="J9388" s="1">
        <v>9386</v>
      </c>
      <c r="K9388" t="s">
        <v>25</v>
      </c>
      <c r="L9388" t="s">
        <v>25</v>
      </c>
      <c r="M9388" t="s">
        <v>41120</v>
      </c>
      <c r="N9388" t="s">
        <v>502</v>
      </c>
      <c r="O9388" t="s">
        <v>1018</v>
      </c>
    </row>
    <row r="9389" spans="1:16" x14ac:dyDescent="0.25">
      <c r="A9389">
        <v>9388</v>
      </c>
      <c r="B9389" t="s">
        <v>41121</v>
      </c>
      <c r="C9389" t="s">
        <v>41122</v>
      </c>
      <c r="D9389" t="s">
        <v>41123</v>
      </c>
      <c r="E9389" t="s">
        <v>41124</v>
      </c>
      <c r="F9389" t="s">
        <v>33</v>
      </c>
      <c r="G9389" t="s">
        <v>23</v>
      </c>
      <c r="H9389" t="s">
        <v>23</v>
      </c>
      <c r="I9389" t="s">
        <v>59</v>
      </c>
      <c r="J9389" s="1">
        <v>9387</v>
      </c>
      <c r="K9389" t="s">
        <v>25</v>
      </c>
      <c r="L9389" t="s">
        <v>25</v>
      </c>
      <c r="M9389" t="s">
        <v>41125</v>
      </c>
      <c r="N9389" t="s">
        <v>451</v>
      </c>
      <c r="O9389" t="s">
        <v>444</v>
      </c>
    </row>
    <row r="9390" spans="1:16" x14ac:dyDescent="0.25">
      <c r="A9390">
        <v>9389</v>
      </c>
      <c r="B9390" t="s">
        <v>16234</v>
      </c>
      <c r="C9390" t="s">
        <v>4988</v>
      </c>
      <c r="D9390" t="s">
        <v>41126</v>
      </c>
      <c r="E9390" t="s">
        <v>41127</v>
      </c>
      <c r="F9390" t="s">
        <v>42</v>
      </c>
      <c r="G9390" t="s">
        <v>23</v>
      </c>
      <c r="H9390" t="s">
        <v>23</v>
      </c>
      <c r="I9390" t="s">
        <v>24</v>
      </c>
      <c r="J9390" s="1">
        <v>9388</v>
      </c>
      <c r="K9390" t="s">
        <v>25</v>
      </c>
      <c r="L9390" t="s">
        <v>25</v>
      </c>
      <c r="M9390" t="s">
        <v>41128</v>
      </c>
      <c r="N9390" t="s">
        <v>53</v>
      </c>
      <c r="O9390" t="s">
        <v>638</v>
      </c>
    </row>
    <row r="9391" spans="1:16" x14ac:dyDescent="0.25">
      <c r="A9391">
        <v>9390</v>
      </c>
      <c r="B9391" t="s">
        <v>41129</v>
      </c>
      <c r="C9391" t="s">
        <v>3822</v>
      </c>
      <c r="D9391" t="s">
        <v>41130</v>
      </c>
      <c r="E9391" t="s">
        <v>41131</v>
      </c>
      <c r="F9391" t="s">
        <v>536</v>
      </c>
      <c r="G9391" t="s">
        <v>42</v>
      </c>
      <c r="H9391" t="s">
        <v>23</v>
      </c>
      <c r="I9391" t="s">
        <v>50</v>
      </c>
      <c r="J9391" s="1">
        <v>9389</v>
      </c>
      <c r="K9391" t="s">
        <v>25</v>
      </c>
      <c r="L9391" t="s">
        <v>25</v>
      </c>
      <c r="M9391" t="s">
        <v>41132</v>
      </c>
      <c r="N9391" t="s">
        <v>3822</v>
      </c>
    </row>
    <row r="9392" spans="1:16" x14ac:dyDescent="0.25">
      <c r="A9392">
        <v>9391</v>
      </c>
      <c r="B9392" t="s">
        <v>24769</v>
      </c>
      <c r="C9392" t="s">
        <v>41133</v>
      </c>
      <c r="D9392" t="s">
        <v>41134</v>
      </c>
      <c r="E9392" t="s">
        <v>41135</v>
      </c>
      <c r="F9392" t="s">
        <v>33</v>
      </c>
      <c r="G9392" t="s">
        <v>23</v>
      </c>
      <c r="H9392" t="s">
        <v>23</v>
      </c>
      <c r="I9392" t="s">
        <v>50</v>
      </c>
      <c r="J9392" s="1">
        <v>9390</v>
      </c>
      <c r="K9392" t="s">
        <v>25</v>
      </c>
      <c r="L9392" t="s">
        <v>25</v>
      </c>
      <c r="M9392" t="s">
        <v>41136</v>
      </c>
      <c r="N9392" t="s">
        <v>953</v>
      </c>
      <c r="O9392" t="s">
        <v>1305</v>
      </c>
    </row>
    <row r="9393" spans="1:15" x14ac:dyDescent="0.25">
      <c r="A9393">
        <v>9392</v>
      </c>
      <c r="B9393" t="s">
        <v>41137</v>
      </c>
      <c r="C9393" t="s">
        <v>40843</v>
      </c>
      <c r="D9393" t="s">
        <v>41138</v>
      </c>
      <c r="E9393" t="s">
        <v>41139</v>
      </c>
      <c r="F9393" t="s">
        <v>42</v>
      </c>
      <c r="G9393" t="s">
        <v>58</v>
      </c>
      <c r="H9393" t="s">
        <v>23</v>
      </c>
      <c r="I9393" t="s">
        <v>59</v>
      </c>
      <c r="J9393" s="1">
        <v>9391</v>
      </c>
      <c r="K9393" t="s">
        <v>25</v>
      </c>
      <c r="L9393" t="s">
        <v>25</v>
      </c>
      <c r="M9393" t="s">
        <v>41140</v>
      </c>
      <c r="N9393" t="s">
        <v>567</v>
      </c>
      <c r="O9393" t="s">
        <v>400</v>
      </c>
    </row>
    <row r="9394" spans="1:15" x14ac:dyDescent="0.25">
      <c r="A9394">
        <v>9393</v>
      </c>
      <c r="B9394" t="s">
        <v>294</v>
      </c>
      <c r="C9394" t="s">
        <v>41141</v>
      </c>
      <c r="D9394" t="s">
        <v>41142</v>
      </c>
      <c r="E9394" t="s">
        <v>41143</v>
      </c>
      <c r="F9394" t="s">
        <v>204</v>
      </c>
      <c r="G9394" t="s">
        <v>23</v>
      </c>
      <c r="H9394" t="s">
        <v>23</v>
      </c>
      <c r="I9394" t="s">
        <v>50</v>
      </c>
      <c r="J9394" s="1">
        <v>9392</v>
      </c>
      <c r="K9394" t="s">
        <v>25</v>
      </c>
      <c r="L9394" t="s">
        <v>25</v>
      </c>
      <c r="M9394" t="s">
        <v>41144</v>
      </c>
      <c r="N9394" t="s">
        <v>41141</v>
      </c>
    </row>
    <row r="9395" spans="1:15" x14ac:dyDescent="0.25">
      <c r="A9395">
        <v>9394</v>
      </c>
      <c r="B9395" t="s">
        <v>41145</v>
      </c>
      <c r="C9395" t="s">
        <v>27597</v>
      </c>
      <c r="D9395" t="s">
        <v>41146</v>
      </c>
      <c r="E9395" t="s">
        <v>41147</v>
      </c>
      <c r="F9395" t="s">
        <v>189</v>
      </c>
      <c r="G9395" t="s">
        <v>23</v>
      </c>
      <c r="H9395" t="s">
        <v>23</v>
      </c>
      <c r="I9395" t="s">
        <v>24</v>
      </c>
      <c r="J9395" s="1">
        <v>9393</v>
      </c>
      <c r="K9395" t="s">
        <v>25</v>
      </c>
      <c r="L9395" t="s">
        <v>25</v>
      </c>
      <c r="M9395" t="s">
        <v>41148</v>
      </c>
      <c r="N9395" t="s">
        <v>450</v>
      </c>
      <c r="O9395" t="s">
        <v>330</v>
      </c>
    </row>
    <row r="9396" spans="1:15" x14ac:dyDescent="0.25">
      <c r="A9396">
        <v>9395</v>
      </c>
      <c r="B9396" t="s">
        <v>41149</v>
      </c>
      <c r="C9396" t="s">
        <v>451</v>
      </c>
      <c r="D9396" t="s">
        <v>41150</v>
      </c>
      <c r="E9396" t="s">
        <v>41151</v>
      </c>
      <c r="F9396" t="s">
        <v>42</v>
      </c>
      <c r="G9396" t="s">
        <v>23</v>
      </c>
      <c r="H9396" t="s">
        <v>23</v>
      </c>
      <c r="I9396" t="s">
        <v>50</v>
      </c>
      <c r="J9396" s="1">
        <v>9394</v>
      </c>
      <c r="K9396" t="s">
        <v>25</v>
      </c>
      <c r="L9396" t="s">
        <v>25</v>
      </c>
      <c r="M9396" t="s">
        <v>41152</v>
      </c>
      <c r="N9396" t="s">
        <v>451</v>
      </c>
    </row>
    <row r="9397" spans="1:15" x14ac:dyDescent="0.25">
      <c r="A9397">
        <v>9396</v>
      </c>
      <c r="B9397" t="s">
        <v>41153</v>
      </c>
      <c r="C9397" t="s">
        <v>109</v>
      </c>
      <c r="D9397" t="s">
        <v>41154</v>
      </c>
      <c r="E9397" t="s">
        <v>41155</v>
      </c>
      <c r="F9397" t="s">
        <v>42</v>
      </c>
      <c r="G9397" t="s">
        <v>23</v>
      </c>
      <c r="H9397" t="s">
        <v>23</v>
      </c>
      <c r="I9397" t="s">
        <v>24</v>
      </c>
      <c r="J9397" s="1">
        <v>9395</v>
      </c>
      <c r="K9397" t="s">
        <v>25</v>
      </c>
      <c r="L9397" t="s">
        <v>25</v>
      </c>
      <c r="M9397" t="s">
        <v>41156</v>
      </c>
      <c r="N9397" t="s">
        <v>109</v>
      </c>
    </row>
    <row r="9398" spans="1:15" x14ac:dyDescent="0.25">
      <c r="A9398">
        <v>9397</v>
      </c>
      <c r="B9398" t="s">
        <v>41157</v>
      </c>
      <c r="C9398" t="s">
        <v>1018</v>
      </c>
      <c r="D9398" t="s">
        <v>41158</v>
      </c>
      <c r="E9398" t="s">
        <v>41159</v>
      </c>
      <c r="F9398" t="s">
        <v>107</v>
      </c>
      <c r="G9398" t="s">
        <v>23</v>
      </c>
      <c r="H9398" t="s">
        <v>23</v>
      </c>
      <c r="I9398" t="s">
        <v>24</v>
      </c>
      <c r="J9398" s="1">
        <v>9396</v>
      </c>
      <c r="K9398" t="s">
        <v>25</v>
      </c>
      <c r="L9398" t="s">
        <v>25</v>
      </c>
      <c r="M9398" t="s">
        <v>41160</v>
      </c>
      <c r="N9398" t="s">
        <v>1018</v>
      </c>
    </row>
    <row r="9399" spans="1:15" x14ac:dyDescent="0.25">
      <c r="A9399">
        <v>9398</v>
      </c>
      <c r="B9399" t="s">
        <v>20318</v>
      </c>
      <c r="C9399" t="s">
        <v>703</v>
      </c>
      <c r="D9399" t="s">
        <v>41161</v>
      </c>
      <c r="E9399" t="s">
        <v>41162</v>
      </c>
      <c r="F9399" t="s">
        <v>277</v>
      </c>
      <c r="G9399" t="s">
        <v>23</v>
      </c>
      <c r="H9399" t="s">
        <v>23</v>
      </c>
      <c r="I9399" t="s">
        <v>24</v>
      </c>
      <c r="J9399" s="1">
        <v>9397</v>
      </c>
      <c r="K9399" t="s">
        <v>25</v>
      </c>
      <c r="L9399" t="s">
        <v>25</v>
      </c>
      <c r="M9399" t="s">
        <v>41163</v>
      </c>
      <c r="N9399" t="s">
        <v>703</v>
      </c>
    </row>
    <row r="9400" spans="1:15" x14ac:dyDescent="0.25">
      <c r="A9400">
        <v>9399</v>
      </c>
      <c r="B9400" t="s">
        <v>8403</v>
      </c>
      <c r="C9400" t="s">
        <v>11472</v>
      </c>
      <c r="D9400" t="s">
        <v>41164</v>
      </c>
      <c r="E9400" t="s">
        <v>41165</v>
      </c>
      <c r="F9400" t="s">
        <v>120</v>
      </c>
      <c r="G9400" t="s">
        <v>23</v>
      </c>
      <c r="H9400" t="s">
        <v>23</v>
      </c>
      <c r="I9400" t="s">
        <v>83</v>
      </c>
      <c r="J9400" s="1">
        <v>9398</v>
      </c>
      <c r="K9400" t="s">
        <v>25</v>
      </c>
      <c r="L9400" t="s">
        <v>25</v>
      </c>
      <c r="M9400" t="s">
        <v>41166</v>
      </c>
      <c r="N9400" t="s">
        <v>63</v>
      </c>
      <c r="O9400" t="s">
        <v>225</v>
      </c>
    </row>
    <row r="9401" spans="1:15" x14ac:dyDescent="0.25">
      <c r="A9401">
        <v>9400</v>
      </c>
      <c r="B9401" t="s">
        <v>41167</v>
      </c>
      <c r="C9401" t="s">
        <v>2035</v>
      </c>
      <c r="D9401" t="s">
        <v>41168</v>
      </c>
      <c r="E9401" t="s">
        <v>41169</v>
      </c>
      <c r="F9401" t="s">
        <v>33</v>
      </c>
      <c r="G9401" t="s">
        <v>99</v>
      </c>
      <c r="H9401" t="s">
        <v>23</v>
      </c>
      <c r="I9401" t="s">
        <v>50</v>
      </c>
      <c r="J9401" s="1">
        <v>9399</v>
      </c>
      <c r="K9401" t="s">
        <v>25</v>
      </c>
      <c r="L9401" t="s">
        <v>25</v>
      </c>
      <c r="M9401" t="s">
        <v>41170</v>
      </c>
      <c r="N9401" t="s">
        <v>2035</v>
      </c>
    </row>
    <row r="9402" spans="1:15" x14ac:dyDescent="0.25">
      <c r="A9402">
        <v>9401</v>
      </c>
      <c r="B9402" t="s">
        <v>1195</v>
      </c>
      <c r="C9402" t="s">
        <v>10118</v>
      </c>
      <c r="D9402" t="s">
        <v>41171</v>
      </c>
      <c r="E9402" t="s">
        <v>41172</v>
      </c>
      <c r="F9402" t="s">
        <v>107</v>
      </c>
      <c r="G9402" t="s">
        <v>23</v>
      </c>
      <c r="H9402" t="s">
        <v>23</v>
      </c>
      <c r="I9402" t="s">
        <v>24</v>
      </c>
      <c r="J9402" s="1">
        <v>9400</v>
      </c>
      <c r="K9402" t="s">
        <v>25</v>
      </c>
      <c r="L9402" t="s">
        <v>25</v>
      </c>
      <c r="M9402" t="s">
        <v>32557</v>
      </c>
      <c r="N9402" t="s">
        <v>625</v>
      </c>
      <c r="O9402" t="s">
        <v>136</v>
      </c>
    </row>
    <row r="9403" spans="1:15" x14ac:dyDescent="0.25">
      <c r="A9403">
        <v>9402</v>
      </c>
      <c r="B9403" t="s">
        <v>704</v>
      </c>
      <c r="C9403" t="s">
        <v>41173</v>
      </c>
      <c r="D9403" t="s">
        <v>41174</v>
      </c>
      <c r="E9403" t="s">
        <v>41175</v>
      </c>
      <c r="F9403" t="s">
        <v>33</v>
      </c>
      <c r="G9403" t="s">
        <v>99</v>
      </c>
      <c r="H9403" t="s">
        <v>23</v>
      </c>
      <c r="I9403" t="s">
        <v>50</v>
      </c>
      <c r="J9403" s="1">
        <v>9401</v>
      </c>
      <c r="K9403" t="s">
        <v>25</v>
      </c>
      <c r="L9403" t="s">
        <v>25</v>
      </c>
      <c r="M9403" t="s">
        <v>41176</v>
      </c>
      <c r="N9403" t="s">
        <v>418</v>
      </c>
      <c r="O9403" t="s">
        <v>271</v>
      </c>
    </row>
    <row r="9404" spans="1:15" x14ac:dyDescent="0.25">
      <c r="A9404">
        <v>9403</v>
      </c>
      <c r="B9404" t="s">
        <v>41177</v>
      </c>
      <c r="C9404" t="s">
        <v>41178</v>
      </c>
      <c r="D9404" t="s">
        <v>41179</v>
      </c>
      <c r="E9404" t="s">
        <v>41180</v>
      </c>
      <c r="F9404" t="s">
        <v>120</v>
      </c>
      <c r="G9404" t="s">
        <v>99</v>
      </c>
      <c r="H9404" t="s">
        <v>23</v>
      </c>
      <c r="I9404" t="s">
        <v>50</v>
      </c>
      <c r="J9404" s="1">
        <v>9402</v>
      </c>
      <c r="K9404" t="s">
        <v>25</v>
      </c>
      <c r="L9404" t="s">
        <v>25</v>
      </c>
      <c r="M9404" t="s">
        <v>41181</v>
      </c>
      <c r="N9404" t="s">
        <v>1404</v>
      </c>
      <c r="O9404" t="s">
        <v>3338</v>
      </c>
    </row>
    <row r="9405" spans="1:15" x14ac:dyDescent="0.25">
      <c r="A9405">
        <v>9404</v>
      </c>
      <c r="B9405" t="s">
        <v>5808</v>
      </c>
      <c r="C9405" t="s">
        <v>11604</v>
      </c>
      <c r="D9405" t="s">
        <v>41182</v>
      </c>
      <c r="E9405" t="s">
        <v>41183</v>
      </c>
      <c r="F9405" t="s">
        <v>107</v>
      </c>
      <c r="G9405" t="s">
        <v>33</v>
      </c>
      <c r="H9405" t="s">
        <v>23</v>
      </c>
      <c r="I9405" t="s">
        <v>50</v>
      </c>
      <c r="J9405" s="1">
        <v>9403</v>
      </c>
      <c r="K9405" t="s">
        <v>25</v>
      </c>
      <c r="L9405" t="s">
        <v>25</v>
      </c>
      <c r="M9405" t="s">
        <v>41184</v>
      </c>
      <c r="N9405" t="s">
        <v>1030</v>
      </c>
      <c r="O9405" t="s">
        <v>1305</v>
      </c>
    </row>
    <row r="9406" spans="1:15" x14ac:dyDescent="0.25">
      <c r="A9406">
        <v>9405</v>
      </c>
      <c r="B9406" t="s">
        <v>41185</v>
      </c>
      <c r="C9406" t="s">
        <v>41186</v>
      </c>
      <c r="D9406" t="s">
        <v>41187</v>
      </c>
      <c r="E9406" t="s">
        <v>41188</v>
      </c>
      <c r="F9406" t="s">
        <v>58</v>
      </c>
      <c r="G9406" t="s">
        <v>42</v>
      </c>
      <c r="H9406" t="s">
        <v>23</v>
      </c>
      <c r="I9406" t="s">
        <v>59</v>
      </c>
      <c r="J9406" s="1">
        <v>9404</v>
      </c>
      <c r="K9406" t="s">
        <v>25</v>
      </c>
      <c r="L9406" t="s">
        <v>25</v>
      </c>
      <c r="M9406" t="s">
        <v>41189</v>
      </c>
      <c r="N9406" t="s">
        <v>287</v>
      </c>
      <c r="O9406" t="s">
        <v>70</v>
      </c>
    </row>
    <row r="9407" spans="1:15" x14ac:dyDescent="0.25">
      <c r="A9407">
        <v>9406</v>
      </c>
      <c r="B9407" t="s">
        <v>41190</v>
      </c>
      <c r="C9407" t="s">
        <v>41191</v>
      </c>
      <c r="D9407" t="s">
        <v>41192</v>
      </c>
      <c r="E9407" t="s">
        <v>41193</v>
      </c>
      <c r="F9407" t="s">
        <v>42</v>
      </c>
      <c r="G9407" t="s">
        <v>23</v>
      </c>
      <c r="H9407" t="s">
        <v>23</v>
      </c>
      <c r="I9407" t="s">
        <v>24</v>
      </c>
      <c r="J9407" s="1">
        <v>9405</v>
      </c>
      <c r="K9407" t="s">
        <v>25</v>
      </c>
      <c r="L9407" t="s">
        <v>25</v>
      </c>
      <c r="M9407" t="s">
        <v>41194</v>
      </c>
      <c r="N9407" t="s">
        <v>909</v>
      </c>
      <c r="O9407" t="s">
        <v>610</v>
      </c>
    </row>
    <row r="9408" spans="1:15" x14ac:dyDescent="0.25">
      <c r="A9408">
        <v>9407</v>
      </c>
      <c r="B9408" t="s">
        <v>41195</v>
      </c>
      <c r="C9408" t="s">
        <v>41196</v>
      </c>
      <c r="D9408" t="s">
        <v>41197</v>
      </c>
      <c r="E9408" t="s">
        <v>41198</v>
      </c>
      <c r="F9408" t="s">
        <v>429</v>
      </c>
      <c r="G9408" t="s">
        <v>23</v>
      </c>
      <c r="H9408" t="s">
        <v>23</v>
      </c>
      <c r="I9408" t="s">
        <v>24</v>
      </c>
      <c r="J9408" s="1">
        <v>9406</v>
      </c>
      <c r="K9408" t="s">
        <v>25</v>
      </c>
      <c r="L9408" t="s">
        <v>25</v>
      </c>
      <c r="M9408" t="s">
        <v>41199</v>
      </c>
      <c r="N9408" t="s">
        <v>519</v>
      </c>
      <c r="O9408" t="s">
        <v>1030</v>
      </c>
    </row>
    <row r="9409" spans="1:15" x14ac:dyDescent="0.25">
      <c r="A9409">
        <v>9408</v>
      </c>
      <c r="B9409" t="s">
        <v>41200</v>
      </c>
      <c r="C9409" t="s">
        <v>11009</v>
      </c>
      <c r="D9409" t="s">
        <v>41201</v>
      </c>
      <c r="E9409" t="s">
        <v>41202</v>
      </c>
      <c r="F9409" t="s">
        <v>1928</v>
      </c>
      <c r="G9409" t="s">
        <v>99</v>
      </c>
      <c r="H9409" t="s">
        <v>23</v>
      </c>
      <c r="I9409" t="s">
        <v>121</v>
      </c>
      <c r="J9409" s="1">
        <v>9407</v>
      </c>
      <c r="K9409" t="s">
        <v>25</v>
      </c>
      <c r="L9409" t="s">
        <v>25</v>
      </c>
      <c r="M9409" t="s">
        <v>41203</v>
      </c>
      <c r="N9409" t="s">
        <v>658</v>
      </c>
      <c r="O9409" t="s">
        <v>1988</v>
      </c>
    </row>
    <row r="9410" spans="1:15" x14ac:dyDescent="0.25">
      <c r="A9410">
        <v>9409</v>
      </c>
      <c r="B9410" t="s">
        <v>41204</v>
      </c>
      <c r="C9410" t="s">
        <v>41205</v>
      </c>
      <c r="D9410" t="s">
        <v>41206</v>
      </c>
      <c r="E9410" t="s">
        <v>41207</v>
      </c>
      <c r="F9410" t="s">
        <v>120</v>
      </c>
      <c r="G9410" t="s">
        <v>23</v>
      </c>
      <c r="H9410" t="s">
        <v>23</v>
      </c>
      <c r="I9410" t="s">
        <v>2179</v>
      </c>
      <c r="J9410" s="1">
        <v>9408</v>
      </c>
      <c r="K9410" t="s">
        <v>25</v>
      </c>
      <c r="L9410" t="s">
        <v>25</v>
      </c>
      <c r="M9410" t="s">
        <v>41208</v>
      </c>
      <c r="N9410" t="s">
        <v>2303</v>
      </c>
      <c r="O9410" t="s">
        <v>766</v>
      </c>
    </row>
    <row r="9411" spans="1:15" x14ac:dyDescent="0.25">
      <c r="A9411">
        <v>9410</v>
      </c>
      <c r="B9411" t="s">
        <v>41209</v>
      </c>
      <c r="C9411" t="s">
        <v>41210</v>
      </c>
      <c r="D9411" t="s">
        <v>41211</v>
      </c>
      <c r="E9411" t="s">
        <v>41212</v>
      </c>
      <c r="F9411" t="s">
        <v>21</v>
      </c>
      <c r="G9411" t="s">
        <v>42</v>
      </c>
      <c r="H9411" t="s">
        <v>23</v>
      </c>
      <c r="I9411" t="s">
        <v>24</v>
      </c>
      <c r="J9411" s="1">
        <v>9409</v>
      </c>
      <c r="K9411" t="s">
        <v>25</v>
      </c>
      <c r="L9411" t="s">
        <v>25</v>
      </c>
      <c r="M9411" t="s">
        <v>41213</v>
      </c>
      <c r="N9411" t="s">
        <v>1092</v>
      </c>
      <c r="O9411" t="s">
        <v>2906</v>
      </c>
    </row>
    <row r="9412" spans="1:15" x14ac:dyDescent="0.25">
      <c r="A9412">
        <v>9411</v>
      </c>
      <c r="B9412" t="s">
        <v>41214</v>
      </c>
      <c r="C9412" t="s">
        <v>393</v>
      </c>
      <c r="D9412" t="s">
        <v>41215</v>
      </c>
      <c r="E9412" t="s">
        <v>41216</v>
      </c>
      <c r="F9412" t="s">
        <v>204</v>
      </c>
      <c r="G9412" t="s">
        <v>99</v>
      </c>
      <c r="H9412" t="s">
        <v>23</v>
      </c>
      <c r="I9412" t="s">
        <v>210</v>
      </c>
      <c r="J9412" s="1">
        <v>9410</v>
      </c>
      <c r="K9412" t="s">
        <v>25</v>
      </c>
      <c r="L9412" t="s">
        <v>25</v>
      </c>
      <c r="M9412" t="s">
        <v>41217</v>
      </c>
      <c r="N9412" t="s">
        <v>393</v>
      </c>
    </row>
    <row r="9413" spans="1:15" x14ac:dyDescent="0.25">
      <c r="A9413">
        <v>9412</v>
      </c>
      <c r="B9413" t="s">
        <v>41218</v>
      </c>
      <c r="C9413" t="s">
        <v>41219</v>
      </c>
      <c r="D9413" t="s">
        <v>41220</v>
      </c>
      <c r="E9413" t="s">
        <v>41221</v>
      </c>
      <c r="F9413" t="s">
        <v>33</v>
      </c>
      <c r="G9413" t="s">
        <v>99</v>
      </c>
      <c r="H9413" t="s">
        <v>23</v>
      </c>
      <c r="I9413" t="s">
        <v>24</v>
      </c>
      <c r="J9413" s="1">
        <v>9411</v>
      </c>
      <c r="K9413" t="s">
        <v>25</v>
      </c>
      <c r="L9413" t="s">
        <v>25</v>
      </c>
      <c r="M9413" t="s">
        <v>41222</v>
      </c>
      <c r="N9413" t="s">
        <v>11543</v>
      </c>
      <c r="O9413" t="s">
        <v>61</v>
      </c>
    </row>
    <row r="9414" spans="1:15" x14ac:dyDescent="0.25">
      <c r="A9414">
        <v>9413</v>
      </c>
      <c r="B9414" t="s">
        <v>20788</v>
      </c>
      <c r="C9414" t="s">
        <v>498</v>
      </c>
      <c r="D9414" t="s">
        <v>41223</v>
      </c>
      <c r="E9414" t="s">
        <v>41224</v>
      </c>
      <c r="F9414" t="s">
        <v>204</v>
      </c>
      <c r="G9414" t="s">
        <v>99</v>
      </c>
      <c r="H9414" t="s">
        <v>23</v>
      </c>
      <c r="I9414" t="s">
        <v>121</v>
      </c>
      <c r="J9414" s="1">
        <v>9412</v>
      </c>
      <c r="K9414" t="s">
        <v>25</v>
      </c>
      <c r="L9414" t="s">
        <v>25</v>
      </c>
      <c r="M9414" t="s">
        <v>41225</v>
      </c>
      <c r="N9414" t="s">
        <v>502</v>
      </c>
      <c r="O9414" t="s">
        <v>393</v>
      </c>
    </row>
    <row r="9415" spans="1:15" x14ac:dyDescent="0.25">
      <c r="A9415">
        <v>9414</v>
      </c>
      <c r="B9415" t="s">
        <v>41226</v>
      </c>
      <c r="C9415" t="s">
        <v>3332</v>
      </c>
      <c r="D9415" t="s">
        <v>41227</v>
      </c>
      <c r="E9415" t="s">
        <v>41228</v>
      </c>
      <c r="F9415" t="s">
        <v>99</v>
      </c>
      <c r="G9415" t="s">
        <v>23</v>
      </c>
      <c r="H9415" t="s">
        <v>23</v>
      </c>
      <c r="I9415" t="s">
        <v>50</v>
      </c>
      <c r="J9415" s="1">
        <v>9413</v>
      </c>
      <c r="K9415" t="s">
        <v>25</v>
      </c>
      <c r="L9415" t="s">
        <v>25</v>
      </c>
      <c r="M9415" t="s">
        <v>41229</v>
      </c>
      <c r="N9415" t="s">
        <v>3332</v>
      </c>
    </row>
    <row r="9416" spans="1:15" x14ac:dyDescent="0.25">
      <c r="A9416">
        <v>9415</v>
      </c>
      <c r="B9416" t="s">
        <v>29358</v>
      </c>
      <c r="C9416" t="s">
        <v>41230</v>
      </c>
      <c r="D9416" t="s">
        <v>41231</v>
      </c>
      <c r="E9416" t="s">
        <v>41232</v>
      </c>
      <c r="F9416" t="s">
        <v>33</v>
      </c>
      <c r="G9416" t="s">
        <v>99</v>
      </c>
      <c r="H9416" t="s">
        <v>23</v>
      </c>
      <c r="I9416" t="s">
        <v>50</v>
      </c>
      <c r="J9416" s="1">
        <v>9414</v>
      </c>
      <c r="K9416" t="s">
        <v>25</v>
      </c>
      <c r="L9416" t="s">
        <v>25</v>
      </c>
      <c r="M9416" t="s">
        <v>41233</v>
      </c>
      <c r="N9416" t="s">
        <v>212</v>
      </c>
      <c r="O9416" t="s">
        <v>393</v>
      </c>
    </row>
    <row r="9417" spans="1:15" x14ac:dyDescent="0.25">
      <c r="A9417">
        <v>9416</v>
      </c>
      <c r="B9417" t="s">
        <v>41234</v>
      </c>
      <c r="C9417" t="s">
        <v>41235</v>
      </c>
      <c r="D9417" t="s">
        <v>41236</v>
      </c>
      <c r="E9417" t="s">
        <v>41237</v>
      </c>
      <c r="F9417" t="s">
        <v>189</v>
      </c>
      <c r="G9417" t="s">
        <v>153</v>
      </c>
      <c r="H9417" t="s">
        <v>99</v>
      </c>
      <c r="I9417" t="s">
        <v>50</v>
      </c>
      <c r="J9417" s="1">
        <v>9415</v>
      </c>
      <c r="K9417" t="s">
        <v>25</v>
      </c>
      <c r="L9417" t="s">
        <v>25</v>
      </c>
      <c r="M9417" t="s">
        <v>41238</v>
      </c>
      <c r="N9417" t="s">
        <v>8719</v>
      </c>
      <c r="O9417" t="s">
        <v>53</v>
      </c>
    </row>
    <row r="9418" spans="1:15" x14ac:dyDescent="0.25">
      <c r="A9418">
        <v>9417</v>
      </c>
      <c r="B9418" t="s">
        <v>34509</v>
      </c>
      <c r="C9418" t="s">
        <v>41239</v>
      </c>
      <c r="D9418" t="s">
        <v>41240</v>
      </c>
      <c r="E9418" t="s">
        <v>41241</v>
      </c>
      <c r="F9418" t="s">
        <v>33</v>
      </c>
      <c r="G9418" t="s">
        <v>99</v>
      </c>
      <c r="H9418" t="s">
        <v>23</v>
      </c>
      <c r="I9418" t="s">
        <v>24</v>
      </c>
      <c r="J9418" s="1">
        <v>9416</v>
      </c>
      <c r="K9418" t="s">
        <v>25</v>
      </c>
      <c r="L9418" t="s">
        <v>25</v>
      </c>
      <c r="M9418" t="s">
        <v>41242</v>
      </c>
      <c r="N9418" t="s">
        <v>1672</v>
      </c>
      <c r="O9418" t="s">
        <v>62</v>
      </c>
    </row>
    <row r="9419" spans="1:15" x14ac:dyDescent="0.25">
      <c r="A9419">
        <v>9418</v>
      </c>
      <c r="B9419" t="s">
        <v>41243</v>
      </c>
      <c r="C9419" t="s">
        <v>1273</v>
      </c>
      <c r="D9419" t="s">
        <v>41244</v>
      </c>
      <c r="E9419" t="s">
        <v>41245</v>
      </c>
      <c r="F9419" t="s">
        <v>107</v>
      </c>
      <c r="G9419" t="s">
        <v>23</v>
      </c>
      <c r="H9419" t="s">
        <v>23</v>
      </c>
      <c r="I9419" t="s">
        <v>24</v>
      </c>
      <c r="J9419" s="1">
        <v>9417</v>
      </c>
      <c r="K9419" t="s">
        <v>25</v>
      </c>
      <c r="L9419" t="s">
        <v>25</v>
      </c>
      <c r="M9419" t="s">
        <v>41246</v>
      </c>
      <c r="N9419" t="s">
        <v>502</v>
      </c>
      <c r="O9419" t="s">
        <v>1018</v>
      </c>
    </row>
    <row r="9420" spans="1:15" x14ac:dyDescent="0.25">
      <c r="A9420">
        <v>9419</v>
      </c>
      <c r="B9420" t="s">
        <v>28978</v>
      </c>
      <c r="C9420" t="s">
        <v>41247</v>
      </c>
      <c r="D9420" t="s">
        <v>41248</v>
      </c>
      <c r="E9420" t="s">
        <v>41249</v>
      </c>
      <c r="F9420" t="s">
        <v>42</v>
      </c>
      <c r="G9420" t="s">
        <v>23</v>
      </c>
      <c r="H9420" t="s">
        <v>23</v>
      </c>
      <c r="I9420" t="s">
        <v>50</v>
      </c>
      <c r="J9420" s="1">
        <v>9418</v>
      </c>
      <c r="K9420" t="s">
        <v>25</v>
      </c>
      <c r="L9420" t="s">
        <v>25</v>
      </c>
      <c r="M9420" t="s">
        <v>41250</v>
      </c>
      <c r="N9420" t="s">
        <v>85</v>
      </c>
      <c r="O9420" t="s">
        <v>53</v>
      </c>
    </row>
    <row r="9421" spans="1:15" x14ac:dyDescent="0.25">
      <c r="A9421">
        <v>9420</v>
      </c>
      <c r="B9421" t="s">
        <v>41251</v>
      </c>
      <c r="C9421" t="s">
        <v>5109</v>
      </c>
      <c r="D9421" t="s">
        <v>41252</v>
      </c>
      <c r="E9421" t="s">
        <v>41253</v>
      </c>
      <c r="F9421" t="s">
        <v>42</v>
      </c>
      <c r="G9421" t="s">
        <v>23</v>
      </c>
      <c r="H9421" t="s">
        <v>23</v>
      </c>
      <c r="I9421" t="s">
        <v>50</v>
      </c>
      <c r="J9421" s="1">
        <v>9419</v>
      </c>
      <c r="K9421" t="s">
        <v>25</v>
      </c>
      <c r="L9421" t="s">
        <v>25</v>
      </c>
      <c r="M9421" t="s">
        <v>41254</v>
      </c>
      <c r="N9421" t="s">
        <v>53</v>
      </c>
      <c r="O9421" t="s">
        <v>608</v>
      </c>
    </row>
    <row r="9422" spans="1:15" x14ac:dyDescent="0.25">
      <c r="A9422">
        <v>9421</v>
      </c>
      <c r="B9422" t="s">
        <v>41255</v>
      </c>
      <c r="C9422" t="s">
        <v>8376</v>
      </c>
      <c r="D9422" t="s">
        <v>41256</v>
      </c>
      <c r="E9422" t="s">
        <v>41257</v>
      </c>
      <c r="F9422" t="s">
        <v>189</v>
      </c>
      <c r="G9422" t="s">
        <v>42</v>
      </c>
      <c r="H9422" t="s">
        <v>99</v>
      </c>
      <c r="I9422" t="s">
        <v>24</v>
      </c>
      <c r="J9422" s="1">
        <v>9420</v>
      </c>
      <c r="K9422" t="s">
        <v>25</v>
      </c>
      <c r="L9422" t="s">
        <v>25</v>
      </c>
      <c r="M9422" t="s">
        <v>41258</v>
      </c>
      <c r="N9422" t="s">
        <v>468</v>
      </c>
      <c r="O9422" t="s">
        <v>842</v>
      </c>
    </row>
    <row r="9423" spans="1:15" x14ac:dyDescent="0.25">
      <c r="A9423">
        <v>9422</v>
      </c>
      <c r="B9423" t="s">
        <v>8937</v>
      </c>
      <c r="C9423" t="s">
        <v>41259</v>
      </c>
      <c r="D9423" t="s">
        <v>41260</v>
      </c>
      <c r="E9423" t="s">
        <v>41261</v>
      </c>
      <c r="F9423" t="s">
        <v>33</v>
      </c>
      <c r="G9423" t="s">
        <v>23</v>
      </c>
      <c r="H9423" t="s">
        <v>23</v>
      </c>
      <c r="I9423" t="s">
        <v>59</v>
      </c>
      <c r="J9423" s="1">
        <v>9421</v>
      </c>
      <c r="K9423" t="s">
        <v>25</v>
      </c>
      <c r="L9423" t="s">
        <v>25</v>
      </c>
      <c r="M9423" t="s">
        <v>41262</v>
      </c>
      <c r="N9423" t="s">
        <v>1002</v>
      </c>
      <c r="O9423" t="s">
        <v>36</v>
      </c>
    </row>
    <row r="9424" spans="1:15" x14ac:dyDescent="0.25">
      <c r="A9424">
        <v>9423</v>
      </c>
      <c r="B9424" t="s">
        <v>41263</v>
      </c>
      <c r="C9424" t="s">
        <v>1256</v>
      </c>
      <c r="D9424" t="s">
        <v>41264</v>
      </c>
      <c r="E9424" t="s">
        <v>41265</v>
      </c>
      <c r="F9424" t="s">
        <v>99</v>
      </c>
      <c r="G9424" t="s">
        <v>23</v>
      </c>
      <c r="H9424" t="s">
        <v>23</v>
      </c>
      <c r="I9424" t="s">
        <v>50</v>
      </c>
      <c r="J9424" s="1">
        <v>9422</v>
      </c>
      <c r="K9424" t="s">
        <v>25</v>
      </c>
      <c r="L9424" t="s">
        <v>25</v>
      </c>
      <c r="M9424" t="s">
        <v>41266</v>
      </c>
      <c r="N9424" t="s">
        <v>53</v>
      </c>
      <c r="O9424" t="s">
        <v>101</v>
      </c>
    </row>
    <row r="9425" spans="1:16" x14ac:dyDescent="0.25">
      <c r="A9425">
        <v>9424</v>
      </c>
      <c r="B9425" t="s">
        <v>41267</v>
      </c>
      <c r="C9425" t="s">
        <v>41268</v>
      </c>
      <c r="D9425" t="s">
        <v>41269</v>
      </c>
      <c r="E9425" t="s">
        <v>41270</v>
      </c>
      <c r="F9425" t="s">
        <v>429</v>
      </c>
      <c r="G9425" t="s">
        <v>23</v>
      </c>
      <c r="H9425" t="s">
        <v>23</v>
      </c>
      <c r="I9425" t="s">
        <v>83</v>
      </c>
      <c r="J9425" s="1">
        <v>9423</v>
      </c>
      <c r="K9425" t="s">
        <v>25</v>
      </c>
      <c r="L9425" t="s">
        <v>25</v>
      </c>
      <c r="M9425" t="s">
        <v>41271</v>
      </c>
      <c r="N9425" t="s">
        <v>212</v>
      </c>
      <c r="O9425" t="s">
        <v>3023</v>
      </c>
    </row>
    <row r="9426" spans="1:16" x14ac:dyDescent="0.25">
      <c r="A9426">
        <v>9425</v>
      </c>
      <c r="B9426" t="s">
        <v>41272</v>
      </c>
      <c r="C9426" t="s">
        <v>317</v>
      </c>
      <c r="D9426" t="s">
        <v>41273</v>
      </c>
      <c r="E9426" t="s">
        <v>41274</v>
      </c>
      <c r="F9426" t="s">
        <v>204</v>
      </c>
      <c r="G9426" t="s">
        <v>42</v>
      </c>
      <c r="H9426" t="s">
        <v>23</v>
      </c>
      <c r="I9426" t="s">
        <v>24</v>
      </c>
      <c r="J9426" s="1">
        <v>9424</v>
      </c>
      <c r="K9426" t="s">
        <v>25</v>
      </c>
      <c r="L9426" t="s">
        <v>25</v>
      </c>
      <c r="M9426" t="s">
        <v>41275</v>
      </c>
      <c r="N9426" t="s">
        <v>317</v>
      </c>
    </row>
    <row r="9427" spans="1:16" x14ac:dyDescent="0.25">
      <c r="A9427">
        <v>9426</v>
      </c>
      <c r="B9427" t="s">
        <v>41276</v>
      </c>
      <c r="C9427" t="s">
        <v>2868</v>
      </c>
      <c r="D9427" t="s">
        <v>41277</v>
      </c>
      <c r="E9427" t="s">
        <v>41278</v>
      </c>
      <c r="F9427" t="s">
        <v>42</v>
      </c>
      <c r="G9427" t="s">
        <v>23</v>
      </c>
      <c r="H9427" t="s">
        <v>23</v>
      </c>
      <c r="I9427" t="s">
        <v>50</v>
      </c>
      <c r="J9427" s="1">
        <v>9425</v>
      </c>
      <c r="K9427" t="s">
        <v>25</v>
      </c>
      <c r="L9427" t="s">
        <v>25</v>
      </c>
      <c r="M9427" t="s">
        <v>41279</v>
      </c>
      <c r="N9427" t="s">
        <v>53</v>
      </c>
      <c r="O9427" t="s">
        <v>44</v>
      </c>
    </row>
    <row r="9428" spans="1:16" x14ac:dyDescent="0.25">
      <c r="A9428">
        <v>9427</v>
      </c>
      <c r="B9428" t="s">
        <v>22792</v>
      </c>
      <c r="C9428" t="s">
        <v>1789</v>
      </c>
      <c r="D9428" t="s">
        <v>41280</v>
      </c>
      <c r="E9428" t="s">
        <v>41281</v>
      </c>
      <c r="F9428" t="s">
        <v>189</v>
      </c>
      <c r="G9428" t="s">
        <v>23</v>
      </c>
      <c r="H9428" t="s">
        <v>23</v>
      </c>
      <c r="I9428" t="s">
        <v>50</v>
      </c>
      <c r="J9428" s="1">
        <v>9426</v>
      </c>
      <c r="K9428" t="s">
        <v>25</v>
      </c>
      <c r="L9428" t="s">
        <v>25</v>
      </c>
      <c r="M9428" t="s">
        <v>41282</v>
      </c>
      <c r="N9428" t="s">
        <v>1789</v>
      </c>
    </row>
    <row r="9429" spans="1:16" x14ac:dyDescent="0.25">
      <c r="A9429">
        <v>9428</v>
      </c>
      <c r="B9429" t="s">
        <v>21260</v>
      </c>
      <c r="C9429" t="s">
        <v>41283</v>
      </c>
      <c r="D9429" t="s">
        <v>41284</v>
      </c>
      <c r="E9429" t="s">
        <v>41285</v>
      </c>
      <c r="F9429" t="s">
        <v>99</v>
      </c>
      <c r="G9429" t="s">
        <v>23</v>
      </c>
      <c r="H9429" t="s">
        <v>23</v>
      </c>
      <c r="I9429" t="s">
        <v>24</v>
      </c>
      <c r="J9429" s="1">
        <v>9427</v>
      </c>
      <c r="K9429" t="s">
        <v>25</v>
      </c>
      <c r="L9429" t="s">
        <v>25</v>
      </c>
      <c r="M9429" t="s">
        <v>41286</v>
      </c>
      <c r="N9429" t="s">
        <v>101</v>
      </c>
      <c r="O9429" t="s">
        <v>412</v>
      </c>
    </row>
    <row r="9430" spans="1:16" x14ac:dyDescent="0.25">
      <c r="A9430">
        <v>9429</v>
      </c>
      <c r="B9430" t="s">
        <v>5179</v>
      </c>
      <c r="C9430" t="s">
        <v>41287</v>
      </c>
      <c r="D9430" t="s">
        <v>41288</v>
      </c>
      <c r="E9430" t="s">
        <v>41289</v>
      </c>
      <c r="F9430" t="s">
        <v>99</v>
      </c>
      <c r="G9430" t="s">
        <v>23</v>
      </c>
      <c r="H9430" t="s">
        <v>23</v>
      </c>
      <c r="I9430" t="s">
        <v>59</v>
      </c>
      <c r="J9430" s="1">
        <v>9428</v>
      </c>
      <c r="K9430" t="s">
        <v>25</v>
      </c>
      <c r="L9430" t="s">
        <v>25</v>
      </c>
      <c r="M9430" t="s">
        <v>41290</v>
      </c>
      <c r="N9430" t="s">
        <v>350</v>
      </c>
      <c r="O9430" t="s">
        <v>138</v>
      </c>
    </row>
    <row r="9431" spans="1:16" x14ac:dyDescent="0.25">
      <c r="A9431">
        <v>9430</v>
      </c>
      <c r="B9431" t="s">
        <v>19162</v>
      </c>
      <c r="C9431" t="s">
        <v>41291</v>
      </c>
      <c r="D9431" t="s">
        <v>41292</v>
      </c>
      <c r="E9431" t="s">
        <v>41293</v>
      </c>
      <c r="F9431" t="s">
        <v>99</v>
      </c>
      <c r="G9431" t="s">
        <v>23</v>
      </c>
      <c r="H9431" t="s">
        <v>23</v>
      </c>
      <c r="I9431" t="s">
        <v>83</v>
      </c>
      <c r="J9431" s="1">
        <v>9429</v>
      </c>
      <c r="K9431" t="s">
        <v>25</v>
      </c>
      <c r="L9431" t="s">
        <v>25</v>
      </c>
      <c r="M9431" t="s">
        <v>41294</v>
      </c>
      <c r="N9431" t="s">
        <v>3558</v>
      </c>
      <c r="O9431" t="s">
        <v>2086</v>
      </c>
    </row>
    <row r="9432" spans="1:16" x14ac:dyDescent="0.25">
      <c r="A9432">
        <v>9431</v>
      </c>
      <c r="B9432" t="s">
        <v>41295</v>
      </c>
      <c r="C9432" t="s">
        <v>41296</v>
      </c>
      <c r="D9432" t="s">
        <v>41297</v>
      </c>
      <c r="E9432" t="s">
        <v>41298</v>
      </c>
      <c r="F9432" t="s">
        <v>398</v>
      </c>
      <c r="G9432" t="s">
        <v>442</v>
      </c>
      <c r="H9432" t="s">
        <v>99</v>
      </c>
      <c r="I9432" t="s">
        <v>50</v>
      </c>
      <c r="J9432" s="1">
        <v>9430</v>
      </c>
      <c r="K9432" t="s">
        <v>25</v>
      </c>
      <c r="L9432" t="s">
        <v>25</v>
      </c>
      <c r="M9432" t="s">
        <v>41299</v>
      </c>
      <c r="N9432" t="s">
        <v>625</v>
      </c>
      <c r="O9432" t="s">
        <v>305</v>
      </c>
      <c r="P9432" t="s">
        <v>7758</v>
      </c>
    </row>
    <row r="9433" spans="1:16" x14ac:dyDescent="0.25">
      <c r="A9433">
        <v>9432</v>
      </c>
      <c r="B9433" t="s">
        <v>22603</v>
      </c>
      <c r="C9433" t="s">
        <v>41300</v>
      </c>
      <c r="D9433" t="s">
        <v>41301</v>
      </c>
      <c r="E9433" t="s">
        <v>41302</v>
      </c>
      <c r="F9433" t="s">
        <v>33</v>
      </c>
      <c r="G9433" t="s">
        <v>23</v>
      </c>
      <c r="H9433" t="s">
        <v>23</v>
      </c>
      <c r="I9433" t="s">
        <v>121</v>
      </c>
      <c r="J9433" s="1">
        <v>9431</v>
      </c>
      <c r="K9433" t="s">
        <v>25</v>
      </c>
      <c r="L9433" t="s">
        <v>25</v>
      </c>
      <c r="M9433" t="s">
        <v>41303</v>
      </c>
      <c r="N9433" t="s">
        <v>450</v>
      </c>
      <c r="O9433" t="s">
        <v>36</v>
      </c>
    </row>
    <row r="9434" spans="1:16" x14ac:dyDescent="0.25">
      <c r="A9434">
        <v>9433</v>
      </c>
      <c r="B9434" t="s">
        <v>2575</v>
      </c>
      <c r="C9434" t="s">
        <v>41304</v>
      </c>
      <c r="D9434" t="s">
        <v>41305</v>
      </c>
      <c r="E9434" t="s">
        <v>41306</v>
      </c>
      <c r="F9434" t="s">
        <v>99</v>
      </c>
      <c r="G9434" t="s">
        <v>23</v>
      </c>
      <c r="H9434" t="s">
        <v>23</v>
      </c>
      <c r="I9434" t="s">
        <v>174</v>
      </c>
      <c r="J9434" s="1">
        <v>9432</v>
      </c>
      <c r="K9434" t="s">
        <v>25</v>
      </c>
      <c r="L9434" t="s">
        <v>25</v>
      </c>
      <c r="M9434" t="s">
        <v>41307</v>
      </c>
      <c r="N9434" t="s">
        <v>2010</v>
      </c>
      <c r="O9434" t="s">
        <v>272</v>
      </c>
    </row>
    <row r="9435" spans="1:16" x14ac:dyDescent="0.25">
      <c r="A9435">
        <v>9434</v>
      </c>
      <c r="B9435" t="s">
        <v>41308</v>
      </c>
      <c r="C9435" t="s">
        <v>41309</v>
      </c>
      <c r="D9435" t="s">
        <v>41310</v>
      </c>
      <c r="E9435" t="s">
        <v>41311</v>
      </c>
      <c r="F9435" t="s">
        <v>99</v>
      </c>
      <c r="G9435" t="s">
        <v>442</v>
      </c>
      <c r="H9435" t="s">
        <v>23</v>
      </c>
      <c r="I9435" t="s">
        <v>50</v>
      </c>
      <c r="J9435" s="1">
        <v>9433</v>
      </c>
      <c r="K9435" t="s">
        <v>25</v>
      </c>
      <c r="L9435" t="s">
        <v>25</v>
      </c>
      <c r="M9435" t="s">
        <v>41312</v>
      </c>
      <c r="N9435" t="s">
        <v>1464</v>
      </c>
      <c r="O9435" t="s">
        <v>41313</v>
      </c>
    </row>
    <row r="9436" spans="1:16" x14ac:dyDescent="0.25">
      <c r="A9436">
        <v>9435</v>
      </c>
      <c r="B9436" t="s">
        <v>2867</v>
      </c>
      <c r="C9436" t="s">
        <v>1392</v>
      </c>
      <c r="D9436" t="s">
        <v>41314</v>
      </c>
      <c r="E9436" t="s">
        <v>41315</v>
      </c>
      <c r="F9436" t="s">
        <v>42</v>
      </c>
      <c r="G9436" t="s">
        <v>23</v>
      </c>
      <c r="H9436" t="s">
        <v>23</v>
      </c>
      <c r="I9436" t="s">
        <v>59</v>
      </c>
      <c r="J9436" s="1">
        <v>9434</v>
      </c>
      <c r="K9436" t="s">
        <v>25</v>
      </c>
      <c r="L9436" t="s">
        <v>25</v>
      </c>
      <c r="M9436" t="s">
        <v>41316</v>
      </c>
      <c r="N9436" t="s">
        <v>1392</v>
      </c>
    </row>
    <row r="9437" spans="1:16" x14ac:dyDescent="0.25">
      <c r="A9437">
        <v>9436</v>
      </c>
      <c r="B9437" t="s">
        <v>723</v>
      </c>
      <c r="C9437" t="s">
        <v>3041</v>
      </c>
      <c r="D9437" t="s">
        <v>41317</v>
      </c>
      <c r="E9437" t="s">
        <v>41318</v>
      </c>
      <c r="F9437" t="s">
        <v>33</v>
      </c>
      <c r="G9437" t="s">
        <v>23</v>
      </c>
      <c r="H9437" t="s">
        <v>23</v>
      </c>
      <c r="I9437" t="s">
        <v>174</v>
      </c>
      <c r="J9437" s="1">
        <v>9435</v>
      </c>
      <c r="K9437" t="s">
        <v>25</v>
      </c>
      <c r="L9437" t="s">
        <v>25</v>
      </c>
      <c r="M9437" t="s">
        <v>41319</v>
      </c>
      <c r="N9437" t="s">
        <v>468</v>
      </c>
      <c r="O9437" t="s">
        <v>77</v>
      </c>
    </row>
    <row r="9438" spans="1:16" x14ac:dyDescent="0.25">
      <c r="A9438">
        <v>9437</v>
      </c>
      <c r="B9438" t="s">
        <v>41320</v>
      </c>
      <c r="C9438" t="s">
        <v>35471</v>
      </c>
      <c r="D9438" t="s">
        <v>41321</v>
      </c>
      <c r="E9438" t="s">
        <v>41322</v>
      </c>
      <c r="F9438" t="s">
        <v>99</v>
      </c>
      <c r="G9438" t="s">
        <v>23</v>
      </c>
      <c r="H9438" t="s">
        <v>23</v>
      </c>
      <c r="I9438" t="s">
        <v>121</v>
      </c>
      <c r="J9438" s="1">
        <v>9436</v>
      </c>
      <c r="K9438" t="s">
        <v>25</v>
      </c>
      <c r="L9438" t="s">
        <v>25</v>
      </c>
      <c r="M9438" t="s">
        <v>41323</v>
      </c>
      <c r="N9438" t="s">
        <v>518</v>
      </c>
      <c r="O9438" t="s">
        <v>1311</v>
      </c>
    </row>
    <row r="9439" spans="1:16" x14ac:dyDescent="0.25">
      <c r="A9439">
        <v>9438</v>
      </c>
      <c r="B9439" t="s">
        <v>1941</v>
      </c>
      <c r="C9439" t="s">
        <v>41324</v>
      </c>
      <c r="D9439" t="s">
        <v>41325</v>
      </c>
      <c r="E9439" t="s">
        <v>41326</v>
      </c>
      <c r="F9439" t="s">
        <v>107</v>
      </c>
      <c r="G9439" t="s">
        <v>23</v>
      </c>
      <c r="H9439" t="s">
        <v>23</v>
      </c>
      <c r="I9439" t="s">
        <v>24</v>
      </c>
      <c r="J9439" s="1">
        <v>9437</v>
      </c>
      <c r="K9439" t="s">
        <v>25</v>
      </c>
      <c r="L9439" t="s">
        <v>25</v>
      </c>
      <c r="M9439" t="s">
        <v>41327</v>
      </c>
      <c r="N9439" t="s">
        <v>13760</v>
      </c>
      <c r="O9439" t="s">
        <v>41328</v>
      </c>
    </row>
    <row r="9440" spans="1:16" x14ac:dyDescent="0.25">
      <c r="A9440">
        <v>9439</v>
      </c>
      <c r="B9440" t="s">
        <v>41329</v>
      </c>
      <c r="C9440" t="s">
        <v>257</v>
      </c>
      <c r="D9440" t="s">
        <v>41330</v>
      </c>
      <c r="E9440" t="s">
        <v>41331</v>
      </c>
      <c r="F9440" t="s">
        <v>42</v>
      </c>
      <c r="G9440" t="s">
        <v>23</v>
      </c>
      <c r="H9440" t="s">
        <v>23</v>
      </c>
      <c r="I9440" t="s">
        <v>24</v>
      </c>
      <c r="J9440" s="1">
        <v>9438</v>
      </c>
      <c r="K9440" t="s">
        <v>25</v>
      </c>
      <c r="L9440" t="s">
        <v>25</v>
      </c>
      <c r="M9440" t="s">
        <v>41332</v>
      </c>
      <c r="N9440" t="s">
        <v>257</v>
      </c>
    </row>
    <row r="9441" spans="1:16" x14ac:dyDescent="0.25">
      <c r="A9441">
        <v>9440</v>
      </c>
      <c r="B9441" t="s">
        <v>29569</v>
      </c>
      <c r="C9441" t="s">
        <v>41333</v>
      </c>
      <c r="D9441" t="s">
        <v>41334</v>
      </c>
      <c r="E9441" t="s">
        <v>41335</v>
      </c>
      <c r="F9441" t="s">
        <v>764</v>
      </c>
      <c r="G9441" t="s">
        <v>23</v>
      </c>
      <c r="H9441" t="s">
        <v>23</v>
      </c>
      <c r="I9441" t="s">
        <v>371</v>
      </c>
      <c r="J9441" s="1">
        <v>9439</v>
      </c>
      <c r="K9441" t="s">
        <v>25</v>
      </c>
      <c r="L9441" t="s">
        <v>25</v>
      </c>
      <c r="M9441" t="s">
        <v>41336</v>
      </c>
      <c r="N9441" t="s">
        <v>502</v>
      </c>
      <c r="O9441" t="s">
        <v>784</v>
      </c>
      <c r="P9441" t="s">
        <v>41337</v>
      </c>
    </row>
    <row r="9442" spans="1:16" x14ac:dyDescent="0.25">
      <c r="A9442">
        <v>9441</v>
      </c>
      <c r="B9442" t="s">
        <v>41338</v>
      </c>
      <c r="C9442" t="s">
        <v>18929</v>
      </c>
      <c r="D9442" t="s">
        <v>41339</v>
      </c>
      <c r="E9442" t="s">
        <v>41340</v>
      </c>
      <c r="F9442" t="s">
        <v>99</v>
      </c>
      <c r="G9442" t="s">
        <v>23</v>
      </c>
      <c r="H9442" t="s">
        <v>23</v>
      </c>
      <c r="I9442" t="s">
        <v>24</v>
      </c>
      <c r="J9442" s="1">
        <v>9440</v>
      </c>
      <c r="K9442" t="s">
        <v>25</v>
      </c>
      <c r="L9442" t="s">
        <v>25</v>
      </c>
      <c r="M9442" t="s">
        <v>41341</v>
      </c>
      <c r="N9442" t="s">
        <v>526</v>
      </c>
      <c r="O9442" t="s">
        <v>2209</v>
      </c>
    </row>
    <row r="9443" spans="1:16" x14ac:dyDescent="0.25">
      <c r="A9443">
        <v>9442</v>
      </c>
      <c r="B9443" t="s">
        <v>41342</v>
      </c>
      <c r="C9443" t="s">
        <v>41343</v>
      </c>
      <c r="D9443" t="s">
        <v>41344</v>
      </c>
      <c r="E9443" t="s">
        <v>41345</v>
      </c>
      <c r="F9443" t="s">
        <v>99</v>
      </c>
      <c r="G9443" t="s">
        <v>33</v>
      </c>
      <c r="H9443" t="s">
        <v>23</v>
      </c>
      <c r="I9443" t="s">
        <v>50</v>
      </c>
      <c r="J9443" s="1">
        <v>9441</v>
      </c>
      <c r="K9443" t="s">
        <v>25</v>
      </c>
      <c r="L9443" t="s">
        <v>25</v>
      </c>
      <c r="M9443" t="s">
        <v>41346</v>
      </c>
      <c r="N9443" t="s">
        <v>330</v>
      </c>
      <c r="O9443" t="s">
        <v>879</v>
      </c>
    </row>
    <row r="9444" spans="1:16" x14ac:dyDescent="0.25">
      <c r="A9444">
        <v>9443</v>
      </c>
      <c r="B9444" t="s">
        <v>4034</v>
      </c>
      <c r="C9444" t="s">
        <v>41347</v>
      </c>
      <c r="D9444" t="s">
        <v>41348</v>
      </c>
      <c r="E9444" t="s">
        <v>41349</v>
      </c>
      <c r="F9444" t="s">
        <v>33</v>
      </c>
      <c r="G9444" t="s">
        <v>23</v>
      </c>
      <c r="H9444" t="s">
        <v>23</v>
      </c>
      <c r="I9444" t="s">
        <v>24</v>
      </c>
      <c r="J9444" s="1">
        <v>9442</v>
      </c>
      <c r="K9444" t="s">
        <v>25</v>
      </c>
      <c r="L9444" t="s">
        <v>25</v>
      </c>
      <c r="M9444" t="s">
        <v>41350</v>
      </c>
      <c r="N9444" t="s">
        <v>468</v>
      </c>
      <c r="O9444" t="s">
        <v>37076</v>
      </c>
    </row>
    <row r="9445" spans="1:16" x14ac:dyDescent="0.25">
      <c r="A9445">
        <v>9444</v>
      </c>
      <c r="B9445" t="s">
        <v>41351</v>
      </c>
      <c r="C9445" t="s">
        <v>41352</v>
      </c>
      <c r="D9445" t="s">
        <v>41353</v>
      </c>
      <c r="E9445" t="s">
        <v>41354</v>
      </c>
      <c r="F9445" t="s">
        <v>68</v>
      </c>
      <c r="G9445" t="s">
        <v>99</v>
      </c>
      <c r="H9445" t="s">
        <v>23</v>
      </c>
      <c r="I9445" t="s">
        <v>371</v>
      </c>
      <c r="J9445" s="1">
        <v>9443</v>
      </c>
      <c r="K9445" t="s">
        <v>25</v>
      </c>
      <c r="L9445" t="s">
        <v>25</v>
      </c>
      <c r="M9445" t="s">
        <v>41355</v>
      </c>
      <c r="N9445" t="s">
        <v>1030</v>
      </c>
      <c r="O9445" t="s">
        <v>191</v>
      </c>
    </row>
    <row r="9446" spans="1:16" x14ac:dyDescent="0.25">
      <c r="A9446">
        <v>9445</v>
      </c>
      <c r="B9446" t="s">
        <v>41356</v>
      </c>
      <c r="C9446" t="s">
        <v>26654</v>
      </c>
      <c r="D9446" t="s">
        <v>41357</v>
      </c>
      <c r="E9446" t="s">
        <v>41358</v>
      </c>
      <c r="F9446" t="s">
        <v>42</v>
      </c>
      <c r="G9446" t="s">
        <v>23</v>
      </c>
      <c r="H9446" t="s">
        <v>23</v>
      </c>
      <c r="I9446" t="s">
        <v>50</v>
      </c>
      <c r="J9446" s="1">
        <v>9444</v>
      </c>
      <c r="K9446" t="s">
        <v>25</v>
      </c>
      <c r="L9446" t="s">
        <v>25</v>
      </c>
      <c r="M9446" t="s">
        <v>41359</v>
      </c>
      <c r="N9446" t="s">
        <v>631</v>
      </c>
      <c r="O9446" t="s">
        <v>1292</v>
      </c>
    </row>
    <row r="9447" spans="1:16" x14ac:dyDescent="0.25">
      <c r="A9447">
        <v>9446</v>
      </c>
      <c r="B9447" t="s">
        <v>41360</v>
      </c>
      <c r="C9447" t="s">
        <v>498</v>
      </c>
      <c r="D9447" t="s">
        <v>41361</v>
      </c>
      <c r="E9447" t="s">
        <v>41362</v>
      </c>
      <c r="F9447" t="s">
        <v>99</v>
      </c>
      <c r="G9447" t="s">
        <v>23</v>
      </c>
      <c r="H9447" t="s">
        <v>23</v>
      </c>
      <c r="I9447" t="s">
        <v>50</v>
      </c>
      <c r="J9447" s="1">
        <v>9445</v>
      </c>
      <c r="K9447" t="s">
        <v>25</v>
      </c>
      <c r="L9447" t="s">
        <v>25</v>
      </c>
      <c r="M9447" t="s">
        <v>41363</v>
      </c>
      <c r="N9447" t="s">
        <v>502</v>
      </c>
      <c r="O9447" t="s">
        <v>393</v>
      </c>
    </row>
    <row r="9448" spans="1:16" x14ac:dyDescent="0.25">
      <c r="A9448">
        <v>9447</v>
      </c>
      <c r="B9448" t="s">
        <v>37415</v>
      </c>
      <c r="C9448" t="s">
        <v>41364</v>
      </c>
      <c r="D9448" t="s">
        <v>41365</v>
      </c>
      <c r="E9448" t="s">
        <v>41366</v>
      </c>
      <c r="F9448" t="s">
        <v>99</v>
      </c>
      <c r="G9448" t="s">
        <v>2163</v>
      </c>
      <c r="H9448" t="s">
        <v>23</v>
      </c>
      <c r="I9448" t="s">
        <v>50</v>
      </c>
      <c r="J9448" s="1">
        <v>9446</v>
      </c>
      <c r="K9448" t="s">
        <v>25</v>
      </c>
      <c r="L9448" t="s">
        <v>25</v>
      </c>
      <c r="M9448" t="s">
        <v>41367</v>
      </c>
      <c r="N9448" t="s">
        <v>41364</v>
      </c>
    </row>
    <row r="9449" spans="1:16" x14ac:dyDescent="0.25">
      <c r="A9449">
        <v>9448</v>
      </c>
      <c r="B9449" t="s">
        <v>741</v>
      </c>
      <c r="C9449" t="s">
        <v>41368</v>
      </c>
      <c r="D9449" t="s">
        <v>41369</v>
      </c>
      <c r="E9449" t="s">
        <v>41370</v>
      </c>
      <c r="F9449" t="s">
        <v>99</v>
      </c>
      <c r="G9449" t="s">
        <v>23</v>
      </c>
      <c r="H9449" t="s">
        <v>23</v>
      </c>
      <c r="I9449" t="s">
        <v>50</v>
      </c>
      <c r="J9449" s="1">
        <v>9447</v>
      </c>
      <c r="K9449" t="s">
        <v>25</v>
      </c>
      <c r="L9449" t="s">
        <v>25</v>
      </c>
      <c r="M9449" t="s">
        <v>5873</v>
      </c>
      <c r="N9449" t="s">
        <v>703</v>
      </c>
      <c r="O9449" t="s">
        <v>8024</v>
      </c>
    </row>
    <row r="9450" spans="1:16" x14ac:dyDescent="0.25">
      <c r="A9450">
        <v>9449</v>
      </c>
      <c r="B9450" t="s">
        <v>41371</v>
      </c>
      <c r="C9450" t="s">
        <v>41372</v>
      </c>
      <c r="D9450" t="s">
        <v>41373</v>
      </c>
      <c r="E9450" t="s">
        <v>41374</v>
      </c>
      <c r="F9450" t="s">
        <v>58</v>
      </c>
      <c r="G9450" t="s">
        <v>42</v>
      </c>
      <c r="H9450" t="s">
        <v>23</v>
      </c>
      <c r="I9450" t="s">
        <v>315</v>
      </c>
      <c r="J9450" s="1">
        <v>9448</v>
      </c>
      <c r="K9450" t="s">
        <v>25</v>
      </c>
      <c r="L9450" t="s">
        <v>25</v>
      </c>
      <c r="M9450" t="s">
        <v>41375</v>
      </c>
      <c r="N9450" t="s">
        <v>1018</v>
      </c>
      <c r="O9450" t="s">
        <v>437</v>
      </c>
    </row>
    <row r="9451" spans="1:16" x14ac:dyDescent="0.25">
      <c r="A9451">
        <v>9450</v>
      </c>
      <c r="B9451" t="s">
        <v>25045</v>
      </c>
      <c r="C9451" t="s">
        <v>30227</v>
      </c>
      <c r="D9451" t="s">
        <v>41376</v>
      </c>
      <c r="E9451" t="s">
        <v>41377</v>
      </c>
      <c r="F9451" t="s">
        <v>99</v>
      </c>
      <c r="G9451" t="s">
        <v>23</v>
      </c>
      <c r="H9451" t="s">
        <v>23</v>
      </c>
      <c r="I9451" t="s">
        <v>24</v>
      </c>
      <c r="J9451" s="1">
        <v>9449</v>
      </c>
      <c r="K9451" t="s">
        <v>25</v>
      </c>
      <c r="L9451" t="s">
        <v>25</v>
      </c>
      <c r="M9451" t="s">
        <v>41378</v>
      </c>
      <c r="N9451" t="s">
        <v>167</v>
      </c>
      <c r="O9451" t="s">
        <v>225</v>
      </c>
    </row>
    <row r="9452" spans="1:16" x14ac:dyDescent="0.25">
      <c r="A9452">
        <v>9451</v>
      </c>
      <c r="B9452" t="s">
        <v>41379</v>
      </c>
      <c r="C9452" t="s">
        <v>17967</v>
      </c>
      <c r="D9452" t="s">
        <v>41380</v>
      </c>
      <c r="E9452" t="s">
        <v>41381</v>
      </c>
      <c r="F9452" t="s">
        <v>99</v>
      </c>
      <c r="G9452" t="s">
        <v>23</v>
      </c>
      <c r="H9452" t="s">
        <v>23</v>
      </c>
      <c r="I9452" t="s">
        <v>24</v>
      </c>
      <c r="J9452" s="1">
        <v>9450</v>
      </c>
      <c r="K9452" t="s">
        <v>25</v>
      </c>
      <c r="L9452" t="s">
        <v>25</v>
      </c>
      <c r="M9452" t="s">
        <v>41382</v>
      </c>
      <c r="N9452" t="s">
        <v>109</v>
      </c>
      <c r="O9452" t="s">
        <v>631</v>
      </c>
    </row>
    <row r="9453" spans="1:16" x14ac:dyDescent="0.25">
      <c r="A9453">
        <v>9452</v>
      </c>
      <c r="B9453" t="s">
        <v>41383</v>
      </c>
      <c r="C9453" t="s">
        <v>41384</v>
      </c>
      <c r="D9453" t="s">
        <v>41385</v>
      </c>
      <c r="E9453" t="s">
        <v>41386</v>
      </c>
      <c r="F9453" t="s">
        <v>99</v>
      </c>
      <c r="G9453" t="s">
        <v>23</v>
      </c>
      <c r="H9453" t="s">
        <v>23</v>
      </c>
      <c r="I9453" t="s">
        <v>24</v>
      </c>
      <c r="J9453" s="1">
        <v>9451</v>
      </c>
      <c r="K9453" t="s">
        <v>25</v>
      </c>
      <c r="L9453" t="s">
        <v>25</v>
      </c>
      <c r="M9453" t="s">
        <v>41387</v>
      </c>
      <c r="N9453" t="s">
        <v>176</v>
      </c>
      <c r="O9453" t="s">
        <v>1374</v>
      </c>
    </row>
    <row r="9454" spans="1:16" x14ac:dyDescent="0.25">
      <c r="A9454">
        <v>9453</v>
      </c>
      <c r="B9454" t="s">
        <v>41388</v>
      </c>
      <c r="C9454" t="s">
        <v>295</v>
      </c>
      <c r="D9454" t="s">
        <v>41389</v>
      </c>
      <c r="E9454" t="s">
        <v>41390</v>
      </c>
      <c r="F9454" t="s">
        <v>99</v>
      </c>
      <c r="G9454" t="s">
        <v>23</v>
      </c>
      <c r="H9454" t="s">
        <v>23</v>
      </c>
      <c r="I9454" t="s">
        <v>174</v>
      </c>
      <c r="J9454" s="1">
        <v>9452</v>
      </c>
      <c r="K9454" t="s">
        <v>25</v>
      </c>
      <c r="L9454" t="s">
        <v>25</v>
      </c>
      <c r="M9454" t="s">
        <v>41391</v>
      </c>
      <c r="N9454" t="s">
        <v>62</v>
      </c>
      <c r="O9454" t="s">
        <v>225</v>
      </c>
    </row>
    <row r="9455" spans="1:16" x14ac:dyDescent="0.25">
      <c r="A9455">
        <v>9454</v>
      </c>
      <c r="B9455" t="s">
        <v>41392</v>
      </c>
      <c r="C9455" t="s">
        <v>11387</v>
      </c>
      <c r="D9455" t="s">
        <v>41393</v>
      </c>
      <c r="E9455" t="s">
        <v>41394</v>
      </c>
      <c r="F9455" t="s">
        <v>33</v>
      </c>
      <c r="G9455" t="s">
        <v>99</v>
      </c>
      <c r="H9455" t="s">
        <v>23</v>
      </c>
      <c r="I9455" t="s">
        <v>24</v>
      </c>
      <c r="J9455" s="1">
        <v>9453</v>
      </c>
      <c r="K9455" t="s">
        <v>25</v>
      </c>
      <c r="L9455" t="s">
        <v>25</v>
      </c>
      <c r="M9455" t="s">
        <v>41395</v>
      </c>
      <c r="N9455" t="s">
        <v>722</v>
      </c>
      <c r="O9455" t="s">
        <v>225</v>
      </c>
    </row>
    <row r="9456" spans="1:16" x14ac:dyDescent="0.25">
      <c r="A9456">
        <v>9455</v>
      </c>
      <c r="B9456" t="s">
        <v>41396</v>
      </c>
      <c r="C9456" t="s">
        <v>41397</v>
      </c>
      <c r="D9456" t="s">
        <v>41398</v>
      </c>
      <c r="E9456" t="s">
        <v>41399</v>
      </c>
      <c r="F9456" t="s">
        <v>33</v>
      </c>
      <c r="G9456" t="s">
        <v>23</v>
      </c>
      <c r="H9456" t="s">
        <v>23</v>
      </c>
      <c r="I9456" t="s">
        <v>50</v>
      </c>
      <c r="J9456" s="1">
        <v>9454</v>
      </c>
      <c r="K9456" t="s">
        <v>25</v>
      </c>
      <c r="L9456" t="s">
        <v>25</v>
      </c>
      <c r="M9456" t="s">
        <v>41400</v>
      </c>
      <c r="N9456" t="s">
        <v>1220</v>
      </c>
      <c r="O9456" t="s">
        <v>35</v>
      </c>
    </row>
    <row r="9457" spans="1:16" x14ac:dyDescent="0.25">
      <c r="A9457">
        <v>9456</v>
      </c>
      <c r="B9457" t="s">
        <v>41401</v>
      </c>
      <c r="C9457" t="s">
        <v>41402</v>
      </c>
      <c r="D9457" t="s">
        <v>41403</v>
      </c>
      <c r="E9457" t="s">
        <v>41404</v>
      </c>
      <c r="F9457" t="s">
        <v>33</v>
      </c>
      <c r="G9457" t="s">
        <v>99</v>
      </c>
      <c r="H9457" t="s">
        <v>23</v>
      </c>
      <c r="I9457" t="s">
        <v>24</v>
      </c>
      <c r="J9457" s="1">
        <v>9455</v>
      </c>
      <c r="K9457" t="s">
        <v>25</v>
      </c>
      <c r="L9457" t="s">
        <v>25</v>
      </c>
      <c r="M9457" t="s">
        <v>41405</v>
      </c>
      <c r="N9457" t="s">
        <v>1030</v>
      </c>
      <c r="O9457" t="s">
        <v>219</v>
      </c>
    </row>
    <row r="9458" spans="1:16" x14ac:dyDescent="0.25">
      <c r="A9458">
        <v>9457</v>
      </c>
      <c r="B9458" t="s">
        <v>41406</v>
      </c>
      <c r="C9458" t="s">
        <v>5354</v>
      </c>
      <c r="D9458" t="s">
        <v>41407</v>
      </c>
      <c r="E9458" t="s">
        <v>41408</v>
      </c>
      <c r="F9458" t="s">
        <v>298</v>
      </c>
      <c r="G9458" t="s">
        <v>23</v>
      </c>
      <c r="H9458" t="s">
        <v>23</v>
      </c>
      <c r="I9458" t="s">
        <v>24</v>
      </c>
      <c r="J9458" s="1">
        <v>9456</v>
      </c>
      <c r="K9458" t="s">
        <v>25</v>
      </c>
      <c r="L9458" t="s">
        <v>25</v>
      </c>
      <c r="M9458" t="s">
        <v>41409</v>
      </c>
      <c r="N9458" t="s">
        <v>400</v>
      </c>
      <c r="O9458" t="s">
        <v>77</v>
      </c>
    </row>
    <row r="9459" spans="1:16" x14ac:dyDescent="0.25">
      <c r="A9459">
        <v>9458</v>
      </c>
      <c r="B9459" t="s">
        <v>41410</v>
      </c>
      <c r="C9459" t="s">
        <v>41411</v>
      </c>
      <c r="D9459" t="s">
        <v>41412</v>
      </c>
      <c r="E9459" t="s">
        <v>41413</v>
      </c>
      <c r="F9459" t="s">
        <v>429</v>
      </c>
      <c r="G9459" t="s">
        <v>23</v>
      </c>
      <c r="H9459" t="s">
        <v>23</v>
      </c>
      <c r="I9459" t="s">
        <v>24</v>
      </c>
      <c r="J9459" s="1">
        <v>9457</v>
      </c>
      <c r="K9459" t="s">
        <v>25</v>
      </c>
      <c r="L9459" t="s">
        <v>25</v>
      </c>
      <c r="M9459" t="s">
        <v>41414</v>
      </c>
      <c r="N9459" t="s">
        <v>502</v>
      </c>
      <c r="O9459" t="s">
        <v>272</v>
      </c>
    </row>
    <row r="9460" spans="1:16" x14ac:dyDescent="0.25">
      <c r="A9460">
        <v>9459</v>
      </c>
      <c r="B9460" t="s">
        <v>639</v>
      </c>
      <c r="C9460" t="s">
        <v>41415</v>
      </c>
      <c r="D9460" t="s">
        <v>41416</v>
      </c>
      <c r="E9460" t="s">
        <v>41417</v>
      </c>
      <c r="F9460" t="s">
        <v>99</v>
      </c>
      <c r="G9460" t="s">
        <v>23</v>
      </c>
      <c r="H9460" t="s">
        <v>23</v>
      </c>
      <c r="I9460" t="s">
        <v>50</v>
      </c>
      <c r="J9460" s="1">
        <v>9458</v>
      </c>
      <c r="K9460" t="s">
        <v>25</v>
      </c>
      <c r="L9460" t="s">
        <v>25</v>
      </c>
      <c r="M9460" t="s">
        <v>41418</v>
      </c>
      <c r="N9460" t="s">
        <v>61</v>
      </c>
      <c r="O9460" t="s">
        <v>167</v>
      </c>
      <c r="P9460" t="s">
        <v>2035</v>
      </c>
    </row>
    <row r="9461" spans="1:16" x14ac:dyDescent="0.25">
      <c r="A9461">
        <v>9460</v>
      </c>
      <c r="B9461" t="s">
        <v>41419</v>
      </c>
      <c r="C9461" t="s">
        <v>12276</v>
      </c>
      <c r="D9461" t="s">
        <v>41420</v>
      </c>
      <c r="E9461" t="s">
        <v>41421</v>
      </c>
      <c r="F9461" t="s">
        <v>398</v>
      </c>
      <c r="G9461" t="s">
        <v>99</v>
      </c>
      <c r="H9461" t="s">
        <v>23</v>
      </c>
      <c r="I9461" t="s">
        <v>50</v>
      </c>
      <c r="J9461" s="1">
        <v>9459</v>
      </c>
      <c r="K9461" t="s">
        <v>25</v>
      </c>
      <c r="L9461" t="s">
        <v>25</v>
      </c>
      <c r="M9461" t="s">
        <v>41422</v>
      </c>
      <c r="N9461" t="s">
        <v>502</v>
      </c>
      <c r="O9461" t="s">
        <v>652</v>
      </c>
    </row>
    <row r="9462" spans="1:16" x14ac:dyDescent="0.25">
      <c r="A9462">
        <v>9461</v>
      </c>
      <c r="B9462" t="s">
        <v>10824</v>
      </c>
      <c r="C9462" t="s">
        <v>6012</v>
      </c>
      <c r="D9462" t="s">
        <v>41423</v>
      </c>
      <c r="E9462" t="s">
        <v>41424</v>
      </c>
      <c r="F9462" t="s">
        <v>33</v>
      </c>
      <c r="G9462" t="s">
        <v>23</v>
      </c>
      <c r="H9462" t="s">
        <v>23</v>
      </c>
      <c r="I9462" t="s">
        <v>371</v>
      </c>
      <c r="J9462" s="1">
        <v>9460</v>
      </c>
      <c r="K9462" t="s">
        <v>25</v>
      </c>
      <c r="L9462" t="s">
        <v>25</v>
      </c>
      <c r="M9462" t="s">
        <v>41425</v>
      </c>
      <c r="N9462" t="s">
        <v>1374</v>
      </c>
      <c r="O9462" t="s">
        <v>722</v>
      </c>
    </row>
    <row r="9463" spans="1:16" x14ac:dyDescent="0.25">
      <c r="A9463">
        <v>9462</v>
      </c>
      <c r="B9463" t="s">
        <v>41426</v>
      </c>
      <c r="C9463" t="s">
        <v>41427</v>
      </c>
      <c r="D9463" t="s">
        <v>41428</v>
      </c>
      <c r="E9463" t="s">
        <v>41429</v>
      </c>
      <c r="F9463" t="s">
        <v>107</v>
      </c>
      <c r="G9463" t="s">
        <v>23</v>
      </c>
      <c r="H9463" t="s">
        <v>23</v>
      </c>
      <c r="I9463" t="s">
        <v>174</v>
      </c>
      <c r="J9463" s="1">
        <v>9461</v>
      </c>
      <c r="K9463" t="s">
        <v>25</v>
      </c>
      <c r="L9463" t="s">
        <v>25</v>
      </c>
      <c r="M9463" t="s">
        <v>41430</v>
      </c>
      <c r="N9463" t="s">
        <v>2221</v>
      </c>
      <c r="O9463" t="s">
        <v>411</v>
      </c>
    </row>
    <row r="9464" spans="1:16" x14ac:dyDescent="0.25">
      <c r="A9464">
        <v>9463</v>
      </c>
      <c r="B9464" t="s">
        <v>3950</v>
      </c>
      <c r="C9464" t="s">
        <v>41431</v>
      </c>
      <c r="D9464" t="s">
        <v>41432</v>
      </c>
      <c r="E9464" t="s">
        <v>41433</v>
      </c>
      <c r="F9464" t="s">
        <v>99</v>
      </c>
      <c r="G9464" t="s">
        <v>23</v>
      </c>
      <c r="H9464" t="s">
        <v>23</v>
      </c>
      <c r="I9464" t="s">
        <v>50</v>
      </c>
      <c r="J9464" s="1">
        <v>9462</v>
      </c>
      <c r="K9464" t="s">
        <v>25</v>
      </c>
      <c r="L9464" t="s">
        <v>25</v>
      </c>
      <c r="M9464" t="s">
        <v>41434</v>
      </c>
      <c r="N9464" t="s">
        <v>2479</v>
      </c>
      <c r="O9464" t="s">
        <v>2154</v>
      </c>
    </row>
    <row r="9465" spans="1:16" x14ac:dyDescent="0.25">
      <c r="A9465">
        <v>9464</v>
      </c>
      <c r="B9465" t="s">
        <v>2249</v>
      </c>
      <c r="C9465" t="s">
        <v>7654</v>
      </c>
      <c r="D9465" t="s">
        <v>41435</v>
      </c>
      <c r="E9465" t="s">
        <v>41436</v>
      </c>
      <c r="F9465" t="s">
        <v>33</v>
      </c>
      <c r="G9465" t="s">
        <v>23</v>
      </c>
      <c r="H9465" t="s">
        <v>23</v>
      </c>
      <c r="I9465" t="s">
        <v>83</v>
      </c>
      <c r="J9465" s="1">
        <v>9463</v>
      </c>
      <c r="K9465" t="s">
        <v>25</v>
      </c>
      <c r="L9465" t="s">
        <v>25</v>
      </c>
      <c r="M9465" t="s">
        <v>41437</v>
      </c>
      <c r="N9465" t="s">
        <v>450</v>
      </c>
      <c r="O9465" t="s">
        <v>840</v>
      </c>
    </row>
    <row r="9466" spans="1:16" x14ac:dyDescent="0.25">
      <c r="A9466">
        <v>9465</v>
      </c>
      <c r="B9466" t="s">
        <v>1541</v>
      </c>
      <c r="C9466" t="s">
        <v>5183</v>
      </c>
      <c r="D9466" t="s">
        <v>41438</v>
      </c>
      <c r="E9466" t="s">
        <v>41439</v>
      </c>
      <c r="F9466" t="s">
        <v>429</v>
      </c>
      <c r="G9466" t="s">
        <v>99</v>
      </c>
      <c r="H9466" t="s">
        <v>23</v>
      </c>
      <c r="I9466" t="s">
        <v>59</v>
      </c>
      <c r="J9466" s="1">
        <v>9464</v>
      </c>
      <c r="K9466" t="s">
        <v>25</v>
      </c>
      <c r="L9466" t="s">
        <v>25</v>
      </c>
      <c r="M9466" t="s">
        <v>41440</v>
      </c>
      <c r="N9466" t="s">
        <v>213</v>
      </c>
      <c r="O9466" t="s">
        <v>271</v>
      </c>
    </row>
    <row r="9467" spans="1:16" x14ac:dyDescent="0.25">
      <c r="A9467">
        <v>9466</v>
      </c>
      <c r="B9467" t="s">
        <v>704</v>
      </c>
      <c r="C9467" t="s">
        <v>41441</v>
      </c>
      <c r="D9467" t="s">
        <v>41442</v>
      </c>
      <c r="E9467" t="s">
        <v>41443</v>
      </c>
      <c r="F9467" t="s">
        <v>33</v>
      </c>
      <c r="G9467" t="s">
        <v>23</v>
      </c>
      <c r="H9467" t="s">
        <v>23</v>
      </c>
      <c r="I9467" t="s">
        <v>83</v>
      </c>
      <c r="J9467" s="1">
        <v>9465</v>
      </c>
      <c r="K9467" t="s">
        <v>25</v>
      </c>
      <c r="L9467" t="s">
        <v>25</v>
      </c>
      <c r="M9467" t="s">
        <v>41444</v>
      </c>
      <c r="N9467" t="s">
        <v>652</v>
      </c>
      <c r="O9467" t="s">
        <v>567</v>
      </c>
    </row>
    <row r="9468" spans="1:16" x14ac:dyDescent="0.25">
      <c r="A9468">
        <v>9467</v>
      </c>
      <c r="B9468" t="s">
        <v>41445</v>
      </c>
      <c r="C9468" t="s">
        <v>2982</v>
      </c>
      <c r="D9468" t="s">
        <v>41446</v>
      </c>
      <c r="E9468" t="s">
        <v>41447</v>
      </c>
      <c r="F9468" t="s">
        <v>91</v>
      </c>
      <c r="G9468" t="s">
        <v>23</v>
      </c>
      <c r="H9468" t="s">
        <v>23</v>
      </c>
      <c r="I9468" t="s">
        <v>24</v>
      </c>
      <c r="J9468" s="1">
        <v>9466</v>
      </c>
      <c r="K9468" t="s">
        <v>25</v>
      </c>
      <c r="L9468" t="s">
        <v>25</v>
      </c>
      <c r="M9468" t="s">
        <v>41448</v>
      </c>
      <c r="N9468" t="s">
        <v>53</v>
      </c>
      <c r="O9468" t="s">
        <v>1411</v>
      </c>
    </row>
    <row r="9469" spans="1:16" x14ac:dyDescent="0.25">
      <c r="A9469">
        <v>9468</v>
      </c>
      <c r="B9469" t="s">
        <v>5098</v>
      </c>
      <c r="C9469" t="s">
        <v>444</v>
      </c>
      <c r="D9469" t="s">
        <v>41449</v>
      </c>
      <c r="E9469" t="s">
        <v>41450</v>
      </c>
      <c r="F9469" t="s">
        <v>42</v>
      </c>
      <c r="G9469" t="s">
        <v>23</v>
      </c>
      <c r="H9469" t="s">
        <v>23</v>
      </c>
      <c r="I9469" t="s">
        <v>83</v>
      </c>
      <c r="J9469" s="1">
        <v>9467</v>
      </c>
      <c r="K9469" t="s">
        <v>25</v>
      </c>
      <c r="L9469" t="s">
        <v>25</v>
      </c>
      <c r="M9469" t="s">
        <v>41451</v>
      </c>
      <c r="N9469" t="s">
        <v>444</v>
      </c>
    </row>
    <row r="9470" spans="1:16" x14ac:dyDescent="0.25">
      <c r="A9470">
        <v>9469</v>
      </c>
      <c r="B9470" t="s">
        <v>41452</v>
      </c>
      <c r="C9470" t="s">
        <v>16411</v>
      </c>
      <c r="D9470" t="s">
        <v>41453</v>
      </c>
      <c r="E9470" t="s">
        <v>41454</v>
      </c>
      <c r="F9470" t="s">
        <v>68</v>
      </c>
      <c r="G9470" t="s">
        <v>99</v>
      </c>
      <c r="H9470" t="s">
        <v>23</v>
      </c>
      <c r="I9470" t="s">
        <v>59</v>
      </c>
      <c r="J9470" s="1">
        <v>9468</v>
      </c>
      <c r="K9470" t="s">
        <v>25</v>
      </c>
      <c r="L9470" t="s">
        <v>25</v>
      </c>
      <c r="M9470" t="s">
        <v>41455</v>
      </c>
      <c r="N9470" t="s">
        <v>468</v>
      </c>
      <c r="O9470" t="s">
        <v>2086</v>
      </c>
    </row>
    <row r="9471" spans="1:16" x14ac:dyDescent="0.25">
      <c r="A9471">
        <v>9470</v>
      </c>
      <c r="B9471" t="s">
        <v>19232</v>
      </c>
      <c r="C9471" t="s">
        <v>3478</v>
      </c>
      <c r="D9471" t="s">
        <v>41456</v>
      </c>
      <c r="E9471" t="s">
        <v>41457</v>
      </c>
      <c r="F9471" t="s">
        <v>99</v>
      </c>
      <c r="G9471" t="s">
        <v>23</v>
      </c>
      <c r="H9471" t="s">
        <v>23</v>
      </c>
      <c r="I9471" t="s">
        <v>83</v>
      </c>
      <c r="J9471" s="1">
        <v>9469</v>
      </c>
      <c r="K9471" t="s">
        <v>25</v>
      </c>
      <c r="L9471" t="s">
        <v>25</v>
      </c>
      <c r="M9471" t="s">
        <v>41458</v>
      </c>
      <c r="N9471" t="s">
        <v>53</v>
      </c>
      <c r="O9471" t="s">
        <v>709</v>
      </c>
    </row>
    <row r="9472" spans="1:16" x14ac:dyDescent="0.25">
      <c r="A9472">
        <v>9471</v>
      </c>
      <c r="B9472" t="s">
        <v>41459</v>
      </c>
      <c r="C9472" t="s">
        <v>5008</v>
      </c>
      <c r="D9472" t="s">
        <v>41460</v>
      </c>
      <c r="E9472" t="s">
        <v>41461</v>
      </c>
      <c r="F9472" t="s">
        <v>42</v>
      </c>
      <c r="G9472" t="s">
        <v>23</v>
      </c>
      <c r="H9472" t="s">
        <v>23</v>
      </c>
      <c r="I9472" t="s">
        <v>83</v>
      </c>
      <c r="J9472" s="1">
        <v>9470</v>
      </c>
      <c r="K9472" t="s">
        <v>25</v>
      </c>
      <c r="L9472" t="s">
        <v>25</v>
      </c>
      <c r="M9472" t="s">
        <v>41462</v>
      </c>
      <c r="N9472" t="s">
        <v>35</v>
      </c>
      <c r="O9472" t="s">
        <v>53</v>
      </c>
    </row>
    <row r="9473" spans="1:16" x14ac:dyDescent="0.25">
      <c r="A9473">
        <v>9472</v>
      </c>
      <c r="B9473" t="s">
        <v>167</v>
      </c>
      <c r="C9473" t="s">
        <v>41463</v>
      </c>
      <c r="D9473" t="s">
        <v>41464</v>
      </c>
      <c r="E9473" t="s">
        <v>41465</v>
      </c>
      <c r="F9473" t="s">
        <v>204</v>
      </c>
      <c r="G9473" t="s">
        <v>99</v>
      </c>
      <c r="H9473" t="s">
        <v>23</v>
      </c>
      <c r="I9473" t="s">
        <v>50</v>
      </c>
      <c r="J9473" s="1">
        <v>9471</v>
      </c>
      <c r="K9473" t="s">
        <v>25</v>
      </c>
      <c r="L9473" t="s">
        <v>25</v>
      </c>
      <c r="M9473" t="s">
        <v>41466</v>
      </c>
      <c r="N9473" t="s">
        <v>219</v>
      </c>
      <c r="O9473" t="s">
        <v>41467</v>
      </c>
    </row>
    <row r="9474" spans="1:16" x14ac:dyDescent="0.25">
      <c r="A9474">
        <v>9473</v>
      </c>
      <c r="B9474" t="s">
        <v>41468</v>
      </c>
      <c r="C9474" t="s">
        <v>2754</v>
      </c>
      <c r="D9474" t="s">
        <v>41469</v>
      </c>
      <c r="E9474" t="s">
        <v>41470</v>
      </c>
      <c r="F9474" t="s">
        <v>764</v>
      </c>
      <c r="G9474" t="s">
        <v>23</v>
      </c>
      <c r="H9474" t="s">
        <v>23</v>
      </c>
      <c r="I9474" t="s">
        <v>50</v>
      </c>
      <c r="J9474" s="1">
        <v>9472</v>
      </c>
      <c r="K9474" t="s">
        <v>25</v>
      </c>
      <c r="L9474" t="s">
        <v>25</v>
      </c>
      <c r="M9474" t="s">
        <v>41471</v>
      </c>
      <c r="N9474" t="s">
        <v>177</v>
      </c>
      <c r="O9474" t="s">
        <v>450</v>
      </c>
    </row>
    <row r="9475" spans="1:16" x14ac:dyDescent="0.25">
      <c r="A9475">
        <v>9474</v>
      </c>
      <c r="B9475" t="s">
        <v>26817</v>
      </c>
      <c r="C9475" t="s">
        <v>2182</v>
      </c>
      <c r="D9475" t="s">
        <v>41472</v>
      </c>
      <c r="E9475" t="s">
        <v>41473</v>
      </c>
      <c r="F9475" t="s">
        <v>33</v>
      </c>
      <c r="G9475" t="s">
        <v>23</v>
      </c>
      <c r="H9475" t="s">
        <v>23</v>
      </c>
      <c r="I9475" t="s">
        <v>24</v>
      </c>
      <c r="J9475" s="1">
        <v>9473</v>
      </c>
      <c r="K9475" t="s">
        <v>25</v>
      </c>
      <c r="L9475" t="s">
        <v>25</v>
      </c>
      <c r="M9475" t="s">
        <v>41474</v>
      </c>
      <c r="N9475" t="s">
        <v>77</v>
      </c>
      <c r="O9475" t="s">
        <v>225</v>
      </c>
    </row>
    <row r="9476" spans="1:16" x14ac:dyDescent="0.25">
      <c r="A9476">
        <v>9475</v>
      </c>
      <c r="B9476" t="s">
        <v>41475</v>
      </c>
      <c r="C9476" t="s">
        <v>41476</v>
      </c>
      <c r="D9476" t="s">
        <v>41477</v>
      </c>
      <c r="E9476" t="s">
        <v>41478</v>
      </c>
      <c r="F9476" t="s">
        <v>58</v>
      </c>
      <c r="G9476" t="s">
        <v>42</v>
      </c>
      <c r="H9476" t="s">
        <v>23</v>
      </c>
      <c r="I9476" t="s">
        <v>24</v>
      </c>
      <c r="J9476" s="1">
        <v>9474</v>
      </c>
      <c r="K9476" t="s">
        <v>25</v>
      </c>
      <c r="L9476" t="s">
        <v>25</v>
      </c>
      <c r="M9476" t="s">
        <v>41479</v>
      </c>
      <c r="N9476" t="s">
        <v>2057</v>
      </c>
      <c r="O9476" t="s">
        <v>13356</v>
      </c>
    </row>
    <row r="9477" spans="1:16" x14ac:dyDescent="0.25">
      <c r="A9477">
        <v>9476</v>
      </c>
      <c r="B9477" t="s">
        <v>37139</v>
      </c>
      <c r="C9477" t="s">
        <v>41480</v>
      </c>
      <c r="D9477" t="s">
        <v>41481</v>
      </c>
      <c r="E9477" t="s">
        <v>41482</v>
      </c>
      <c r="F9477" t="s">
        <v>189</v>
      </c>
      <c r="G9477" t="s">
        <v>23</v>
      </c>
      <c r="H9477" t="s">
        <v>23</v>
      </c>
      <c r="I9477" t="s">
        <v>121</v>
      </c>
      <c r="J9477" s="1">
        <v>9475</v>
      </c>
      <c r="K9477" t="s">
        <v>25</v>
      </c>
      <c r="L9477" t="s">
        <v>25</v>
      </c>
      <c r="M9477" t="s">
        <v>41483</v>
      </c>
      <c r="N9477" t="s">
        <v>22526</v>
      </c>
      <c r="O9477" t="s">
        <v>138</v>
      </c>
    </row>
    <row r="9478" spans="1:16" x14ac:dyDescent="0.25">
      <c r="A9478">
        <v>9477</v>
      </c>
      <c r="B9478" t="s">
        <v>4863</v>
      </c>
      <c r="C9478" t="s">
        <v>41484</v>
      </c>
      <c r="D9478" t="s">
        <v>41485</v>
      </c>
      <c r="E9478" t="s">
        <v>41486</v>
      </c>
      <c r="F9478" t="s">
        <v>1041</v>
      </c>
      <c r="G9478" t="s">
        <v>23</v>
      </c>
      <c r="H9478" t="s">
        <v>23</v>
      </c>
      <c r="I9478" t="s">
        <v>24</v>
      </c>
      <c r="J9478" s="1">
        <v>9476</v>
      </c>
      <c r="K9478" t="s">
        <v>25</v>
      </c>
      <c r="L9478" t="s">
        <v>25</v>
      </c>
      <c r="M9478" t="s">
        <v>41487</v>
      </c>
      <c r="N9478" t="s">
        <v>3430</v>
      </c>
      <c r="O9478" t="s">
        <v>225</v>
      </c>
      <c r="P9478" t="s">
        <v>53</v>
      </c>
    </row>
    <row r="9479" spans="1:16" x14ac:dyDescent="0.25">
      <c r="A9479">
        <v>9478</v>
      </c>
      <c r="B9479" t="s">
        <v>41488</v>
      </c>
      <c r="C9479" t="s">
        <v>3081</v>
      </c>
      <c r="D9479" t="s">
        <v>41489</v>
      </c>
      <c r="E9479" t="s">
        <v>41490</v>
      </c>
      <c r="F9479" t="s">
        <v>189</v>
      </c>
      <c r="G9479" t="s">
        <v>23</v>
      </c>
      <c r="H9479" t="s">
        <v>23</v>
      </c>
      <c r="I9479" t="s">
        <v>866</v>
      </c>
      <c r="J9479" s="1">
        <v>9477</v>
      </c>
      <c r="K9479" t="s">
        <v>25</v>
      </c>
      <c r="L9479" t="s">
        <v>25</v>
      </c>
      <c r="M9479" t="s">
        <v>41491</v>
      </c>
      <c r="N9479" t="s">
        <v>1585</v>
      </c>
      <c r="O9479" t="s">
        <v>61</v>
      </c>
    </row>
    <row r="9480" spans="1:16" x14ac:dyDescent="0.25">
      <c r="A9480">
        <v>9479</v>
      </c>
      <c r="B9480" t="s">
        <v>17870</v>
      </c>
      <c r="C9480" t="s">
        <v>20132</v>
      </c>
      <c r="D9480" t="s">
        <v>41492</v>
      </c>
      <c r="E9480" t="s">
        <v>41493</v>
      </c>
      <c r="F9480" t="s">
        <v>33</v>
      </c>
      <c r="G9480" t="s">
        <v>23</v>
      </c>
      <c r="H9480" t="s">
        <v>23</v>
      </c>
      <c r="I9480" t="s">
        <v>83</v>
      </c>
      <c r="J9480" s="1">
        <v>9478</v>
      </c>
      <c r="K9480" t="s">
        <v>25</v>
      </c>
      <c r="L9480" t="s">
        <v>25</v>
      </c>
      <c r="M9480" t="s">
        <v>41494</v>
      </c>
      <c r="N9480" t="s">
        <v>212</v>
      </c>
      <c r="O9480" t="s">
        <v>722</v>
      </c>
    </row>
    <row r="9481" spans="1:16" x14ac:dyDescent="0.25">
      <c r="A9481">
        <v>9480</v>
      </c>
      <c r="B9481" t="s">
        <v>41495</v>
      </c>
      <c r="C9481" t="s">
        <v>41496</v>
      </c>
      <c r="D9481" t="s">
        <v>41497</v>
      </c>
      <c r="E9481" t="s">
        <v>41498</v>
      </c>
      <c r="F9481" t="s">
        <v>189</v>
      </c>
      <c r="G9481" t="s">
        <v>99</v>
      </c>
      <c r="H9481" t="s">
        <v>23</v>
      </c>
      <c r="I9481" t="s">
        <v>50</v>
      </c>
      <c r="J9481" s="1">
        <v>9479</v>
      </c>
      <c r="K9481" t="s">
        <v>25</v>
      </c>
      <c r="L9481" t="s">
        <v>25</v>
      </c>
      <c r="M9481" t="s">
        <v>41499</v>
      </c>
      <c r="N9481" t="s">
        <v>109</v>
      </c>
      <c r="O9481" t="s">
        <v>264</v>
      </c>
    </row>
    <row r="9482" spans="1:16" x14ac:dyDescent="0.25">
      <c r="A9482">
        <v>9481</v>
      </c>
      <c r="B9482" t="s">
        <v>41500</v>
      </c>
      <c r="C9482" t="s">
        <v>10067</v>
      </c>
      <c r="D9482" t="s">
        <v>41501</v>
      </c>
      <c r="E9482" t="s">
        <v>41502</v>
      </c>
      <c r="F9482" t="s">
        <v>1041</v>
      </c>
      <c r="G9482" t="s">
        <v>153</v>
      </c>
      <c r="H9482" t="s">
        <v>99</v>
      </c>
      <c r="I9482" t="s">
        <v>50</v>
      </c>
      <c r="J9482" s="1">
        <v>9480</v>
      </c>
      <c r="K9482" t="s">
        <v>25</v>
      </c>
      <c r="L9482" t="s">
        <v>25</v>
      </c>
      <c r="M9482" t="s">
        <v>41503</v>
      </c>
      <c r="N9482" t="s">
        <v>393</v>
      </c>
      <c r="O9482" t="s">
        <v>766</v>
      </c>
    </row>
    <row r="9483" spans="1:16" x14ac:dyDescent="0.25">
      <c r="A9483">
        <v>9482</v>
      </c>
      <c r="B9483" t="s">
        <v>15101</v>
      </c>
      <c r="C9483" t="s">
        <v>41504</v>
      </c>
      <c r="D9483" t="s">
        <v>41505</v>
      </c>
      <c r="E9483" t="s">
        <v>41506</v>
      </c>
      <c r="F9483" t="s">
        <v>68</v>
      </c>
      <c r="G9483" t="s">
        <v>153</v>
      </c>
      <c r="H9483" t="s">
        <v>1238</v>
      </c>
      <c r="I9483" t="s">
        <v>24</v>
      </c>
      <c r="J9483" s="1">
        <v>9481</v>
      </c>
      <c r="K9483" t="s">
        <v>25</v>
      </c>
      <c r="L9483" t="s">
        <v>25</v>
      </c>
      <c r="M9483" t="s">
        <v>41507</v>
      </c>
      <c r="N9483" t="s">
        <v>77</v>
      </c>
      <c r="O9483" t="s">
        <v>2057</v>
      </c>
    </row>
    <row r="9484" spans="1:16" x14ac:dyDescent="0.25">
      <c r="A9484">
        <v>9483</v>
      </c>
      <c r="B9484" t="s">
        <v>508</v>
      </c>
      <c r="C9484" t="s">
        <v>17505</v>
      </c>
      <c r="D9484" t="s">
        <v>41508</v>
      </c>
      <c r="E9484" t="s">
        <v>41509</v>
      </c>
      <c r="F9484" t="s">
        <v>1928</v>
      </c>
      <c r="G9484" t="s">
        <v>23</v>
      </c>
      <c r="H9484" t="s">
        <v>23</v>
      </c>
      <c r="I9484" t="s">
        <v>50</v>
      </c>
      <c r="J9484" s="1">
        <v>9482</v>
      </c>
      <c r="K9484" t="s">
        <v>25</v>
      </c>
      <c r="L9484" t="s">
        <v>25</v>
      </c>
      <c r="M9484" t="s">
        <v>41510</v>
      </c>
      <c r="N9484" t="s">
        <v>1464</v>
      </c>
      <c r="O9484" t="s">
        <v>1398</v>
      </c>
    </row>
    <row r="9485" spans="1:16" x14ac:dyDescent="0.25">
      <c r="A9485">
        <v>9484</v>
      </c>
      <c r="B9485" t="s">
        <v>19518</v>
      </c>
      <c r="C9485" t="s">
        <v>1226</v>
      </c>
      <c r="D9485" t="s">
        <v>41511</v>
      </c>
      <c r="E9485" t="s">
        <v>41512</v>
      </c>
      <c r="F9485" t="s">
        <v>230</v>
      </c>
      <c r="G9485" t="s">
        <v>23</v>
      </c>
      <c r="H9485" t="s">
        <v>23</v>
      </c>
      <c r="I9485" t="s">
        <v>24</v>
      </c>
      <c r="J9485" s="1">
        <v>9483</v>
      </c>
      <c r="K9485" t="s">
        <v>25</v>
      </c>
      <c r="L9485" t="s">
        <v>25</v>
      </c>
      <c r="M9485" t="s">
        <v>41513</v>
      </c>
      <c r="N9485" t="s">
        <v>1226</v>
      </c>
    </row>
    <row r="9486" spans="1:16" x14ac:dyDescent="0.25">
      <c r="A9486">
        <v>9485</v>
      </c>
      <c r="B9486" t="s">
        <v>41514</v>
      </c>
      <c r="C9486" t="s">
        <v>41515</v>
      </c>
      <c r="D9486" t="s">
        <v>41516</v>
      </c>
      <c r="E9486" t="s">
        <v>41517</v>
      </c>
      <c r="F9486" t="s">
        <v>204</v>
      </c>
      <c r="G9486" t="s">
        <v>23</v>
      </c>
      <c r="H9486" t="s">
        <v>23</v>
      </c>
      <c r="I9486" t="s">
        <v>50</v>
      </c>
      <c r="J9486" s="1">
        <v>9484</v>
      </c>
      <c r="K9486" t="s">
        <v>25</v>
      </c>
      <c r="L9486" t="s">
        <v>25</v>
      </c>
      <c r="M9486" t="s">
        <v>41518</v>
      </c>
      <c r="N9486" t="s">
        <v>2478</v>
      </c>
      <c r="O9486" t="s">
        <v>293</v>
      </c>
    </row>
    <row r="9487" spans="1:16" x14ac:dyDescent="0.25">
      <c r="A9487">
        <v>9486</v>
      </c>
      <c r="B9487" t="s">
        <v>41519</v>
      </c>
      <c r="C9487" t="s">
        <v>41520</v>
      </c>
      <c r="D9487" t="s">
        <v>41521</v>
      </c>
      <c r="E9487" t="s">
        <v>41522</v>
      </c>
      <c r="F9487" t="s">
        <v>42</v>
      </c>
      <c r="G9487" t="s">
        <v>23</v>
      </c>
      <c r="H9487" t="s">
        <v>23</v>
      </c>
      <c r="I9487" t="s">
        <v>83</v>
      </c>
      <c r="J9487" s="1">
        <v>9485</v>
      </c>
      <c r="K9487" t="s">
        <v>25</v>
      </c>
      <c r="L9487" t="s">
        <v>25</v>
      </c>
      <c r="M9487" t="s">
        <v>41523</v>
      </c>
      <c r="N9487" t="s">
        <v>109</v>
      </c>
      <c r="O9487" t="s">
        <v>1960</v>
      </c>
    </row>
    <row r="9488" spans="1:16" x14ac:dyDescent="0.25">
      <c r="A9488">
        <v>9487</v>
      </c>
      <c r="B9488" t="s">
        <v>41524</v>
      </c>
      <c r="C9488" t="s">
        <v>14099</v>
      </c>
      <c r="D9488" t="s">
        <v>41525</v>
      </c>
      <c r="E9488" t="s">
        <v>41526</v>
      </c>
      <c r="F9488" t="s">
        <v>1041</v>
      </c>
      <c r="G9488" t="s">
        <v>1133</v>
      </c>
      <c r="H9488" t="s">
        <v>99</v>
      </c>
      <c r="I9488" t="s">
        <v>50</v>
      </c>
      <c r="J9488" s="1">
        <v>9486</v>
      </c>
      <c r="K9488" t="s">
        <v>25</v>
      </c>
      <c r="L9488" t="s">
        <v>25</v>
      </c>
      <c r="M9488" t="s">
        <v>41527</v>
      </c>
      <c r="N9488" t="s">
        <v>722</v>
      </c>
      <c r="O9488" t="s">
        <v>525</v>
      </c>
    </row>
    <row r="9489" spans="1:15" x14ac:dyDescent="0.25">
      <c r="A9489">
        <v>9488</v>
      </c>
      <c r="B9489" t="s">
        <v>41528</v>
      </c>
      <c r="C9489" t="s">
        <v>41529</v>
      </c>
      <c r="D9489" t="s">
        <v>41530</v>
      </c>
      <c r="E9489" t="s">
        <v>41531</v>
      </c>
      <c r="F9489" t="s">
        <v>99</v>
      </c>
      <c r="G9489" t="s">
        <v>23</v>
      </c>
      <c r="H9489" t="s">
        <v>23</v>
      </c>
      <c r="I9489" t="s">
        <v>50</v>
      </c>
      <c r="J9489" s="1">
        <v>9487</v>
      </c>
      <c r="K9489" t="s">
        <v>25</v>
      </c>
      <c r="L9489" t="s">
        <v>25</v>
      </c>
      <c r="M9489" t="s">
        <v>41532</v>
      </c>
      <c r="N9489" t="s">
        <v>41533</v>
      </c>
      <c r="O9489" t="s">
        <v>2960</v>
      </c>
    </row>
    <row r="9490" spans="1:15" x14ac:dyDescent="0.25">
      <c r="A9490">
        <v>9489</v>
      </c>
      <c r="B9490" t="s">
        <v>19977</v>
      </c>
      <c r="C9490" t="s">
        <v>1428</v>
      </c>
      <c r="D9490" t="s">
        <v>41534</v>
      </c>
      <c r="E9490" t="s">
        <v>41535</v>
      </c>
      <c r="F9490" t="s">
        <v>99</v>
      </c>
      <c r="G9490" t="s">
        <v>23</v>
      </c>
      <c r="H9490" t="s">
        <v>23</v>
      </c>
      <c r="I9490" t="s">
        <v>50</v>
      </c>
      <c r="J9490" s="1">
        <v>9488</v>
      </c>
      <c r="K9490" t="s">
        <v>25</v>
      </c>
      <c r="L9490" t="s">
        <v>25</v>
      </c>
      <c r="M9490" t="s">
        <v>41536</v>
      </c>
      <c r="N9490" t="s">
        <v>244</v>
      </c>
      <c r="O9490" t="s">
        <v>53</v>
      </c>
    </row>
    <row r="9491" spans="1:15" x14ac:dyDescent="0.25">
      <c r="A9491">
        <v>9490</v>
      </c>
      <c r="B9491" t="s">
        <v>41537</v>
      </c>
      <c r="C9491" t="s">
        <v>1859</v>
      </c>
      <c r="D9491" t="s">
        <v>41538</v>
      </c>
      <c r="E9491" t="s">
        <v>41539</v>
      </c>
      <c r="F9491" t="s">
        <v>99</v>
      </c>
      <c r="G9491" t="s">
        <v>23</v>
      </c>
      <c r="H9491" t="s">
        <v>23</v>
      </c>
      <c r="I9491" t="s">
        <v>50</v>
      </c>
      <c r="J9491" s="1">
        <v>9489</v>
      </c>
      <c r="K9491" t="s">
        <v>25</v>
      </c>
      <c r="L9491" t="s">
        <v>25</v>
      </c>
      <c r="M9491" t="s">
        <v>41540</v>
      </c>
      <c r="N9491" t="s">
        <v>53</v>
      </c>
      <c r="O9491" t="s">
        <v>350</v>
      </c>
    </row>
    <row r="9492" spans="1:15" x14ac:dyDescent="0.25">
      <c r="A9492">
        <v>9491</v>
      </c>
      <c r="B9492" t="s">
        <v>25082</v>
      </c>
      <c r="C9492" t="s">
        <v>41541</v>
      </c>
      <c r="D9492" t="s">
        <v>41542</v>
      </c>
      <c r="E9492" t="s">
        <v>41543</v>
      </c>
      <c r="F9492" t="s">
        <v>21</v>
      </c>
      <c r="G9492" t="s">
        <v>99</v>
      </c>
      <c r="H9492" t="s">
        <v>23</v>
      </c>
      <c r="I9492" t="s">
        <v>50</v>
      </c>
      <c r="J9492" s="1">
        <v>9490</v>
      </c>
      <c r="K9492" t="s">
        <v>25</v>
      </c>
      <c r="L9492" t="s">
        <v>25</v>
      </c>
      <c r="M9492" t="s">
        <v>41544</v>
      </c>
      <c r="N9492" t="s">
        <v>4180</v>
      </c>
      <c r="O9492" t="s">
        <v>109</v>
      </c>
    </row>
    <row r="9493" spans="1:15" x14ac:dyDescent="0.25">
      <c r="A9493">
        <v>9492</v>
      </c>
      <c r="B9493" t="s">
        <v>41545</v>
      </c>
      <c r="C9493" t="s">
        <v>41546</v>
      </c>
      <c r="D9493" t="s">
        <v>41547</v>
      </c>
      <c r="E9493" t="s">
        <v>41548</v>
      </c>
      <c r="F9493" t="s">
        <v>33</v>
      </c>
      <c r="G9493" t="s">
        <v>23</v>
      </c>
      <c r="H9493" t="s">
        <v>23</v>
      </c>
      <c r="I9493" t="s">
        <v>50</v>
      </c>
      <c r="J9493" s="1">
        <v>9491</v>
      </c>
      <c r="K9493" t="s">
        <v>25</v>
      </c>
      <c r="L9493" t="s">
        <v>25</v>
      </c>
      <c r="M9493" t="s">
        <v>41549</v>
      </c>
      <c r="N9493" t="s">
        <v>840</v>
      </c>
      <c r="O9493" t="s">
        <v>1509</v>
      </c>
    </row>
    <row r="9494" spans="1:15" x14ac:dyDescent="0.25">
      <c r="A9494">
        <v>9493</v>
      </c>
      <c r="B9494" t="s">
        <v>41550</v>
      </c>
      <c r="C9494" t="s">
        <v>41551</v>
      </c>
      <c r="D9494" t="s">
        <v>41552</v>
      </c>
      <c r="E9494" t="s">
        <v>41553</v>
      </c>
      <c r="F9494" t="s">
        <v>33</v>
      </c>
      <c r="G9494" t="s">
        <v>23</v>
      </c>
      <c r="H9494" t="s">
        <v>23</v>
      </c>
      <c r="I9494" t="s">
        <v>24</v>
      </c>
      <c r="J9494" s="1">
        <v>9492</v>
      </c>
      <c r="K9494" t="s">
        <v>25</v>
      </c>
      <c r="L9494" t="s">
        <v>25</v>
      </c>
      <c r="M9494" t="s">
        <v>41554</v>
      </c>
      <c r="N9494" t="s">
        <v>468</v>
      </c>
      <c r="O9494" t="s">
        <v>2209</v>
      </c>
    </row>
    <row r="9495" spans="1:15" x14ac:dyDescent="0.25">
      <c r="A9495">
        <v>9494</v>
      </c>
      <c r="B9495" t="s">
        <v>5757</v>
      </c>
      <c r="C9495" t="s">
        <v>41555</v>
      </c>
      <c r="D9495" t="s">
        <v>41556</v>
      </c>
      <c r="E9495" t="s">
        <v>41557</v>
      </c>
      <c r="F9495" t="s">
        <v>33</v>
      </c>
      <c r="G9495" t="s">
        <v>23</v>
      </c>
      <c r="H9495" t="s">
        <v>23</v>
      </c>
      <c r="I9495" t="s">
        <v>24</v>
      </c>
      <c r="J9495" s="1">
        <v>9493</v>
      </c>
      <c r="K9495" t="s">
        <v>25</v>
      </c>
      <c r="L9495" t="s">
        <v>25</v>
      </c>
      <c r="M9495" t="s">
        <v>41558</v>
      </c>
      <c r="N9495" t="s">
        <v>2208</v>
      </c>
      <c r="O9495" t="s">
        <v>374</v>
      </c>
    </row>
    <row r="9496" spans="1:15" x14ac:dyDescent="0.25">
      <c r="A9496">
        <v>9495</v>
      </c>
      <c r="B9496" t="s">
        <v>1195</v>
      </c>
      <c r="C9496" t="s">
        <v>1216</v>
      </c>
      <c r="D9496" t="s">
        <v>41559</v>
      </c>
      <c r="E9496" t="s">
        <v>41560</v>
      </c>
      <c r="F9496" t="s">
        <v>33</v>
      </c>
      <c r="G9496" t="s">
        <v>23</v>
      </c>
      <c r="H9496" t="s">
        <v>23</v>
      </c>
      <c r="I9496" t="s">
        <v>24</v>
      </c>
      <c r="J9496" s="1">
        <v>9494</v>
      </c>
      <c r="K9496" t="s">
        <v>25</v>
      </c>
      <c r="L9496" t="s">
        <v>25</v>
      </c>
      <c r="M9496" t="s">
        <v>41561</v>
      </c>
      <c r="N9496" t="s">
        <v>374</v>
      </c>
      <c r="O9496" t="s">
        <v>1220</v>
      </c>
    </row>
    <row r="9497" spans="1:15" x14ac:dyDescent="0.25">
      <c r="A9497">
        <v>9496</v>
      </c>
      <c r="B9497" t="s">
        <v>41562</v>
      </c>
      <c r="C9497" t="s">
        <v>909</v>
      </c>
      <c r="D9497" t="s">
        <v>41563</v>
      </c>
      <c r="E9497" t="s">
        <v>41564</v>
      </c>
      <c r="F9497" t="s">
        <v>956</v>
      </c>
      <c r="G9497" t="s">
        <v>99</v>
      </c>
      <c r="H9497" t="s">
        <v>23</v>
      </c>
      <c r="I9497" t="s">
        <v>24</v>
      </c>
      <c r="J9497" s="1">
        <v>9495</v>
      </c>
      <c r="K9497" t="s">
        <v>25</v>
      </c>
      <c r="L9497" t="s">
        <v>25</v>
      </c>
      <c r="M9497" t="s">
        <v>41565</v>
      </c>
      <c r="N9497" t="s">
        <v>909</v>
      </c>
    </row>
    <row r="9498" spans="1:15" x14ac:dyDescent="0.25">
      <c r="A9498">
        <v>9497</v>
      </c>
      <c r="B9498" t="s">
        <v>7974</v>
      </c>
      <c r="C9498" t="s">
        <v>3584</v>
      </c>
      <c r="D9498" t="s">
        <v>41566</v>
      </c>
      <c r="E9498" t="s">
        <v>41567</v>
      </c>
      <c r="F9498" t="s">
        <v>189</v>
      </c>
      <c r="G9498" t="s">
        <v>23</v>
      </c>
      <c r="H9498" t="s">
        <v>23</v>
      </c>
      <c r="I9498" t="s">
        <v>907</v>
      </c>
      <c r="J9498" s="1">
        <v>9496</v>
      </c>
      <c r="K9498" t="s">
        <v>25</v>
      </c>
      <c r="L9498" t="s">
        <v>25</v>
      </c>
      <c r="M9498" t="s">
        <v>41568</v>
      </c>
      <c r="N9498" t="s">
        <v>3584</v>
      </c>
    </row>
    <row r="9499" spans="1:15" x14ac:dyDescent="0.25">
      <c r="A9499">
        <v>9498</v>
      </c>
      <c r="B9499" t="s">
        <v>41569</v>
      </c>
      <c r="C9499" t="s">
        <v>41570</v>
      </c>
      <c r="D9499" t="s">
        <v>41571</v>
      </c>
      <c r="E9499" t="s">
        <v>41572</v>
      </c>
      <c r="F9499" t="s">
        <v>107</v>
      </c>
      <c r="G9499" t="s">
        <v>68</v>
      </c>
      <c r="H9499" t="s">
        <v>23</v>
      </c>
      <c r="I9499" t="s">
        <v>24</v>
      </c>
      <c r="J9499" s="1">
        <v>9497</v>
      </c>
      <c r="K9499" t="s">
        <v>25</v>
      </c>
      <c r="L9499" t="s">
        <v>25</v>
      </c>
      <c r="M9499" t="s">
        <v>41573</v>
      </c>
      <c r="N9499" t="s">
        <v>257</v>
      </c>
      <c r="O9499" t="s">
        <v>2906</v>
      </c>
    </row>
    <row r="9500" spans="1:15" x14ac:dyDescent="0.25">
      <c r="A9500">
        <v>9499</v>
      </c>
      <c r="B9500" t="s">
        <v>10360</v>
      </c>
      <c r="C9500" t="s">
        <v>41574</v>
      </c>
      <c r="D9500" t="s">
        <v>41575</v>
      </c>
      <c r="E9500" t="s">
        <v>41576</v>
      </c>
      <c r="F9500" t="s">
        <v>33</v>
      </c>
      <c r="G9500" t="s">
        <v>23</v>
      </c>
      <c r="H9500" t="s">
        <v>23</v>
      </c>
      <c r="I9500" t="s">
        <v>328</v>
      </c>
      <c r="J9500" s="1">
        <v>9498</v>
      </c>
      <c r="K9500" t="s">
        <v>25</v>
      </c>
      <c r="L9500" t="s">
        <v>25</v>
      </c>
      <c r="M9500" t="s">
        <v>41577</v>
      </c>
      <c r="N9500" t="s">
        <v>286</v>
      </c>
      <c r="O9500" t="s">
        <v>2209</v>
      </c>
    </row>
    <row r="9501" spans="1:15" x14ac:dyDescent="0.25">
      <c r="A9501">
        <v>9500</v>
      </c>
      <c r="B9501" t="s">
        <v>41578</v>
      </c>
      <c r="C9501" t="s">
        <v>41579</v>
      </c>
      <c r="D9501" t="s">
        <v>41580</v>
      </c>
      <c r="E9501" t="s">
        <v>41581</v>
      </c>
      <c r="F9501" t="s">
        <v>42</v>
      </c>
      <c r="G9501" t="s">
        <v>23</v>
      </c>
      <c r="H9501" t="s">
        <v>23</v>
      </c>
      <c r="I9501" t="s">
        <v>50</v>
      </c>
      <c r="J9501" s="1">
        <v>9499</v>
      </c>
      <c r="K9501" t="s">
        <v>25</v>
      </c>
      <c r="L9501" t="s">
        <v>25</v>
      </c>
      <c r="M9501" t="s">
        <v>41582</v>
      </c>
      <c r="N9501" t="s">
        <v>1093</v>
      </c>
      <c r="O9501" t="s">
        <v>8719</v>
      </c>
    </row>
    <row r="9502" spans="1:15" x14ac:dyDescent="0.25">
      <c r="A9502">
        <v>9501</v>
      </c>
      <c r="B9502" t="s">
        <v>41583</v>
      </c>
      <c r="C9502" t="s">
        <v>363</v>
      </c>
      <c r="D9502" t="s">
        <v>41584</v>
      </c>
      <c r="E9502" t="s">
        <v>41585</v>
      </c>
      <c r="F9502" t="s">
        <v>21</v>
      </c>
      <c r="G9502" t="s">
        <v>99</v>
      </c>
      <c r="H9502" t="s">
        <v>23</v>
      </c>
      <c r="I9502" t="s">
        <v>50</v>
      </c>
      <c r="J9502" s="1">
        <v>9500</v>
      </c>
      <c r="K9502" t="s">
        <v>25</v>
      </c>
      <c r="L9502" t="s">
        <v>25</v>
      </c>
      <c r="M9502" t="s">
        <v>41586</v>
      </c>
      <c r="N9502" t="s">
        <v>53</v>
      </c>
      <c r="O9502" t="s">
        <v>94</v>
      </c>
    </row>
    <row r="9503" spans="1:15" x14ac:dyDescent="0.25">
      <c r="A9503">
        <v>9502</v>
      </c>
      <c r="B9503" t="s">
        <v>41587</v>
      </c>
      <c r="C9503" t="s">
        <v>336</v>
      </c>
      <c r="D9503" t="s">
        <v>41588</v>
      </c>
      <c r="E9503" t="s">
        <v>41589</v>
      </c>
      <c r="F9503" t="s">
        <v>670</v>
      </c>
      <c r="G9503" t="s">
        <v>1133</v>
      </c>
      <c r="H9503" t="s">
        <v>23</v>
      </c>
      <c r="I9503" t="s">
        <v>24</v>
      </c>
      <c r="J9503" s="1">
        <v>9501</v>
      </c>
      <c r="K9503" t="s">
        <v>25</v>
      </c>
      <c r="L9503" t="s">
        <v>25</v>
      </c>
      <c r="M9503" t="s">
        <v>41590</v>
      </c>
      <c r="N9503" t="s">
        <v>336</v>
      </c>
    </row>
    <row r="9504" spans="1:15" x14ac:dyDescent="0.25">
      <c r="A9504">
        <v>9503</v>
      </c>
      <c r="B9504" t="s">
        <v>41591</v>
      </c>
      <c r="C9504" t="s">
        <v>41592</v>
      </c>
      <c r="D9504" t="s">
        <v>41593</v>
      </c>
      <c r="E9504" t="s">
        <v>41594</v>
      </c>
      <c r="F9504" t="s">
        <v>42</v>
      </c>
      <c r="G9504" t="s">
        <v>23</v>
      </c>
      <c r="H9504" t="s">
        <v>23</v>
      </c>
      <c r="I9504" t="s">
        <v>50</v>
      </c>
      <c r="J9504" s="1">
        <v>9502</v>
      </c>
      <c r="K9504" t="s">
        <v>25</v>
      </c>
      <c r="L9504" t="s">
        <v>25</v>
      </c>
      <c r="M9504" t="s">
        <v>41595</v>
      </c>
      <c r="N9504" t="s">
        <v>62</v>
      </c>
      <c r="O9504" t="s">
        <v>41596</v>
      </c>
    </row>
    <row r="9505" spans="1:17" x14ac:dyDescent="0.25">
      <c r="A9505">
        <v>9504</v>
      </c>
      <c r="B9505" t="s">
        <v>41597</v>
      </c>
      <c r="C9505" t="s">
        <v>41598</v>
      </c>
      <c r="D9505" t="s">
        <v>41599</v>
      </c>
      <c r="E9505" t="s">
        <v>41600</v>
      </c>
      <c r="F9505" t="s">
        <v>33</v>
      </c>
      <c r="G9505" t="s">
        <v>23</v>
      </c>
      <c r="H9505" t="s">
        <v>23</v>
      </c>
      <c r="I9505" t="s">
        <v>59</v>
      </c>
      <c r="J9505" s="1">
        <v>9503</v>
      </c>
      <c r="K9505" t="s">
        <v>25</v>
      </c>
      <c r="L9505" t="s">
        <v>25</v>
      </c>
      <c r="M9505" t="s">
        <v>41601</v>
      </c>
      <c r="N9505" t="s">
        <v>574</v>
      </c>
      <c r="O9505" t="s">
        <v>1064</v>
      </c>
    </row>
    <row r="9506" spans="1:17" x14ac:dyDescent="0.25">
      <c r="A9506">
        <v>9505</v>
      </c>
      <c r="B9506" t="s">
        <v>41602</v>
      </c>
      <c r="C9506" t="s">
        <v>41603</v>
      </c>
      <c r="D9506" t="s">
        <v>41604</v>
      </c>
      <c r="E9506" t="s">
        <v>41605</v>
      </c>
      <c r="F9506" t="s">
        <v>189</v>
      </c>
      <c r="G9506" t="s">
        <v>398</v>
      </c>
      <c r="H9506" t="s">
        <v>23</v>
      </c>
      <c r="I9506" t="s">
        <v>24</v>
      </c>
      <c r="J9506" s="1">
        <v>9504</v>
      </c>
      <c r="K9506" t="s">
        <v>25</v>
      </c>
      <c r="L9506" t="s">
        <v>25</v>
      </c>
      <c r="M9506" t="s">
        <v>41606</v>
      </c>
      <c r="N9506" t="s">
        <v>77</v>
      </c>
      <c r="O9506" t="s">
        <v>77</v>
      </c>
    </row>
    <row r="9507" spans="1:17" x14ac:dyDescent="0.25">
      <c r="A9507">
        <v>9506</v>
      </c>
      <c r="B9507" t="s">
        <v>41607</v>
      </c>
      <c r="C9507" t="s">
        <v>6478</v>
      </c>
      <c r="D9507" t="s">
        <v>41608</v>
      </c>
      <c r="E9507" t="s">
        <v>41609</v>
      </c>
      <c r="F9507" t="s">
        <v>33</v>
      </c>
      <c r="G9507" t="s">
        <v>153</v>
      </c>
      <c r="H9507" t="s">
        <v>99</v>
      </c>
      <c r="I9507" t="s">
        <v>50</v>
      </c>
      <c r="J9507" s="1">
        <v>9505</v>
      </c>
      <c r="K9507" t="s">
        <v>25</v>
      </c>
      <c r="L9507" t="s">
        <v>25</v>
      </c>
      <c r="M9507" t="s">
        <v>41610</v>
      </c>
      <c r="N9507" t="s">
        <v>450</v>
      </c>
      <c r="O9507" t="s">
        <v>77</v>
      </c>
    </row>
    <row r="9508" spans="1:17" x14ac:dyDescent="0.25">
      <c r="A9508">
        <v>9507</v>
      </c>
      <c r="B9508" t="s">
        <v>41611</v>
      </c>
      <c r="C9508" t="s">
        <v>41612</v>
      </c>
      <c r="D9508" t="s">
        <v>41613</v>
      </c>
      <c r="E9508" t="s">
        <v>41614</v>
      </c>
      <c r="F9508" t="s">
        <v>42</v>
      </c>
      <c r="G9508" t="s">
        <v>23</v>
      </c>
      <c r="H9508" t="s">
        <v>23</v>
      </c>
      <c r="I9508" t="s">
        <v>50</v>
      </c>
      <c r="J9508" s="1">
        <v>9506</v>
      </c>
      <c r="K9508" t="s">
        <v>25</v>
      </c>
      <c r="L9508" t="s">
        <v>25</v>
      </c>
      <c r="M9508" t="s">
        <v>41615</v>
      </c>
      <c r="N9508" t="s">
        <v>468</v>
      </c>
      <c r="O9508" t="s">
        <v>71</v>
      </c>
    </row>
    <row r="9509" spans="1:17" x14ac:dyDescent="0.25">
      <c r="A9509">
        <v>9508</v>
      </c>
      <c r="B9509" t="s">
        <v>26719</v>
      </c>
      <c r="C9509" t="s">
        <v>389</v>
      </c>
      <c r="D9509" t="s">
        <v>41616</v>
      </c>
      <c r="E9509" t="s">
        <v>41617</v>
      </c>
      <c r="F9509" t="s">
        <v>2777</v>
      </c>
      <c r="G9509" t="s">
        <v>33</v>
      </c>
      <c r="H9509" t="s">
        <v>23</v>
      </c>
      <c r="I9509" t="s">
        <v>50</v>
      </c>
      <c r="J9509" s="1">
        <v>9507</v>
      </c>
      <c r="K9509" t="s">
        <v>25</v>
      </c>
      <c r="L9509" t="s">
        <v>25</v>
      </c>
      <c r="M9509" t="s">
        <v>41618</v>
      </c>
      <c r="N9509" t="s">
        <v>393</v>
      </c>
      <c r="O9509" t="s">
        <v>225</v>
      </c>
    </row>
    <row r="9510" spans="1:17" x14ac:dyDescent="0.25">
      <c r="A9510">
        <v>9509</v>
      </c>
      <c r="B9510" t="s">
        <v>41619</v>
      </c>
      <c r="C9510" t="s">
        <v>41620</v>
      </c>
      <c r="D9510" t="s">
        <v>41621</v>
      </c>
      <c r="E9510" t="s">
        <v>41622</v>
      </c>
      <c r="F9510" t="s">
        <v>33</v>
      </c>
      <c r="G9510" t="s">
        <v>23</v>
      </c>
      <c r="H9510" t="s">
        <v>23</v>
      </c>
      <c r="I9510" t="s">
        <v>814</v>
      </c>
      <c r="J9510" s="1">
        <v>9508</v>
      </c>
      <c r="K9510" t="s">
        <v>25</v>
      </c>
      <c r="L9510" t="s">
        <v>25</v>
      </c>
      <c r="M9510" t="s">
        <v>41623</v>
      </c>
      <c r="N9510" t="s">
        <v>41624</v>
      </c>
      <c r="O9510" t="s">
        <v>41625</v>
      </c>
    </row>
    <row r="9511" spans="1:17" x14ac:dyDescent="0.25">
      <c r="A9511">
        <v>9510</v>
      </c>
      <c r="B9511" t="s">
        <v>41626</v>
      </c>
      <c r="C9511" t="s">
        <v>41627</v>
      </c>
      <c r="D9511" t="s">
        <v>41628</v>
      </c>
      <c r="E9511" t="s">
        <v>41629</v>
      </c>
      <c r="F9511" t="s">
        <v>21</v>
      </c>
      <c r="G9511" t="s">
        <v>803</v>
      </c>
      <c r="H9511" t="s">
        <v>99</v>
      </c>
      <c r="I9511" t="s">
        <v>24</v>
      </c>
      <c r="J9511" s="1">
        <v>9509</v>
      </c>
      <c r="K9511" t="s">
        <v>25</v>
      </c>
      <c r="L9511" t="s">
        <v>25</v>
      </c>
      <c r="M9511" t="s">
        <v>41630</v>
      </c>
      <c r="N9511" t="s">
        <v>910</v>
      </c>
      <c r="O9511" t="s">
        <v>411</v>
      </c>
    </row>
    <row r="9512" spans="1:17" x14ac:dyDescent="0.25">
      <c r="A9512">
        <v>9511</v>
      </c>
      <c r="B9512" t="s">
        <v>41631</v>
      </c>
      <c r="C9512" t="s">
        <v>13809</v>
      </c>
      <c r="D9512" t="s">
        <v>41632</v>
      </c>
      <c r="E9512" t="s">
        <v>41633</v>
      </c>
      <c r="F9512" t="s">
        <v>442</v>
      </c>
      <c r="G9512" t="s">
        <v>99</v>
      </c>
      <c r="H9512" t="s">
        <v>23</v>
      </c>
      <c r="I9512" t="s">
        <v>50</v>
      </c>
      <c r="J9512" s="1">
        <v>9510</v>
      </c>
      <c r="K9512" t="s">
        <v>25</v>
      </c>
      <c r="L9512" t="s">
        <v>25</v>
      </c>
      <c r="M9512" t="s">
        <v>41634</v>
      </c>
      <c r="N9512" t="s">
        <v>374</v>
      </c>
      <c r="O9512" t="s">
        <v>583</v>
      </c>
    </row>
    <row r="9513" spans="1:17" x14ac:dyDescent="0.25">
      <c r="A9513">
        <v>9512</v>
      </c>
      <c r="B9513" t="s">
        <v>41635</v>
      </c>
      <c r="C9513" t="s">
        <v>23813</v>
      </c>
      <c r="D9513" t="s">
        <v>41636</v>
      </c>
      <c r="E9513" t="s">
        <v>41637</v>
      </c>
      <c r="F9513" t="s">
        <v>42</v>
      </c>
      <c r="G9513" t="s">
        <v>23</v>
      </c>
      <c r="H9513" t="s">
        <v>23</v>
      </c>
      <c r="I9513" t="s">
        <v>50</v>
      </c>
      <c r="J9513" s="1">
        <v>9511</v>
      </c>
      <c r="K9513" t="s">
        <v>25</v>
      </c>
      <c r="L9513" t="s">
        <v>25</v>
      </c>
      <c r="M9513" t="s">
        <v>41638</v>
      </c>
      <c r="N9513" t="s">
        <v>53</v>
      </c>
      <c r="O9513" t="s">
        <v>784</v>
      </c>
      <c r="P9513" t="s">
        <v>785</v>
      </c>
      <c r="Q9513" t="s">
        <v>2852</v>
      </c>
    </row>
    <row r="9514" spans="1:17" x14ac:dyDescent="0.25">
      <c r="A9514">
        <v>9513</v>
      </c>
      <c r="B9514" t="s">
        <v>41639</v>
      </c>
      <c r="C9514" t="s">
        <v>9826</v>
      </c>
      <c r="D9514" t="s">
        <v>41640</v>
      </c>
      <c r="E9514" t="s">
        <v>41641</v>
      </c>
      <c r="F9514" t="s">
        <v>41</v>
      </c>
      <c r="G9514" t="s">
        <v>249</v>
      </c>
      <c r="H9514" t="s">
        <v>277</v>
      </c>
      <c r="I9514" t="s">
        <v>50</v>
      </c>
      <c r="J9514" s="1">
        <v>9512</v>
      </c>
      <c r="K9514" t="s">
        <v>25</v>
      </c>
      <c r="L9514" t="s">
        <v>25</v>
      </c>
      <c r="M9514" t="s">
        <v>41642</v>
      </c>
      <c r="N9514" t="s">
        <v>244</v>
      </c>
      <c r="O9514" t="s">
        <v>1470</v>
      </c>
    </row>
    <row r="9515" spans="1:17" x14ac:dyDescent="0.25">
      <c r="A9515">
        <v>9514</v>
      </c>
      <c r="B9515" t="s">
        <v>41643</v>
      </c>
      <c r="C9515" t="s">
        <v>41644</v>
      </c>
      <c r="D9515" t="s">
        <v>41645</v>
      </c>
      <c r="E9515" t="s">
        <v>41646</v>
      </c>
      <c r="F9515" t="s">
        <v>204</v>
      </c>
      <c r="G9515" t="s">
        <v>23</v>
      </c>
      <c r="H9515" t="s">
        <v>23</v>
      </c>
      <c r="I9515" t="s">
        <v>24</v>
      </c>
      <c r="J9515" s="1">
        <v>9513</v>
      </c>
      <c r="K9515" t="s">
        <v>25</v>
      </c>
      <c r="L9515" t="s">
        <v>25</v>
      </c>
      <c r="M9515" t="s">
        <v>41647</v>
      </c>
      <c r="N9515" t="s">
        <v>199</v>
      </c>
      <c r="O9515" t="s">
        <v>638</v>
      </c>
    </row>
    <row r="9516" spans="1:17" x14ac:dyDescent="0.25">
      <c r="A9516">
        <v>9515</v>
      </c>
      <c r="B9516" t="s">
        <v>6873</v>
      </c>
      <c r="C9516" t="s">
        <v>9816</v>
      </c>
      <c r="D9516" t="s">
        <v>41648</v>
      </c>
      <c r="E9516" t="s">
        <v>41649</v>
      </c>
      <c r="F9516" t="s">
        <v>752</v>
      </c>
      <c r="G9516" t="s">
        <v>99</v>
      </c>
      <c r="H9516" t="s">
        <v>23</v>
      </c>
      <c r="I9516" t="s">
        <v>50</v>
      </c>
      <c r="J9516" s="1">
        <v>9514</v>
      </c>
      <c r="K9516" t="s">
        <v>25</v>
      </c>
      <c r="L9516" t="s">
        <v>25</v>
      </c>
      <c r="M9516" t="s">
        <v>41650</v>
      </c>
      <c r="N9516" t="s">
        <v>9816</v>
      </c>
    </row>
    <row r="9517" spans="1:17" x14ac:dyDescent="0.25">
      <c r="A9517">
        <v>9516</v>
      </c>
      <c r="B9517" t="s">
        <v>41651</v>
      </c>
      <c r="C9517" t="s">
        <v>41652</v>
      </c>
      <c r="D9517" t="s">
        <v>41653</v>
      </c>
      <c r="E9517" t="s">
        <v>41654</v>
      </c>
      <c r="F9517" t="s">
        <v>42</v>
      </c>
      <c r="G9517" t="s">
        <v>58</v>
      </c>
      <c r="H9517" t="s">
        <v>23</v>
      </c>
      <c r="I9517" t="s">
        <v>24</v>
      </c>
      <c r="J9517" s="1">
        <v>9515</v>
      </c>
      <c r="K9517" t="s">
        <v>25</v>
      </c>
      <c r="L9517" t="s">
        <v>25</v>
      </c>
      <c r="M9517" t="s">
        <v>41655</v>
      </c>
      <c r="N9517" t="s">
        <v>412</v>
      </c>
      <c r="O9517" t="s">
        <v>2221</v>
      </c>
    </row>
    <row r="9518" spans="1:17" x14ac:dyDescent="0.25">
      <c r="A9518">
        <v>9517</v>
      </c>
      <c r="B9518" t="s">
        <v>12636</v>
      </c>
      <c r="C9518" t="s">
        <v>6294</v>
      </c>
      <c r="D9518" t="s">
        <v>41656</v>
      </c>
      <c r="E9518" t="s">
        <v>41657</v>
      </c>
      <c r="F9518" t="s">
        <v>42</v>
      </c>
      <c r="G9518" t="s">
        <v>23</v>
      </c>
      <c r="H9518" t="s">
        <v>23</v>
      </c>
      <c r="I9518" t="s">
        <v>59</v>
      </c>
      <c r="J9518" s="1">
        <v>9516</v>
      </c>
      <c r="K9518" t="s">
        <v>25</v>
      </c>
      <c r="L9518" t="s">
        <v>25</v>
      </c>
      <c r="M9518" t="s">
        <v>41658</v>
      </c>
      <c r="N9518" t="s">
        <v>53</v>
      </c>
      <c r="O9518" t="s">
        <v>703</v>
      </c>
    </row>
    <row r="9519" spans="1:17" x14ac:dyDescent="0.25">
      <c r="A9519">
        <v>9518</v>
      </c>
      <c r="B9519" t="s">
        <v>41659</v>
      </c>
      <c r="C9519" t="s">
        <v>41660</v>
      </c>
      <c r="D9519" t="s">
        <v>41661</v>
      </c>
      <c r="E9519" t="s">
        <v>41662</v>
      </c>
      <c r="F9519" t="s">
        <v>21</v>
      </c>
      <c r="G9519" t="s">
        <v>23</v>
      </c>
      <c r="H9519" t="s">
        <v>23</v>
      </c>
      <c r="I9519" t="s">
        <v>24</v>
      </c>
      <c r="J9519" s="1">
        <v>9517</v>
      </c>
      <c r="K9519" t="s">
        <v>25</v>
      </c>
      <c r="L9519" t="s">
        <v>25</v>
      </c>
      <c r="M9519" t="s">
        <v>41663</v>
      </c>
      <c r="N9519" t="s">
        <v>380</v>
      </c>
      <c r="O9519" t="s">
        <v>350</v>
      </c>
    </row>
    <row r="9520" spans="1:17" x14ac:dyDescent="0.25">
      <c r="A9520">
        <v>9519</v>
      </c>
      <c r="B9520" t="s">
        <v>10322</v>
      </c>
      <c r="C9520" t="s">
        <v>869</v>
      </c>
      <c r="D9520" t="s">
        <v>41664</v>
      </c>
      <c r="E9520" t="s">
        <v>41665</v>
      </c>
      <c r="F9520" t="s">
        <v>120</v>
      </c>
      <c r="G9520" t="s">
        <v>23</v>
      </c>
      <c r="H9520" t="s">
        <v>23</v>
      </c>
      <c r="I9520" t="s">
        <v>328</v>
      </c>
      <c r="J9520" s="1">
        <v>9518</v>
      </c>
      <c r="K9520" t="s">
        <v>25</v>
      </c>
      <c r="L9520" t="s">
        <v>25</v>
      </c>
      <c r="M9520" t="s">
        <v>41666</v>
      </c>
      <c r="N9520" t="s">
        <v>53</v>
      </c>
      <c r="O9520" t="s">
        <v>873</v>
      </c>
    </row>
    <row r="9521" spans="1:15" x14ac:dyDescent="0.25">
      <c r="A9521">
        <v>9520</v>
      </c>
      <c r="B9521" t="s">
        <v>41667</v>
      </c>
      <c r="C9521" t="s">
        <v>21473</v>
      </c>
      <c r="D9521" t="s">
        <v>41668</v>
      </c>
      <c r="E9521" t="s">
        <v>41669</v>
      </c>
      <c r="F9521" t="s">
        <v>33</v>
      </c>
      <c r="G9521" t="s">
        <v>23</v>
      </c>
      <c r="H9521" t="s">
        <v>23</v>
      </c>
      <c r="I9521" t="s">
        <v>24</v>
      </c>
      <c r="J9521" s="1">
        <v>9519</v>
      </c>
      <c r="K9521" t="s">
        <v>25</v>
      </c>
      <c r="L9521" t="s">
        <v>25</v>
      </c>
      <c r="M9521" t="s">
        <v>41670</v>
      </c>
      <c r="N9521" t="s">
        <v>272</v>
      </c>
      <c r="O9521" t="s">
        <v>213</v>
      </c>
    </row>
    <row r="9522" spans="1:15" x14ac:dyDescent="0.25">
      <c r="A9522">
        <v>9521</v>
      </c>
      <c r="B9522" t="s">
        <v>41671</v>
      </c>
      <c r="C9522" t="s">
        <v>7119</v>
      </c>
      <c r="D9522" t="s">
        <v>41672</v>
      </c>
      <c r="E9522" t="s">
        <v>41673</v>
      </c>
      <c r="F9522" t="s">
        <v>99</v>
      </c>
      <c r="G9522" t="s">
        <v>23</v>
      </c>
      <c r="H9522" t="s">
        <v>23</v>
      </c>
      <c r="I9522" t="s">
        <v>121</v>
      </c>
      <c r="J9522" s="1">
        <v>9520</v>
      </c>
      <c r="K9522" t="s">
        <v>25</v>
      </c>
      <c r="L9522" t="s">
        <v>25</v>
      </c>
      <c r="M9522" t="s">
        <v>41674</v>
      </c>
      <c r="N9522" t="s">
        <v>910</v>
      </c>
      <c r="O9522" t="s">
        <v>703</v>
      </c>
    </row>
    <row r="9523" spans="1:15" x14ac:dyDescent="0.25">
      <c r="A9523">
        <v>9522</v>
      </c>
      <c r="B9523" t="s">
        <v>2705</v>
      </c>
      <c r="C9523" t="s">
        <v>41675</v>
      </c>
      <c r="D9523" t="s">
        <v>41676</v>
      </c>
      <c r="E9523" t="s">
        <v>41677</v>
      </c>
      <c r="F9523" t="s">
        <v>204</v>
      </c>
      <c r="G9523" t="s">
        <v>1238</v>
      </c>
      <c r="H9523" t="s">
        <v>99</v>
      </c>
      <c r="I9523" t="s">
        <v>50</v>
      </c>
      <c r="J9523" s="1">
        <v>9521</v>
      </c>
      <c r="K9523" t="s">
        <v>25</v>
      </c>
      <c r="L9523" t="s">
        <v>25</v>
      </c>
      <c r="M9523" t="s">
        <v>41678</v>
      </c>
      <c r="N9523" t="s">
        <v>620</v>
      </c>
      <c r="O9523" t="s">
        <v>658</v>
      </c>
    </row>
    <row r="9524" spans="1:15" x14ac:dyDescent="0.25">
      <c r="A9524">
        <v>9523</v>
      </c>
      <c r="B9524" t="s">
        <v>28256</v>
      </c>
      <c r="C9524" t="s">
        <v>295</v>
      </c>
      <c r="D9524" t="s">
        <v>41679</v>
      </c>
      <c r="E9524" t="s">
        <v>41680</v>
      </c>
      <c r="F9524" t="s">
        <v>99</v>
      </c>
      <c r="G9524" t="s">
        <v>23</v>
      </c>
      <c r="H9524" t="s">
        <v>23</v>
      </c>
      <c r="I9524" t="s">
        <v>121</v>
      </c>
      <c r="J9524" s="1">
        <v>9522</v>
      </c>
      <c r="K9524" t="s">
        <v>25</v>
      </c>
      <c r="L9524" t="s">
        <v>25</v>
      </c>
      <c r="M9524" t="s">
        <v>41681</v>
      </c>
      <c r="N9524" t="s">
        <v>62</v>
      </c>
      <c r="O9524" t="s">
        <v>225</v>
      </c>
    </row>
    <row r="9525" spans="1:15" x14ac:dyDescent="0.25">
      <c r="A9525">
        <v>9524</v>
      </c>
      <c r="B9525" t="s">
        <v>41682</v>
      </c>
      <c r="C9525" t="s">
        <v>41683</v>
      </c>
      <c r="D9525" t="s">
        <v>41684</v>
      </c>
      <c r="E9525" t="s">
        <v>41685</v>
      </c>
      <c r="F9525" t="s">
        <v>33</v>
      </c>
      <c r="G9525" t="s">
        <v>23</v>
      </c>
      <c r="H9525" t="s">
        <v>23</v>
      </c>
      <c r="I9525" t="s">
        <v>50</v>
      </c>
      <c r="J9525" s="1">
        <v>9523</v>
      </c>
      <c r="K9525" t="s">
        <v>25</v>
      </c>
      <c r="L9525" t="s">
        <v>25</v>
      </c>
      <c r="M9525" t="s">
        <v>41686</v>
      </c>
      <c r="N9525" t="s">
        <v>3822</v>
      </c>
      <c r="O9525" t="s">
        <v>177</v>
      </c>
    </row>
    <row r="9526" spans="1:15" x14ac:dyDescent="0.25">
      <c r="A9526">
        <v>9525</v>
      </c>
      <c r="B9526" t="s">
        <v>41687</v>
      </c>
      <c r="C9526" t="s">
        <v>226</v>
      </c>
      <c r="D9526" t="s">
        <v>41688</v>
      </c>
      <c r="E9526" t="s">
        <v>41689</v>
      </c>
      <c r="F9526" t="s">
        <v>42</v>
      </c>
      <c r="G9526" t="s">
        <v>23</v>
      </c>
      <c r="H9526" t="s">
        <v>23</v>
      </c>
      <c r="I9526" t="s">
        <v>50</v>
      </c>
      <c r="J9526" s="1">
        <v>9524</v>
      </c>
      <c r="K9526" t="s">
        <v>25</v>
      </c>
      <c r="L9526" t="s">
        <v>25</v>
      </c>
      <c r="M9526" t="s">
        <v>41690</v>
      </c>
      <c r="N9526" t="s">
        <v>226</v>
      </c>
    </row>
    <row r="9527" spans="1:15" x14ac:dyDescent="0.25">
      <c r="A9527">
        <v>9526</v>
      </c>
      <c r="B9527" t="s">
        <v>20318</v>
      </c>
      <c r="C9527" t="s">
        <v>41691</v>
      </c>
      <c r="D9527" t="s">
        <v>41692</v>
      </c>
      <c r="E9527" t="s">
        <v>41693</v>
      </c>
      <c r="F9527" t="s">
        <v>99</v>
      </c>
      <c r="G9527" t="s">
        <v>3412</v>
      </c>
      <c r="H9527" t="s">
        <v>23</v>
      </c>
      <c r="I9527" t="s">
        <v>50</v>
      </c>
      <c r="J9527" s="1">
        <v>9525</v>
      </c>
      <c r="K9527" t="s">
        <v>25</v>
      </c>
      <c r="L9527" t="s">
        <v>25</v>
      </c>
      <c r="M9527" t="s">
        <v>41694</v>
      </c>
      <c r="N9527" t="s">
        <v>10456</v>
      </c>
      <c r="O9527" t="s">
        <v>418</v>
      </c>
    </row>
    <row r="9528" spans="1:15" x14ac:dyDescent="0.25">
      <c r="A9528">
        <v>9527</v>
      </c>
      <c r="B9528" t="s">
        <v>1697</v>
      </c>
      <c r="C9528" t="s">
        <v>1437</v>
      </c>
      <c r="D9528" t="s">
        <v>41695</v>
      </c>
      <c r="E9528" t="s">
        <v>41696</v>
      </c>
      <c r="F9528" t="s">
        <v>91</v>
      </c>
      <c r="G9528" t="s">
        <v>23</v>
      </c>
      <c r="H9528" t="s">
        <v>23</v>
      </c>
      <c r="I9528" t="s">
        <v>50</v>
      </c>
      <c r="J9528" s="1">
        <v>9526</v>
      </c>
      <c r="K9528" t="s">
        <v>25</v>
      </c>
      <c r="L9528" t="s">
        <v>25</v>
      </c>
      <c r="M9528" t="s">
        <v>41697</v>
      </c>
      <c r="N9528" t="s">
        <v>418</v>
      </c>
      <c r="O9528" t="s">
        <v>766</v>
      </c>
    </row>
    <row r="9529" spans="1:15" x14ac:dyDescent="0.25">
      <c r="A9529">
        <v>9528</v>
      </c>
      <c r="B9529" t="s">
        <v>41698</v>
      </c>
      <c r="C9529" t="s">
        <v>41699</v>
      </c>
      <c r="D9529" t="s">
        <v>41700</v>
      </c>
      <c r="E9529" t="s">
        <v>41701</v>
      </c>
      <c r="F9529" t="s">
        <v>204</v>
      </c>
      <c r="G9529" t="s">
        <v>99</v>
      </c>
      <c r="H9529" t="s">
        <v>23</v>
      </c>
      <c r="I9529" t="s">
        <v>24</v>
      </c>
      <c r="J9529" s="1">
        <v>9527</v>
      </c>
      <c r="K9529" t="s">
        <v>25</v>
      </c>
      <c r="L9529" t="s">
        <v>25</v>
      </c>
      <c r="M9529" t="s">
        <v>41702</v>
      </c>
      <c r="N9529" t="s">
        <v>244</v>
      </c>
      <c r="O9529" t="s">
        <v>2154</v>
      </c>
    </row>
    <row r="9530" spans="1:15" x14ac:dyDescent="0.25">
      <c r="A9530">
        <v>9529</v>
      </c>
      <c r="B9530" t="s">
        <v>41703</v>
      </c>
      <c r="C9530" t="s">
        <v>41704</v>
      </c>
      <c r="D9530" t="s">
        <v>41705</v>
      </c>
      <c r="E9530" t="s">
        <v>41706</v>
      </c>
      <c r="F9530" t="s">
        <v>189</v>
      </c>
      <c r="G9530" t="s">
        <v>23</v>
      </c>
      <c r="H9530" t="s">
        <v>23</v>
      </c>
      <c r="I9530" t="s">
        <v>50</v>
      </c>
      <c r="J9530" s="1">
        <v>9528</v>
      </c>
      <c r="K9530" t="s">
        <v>25</v>
      </c>
      <c r="L9530" t="s">
        <v>25</v>
      </c>
      <c r="M9530" t="s">
        <v>41707</v>
      </c>
      <c r="N9530" t="s">
        <v>93</v>
      </c>
      <c r="O9530" t="s">
        <v>4438</v>
      </c>
    </row>
    <row r="9531" spans="1:15" x14ac:dyDescent="0.25">
      <c r="A9531">
        <v>9530</v>
      </c>
      <c r="B9531" t="s">
        <v>41708</v>
      </c>
      <c r="C9531" t="s">
        <v>36646</v>
      </c>
      <c r="D9531" t="s">
        <v>41709</v>
      </c>
      <c r="E9531" t="s">
        <v>41710</v>
      </c>
      <c r="F9531" t="s">
        <v>33</v>
      </c>
      <c r="G9531" t="s">
        <v>23</v>
      </c>
      <c r="H9531" t="s">
        <v>23</v>
      </c>
      <c r="I9531" t="s">
        <v>24</v>
      </c>
      <c r="J9531" s="1">
        <v>9529</v>
      </c>
      <c r="K9531" t="s">
        <v>25</v>
      </c>
      <c r="L9531" t="s">
        <v>25</v>
      </c>
      <c r="M9531" t="s">
        <v>41711</v>
      </c>
      <c r="N9531" t="s">
        <v>226</v>
      </c>
      <c r="O9531" t="s">
        <v>330</v>
      </c>
    </row>
    <row r="9532" spans="1:15" x14ac:dyDescent="0.25">
      <c r="A9532">
        <v>9531</v>
      </c>
      <c r="B9532" t="s">
        <v>32881</v>
      </c>
      <c r="C9532" t="s">
        <v>1216</v>
      </c>
      <c r="D9532" t="s">
        <v>41712</v>
      </c>
      <c r="E9532" t="s">
        <v>41713</v>
      </c>
      <c r="F9532" t="s">
        <v>120</v>
      </c>
      <c r="G9532" t="s">
        <v>23</v>
      </c>
      <c r="H9532" t="s">
        <v>23</v>
      </c>
      <c r="I9532" t="s">
        <v>50</v>
      </c>
      <c r="J9532" s="1">
        <v>9530</v>
      </c>
      <c r="K9532" t="s">
        <v>25</v>
      </c>
      <c r="L9532" t="s">
        <v>25</v>
      </c>
      <c r="M9532" t="s">
        <v>41714</v>
      </c>
      <c r="N9532" t="s">
        <v>374</v>
      </c>
      <c r="O9532" t="s">
        <v>1220</v>
      </c>
    </row>
    <row r="9533" spans="1:15" x14ac:dyDescent="0.25">
      <c r="A9533">
        <v>9532</v>
      </c>
      <c r="B9533" t="s">
        <v>41715</v>
      </c>
      <c r="C9533" t="s">
        <v>22968</v>
      </c>
      <c r="D9533" t="s">
        <v>41716</v>
      </c>
      <c r="E9533" t="s">
        <v>41717</v>
      </c>
      <c r="F9533" t="s">
        <v>189</v>
      </c>
      <c r="G9533" t="s">
        <v>99</v>
      </c>
      <c r="H9533" t="s">
        <v>23</v>
      </c>
      <c r="I9533" t="s">
        <v>50</v>
      </c>
      <c r="J9533" s="1">
        <v>9531</v>
      </c>
      <c r="K9533" t="s">
        <v>25</v>
      </c>
      <c r="L9533" t="s">
        <v>25</v>
      </c>
      <c r="M9533" t="s">
        <v>41718</v>
      </c>
      <c r="N9533" t="s">
        <v>225</v>
      </c>
      <c r="O9533" t="s">
        <v>567</v>
      </c>
    </row>
    <row r="9534" spans="1:15" x14ac:dyDescent="0.25">
      <c r="A9534">
        <v>9533</v>
      </c>
      <c r="B9534" t="s">
        <v>41719</v>
      </c>
      <c r="C9534" t="s">
        <v>797</v>
      </c>
      <c r="D9534" t="s">
        <v>41720</v>
      </c>
      <c r="E9534" t="s">
        <v>41721</v>
      </c>
      <c r="F9534" t="s">
        <v>466</v>
      </c>
      <c r="G9534" t="s">
        <v>41</v>
      </c>
      <c r="H9534" t="s">
        <v>23</v>
      </c>
      <c r="I9534" t="s">
        <v>24</v>
      </c>
      <c r="J9534" s="1">
        <v>9532</v>
      </c>
      <c r="K9534" t="s">
        <v>25</v>
      </c>
      <c r="L9534" t="s">
        <v>25</v>
      </c>
      <c r="M9534" t="s">
        <v>41722</v>
      </c>
      <c r="N9534" t="s">
        <v>797</v>
      </c>
    </row>
    <row r="9535" spans="1:15" x14ac:dyDescent="0.25">
      <c r="A9535">
        <v>9534</v>
      </c>
      <c r="B9535" t="s">
        <v>16777</v>
      </c>
      <c r="C9535" t="s">
        <v>41723</v>
      </c>
      <c r="D9535" t="s">
        <v>41724</v>
      </c>
      <c r="E9535" t="s">
        <v>41725</v>
      </c>
      <c r="F9535" t="s">
        <v>33</v>
      </c>
      <c r="G9535" t="s">
        <v>23</v>
      </c>
      <c r="H9535" t="s">
        <v>23</v>
      </c>
      <c r="I9535" t="s">
        <v>24</v>
      </c>
      <c r="J9535" s="1">
        <v>9533</v>
      </c>
      <c r="K9535" t="s">
        <v>25</v>
      </c>
      <c r="L9535" t="s">
        <v>25</v>
      </c>
      <c r="M9535" t="s">
        <v>41726</v>
      </c>
      <c r="N9535" t="s">
        <v>444</v>
      </c>
      <c r="O9535" t="s">
        <v>747</v>
      </c>
    </row>
    <row r="9536" spans="1:15" x14ac:dyDescent="0.25">
      <c r="A9536">
        <v>9535</v>
      </c>
      <c r="B9536" t="s">
        <v>41727</v>
      </c>
      <c r="C9536" t="s">
        <v>195</v>
      </c>
      <c r="D9536" t="s">
        <v>41728</v>
      </c>
      <c r="E9536" t="s">
        <v>41729</v>
      </c>
      <c r="F9536" t="s">
        <v>204</v>
      </c>
      <c r="G9536" t="s">
        <v>23</v>
      </c>
      <c r="H9536" t="s">
        <v>23</v>
      </c>
      <c r="I9536" t="s">
        <v>328</v>
      </c>
      <c r="J9536" s="1">
        <v>9534</v>
      </c>
      <c r="K9536" t="s">
        <v>25</v>
      </c>
      <c r="L9536" t="s">
        <v>25</v>
      </c>
      <c r="M9536" t="s">
        <v>41730</v>
      </c>
      <c r="N9536" t="s">
        <v>53</v>
      </c>
      <c r="O9536" t="s">
        <v>199</v>
      </c>
    </row>
    <row r="9537" spans="1:15" x14ac:dyDescent="0.25">
      <c r="A9537">
        <v>9536</v>
      </c>
      <c r="B9537" t="s">
        <v>9933</v>
      </c>
      <c r="C9537" t="s">
        <v>41731</v>
      </c>
      <c r="D9537" t="s">
        <v>41732</v>
      </c>
      <c r="E9537" t="s">
        <v>41733</v>
      </c>
      <c r="F9537" t="s">
        <v>1238</v>
      </c>
      <c r="G9537" t="s">
        <v>99</v>
      </c>
      <c r="H9537" t="s">
        <v>23</v>
      </c>
      <c r="I9537" t="s">
        <v>24</v>
      </c>
      <c r="J9537" s="1">
        <v>9535</v>
      </c>
      <c r="K9537" t="s">
        <v>25</v>
      </c>
      <c r="L9537" t="s">
        <v>25</v>
      </c>
      <c r="M9537" t="s">
        <v>41734</v>
      </c>
      <c r="N9537" t="s">
        <v>257</v>
      </c>
      <c r="O9537" t="s">
        <v>2549</v>
      </c>
    </row>
    <row r="9538" spans="1:15" x14ac:dyDescent="0.25">
      <c r="A9538">
        <v>9537</v>
      </c>
      <c r="B9538" t="s">
        <v>18370</v>
      </c>
      <c r="C9538" t="s">
        <v>498</v>
      </c>
      <c r="D9538" t="s">
        <v>41735</v>
      </c>
      <c r="E9538" t="s">
        <v>41736</v>
      </c>
      <c r="F9538" t="s">
        <v>99</v>
      </c>
      <c r="G9538" t="s">
        <v>23</v>
      </c>
      <c r="H9538" t="s">
        <v>23</v>
      </c>
      <c r="I9538" t="s">
        <v>489</v>
      </c>
      <c r="J9538" s="1">
        <v>9536</v>
      </c>
      <c r="K9538" t="s">
        <v>25</v>
      </c>
      <c r="L9538" t="s">
        <v>25</v>
      </c>
      <c r="M9538" t="s">
        <v>41737</v>
      </c>
      <c r="N9538" t="s">
        <v>502</v>
      </c>
      <c r="O9538" t="s">
        <v>393</v>
      </c>
    </row>
    <row r="9539" spans="1:15" x14ac:dyDescent="0.25">
      <c r="A9539">
        <v>9538</v>
      </c>
      <c r="B9539" t="s">
        <v>29769</v>
      </c>
      <c r="C9539" t="s">
        <v>41738</v>
      </c>
      <c r="D9539" t="s">
        <v>41739</v>
      </c>
      <c r="E9539" t="s">
        <v>41740</v>
      </c>
      <c r="F9539" t="s">
        <v>21</v>
      </c>
      <c r="G9539" t="s">
        <v>99</v>
      </c>
      <c r="H9539" t="s">
        <v>23</v>
      </c>
      <c r="I9539" t="s">
        <v>24</v>
      </c>
      <c r="J9539" s="1">
        <v>9537</v>
      </c>
      <c r="K9539" t="s">
        <v>25</v>
      </c>
      <c r="L9539" t="s">
        <v>25</v>
      </c>
      <c r="M9539" t="s">
        <v>41741</v>
      </c>
      <c r="N9539" t="s">
        <v>468</v>
      </c>
      <c r="O9539" t="s">
        <v>24836</v>
      </c>
    </row>
    <row r="9540" spans="1:15" x14ac:dyDescent="0.25">
      <c r="A9540">
        <v>9539</v>
      </c>
      <c r="B9540" t="s">
        <v>7679</v>
      </c>
      <c r="C9540" t="s">
        <v>41742</v>
      </c>
      <c r="D9540" t="s">
        <v>41743</v>
      </c>
      <c r="E9540" t="s">
        <v>41744</v>
      </c>
      <c r="F9540" t="s">
        <v>21</v>
      </c>
      <c r="G9540" t="s">
        <v>99</v>
      </c>
      <c r="H9540" t="s">
        <v>23</v>
      </c>
      <c r="I9540" t="s">
        <v>24</v>
      </c>
      <c r="J9540" s="1">
        <v>9538</v>
      </c>
      <c r="K9540" t="s">
        <v>25</v>
      </c>
      <c r="L9540" t="s">
        <v>25</v>
      </c>
      <c r="M9540" t="s">
        <v>41745</v>
      </c>
      <c r="N9540" t="s">
        <v>1293</v>
      </c>
      <c r="O9540" t="s">
        <v>3584</v>
      </c>
    </row>
    <row r="9541" spans="1:15" x14ac:dyDescent="0.25">
      <c r="A9541">
        <v>9540</v>
      </c>
      <c r="B9541" t="s">
        <v>41746</v>
      </c>
      <c r="C9541" t="s">
        <v>41747</v>
      </c>
      <c r="D9541" t="s">
        <v>41748</v>
      </c>
      <c r="E9541" t="s">
        <v>41749</v>
      </c>
      <c r="F9541" t="s">
        <v>42</v>
      </c>
      <c r="G9541" t="s">
        <v>23</v>
      </c>
      <c r="H9541" t="s">
        <v>23</v>
      </c>
      <c r="I9541" t="s">
        <v>50</v>
      </c>
      <c r="J9541" s="1">
        <v>9539</v>
      </c>
      <c r="K9541" t="s">
        <v>25</v>
      </c>
      <c r="L9541" t="s">
        <v>25</v>
      </c>
      <c r="M9541" t="s">
        <v>41750</v>
      </c>
      <c r="N9541" t="s">
        <v>14112</v>
      </c>
      <c r="O9541" t="s">
        <v>1311</v>
      </c>
    </row>
    <row r="9542" spans="1:15" x14ac:dyDescent="0.25">
      <c r="A9542">
        <v>9541</v>
      </c>
      <c r="B9542" t="s">
        <v>12262</v>
      </c>
      <c r="C9542" t="s">
        <v>41751</v>
      </c>
      <c r="D9542" t="s">
        <v>41752</v>
      </c>
      <c r="E9542" t="s">
        <v>41753</v>
      </c>
      <c r="F9542" t="s">
        <v>42</v>
      </c>
      <c r="G9542" t="s">
        <v>23</v>
      </c>
      <c r="H9542" t="s">
        <v>23</v>
      </c>
      <c r="I9542" t="s">
        <v>50</v>
      </c>
      <c r="J9542" s="1">
        <v>9540</v>
      </c>
      <c r="K9542" t="s">
        <v>25</v>
      </c>
      <c r="L9542" t="s">
        <v>25</v>
      </c>
      <c r="M9542" t="s">
        <v>41754</v>
      </c>
      <c r="N9542" t="s">
        <v>257</v>
      </c>
      <c r="O9542" t="s">
        <v>941</v>
      </c>
    </row>
    <row r="9543" spans="1:15" x14ac:dyDescent="0.25">
      <c r="A9543">
        <v>9542</v>
      </c>
      <c r="B9543" t="s">
        <v>41755</v>
      </c>
      <c r="C9543" t="s">
        <v>22239</v>
      </c>
      <c r="D9543" t="s">
        <v>41756</v>
      </c>
      <c r="E9543" t="s">
        <v>41757</v>
      </c>
      <c r="F9543" t="s">
        <v>42</v>
      </c>
      <c r="G9543" t="s">
        <v>23</v>
      </c>
      <c r="H9543" t="s">
        <v>23</v>
      </c>
      <c r="I9543" t="s">
        <v>24</v>
      </c>
      <c r="J9543" s="1">
        <v>9541</v>
      </c>
      <c r="K9543" t="s">
        <v>25</v>
      </c>
      <c r="L9543" t="s">
        <v>25</v>
      </c>
      <c r="M9543" t="s">
        <v>41758</v>
      </c>
      <c r="N9543" t="s">
        <v>244</v>
      </c>
      <c r="O9543" t="s">
        <v>412</v>
      </c>
    </row>
    <row r="9544" spans="1:15" x14ac:dyDescent="0.25">
      <c r="A9544">
        <v>9543</v>
      </c>
      <c r="B9544" t="s">
        <v>381</v>
      </c>
      <c r="C9544" t="s">
        <v>19448</v>
      </c>
      <c r="D9544" t="s">
        <v>41759</v>
      </c>
      <c r="E9544" t="s">
        <v>41760</v>
      </c>
      <c r="F9544" t="s">
        <v>33</v>
      </c>
      <c r="G9544" t="s">
        <v>153</v>
      </c>
      <c r="H9544" t="s">
        <v>99</v>
      </c>
      <c r="I9544" t="s">
        <v>24</v>
      </c>
      <c r="J9544" s="1">
        <v>9542</v>
      </c>
      <c r="K9544" t="s">
        <v>25</v>
      </c>
      <c r="L9544" t="s">
        <v>25</v>
      </c>
      <c r="M9544" t="s">
        <v>41761</v>
      </c>
      <c r="N9544" t="s">
        <v>525</v>
      </c>
      <c r="O9544" t="s">
        <v>1374</v>
      </c>
    </row>
    <row r="9545" spans="1:15" x14ac:dyDescent="0.25">
      <c r="A9545">
        <v>9544</v>
      </c>
      <c r="B9545" t="s">
        <v>41762</v>
      </c>
      <c r="C9545" t="s">
        <v>41763</v>
      </c>
      <c r="D9545" t="s">
        <v>41764</v>
      </c>
      <c r="E9545" t="s">
        <v>41765</v>
      </c>
      <c r="F9545" t="s">
        <v>42</v>
      </c>
      <c r="G9545" t="s">
        <v>23</v>
      </c>
      <c r="H9545" t="s">
        <v>23</v>
      </c>
      <c r="I9545" t="s">
        <v>50</v>
      </c>
      <c r="J9545" s="1">
        <v>9543</v>
      </c>
      <c r="K9545" t="s">
        <v>25</v>
      </c>
      <c r="L9545" t="s">
        <v>25</v>
      </c>
      <c r="M9545" t="s">
        <v>41766</v>
      </c>
      <c r="N9545" t="s">
        <v>7835</v>
      </c>
      <c r="O9545" t="s">
        <v>941</v>
      </c>
    </row>
    <row r="9546" spans="1:15" x14ac:dyDescent="0.25">
      <c r="A9546">
        <v>9545</v>
      </c>
      <c r="B9546" t="s">
        <v>5712</v>
      </c>
      <c r="C9546" t="s">
        <v>816</v>
      </c>
      <c r="D9546" t="s">
        <v>41767</v>
      </c>
      <c r="E9546" t="s">
        <v>41768</v>
      </c>
      <c r="F9546" t="s">
        <v>107</v>
      </c>
      <c r="G9546" t="s">
        <v>23</v>
      </c>
      <c r="H9546" t="s">
        <v>23</v>
      </c>
      <c r="I9546" t="s">
        <v>50</v>
      </c>
      <c r="J9546" s="1">
        <v>9544</v>
      </c>
      <c r="K9546" t="s">
        <v>25</v>
      </c>
      <c r="L9546" t="s">
        <v>25</v>
      </c>
      <c r="M9546" t="s">
        <v>41769</v>
      </c>
      <c r="N9546" t="s">
        <v>816</v>
      </c>
    </row>
    <row r="9547" spans="1:15" x14ac:dyDescent="0.25">
      <c r="A9547">
        <v>9546</v>
      </c>
      <c r="B9547" t="s">
        <v>19465</v>
      </c>
      <c r="C9547" t="s">
        <v>330</v>
      </c>
      <c r="D9547" t="s">
        <v>41770</v>
      </c>
      <c r="E9547" t="s">
        <v>41771</v>
      </c>
      <c r="F9547" t="s">
        <v>33</v>
      </c>
      <c r="G9547" t="s">
        <v>23</v>
      </c>
      <c r="H9547" t="s">
        <v>23</v>
      </c>
      <c r="I9547" t="s">
        <v>50</v>
      </c>
      <c r="J9547" s="1">
        <v>9545</v>
      </c>
      <c r="K9547" t="s">
        <v>25</v>
      </c>
      <c r="L9547" t="s">
        <v>25</v>
      </c>
      <c r="M9547" t="s">
        <v>41772</v>
      </c>
      <c r="N9547" t="s">
        <v>330</v>
      </c>
    </row>
    <row r="9548" spans="1:15" x14ac:dyDescent="0.25">
      <c r="A9548">
        <v>9547</v>
      </c>
      <c r="B9548" t="s">
        <v>41773</v>
      </c>
      <c r="C9548" t="s">
        <v>21060</v>
      </c>
      <c r="D9548" t="s">
        <v>41774</v>
      </c>
      <c r="E9548" t="s">
        <v>41775</v>
      </c>
      <c r="F9548" t="s">
        <v>33</v>
      </c>
      <c r="G9548" t="s">
        <v>68</v>
      </c>
      <c r="H9548" t="s">
        <v>23</v>
      </c>
      <c r="I9548" t="s">
        <v>50</v>
      </c>
      <c r="J9548" s="1">
        <v>9546</v>
      </c>
      <c r="K9548" t="s">
        <v>25</v>
      </c>
      <c r="L9548" t="s">
        <v>25</v>
      </c>
      <c r="M9548" t="s">
        <v>41776</v>
      </c>
      <c r="N9548" t="s">
        <v>77</v>
      </c>
      <c r="O9548" t="s">
        <v>212</v>
      </c>
    </row>
    <row r="9549" spans="1:15" x14ac:dyDescent="0.25">
      <c r="A9549">
        <v>9548</v>
      </c>
      <c r="B9549" t="s">
        <v>4217</v>
      </c>
      <c r="C9549" t="s">
        <v>8295</v>
      </c>
      <c r="D9549" t="s">
        <v>41777</v>
      </c>
      <c r="E9549" t="s">
        <v>41778</v>
      </c>
      <c r="F9549" t="s">
        <v>1270</v>
      </c>
      <c r="G9549" t="s">
        <v>23</v>
      </c>
      <c r="H9549" t="s">
        <v>23</v>
      </c>
      <c r="I9549" t="s">
        <v>121</v>
      </c>
      <c r="J9549" s="1">
        <v>9547</v>
      </c>
      <c r="K9549" t="s">
        <v>25</v>
      </c>
      <c r="L9549" t="s">
        <v>25</v>
      </c>
      <c r="M9549" t="s">
        <v>41779</v>
      </c>
      <c r="N9549" t="s">
        <v>8295</v>
      </c>
    </row>
    <row r="9550" spans="1:15" x14ac:dyDescent="0.25">
      <c r="A9550">
        <v>9549</v>
      </c>
      <c r="B9550" t="s">
        <v>723</v>
      </c>
      <c r="C9550" t="s">
        <v>7750</v>
      </c>
      <c r="D9550" t="s">
        <v>41780</v>
      </c>
      <c r="E9550" t="s">
        <v>41781</v>
      </c>
      <c r="F9550" t="s">
        <v>68</v>
      </c>
      <c r="G9550" t="s">
        <v>23</v>
      </c>
      <c r="H9550" t="s">
        <v>23</v>
      </c>
      <c r="I9550" t="s">
        <v>50</v>
      </c>
      <c r="J9550" s="1">
        <v>9548</v>
      </c>
      <c r="K9550" t="s">
        <v>25</v>
      </c>
      <c r="L9550" t="s">
        <v>25</v>
      </c>
      <c r="M9550" t="s">
        <v>12955</v>
      </c>
      <c r="N9550" t="s">
        <v>450</v>
      </c>
      <c r="O9550" t="s">
        <v>272</v>
      </c>
    </row>
    <row r="9551" spans="1:15" x14ac:dyDescent="0.25">
      <c r="A9551">
        <v>9550</v>
      </c>
      <c r="B9551" t="s">
        <v>41782</v>
      </c>
      <c r="C9551" t="s">
        <v>41783</v>
      </c>
      <c r="D9551" t="s">
        <v>41784</v>
      </c>
      <c r="E9551" t="s">
        <v>41785</v>
      </c>
      <c r="F9551" t="s">
        <v>107</v>
      </c>
      <c r="G9551" t="s">
        <v>23</v>
      </c>
      <c r="H9551" t="s">
        <v>23</v>
      </c>
      <c r="I9551" t="s">
        <v>83</v>
      </c>
      <c r="J9551" s="1">
        <v>9549</v>
      </c>
      <c r="K9551" t="s">
        <v>25</v>
      </c>
      <c r="L9551" t="s">
        <v>25</v>
      </c>
      <c r="M9551" t="s">
        <v>41786</v>
      </c>
      <c r="N9551" t="s">
        <v>5432</v>
      </c>
      <c r="O9551" t="s">
        <v>2500</v>
      </c>
    </row>
    <row r="9552" spans="1:15" x14ac:dyDescent="0.25">
      <c r="A9552">
        <v>9551</v>
      </c>
      <c r="B9552" t="s">
        <v>41787</v>
      </c>
      <c r="C9552" t="s">
        <v>41788</v>
      </c>
      <c r="D9552" t="s">
        <v>41789</v>
      </c>
      <c r="E9552" t="s">
        <v>41790</v>
      </c>
      <c r="F9552" t="s">
        <v>33</v>
      </c>
      <c r="G9552" t="s">
        <v>23</v>
      </c>
      <c r="H9552" t="s">
        <v>23</v>
      </c>
      <c r="I9552" t="s">
        <v>1231</v>
      </c>
      <c r="J9552" s="1">
        <v>9550</v>
      </c>
      <c r="K9552" t="s">
        <v>25</v>
      </c>
      <c r="L9552" t="s">
        <v>25</v>
      </c>
      <c r="M9552" t="s">
        <v>41791</v>
      </c>
      <c r="N9552" t="s">
        <v>1774</v>
      </c>
      <c r="O9552" t="s">
        <v>271</v>
      </c>
    </row>
    <row r="9553" spans="1:15" x14ac:dyDescent="0.25">
      <c r="A9553">
        <v>9552</v>
      </c>
      <c r="B9553" t="s">
        <v>41792</v>
      </c>
      <c r="C9553" t="s">
        <v>41793</v>
      </c>
      <c r="D9553" t="s">
        <v>41794</v>
      </c>
      <c r="E9553" t="s">
        <v>41795</v>
      </c>
      <c r="F9553" t="s">
        <v>42</v>
      </c>
      <c r="G9553" t="s">
        <v>21</v>
      </c>
      <c r="H9553" t="s">
        <v>107</v>
      </c>
      <c r="I9553" t="s">
        <v>50</v>
      </c>
      <c r="J9553" s="1">
        <v>9551</v>
      </c>
      <c r="K9553" t="s">
        <v>25</v>
      </c>
      <c r="L9553" t="s">
        <v>25</v>
      </c>
      <c r="M9553" t="s">
        <v>41796</v>
      </c>
      <c r="N9553" t="s">
        <v>518</v>
      </c>
      <c r="O9553" t="s">
        <v>135</v>
      </c>
    </row>
    <row r="9554" spans="1:15" x14ac:dyDescent="0.25">
      <c r="A9554">
        <v>9553</v>
      </c>
      <c r="B9554" t="s">
        <v>41797</v>
      </c>
      <c r="C9554" t="s">
        <v>41798</v>
      </c>
      <c r="D9554" t="s">
        <v>41799</v>
      </c>
      <c r="E9554" t="s">
        <v>41800</v>
      </c>
      <c r="F9554" t="s">
        <v>204</v>
      </c>
      <c r="G9554" t="s">
        <v>23</v>
      </c>
      <c r="H9554" t="s">
        <v>23</v>
      </c>
      <c r="I9554" t="s">
        <v>24</v>
      </c>
      <c r="J9554" s="1">
        <v>9552</v>
      </c>
      <c r="K9554" t="s">
        <v>25</v>
      </c>
      <c r="L9554" t="s">
        <v>25</v>
      </c>
      <c r="M9554" t="s">
        <v>41801</v>
      </c>
      <c r="N9554" t="s">
        <v>41798</v>
      </c>
    </row>
    <row r="9555" spans="1:15" x14ac:dyDescent="0.25">
      <c r="A9555">
        <v>9554</v>
      </c>
      <c r="B9555" t="s">
        <v>41802</v>
      </c>
      <c r="C9555" t="s">
        <v>263</v>
      </c>
      <c r="D9555" t="s">
        <v>41803</v>
      </c>
      <c r="E9555" t="s">
        <v>41804</v>
      </c>
      <c r="F9555" t="s">
        <v>204</v>
      </c>
      <c r="G9555" t="s">
        <v>23</v>
      </c>
      <c r="H9555" t="s">
        <v>23</v>
      </c>
      <c r="I9555" t="s">
        <v>24</v>
      </c>
      <c r="J9555" s="1">
        <v>9553</v>
      </c>
      <c r="K9555" t="s">
        <v>25</v>
      </c>
      <c r="L9555" t="s">
        <v>25</v>
      </c>
      <c r="M9555" t="s">
        <v>41805</v>
      </c>
      <c r="N9555" t="s">
        <v>263</v>
      </c>
    </row>
    <row r="9556" spans="1:15" x14ac:dyDescent="0.25">
      <c r="A9556">
        <v>9555</v>
      </c>
      <c r="B9556" t="s">
        <v>41806</v>
      </c>
      <c r="C9556" t="s">
        <v>41807</v>
      </c>
      <c r="D9556" t="s">
        <v>41808</v>
      </c>
      <c r="E9556" t="s">
        <v>41809</v>
      </c>
      <c r="F9556" t="s">
        <v>99</v>
      </c>
      <c r="G9556" t="s">
        <v>23</v>
      </c>
      <c r="H9556" t="s">
        <v>23</v>
      </c>
      <c r="I9556" t="s">
        <v>121</v>
      </c>
      <c r="J9556" s="1">
        <v>9554</v>
      </c>
      <c r="K9556" t="s">
        <v>25</v>
      </c>
      <c r="L9556" t="s">
        <v>25</v>
      </c>
      <c r="M9556" t="s">
        <v>41810</v>
      </c>
      <c r="N9556" t="s">
        <v>271</v>
      </c>
      <c r="O9556" t="s">
        <v>722</v>
      </c>
    </row>
    <row r="9557" spans="1:15" x14ac:dyDescent="0.25">
      <c r="A9557">
        <v>9556</v>
      </c>
      <c r="B9557" t="s">
        <v>7458</v>
      </c>
      <c r="C9557" t="s">
        <v>21755</v>
      </c>
      <c r="D9557" t="s">
        <v>41811</v>
      </c>
      <c r="E9557" t="s">
        <v>41812</v>
      </c>
      <c r="F9557" t="s">
        <v>33</v>
      </c>
      <c r="G9557" t="s">
        <v>23</v>
      </c>
      <c r="H9557" t="s">
        <v>23</v>
      </c>
      <c r="I9557" t="s">
        <v>50</v>
      </c>
      <c r="J9557" s="1">
        <v>9555</v>
      </c>
      <c r="K9557" t="s">
        <v>25</v>
      </c>
      <c r="L9557" t="s">
        <v>25</v>
      </c>
      <c r="M9557" t="s">
        <v>41813</v>
      </c>
      <c r="N9557" t="s">
        <v>77</v>
      </c>
      <c r="O9557" t="s">
        <v>840</v>
      </c>
    </row>
    <row r="9558" spans="1:15" x14ac:dyDescent="0.25">
      <c r="A9558">
        <v>9557</v>
      </c>
      <c r="B9558" t="s">
        <v>41814</v>
      </c>
      <c r="C9558" t="s">
        <v>41815</v>
      </c>
      <c r="D9558" t="s">
        <v>41816</v>
      </c>
      <c r="E9558" t="s">
        <v>41817</v>
      </c>
      <c r="F9558" t="s">
        <v>204</v>
      </c>
      <c r="G9558" t="s">
        <v>23</v>
      </c>
      <c r="H9558" t="s">
        <v>23</v>
      </c>
      <c r="I9558" t="s">
        <v>50</v>
      </c>
      <c r="J9558" s="1">
        <v>9556</v>
      </c>
      <c r="K9558" t="s">
        <v>25</v>
      </c>
      <c r="L9558" t="s">
        <v>25</v>
      </c>
      <c r="M9558" t="s">
        <v>41818</v>
      </c>
      <c r="N9558" t="s">
        <v>5426</v>
      </c>
      <c r="O9558" t="s">
        <v>502</v>
      </c>
    </row>
    <row r="9559" spans="1:15" x14ac:dyDescent="0.25">
      <c r="A9559">
        <v>9558</v>
      </c>
      <c r="B9559" t="s">
        <v>4992</v>
      </c>
      <c r="C9559" t="s">
        <v>840</v>
      </c>
      <c r="D9559" t="s">
        <v>41819</v>
      </c>
      <c r="E9559" t="s">
        <v>41820</v>
      </c>
      <c r="F9559" t="s">
        <v>99</v>
      </c>
      <c r="G9559" t="s">
        <v>250</v>
      </c>
      <c r="H9559" t="s">
        <v>23</v>
      </c>
      <c r="I9559" t="s">
        <v>24</v>
      </c>
      <c r="J9559" s="1">
        <v>9557</v>
      </c>
      <c r="K9559" t="s">
        <v>25</v>
      </c>
      <c r="L9559" t="s">
        <v>25</v>
      </c>
      <c r="M9559" t="s">
        <v>41821</v>
      </c>
      <c r="N9559" t="s">
        <v>840</v>
      </c>
    </row>
    <row r="9560" spans="1:15" x14ac:dyDescent="0.25">
      <c r="A9560">
        <v>9559</v>
      </c>
      <c r="B9560" t="s">
        <v>232</v>
      </c>
      <c r="C9560" t="s">
        <v>41822</v>
      </c>
      <c r="D9560" t="s">
        <v>41823</v>
      </c>
      <c r="E9560" t="s">
        <v>41824</v>
      </c>
      <c r="F9560" t="s">
        <v>42</v>
      </c>
      <c r="G9560" t="s">
        <v>23</v>
      </c>
      <c r="H9560" t="s">
        <v>23</v>
      </c>
      <c r="I9560" t="s">
        <v>24</v>
      </c>
      <c r="J9560" s="1">
        <v>9558</v>
      </c>
      <c r="K9560" t="s">
        <v>25</v>
      </c>
      <c r="L9560" t="s">
        <v>25</v>
      </c>
      <c r="M9560" t="s">
        <v>41825</v>
      </c>
      <c r="N9560" t="s">
        <v>41826</v>
      </c>
      <c r="O9560" t="s">
        <v>1789</v>
      </c>
    </row>
    <row r="9561" spans="1:15" x14ac:dyDescent="0.25">
      <c r="A9561">
        <v>9560</v>
      </c>
      <c r="B9561" t="s">
        <v>15036</v>
      </c>
      <c r="C9561" t="s">
        <v>12472</v>
      </c>
      <c r="D9561" t="s">
        <v>41827</v>
      </c>
      <c r="E9561" t="s">
        <v>41828</v>
      </c>
      <c r="F9561" t="s">
        <v>204</v>
      </c>
      <c r="G9561" t="s">
        <v>23</v>
      </c>
      <c r="H9561" t="s">
        <v>23</v>
      </c>
      <c r="I9561" t="s">
        <v>50</v>
      </c>
      <c r="J9561" s="1">
        <v>9559</v>
      </c>
      <c r="K9561" t="s">
        <v>25</v>
      </c>
      <c r="L9561" t="s">
        <v>25</v>
      </c>
      <c r="M9561" t="s">
        <v>41829</v>
      </c>
      <c r="N9561" t="s">
        <v>444</v>
      </c>
      <c r="O9561" t="s">
        <v>225</v>
      </c>
    </row>
    <row r="9562" spans="1:15" x14ac:dyDescent="0.25">
      <c r="A9562">
        <v>9561</v>
      </c>
      <c r="B9562" t="s">
        <v>41830</v>
      </c>
      <c r="C9562" t="s">
        <v>41831</v>
      </c>
      <c r="D9562" t="s">
        <v>41832</v>
      </c>
      <c r="E9562" t="s">
        <v>41833</v>
      </c>
      <c r="F9562" t="s">
        <v>204</v>
      </c>
      <c r="G9562" t="s">
        <v>23</v>
      </c>
      <c r="H9562" t="s">
        <v>23</v>
      </c>
      <c r="I9562" t="s">
        <v>50</v>
      </c>
      <c r="J9562" s="1">
        <v>9560</v>
      </c>
      <c r="K9562" t="s">
        <v>25</v>
      </c>
      <c r="L9562" t="s">
        <v>25</v>
      </c>
      <c r="M9562" t="s">
        <v>41834</v>
      </c>
      <c r="N9562" t="s">
        <v>1029</v>
      </c>
      <c r="O9562" t="s">
        <v>941</v>
      </c>
    </row>
    <row r="9563" spans="1:15" x14ac:dyDescent="0.25">
      <c r="A9563">
        <v>9562</v>
      </c>
      <c r="B9563" t="s">
        <v>41835</v>
      </c>
      <c r="C9563" t="s">
        <v>41836</v>
      </c>
      <c r="D9563" t="s">
        <v>41837</v>
      </c>
      <c r="E9563" t="s">
        <v>41838</v>
      </c>
      <c r="F9563" t="s">
        <v>398</v>
      </c>
      <c r="G9563" t="s">
        <v>764</v>
      </c>
      <c r="H9563" t="s">
        <v>99</v>
      </c>
      <c r="I9563" t="s">
        <v>50</v>
      </c>
      <c r="J9563" s="1">
        <v>9561</v>
      </c>
      <c r="K9563" t="s">
        <v>25</v>
      </c>
      <c r="L9563" t="s">
        <v>25</v>
      </c>
      <c r="M9563" t="s">
        <v>41839</v>
      </c>
      <c r="N9563" t="s">
        <v>902</v>
      </c>
      <c r="O9563" t="s">
        <v>62</v>
      </c>
    </row>
    <row r="9564" spans="1:15" x14ac:dyDescent="0.25">
      <c r="A9564">
        <v>9563</v>
      </c>
      <c r="B9564" t="s">
        <v>41840</v>
      </c>
      <c r="C9564" t="s">
        <v>77</v>
      </c>
      <c r="D9564" t="s">
        <v>41841</v>
      </c>
      <c r="E9564" t="s">
        <v>41842</v>
      </c>
      <c r="F9564" t="s">
        <v>33</v>
      </c>
      <c r="G9564" t="s">
        <v>99</v>
      </c>
      <c r="H9564" t="s">
        <v>23</v>
      </c>
      <c r="I9564" t="s">
        <v>50</v>
      </c>
      <c r="J9564" s="1">
        <v>9562</v>
      </c>
      <c r="K9564" t="s">
        <v>25</v>
      </c>
      <c r="L9564" t="s">
        <v>25</v>
      </c>
      <c r="M9564" t="s">
        <v>41843</v>
      </c>
      <c r="N9564" t="s">
        <v>77</v>
      </c>
    </row>
    <row r="9565" spans="1:15" x14ac:dyDescent="0.25">
      <c r="A9565">
        <v>9564</v>
      </c>
      <c r="B9565" t="s">
        <v>41844</v>
      </c>
      <c r="C9565" t="s">
        <v>450</v>
      </c>
      <c r="D9565" t="s">
        <v>41845</v>
      </c>
      <c r="E9565" t="s">
        <v>41846</v>
      </c>
      <c r="F9565" t="s">
        <v>33</v>
      </c>
      <c r="G9565" t="s">
        <v>23</v>
      </c>
      <c r="H9565" t="s">
        <v>23</v>
      </c>
      <c r="I9565" t="s">
        <v>24</v>
      </c>
      <c r="J9565" s="1">
        <v>9563</v>
      </c>
      <c r="K9565" t="s">
        <v>25</v>
      </c>
      <c r="L9565" t="s">
        <v>25</v>
      </c>
      <c r="M9565" t="s">
        <v>41847</v>
      </c>
      <c r="N9565" t="s">
        <v>450</v>
      </c>
    </row>
    <row r="9566" spans="1:15" x14ac:dyDescent="0.25">
      <c r="A9566">
        <v>9565</v>
      </c>
      <c r="B9566" t="s">
        <v>41848</v>
      </c>
      <c r="C9566" t="s">
        <v>41849</v>
      </c>
      <c r="D9566" t="s">
        <v>41850</v>
      </c>
      <c r="E9566" t="s">
        <v>41851</v>
      </c>
      <c r="F9566" t="s">
        <v>107</v>
      </c>
      <c r="G9566" t="s">
        <v>23</v>
      </c>
      <c r="H9566" t="s">
        <v>23</v>
      </c>
      <c r="I9566" t="s">
        <v>121</v>
      </c>
      <c r="J9566" s="1">
        <v>9564</v>
      </c>
      <c r="K9566" t="s">
        <v>25</v>
      </c>
      <c r="L9566" t="s">
        <v>25</v>
      </c>
      <c r="M9566" t="s">
        <v>41852</v>
      </c>
      <c r="N9566" t="s">
        <v>7127</v>
      </c>
      <c r="O9566" t="s">
        <v>2500</v>
      </c>
    </row>
    <row r="9567" spans="1:15" x14ac:dyDescent="0.25">
      <c r="A9567">
        <v>9566</v>
      </c>
      <c r="B9567" t="s">
        <v>24848</v>
      </c>
      <c r="C9567" t="s">
        <v>212</v>
      </c>
      <c r="D9567" t="s">
        <v>41853</v>
      </c>
      <c r="E9567" t="s">
        <v>41854</v>
      </c>
      <c r="F9567" t="s">
        <v>107</v>
      </c>
      <c r="G9567" t="s">
        <v>23</v>
      </c>
      <c r="H9567" t="s">
        <v>23</v>
      </c>
      <c r="I9567" t="s">
        <v>24</v>
      </c>
      <c r="J9567" s="1">
        <v>9565</v>
      </c>
      <c r="K9567" t="s">
        <v>25</v>
      </c>
      <c r="L9567" t="s">
        <v>25</v>
      </c>
      <c r="M9567" t="s">
        <v>41855</v>
      </c>
      <c r="N9567" t="s">
        <v>212</v>
      </c>
    </row>
    <row r="9568" spans="1:15" x14ac:dyDescent="0.25">
      <c r="A9568">
        <v>9567</v>
      </c>
      <c r="B9568" t="s">
        <v>41856</v>
      </c>
      <c r="C9568" t="s">
        <v>41857</v>
      </c>
      <c r="D9568" t="s">
        <v>41858</v>
      </c>
      <c r="E9568" t="s">
        <v>41859</v>
      </c>
      <c r="F9568" t="s">
        <v>42</v>
      </c>
      <c r="G9568" t="s">
        <v>189</v>
      </c>
      <c r="H9568" t="s">
        <v>23</v>
      </c>
      <c r="I9568" t="s">
        <v>328</v>
      </c>
      <c r="J9568" s="1">
        <v>9566</v>
      </c>
      <c r="K9568" t="s">
        <v>25</v>
      </c>
      <c r="L9568" t="s">
        <v>25</v>
      </c>
      <c r="M9568" t="s">
        <v>41860</v>
      </c>
      <c r="N9568" t="s">
        <v>2057</v>
      </c>
      <c r="O9568" t="s">
        <v>35</v>
      </c>
    </row>
    <row r="9569" spans="1:16" x14ac:dyDescent="0.25">
      <c r="A9569">
        <v>9568</v>
      </c>
      <c r="B9569" t="s">
        <v>41861</v>
      </c>
      <c r="C9569" t="s">
        <v>30518</v>
      </c>
      <c r="D9569" t="s">
        <v>41862</v>
      </c>
      <c r="E9569" t="s">
        <v>41863</v>
      </c>
      <c r="F9569" t="s">
        <v>21</v>
      </c>
      <c r="G9569" t="s">
        <v>23</v>
      </c>
      <c r="H9569" t="s">
        <v>23</v>
      </c>
      <c r="I9569" t="s">
        <v>24</v>
      </c>
      <c r="J9569" s="1">
        <v>9567</v>
      </c>
      <c r="K9569" t="s">
        <v>25</v>
      </c>
      <c r="L9569" t="s">
        <v>25</v>
      </c>
      <c r="M9569" t="s">
        <v>41864</v>
      </c>
      <c r="N9569" t="s">
        <v>53</v>
      </c>
      <c r="O9569" t="s">
        <v>30521</v>
      </c>
    </row>
    <row r="9570" spans="1:16" x14ac:dyDescent="0.25">
      <c r="A9570">
        <v>9569</v>
      </c>
      <c r="B9570" t="s">
        <v>41865</v>
      </c>
      <c r="C9570" t="s">
        <v>41866</v>
      </c>
      <c r="D9570" t="s">
        <v>41867</v>
      </c>
      <c r="E9570" t="s">
        <v>41868</v>
      </c>
      <c r="F9570" t="s">
        <v>33</v>
      </c>
      <c r="G9570" t="s">
        <v>23</v>
      </c>
      <c r="H9570" t="s">
        <v>23</v>
      </c>
      <c r="I9570" t="s">
        <v>50</v>
      </c>
      <c r="J9570" s="1">
        <v>9568</v>
      </c>
      <c r="K9570" t="s">
        <v>25</v>
      </c>
      <c r="L9570" t="s">
        <v>25</v>
      </c>
      <c r="M9570" t="s">
        <v>41869</v>
      </c>
      <c r="N9570" t="s">
        <v>840</v>
      </c>
      <c r="O9570" t="s">
        <v>2209</v>
      </c>
    </row>
    <row r="9571" spans="1:16" x14ac:dyDescent="0.25">
      <c r="A9571">
        <v>9570</v>
      </c>
      <c r="B9571" t="s">
        <v>41870</v>
      </c>
      <c r="C9571" t="s">
        <v>41871</v>
      </c>
      <c r="D9571" t="s">
        <v>41872</v>
      </c>
      <c r="E9571" t="s">
        <v>41873</v>
      </c>
      <c r="F9571" t="s">
        <v>107</v>
      </c>
      <c r="G9571" t="s">
        <v>23</v>
      </c>
      <c r="H9571" t="s">
        <v>23</v>
      </c>
      <c r="I9571" t="s">
        <v>83</v>
      </c>
      <c r="J9571" s="1">
        <v>9569</v>
      </c>
      <c r="K9571" t="s">
        <v>25</v>
      </c>
      <c r="L9571" t="s">
        <v>25</v>
      </c>
      <c r="M9571" t="s">
        <v>41874</v>
      </c>
      <c r="N9571" t="s">
        <v>102</v>
      </c>
      <c r="O9571" t="s">
        <v>3338</v>
      </c>
    </row>
    <row r="9572" spans="1:16" x14ac:dyDescent="0.25">
      <c r="A9572">
        <v>9571</v>
      </c>
      <c r="B9572" t="s">
        <v>704</v>
      </c>
      <c r="C9572" t="s">
        <v>5008</v>
      </c>
      <c r="D9572" t="s">
        <v>41875</v>
      </c>
      <c r="E9572" t="s">
        <v>41876</v>
      </c>
      <c r="F9572" t="s">
        <v>99</v>
      </c>
      <c r="G9572" t="s">
        <v>23</v>
      </c>
      <c r="H9572" t="s">
        <v>23</v>
      </c>
      <c r="I9572" t="s">
        <v>328</v>
      </c>
      <c r="J9572" s="1">
        <v>9570</v>
      </c>
      <c r="K9572" t="s">
        <v>25</v>
      </c>
      <c r="L9572" t="s">
        <v>25</v>
      </c>
      <c r="M9572" t="s">
        <v>41877</v>
      </c>
      <c r="N9572" t="s">
        <v>35</v>
      </c>
      <c r="O9572" t="s">
        <v>53</v>
      </c>
    </row>
    <row r="9573" spans="1:16" x14ac:dyDescent="0.25">
      <c r="A9573">
        <v>9572</v>
      </c>
      <c r="B9573" t="s">
        <v>18694</v>
      </c>
      <c r="C9573" t="s">
        <v>10062</v>
      </c>
      <c r="D9573" t="s">
        <v>41878</v>
      </c>
      <c r="E9573" t="s">
        <v>41879</v>
      </c>
      <c r="F9573" t="s">
        <v>21</v>
      </c>
      <c r="G9573" t="s">
        <v>23</v>
      </c>
      <c r="H9573" t="s">
        <v>23</v>
      </c>
      <c r="I9573" t="s">
        <v>50</v>
      </c>
      <c r="J9573" s="1">
        <v>9571</v>
      </c>
      <c r="K9573" t="s">
        <v>25</v>
      </c>
      <c r="L9573" t="s">
        <v>25</v>
      </c>
      <c r="M9573" t="s">
        <v>41880</v>
      </c>
      <c r="N9573" t="s">
        <v>53</v>
      </c>
      <c r="O9573" t="s">
        <v>941</v>
      </c>
    </row>
    <row r="9574" spans="1:16" x14ac:dyDescent="0.25">
      <c r="A9574">
        <v>9573</v>
      </c>
      <c r="B9574" t="s">
        <v>6873</v>
      </c>
      <c r="C9574" t="s">
        <v>41881</v>
      </c>
      <c r="D9574" t="s">
        <v>41882</v>
      </c>
      <c r="E9574" t="s">
        <v>41883</v>
      </c>
      <c r="F9574" t="s">
        <v>33</v>
      </c>
      <c r="G9574" t="s">
        <v>398</v>
      </c>
      <c r="H9574" t="s">
        <v>99</v>
      </c>
      <c r="I9574" t="s">
        <v>24</v>
      </c>
      <c r="J9574" s="1">
        <v>9572</v>
      </c>
      <c r="K9574" t="s">
        <v>25</v>
      </c>
      <c r="L9574" t="s">
        <v>25</v>
      </c>
      <c r="M9574" t="s">
        <v>41884</v>
      </c>
      <c r="N9574" t="s">
        <v>909</v>
      </c>
      <c r="O9574" t="s">
        <v>109</v>
      </c>
    </row>
    <row r="9575" spans="1:16" x14ac:dyDescent="0.25">
      <c r="A9575">
        <v>9574</v>
      </c>
      <c r="B9575" t="s">
        <v>41885</v>
      </c>
      <c r="C9575" t="s">
        <v>7260</v>
      </c>
      <c r="D9575" t="s">
        <v>41886</v>
      </c>
      <c r="E9575" t="s">
        <v>41887</v>
      </c>
      <c r="F9575" t="s">
        <v>42</v>
      </c>
      <c r="G9575" t="s">
        <v>189</v>
      </c>
      <c r="H9575" t="s">
        <v>23</v>
      </c>
      <c r="I9575" t="s">
        <v>24</v>
      </c>
      <c r="J9575" s="1">
        <v>9573</v>
      </c>
      <c r="K9575" t="s">
        <v>25</v>
      </c>
      <c r="L9575" t="s">
        <v>25</v>
      </c>
      <c r="M9575" t="s">
        <v>41888</v>
      </c>
      <c r="N9575" t="s">
        <v>909</v>
      </c>
      <c r="O9575" t="s">
        <v>941</v>
      </c>
    </row>
    <row r="9576" spans="1:16" x14ac:dyDescent="0.25">
      <c r="A9576">
        <v>9575</v>
      </c>
      <c r="B9576" t="s">
        <v>21042</v>
      </c>
      <c r="C9576" t="s">
        <v>41889</v>
      </c>
      <c r="D9576" t="s">
        <v>41890</v>
      </c>
      <c r="E9576" t="s">
        <v>41891</v>
      </c>
      <c r="F9576" t="s">
        <v>99</v>
      </c>
      <c r="G9576" t="s">
        <v>23</v>
      </c>
      <c r="H9576" t="s">
        <v>23</v>
      </c>
      <c r="I9576" t="s">
        <v>50</v>
      </c>
      <c r="J9576" s="1">
        <v>9574</v>
      </c>
      <c r="K9576" t="s">
        <v>25</v>
      </c>
      <c r="L9576" t="s">
        <v>25</v>
      </c>
      <c r="M9576" t="s">
        <v>41892</v>
      </c>
      <c r="N9576" t="s">
        <v>1293</v>
      </c>
      <c r="O9576" t="s">
        <v>191</v>
      </c>
    </row>
    <row r="9577" spans="1:16" x14ac:dyDescent="0.25">
      <c r="A9577">
        <v>9576</v>
      </c>
      <c r="B9577" t="s">
        <v>41893</v>
      </c>
      <c r="C9577" t="s">
        <v>1859</v>
      </c>
      <c r="D9577" t="s">
        <v>41894</v>
      </c>
      <c r="E9577" t="s">
        <v>41895</v>
      </c>
      <c r="F9577" t="s">
        <v>42</v>
      </c>
      <c r="G9577" t="s">
        <v>23</v>
      </c>
      <c r="H9577" t="s">
        <v>23</v>
      </c>
      <c r="I9577" t="s">
        <v>50</v>
      </c>
      <c r="J9577" s="1">
        <v>9575</v>
      </c>
      <c r="K9577" t="s">
        <v>25</v>
      </c>
      <c r="L9577" t="s">
        <v>25</v>
      </c>
      <c r="M9577" t="s">
        <v>41896</v>
      </c>
      <c r="N9577" t="s">
        <v>53</v>
      </c>
      <c r="O9577" t="s">
        <v>350</v>
      </c>
    </row>
    <row r="9578" spans="1:16" x14ac:dyDescent="0.25">
      <c r="A9578">
        <v>9577</v>
      </c>
      <c r="B9578" t="s">
        <v>41897</v>
      </c>
      <c r="C9578" t="s">
        <v>5894</v>
      </c>
      <c r="D9578" t="s">
        <v>41898</v>
      </c>
      <c r="E9578" t="s">
        <v>41899</v>
      </c>
      <c r="F9578" t="s">
        <v>204</v>
      </c>
      <c r="G9578" t="s">
        <v>5112</v>
      </c>
      <c r="H9578" t="s">
        <v>23</v>
      </c>
      <c r="I9578" t="s">
        <v>24</v>
      </c>
      <c r="J9578" s="1">
        <v>9576</v>
      </c>
      <c r="K9578" t="s">
        <v>25</v>
      </c>
      <c r="L9578" t="s">
        <v>25</v>
      </c>
      <c r="M9578" t="s">
        <v>41900</v>
      </c>
      <c r="N9578" t="s">
        <v>53</v>
      </c>
      <c r="O9578" t="s">
        <v>4180</v>
      </c>
    </row>
    <row r="9579" spans="1:16" x14ac:dyDescent="0.25">
      <c r="A9579">
        <v>9578</v>
      </c>
      <c r="B9579" t="s">
        <v>41901</v>
      </c>
      <c r="C9579" t="s">
        <v>41902</v>
      </c>
      <c r="D9579" t="s">
        <v>41903</v>
      </c>
      <c r="E9579" t="s">
        <v>41904</v>
      </c>
      <c r="F9579" t="s">
        <v>41</v>
      </c>
      <c r="G9579" t="s">
        <v>99</v>
      </c>
      <c r="H9579" t="s">
        <v>23</v>
      </c>
      <c r="I9579" t="s">
        <v>50</v>
      </c>
      <c r="J9579" s="1">
        <v>9577</v>
      </c>
      <c r="K9579" t="s">
        <v>25</v>
      </c>
      <c r="L9579" t="s">
        <v>25</v>
      </c>
      <c r="M9579" t="s">
        <v>41905</v>
      </c>
      <c r="N9579" t="s">
        <v>263</v>
      </c>
      <c r="O9579" t="s">
        <v>1093</v>
      </c>
    </row>
    <row r="9580" spans="1:16" x14ac:dyDescent="0.25">
      <c r="A9580">
        <v>9579</v>
      </c>
      <c r="B9580" t="s">
        <v>41906</v>
      </c>
      <c r="C9580" t="s">
        <v>41907</v>
      </c>
      <c r="D9580" t="s">
        <v>41908</v>
      </c>
      <c r="E9580" t="s">
        <v>41909</v>
      </c>
      <c r="F9580" t="s">
        <v>42</v>
      </c>
      <c r="G9580" t="s">
        <v>23</v>
      </c>
      <c r="H9580" t="s">
        <v>23</v>
      </c>
      <c r="I9580" t="s">
        <v>121</v>
      </c>
      <c r="J9580" s="1">
        <v>9578</v>
      </c>
      <c r="K9580" t="s">
        <v>25</v>
      </c>
      <c r="L9580" t="s">
        <v>25</v>
      </c>
      <c r="M9580" t="s">
        <v>41910</v>
      </c>
      <c r="N9580" t="s">
        <v>45</v>
      </c>
      <c r="O9580" t="s">
        <v>109</v>
      </c>
    </row>
    <row r="9581" spans="1:16" x14ac:dyDescent="0.25">
      <c r="A9581">
        <v>9580</v>
      </c>
      <c r="B9581" t="s">
        <v>41911</v>
      </c>
      <c r="C9581" t="s">
        <v>41912</v>
      </c>
      <c r="D9581" t="s">
        <v>41913</v>
      </c>
      <c r="E9581" t="s">
        <v>41914</v>
      </c>
      <c r="F9581" t="s">
        <v>42</v>
      </c>
      <c r="G9581" t="s">
        <v>23</v>
      </c>
      <c r="H9581" t="s">
        <v>23</v>
      </c>
      <c r="I9581" t="s">
        <v>59</v>
      </c>
      <c r="J9581" s="1">
        <v>9579</v>
      </c>
      <c r="K9581" t="s">
        <v>25</v>
      </c>
      <c r="L9581" t="s">
        <v>25</v>
      </c>
      <c r="M9581" t="s">
        <v>41915</v>
      </c>
      <c r="N9581" t="s">
        <v>393</v>
      </c>
      <c r="O9581" t="s">
        <v>35</v>
      </c>
      <c r="P9581" t="s">
        <v>418</v>
      </c>
    </row>
    <row r="9582" spans="1:16" x14ac:dyDescent="0.25">
      <c r="A9582">
        <v>9581</v>
      </c>
      <c r="B9582" t="s">
        <v>41916</v>
      </c>
      <c r="C9582" t="s">
        <v>1161</v>
      </c>
      <c r="D9582" t="s">
        <v>41917</v>
      </c>
      <c r="E9582" t="s">
        <v>41918</v>
      </c>
      <c r="F9582" t="s">
        <v>204</v>
      </c>
      <c r="G9582" t="s">
        <v>99</v>
      </c>
      <c r="H9582" t="s">
        <v>23</v>
      </c>
      <c r="I9582" t="s">
        <v>24</v>
      </c>
      <c r="J9582" s="1">
        <v>9580</v>
      </c>
      <c r="K9582" t="s">
        <v>25</v>
      </c>
      <c r="L9582" t="s">
        <v>25</v>
      </c>
      <c r="M9582" t="s">
        <v>41919</v>
      </c>
      <c r="N9582" t="s">
        <v>1161</v>
      </c>
    </row>
    <row r="9583" spans="1:16" x14ac:dyDescent="0.25">
      <c r="A9583">
        <v>9582</v>
      </c>
      <c r="B9583" t="s">
        <v>41920</v>
      </c>
      <c r="C9583" t="s">
        <v>1802</v>
      </c>
      <c r="D9583" t="s">
        <v>41921</v>
      </c>
      <c r="E9583" t="s">
        <v>41922</v>
      </c>
      <c r="F9583" t="s">
        <v>58</v>
      </c>
      <c r="G9583" t="s">
        <v>42</v>
      </c>
      <c r="H9583" t="s">
        <v>23</v>
      </c>
      <c r="I9583" t="s">
        <v>50</v>
      </c>
      <c r="J9583" s="1">
        <v>9581</v>
      </c>
      <c r="K9583" t="s">
        <v>25</v>
      </c>
      <c r="L9583" t="s">
        <v>25</v>
      </c>
      <c r="M9583" t="s">
        <v>41923</v>
      </c>
      <c r="N9583" t="s">
        <v>53</v>
      </c>
      <c r="O9583" t="s">
        <v>1420</v>
      </c>
      <c r="P9583" t="s">
        <v>1806</v>
      </c>
    </row>
    <row r="9584" spans="1:16" x14ac:dyDescent="0.25">
      <c r="A9584">
        <v>9583</v>
      </c>
      <c r="B9584" t="s">
        <v>6354</v>
      </c>
      <c r="C9584" t="s">
        <v>1216</v>
      </c>
      <c r="D9584" t="s">
        <v>41924</v>
      </c>
      <c r="E9584" t="s">
        <v>41925</v>
      </c>
      <c r="F9584" t="s">
        <v>33</v>
      </c>
      <c r="G9584" t="s">
        <v>23</v>
      </c>
      <c r="H9584" t="s">
        <v>23</v>
      </c>
      <c r="I9584" t="s">
        <v>174</v>
      </c>
      <c r="J9584" s="1">
        <v>9582</v>
      </c>
      <c r="K9584" t="s">
        <v>25</v>
      </c>
      <c r="L9584" t="s">
        <v>25</v>
      </c>
      <c r="M9584" t="s">
        <v>41926</v>
      </c>
      <c r="N9584" t="s">
        <v>374</v>
      </c>
      <c r="O9584" t="s">
        <v>1220</v>
      </c>
    </row>
    <row r="9585" spans="1:17" x14ac:dyDescent="0.25">
      <c r="A9585">
        <v>9584</v>
      </c>
      <c r="B9585" t="s">
        <v>41927</v>
      </c>
      <c r="C9585" t="s">
        <v>41928</v>
      </c>
      <c r="D9585" t="s">
        <v>41929</v>
      </c>
      <c r="E9585" t="s">
        <v>41930</v>
      </c>
      <c r="F9585" t="s">
        <v>42</v>
      </c>
      <c r="G9585" t="s">
        <v>23</v>
      </c>
      <c r="H9585" t="s">
        <v>23</v>
      </c>
      <c r="I9585" t="s">
        <v>83</v>
      </c>
      <c r="J9585" s="1">
        <v>9583</v>
      </c>
      <c r="K9585" t="s">
        <v>25</v>
      </c>
      <c r="L9585" t="s">
        <v>25</v>
      </c>
      <c r="M9585" t="s">
        <v>41931</v>
      </c>
      <c r="N9585" t="s">
        <v>4186</v>
      </c>
      <c r="O9585" t="s">
        <v>1305</v>
      </c>
    </row>
    <row r="9586" spans="1:17" x14ac:dyDescent="0.25">
      <c r="A9586">
        <v>9585</v>
      </c>
      <c r="B9586" t="s">
        <v>41932</v>
      </c>
      <c r="C9586" t="s">
        <v>41933</v>
      </c>
      <c r="D9586" t="s">
        <v>41934</v>
      </c>
      <c r="E9586" t="s">
        <v>41935</v>
      </c>
      <c r="F9586" t="s">
        <v>536</v>
      </c>
      <c r="G9586" t="s">
        <v>23</v>
      </c>
      <c r="H9586" t="s">
        <v>23</v>
      </c>
      <c r="I9586" t="s">
        <v>328</v>
      </c>
      <c r="J9586" s="1">
        <v>9584</v>
      </c>
      <c r="K9586" t="s">
        <v>25</v>
      </c>
      <c r="L9586" t="s">
        <v>25</v>
      </c>
      <c r="M9586" t="s">
        <v>41936</v>
      </c>
      <c r="N9586" t="s">
        <v>53</v>
      </c>
      <c r="O9586" t="s">
        <v>101</v>
      </c>
      <c r="P9586" t="s">
        <v>1420</v>
      </c>
      <c r="Q9586" t="s">
        <v>1640</v>
      </c>
    </row>
    <row r="9587" spans="1:17" x14ac:dyDescent="0.25">
      <c r="A9587">
        <v>9586</v>
      </c>
      <c r="B9587" t="s">
        <v>29569</v>
      </c>
      <c r="C9587" t="s">
        <v>41937</v>
      </c>
      <c r="D9587" t="s">
        <v>41938</v>
      </c>
      <c r="E9587" t="s">
        <v>41939</v>
      </c>
      <c r="F9587" t="s">
        <v>21</v>
      </c>
      <c r="G9587" t="s">
        <v>23</v>
      </c>
      <c r="H9587" t="s">
        <v>23</v>
      </c>
      <c r="I9587" t="s">
        <v>24</v>
      </c>
      <c r="J9587" s="1">
        <v>9585</v>
      </c>
      <c r="K9587" t="s">
        <v>25</v>
      </c>
      <c r="L9587" t="s">
        <v>25</v>
      </c>
      <c r="M9587" t="s">
        <v>41940</v>
      </c>
      <c r="N9587" t="s">
        <v>14150</v>
      </c>
      <c r="O9587" t="s">
        <v>191</v>
      </c>
    </row>
    <row r="9588" spans="1:17" x14ac:dyDescent="0.25">
      <c r="A9588">
        <v>9587</v>
      </c>
      <c r="B9588" t="s">
        <v>41941</v>
      </c>
      <c r="C9588" t="s">
        <v>722</v>
      </c>
      <c r="D9588" t="s">
        <v>41942</v>
      </c>
      <c r="E9588" t="s">
        <v>41943</v>
      </c>
      <c r="F9588" t="s">
        <v>277</v>
      </c>
      <c r="G9588" t="s">
        <v>23</v>
      </c>
      <c r="H9588" t="s">
        <v>23</v>
      </c>
      <c r="I9588" t="s">
        <v>50</v>
      </c>
      <c r="J9588" s="1">
        <v>9586</v>
      </c>
      <c r="K9588" t="s">
        <v>25</v>
      </c>
      <c r="L9588" t="s">
        <v>25</v>
      </c>
      <c r="M9588" t="s">
        <v>41944</v>
      </c>
      <c r="N9588" t="s">
        <v>722</v>
      </c>
    </row>
    <row r="9589" spans="1:17" x14ac:dyDescent="0.25">
      <c r="A9589">
        <v>9588</v>
      </c>
      <c r="B9589" t="s">
        <v>41945</v>
      </c>
      <c r="C9589" t="s">
        <v>28274</v>
      </c>
      <c r="D9589" t="s">
        <v>41946</v>
      </c>
      <c r="E9589" t="s">
        <v>41947</v>
      </c>
      <c r="F9589" t="s">
        <v>33</v>
      </c>
      <c r="G9589" t="s">
        <v>23</v>
      </c>
      <c r="H9589" t="s">
        <v>23</v>
      </c>
      <c r="I9589" t="s">
        <v>59</v>
      </c>
      <c r="J9589" s="1">
        <v>9587</v>
      </c>
      <c r="K9589" t="s">
        <v>25</v>
      </c>
      <c r="L9589" t="s">
        <v>25</v>
      </c>
      <c r="M9589" t="s">
        <v>41948</v>
      </c>
      <c r="N9589" t="s">
        <v>747</v>
      </c>
      <c r="O9589" t="s">
        <v>1254</v>
      </c>
    </row>
    <row r="9590" spans="1:17" x14ac:dyDescent="0.25">
      <c r="A9590">
        <v>9589</v>
      </c>
      <c r="B9590" t="s">
        <v>41949</v>
      </c>
      <c r="C9590" t="s">
        <v>301</v>
      </c>
      <c r="D9590" t="s">
        <v>41950</v>
      </c>
      <c r="E9590" t="s">
        <v>41951</v>
      </c>
      <c r="F9590" t="s">
        <v>33</v>
      </c>
      <c r="G9590" t="s">
        <v>23</v>
      </c>
      <c r="H9590" t="s">
        <v>23</v>
      </c>
      <c r="I9590" t="s">
        <v>50</v>
      </c>
      <c r="J9590" s="1">
        <v>9588</v>
      </c>
      <c r="K9590" t="s">
        <v>25</v>
      </c>
      <c r="L9590" t="s">
        <v>25</v>
      </c>
      <c r="M9590" t="s">
        <v>41952</v>
      </c>
      <c r="N9590" t="s">
        <v>110</v>
      </c>
      <c r="O9590" t="s">
        <v>305</v>
      </c>
    </row>
    <row r="9591" spans="1:17" x14ac:dyDescent="0.25">
      <c r="A9591">
        <v>9590</v>
      </c>
      <c r="B9591" t="s">
        <v>41953</v>
      </c>
      <c r="C9591" t="s">
        <v>41954</v>
      </c>
      <c r="D9591" t="s">
        <v>41955</v>
      </c>
      <c r="E9591" t="s">
        <v>41956</v>
      </c>
      <c r="F9591" t="s">
        <v>42</v>
      </c>
      <c r="G9591" t="s">
        <v>23</v>
      </c>
      <c r="H9591" t="s">
        <v>23</v>
      </c>
      <c r="I9591" t="s">
        <v>50</v>
      </c>
      <c r="J9591" s="1">
        <v>9589</v>
      </c>
      <c r="K9591" t="s">
        <v>25</v>
      </c>
      <c r="L9591" t="s">
        <v>25</v>
      </c>
      <c r="M9591" t="s">
        <v>41957</v>
      </c>
      <c r="N9591" t="s">
        <v>219</v>
      </c>
      <c r="O9591" t="s">
        <v>44</v>
      </c>
    </row>
    <row r="9592" spans="1:17" x14ac:dyDescent="0.25">
      <c r="A9592">
        <v>9591</v>
      </c>
      <c r="B9592" t="s">
        <v>41958</v>
      </c>
      <c r="C9592" t="s">
        <v>41959</v>
      </c>
      <c r="D9592" t="s">
        <v>41960</v>
      </c>
      <c r="E9592" t="s">
        <v>41961</v>
      </c>
      <c r="F9592" t="s">
        <v>42</v>
      </c>
      <c r="G9592" t="s">
        <v>298</v>
      </c>
      <c r="H9592" t="s">
        <v>23</v>
      </c>
      <c r="I9592" t="s">
        <v>24</v>
      </c>
      <c r="J9592" s="1">
        <v>9590</v>
      </c>
      <c r="K9592" t="s">
        <v>25</v>
      </c>
      <c r="L9592" t="s">
        <v>25</v>
      </c>
      <c r="M9592" t="s">
        <v>41962</v>
      </c>
      <c r="N9592" t="s">
        <v>2233</v>
      </c>
      <c r="O9592" t="s">
        <v>658</v>
      </c>
    </row>
    <row r="9593" spans="1:17" x14ac:dyDescent="0.25">
      <c r="A9593">
        <v>9592</v>
      </c>
      <c r="B9593" t="s">
        <v>25830</v>
      </c>
      <c r="C9593" t="s">
        <v>41963</v>
      </c>
      <c r="D9593" t="s">
        <v>41964</v>
      </c>
      <c r="E9593" t="s">
        <v>41965</v>
      </c>
      <c r="F9593" t="s">
        <v>204</v>
      </c>
      <c r="G9593" t="s">
        <v>99</v>
      </c>
      <c r="H9593" t="s">
        <v>23</v>
      </c>
      <c r="I9593" t="s">
        <v>50</v>
      </c>
      <c r="J9593" s="1">
        <v>9591</v>
      </c>
      <c r="K9593" t="s">
        <v>25</v>
      </c>
      <c r="L9593" t="s">
        <v>25</v>
      </c>
      <c r="M9593" t="s">
        <v>41966</v>
      </c>
      <c r="N9593" t="s">
        <v>8139</v>
      </c>
      <c r="O9593" t="s">
        <v>7758</v>
      </c>
    </row>
    <row r="9594" spans="1:17" x14ac:dyDescent="0.25">
      <c r="A9594">
        <v>9593</v>
      </c>
      <c r="B9594" t="s">
        <v>41967</v>
      </c>
      <c r="C9594" t="s">
        <v>41968</v>
      </c>
      <c r="D9594" t="s">
        <v>41969</v>
      </c>
      <c r="E9594" t="s">
        <v>41970</v>
      </c>
      <c r="F9594" t="s">
        <v>42</v>
      </c>
      <c r="G9594" t="s">
        <v>23</v>
      </c>
      <c r="H9594" t="s">
        <v>23</v>
      </c>
      <c r="I9594" t="s">
        <v>50</v>
      </c>
      <c r="J9594" s="1">
        <v>9592</v>
      </c>
      <c r="K9594" t="s">
        <v>25</v>
      </c>
      <c r="L9594" t="s">
        <v>25</v>
      </c>
      <c r="M9594" t="s">
        <v>41971</v>
      </c>
      <c r="N9594" t="s">
        <v>350</v>
      </c>
      <c r="O9594" t="s">
        <v>6665</v>
      </c>
    </row>
    <row r="9595" spans="1:17" x14ac:dyDescent="0.25">
      <c r="A9595">
        <v>9594</v>
      </c>
      <c r="B9595" t="s">
        <v>41972</v>
      </c>
      <c r="C9595" t="s">
        <v>41973</v>
      </c>
      <c r="D9595" t="s">
        <v>41974</v>
      </c>
      <c r="E9595" t="s">
        <v>41975</v>
      </c>
      <c r="F9595" t="s">
        <v>189</v>
      </c>
      <c r="G9595" t="s">
        <v>23</v>
      </c>
      <c r="H9595" t="s">
        <v>23</v>
      </c>
      <c r="I9595" t="s">
        <v>24</v>
      </c>
      <c r="J9595" s="1">
        <v>9593</v>
      </c>
      <c r="K9595" t="s">
        <v>25</v>
      </c>
      <c r="L9595" t="s">
        <v>25</v>
      </c>
      <c r="M9595" t="s">
        <v>41976</v>
      </c>
      <c r="N9595" t="s">
        <v>41973</v>
      </c>
    </row>
    <row r="9596" spans="1:17" x14ac:dyDescent="0.25">
      <c r="A9596">
        <v>9595</v>
      </c>
      <c r="B9596" t="s">
        <v>6722</v>
      </c>
      <c r="C9596" t="s">
        <v>6090</v>
      </c>
      <c r="D9596" t="s">
        <v>41977</v>
      </c>
      <c r="E9596" t="s">
        <v>41978</v>
      </c>
      <c r="F9596" t="s">
        <v>1149</v>
      </c>
      <c r="G9596" t="s">
        <v>42</v>
      </c>
      <c r="H9596" t="s">
        <v>23</v>
      </c>
      <c r="I9596" t="s">
        <v>24</v>
      </c>
      <c r="J9596" s="1">
        <v>9594</v>
      </c>
      <c r="K9596" t="s">
        <v>25</v>
      </c>
      <c r="L9596" t="s">
        <v>25</v>
      </c>
      <c r="M9596" t="s">
        <v>41979</v>
      </c>
      <c r="N9596" t="s">
        <v>53</v>
      </c>
      <c r="O9596" t="s">
        <v>45</v>
      </c>
    </row>
    <row r="9597" spans="1:17" x14ac:dyDescent="0.25">
      <c r="A9597">
        <v>9596</v>
      </c>
      <c r="B9597" t="s">
        <v>41980</v>
      </c>
      <c r="C9597" t="s">
        <v>41981</v>
      </c>
      <c r="D9597" t="s">
        <v>41982</v>
      </c>
      <c r="E9597" t="s">
        <v>41983</v>
      </c>
      <c r="F9597" t="s">
        <v>536</v>
      </c>
      <c r="G9597" t="s">
        <v>23</v>
      </c>
      <c r="H9597" t="s">
        <v>23</v>
      </c>
      <c r="I9597" t="s">
        <v>50</v>
      </c>
      <c r="J9597" s="1">
        <v>9595</v>
      </c>
      <c r="K9597" t="s">
        <v>25</v>
      </c>
      <c r="L9597" t="s">
        <v>25</v>
      </c>
      <c r="M9597" t="s">
        <v>41984</v>
      </c>
      <c r="N9597" t="s">
        <v>1311</v>
      </c>
      <c r="O9597" t="s">
        <v>412</v>
      </c>
    </row>
    <row r="9598" spans="1:17" x14ac:dyDescent="0.25">
      <c r="A9598">
        <v>9597</v>
      </c>
      <c r="B9598" t="s">
        <v>41985</v>
      </c>
      <c r="C9598" t="s">
        <v>41986</v>
      </c>
      <c r="D9598" t="s">
        <v>41987</v>
      </c>
      <c r="E9598" t="s">
        <v>41988</v>
      </c>
      <c r="F9598" t="s">
        <v>120</v>
      </c>
      <c r="G9598" t="s">
        <v>99</v>
      </c>
      <c r="H9598" t="s">
        <v>23</v>
      </c>
      <c r="I9598" t="s">
        <v>24</v>
      </c>
      <c r="J9598" s="1">
        <v>9596</v>
      </c>
      <c r="K9598" t="s">
        <v>25</v>
      </c>
      <c r="L9598" t="s">
        <v>25</v>
      </c>
      <c r="M9598" t="s">
        <v>41989</v>
      </c>
      <c r="N9598" t="s">
        <v>817</v>
      </c>
      <c r="O9598" t="s">
        <v>212</v>
      </c>
    </row>
    <row r="9599" spans="1:17" x14ac:dyDescent="0.25">
      <c r="A9599">
        <v>9598</v>
      </c>
      <c r="B9599" t="s">
        <v>18234</v>
      </c>
      <c r="C9599" t="s">
        <v>41990</v>
      </c>
      <c r="D9599" t="s">
        <v>41991</v>
      </c>
      <c r="E9599" t="s">
        <v>41992</v>
      </c>
      <c r="F9599" t="s">
        <v>398</v>
      </c>
      <c r="G9599" t="s">
        <v>764</v>
      </c>
      <c r="H9599" t="s">
        <v>23</v>
      </c>
      <c r="I9599" t="s">
        <v>24</v>
      </c>
      <c r="J9599" s="1">
        <v>9597</v>
      </c>
      <c r="K9599" t="s">
        <v>25</v>
      </c>
      <c r="L9599" t="s">
        <v>25</v>
      </c>
      <c r="M9599" t="s">
        <v>41993</v>
      </c>
      <c r="N9599" t="s">
        <v>4406</v>
      </c>
      <c r="O9599" t="s">
        <v>13416</v>
      </c>
    </row>
    <row r="9600" spans="1:17" x14ac:dyDescent="0.25">
      <c r="A9600">
        <v>9599</v>
      </c>
      <c r="B9600" t="s">
        <v>41994</v>
      </c>
      <c r="C9600" t="s">
        <v>595</v>
      </c>
      <c r="D9600" t="s">
        <v>41995</v>
      </c>
      <c r="E9600" t="s">
        <v>41996</v>
      </c>
      <c r="F9600" t="s">
        <v>42</v>
      </c>
      <c r="G9600" t="s">
        <v>23</v>
      </c>
      <c r="H9600" t="s">
        <v>23</v>
      </c>
      <c r="I9600" t="s">
        <v>50</v>
      </c>
      <c r="J9600" s="1">
        <v>9598</v>
      </c>
      <c r="K9600" t="s">
        <v>25</v>
      </c>
      <c r="L9600" t="s">
        <v>25</v>
      </c>
      <c r="M9600" t="s">
        <v>41997</v>
      </c>
      <c r="N9600" t="s">
        <v>53</v>
      </c>
      <c r="O9600" t="s">
        <v>110</v>
      </c>
    </row>
    <row r="9601" spans="1:15" x14ac:dyDescent="0.25">
      <c r="A9601">
        <v>9600</v>
      </c>
      <c r="B9601" t="s">
        <v>33376</v>
      </c>
      <c r="C9601" t="s">
        <v>41998</v>
      </c>
      <c r="D9601" t="s">
        <v>41999</v>
      </c>
      <c r="E9601" t="s">
        <v>42000</v>
      </c>
      <c r="F9601" t="s">
        <v>99</v>
      </c>
      <c r="G9601" t="s">
        <v>23</v>
      </c>
      <c r="H9601" t="s">
        <v>23</v>
      </c>
      <c r="I9601" t="s">
        <v>24</v>
      </c>
      <c r="J9601" s="1">
        <v>9599</v>
      </c>
      <c r="K9601" t="s">
        <v>25</v>
      </c>
      <c r="L9601" t="s">
        <v>25</v>
      </c>
      <c r="M9601" t="s">
        <v>42001</v>
      </c>
      <c r="N9601" t="s">
        <v>35130</v>
      </c>
      <c r="O9601" t="s">
        <v>879</v>
      </c>
    </row>
    <row r="9602" spans="1:15" x14ac:dyDescent="0.25">
      <c r="A9602">
        <v>9601</v>
      </c>
      <c r="B9602" t="s">
        <v>6523</v>
      </c>
      <c r="C9602" t="s">
        <v>42002</v>
      </c>
      <c r="D9602" t="s">
        <v>42003</v>
      </c>
      <c r="E9602" t="s">
        <v>42004</v>
      </c>
      <c r="F9602" t="s">
        <v>42</v>
      </c>
      <c r="G9602" t="s">
        <v>23</v>
      </c>
      <c r="H9602" t="s">
        <v>23</v>
      </c>
      <c r="I9602" t="s">
        <v>24</v>
      </c>
      <c r="J9602" s="1">
        <v>9600</v>
      </c>
      <c r="K9602" t="s">
        <v>25</v>
      </c>
      <c r="L9602" t="s">
        <v>25</v>
      </c>
      <c r="M9602" t="s">
        <v>42005</v>
      </c>
      <c r="N9602" t="s">
        <v>1381</v>
      </c>
      <c r="O9602" t="s">
        <v>7392</v>
      </c>
    </row>
    <row r="9603" spans="1:15" x14ac:dyDescent="0.25">
      <c r="A9603">
        <v>9602</v>
      </c>
      <c r="B9603" t="s">
        <v>16093</v>
      </c>
      <c r="C9603" t="s">
        <v>16802</v>
      </c>
      <c r="D9603" t="s">
        <v>42006</v>
      </c>
      <c r="E9603" t="s">
        <v>42007</v>
      </c>
      <c r="F9603" t="s">
        <v>42</v>
      </c>
      <c r="G9603" t="s">
        <v>23</v>
      </c>
      <c r="H9603" t="s">
        <v>23</v>
      </c>
      <c r="I9603" t="s">
        <v>24</v>
      </c>
      <c r="J9603" s="1">
        <v>9601</v>
      </c>
      <c r="K9603" t="s">
        <v>25</v>
      </c>
      <c r="L9603" t="s">
        <v>25</v>
      </c>
      <c r="M9603" t="s">
        <v>42008</v>
      </c>
      <c r="N9603" t="s">
        <v>2209</v>
      </c>
      <c r="O9603" t="s">
        <v>468</v>
      </c>
    </row>
    <row r="9604" spans="1:15" x14ac:dyDescent="0.25">
      <c r="A9604">
        <v>9603</v>
      </c>
      <c r="B9604" t="s">
        <v>1867</v>
      </c>
      <c r="C9604" t="s">
        <v>42009</v>
      </c>
      <c r="D9604" t="s">
        <v>42010</v>
      </c>
      <c r="E9604" t="s">
        <v>42011</v>
      </c>
      <c r="F9604" t="s">
        <v>99</v>
      </c>
      <c r="G9604" t="s">
        <v>23</v>
      </c>
      <c r="H9604" t="s">
        <v>23</v>
      </c>
      <c r="I9604" t="s">
        <v>328</v>
      </c>
      <c r="J9604" s="1">
        <v>9602</v>
      </c>
      <c r="K9604" t="s">
        <v>25</v>
      </c>
      <c r="L9604" t="s">
        <v>25</v>
      </c>
      <c r="M9604" t="s">
        <v>42012</v>
      </c>
      <c r="N9604" t="s">
        <v>2062</v>
      </c>
      <c r="O9604" t="s">
        <v>8914</v>
      </c>
    </row>
    <row r="9605" spans="1:15" x14ac:dyDescent="0.25">
      <c r="A9605">
        <v>9604</v>
      </c>
      <c r="B9605" t="s">
        <v>42013</v>
      </c>
      <c r="C9605" t="s">
        <v>42014</v>
      </c>
      <c r="D9605" t="s">
        <v>42015</v>
      </c>
      <c r="E9605" t="s">
        <v>42016</v>
      </c>
      <c r="F9605" t="s">
        <v>33</v>
      </c>
      <c r="G9605" t="s">
        <v>99</v>
      </c>
      <c r="H9605" t="s">
        <v>23</v>
      </c>
      <c r="I9605" t="s">
        <v>50</v>
      </c>
      <c r="J9605" s="1">
        <v>9603</v>
      </c>
      <c r="K9605" t="s">
        <v>25</v>
      </c>
      <c r="L9605" t="s">
        <v>25</v>
      </c>
      <c r="M9605" t="s">
        <v>42017</v>
      </c>
      <c r="N9605" t="s">
        <v>902</v>
      </c>
      <c r="O9605" t="s">
        <v>213</v>
      </c>
    </row>
    <row r="9606" spans="1:15" x14ac:dyDescent="0.25">
      <c r="A9606">
        <v>9605</v>
      </c>
      <c r="B9606" t="s">
        <v>42018</v>
      </c>
      <c r="C9606" t="s">
        <v>42019</v>
      </c>
      <c r="D9606" t="s">
        <v>42020</v>
      </c>
      <c r="E9606" t="s">
        <v>42021</v>
      </c>
      <c r="F9606" t="s">
        <v>42</v>
      </c>
      <c r="G9606" t="s">
        <v>23</v>
      </c>
      <c r="H9606" t="s">
        <v>23</v>
      </c>
      <c r="I9606" t="s">
        <v>50</v>
      </c>
      <c r="J9606" s="1">
        <v>9604</v>
      </c>
      <c r="K9606" t="s">
        <v>25</v>
      </c>
      <c r="L9606" t="s">
        <v>25</v>
      </c>
      <c r="M9606" t="s">
        <v>42022</v>
      </c>
      <c r="N9606" t="s">
        <v>1498</v>
      </c>
      <c r="O9606" t="s">
        <v>8880</v>
      </c>
    </row>
    <row r="9607" spans="1:15" x14ac:dyDescent="0.25">
      <c r="A9607">
        <v>9606</v>
      </c>
      <c r="B9607" t="s">
        <v>42023</v>
      </c>
      <c r="C9607" t="s">
        <v>816</v>
      </c>
      <c r="D9607" t="s">
        <v>42024</v>
      </c>
      <c r="E9607" t="s">
        <v>42025</v>
      </c>
      <c r="F9607" t="s">
        <v>33</v>
      </c>
      <c r="G9607" t="s">
        <v>23</v>
      </c>
      <c r="H9607" t="s">
        <v>23</v>
      </c>
      <c r="I9607" t="s">
        <v>50</v>
      </c>
      <c r="J9607" s="1">
        <v>9605</v>
      </c>
      <c r="K9607" t="s">
        <v>25</v>
      </c>
      <c r="L9607" t="s">
        <v>25</v>
      </c>
      <c r="M9607" t="s">
        <v>42026</v>
      </c>
      <c r="N9607" t="s">
        <v>816</v>
      </c>
    </row>
    <row r="9608" spans="1:15" x14ac:dyDescent="0.25">
      <c r="A9608">
        <v>9607</v>
      </c>
      <c r="B9608" t="s">
        <v>34278</v>
      </c>
      <c r="C9608" t="s">
        <v>1667</v>
      </c>
      <c r="D9608" t="s">
        <v>42027</v>
      </c>
      <c r="E9608" t="s">
        <v>42028</v>
      </c>
      <c r="F9608" t="s">
        <v>398</v>
      </c>
      <c r="G9608" t="s">
        <v>99</v>
      </c>
      <c r="H9608" t="s">
        <v>23</v>
      </c>
      <c r="I9608" t="s">
        <v>121</v>
      </c>
      <c r="J9608" s="1">
        <v>9606</v>
      </c>
      <c r="K9608" t="s">
        <v>25</v>
      </c>
      <c r="L9608" t="s">
        <v>25</v>
      </c>
      <c r="M9608" t="s">
        <v>42029</v>
      </c>
      <c r="N9608" t="s">
        <v>53</v>
      </c>
      <c r="O9608" t="s">
        <v>28</v>
      </c>
    </row>
    <row r="9609" spans="1:15" x14ac:dyDescent="0.25">
      <c r="A9609">
        <v>9608</v>
      </c>
      <c r="B9609" t="s">
        <v>6576</v>
      </c>
      <c r="C9609" t="s">
        <v>41239</v>
      </c>
      <c r="D9609" t="s">
        <v>42030</v>
      </c>
      <c r="E9609" t="s">
        <v>42031</v>
      </c>
      <c r="F9609" t="s">
        <v>204</v>
      </c>
      <c r="G9609" t="s">
        <v>42</v>
      </c>
      <c r="H9609" t="s">
        <v>23</v>
      </c>
      <c r="I9609" t="s">
        <v>24</v>
      </c>
      <c r="J9609" s="1">
        <v>9607</v>
      </c>
      <c r="K9609" t="s">
        <v>25</v>
      </c>
      <c r="L9609" t="s">
        <v>25</v>
      </c>
      <c r="M9609" t="s">
        <v>42032</v>
      </c>
      <c r="N9609" t="s">
        <v>1672</v>
      </c>
      <c r="O9609" t="s">
        <v>62</v>
      </c>
    </row>
    <row r="9610" spans="1:15" x14ac:dyDescent="0.25">
      <c r="A9610">
        <v>9609</v>
      </c>
      <c r="B9610" t="s">
        <v>42033</v>
      </c>
      <c r="C9610" t="s">
        <v>42034</v>
      </c>
      <c r="D9610" t="s">
        <v>42035</v>
      </c>
      <c r="E9610" t="s">
        <v>42036</v>
      </c>
      <c r="F9610" t="s">
        <v>42</v>
      </c>
      <c r="G9610" t="s">
        <v>23</v>
      </c>
      <c r="H9610" t="s">
        <v>23</v>
      </c>
      <c r="I9610" t="s">
        <v>24</v>
      </c>
      <c r="J9610" s="1">
        <v>9608</v>
      </c>
      <c r="K9610" t="s">
        <v>25</v>
      </c>
      <c r="L9610" t="s">
        <v>25</v>
      </c>
      <c r="M9610" t="s">
        <v>42037</v>
      </c>
      <c r="N9610" t="s">
        <v>625</v>
      </c>
      <c r="O9610" t="s">
        <v>94</v>
      </c>
    </row>
    <row r="9611" spans="1:15" x14ac:dyDescent="0.25">
      <c r="A9611">
        <v>9610</v>
      </c>
      <c r="B9611" t="s">
        <v>8586</v>
      </c>
      <c r="C9611" t="s">
        <v>42038</v>
      </c>
      <c r="D9611" t="s">
        <v>42039</v>
      </c>
      <c r="E9611" t="s">
        <v>42040</v>
      </c>
      <c r="F9611" t="s">
        <v>21</v>
      </c>
      <c r="G9611" t="s">
        <v>99</v>
      </c>
      <c r="H9611" t="s">
        <v>23</v>
      </c>
      <c r="I9611" t="s">
        <v>50</v>
      </c>
      <c r="J9611" s="1">
        <v>9609</v>
      </c>
      <c r="K9611" t="s">
        <v>25</v>
      </c>
      <c r="L9611" t="s">
        <v>25</v>
      </c>
      <c r="M9611" t="s">
        <v>42041</v>
      </c>
      <c r="N9611" t="s">
        <v>42042</v>
      </c>
      <c r="O9611" t="s">
        <v>264</v>
      </c>
    </row>
    <row r="9612" spans="1:15" x14ac:dyDescent="0.25">
      <c r="A9612">
        <v>9611</v>
      </c>
      <c r="B9612" t="s">
        <v>42043</v>
      </c>
      <c r="C9612" t="s">
        <v>4792</v>
      </c>
      <c r="D9612" t="s">
        <v>42044</v>
      </c>
      <c r="E9612" t="s">
        <v>42045</v>
      </c>
      <c r="F9612" t="s">
        <v>42</v>
      </c>
      <c r="G9612" t="s">
        <v>23</v>
      </c>
      <c r="H9612" t="s">
        <v>23</v>
      </c>
      <c r="I9612" t="s">
        <v>24</v>
      </c>
      <c r="J9612" s="1">
        <v>9610</v>
      </c>
      <c r="K9612" t="s">
        <v>25</v>
      </c>
      <c r="L9612" t="s">
        <v>25</v>
      </c>
      <c r="M9612" t="s">
        <v>42046</v>
      </c>
      <c r="N9612" t="s">
        <v>2209</v>
      </c>
      <c r="O9612" t="s">
        <v>840</v>
      </c>
    </row>
    <row r="9613" spans="1:15" x14ac:dyDescent="0.25">
      <c r="A9613">
        <v>9612</v>
      </c>
      <c r="B9613" t="s">
        <v>42047</v>
      </c>
      <c r="C9613" t="s">
        <v>17013</v>
      </c>
      <c r="D9613" t="s">
        <v>42048</v>
      </c>
      <c r="E9613" t="s">
        <v>42049</v>
      </c>
      <c r="F9613" t="s">
        <v>42</v>
      </c>
      <c r="G9613" t="s">
        <v>23</v>
      </c>
      <c r="H9613" t="s">
        <v>23</v>
      </c>
      <c r="I9613" t="s">
        <v>50</v>
      </c>
      <c r="J9613" s="1">
        <v>9611</v>
      </c>
      <c r="K9613" t="s">
        <v>25</v>
      </c>
      <c r="L9613" t="s">
        <v>25</v>
      </c>
      <c r="M9613" t="s">
        <v>42050</v>
      </c>
      <c r="N9613" t="s">
        <v>1374</v>
      </c>
      <c r="O9613" t="s">
        <v>225</v>
      </c>
    </row>
    <row r="9614" spans="1:15" x14ac:dyDescent="0.25">
      <c r="A9614">
        <v>9613</v>
      </c>
      <c r="B9614" t="s">
        <v>42051</v>
      </c>
      <c r="C9614" t="s">
        <v>25406</v>
      </c>
      <c r="D9614" t="s">
        <v>42052</v>
      </c>
      <c r="E9614" t="s">
        <v>42053</v>
      </c>
      <c r="F9614" t="s">
        <v>99</v>
      </c>
      <c r="G9614" t="s">
        <v>23</v>
      </c>
      <c r="H9614" t="s">
        <v>23</v>
      </c>
      <c r="I9614" t="s">
        <v>83</v>
      </c>
      <c r="J9614" s="1">
        <v>9612</v>
      </c>
      <c r="K9614" t="s">
        <v>25</v>
      </c>
      <c r="L9614" t="s">
        <v>25</v>
      </c>
      <c r="M9614" t="s">
        <v>42054</v>
      </c>
      <c r="N9614" t="s">
        <v>3615</v>
      </c>
      <c r="O9614" t="s">
        <v>451</v>
      </c>
    </row>
    <row r="9615" spans="1:15" x14ac:dyDescent="0.25">
      <c r="A9615">
        <v>9614</v>
      </c>
      <c r="B9615" t="s">
        <v>28027</v>
      </c>
      <c r="C9615" t="s">
        <v>42055</v>
      </c>
      <c r="D9615" t="s">
        <v>42056</v>
      </c>
      <c r="E9615" t="s">
        <v>42057</v>
      </c>
      <c r="F9615" t="s">
        <v>99</v>
      </c>
      <c r="G9615" t="s">
        <v>23</v>
      </c>
      <c r="H9615" t="s">
        <v>23</v>
      </c>
      <c r="I9615" t="s">
        <v>83</v>
      </c>
      <c r="J9615" s="1">
        <v>9613</v>
      </c>
      <c r="K9615" t="s">
        <v>25</v>
      </c>
      <c r="L9615" t="s">
        <v>25</v>
      </c>
      <c r="M9615" t="s">
        <v>42058</v>
      </c>
      <c r="N9615" t="s">
        <v>1988</v>
      </c>
      <c r="O9615" t="s">
        <v>4868</v>
      </c>
    </row>
    <row r="9616" spans="1:15" x14ac:dyDescent="0.25">
      <c r="A9616">
        <v>9615</v>
      </c>
      <c r="B9616" t="s">
        <v>42059</v>
      </c>
      <c r="C9616" t="s">
        <v>16394</v>
      </c>
      <c r="D9616" t="s">
        <v>42060</v>
      </c>
      <c r="E9616" t="s">
        <v>42061</v>
      </c>
      <c r="F9616" t="s">
        <v>107</v>
      </c>
      <c r="G9616" t="s">
        <v>33</v>
      </c>
      <c r="H9616" t="s">
        <v>99</v>
      </c>
      <c r="I9616" t="s">
        <v>24</v>
      </c>
      <c r="J9616" s="1">
        <v>9614</v>
      </c>
      <c r="K9616" t="s">
        <v>25</v>
      </c>
      <c r="L9616" t="s">
        <v>25</v>
      </c>
      <c r="M9616" t="s">
        <v>42062</v>
      </c>
      <c r="N9616" t="s">
        <v>3783</v>
      </c>
      <c r="O9616" t="s">
        <v>817</v>
      </c>
    </row>
    <row r="9617" spans="1:16" x14ac:dyDescent="0.25">
      <c r="A9617">
        <v>9616</v>
      </c>
      <c r="B9617" t="s">
        <v>42063</v>
      </c>
      <c r="C9617" t="s">
        <v>42064</v>
      </c>
      <c r="D9617" t="s">
        <v>42065</v>
      </c>
      <c r="E9617" t="s">
        <v>42066</v>
      </c>
      <c r="F9617" t="s">
        <v>277</v>
      </c>
      <c r="G9617" t="s">
        <v>23</v>
      </c>
      <c r="H9617" t="s">
        <v>23</v>
      </c>
      <c r="I9617" t="s">
        <v>50</v>
      </c>
      <c r="J9617" s="1">
        <v>9615</v>
      </c>
      <c r="K9617" t="s">
        <v>25</v>
      </c>
      <c r="L9617" t="s">
        <v>25</v>
      </c>
      <c r="M9617" t="s">
        <v>42067</v>
      </c>
      <c r="N9617" t="s">
        <v>4247</v>
      </c>
      <c r="O9617" t="s">
        <v>53</v>
      </c>
      <c r="P9617" t="s">
        <v>15248</v>
      </c>
    </row>
    <row r="9618" spans="1:16" x14ac:dyDescent="0.25">
      <c r="A9618">
        <v>9617</v>
      </c>
      <c r="B9618" t="s">
        <v>31110</v>
      </c>
      <c r="C9618" t="s">
        <v>9705</v>
      </c>
      <c r="D9618" t="s">
        <v>42068</v>
      </c>
      <c r="E9618" t="s">
        <v>42069</v>
      </c>
      <c r="F9618" t="s">
        <v>99</v>
      </c>
      <c r="G9618" t="s">
        <v>23</v>
      </c>
      <c r="H9618" t="s">
        <v>23</v>
      </c>
      <c r="I9618" t="s">
        <v>24</v>
      </c>
      <c r="J9618" s="1">
        <v>9616</v>
      </c>
      <c r="K9618" t="s">
        <v>25</v>
      </c>
      <c r="L9618" t="s">
        <v>25</v>
      </c>
      <c r="M9618" t="s">
        <v>42070</v>
      </c>
      <c r="N9618" t="s">
        <v>518</v>
      </c>
      <c r="O9618" t="s">
        <v>625</v>
      </c>
    </row>
    <row r="9619" spans="1:16" x14ac:dyDescent="0.25">
      <c r="A9619">
        <v>9618</v>
      </c>
      <c r="B9619" t="s">
        <v>42071</v>
      </c>
      <c r="C9619" t="s">
        <v>42072</v>
      </c>
      <c r="D9619" t="s">
        <v>42073</v>
      </c>
      <c r="E9619" t="s">
        <v>42074</v>
      </c>
      <c r="F9619" t="s">
        <v>33</v>
      </c>
      <c r="G9619" t="s">
        <v>23</v>
      </c>
      <c r="H9619" t="s">
        <v>23</v>
      </c>
      <c r="I9619" t="s">
        <v>121</v>
      </c>
      <c r="J9619" s="1">
        <v>9617</v>
      </c>
      <c r="K9619" t="s">
        <v>25</v>
      </c>
      <c r="L9619" t="s">
        <v>25</v>
      </c>
      <c r="M9619" t="s">
        <v>42075</v>
      </c>
      <c r="N9619" t="s">
        <v>909</v>
      </c>
      <c r="O9619" t="s">
        <v>2016</v>
      </c>
    </row>
    <row r="9620" spans="1:16" x14ac:dyDescent="0.25">
      <c r="A9620">
        <v>9619</v>
      </c>
      <c r="B9620" t="s">
        <v>4987</v>
      </c>
      <c r="C9620" t="s">
        <v>42076</v>
      </c>
      <c r="D9620" t="s">
        <v>42077</v>
      </c>
      <c r="E9620" t="s">
        <v>42078</v>
      </c>
      <c r="F9620" t="s">
        <v>189</v>
      </c>
      <c r="G9620" t="s">
        <v>23</v>
      </c>
      <c r="H9620" t="s">
        <v>23</v>
      </c>
      <c r="I9620" t="s">
        <v>50</v>
      </c>
      <c r="J9620" s="1">
        <v>9618</v>
      </c>
      <c r="K9620" t="s">
        <v>25</v>
      </c>
      <c r="L9620" t="s">
        <v>25</v>
      </c>
      <c r="M9620" t="s">
        <v>42079</v>
      </c>
      <c r="N9620" t="s">
        <v>468</v>
      </c>
      <c r="O9620" t="s">
        <v>418</v>
      </c>
    </row>
    <row r="9621" spans="1:16" x14ac:dyDescent="0.25">
      <c r="A9621">
        <v>9620</v>
      </c>
      <c r="B9621" t="s">
        <v>42080</v>
      </c>
      <c r="C9621" t="s">
        <v>1216</v>
      </c>
      <c r="D9621" t="s">
        <v>42081</v>
      </c>
      <c r="E9621" t="s">
        <v>42082</v>
      </c>
      <c r="F9621" t="s">
        <v>107</v>
      </c>
      <c r="G9621" t="s">
        <v>23</v>
      </c>
      <c r="H9621" t="s">
        <v>23</v>
      </c>
      <c r="I9621" t="s">
        <v>907</v>
      </c>
      <c r="J9621" s="1">
        <v>9619</v>
      </c>
      <c r="K9621" t="s">
        <v>25</v>
      </c>
      <c r="L9621" t="s">
        <v>25</v>
      </c>
      <c r="M9621" t="s">
        <v>42083</v>
      </c>
      <c r="N9621" t="s">
        <v>374</v>
      </c>
      <c r="O9621" t="s">
        <v>1220</v>
      </c>
    </row>
    <row r="9622" spans="1:16" x14ac:dyDescent="0.25">
      <c r="A9622">
        <v>9621</v>
      </c>
      <c r="B9622" t="s">
        <v>19113</v>
      </c>
      <c r="C9622" t="s">
        <v>4930</v>
      </c>
      <c r="D9622" t="s">
        <v>42084</v>
      </c>
      <c r="E9622" t="s">
        <v>42085</v>
      </c>
      <c r="F9622" t="s">
        <v>33</v>
      </c>
      <c r="G9622" t="s">
        <v>23</v>
      </c>
      <c r="H9622" t="s">
        <v>23</v>
      </c>
      <c r="I9622" t="s">
        <v>814</v>
      </c>
      <c r="J9622" s="1">
        <v>9620</v>
      </c>
      <c r="K9622" t="s">
        <v>25</v>
      </c>
      <c r="L9622" t="s">
        <v>25</v>
      </c>
      <c r="M9622" t="s">
        <v>42086</v>
      </c>
      <c r="N9622" t="s">
        <v>450</v>
      </c>
      <c r="O9622" t="s">
        <v>212</v>
      </c>
    </row>
    <row r="9623" spans="1:16" x14ac:dyDescent="0.25">
      <c r="A9623">
        <v>9622</v>
      </c>
      <c r="B9623" t="s">
        <v>42087</v>
      </c>
      <c r="C9623" t="s">
        <v>42088</v>
      </c>
      <c r="D9623" t="s">
        <v>42089</v>
      </c>
      <c r="E9623" t="s">
        <v>42090</v>
      </c>
      <c r="F9623" t="s">
        <v>21</v>
      </c>
      <c r="G9623" t="s">
        <v>22</v>
      </c>
      <c r="H9623" t="s">
        <v>23</v>
      </c>
      <c r="I9623" t="s">
        <v>24</v>
      </c>
      <c r="J9623" s="1">
        <v>9621</v>
      </c>
      <c r="K9623" t="s">
        <v>25</v>
      </c>
      <c r="L9623" t="s">
        <v>25</v>
      </c>
      <c r="M9623" t="s">
        <v>42091</v>
      </c>
      <c r="N9623" t="s">
        <v>3265</v>
      </c>
      <c r="O9623" t="s">
        <v>263</v>
      </c>
    </row>
    <row r="9624" spans="1:16" x14ac:dyDescent="0.25">
      <c r="A9624">
        <v>9623</v>
      </c>
      <c r="B9624" t="s">
        <v>42092</v>
      </c>
      <c r="C9624" t="s">
        <v>42093</v>
      </c>
      <c r="D9624" t="s">
        <v>42094</v>
      </c>
      <c r="E9624" t="s">
        <v>42095</v>
      </c>
      <c r="F9624" t="s">
        <v>429</v>
      </c>
      <c r="G9624" t="s">
        <v>23</v>
      </c>
      <c r="H9624" t="s">
        <v>23</v>
      </c>
      <c r="I9624" t="s">
        <v>315</v>
      </c>
      <c r="J9624" s="1">
        <v>9622</v>
      </c>
      <c r="K9624" t="s">
        <v>25</v>
      </c>
      <c r="L9624" t="s">
        <v>25</v>
      </c>
      <c r="M9624" t="s">
        <v>42096</v>
      </c>
      <c r="N9624" t="s">
        <v>1305</v>
      </c>
      <c r="O9624" t="s">
        <v>2233</v>
      </c>
    </row>
    <row r="9625" spans="1:16" x14ac:dyDescent="0.25">
      <c r="A9625">
        <v>9624</v>
      </c>
      <c r="B9625" t="s">
        <v>5442</v>
      </c>
      <c r="C9625" t="s">
        <v>10862</v>
      </c>
      <c r="D9625" t="s">
        <v>42097</v>
      </c>
      <c r="E9625" t="s">
        <v>42098</v>
      </c>
      <c r="F9625" t="s">
        <v>277</v>
      </c>
      <c r="G9625" t="s">
        <v>429</v>
      </c>
      <c r="H9625" t="s">
        <v>23</v>
      </c>
      <c r="I9625" t="s">
        <v>24</v>
      </c>
      <c r="J9625" s="1">
        <v>9623</v>
      </c>
      <c r="K9625" t="s">
        <v>25</v>
      </c>
      <c r="L9625" t="s">
        <v>25</v>
      </c>
      <c r="M9625" t="s">
        <v>42099</v>
      </c>
      <c r="N9625" t="s">
        <v>263</v>
      </c>
      <c r="O9625" t="s">
        <v>305</v>
      </c>
    </row>
    <row r="9626" spans="1:16" x14ac:dyDescent="0.25">
      <c r="A9626">
        <v>9625</v>
      </c>
      <c r="B9626" t="s">
        <v>42100</v>
      </c>
      <c r="C9626" t="s">
        <v>1374</v>
      </c>
      <c r="D9626" t="s">
        <v>42101</v>
      </c>
      <c r="E9626" t="s">
        <v>42102</v>
      </c>
      <c r="F9626" t="s">
        <v>99</v>
      </c>
      <c r="G9626" t="s">
        <v>23</v>
      </c>
      <c r="H9626" t="s">
        <v>23</v>
      </c>
      <c r="I9626" t="s">
        <v>50</v>
      </c>
      <c r="J9626" s="1">
        <v>9624</v>
      </c>
      <c r="K9626" t="s">
        <v>25</v>
      </c>
      <c r="L9626" t="s">
        <v>25</v>
      </c>
      <c r="M9626" t="s">
        <v>42103</v>
      </c>
      <c r="N9626" t="s">
        <v>1374</v>
      </c>
    </row>
    <row r="9627" spans="1:16" x14ac:dyDescent="0.25">
      <c r="A9627">
        <v>9626</v>
      </c>
      <c r="B9627" t="s">
        <v>42104</v>
      </c>
      <c r="C9627" t="s">
        <v>42105</v>
      </c>
      <c r="D9627" t="s">
        <v>42106</v>
      </c>
      <c r="E9627" t="s">
        <v>42107</v>
      </c>
      <c r="F9627" t="s">
        <v>33</v>
      </c>
      <c r="G9627" t="s">
        <v>23</v>
      </c>
      <c r="H9627" t="s">
        <v>23</v>
      </c>
      <c r="I9627" t="s">
        <v>50</v>
      </c>
      <c r="J9627" s="1">
        <v>9625</v>
      </c>
      <c r="K9627" t="s">
        <v>25</v>
      </c>
      <c r="L9627" t="s">
        <v>25</v>
      </c>
      <c r="M9627" t="s">
        <v>42108</v>
      </c>
      <c r="N9627" t="s">
        <v>910</v>
      </c>
      <c r="O9627" t="s">
        <v>336</v>
      </c>
    </row>
    <row r="9628" spans="1:16" x14ac:dyDescent="0.25">
      <c r="A9628">
        <v>9627</v>
      </c>
      <c r="B9628" t="s">
        <v>3095</v>
      </c>
      <c r="C9628" t="s">
        <v>32886</v>
      </c>
      <c r="D9628" t="s">
        <v>42109</v>
      </c>
      <c r="E9628" t="s">
        <v>42110</v>
      </c>
      <c r="F9628" t="s">
        <v>536</v>
      </c>
      <c r="G9628" t="s">
        <v>42</v>
      </c>
      <c r="H9628" t="s">
        <v>23</v>
      </c>
      <c r="I9628" t="s">
        <v>24</v>
      </c>
      <c r="J9628" s="1">
        <v>9626</v>
      </c>
      <c r="K9628" t="s">
        <v>25</v>
      </c>
      <c r="L9628" t="s">
        <v>25</v>
      </c>
      <c r="M9628" t="s">
        <v>42111</v>
      </c>
      <c r="N9628" t="s">
        <v>264</v>
      </c>
      <c r="O9628" t="s">
        <v>607</v>
      </c>
    </row>
    <row r="9629" spans="1:16" x14ac:dyDescent="0.25">
      <c r="A9629">
        <v>9628</v>
      </c>
      <c r="B9629" t="s">
        <v>39061</v>
      </c>
      <c r="C9629" t="s">
        <v>17425</v>
      </c>
      <c r="D9629" t="s">
        <v>42112</v>
      </c>
      <c r="E9629" t="s">
        <v>42113</v>
      </c>
      <c r="F9629" t="s">
        <v>670</v>
      </c>
      <c r="G9629" t="s">
        <v>23</v>
      </c>
      <c r="H9629" t="s">
        <v>23</v>
      </c>
      <c r="I9629" t="s">
        <v>83</v>
      </c>
      <c r="J9629" s="1">
        <v>9627</v>
      </c>
      <c r="K9629" t="s">
        <v>25</v>
      </c>
      <c r="L9629" t="s">
        <v>25</v>
      </c>
      <c r="M9629" t="s">
        <v>42114</v>
      </c>
      <c r="N9629" t="s">
        <v>2208</v>
      </c>
      <c r="O9629" t="s">
        <v>330</v>
      </c>
    </row>
    <row r="9630" spans="1:16" x14ac:dyDescent="0.25">
      <c r="A9630">
        <v>9629</v>
      </c>
      <c r="B9630" t="s">
        <v>42115</v>
      </c>
      <c r="C9630" t="s">
        <v>42116</v>
      </c>
      <c r="D9630" t="s">
        <v>42117</v>
      </c>
      <c r="E9630" t="s">
        <v>42118</v>
      </c>
      <c r="F9630" t="s">
        <v>33</v>
      </c>
      <c r="G9630" t="s">
        <v>23</v>
      </c>
      <c r="H9630" t="s">
        <v>23</v>
      </c>
      <c r="I9630" t="s">
        <v>50</v>
      </c>
      <c r="J9630" s="1">
        <v>9628</v>
      </c>
      <c r="K9630" t="s">
        <v>25</v>
      </c>
      <c r="L9630" t="s">
        <v>25</v>
      </c>
      <c r="M9630" t="s">
        <v>42119</v>
      </c>
      <c r="N9630" t="s">
        <v>3921</v>
      </c>
      <c r="O9630" t="s">
        <v>1283</v>
      </c>
    </row>
    <row r="9631" spans="1:16" x14ac:dyDescent="0.25">
      <c r="A9631">
        <v>9630</v>
      </c>
      <c r="B9631" t="s">
        <v>6952</v>
      </c>
      <c r="C9631" t="s">
        <v>42120</v>
      </c>
      <c r="D9631" t="s">
        <v>42121</v>
      </c>
      <c r="E9631" t="s">
        <v>42122</v>
      </c>
      <c r="F9631" t="s">
        <v>466</v>
      </c>
      <c r="G9631" t="s">
        <v>99</v>
      </c>
      <c r="H9631" t="s">
        <v>23</v>
      </c>
      <c r="I9631" t="s">
        <v>50</v>
      </c>
      <c r="J9631" s="1">
        <v>9629</v>
      </c>
      <c r="K9631" t="s">
        <v>25</v>
      </c>
      <c r="L9631" t="s">
        <v>25</v>
      </c>
      <c r="M9631" t="s">
        <v>42123</v>
      </c>
      <c r="N9631" t="s">
        <v>23465</v>
      </c>
      <c r="O9631" t="s">
        <v>53</v>
      </c>
    </row>
    <row r="9632" spans="1:16" x14ac:dyDescent="0.25">
      <c r="A9632">
        <v>9631</v>
      </c>
      <c r="B9632" t="s">
        <v>3368</v>
      </c>
      <c r="C9632" t="s">
        <v>28508</v>
      </c>
      <c r="D9632" t="s">
        <v>42124</v>
      </c>
      <c r="E9632" t="s">
        <v>42125</v>
      </c>
      <c r="F9632" t="s">
        <v>42</v>
      </c>
      <c r="G9632" t="s">
        <v>99</v>
      </c>
      <c r="H9632" t="s">
        <v>23</v>
      </c>
      <c r="I9632" t="s">
        <v>50</v>
      </c>
      <c r="J9632" s="1">
        <v>9630</v>
      </c>
      <c r="K9632" t="s">
        <v>25</v>
      </c>
      <c r="L9632" t="s">
        <v>25</v>
      </c>
      <c r="M9632" t="s">
        <v>42126</v>
      </c>
      <c r="N9632" t="s">
        <v>350</v>
      </c>
      <c r="O9632" t="s">
        <v>1305</v>
      </c>
    </row>
    <row r="9633" spans="1:16" x14ac:dyDescent="0.25">
      <c r="A9633">
        <v>9632</v>
      </c>
      <c r="B9633" t="s">
        <v>42127</v>
      </c>
      <c r="C9633" t="s">
        <v>42128</v>
      </c>
      <c r="D9633" t="s">
        <v>42129</v>
      </c>
      <c r="E9633" t="s">
        <v>42130</v>
      </c>
      <c r="F9633" t="s">
        <v>1270</v>
      </c>
      <c r="G9633" t="s">
        <v>23</v>
      </c>
      <c r="H9633" t="s">
        <v>23</v>
      </c>
      <c r="I9633" t="s">
        <v>24</v>
      </c>
      <c r="J9633" s="1">
        <v>9631</v>
      </c>
      <c r="K9633" t="s">
        <v>25</v>
      </c>
      <c r="L9633" t="s">
        <v>25</v>
      </c>
      <c r="M9633" t="s">
        <v>42131</v>
      </c>
      <c r="N9633" t="s">
        <v>42132</v>
      </c>
      <c r="O9633" t="s">
        <v>305</v>
      </c>
      <c r="P9633" t="s">
        <v>1411</v>
      </c>
    </row>
    <row r="9634" spans="1:16" x14ac:dyDescent="0.25">
      <c r="A9634">
        <v>9633</v>
      </c>
      <c r="B9634" t="s">
        <v>4302</v>
      </c>
      <c r="C9634" t="s">
        <v>2890</v>
      </c>
      <c r="D9634" t="s">
        <v>42133</v>
      </c>
      <c r="E9634" t="s">
        <v>42134</v>
      </c>
      <c r="F9634" t="s">
        <v>91</v>
      </c>
      <c r="G9634" t="s">
        <v>23</v>
      </c>
      <c r="H9634" t="s">
        <v>23</v>
      </c>
      <c r="I9634" t="s">
        <v>50</v>
      </c>
      <c r="J9634" s="1">
        <v>9632</v>
      </c>
      <c r="K9634" t="s">
        <v>25</v>
      </c>
      <c r="L9634" t="s">
        <v>25</v>
      </c>
      <c r="M9634" t="s">
        <v>42135</v>
      </c>
      <c r="N9634" t="s">
        <v>45</v>
      </c>
      <c r="O9634" t="s">
        <v>1305</v>
      </c>
    </row>
    <row r="9635" spans="1:16" x14ac:dyDescent="0.25">
      <c r="A9635">
        <v>9634</v>
      </c>
      <c r="B9635" t="s">
        <v>1099</v>
      </c>
      <c r="C9635" t="s">
        <v>6795</v>
      </c>
      <c r="D9635" t="s">
        <v>42136</v>
      </c>
      <c r="E9635" t="s">
        <v>42137</v>
      </c>
      <c r="F9635" t="s">
        <v>99</v>
      </c>
      <c r="G9635" t="s">
        <v>23</v>
      </c>
      <c r="H9635" t="s">
        <v>23</v>
      </c>
      <c r="I9635" t="s">
        <v>50</v>
      </c>
      <c r="J9635" s="1">
        <v>9633</v>
      </c>
      <c r="K9635" t="s">
        <v>25</v>
      </c>
      <c r="L9635" t="s">
        <v>25</v>
      </c>
      <c r="M9635" t="s">
        <v>34469</v>
      </c>
      <c r="N9635" t="s">
        <v>93</v>
      </c>
      <c r="O9635" t="s">
        <v>44</v>
      </c>
    </row>
    <row r="9636" spans="1:16" x14ac:dyDescent="0.25">
      <c r="A9636">
        <v>9635</v>
      </c>
      <c r="B9636" t="s">
        <v>11608</v>
      </c>
      <c r="C9636" t="s">
        <v>34118</v>
      </c>
      <c r="D9636" t="s">
        <v>42138</v>
      </c>
      <c r="E9636" t="s">
        <v>42139</v>
      </c>
      <c r="F9636" t="s">
        <v>33</v>
      </c>
      <c r="G9636" t="s">
        <v>23</v>
      </c>
      <c r="H9636" t="s">
        <v>23</v>
      </c>
      <c r="I9636" t="s">
        <v>50</v>
      </c>
      <c r="J9636" s="1">
        <v>9634</v>
      </c>
      <c r="K9636" t="s">
        <v>25</v>
      </c>
      <c r="L9636" t="s">
        <v>25</v>
      </c>
      <c r="M9636" t="s">
        <v>42140</v>
      </c>
      <c r="N9636" t="s">
        <v>1498</v>
      </c>
      <c r="O9636" t="s">
        <v>2086</v>
      </c>
    </row>
    <row r="9637" spans="1:16" x14ac:dyDescent="0.25">
      <c r="A9637">
        <v>9636</v>
      </c>
      <c r="B9637" t="s">
        <v>5323</v>
      </c>
      <c r="C9637" t="s">
        <v>350</v>
      </c>
      <c r="D9637" t="s">
        <v>42141</v>
      </c>
      <c r="E9637" t="s">
        <v>42142</v>
      </c>
      <c r="F9637" t="s">
        <v>204</v>
      </c>
      <c r="G9637" t="s">
        <v>99</v>
      </c>
      <c r="H9637" t="s">
        <v>23</v>
      </c>
      <c r="I9637" t="s">
        <v>24</v>
      </c>
      <c r="J9637" s="1">
        <v>9635</v>
      </c>
      <c r="K9637" t="s">
        <v>25</v>
      </c>
      <c r="L9637" t="s">
        <v>25</v>
      </c>
      <c r="M9637" t="s">
        <v>42143</v>
      </c>
      <c r="N9637" t="s">
        <v>350</v>
      </c>
    </row>
    <row r="9638" spans="1:16" x14ac:dyDescent="0.25">
      <c r="A9638">
        <v>9637</v>
      </c>
      <c r="B9638" t="s">
        <v>42144</v>
      </c>
      <c r="C9638" t="s">
        <v>6453</v>
      </c>
      <c r="D9638" t="s">
        <v>42145</v>
      </c>
      <c r="E9638" t="s">
        <v>42146</v>
      </c>
      <c r="F9638" t="s">
        <v>33</v>
      </c>
      <c r="G9638" t="s">
        <v>23</v>
      </c>
      <c r="H9638" t="s">
        <v>23</v>
      </c>
      <c r="I9638" t="s">
        <v>328</v>
      </c>
      <c r="J9638" s="1">
        <v>9636</v>
      </c>
      <c r="K9638" t="s">
        <v>25</v>
      </c>
      <c r="L9638" t="s">
        <v>25</v>
      </c>
      <c r="M9638" t="s">
        <v>42147</v>
      </c>
      <c r="N9638" t="s">
        <v>816</v>
      </c>
      <c r="O9638" t="s">
        <v>851</v>
      </c>
    </row>
    <row r="9639" spans="1:16" x14ac:dyDescent="0.25">
      <c r="A9639">
        <v>9638</v>
      </c>
      <c r="B9639" t="s">
        <v>42148</v>
      </c>
      <c r="C9639" t="s">
        <v>35471</v>
      </c>
      <c r="D9639" t="s">
        <v>42149</v>
      </c>
      <c r="E9639" t="s">
        <v>42150</v>
      </c>
      <c r="F9639" t="s">
        <v>249</v>
      </c>
      <c r="G9639" t="s">
        <v>250</v>
      </c>
      <c r="H9639" t="s">
        <v>23</v>
      </c>
      <c r="I9639" t="s">
        <v>50</v>
      </c>
      <c r="J9639" s="1">
        <v>9637</v>
      </c>
      <c r="K9639" t="s">
        <v>25</v>
      </c>
      <c r="L9639" t="s">
        <v>25</v>
      </c>
      <c r="M9639" t="s">
        <v>42151</v>
      </c>
      <c r="N9639" t="s">
        <v>518</v>
      </c>
      <c r="O9639" t="s">
        <v>1311</v>
      </c>
    </row>
    <row r="9640" spans="1:16" x14ac:dyDescent="0.25">
      <c r="A9640">
        <v>9639</v>
      </c>
      <c r="B9640" t="s">
        <v>42152</v>
      </c>
      <c r="C9640" t="s">
        <v>42153</v>
      </c>
      <c r="D9640" t="s">
        <v>42154</v>
      </c>
      <c r="E9640" t="s">
        <v>42155</v>
      </c>
      <c r="F9640" t="s">
        <v>764</v>
      </c>
      <c r="G9640" t="s">
        <v>23</v>
      </c>
      <c r="H9640" t="s">
        <v>23</v>
      </c>
      <c r="I9640" t="s">
        <v>174</v>
      </c>
      <c r="J9640" s="1">
        <v>9638</v>
      </c>
      <c r="K9640" t="s">
        <v>25</v>
      </c>
      <c r="L9640" t="s">
        <v>25</v>
      </c>
      <c r="M9640" t="s">
        <v>42156</v>
      </c>
      <c r="N9640" t="s">
        <v>42157</v>
      </c>
      <c r="O9640" t="s">
        <v>3338</v>
      </c>
    </row>
    <row r="9641" spans="1:16" x14ac:dyDescent="0.25">
      <c r="A9641">
        <v>9640</v>
      </c>
      <c r="B9641" t="s">
        <v>42158</v>
      </c>
      <c r="C9641" t="s">
        <v>42159</v>
      </c>
      <c r="D9641" t="s">
        <v>42160</v>
      </c>
      <c r="E9641" t="s">
        <v>42161</v>
      </c>
      <c r="F9641" t="s">
        <v>33</v>
      </c>
      <c r="G9641" t="s">
        <v>23</v>
      </c>
      <c r="H9641" t="s">
        <v>23</v>
      </c>
      <c r="I9641" t="s">
        <v>24</v>
      </c>
      <c r="J9641" s="1">
        <v>9639</v>
      </c>
      <c r="K9641" t="s">
        <v>25</v>
      </c>
      <c r="L9641" t="s">
        <v>25</v>
      </c>
      <c r="M9641" t="s">
        <v>42162</v>
      </c>
      <c r="N9641" t="s">
        <v>2010</v>
      </c>
      <c r="O9641" t="s">
        <v>183</v>
      </c>
    </row>
    <row r="9642" spans="1:16" x14ac:dyDescent="0.25">
      <c r="A9642">
        <v>9641</v>
      </c>
      <c r="B9642" t="s">
        <v>39161</v>
      </c>
      <c r="C9642" t="s">
        <v>42163</v>
      </c>
      <c r="D9642" t="s">
        <v>42164</v>
      </c>
      <c r="E9642" t="s">
        <v>42165</v>
      </c>
      <c r="F9642" t="s">
        <v>466</v>
      </c>
      <c r="G9642" t="s">
        <v>23</v>
      </c>
      <c r="H9642" t="s">
        <v>23</v>
      </c>
      <c r="I9642" t="s">
        <v>50</v>
      </c>
      <c r="J9642" s="1">
        <v>9640</v>
      </c>
      <c r="K9642" t="s">
        <v>25</v>
      </c>
      <c r="L9642" t="s">
        <v>25</v>
      </c>
      <c r="M9642" t="s">
        <v>42166</v>
      </c>
      <c r="N9642" t="s">
        <v>53</v>
      </c>
      <c r="O9642" t="s">
        <v>18283</v>
      </c>
    </row>
    <row r="9643" spans="1:16" x14ac:dyDescent="0.25">
      <c r="A9643">
        <v>9642</v>
      </c>
      <c r="B9643" t="s">
        <v>11268</v>
      </c>
      <c r="C9643" t="s">
        <v>42167</v>
      </c>
      <c r="D9643" t="s">
        <v>42168</v>
      </c>
      <c r="E9643" t="s">
        <v>42169</v>
      </c>
      <c r="F9643" t="s">
        <v>99</v>
      </c>
      <c r="G9643" t="s">
        <v>23</v>
      </c>
      <c r="H9643" t="s">
        <v>23</v>
      </c>
      <c r="I9643" t="s">
        <v>50</v>
      </c>
      <c r="J9643" s="1">
        <v>9641</v>
      </c>
      <c r="K9643" t="s">
        <v>25</v>
      </c>
      <c r="L9643" t="s">
        <v>25</v>
      </c>
      <c r="M9643" t="s">
        <v>42170</v>
      </c>
      <c r="N9643" t="s">
        <v>226</v>
      </c>
      <c r="O9643" t="s">
        <v>548</v>
      </c>
    </row>
    <row r="9644" spans="1:16" x14ac:dyDescent="0.25">
      <c r="A9644">
        <v>9643</v>
      </c>
      <c r="B9644" t="s">
        <v>42171</v>
      </c>
      <c r="C9644" t="s">
        <v>42172</v>
      </c>
      <c r="D9644" t="s">
        <v>42173</v>
      </c>
      <c r="E9644" t="s">
        <v>42174</v>
      </c>
      <c r="F9644" t="s">
        <v>33</v>
      </c>
      <c r="G9644" t="s">
        <v>23</v>
      </c>
      <c r="H9644" t="s">
        <v>23</v>
      </c>
      <c r="I9644" t="s">
        <v>83</v>
      </c>
      <c r="J9644" s="1">
        <v>9642</v>
      </c>
      <c r="K9644" t="s">
        <v>25</v>
      </c>
      <c r="L9644" t="s">
        <v>25</v>
      </c>
      <c r="M9644" t="s">
        <v>42175</v>
      </c>
      <c r="N9644" t="s">
        <v>212</v>
      </c>
      <c r="O9644" t="s">
        <v>374</v>
      </c>
    </row>
    <row r="9645" spans="1:16" x14ac:dyDescent="0.25">
      <c r="A9645">
        <v>9644</v>
      </c>
      <c r="B9645" t="s">
        <v>25830</v>
      </c>
      <c r="C9645" t="s">
        <v>35816</v>
      </c>
      <c r="D9645" t="s">
        <v>42176</v>
      </c>
      <c r="E9645" t="s">
        <v>42177</v>
      </c>
      <c r="F9645" t="s">
        <v>42</v>
      </c>
      <c r="G9645" t="s">
        <v>23</v>
      </c>
      <c r="H9645" t="s">
        <v>23</v>
      </c>
      <c r="I9645" t="s">
        <v>210</v>
      </c>
      <c r="J9645" s="1">
        <v>9643</v>
      </c>
      <c r="K9645" t="s">
        <v>25</v>
      </c>
      <c r="L9645" t="s">
        <v>25</v>
      </c>
      <c r="M9645" t="s">
        <v>42178</v>
      </c>
      <c r="N9645" t="s">
        <v>418</v>
      </c>
      <c r="O9645" t="s">
        <v>532</v>
      </c>
    </row>
    <row r="9646" spans="1:16" x14ac:dyDescent="0.25">
      <c r="A9646">
        <v>9645</v>
      </c>
      <c r="B9646" t="s">
        <v>6654</v>
      </c>
      <c r="C9646" t="s">
        <v>2125</v>
      </c>
      <c r="D9646" t="s">
        <v>42179</v>
      </c>
      <c r="E9646" t="s">
        <v>42180</v>
      </c>
      <c r="F9646" t="s">
        <v>21</v>
      </c>
      <c r="G9646" t="s">
        <v>99</v>
      </c>
      <c r="H9646" t="s">
        <v>1238</v>
      </c>
      <c r="I9646" t="s">
        <v>24</v>
      </c>
      <c r="J9646" s="1">
        <v>9644</v>
      </c>
      <c r="K9646" t="s">
        <v>25</v>
      </c>
      <c r="L9646" t="s">
        <v>25</v>
      </c>
      <c r="M9646" t="s">
        <v>42181</v>
      </c>
      <c r="N9646" t="s">
        <v>257</v>
      </c>
      <c r="O9646" t="s">
        <v>631</v>
      </c>
    </row>
    <row r="9647" spans="1:16" x14ac:dyDescent="0.25">
      <c r="A9647">
        <v>9646</v>
      </c>
      <c r="B9647" t="s">
        <v>42182</v>
      </c>
      <c r="C9647" t="s">
        <v>667</v>
      </c>
      <c r="D9647" t="s">
        <v>42183</v>
      </c>
      <c r="E9647" t="s">
        <v>42184</v>
      </c>
      <c r="F9647" t="s">
        <v>107</v>
      </c>
      <c r="G9647" t="s">
        <v>23</v>
      </c>
      <c r="H9647" t="s">
        <v>23</v>
      </c>
      <c r="I9647" t="s">
        <v>50</v>
      </c>
      <c r="J9647" s="1">
        <v>9645</v>
      </c>
      <c r="K9647" t="s">
        <v>25</v>
      </c>
      <c r="L9647" t="s">
        <v>25</v>
      </c>
      <c r="M9647" t="s">
        <v>42185</v>
      </c>
      <c r="N9647" t="s">
        <v>665</v>
      </c>
      <c r="O9647" t="s">
        <v>631</v>
      </c>
    </row>
    <row r="9648" spans="1:16" x14ac:dyDescent="0.25">
      <c r="A9648">
        <v>9647</v>
      </c>
      <c r="B9648" t="s">
        <v>32718</v>
      </c>
      <c r="C9648" t="s">
        <v>4203</v>
      </c>
      <c r="D9648" t="s">
        <v>42186</v>
      </c>
      <c r="E9648" t="s">
        <v>42187</v>
      </c>
      <c r="F9648" t="s">
        <v>99</v>
      </c>
      <c r="G9648" t="s">
        <v>23</v>
      </c>
      <c r="H9648" t="s">
        <v>23</v>
      </c>
      <c r="I9648" t="s">
        <v>83</v>
      </c>
      <c r="J9648" s="1">
        <v>9646</v>
      </c>
      <c r="K9648" t="s">
        <v>25</v>
      </c>
      <c r="L9648" t="s">
        <v>25</v>
      </c>
      <c r="M9648" t="s">
        <v>42188</v>
      </c>
      <c r="N9648" t="s">
        <v>272</v>
      </c>
      <c r="O9648" t="s">
        <v>526</v>
      </c>
    </row>
    <row r="9649" spans="1:16" x14ac:dyDescent="0.25">
      <c r="A9649">
        <v>9648</v>
      </c>
      <c r="B9649" t="s">
        <v>42189</v>
      </c>
      <c r="C9649" t="s">
        <v>2322</v>
      </c>
      <c r="D9649" t="s">
        <v>42190</v>
      </c>
      <c r="E9649" t="s">
        <v>42191</v>
      </c>
      <c r="F9649" t="s">
        <v>189</v>
      </c>
      <c r="G9649" t="s">
        <v>99</v>
      </c>
      <c r="H9649" t="s">
        <v>23</v>
      </c>
      <c r="I9649" t="s">
        <v>907</v>
      </c>
      <c r="J9649" s="1">
        <v>9647</v>
      </c>
      <c r="K9649" t="s">
        <v>25</v>
      </c>
      <c r="L9649" t="s">
        <v>25</v>
      </c>
      <c r="M9649" t="s">
        <v>42192</v>
      </c>
      <c r="N9649" t="s">
        <v>53</v>
      </c>
      <c r="O9649" t="s">
        <v>307</v>
      </c>
    </row>
    <row r="9650" spans="1:16" x14ac:dyDescent="0.25">
      <c r="A9650">
        <v>9649</v>
      </c>
      <c r="B9650" t="s">
        <v>42193</v>
      </c>
      <c r="C9650" t="s">
        <v>42194</v>
      </c>
      <c r="D9650" t="s">
        <v>42195</v>
      </c>
      <c r="E9650" t="s">
        <v>42196</v>
      </c>
      <c r="F9650" t="s">
        <v>120</v>
      </c>
      <c r="G9650" t="s">
        <v>99</v>
      </c>
      <c r="H9650" t="s">
        <v>23</v>
      </c>
      <c r="I9650" t="s">
        <v>24</v>
      </c>
      <c r="J9650" s="1">
        <v>9648</v>
      </c>
      <c r="K9650" t="s">
        <v>25</v>
      </c>
      <c r="L9650" t="s">
        <v>25</v>
      </c>
      <c r="M9650" t="s">
        <v>42197</v>
      </c>
      <c r="N9650" t="s">
        <v>583</v>
      </c>
      <c r="O9650" t="s">
        <v>525</v>
      </c>
    </row>
    <row r="9651" spans="1:16" x14ac:dyDescent="0.25">
      <c r="A9651">
        <v>9650</v>
      </c>
      <c r="B9651" t="s">
        <v>42198</v>
      </c>
      <c r="C9651" t="s">
        <v>42199</v>
      </c>
      <c r="D9651" t="s">
        <v>42200</v>
      </c>
      <c r="E9651" t="s">
        <v>42201</v>
      </c>
      <c r="F9651" t="s">
        <v>33</v>
      </c>
      <c r="G9651" t="s">
        <v>23</v>
      </c>
      <c r="H9651" t="s">
        <v>23</v>
      </c>
      <c r="I9651" t="s">
        <v>50</v>
      </c>
      <c r="J9651" s="1">
        <v>9649</v>
      </c>
      <c r="K9651" t="s">
        <v>25</v>
      </c>
      <c r="L9651" t="s">
        <v>25</v>
      </c>
      <c r="M9651" t="s">
        <v>42202</v>
      </c>
      <c r="N9651" t="s">
        <v>61</v>
      </c>
      <c r="O9651" t="s">
        <v>2303</v>
      </c>
    </row>
    <row r="9652" spans="1:16" x14ac:dyDescent="0.25">
      <c r="A9652">
        <v>9651</v>
      </c>
      <c r="B9652" t="s">
        <v>42203</v>
      </c>
      <c r="C9652" t="s">
        <v>42204</v>
      </c>
      <c r="D9652" t="s">
        <v>42205</v>
      </c>
      <c r="E9652" t="s">
        <v>42206</v>
      </c>
      <c r="F9652" t="s">
        <v>99</v>
      </c>
      <c r="G9652" t="s">
        <v>23</v>
      </c>
      <c r="H9652" t="s">
        <v>23</v>
      </c>
      <c r="I9652" t="s">
        <v>121</v>
      </c>
      <c r="J9652" s="1">
        <v>9650</v>
      </c>
      <c r="K9652" t="s">
        <v>25</v>
      </c>
      <c r="L9652" t="s">
        <v>25</v>
      </c>
      <c r="M9652" t="s">
        <v>42207</v>
      </c>
      <c r="N9652" t="s">
        <v>631</v>
      </c>
      <c r="O9652" t="s">
        <v>110</v>
      </c>
    </row>
    <row r="9653" spans="1:16" x14ac:dyDescent="0.25">
      <c r="A9653">
        <v>9652</v>
      </c>
      <c r="B9653" t="s">
        <v>42208</v>
      </c>
      <c r="C9653" t="s">
        <v>63</v>
      </c>
      <c r="D9653" t="s">
        <v>42209</v>
      </c>
      <c r="E9653" t="s">
        <v>42210</v>
      </c>
      <c r="F9653" t="s">
        <v>42</v>
      </c>
      <c r="G9653" t="s">
        <v>23</v>
      </c>
      <c r="H9653" t="s">
        <v>23</v>
      </c>
      <c r="I9653" t="s">
        <v>83</v>
      </c>
      <c r="J9653" s="1">
        <v>9651</v>
      </c>
      <c r="K9653" t="s">
        <v>25</v>
      </c>
      <c r="L9653" t="s">
        <v>25</v>
      </c>
      <c r="M9653" t="s">
        <v>42211</v>
      </c>
      <c r="N9653" t="s">
        <v>63</v>
      </c>
    </row>
    <row r="9654" spans="1:16" x14ac:dyDescent="0.25">
      <c r="A9654">
        <v>9653</v>
      </c>
      <c r="B9654" t="s">
        <v>42212</v>
      </c>
      <c r="C9654" t="s">
        <v>42213</v>
      </c>
      <c r="D9654" t="s">
        <v>42214</v>
      </c>
      <c r="E9654" t="s">
        <v>42215</v>
      </c>
      <c r="F9654" t="s">
        <v>189</v>
      </c>
      <c r="G9654" t="s">
        <v>23</v>
      </c>
      <c r="H9654" t="s">
        <v>23</v>
      </c>
      <c r="I9654" t="s">
        <v>50</v>
      </c>
      <c r="J9654" s="1">
        <v>9652</v>
      </c>
      <c r="K9654" t="s">
        <v>25</v>
      </c>
      <c r="L9654" t="s">
        <v>25</v>
      </c>
      <c r="M9654" t="s">
        <v>42216</v>
      </c>
      <c r="N9654" t="s">
        <v>723</v>
      </c>
      <c r="O9654" t="s">
        <v>816</v>
      </c>
    </row>
    <row r="9655" spans="1:16" x14ac:dyDescent="0.25">
      <c r="A9655">
        <v>9654</v>
      </c>
      <c r="B9655" t="s">
        <v>42217</v>
      </c>
      <c r="C9655" t="s">
        <v>6597</v>
      </c>
      <c r="D9655" t="s">
        <v>42218</v>
      </c>
      <c r="E9655" t="s">
        <v>42219</v>
      </c>
      <c r="F9655" t="s">
        <v>33</v>
      </c>
      <c r="G9655" t="s">
        <v>68</v>
      </c>
      <c r="H9655" t="s">
        <v>284</v>
      </c>
      <c r="I9655" t="s">
        <v>50</v>
      </c>
      <c r="J9655" s="1">
        <v>9653</v>
      </c>
      <c r="K9655" t="s">
        <v>25</v>
      </c>
      <c r="L9655" t="s">
        <v>25</v>
      </c>
      <c r="M9655" t="s">
        <v>42220</v>
      </c>
      <c r="N9655" t="s">
        <v>6597</v>
      </c>
    </row>
    <row r="9656" spans="1:16" x14ac:dyDescent="0.25">
      <c r="A9656">
        <v>9655</v>
      </c>
      <c r="B9656" t="s">
        <v>4253</v>
      </c>
      <c r="C9656" t="s">
        <v>15186</v>
      </c>
      <c r="D9656" t="s">
        <v>42221</v>
      </c>
      <c r="E9656" t="s">
        <v>42222</v>
      </c>
      <c r="F9656" t="s">
        <v>33</v>
      </c>
      <c r="G9656" t="s">
        <v>153</v>
      </c>
      <c r="H9656" t="s">
        <v>99</v>
      </c>
      <c r="I9656" t="s">
        <v>50</v>
      </c>
      <c r="J9656" s="1">
        <v>9654</v>
      </c>
      <c r="K9656" t="s">
        <v>25</v>
      </c>
      <c r="L9656" t="s">
        <v>25</v>
      </c>
      <c r="M9656" t="s">
        <v>42223</v>
      </c>
      <c r="N9656" t="s">
        <v>225</v>
      </c>
      <c r="O9656" t="s">
        <v>35</v>
      </c>
    </row>
    <row r="9657" spans="1:16" x14ac:dyDescent="0.25">
      <c r="A9657">
        <v>9656</v>
      </c>
      <c r="B9657" t="s">
        <v>2181</v>
      </c>
      <c r="C9657" t="s">
        <v>1802</v>
      </c>
      <c r="D9657" t="s">
        <v>42224</v>
      </c>
      <c r="E9657" t="s">
        <v>42225</v>
      </c>
      <c r="F9657" t="s">
        <v>33</v>
      </c>
      <c r="G9657" t="s">
        <v>99</v>
      </c>
      <c r="H9657" t="s">
        <v>23</v>
      </c>
      <c r="I9657" t="s">
        <v>50</v>
      </c>
      <c r="J9657" s="1">
        <v>9655</v>
      </c>
      <c r="K9657" t="s">
        <v>25</v>
      </c>
      <c r="L9657" t="s">
        <v>25</v>
      </c>
      <c r="M9657" t="s">
        <v>42226</v>
      </c>
      <c r="N9657" t="s">
        <v>53</v>
      </c>
      <c r="O9657" t="s">
        <v>1420</v>
      </c>
      <c r="P9657" t="s">
        <v>1806</v>
      </c>
    </row>
    <row r="9658" spans="1:16" x14ac:dyDescent="0.25">
      <c r="A9658">
        <v>9657</v>
      </c>
      <c r="B9658" t="s">
        <v>42227</v>
      </c>
      <c r="C9658" t="s">
        <v>1806</v>
      </c>
      <c r="D9658" t="s">
        <v>42228</v>
      </c>
      <c r="E9658" t="s">
        <v>42229</v>
      </c>
      <c r="F9658" t="s">
        <v>536</v>
      </c>
      <c r="G9658" t="s">
        <v>23</v>
      </c>
      <c r="H9658" t="s">
        <v>23</v>
      </c>
      <c r="I9658" t="s">
        <v>24</v>
      </c>
      <c r="J9658" s="1">
        <v>9656</v>
      </c>
      <c r="K9658" t="s">
        <v>25</v>
      </c>
      <c r="L9658" t="s">
        <v>25</v>
      </c>
      <c r="M9658" t="s">
        <v>42230</v>
      </c>
      <c r="N9658" t="s">
        <v>1806</v>
      </c>
    </row>
    <row r="9659" spans="1:16" x14ac:dyDescent="0.25">
      <c r="A9659">
        <v>9658</v>
      </c>
      <c r="B9659" t="s">
        <v>42231</v>
      </c>
      <c r="C9659" t="s">
        <v>1802</v>
      </c>
      <c r="D9659" t="s">
        <v>42232</v>
      </c>
      <c r="E9659" t="s">
        <v>42233</v>
      </c>
      <c r="F9659" t="s">
        <v>120</v>
      </c>
      <c r="G9659" t="s">
        <v>23</v>
      </c>
      <c r="H9659" t="s">
        <v>23</v>
      </c>
      <c r="I9659" t="s">
        <v>24</v>
      </c>
      <c r="J9659" s="1">
        <v>9657</v>
      </c>
      <c r="K9659" t="s">
        <v>25</v>
      </c>
      <c r="L9659" t="s">
        <v>25</v>
      </c>
      <c r="M9659" t="s">
        <v>42234</v>
      </c>
      <c r="N9659" t="s">
        <v>53</v>
      </c>
      <c r="O9659" t="s">
        <v>1420</v>
      </c>
      <c r="P9659" t="s">
        <v>1806</v>
      </c>
    </row>
    <row r="9660" spans="1:16" x14ac:dyDescent="0.25">
      <c r="A9660">
        <v>9659</v>
      </c>
      <c r="B9660" t="s">
        <v>42235</v>
      </c>
      <c r="C9660" t="s">
        <v>42236</v>
      </c>
      <c r="D9660" t="s">
        <v>42237</v>
      </c>
      <c r="E9660" t="s">
        <v>42238</v>
      </c>
      <c r="F9660" t="s">
        <v>42</v>
      </c>
      <c r="G9660" t="s">
        <v>23</v>
      </c>
      <c r="H9660" t="s">
        <v>23</v>
      </c>
      <c r="I9660" t="s">
        <v>24</v>
      </c>
      <c r="J9660" s="1">
        <v>9658</v>
      </c>
      <c r="K9660" t="s">
        <v>25</v>
      </c>
      <c r="L9660" t="s">
        <v>25</v>
      </c>
      <c r="M9660" t="s">
        <v>42239</v>
      </c>
      <c r="N9660" t="s">
        <v>1411</v>
      </c>
      <c r="O9660" t="s">
        <v>411</v>
      </c>
    </row>
    <row r="9661" spans="1:16" x14ac:dyDescent="0.25">
      <c r="A9661">
        <v>9660</v>
      </c>
      <c r="B9661" t="s">
        <v>42240</v>
      </c>
      <c r="C9661" t="s">
        <v>42241</v>
      </c>
      <c r="D9661" t="s">
        <v>42242</v>
      </c>
      <c r="E9661" t="s">
        <v>42243</v>
      </c>
      <c r="F9661" t="s">
        <v>33</v>
      </c>
      <c r="G9661" t="s">
        <v>99</v>
      </c>
      <c r="H9661" t="s">
        <v>23</v>
      </c>
      <c r="I9661" t="s">
        <v>50</v>
      </c>
      <c r="J9661" s="1">
        <v>9659</v>
      </c>
      <c r="K9661" t="s">
        <v>25</v>
      </c>
      <c r="L9661" t="s">
        <v>25</v>
      </c>
      <c r="M9661" t="s">
        <v>42244</v>
      </c>
      <c r="N9661" t="s">
        <v>1498</v>
      </c>
      <c r="O9661" t="s">
        <v>225</v>
      </c>
    </row>
    <row r="9662" spans="1:16" x14ac:dyDescent="0.25">
      <c r="A9662">
        <v>9661</v>
      </c>
      <c r="B9662" t="s">
        <v>42245</v>
      </c>
      <c r="C9662" t="s">
        <v>1169</v>
      </c>
      <c r="D9662" t="s">
        <v>42246</v>
      </c>
      <c r="E9662" t="s">
        <v>42247</v>
      </c>
      <c r="F9662" t="s">
        <v>42</v>
      </c>
      <c r="G9662" t="s">
        <v>23</v>
      </c>
      <c r="H9662" t="s">
        <v>23</v>
      </c>
      <c r="I9662" t="s">
        <v>24</v>
      </c>
      <c r="J9662" s="1">
        <v>9660</v>
      </c>
      <c r="K9662" t="s">
        <v>25</v>
      </c>
      <c r="L9662" t="s">
        <v>25</v>
      </c>
      <c r="M9662" t="s">
        <v>42248</v>
      </c>
      <c r="N9662" t="s">
        <v>53</v>
      </c>
      <c r="O9662" t="s">
        <v>910</v>
      </c>
    </row>
    <row r="9663" spans="1:16" x14ac:dyDescent="0.25">
      <c r="A9663">
        <v>9662</v>
      </c>
      <c r="B9663" t="s">
        <v>14569</v>
      </c>
      <c r="C9663" t="s">
        <v>7400</v>
      </c>
      <c r="D9663" t="s">
        <v>42249</v>
      </c>
      <c r="E9663" t="s">
        <v>42250</v>
      </c>
      <c r="F9663" t="s">
        <v>99</v>
      </c>
      <c r="G9663" t="s">
        <v>23</v>
      </c>
      <c r="H9663" t="s">
        <v>23</v>
      </c>
      <c r="I9663" t="s">
        <v>371</v>
      </c>
      <c r="J9663" s="1">
        <v>9661</v>
      </c>
      <c r="K9663" t="s">
        <v>25</v>
      </c>
      <c r="L9663" t="s">
        <v>25</v>
      </c>
      <c r="M9663" t="s">
        <v>42251</v>
      </c>
      <c r="N9663" t="s">
        <v>226</v>
      </c>
      <c r="O9663" t="s">
        <v>35</v>
      </c>
    </row>
    <row r="9664" spans="1:16" x14ac:dyDescent="0.25">
      <c r="A9664">
        <v>9663</v>
      </c>
      <c r="B9664" t="s">
        <v>42252</v>
      </c>
      <c r="C9664" t="s">
        <v>1498</v>
      </c>
      <c r="D9664" t="s">
        <v>42253</v>
      </c>
      <c r="E9664" t="s">
        <v>42254</v>
      </c>
      <c r="F9664" t="s">
        <v>42</v>
      </c>
      <c r="G9664" t="s">
        <v>23</v>
      </c>
      <c r="H9664" t="s">
        <v>23</v>
      </c>
      <c r="I9664" t="s">
        <v>50</v>
      </c>
      <c r="J9664" s="1">
        <v>9662</v>
      </c>
      <c r="K9664" t="s">
        <v>25</v>
      </c>
      <c r="L9664" t="s">
        <v>25</v>
      </c>
      <c r="M9664" t="s">
        <v>42255</v>
      </c>
      <c r="N9664" t="s">
        <v>1498</v>
      </c>
    </row>
    <row r="9665" spans="1:15" x14ac:dyDescent="0.25">
      <c r="A9665">
        <v>9664</v>
      </c>
      <c r="B9665" t="s">
        <v>42256</v>
      </c>
      <c r="C9665" t="s">
        <v>8139</v>
      </c>
      <c r="D9665" t="s">
        <v>42257</v>
      </c>
      <c r="E9665" t="s">
        <v>42258</v>
      </c>
      <c r="F9665" t="s">
        <v>2003</v>
      </c>
      <c r="G9665" t="s">
        <v>23</v>
      </c>
      <c r="H9665" t="s">
        <v>23</v>
      </c>
      <c r="I9665" t="s">
        <v>24</v>
      </c>
      <c r="J9665" s="1">
        <v>9663</v>
      </c>
      <c r="K9665" t="s">
        <v>25</v>
      </c>
      <c r="L9665" t="s">
        <v>25</v>
      </c>
      <c r="M9665" t="s">
        <v>42259</v>
      </c>
      <c r="N9665" t="s">
        <v>8139</v>
      </c>
    </row>
    <row r="9666" spans="1:15" x14ac:dyDescent="0.25">
      <c r="A9666">
        <v>9665</v>
      </c>
      <c r="B9666" t="s">
        <v>42260</v>
      </c>
      <c r="C9666" t="s">
        <v>42261</v>
      </c>
      <c r="D9666" t="s">
        <v>42262</v>
      </c>
      <c r="E9666" t="s">
        <v>42263</v>
      </c>
      <c r="F9666" t="s">
        <v>204</v>
      </c>
      <c r="G9666" t="s">
        <v>99</v>
      </c>
      <c r="H9666" t="s">
        <v>23</v>
      </c>
      <c r="I9666" t="s">
        <v>174</v>
      </c>
      <c r="J9666" s="1">
        <v>9664</v>
      </c>
      <c r="K9666" t="s">
        <v>2021</v>
      </c>
      <c r="L9666" t="s">
        <v>2022</v>
      </c>
      <c r="M9666" t="s">
        <v>42264</v>
      </c>
      <c r="N9666" t="s">
        <v>909</v>
      </c>
      <c r="O9666" t="s">
        <v>3522</v>
      </c>
    </row>
    <row r="9667" spans="1:15" x14ac:dyDescent="0.25">
      <c r="A9667">
        <v>9666</v>
      </c>
      <c r="B9667" t="s">
        <v>42265</v>
      </c>
      <c r="C9667" t="s">
        <v>156</v>
      </c>
      <c r="D9667" t="s">
        <v>42266</v>
      </c>
      <c r="E9667" t="s">
        <v>42267</v>
      </c>
      <c r="F9667" t="s">
        <v>42</v>
      </c>
      <c r="G9667" t="s">
        <v>429</v>
      </c>
      <c r="H9667" t="s">
        <v>23</v>
      </c>
      <c r="I9667" t="s">
        <v>50</v>
      </c>
      <c r="J9667" s="1">
        <v>9665</v>
      </c>
      <c r="K9667" t="s">
        <v>25</v>
      </c>
      <c r="L9667" t="s">
        <v>25</v>
      </c>
      <c r="M9667" t="s">
        <v>42268</v>
      </c>
      <c r="N9667" t="s">
        <v>156</v>
      </c>
    </row>
    <row r="9668" spans="1:15" x14ac:dyDescent="0.25">
      <c r="A9668">
        <v>9667</v>
      </c>
      <c r="B9668" t="s">
        <v>42269</v>
      </c>
      <c r="C9668" t="s">
        <v>2076</v>
      </c>
      <c r="D9668" t="s">
        <v>42270</v>
      </c>
      <c r="E9668" t="s">
        <v>42271</v>
      </c>
      <c r="F9668" t="s">
        <v>21</v>
      </c>
      <c r="G9668" t="s">
        <v>99</v>
      </c>
      <c r="H9668" t="s">
        <v>23</v>
      </c>
      <c r="I9668" t="s">
        <v>24</v>
      </c>
      <c r="J9668" s="1">
        <v>9666</v>
      </c>
      <c r="K9668" t="s">
        <v>25</v>
      </c>
      <c r="L9668" t="s">
        <v>25</v>
      </c>
      <c r="M9668" t="s">
        <v>42272</v>
      </c>
      <c r="N9668" t="s">
        <v>703</v>
      </c>
      <c r="O9668" t="s">
        <v>910</v>
      </c>
    </row>
    <row r="9669" spans="1:15" x14ac:dyDescent="0.25">
      <c r="A9669">
        <v>9668</v>
      </c>
      <c r="B9669" t="s">
        <v>381</v>
      </c>
      <c r="C9669" t="s">
        <v>10067</v>
      </c>
      <c r="D9669" t="s">
        <v>42273</v>
      </c>
      <c r="E9669" t="s">
        <v>42274</v>
      </c>
      <c r="F9669" t="s">
        <v>429</v>
      </c>
      <c r="G9669" t="s">
        <v>1928</v>
      </c>
      <c r="H9669" t="s">
        <v>99</v>
      </c>
      <c r="I9669" t="s">
        <v>50</v>
      </c>
      <c r="J9669" s="1">
        <v>9667</v>
      </c>
      <c r="K9669" t="s">
        <v>25</v>
      </c>
      <c r="L9669" t="s">
        <v>25</v>
      </c>
      <c r="M9669" t="s">
        <v>42275</v>
      </c>
      <c r="N9669" t="s">
        <v>393</v>
      </c>
      <c r="O9669" t="s">
        <v>766</v>
      </c>
    </row>
    <row r="9670" spans="1:15" x14ac:dyDescent="0.25">
      <c r="A9670">
        <v>9669</v>
      </c>
      <c r="B9670" t="s">
        <v>42276</v>
      </c>
      <c r="C9670" t="s">
        <v>9046</v>
      </c>
      <c r="D9670" t="s">
        <v>42277</v>
      </c>
      <c r="E9670" t="s">
        <v>42278</v>
      </c>
      <c r="F9670" t="s">
        <v>99</v>
      </c>
      <c r="G9670" t="s">
        <v>23</v>
      </c>
      <c r="H9670" t="s">
        <v>23</v>
      </c>
      <c r="I9670" t="s">
        <v>758</v>
      </c>
      <c r="J9670" s="1">
        <v>9668</v>
      </c>
      <c r="K9670" t="s">
        <v>25</v>
      </c>
      <c r="L9670" t="s">
        <v>25</v>
      </c>
      <c r="M9670" t="s">
        <v>42279</v>
      </c>
      <c r="N9670" t="s">
        <v>35</v>
      </c>
      <c r="O9670" t="s">
        <v>1220</v>
      </c>
    </row>
    <row r="9671" spans="1:15" x14ac:dyDescent="0.25">
      <c r="A9671">
        <v>9670</v>
      </c>
      <c r="B9671" t="s">
        <v>42280</v>
      </c>
      <c r="C9671" t="s">
        <v>14470</v>
      </c>
      <c r="D9671" t="s">
        <v>42281</v>
      </c>
      <c r="E9671" t="s">
        <v>42282</v>
      </c>
      <c r="F9671" t="s">
        <v>107</v>
      </c>
      <c r="G9671" t="s">
        <v>99</v>
      </c>
      <c r="H9671" t="s">
        <v>23</v>
      </c>
      <c r="I9671" t="s">
        <v>174</v>
      </c>
      <c r="J9671" s="1">
        <v>9669</v>
      </c>
      <c r="K9671" t="s">
        <v>25</v>
      </c>
      <c r="L9671" t="s">
        <v>25</v>
      </c>
      <c r="M9671" t="s">
        <v>42283</v>
      </c>
      <c r="N9671" t="s">
        <v>226</v>
      </c>
      <c r="O9671" t="s">
        <v>723</v>
      </c>
    </row>
    <row r="9672" spans="1:15" x14ac:dyDescent="0.25">
      <c r="A9672">
        <v>9671</v>
      </c>
      <c r="B9672" t="s">
        <v>42284</v>
      </c>
      <c r="C9672" t="s">
        <v>6777</v>
      </c>
      <c r="D9672" t="s">
        <v>42285</v>
      </c>
      <c r="E9672" t="s">
        <v>42286</v>
      </c>
      <c r="F9672" t="s">
        <v>120</v>
      </c>
      <c r="G9672" t="s">
        <v>23</v>
      </c>
      <c r="H9672" t="s">
        <v>23</v>
      </c>
      <c r="I9672" t="s">
        <v>50</v>
      </c>
      <c r="J9672" s="1">
        <v>9670</v>
      </c>
      <c r="K9672" t="s">
        <v>25</v>
      </c>
      <c r="L9672" t="s">
        <v>25</v>
      </c>
      <c r="M9672" t="s">
        <v>42287</v>
      </c>
      <c r="N9672" t="s">
        <v>525</v>
      </c>
      <c r="O9672" t="s">
        <v>225</v>
      </c>
    </row>
    <row r="9673" spans="1:15" x14ac:dyDescent="0.25">
      <c r="A9673">
        <v>9672</v>
      </c>
      <c r="B9673" t="s">
        <v>42288</v>
      </c>
      <c r="C9673" t="s">
        <v>2589</v>
      </c>
      <c r="D9673" t="s">
        <v>42289</v>
      </c>
      <c r="E9673" t="s">
        <v>42290</v>
      </c>
      <c r="F9673" t="s">
        <v>277</v>
      </c>
      <c r="G9673" t="s">
        <v>99</v>
      </c>
      <c r="H9673" t="s">
        <v>23</v>
      </c>
      <c r="I9673" t="s">
        <v>50</v>
      </c>
      <c r="J9673" s="1">
        <v>9671</v>
      </c>
      <c r="K9673" t="s">
        <v>25</v>
      </c>
      <c r="L9673" t="s">
        <v>25</v>
      </c>
      <c r="M9673" t="s">
        <v>42291</v>
      </c>
      <c r="N9673" t="s">
        <v>411</v>
      </c>
      <c r="O9673" t="s">
        <v>941</v>
      </c>
    </row>
    <row r="9674" spans="1:15" x14ac:dyDescent="0.25">
      <c r="A9674">
        <v>9673</v>
      </c>
      <c r="B9674" t="s">
        <v>42292</v>
      </c>
      <c r="C9674" t="s">
        <v>6090</v>
      </c>
      <c r="D9674" t="s">
        <v>42293</v>
      </c>
      <c r="E9674" t="s">
        <v>42294</v>
      </c>
      <c r="F9674" t="s">
        <v>189</v>
      </c>
      <c r="G9674" t="s">
        <v>99</v>
      </c>
      <c r="H9674" t="s">
        <v>23</v>
      </c>
      <c r="I9674" t="s">
        <v>24</v>
      </c>
      <c r="J9674" s="1">
        <v>9672</v>
      </c>
      <c r="K9674" t="s">
        <v>25</v>
      </c>
      <c r="L9674" t="s">
        <v>25</v>
      </c>
      <c r="M9674" t="s">
        <v>42295</v>
      </c>
      <c r="N9674" t="s">
        <v>53</v>
      </c>
      <c r="O9674" t="s">
        <v>45</v>
      </c>
    </row>
    <row r="9675" spans="1:15" x14ac:dyDescent="0.25">
      <c r="A9675">
        <v>9674</v>
      </c>
      <c r="B9675" t="s">
        <v>36539</v>
      </c>
      <c r="C9675" t="s">
        <v>7328</v>
      </c>
      <c r="D9675" t="s">
        <v>42296</v>
      </c>
      <c r="E9675" t="s">
        <v>42297</v>
      </c>
      <c r="F9675" t="s">
        <v>33</v>
      </c>
      <c r="G9675" t="s">
        <v>23</v>
      </c>
      <c r="H9675" t="s">
        <v>23</v>
      </c>
      <c r="I9675" t="s">
        <v>24</v>
      </c>
      <c r="J9675" s="1">
        <v>9673</v>
      </c>
      <c r="K9675" t="s">
        <v>25</v>
      </c>
      <c r="L9675" t="s">
        <v>25</v>
      </c>
      <c r="M9675" t="s">
        <v>42298</v>
      </c>
      <c r="N9675" t="s">
        <v>652</v>
      </c>
      <c r="O9675" t="s">
        <v>35</v>
      </c>
    </row>
    <row r="9676" spans="1:15" x14ac:dyDescent="0.25">
      <c r="A9676">
        <v>9675</v>
      </c>
      <c r="B9676" t="s">
        <v>42299</v>
      </c>
      <c r="C9676" t="s">
        <v>1167</v>
      </c>
      <c r="D9676" t="s">
        <v>42300</v>
      </c>
      <c r="E9676" t="s">
        <v>42301</v>
      </c>
      <c r="F9676" t="s">
        <v>33</v>
      </c>
      <c r="G9676" t="s">
        <v>23</v>
      </c>
      <c r="H9676" t="s">
        <v>23</v>
      </c>
      <c r="I9676" t="s">
        <v>50</v>
      </c>
      <c r="J9676" s="1">
        <v>9674</v>
      </c>
      <c r="K9676" t="s">
        <v>25</v>
      </c>
      <c r="L9676" t="s">
        <v>25</v>
      </c>
      <c r="M9676" t="s">
        <v>42302</v>
      </c>
      <c r="N9676" t="s">
        <v>1167</v>
      </c>
    </row>
    <row r="9677" spans="1:15" x14ac:dyDescent="0.25">
      <c r="A9677">
        <v>9676</v>
      </c>
      <c r="B9677" t="s">
        <v>42303</v>
      </c>
      <c r="C9677" t="s">
        <v>19256</v>
      </c>
      <c r="D9677" t="s">
        <v>42304</v>
      </c>
      <c r="E9677" t="s">
        <v>42305</v>
      </c>
      <c r="F9677" t="s">
        <v>429</v>
      </c>
      <c r="G9677" t="s">
        <v>68</v>
      </c>
      <c r="H9677" t="s">
        <v>23</v>
      </c>
      <c r="I9677" t="s">
        <v>210</v>
      </c>
      <c r="J9677" s="1">
        <v>9675</v>
      </c>
      <c r="K9677" t="s">
        <v>25</v>
      </c>
      <c r="L9677" t="s">
        <v>25</v>
      </c>
      <c r="M9677" t="s">
        <v>42306</v>
      </c>
      <c r="N9677" t="s">
        <v>1220</v>
      </c>
      <c r="O9677" t="s">
        <v>286</v>
      </c>
    </row>
    <row r="9678" spans="1:15" x14ac:dyDescent="0.25">
      <c r="A9678">
        <v>9677</v>
      </c>
      <c r="B9678" t="s">
        <v>42307</v>
      </c>
      <c r="C9678" t="s">
        <v>3822</v>
      </c>
      <c r="D9678" t="s">
        <v>42308</v>
      </c>
      <c r="E9678" t="s">
        <v>42309</v>
      </c>
      <c r="F9678" t="s">
        <v>99</v>
      </c>
      <c r="G9678" t="s">
        <v>23</v>
      </c>
      <c r="H9678" t="s">
        <v>23</v>
      </c>
      <c r="I9678" t="s">
        <v>121</v>
      </c>
      <c r="J9678" s="1">
        <v>9676</v>
      </c>
      <c r="K9678" t="s">
        <v>25</v>
      </c>
      <c r="L9678" t="s">
        <v>25</v>
      </c>
      <c r="M9678" t="s">
        <v>42310</v>
      </c>
      <c r="N9678" t="s">
        <v>3822</v>
      </c>
    </row>
    <row r="9679" spans="1:15" x14ac:dyDescent="0.25">
      <c r="A9679">
        <v>9678</v>
      </c>
      <c r="B9679" t="s">
        <v>6952</v>
      </c>
      <c r="C9679" t="s">
        <v>29450</v>
      </c>
      <c r="D9679" t="s">
        <v>42311</v>
      </c>
      <c r="E9679" t="s">
        <v>42312</v>
      </c>
      <c r="F9679" t="s">
        <v>204</v>
      </c>
      <c r="G9679" t="s">
        <v>99</v>
      </c>
      <c r="H9679" t="s">
        <v>23</v>
      </c>
      <c r="I9679" t="s">
        <v>24</v>
      </c>
      <c r="J9679" s="1">
        <v>9677</v>
      </c>
      <c r="K9679" t="s">
        <v>25</v>
      </c>
      <c r="L9679" t="s">
        <v>25</v>
      </c>
      <c r="M9679" t="s">
        <v>42313</v>
      </c>
      <c r="N9679" t="s">
        <v>610</v>
      </c>
      <c r="O9679" t="s">
        <v>350</v>
      </c>
    </row>
    <row r="9680" spans="1:15" x14ac:dyDescent="0.25">
      <c r="A9680">
        <v>9679</v>
      </c>
      <c r="B9680" t="s">
        <v>232</v>
      </c>
      <c r="C9680" t="s">
        <v>21994</v>
      </c>
      <c r="D9680" t="s">
        <v>42314</v>
      </c>
      <c r="E9680" t="s">
        <v>42315</v>
      </c>
      <c r="F9680" t="s">
        <v>42</v>
      </c>
      <c r="G9680" t="s">
        <v>23</v>
      </c>
      <c r="H9680" t="s">
        <v>23</v>
      </c>
      <c r="I9680" t="s">
        <v>24</v>
      </c>
      <c r="J9680" s="1">
        <v>9678</v>
      </c>
      <c r="K9680" t="s">
        <v>25</v>
      </c>
      <c r="L9680" t="s">
        <v>25</v>
      </c>
      <c r="M9680" t="s">
        <v>42316</v>
      </c>
      <c r="N9680" t="s">
        <v>45</v>
      </c>
      <c r="O9680" t="s">
        <v>910</v>
      </c>
    </row>
    <row r="9681" spans="1:17" x14ac:dyDescent="0.25">
      <c r="A9681">
        <v>9680</v>
      </c>
      <c r="B9681" t="s">
        <v>42317</v>
      </c>
      <c r="C9681" t="s">
        <v>31155</v>
      </c>
      <c r="D9681" t="s">
        <v>42318</v>
      </c>
      <c r="E9681" t="s">
        <v>42319</v>
      </c>
      <c r="F9681" t="s">
        <v>466</v>
      </c>
      <c r="G9681" t="s">
        <v>764</v>
      </c>
      <c r="H9681" t="s">
        <v>23</v>
      </c>
      <c r="I9681" t="s">
        <v>174</v>
      </c>
      <c r="J9681" s="1">
        <v>9679</v>
      </c>
      <c r="K9681" t="s">
        <v>25</v>
      </c>
      <c r="L9681" t="s">
        <v>25</v>
      </c>
      <c r="M9681" t="s">
        <v>42320</v>
      </c>
      <c r="N9681" t="s">
        <v>330</v>
      </c>
      <c r="O9681" t="s">
        <v>525</v>
      </c>
    </row>
    <row r="9682" spans="1:17" x14ac:dyDescent="0.25">
      <c r="A9682">
        <v>9681</v>
      </c>
      <c r="B9682" t="s">
        <v>42321</v>
      </c>
      <c r="C9682" t="s">
        <v>8413</v>
      </c>
      <c r="D9682" t="s">
        <v>42322</v>
      </c>
      <c r="E9682" t="s">
        <v>42323</v>
      </c>
      <c r="F9682" t="s">
        <v>189</v>
      </c>
      <c r="G9682" t="s">
        <v>99</v>
      </c>
      <c r="H9682" t="s">
        <v>23</v>
      </c>
      <c r="I9682" t="s">
        <v>121</v>
      </c>
      <c r="J9682" s="1">
        <v>9680</v>
      </c>
      <c r="K9682" t="s">
        <v>25</v>
      </c>
      <c r="L9682" t="s">
        <v>25</v>
      </c>
      <c r="M9682" t="s">
        <v>42324</v>
      </c>
      <c r="N9682" t="s">
        <v>8413</v>
      </c>
    </row>
    <row r="9683" spans="1:17" x14ac:dyDescent="0.25">
      <c r="A9683">
        <v>9682</v>
      </c>
      <c r="B9683" t="s">
        <v>18361</v>
      </c>
      <c r="C9683" t="s">
        <v>42325</v>
      </c>
      <c r="D9683" t="s">
        <v>42326</v>
      </c>
      <c r="E9683" t="s">
        <v>42327</v>
      </c>
      <c r="F9683" t="s">
        <v>99</v>
      </c>
      <c r="G9683" t="s">
        <v>23</v>
      </c>
      <c r="H9683" t="s">
        <v>23</v>
      </c>
      <c r="I9683" t="s">
        <v>59</v>
      </c>
      <c r="J9683" s="1">
        <v>9681</v>
      </c>
      <c r="K9683" t="s">
        <v>25</v>
      </c>
      <c r="L9683" t="s">
        <v>25</v>
      </c>
      <c r="M9683" t="s">
        <v>42328</v>
      </c>
      <c r="N9683" t="s">
        <v>1358</v>
      </c>
      <c r="O9683" t="s">
        <v>176</v>
      </c>
    </row>
    <row r="9684" spans="1:17" x14ac:dyDescent="0.25">
      <c r="A9684">
        <v>9683</v>
      </c>
      <c r="B9684" t="s">
        <v>42329</v>
      </c>
      <c r="C9684" t="s">
        <v>2829</v>
      </c>
      <c r="D9684" t="s">
        <v>42330</v>
      </c>
      <c r="E9684" t="s">
        <v>42331</v>
      </c>
      <c r="F9684" t="s">
        <v>398</v>
      </c>
      <c r="G9684" t="s">
        <v>1238</v>
      </c>
      <c r="H9684" t="s">
        <v>23</v>
      </c>
      <c r="I9684" t="s">
        <v>50</v>
      </c>
      <c r="J9684" s="1">
        <v>9682</v>
      </c>
      <c r="K9684" t="s">
        <v>25</v>
      </c>
      <c r="L9684" t="s">
        <v>25</v>
      </c>
      <c r="M9684" t="s">
        <v>42332</v>
      </c>
      <c r="N9684" t="s">
        <v>271</v>
      </c>
      <c r="O9684" t="s">
        <v>77</v>
      </c>
    </row>
    <row r="9685" spans="1:17" x14ac:dyDescent="0.25">
      <c r="A9685">
        <v>9684</v>
      </c>
      <c r="B9685" t="s">
        <v>42333</v>
      </c>
      <c r="C9685" t="s">
        <v>135</v>
      </c>
      <c r="D9685" t="s">
        <v>42334</v>
      </c>
      <c r="E9685" t="s">
        <v>42335</v>
      </c>
      <c r="F9685" t="s">
        <v>1041</v>
      </c>
      <c r="G9685" t="s">
        <v>23</v>
      </c>
      <c r="H9685" t="s">
        <v>23</v>
      </c>
      <c r="I9685" t="s">
        <v>24</v>
      </c>
      <c r="J9685" s="1">
        <v>9683</v>
      </c>
      <c r="K9685" t="s">
        <v>25</v>
      </c>
      <c r="L9685" t="s">
        <v>25</v>
      </c>
      <c r="M9685" t="s">
        <v>42336</v>
      </c>
      <c r="N9685" t="s">
        <v>135</v>
      </c>
    </row>
    <row r="9686" spans="1:17" x14ac:dyDescent="0.25">
      <c r="A9686">
        <v>9685</v>
      </c>
      <c r="B9686" t="s">
        <v>42337</v>
      </c>
      <c r="C9686" t="s">
        <v>42338</v>
      </c>
      <c r="D9686" t="s">
        <v>42339</v>
      </c>
      <c r="E9686" t="s">
        <v>42340</v>
      </c>
      <c r="F9686" t="s">
        <v>670</v>
      </c>
      <c r="G9686" t="s">
        <v>23</v>
      </c>
      <c r="H9686" t="s">
        <v>23</v>
      </c>
      <c r="I9686" t="s">
        <v>50</v>
      </c>
      <c r="J9686" s="1">
        <v>9684</v>
      </c>
      <c r="K9686" t="s">
        <v>25</v>
      </c>
      <c r="L9686" t="s">
        <v>25</v>
      </c>
      <c r="M9686" t="s">
        <v>42341</v>
      </c>
      <c r="N9686" t="s">
        <v>14624</v>
      </c>
      <c r="O9686" t="s">
        <v>2911</v>
      </c>
    </row>
    <row r="9687" spans="1:17" x14ac:dyDescent="0.25">
      <c r="A9687">
        <v>9686</v>
      </c>
      <c r="B9687" t="s">
        <v>42342</v>
      </c>
      <c r="C9687" t="s">
        <v>2378</v>
      </c>
      <c r="D9687" t="s">
        <v>42343</v>
      </c>
      <c r="E9687" t="s">
        <v>42344</v>
      </c>
      <c r="F9687" t="s">
        <v>42</v>
      </c>
      <c r="G9687" t="s">
        <v>23</v>
      </c>
      <c r="H9687" t="s">
        <v>23</v>
      </c>
      <c r="I9687" t="s">
        <v>24</v>
      </c>
      <c r="J9687" s="1">
        <v>9685</v>
      </c>
      <c r="K9687" t="s">
        <v>25</v>
      </c>
      <c r="L9687" t="s">
        <v>25</v>
      </c>
      <c r="M9687" t="s">
        <v>42345</v>
      </c>
      <c r="N9687" t="s">
        <v>2378</v>
      </c>
    </row>
    <row r="9688" spans="1:17" x14ac:dyDescent="0.25">
      <c r="A9688">
        <v>9687</v>
      </c>
      <c r="B9688" t="s">
        <v>42346</v>
      </c>
      <c r="C9688" t="s">
        <v>519</v>
      </c>
      <c r="D9688" t="s">
        <v>42347</v>
      </c>
      <c r="E9688" t="s">
        <v>42348</v>
      </c>
      <c r="F9688" t="s">
        <v>91</v>
      </c>
      <c r="G9688" t="s">
        <v>23</v>
      </c>
      <c r="H9688" t="s">
        <v>23</v>
      </c>
      <c r="I9688" t="s">
        <v>50</v>
      </c>
      <c r="J9688" s="1">
        <v>9686</v>
      </c>
      <c r="K9688" t="s">
        <v>25</v>
      </c>
      <c r="L9688" t="s">
        <v>25</v>
      </c>
      <c r="M9688" t="s">
        <v>42349</v>
      </c>
      <c r="N9688" t="s">
        <v>519</v>
      </c>
    </row>
    <row r="9689" spans="1:17" x14ac:dyDescent="0.25">
      <c r="A9689">
        <v>9688</v>
      </c>
      <c r="B9689" t="s">
        <v>23776</v>
      </c>
      <c r="C9689" t="s">
        <v>42350</v>
      </c>
      <c r="D9689" t="s">
        <v>42351</v>
      </c>
      <c r="E9689" t="s">
        <v>42352</v>
      </c>
      <c r="F9689" t="s">
        <v>33</v>
      </c>
      <c r="G9689" t="s">
        <v>23</v>
      </c>
      <c r="H9689" t="s">
        <v>23</v>
      </c>
      <c r="I9689" t="s">
        <v>83</v>
      </c>
      <c r="J9689" s="1">
        <v>9687</v>
      </c>
      <c r="K9689" t="s">
        <v>25</v>
      </c>
      <c r="L9689" t="s">
        <v>25</v>
      </c>
      <c r="M9689" t="s">
        <v>42353</v>
      </c>
      <c r="N9689" t="s">
        <v>5521</v>
      </c>
      <c r="O9689" t="s">
        <v>519</v>
      </c>
      <c r="P9689" t="s">
        <v>1420</v>
      </c>
      <c r="Q9689" t="s">
        <v>1640</v>
      </c>
    </row>
    <row r="9690" spans="1:17" x14ac:dyDescent="0.25">
      <c r="A9690">
        <v>9689</v>
      </c>
      <c r="B9690" t="s">
        <v>36122</v>
      </c>
      <c r="C9690" t="s">
        <v>42354</v>
      </c>
      <c r="D9690" t="s">
        <v>42355</v>
      </c>
      <c r="E9690" t="s">
        <v>42356</v>
      </c>
      <c r="F9690" t="s">
        <v>42</v>
      </c>
      <c r="G9690" t="s">
        <v>23</v>
      </c>
      <c r="H9690" t="s">
        <v>23</v>
      </c>
      <c r="I9690" t="s">
        <v>50</v>
      </c>
      <c r="J9690" s="1">
        <v>9688</v>
      </c>
      <c r="K9690" t="s">
        <v>25</v>
      </c>
      <c r="L9690" t="s">
        <v>25</v>
      </c>
      <c r="M9690" t="s">
        <v>42357</v>
      </c>
      <c r="N9690" t="s">
        <v>263</v>
      </c>
      <c r="O9690" t="s">
        <v>336</v>
      </c>
    </row>
    <row r="9691" spans="1:17" x14ac:dyDescent="0.25">
      <c r="A9691">
        <v>9690</v>
      </c>
      <c r="B9691" t="s">
        <v>4242</v>
      </c>
      <c r="C9691" t="s">
        <v>32714</v>
      </c>
      <c r="D9691" t="s">
        <v>42358</v>
      </c>
      <c r="E9691" t="s">
        <v>42359</v>
      </c>
      <c r="F9691" t="s">
        <v>33</v>
      </c>
      <c r="G9691" t="s">
        <v>23</v>
      </c>
      <c r="H9691" t="s">
        <v>23</v>
      </c>
      <c r="I9691" t="s">
        <v>50</v>
      </c>
      <c r="J9691" s="1">
        <v>9689</v>
      </c>
      <c r="K9691" t="s">
        <v>25</v>
      </c>
      <c r="L9691" t="s">
        <v>25</v>
      </c>
      <c r="M9691" t="s">
        <v>42360</v>
      </c>
      <c r="N9691" t="s">
        <v>35</v>
      </c>
      <c r="O9691" t="s">
        <v>213</v>
      </c>
    </row>
    <row r="9692" spans="1:17" x14ac:dyDescent="0.25">
      <c r="A9692">
        <v>9691</v>
      </c>
      <c r="B9692" t="s">
        <v>653</v>
      </c>
      <c r="C9692" t="s">
        <v>3459</v>
      </c>
      <c r="D9692" t="s">
        <v>42361</v>
      </c>
      <c r="E9692" t="s">
        <v>42362</v>
      </c>
      <c r="F9692" t="s">
        <v>99</v>
      </c>
      <c r="G9692" t="s">
        <v>23</v>
      </c>
      <c r="H9692" t="s">
        <v>23</v>
      </c>
      <c r="I9692" t="s">
        <v>50</v>
      </c>
      <c r="J9692" s="1">
        <v>9690</v>
      </c>
      <c r="K9692" t="s">
        <v>25</v>
      </c>
      <c r="L9692" t="s">
        <v>25</v>
      </c>
      <c r="M9692" t="s">
        <v>42363</v>
      </c>
      <c r="N9692" t="s">
        <v>525</v>
      </c>
      <c r="O9692" t="s">
        <v>77</v>
      </c>
    </row>
    <row r="9693" spans="1:17" x14ac:dyDescent="0.25">
      <c r="A9693">
        <v>9692</v>
      </c>
      <c r="B9693" t="s">
        <v>42364</v>
      </c>
      <c r="C9693" t="s">
        <v>2322</v>
      </c>
      <c r="D9693" t="s">
        <v>42365</v>
      </c>
      <c r="E9693" t="s">
        <v>42366</v>
      </c>
      <c r="F9693" t="s">
        <v>204</v>
      </c>
      <c r="G9693" t="s">
        <v>23</v>
      </c>
      <c r="H9693" t="s">
        <v>23</v>
      </c>
      <c r="I9693" t="s">
        <v>24</v>
      </c>
      <c r="J9693" s="1">
        <v>9691</v>
      </c>
      <c r="K9693" t="s">
        <v>25</v>
      </c>
      <c r="L9693" t="s">
        <v>25</v>
      </c>
      <c r="M9693" t="s">
        <v>42367</v>
      </c>
      <c r="N9693" t="s">
        <v>53</v>
      </c>
      <c r="O9693" t="s">
        <v>307</v>
      </c>
    </row>
    <row r="9694" spans="1:17" x14ac:dyDescent="0.25">
      <c r="A9694">
        <v>9693</v>
      </c>
      <c r="B9694" t="s">
        <v>42368</v>
      </c>
      <c r="C9694" t="s">
        <v>1073</v>
      </c>
      <c r="D9694" t="s">
        <v>42369</v>
      </c>
      <c r="E9694" t="s">
        <v>42370</v>
      </c>
      <c r="F9694" t="s">
        <v>107</v>
      </c>
      <c r="G9694" t="s">
        <v>33</v>
      </c>
      <c r="H9694" t="s">
        <v>99</v>
      </c>
      <c r="I9694" t="s">
        <v>50</v>
      </c>
      <c r="J9694" s="1">
        <v>9692</v>
      </c>
      <c r="K9694" t="s">
        <v>25</v>
      </c>
      <c r="L9694" t="s">
        <v>25</v>
      </c>
      <c r="M9694" t="s">
        <v>42371</v>
      </c>
      <c r="N9694" t="s">
        <v>839</v>
      </c>
      <c r="O9694" t="s">
        <v>212</v>
      </c>
    </row>
    <row r="9695" spans="1:17" x14ac:dyDescent="0.25">
      <c r="A9695">
        <v>9694</v>
      </c>
      <c r="B9695" t="s">
        <v>42372</v>
      </c>
      <c r="C9695" t="s">
        <v>42373</v>
      </c>
      <c r="D9695" t="s">
        <v>42374</v>
      </c>
      <c r="E9695" t="s">
        <v>42375</v>
      </c>
      <c r="F9695" t="s">
        <v>99</v>
      </c>
      <c r="G9695" t="s">
        <v>23</v>
      </c>
      <c r="H9695" t="s">
        <v>23</v>
      </c>
      <c r="I9695" t="s">
        <v>50</v>
      </c>
      <c r="J9695" s="1">
        <v>9693</v>
      </c>
      <c r="K9695" t="s">
        <v>25</v>
      </c>
      <c r="L9695" t="s">
        <v>25</v>
      </c>
      <c r="M9695" t="s">
        <v>42376</v>
      </c>
      <c r="N9695" t="s">
        <v>374</v>
      </c>
      <c r="O9695" t="s">
        <v>393</v>
      </c>
    </row>
    <row r="9696" spans="1:17" x14ac:dyDescent="0.25">
      <c r="A9696">
        <v>9695</v>
      </c>
      <c r="B9696" t="s">
        <v>42377</v>
      </c>
      <c r="C9696" t="s">
        <v>42378</v>
      </c>
      <c r="D9696" t="s">
        <v>42379</v>
      </c>
      <c r="E9696" t="s">
        <v>42380</v>
      </c>
      <c r="F9696" t="s">
        <v>204</v>
      </c>
      <c r="G9696" t="s">
        <v>42</v>
      </c>
      <c r="H9696" t="s">
        <v>23</v>
      </c>
      <c r="I9696" t="s">
        <v>24</v>
      </c>
      <c r="J9696" s="1">
        <v>9694</v>
      </c>
      <c r="K9696" t="s">
        <v>25</v>
      </c>
      <c r="L9696" t="s">
        <v>25</v>
      </c>
      <c r="M9696" t="s">
        <v>42381</v>
      </c>
      <c r="N9696" t="s">
        <v>9407</v>
      </c>
      <c r="O9696" t="s">
        <v>941</v>
      </c>
    </row>
    <row r="9697" spans="1:15" x14ac:dyDescent="0.25">
      <c r="A9697">
        <v>9696</v>
      </c>
      <c r="B9697" t="s">
        <v>12422</v>
      </c>
      <c r="C9697" t="s">
        <v>22526</v>
      </c>
      <c r="D9697" t="s">
        <v>42382</v>
      </c>
      <c r="E9697" t="s">
        <v>42383</v>
      </c>
      <c r="F9697" t="s">
        <v>277</v>
      </c>
      <c r="G9697" t="s">
        <v>23</v>
      </c>
      <c r="H9697" t="s">
        <v>23</v>
      </c>
      <c r="I9697" t="s">
        <v>83</v>
      </c>
      <c r="J9697" s="1">
        <v>9695</v>
      </c>
      <c r="K9697" t="s">
        <v>25</v>
      </c>
      <c r="L9697" t="s">
        <v>25</v>
      </c>
      <c r="M9697" t="s">
        <v>42384</v>
      </c>
      <c r="N9697" t="s">
        <v>22526</v>
      </c>
    </row>
    <row r="9698" spans="1:15" x14ac:dyDescent="0.25">
      <c r="A9698">
        <v>9697</v>
      </c>
      <c r="B9698" t="s">
        <v>2441</v>
      </c>
      <c r="C9698" t="s">
        <v>42385</v>
      </c>
      <c r="D9698" t="s">
        <v>42386</v>
      </c>
      <c r="E9698" t="s">
        <v>42387</v>
      </c>
      <c r="F9698" t="s">
        <v>99</v>
      </c>
      <c r="G9698" t="s">
        <v>23</v>
      </c>
      <c r="H9698" t="s">
        <v>23</v>
      </c>
      <c r="I9698" t="s">
        <v>50</v>
      </c>
      <c r="J9698" s="1">
        <v>9696</v>
      </c>
      <c r="K9698" t="s">
        <v>25</v>
      </c>
      <c r="L9698" t="s">
        <v>25</v>
      </c>
      <c r="M9698" t="s">
        <v>42388</v>
      </c>
      <c r="N9698" t="s">
        <v>1374</v>
      </c>
      <c r="O9698" t="s">
        <v>2139</v>
      </c>
    </row>
    <row r="9699" spans="1:15" x14ac:dyDescent="0.25">
      <c r="A9699">
        <v>9698</v>
      </c>
      <c r="B9699" t="s">
        <v>42389</v>
      </c>
      <c r="C9699" t="s">
        <v>42390</v>
      </c>
      <c r="D9699" t="s">
        <v>42391</v>
      </c>
      <c r="E9699" t="s">
        <v>42392</v>
      </c>
      <c r="F9699" t="s">
        <v>442</v>
      </c>
      <c r="G9699" t="s">
        <v>23</v>
      </c>
      <c r="H9699" t="s">
        <v>23</v>
      </c>
      <c r="I9699" t="s">
        <v>24</v>
      </c>
      <c r="J9699" s="1">
        <v>9697</v>
      </c>
      <c r="K9699" t="s">
        <v>25</v>
      </c>
      <c r="L9699" t="s">
        <v>25</v>
      </c>
      <c r="M9699" t="s">
        <v>42393</v>
      </c>
      <c r="N9699" t="s">
        <v>1672</v>
      </c>
      <c r="O9699" t="s">
        <v>766</v>
      </c>
    </row>
    <row r="9700" spans="1:15" x14ac:dyDescent="0.25">
      <c r="A9700">
        <v>9699</v>
      </c>
      <c r="B9700" t="s">
        <v>5255</v>
      </c>
      <c r="C9700" t="s">
        <v>21473</v>
      </c>
      <c r="D9700" t="s">
        <v>42394</v>
      </c>
      <c r="E9700" t="s">
        <v>42395</v>
      </c>
      <c r="F9700" t="s">
        <v>1041</v>
      </c>
      <c r="G9700" t="s">
        <v>466</v>
      </c>
      <c r="H9700" t="s">
        <v>99</v>
      </c>
      <c r="I9700" t="s">
        <v>50</v>
      </c>
      <c r="J9700" s="1">
        <v>9698</v>
      </c>
      <c r="K9700" t="s">
        <v>25</v>
      </c>
      <c r="L9700" t="s">
        <v>25</v>
      </c>
      <c r="M9700" t="s">
        <v>42396</v>
      </c>
      <c r="N9700" t="s">
        <v>272</v>
      </c>
      <c r="O9700" t="s">
        <v>213</v>
      </c>
    </row>
    <row r="9701" spans="1:15" x14ac:dyDescent="0.25">
      <c r="A9701">
        <v>9700</v>
      </c>
      <c r="B9701" t="s">
        <v>6349</v>
      </c>
      <c r="C9701" t="s">
        <v>19653</v>
      </c>
      <c r="D9701" t="s">
        <v>42397</v>
      </c>
      <c r="E9701" t="s">
        <v>42398</v>
      </c>
      <c r="F9701" t="s">
        <v>99</v>
      </c>
      <c r="G9701" t="s">
        <v>23</v>
      </c>
      <c r="H9701" t="s">
        <v>23</v>
      </c>
      <c r="I9701" t="s">
        <v>50</v>
      </c>
      <c r="J9701" s="1">
        <v>9699</v>
      </c>
      <c r="K9701" t="s">
        <v>25</v>
      </c>
      <c r="L9701" t="s">
        <v>25</v>
      </c>
      <c r="M9701" t="s">
        <v>42399</v>
      </c>
      <c r="N9701" t="s">
        <v>722</v>
      </c>
      <c r="O9701" t="s">
        <v>330</v>
      </c>
    </row>
    <row r="9702" spans="1:15" x14ac:dyDescent="0.25">
      <c r="A9702">
        <v>9701</v>
      </c>
      <c r="B9702" t="s">
        <v>4602</v>
      </c>
      <c r="C9702" t="s">
        <v>42400</v>
      </c>
      <c r="D9702" t="s">
        <v>42401</v>
      </c>
      <c r="E9702" t="s">
        <v>42402</v>
      </c>
      <c r="F9702" t="s">
        <v>41</v>
      </c>
      <c r="G9702" t="s">
        <v>23</v>
      </c>
      <c r="H9702" t="s">
        <v>23</v>
      </c>
      <c r="I9702" t="s">
        <v>24</v>
      </c>
      <c r="J9702" s="1">
        <v>9700</v>
      </c>
      <c r="K9702" t="s">
        <v>25</v>
      </c>
      <c r="L9702" t="s">
        <v>25</v>
      </c>
      <c r="M9702" t="s">
        <v>42403</v>
      </c>
      <c r="N9702" t="s">
        <v>5637</v>
      </c>
      <c r="O9702" t="s">
        <v>1064</v>
      </c>
    </row>
    <row r="9703" spans="1:15" x14ac:dyDescent="0.25">
      <c r="A9703">
        <v>9702</v>
      </c>
      <c r="B9703" t="s">
        <v>42404</v>
      </c>
      <c r="C9703" t="s">
        <v>2868</v>
      </c>
      <c r="D9703" t="s">
        <v>42405</v>
      </c>
      <c r="E9703" t="s">
        <v>42406</v>
      </c>
      <c r="F9703" t="s">
        <v>42</v>
      </c>
      <c r="G9703" t="s">
        <v>23</v>
      </c>
      <c r="H9703" t="s">
        <v>23</v>
      </c>
      <c r="I9703" t="s">
        <v>24</v>
      </c>
      <c r="J9703" s="1">
        <v>9701</v>
      </c>
      <c r="K9703" t="s">
        <v>25</v>
      </c>
      <c r="L9703" t="s">
        <v>25</v>
      </c>
      <c r="M9703" t="s">
        <v>42407</v>
      </c>
      <c r="N9703" t="s">
        <v>53</v>
      </c>
      <c r="O9703" t="s">
        <v>44</v>
      </c>
    </row>
    <row r="9704" spans="1:15" x14ac:dyDescent="0.25">
      <c r="A9704">
        <v>9703</v>
      </c>
      <c r="B9704" t="s">
        <v>42408</v>
      </c>
      <c r="C9704" t="s">
        <v>2378</v>
      </c>
      <c r="D9704" t="s">
        <v>42409</v>
      </c>
      <c r="E9704" t="s">
        <v>42410</v>
      </c>
      <c r="F9704" t="s">
        <v>429</v>
      </c>
      <c r="G9704" t="s">
        <v>23</v>
      </c>
      <c r="H9704" t="s">
        <v>23</v>
      </c>
      <c r="I9704" t="s">
        <v>83</v>
      </c>
      <c r="J9704" s="1">
        <v>9702</v>
      </c>
      <c r="K9704" t="s">
        <v>25</v>
      </c>
      <c r="L9704" t="s">
        <v>25</v>
      </c>
      <c r="M9704" t="s">
        <v>42411</v>
      </c>
      <c r="N9704" t="s">
        <v>2378</v>
      </c>
    </row>
    <row r="9705" spans="1:15" x14ac:dyDescent="0.25">
      <c r="A9705">
        <v>9704</v>
      </c>
      <c r="B9705" t="s">
        <v>19772</v>
      </c>
      <c r="C9705" t="s">
        <v>42412</v>
      </c>
      <c r="D9705" t="s">
        <v>42413</v>
      </c>
      <c r="E9705" t="s">
        <v>42414</v>
      </c>
      <c r="F9705" t="s">
        <v>68</v>
      </c>
      <c r="G9705" t="s">
        <v>23</v>
      </c>
      <c r="H9705" t="s">
        <v>23</v>
      </c>
      <c r="I9705" t="s">
        <v>24</v>
      </c>
      <c r="J9705" s="1">
        <v>9703</v>
      </c>
      <c r="K9705" t="s">
        <v>25</v>
      </c>
      <c r="L9705" t="s">
        <v>25</v>
      </c>
      <c r="M9705" t="s">
        <v>42415</v>
      </c>
      <c r="N9705" t="s">
        <v>2086</v>
      </c>
      <c r="O9705" t="s">
        <v>4765</v>
      </c>
    </row>
    <row r="9706" spans="1:15" x14ac:dyDescent="0.25">
      <c r="A9706">
        <v>9705</v>
      </c>
      <c r="B9706" t="s">
        <v>42416</v>
      </c>
      <c r="C9706" t="s">
        <v>42417</v>
      </c>
      <c r="D9706" t="s">
        <v>42418</v>
      </c>
      <c r="E9706" t="s">
        <v>42419</v>
      </c>
      <c r="F9706" t="s">
        <v>99</v>
      </c>
      <c r="G9706" t="s">
        <v>23</v>
      </c>
      <c r="H9706" t="s">
        <v>23</v>
      </c>
      <c r="I9706" t="s">
        <v>50</v>
      </c>
      <c r="J9706" s="1">
        <v>9704</v>
      </c>
      <c r="K9706" t="s">
        <v>25</v>
      </c>
      <c r="L9706" t="s">
        <v>25</v>
      </c>
      <c r="M9706" t="s">
        <v>42420</v>
      </c>
      <c r="N9706" t="s">
        <v>2010</v>
      </c>
      <c r="O9706" t="s">
        <v>3430</v>
      </c>
    </row>
    <row r="9707" spans="1:15" x14ac:dyDescent="0.25">
      <c r="A9707">
        <v>9706</v>
      </c>
      <c r="B9707" t="s">
        <v>1877</v>
      </c>
      <c r="C9707" t="s">
        <v>2076</v>
      </c>
      <c r="D9707" t="s">
        <v>42421</v>
      </c>
      <c r="E9707" t="s">
        <v>42422</v>
      </c>
      <c r="F9707" t="s">
        <v>21</v>
      </c>
      <c r="G9707" t="s">
        <v>23</v>
      </c>
      <c r="H9707" t="s">
        <v>23</v>
      </c>
      <c r="I9707" t="s">
        <v>24</v>
      </c>
      <c r="J9707" s="1">
        <v>9705</v>
      </c>
      <c r="K9707" t="s">
        <v>25</v>
      </c>
      <c r="L9707" t="s">
        <v>25</v>
      </c>
      <c r="M9707" t="s">
        <v>42423</v>
      </c>
      <c r="N9707" t="s">
        <v>703</v>
      </c>
      <c r="O9707" t="s">
        <v>910</v>
      </c>
    </row>
    <row r="9708" spans="1:15" x14ac:dyDescent="0.25">
      <c r="A9708">
        <v>9707</v>
      </c>
      <c r="B9708" t="s">
        <v>42424</v>
      </c>
      <c r="C9708" t="s">
        <v>16102</v>
      </c>
      <c r="D9708" t="s">
        <v>42425</v>
      </c>
      <c r="E9708" t="s">
        <v>42426</v>
      </c>
      <c r="F9708" t="s">
        <v>42</v>
      </c>
      <c r="G9708" t="s">
        <v>189</v>
      </c>
      <c r="H9708" t="s">
        <v>23</v>
      </c>
      <c r="I9708" t="s">
        <v>24</v>
      </c>
      <c r="J9708" s="1">
        <v>9706</v>
      </c>
      <c r="K9708" t="s">
        <v>25</v>
      </c>
      <c r="L9708" t="s">
        <v>25</v>
      </c>
      <c r="M9708" t="s">
        <v>42427</v>
      </c>
      <c r="N9708" t="s">
        <v>569</v>
      </c>
      <c r="O9708" t="s">
        <v>53</v>
      </c>
    </row>
    <row r="9709" spans="1:15" x14ac:dyDescent="0.25">
      <c r="A9709">
        <v>9708</v>
      </c>
      <c r="B9709" t="s">
        <v>6363</v>
      </c>
      <c r="C9709" t="s">
        <v>42428</v>
      </c>
      <c r="D9709" t="s">
        <v>42429</v>
      </c>
      <c r="E9709" t="s">
        <v>42430</v>
      </c>
      <c r="F9709" t="s">
        <v>42</v>
      </c>
      <c r="G9709" t="s">
        <v>189</v>
      </c>
      <c r="H9709" t="s">
        <v>23</v>
      </c>
      <c r="I9709" t="s">
        <v>328</v>
      </c>
      <c r="J9709" s="1">
        <v>9707</v>
      </c>
      <c r="K9709" t="s">
        <v>25</v>
      </c>
      <c r="L9709" t="s">
        <v>25</v>
      </c>
      <c r="M9709" t="s">
        <v>42431</v>
      </c>
      <c r="N9709" t="s">
        <v>102</v>
      </c>
      <c r="O9709" t="s">
        <v>1471</v>
      </c>
    </row>
    <row r="9710" spans="1:15" x14ac:dyDescent="0.25">
      <c r="A9710">
        <v>9709</v>
      </c>
      <c r="B9710" t="s">
        <v>1007</v>
      </c>
      <c r="C9710" t="s">
        <v>389</v>
      </c>
      <c r="D9710" t="s">
        <v>42432</v>
      </c>
      <c r="E9710" t="s">
        <v>42433</v>
      </c>
      <c r="F9710" t="s">
        <v>41</v>
      </c>
      <c r="G9710" t="s">
        <v>23</v>
      </c>
      <c r="H9710" t="s">
        <v>23</v>
      </c>
      <c r="I9710" t="s">
        <v>24</v>
      </c>
      <c r="J9710" s="1">
        <v>9708</v>
      </c>
      <c r="K9710" t="s">
        <v>25</v>
      </c>
      <c r="L9710" t="s">
        <v>25</v>
      </c>
      <c r="M9710" t="s">
        <v>35703</v>
      </c>
      <c r="N9710" t="s">
        <v>393</v>
      </c>
      <c r="O9710" t="s">
        <v>225</v>
      </c>
    </row>
    <row r="9711" spans="1:15" x14ac:dyDescent="0.25">
      <c r="A9711">
        <v>9710</v>
      </c>
      <c r="B9711" t="s">
        <v>42434</v>
      </c>
      <c r="C9711" t="s">
        <v>42435</v>
      </c>
      <c r="D9711" t="s">
        <v>42436</v>
      </c>
      <c r="E9711" t="s">
        <v>42437</v>
      </c>
      <c r="F9711" t="s">
        <v>99</v>
      </c>
      <c r="G9711" t="s">
        <v>23</v>
      </c>
      <c r="H9711" t="s">
        <v>23</v>
      </c>
      <c r="I9711" t="s">
        <v>50</v>
      </c>
      <c r="J9711" s="1">
        <v>9709</v>
      </c>
      <c r="K9711" t="s">
        <v>25</v>
      </c>
      <c r="L9711" t="s">
        <v>25</v>
      </c>
      <c r="M9711" t="s">
        <v>42438</v>
      </c>
      <c r="N9711" t="s">
        <v>722</v>
      </c>
      <c r="O9711" t="s">
        <v>42439</v>
      </c>
    </row>
    <row r="9712" spans="1:15" x14ac:dyDescent="0.25">
      <c r="A9712">
        <v>9711</v>
      </c>
      <c r="B9712" t="s">
        <v>42440</v>
      </c>
      <c r="C9712" t="s">
        <v>42441</v>
      </c>
      <c r="D9712" t="s">
        <v>42442</v>
      </c>
      <c r="E9712" t="s">
        <v>42443</v>
      </c>
      <c r="F9712" t="s">
        <v>42</v>
      </c>
      <c r="G9712" t="s">
        <v>23</v>
      </c>
      <c r="H9712" t="s">
        <v>23</v>
      </c>
      <c r="I9712" t="s">
        <v>83</v>
      </c>
      <c r="J9712" s="1">
        <v>9710</v>
      </c>
      <c r="K9712" t="s">
        <v>25</v>
      </c>
      <c r="L9712" t="s">
        <v>25</v>
      </c>
      <c r="M9712" t="s">
        <v>42444</v>
      </c>
      <c r="N9712" t="s">
        <v>42445</v>
      </c>
      <c r="O9712" t="s">
        <v>8024</v>
      </c>
    </row>
    <row r="9713" spans="1:16" x14ac:dyDescent="0.25">
      <c r="A9713">
        <v>9712</v>
      </c>
      <c r="B9713" t="s">
        <v>42446</v>
      </c>
      <c r="C9713" t="s">
        <v>13301</v>
      </c>
      <c r="D9713" t="s">
        <v>42447</v>
      </c>
      <c r="E9713" t="s">
        <v>42448</v>
      </c>
      <c r="F9713" t="s">
        <v>99</v>
      </c>
      <c r="G9713" t="s">
        <v>23</v>
      </c>
      <c r="H9713" t="s">
        <v>23</v>
      </c>
      <c r="I9713" t="s">
        <v>50</v>
      </c>
      <c r="J9713" s="1">
        <v>9711</v>
      </c>
      <c r="K9713" t="s">
        <v>25</v>
      </c>
      <c r="L9713" t="s">
        <v>25</v>
      </c>
      <c r="M9713" t="s">
        <v>42449</v>
      </c>
      <c r="N9713" t="s">
        <v>502</v>
      </c>
      <c r="O9713" t="s">
        <v>330</v>
      </c>
    </row>
    <row r="9714" spans="1:16" x14ac:dyDescent="0.25">
      <c r="A9714">
        <v>9713</v>
      </c>
      <c r="B9714" t="s">
        <v>42450</v>
      </c>
      <c r="C9714" t="s">
        <v>4271</v>
      </c>
      <c r="D9714" t="s">
        <v>42451</v>
      </c>
      <c r="E9714" t="s">
        <v>42452</v>
      </c>
      <c r="F9714" t="s">
        <v>536</v>
      </c>
      <c r="G9714" t="s">
        <v>23</v>
      </c>
      <c r="H9714" t="s">
        <v>23</v>
      </c>
      <c r="I9714" t="s">
        <v>50</v>
      </c>
      <c r="J9714" s="1">
        <v>9712</v>
      </c>
      <c r="K9714" t="s">
        <v>25</v>
      </c>
      <c r="L9714" t="s">
        <v>25</v>
      </c>
      <c r="M9714" t="s">
        <v>42453</v>
      </c>
      <c r="N9714" t="s">
        <v>53</v>
      </c>
      <c r="O9714" t="s">
        <v>411</v>
      </c>
    </row>
    <row r="9715" spans="1:16" x14ac:dyDescent="0.25">
      <c r="A9715">
        <v>9714</v>
      </c>
      <c r="B9715" t="s">
        <v>42454</v>
      </c>
      <c r="C9715" t="s">
        <v>42455</v>
      </c>
      <c r="D9715" t="s">
        <v>42456</v>
      </c>
      <c r="E9715" t="s">
        <v>42457</v>
      </c>
      <c r="F9715" t="s">
        <v>189</v>
      </c>
      <c r="G9715" t="s">
        <v>23</v>
      </c>
      <c r="H9715" t="s">
        <v>23</v>
      </c>
      <c r="I9715" t="s">
        <v>24</v>
      </c>
      <c r="J9715" s="1">
        <v>9713</v>
      </c>
      <c r="K9715" t="s">
        <v>25</v>
      </c>
      <c r="L9715" t="s">
        <v>25</v>
      </c>
      <c r="M9715" t="s">
        <v>42458</v>
      </c>
      <c r="N9715" t="s">
        <v>128</v>
      </c>
      <c r="O9715" t="s">
        <v>910</v>
      </c>
    </row>
    <row r="9716" spans="1:16" x14ac:dyDescent="0.25">
      <c r="A9716">
        <v>9715</v>
      </c>
      <c r="B9716" t="s">
        <v>36237</v>
      </c>
      <c r="C9716" t="s">
        <v>1581</v>
      </c>
      <c r="D9716" t="s">
        <v>42459</v>
      </c>
      <c r="E9716" t="s">
        <v>42460</v>
      </c>
      <c r="F9716" t="s">
        <v>764</v>
      </c>
      <c r="G9716" t="s">
        <v>99</v>
      </c>
      <c r="H9716" t="s">
        <v>23</v>
      </c>
      <c r="I9716" t="s">
        <v>50</v>
      </c>
      <c r="J9716" s="1">
        <v>9714</v>
      </c>
      <c r="K9716" t="s">
        <v>25</v>
      </c>
      <c r="L9716" t="s">
        <v>25</v>
      </c>
      <c r="M9716" t="s">
        <v>42461</v>
      </c>
      <c r="N9716" t="s">
        <v>1585</v>
      </c>
      <c r="O9716" t="s">
        <v>840</v>
      </c>
    </row>
    <row r="9717" spans="1:16" x14ac:dyDescent="0.25">
      <c r="A9717">
        <v>9716</v>
      </c>
      <c r="B9717" t="s">
        <v>29816</v>
      </c>
      <c r="C9717" t="s">
        <v>595</v>
      </c>
      <c r="D9717" t="s">
        <v>42462</v>
      </c>
      <c r="E9717" t="s">
        <v>42463</v>
      </c>
      <c r="F9717" t="s">
        <v>107</v>
      </c>
      <c r="G9717" t="s">
        <v>33</v>
      </c>
      <c r="H9717" t="s">
        <v>99</v>
      </c>
      <c r="I9717" t="s">
        <v>24</v>
      </c>
      <c r="J9717" s="1">
        <v>9715</v>
      </c>
      <c r="K9717" t="s">
        <v>25</v>
      </c>
      <c r="L9717" t="s">
        <v>25</v>
      </c>
      <c r="M9717" t="s">
        <v>42464</v>
      </c>
      <c r="N9717" t="s">
        <v>53</v>
      </c>
      <c r="O9717" t="s">
        <v>110</v>
      </c>
    </row>
    <row r="9718" spans="1:16" x14ac:dyDescent="0.25">
      <c r="A9718">
        <v>9717</v>
      </c>
      <c r="B9718" t="s">
        <v>1728</v>
      </c>
      <c r="C9718" t="s">
        <v>26654</v>
      </c>
      <c r="D9718" t="s">
        <v>42465</v>
      </c>
      <c r="E9718" t="s">
        <v>42466</v>
      </c>
      <c r="F9718" t="s">
        <v>107</v>
      </c>
      <c r="G9718" t="s">
        <v>23</v>
      </c>
      <c r="H9718" t="s">
        <v>23</v>
      </c>
      <c r="I9718" t="s">
        <v>24</v>
      </c>
      <c r="J9718" s="1">
        <v>9716</v>
      </c>
      <c r="K9718" t="s">
        <v>25</v>
      </c>
      <c r="L9718" t="s">
        <v>25</v>
      </c>
      <c r="M9718" t="s">
        <v>39402</v>
      </c>
      <c r="N9718" t="s">
        <v>631</v>
      </c>
      <c r="O9718" t="s">
        <v>1292</v>
      </c>
    </row>
    <row r="9719" spans="1:16" x14ac:dyDescent="0.25">
      <c r="A9719">
        <v>9718</v>
      </c>
      <c r="B9719" t="s">
        <v>42467</v>
      </c>
      <c r="C9719" t="s">
        <v>42468</v>
      </c>
      <c r="D9719" t="s">
        <v>42469</v>
      </c>
      <c r="E9719" t="s">
        <v>42470</v>
      </c>
      <c r="F9719" t="s">
        <v>33</v>
      </c>
      <c r="G9719" t="s">
        <v>23</v>
      </c>
      <c r="H9719" t="s">
        <v>23</v>
      </c>
      <c r="I9719" t="s">
        <v>24</v>
      </c>
      <c r="J9719" s="1">
        <v>9717</v>
      </c>
      <c r="K9719" t="s">
        <v>25</v>
      </c>
      <c r="L9719" t="s">
        <v>25</v>
      </c>
      <c r="M9719" t="s">
        <v>42471</v>
      </c>
      <c r="N9719" t="s">
        <v>387</v>
      </c>
      <c r="O9719" t="s">
        <v>747</v>
      </c>
    </row>
    <row r="9720" spans="1:16" x14ac:dyDescent="0.25">
      <c r="A9720">
        <v>9719</v>
      </c>
      <c r="B9720" t="s">
        <v>42472</v>
      </c>
      <c r="C9720" t="s">
        <v>42473</v>
      </c>
      <c r="D9720" t="s">
        <v>42474</v>
      </c>
      <c r="E9720" t="s">
        <v>42475</v>
      </c>
      <c r="F9720" t="s">
        <v>21</v>
      </c>
      <c r="G9720" t="s">
        <v>23</v>
      </c>
      <c r="H9720" t="s">
        <v>23</v>
      </c>
      <c r="I9720" t="s">
        <v>24</v>
      </c>
      <c r="J9720" s="1">
        <v>9718</v>
      </c>
      <c r="K9720" t="s">
        <v>25</v>
      </c>
      <c r="L9720" t="s">
        <v>25</v>
      </c>
      <c r="M9720" t="s">
        <v>42476</v>
      </c>
      <c r="N9720" t="s">
        <v>519</v>
      </c>
      <c r="O9720" t="s">
        <v>10429</v>
      </c>
    </row>
    <row r="9721" spans="1:16" x14ac:dyDescent="0.25">
      <c r="A9721">
        <v>9720</v>
      </c>
      <c r="B9721" t="s">
        <v>42477</v>
      </c>
      <c r="C9721" t="s">
        <v>42478</v>
      </c>
      <c r="D9721" t="s">
        <v>42479</v>
      </c>
      <c r="E9721" t="s">
        <v>42480</v>
      </c>
      <c r="F9721" t="s">
        <v>42</v>
      </c>
      <c r="G9721" t="s">
        <v>58</v>
      </c>
      <c r="H9721" t="s">
        <v>23</v>
      </c>
      <c r="I9721" t="s">
        <v>59</v>
      </c>
      <c r="J9721" s="1">
        <v>9719</v>
      </c>
      <c r="K9721" t="s">
        <v>25</v>
      </c>
      <c r="L9721" t="s">
        <v>25</v>
      </c>
      <c r="M9721" t="s">
        <v>42481</v>
      </c>
      <c r="N9721" t="s">
        <v>2139</v>
      </c>
      <c r="O9721" t="s">
        <v>13594</v>
      </c>
      <c r="P9721" t="s">
        <v>25045</v>
      </c>
    </row>
    <row r="9722" spans="1:16" x14ac:dyDescent="0.25">
      <c r="A9722">
        <v>9721</v>
      </c>
      <c r="B9722" t="s">
        <v>38122</v>
      </c>
      <c r="C9722" t="s">
        <v>14317</v>
      </c>
      <c r="D9722" t="s">
        <v>42482</v>
      </c>
      <c r="E9722" t="s">
        <v>42483</v>
      </c>
      <c r="F9722" t="s">
        <v>107</v>
      </c>
      <c r="G9722" t="s">
        <v>21</v>
      </c>
      <c r="H9722" t="s">
        <v>42</v>
      </c>
      <c r="I9722" t="s">
        <v>758</v>
      </c>
      <c r="J9722" s="1">
        <v>9720</v>
      </c>
      <c r="K9722" t="s">
        <v>25</v>
      </c>
      <c r="L9722" t="s">
        <v>25</v>
      </c>
      <c r="M9722" t="s">
        <v>42484</v>
      </c>
      <c r="N9722" t="s">
        <v>257</v>
      </c>
      <c r="O9722" t="s">
        <v>305</v>
      </c>
    </row>
    <row r="9723" spans="1:16" x14ac:dyDescent="0.25">
      <c r="A9723">
        <v>9722</v>
      </c>
      <c r="B9723" t="s">
        <v>42485</v>
      </c>
      <c r="C9723" t="s">
        <v>42486</v>
      </c>
      <c r="D9723" t="s">
        <v>42487</v>
      </c>
      <c r="E9723" t="s">
        <v>42488</v>
      </c>
      <c r="F9723" t="s">
        <v>442</v>
      </c>
      <c r="G9723" t="s">
        <v>99</v>
      </c>
      <c r="H9723" t="s">
        <v>23</v>
      </c>
      <c r="I9723" t="s">
        <v>50</v>
      </c>
      <c r="J9723" s="1">
        <v>9721</v>
      </c>
      <c r="K9723" t="s">
        <v>25</v>
      </c>
      <c r="L9723" t="s">
        <v>25</v>
      </c>
      <c r="M9723" t="s">
        <v>42489</v>
      </c>
      <c r="N9723" t="s">
        <v>1029</v>
      </c>
      <c r="O9723" t="s">
        <v>1086</v>
      </c>
    </row>
    <row r="9724" spans="1:16" x14ac:dyDescent="0.25">
      <c r="A9724">
        <v>9723</v>
      </c>
      <c r="B9724" t="s">
        <v>42490</v>
      </c>
      <c r="C9724" t="s">
        <v>42491</v>
      </c>
      <c r="D9724" t="s">
        <v>42492</v>
      </c>
      <c r="E9724" t="s">
        <v>42493</v>
      </c>
      <c r="F9724" t="s">
        <v>42</v>
      </c>
      <c r="G9724" t="s">
        <v>23</v>
      </c>
      <c r="H9724" t="s">
        <v>23</v>
      </c>
      <c r="I9724" t="s">
        <v>50</v>
      </c>
      <c r="J9724" s="1">
        <v>9722</v>
      </c>
      <c r="K9724" t="s">
        <v>25</v>
      </c>
      <c r="L9724" t="s">
        <v>25</v>
      </c>
      <c r="M9724" t="s">
        <v>42494</v>
      </c>
      <c r="N9724" t="s">
        <v>110</v>
      </c>
      <c r="O9724" t="s">
        <v>2906</v>
      </c>
    </row>
    <row r="9725" spans="1:16" x14ac:dyDescent="0.25">
      <c r="A9725">
        <v>9724</v>
      </c>
      <c r="B9725" t="s">
        <v>42495</v>
      </c>
      <c r="C9725" t="s">
        <v>5748</v>
      </c>
      <c r="D9725" t="s">
        <v>42496</v>
      </c>
      <c r="E9725" t="s">
        <v>42497</v>
      </c>
      <c r="F9725" t="s">
        <v>33</v>
      </c>
      <c r="G9725" t="s">
        <v>23</v>
      </c>
      <c r="H9725" t="s">
        <v>23</v>
      </c>
      <c r="I9725" t="s">
        <v>24</v>
      </c>
      <c r="J9725" s="1">
        <v>9723</v>
      </c>
      <c r="K9725" t="s">
        <v>25</v>
      </c>
      <c r="L9725" t="s">
        <v>25</v>
      </c>
      <c r="M9725" t="s">
        <v>42498</v>
      </c>
      <c r="N9725" t="s">
        <v>842</v>
      </c>
      <c r="O9725" t="s">
        <v>225</v>
      </c>
    </row>
    <row r="9726" spans="1:16" x14ac:dyDescent="0.25">
      <c r="A9726">
        <v>9725</v>
      </c>
      <c r="B9726" t="s">
        <v>42499</v>
      </c>
      <c r="C9726" t="s">
        <v>42500</v>
      </c>
      <c r="D9726" t="s">
        <v>42501</v>
      </c>
      <c r="E9726" t="s">
        <v>42502</v>
      </c>
      <c r="F9726" t="s">
        <v>249</v>
      </c>
      <c r="G9726" t="s">
        <v>250</v>
      </c>
      <c r="H9726" t="s">
        <v>23</v>
      </c>
      <c r="I9726" t="s">
        <v>50</v>
      </c>
      <c r="J9726" s="1">
        <v>9724</v>
      </c>
      <c r="K9726" t="s">
        <v>25</v>
      </c>
      <c r="L9726" t="s">
        <v>25</v>
      </c>
      <c r="M9726" t="s">
        <v>42503</v>
      </c>
      <c r="N9726" t="s">
        <v>1311</v>
      </c>
      <c r="O9726" t="s">
        <v>703</v>
      </c>
    </row>
    <row r="9727" spans="1:16" x14ac:dyDescent="0.25">
      <c r="A9727">
        <v>9726</v>
      </c>
      <c r="B9727" t="s">
        <v>42504</v>
      </c>
      <c r="C9727" t="s">
        <v>42505</v>
      </c>
      <c r="D9727" t="s">
        <v>42506</v>
      </c>
      <c r="E9727" t="s">
        <v>42507</v>
      </c>
      <c r="F9727" t="s">
        <v>99</v>
      </c>
      <c r="G9727" t="s">
        <v>23</v>
      </c>
      <c r="H9727" t="s">
        <v>23</v>
      </c>
      <c r="I9727" t="s">
        <v>50</v>
      </c>
      <c r="J9727" s="1">
        <v>9725</v>
      </c>
      <c r="K9727" t="s">
        <v>25</v>
      </c>
      <c r="L9727" t="s">
        <v>25</v>
      </c>
      <c r="M9727" t="s">
        <v>42508</v>
      </c>
      <c r="N9727" t="s">
        <v>287</v>
      </c>
      <c r="O9727" t="s">
        <v>502</v>
      </c>
    </row>
    <row r="9728" spans="1:16" x14ac:dyDescent="0.25">
      <c r="A9728">
        <v>9727</v>
      </c>
      <c r="B9728" t="s">
        <v>7994</v>
      </c>
      <c r="C9728" t="s">
        <v>307</v>
      </c>
      <c r="D9728" t="s">
        <v>42509</v>
      </c>
      <c r="E9728" t="s">
        <v>42510</v>
      </c>
      <c r="F9728" t="s">
        <v>277</v>
      </c>
      <c r="G9728" t="s">
        <v>23</v>
      </c>
      <c r="H9728" t="s">
        <v>23</v>
      </c>
      <c r="I9728" t="s">
        <v>24</v>
      </c>
      <c r="J9728" s="1">
        <v>9726</v>
      </c>
      <c r="K9728" t="s">
        <v>25</v>
      </c>
      <c r="L9728" t="s">
        <v>25</v>
      </c>
      <c r="M9728" t="s">
        <v>42511</v>
      </c>
      <c r="N9728" t="s">
        <v>307</v>
      </c>
    </row>
    <row r="9729" spans="1:16" x14ac:dyDescent="0.25">
      <c r="A9729">
        <v>9728</v>
      </c>
      <c r="B9729" t="s">
        <v>1605</v>
      </c>
      <c r="C9729" t="s">
        <v>10062</v>
      </c>
      <c r="D9729" t="s">
        <v>42512</v>
      </c>
      <c r="E9729" t="s">
        <v>42513</v>
      </c>
      <c r="F9729" t="s">
        <v>956</v>
      </c>
      <c r="G9729" t="s">
        <v>99</v>
      </c>
      <c r="H9729" t="s">
        <v>23</v>
      </c>
      <c r="I9729" t="s">
        <v>50</v>
      </c>
      <c r="J9729" s="1">
        <v>9727</v>
      </c>
      <c r="K9729" t="s">
        <v>25</v>
      </c>
      <c r="L9729" t="s">
        <v>25</v>
      </c>
      <c r="M9729" t="s">
        <v>22702</v>
      </c>
      <c r="N9729" t="s">
        <v>53</v>
      </c>
      <c r="O9729" t="s">
        <v>941</v>
      </c>
    </row>
    <row r="9730" spans="1:16" x14ac:dyDescent="0.25">
      <c r="A9730">
        <v>9729</v>
      </c>
      <c r="B9730" t="s">
        <v>1891</v>
      </c>
      <c r="C9730" t="s">
        <v>24957</v>
      </c>
      <c r="D9730" t="s">
        <v>42514</v>
      </c>
      <c r="E9730" t="s">
        <v>42515</v>
      </c>
      <c r="F9730" t="s">
        <v>189</v>
      </c>
      <c r="G9730" t="s">
        <v>23</v>
      </c>
      <c r="H9730" t="s">
        <v>23</v>
      </c>
      <c r="I9730" t="s">
        <v>83</v>
      </c>
      <c r="J9730" s="1">
        <v>9728</v>
      </c>
      <c r="K9730" t="s">
        <v>25</v>
      </c>
      <c r="L9730" t="s">
        <v>25</v>
      </c>
      <c r="M9730" t="s">
        <v>42516</v>
      </c>
      <c r="N9730" t="s">
        <v>53</v>
      </c>
      <c r="O9730" t="s">
        <v>4406</v>
      </c>
    </row>
    <row r="9731" spans="1:16" x14ac:dyDescent="0.25">
      <c r="A9731">
        <v>9730</v>
      </c>
      <c r="B9731" t="s">
        <v>42517</v>
      </c>
      <c r="C9731" t="s">
        <v>42518</v>
      </c>
      <c r="D9731" t="s">
        <v>42519</v>
      </c>
      <c r="E9731" t="s">
        <v>42520</v>
      </c>
      <c r="F9731" t="s">
        <v>33</v>
      </c>
      <c r="G9731" t="s">
        <v>1238</v>
      </c>
      <c r="H9731" t="s">
        <v>23</v>
      </c>
      <c r="I9731" t="s">
        <v>24</v>
      </c>
      <c r="J9731" s="1">
        <v>9729</v>
      </c>
      <c r="K9731" t="s">
        <v>25</v>
      </c>
      <c r="L9731" t="s">
        <v>25</v>
      </c>
      <c r="M9731" t="s">
        <v>42521</v>
      </c>
      <c r="N9731" t="s">
        <v>6182</v>
      </c>
      <c r="O9731" t="s">
        <v>8024</v>
      </c>
    </row>
    <row r="9732" spans="1:16" x14ac:dyDescent="0.25">
      <c r="A9732">
        <v>9731</v>
      </c>
      <c r="B9732" t="s">
        <v>42522</v>
      </c>
      <c r="C9732" t="s">
        <v>42523</v>
      </c>
      <c r="D9732" t="s">
        <v>42524</v>
      </c>
      <c r="E9732" t="s">
        <v>42525</v>
      </c>
      <c r="F9732" t="s">
        <v>42</v>
      </c>
      <c r="G9732" t="s">
        <v>23</v>
      </c>
      <c r="H9732" t="s">
        <v>23</v>
      </c>
      <c r="I9732" t="s">
        <v>50</v>
      </c>
      <c r="J9732" s="1">
        <v>9730</v>
      </c>
      <c r="K9732" t="s">
        <v>25</v>
      </c>
      <c r="L9732" t="s">
        <v>25</v>
      </c>
      <c r="M9732" t="s">
        <v>42526</v>
      </c>
      <c r="N9732" t="s">
        <v>2564</v>
      </c>
      <c r="O9732" t="s">
        <v>330</v>
      </c>
    </row>
    <row r="9733" spans="1:16" x14ac:dyDescent="0.25">
      <c r="A9733">
        <v>9732</v>
      </c>
      <c r="B9733" t="s">
        <v>508</v>
      </c>
      <c r="C9733" t="s">
        <v>42527</v>
      </c>
      <c r="D9733" t="s">
        <v>42528</v>
      </c>
      <c r="E9733" t="s">
        <v>42529</v>
      </c>
      <c r="F9733" t="s">
        <v>33</v>
      </c>
      <c r="G9733" t="s">
        <v>764</v>
      </c>
      <c r="H9733" t="s">
        <v>23</v>
      </c>
      <c r="I9733" t="s">
        <v>50</v>
      </c>
      <c r="J9733" s="1">
        <v>9731</v>
      </c>
      <c r="K9733" t="s">
        <v>25</v>
      </c>
      <c r="L9733" t="s">
        <v>25</v>
      </c>
      <c r="M9733" t="s">
        <v>42530</v>
      </c>
      <c r="N9733" t="s">
        <v>26902</v>
      </c>
      <c r="O9733" t="s">
        <v>444</v>
      </c>
    </row>
    <row r="9734" spans="1:16" x14ac:dyDescent="0.25">
      <c r="A9734">
        <v>9733</v>
      </c>
      <c r="B9734" t="s">
        <v>42531</v>
      </c>
      <c r="C9734" t="s">
        <v>19039</v>
      </c>
      <c r="D9734" t="s">
        <v>42532</v>
      </c>
      <c r="E9734" t="s">
        <v>42533</v>
      </c>
      <c r="F9734" t="s">
        <v>42</v>
      </c>
      <c r="G9734" t="s">
        <v>23</v>
      </c>
      <c r="H9734" t="s">
        <v>23</v>
      </c>
      <c r="I9734" t="s">
        <v>328</v>
      </c>
      <c r="J9734" s="1">
        <v>9732</v>
      </c>
      <c r="K9734" t="s">
        <v>25</v>
      </c>
      <c r="L9734" t="s">
        <v>25</v>
      </c>
      <c r="M9734" t="s">
        <v>42534</v>
      </c>
      <c r="N9734" t="s">
        <v>1509</v>
      </c>
      <c r="O9734" t="s">
        <v>879</v>
      </c>
    </row>
    <row r="9735" spans="1:16" x14ac:dyDescent="0.25">
      <c r="A9735">
        <v>9734</v>
      </c>
      <c r="B9735" t="s">
        <v>42535</v>
      </c>
      <c r="C9735" t="s">
        <v>257</v>
      </c>
      <c r="D9735" t="s">
        <v>42536</v>
      </c>
      <c r="E9735" t="s">
        <v>42537</v>
      </c>
      <c r="F9735" t="s">
        <v>204</v>
      </c>
      <c r="G9735" t="s">
        <v>23</v>
      </c>
      <c r="H9735" t="s">
        <v>23</v>
      </c>
      <c r="I9735" t="s">
        <v>59</v>
      </c>
      <c r="J9735" s="1">
        <v>9733</v>
      </c>
      <c r="K9735" t="s">
        <v>25</v>
      </c>
      <c r="L9735" t="s">
        <v>25</v>
      </c>
      <c r="M9735" t="s">
        <v>42538</v>
      </c>
      <c r="N9735" t="s">
        <v>257</v>
      </c>
    </row>
    <row r="9736" spans="1:16" x14ac:dyDescent="0.25">
      <c r="A9736">
        <v>9735</v>
      </c>
      <c r="B9736" t="s">
        <v>1867</v>
      </c>
      <c r="C9736" t="s">
        <v>42539</v>
      </c>
      <c r="D9736" t="s">
        <v>42540</v>
      </c>
      <c r="E9736" t="s">
        <v>42541</v>
      </c>
      <c r="F9736" t="s">
        <v>21</v>
      </c>
      <c r="G9736" t="s">
        <v>23</v>
      </c>
      <c r="H9736" t="s">
        <v>23</v>
      </c>
      <c r="I9736" t="s">
        <v>24</v>
      </c>
      <c r="J9736" s="1">
        <v>9734</v>
      </c>
      <c r="K9736" t="s">
        <v>25</v>
      </c>
      <c r="L9736" t="s">
        <v>25</v>
      </c>
      <c r="M9736" t="s">
        <v>42542</v>
      </c>
      <c r="N9736" t="s">
        <v>20331</v>
      </c>
      <c r="O9736" t="s">
        <v>778</v>
      </c>
    </row>
    <row r="9737" spans="1:16" x14ac:dyDescent="0.25">
      <c r="A9737">
        <v>9736</v>
      </c>
      <c r="B9737" t="s">
        <v>25479</v>
      </c>
      <c r="C9737" t="s">
        <v>42543</v>
      </c>
      <c r="D9737" t="s">
        <v>42544</v>
      </c>
      <c r="E9737" t="s">
        <v>42545</v>
      </c>
      <c r="F9737" t="s">
        <v>99</v>
      </c>
      <c r="G9737" t="s">
        <v>23</v>
      </c>
      <c r="H9737" t="s">
        <v>23</v>
      </c>
      <c r="I9737" t="s">
        <v>50</v>
      </c>
      <c r="J9737" s="1">
        <v>9735</v>
      </c>
      <c r="K9737" t="s">
        <v>25</v>
      </c>
      <c r="L9737" t="s">
        <v>25</v>
      </c>
      <c r="M9737" t="s">
        <v>42546</v>
      </c>
      <c r="N9737" t="s">
        <v>379</v>
      </c>
      <c r="O9737" t="s">
        <v>1464</v>
      </c>
    </row>
    <row r="9738" spans="1:16" x14ac:dyDescent="0.25">
      <c r="A9738">
        <v>9737</v>
      </c>
      <c r="B9738" t="s">
        <v>24306</v>
      </c>
      <c r="C9738" t="s">
        <v>41191</v>
      </c>
      <c r="D9738" t="s">
        <v>42547</v>
      </c>
      <c r="E9738" t="s">
        <v>42548</v>
      </c>
      <c r="F9738" t="s">
        <v>189</v>
      </c>
      <c r="G9738" t="s">
        <v>99</v>
      </c>
      <c r="H9738" t="s">
        <v>23</v>
      </c>
      <c r="I9738" t="s">
        <v>59</v>
      </c>
      <c r="J9738" s="1">
        <v>9736</v>
      </c>
      <c r="K9738" t="s">
        <v>25</v>
      </c>
      <c r="L9738" t="s">
        <v>25</v>
      </c>
      <c r="M9738" t="s">
        <v>42549</v>
      </c>
      <c r="N9738" t="s">
        <v>909</v>
      </c>
      <c r="O9738" t="s">
        <v>610</v>
      </c>
    </row>
    <row r="9739" spans="1:16" x14ac:dyDescent="0.25">
      <c r="A9739">
        <v>9738</v>
      </c>
      <c r="B9739" t="s">
        <v>42550</v>
      </c>
      <c r="C9739" t="s">
        <v>1233</v>
      </c>
      <c r="D9739" t="s">
        <v>42551</v>
      </c>
      <c r="E9739" t="s">
        <v>42552</v>
      </c>
      <c r="F9739" t="s">
        <v>204</v>
      </c>
      <c r="G9739" t="s">
        <v>23</v>
      </c>
      <c r="H9739" t="s">
        <v>23</v>
      </c>
      <c r="I9739" t="s">
        <v>121</v>
      </c>
      <c r="J9739" s="1">
        <v>9737</v>
      </c>
      <c r="K9739" t="s">
        <v>25</v>
      </c>
      <c r="L9739" t="s">
        <v>25</v>
      </c>
      <c r="M9739" t="s">
        <v>42553</v>
      </c>
      <c r="N9739" t="s">
        <v>1233</v>
      </c>
    </row>
    <row r="9740" spans="1:16" x14ac:dyDescent="0.25">
      <c r="A9740">
        <v>9739</v>
      </c>
      <c r="B9740" t="s">
        <v>16836</v>
      </c>
      <c r="C9740" t="s">
        <v>7400</v>
      </c>
      <c r="D9740" t="s">
        <v>42554</v>
      </c>
      <c r="E9740" t="s">
        <v>42555</v>
      </c>
      <c r="F9740" t="s">
        <v>173</v>
      </c>
      <c r="G9740" t="s">
        <v>23</v>
      </c>
      <c r="H9740" t="s">
        <v>23</v>
      </c>
      <c r="I9740" t="s">
        <v>83</v>
      </c>
      <c r="J9740" s="1">
        <v>9738</v>
      </c>
      <c r="K9740" t="s">
        <v>25</v>
      </c>
      <c r="L9740" t="s">
        <v>25</v>
      </c>
      <c r="M9740" t="s">
        <v>42556</v>
      </c>
      <c r="N9740" t="s">
        <v>226</v>
      </c>
      <c r="O9740" t="s">
        <v>35</v>
      </c>
    </row>
    <row r="9741" spans="1:16" x14ac:dyDescent="0.25">
      <c r="A9741">
        <v>9740</v>
      </c>
      <c r="B9741" t="s">
        <v>42557</v>
      </c>
      <c r="C9741" t="s">
        <v>42558</v>
      </c>
      <c r="D9741" t="s">
        <v>42559</v>
      </c>
      <c r="E9741" t="s">
        <v>42560</v>
      </c>
      <c r="F9741" t="s">
        <v>42</v>
      </c>
      <c r="G9741" t="s">
        <v>58</v>
      </c>
      <c r="H9741" t="s">
        <v>23</v>
      </c>
      <c r="I9741" t="s">
        <v>907</v>
      </c>
      <c r="J9741" s="1">
        <v>9739</v>
      </c>
      <c r="K9741" t="s">
        <v>25</v>
      </c>
      <c r="L9741" t="s">
        <v>25</v>
      </c>
      <c r="M9741" t="s">
        <v>42561</v>
      </c>
      <c r="N9741" t="s">
        <v>213</v>
      </c>
      <c r="O9741" t="s">
        <v>3822</v>
      </c>
    </row>
    <row r="9742" spans="1:16" x14ac:dyDescent="0.25">
      <c r="A9742">
        <v>9741</v>
      </c>
      <c r="B9742" t="s">
        <v>2597</v>
      </c>
      <c r="C9742" t="s">
        <v>42562</v>
      </c>
      <c r="D9742" t="s">
        <v>42563</v>
      </c>
      <c r="E9742" t="s">
        <v>42564</v>
      </c>
      <c r="F9742" t="s">
        <v>107</v>
      </c>
      <c r="G9742" t="s">
        <v>23</v>
      </c>
      <c r="H9742" t="s">
        <v>23</v>
      </c>
      <c r="I9742" t="s">
        <v>24</v>
      </c>
      <c r="J9742" s="1">
        <v>9740</v>
      </c>
      <c r="K9742" t="s">
        <v>25</v>
      </c>
      <c r="L9742" t="s">
        <v>25</v>
      </c>
      <c r="M9742" t="s">
        <v>42565</v>
      </c>
      <c r="N9742" t="s">
        <v>263</v>
      </c>
      <c r="O9742" t="s">
        <v>27</v>
      </c>
    </row>
    <row r="9743" spans="1:16" x14ac:dyDescent="0.25">
      <c r="A9743">
        <v>9742</v>
      </c>
      <c r="B9743" t="s">
        <v>639</v>
      </c>
      <c r="C9743" t="s">
        <v>20266</v>
      </c>
      <c r="D9743" t="s">
        <v>42566</v>
      </c>
      <c r="E9743" t="s">
        <v>42567</v>
      </c>
      <c r="F9743" t="s">
        <v>107</v>
      </c>
      <c r="G9743" t="s">
        <v>99</v>
      </c>
      <c r="H9743" t="s">
        <v>23</v>
      </c>
      <c r="I9743" t="s">
        <v>83</v>
      </c>
      <c r="J9743" s="1">
        <v>9741</v>
      </c>
      <c r="K9743" t="s">
        <v>25</v>
      </c>
      <c r="L9743" t="s">
        <v>25</v>
      </c>
      <c r="M9743" t="s">
        <v>42568</v>
      </c>
      <c r="N9743" t="s">
        <v>631</v>
      </c>
      <c r="O9743" t="s">
        <v>45</v>
      </c>
    </row>
    <row r="9744" spans="1:16" x14ac:dyDescent="0.25">
      <c r="A9744">
        <v>9743</v>
      </c>
      <c r="B9744" t="s">
        <v>42569</v>
      </c>
      <c r="C9744" t="s">
        <v>2327</v>
      </c>
      <c r="D9744" t="s">
        <v>42570</v>
      </c>
      <c r="E9744" t="s">
        <v>42571</v>
      </c>
      <c r="F9744" t="s">
        <v>99</v>
      </c>
      <c r="G9744" t="s">
        <v>23</v>
      </c>
      <c r="H9744" t="s">
        <v>23</v>
      </c>
      <c r="I9744" t="s">
        <v>83</v>
      </c>
      <c r="J9744" s="1">
        <v>9742</v>
      </c>
      <c r="K9744" t="s">
        <v>25</v>
      </c>
      <c r="L9744" t="s">
        <v>25</v>
      </c>
      <c r="M9744" t="s">
        <v>42572</v>
      </c>
      <c r="N9744" t="s">
        <v>53</v>
      </c>
      <c r="O9744" t="s">
        <v>1420</v>
      </c>
      <c r="P9744" t="s">
        <v>1640</v>
      </c>
    </row>
    <row r="9745" spans="1:15" x14ac:dyDescent="0.25">
      <c r="A9745">
        <v>9744</v>
      </c>
      <c r="B9745" t="s">
        <v>42573</v>
      </c>
      <c r="C9745" t="s">
        <v>212</v>
      </c>
      <c r="D9745" t="s">
        <v>42574</v>
      </c>
      <c r="E9745" t="s">
        <v>42575</v>
      </c>
      <c r="F9745" t="s">
        <v>42</v>
      </c>
      <c r="G9745" t="s">
        <v>23</v>
      </c>
      <c r="H9745" t="s">
        <v>23</v>
      </c>
      <c r="I9745" t="s">
        <v>83</v>
      </c>
      <c r="J9745" s="1">
        <v>9743</v>
      </c>
      <c r="K9745" t="s">
        <v>25</v>
      </c>
      <c r="L9745" t="s">
        <v>25</v>
      </c>
      <c r="M9745" t="s">
        <v>42576</v>
      </c>
      <c r="N9745" t="s">
        <v>212</v>
      </c>
    </row>
    <row r="9746" spans="1:15" x14ac:dyDescent="0.25">
      <c r="A9746">
        <v>9745</v>
      </c>
      <c r="B9746" t="s">
        <v>42577</v>
      </c>
      <c r="C9746" t="s">
        <v>2982</v>
      </c>
      <c r="D9746" t="s">
        <v>42578</v>
      </c>
      <c r="E9746" t="s">
        <v>42579</v>
      </c>
      <c r="F9746" t="s">
        <v>107</v>
      </c>
      <c r="G9746" t="s">
        <v>23</v>
      </c>
      <c r="H9746" t="s">
        <v>23</v>
      </c>
      <c r="I9746" t="s">
        <v>83</v>
      </c>
      <c r="J9746" s="1">
        <v>9744</v>
      </c>
      <c r="K9746" t="s">
        <v>25</v>
      </c>
      <c r="L9746" t="s">
        <v>25</v>
      </c>
      <c r="M9746" t="s">
        <v>42580</v>
      </c>
      <c r="N9746" t="s">
        <v>53</v>
      </c>
      <c r="O9746" t="s">
        <v>1411</v>
      </c>
    </row>
    <row r="9747" spans="1:15" x14ac:dyDescent="0.25">
      <c r="A9747">
        <v>9746</v>
      </c>
      <c r="B9747" t="s">
        <v>42581</v>
      </c>
      <c r="C9747" t="s">
        <v>42582</v>
      </c>
      <c r="D9747" t="s">
        <v>42583</v>
      </c>
      <c r="E9747" t="s">
        <v>42584</v>
      </c>
      <c r="F9747" t="s">
        <v>99</v>
      </c>
      <c r="G9747" t="s">
        <v>23</v>
      </c>
      <c r="H9747" t="s">
        <v>23</v>
      </c>
      <c r="I9747" t="s">
        <v>50</v>
      </c>
      <c r="J9747" s="1">
        <v>9745</v>
      </c>
      <c r="K9747" t="s">
        <v>25</v>
      </c>
      <c r="L9747" t="s">
        <v>25</v>
      </c>
      <c r="M9747" t="s">
        <v>42585</v>
      </c>
      <c r="N9747" t="s">
        <v>85</v>
      </c>
      <c r="O9747" t="s">
        <v>1305</v>
      </c>
    </row>
    <row r="9748" spans="1:15" x14ac:dyDescent="0.25">
      <c r="A9748">
        <v>9747</v>
      </c>
      <c r="B9748" t="s">
        <v>42586</v>
      </c>
      <c r="C9748" t="s">
        <v>5008</v>
      </c>
      <c r="D9748" t="s">
        <v>42587</v>
      </c>
      <c r="E9748" t="s">
        <v>42588</v>
      </c>
      <c r="F9748" t="s">
        <v>99</v>
      </c>
      <c r="G9748" t="s">
        <v>23</v>
      </c>
      <c r="H9748" t="s">
        <v>23</v>
      </c>
      <c r="I9748" t="s">
        <v>24</v>
      </c>
      <c r="J9748" s="1">
        <v>9746</v>
      </c>
      <c r="K9748" t="s">
        <v>25</v>
      </c>
      <c r="L9748" t="s">
        <v>25</v>
      </c>
      <c r="M9748" t="s">
        <v>42589</v>
      </c>
      <c r="N9748" t="s">
        <v>35</v>
      </c>
      <c r="O9748" t="s">
        <v>53</v>
      </c>
    </row>
    <row r="9749" spans="1:15" x14ac:dyDescent="0.25">
      <c r="A9749">
        <v>9748</v>
      </c>
      <c r="B9749" t="s">
        <v>42590</v>
      </c>
      <c r="C9749" t="s">
        <v>42591</v>
      </c>
      <c r="D9749" t="s">
        <v>42592</v>
      </c>
      <c r="E9749" t="s">
        <v>42593</v>
      </c>
      <c r="F9749" t="s">
        <v>42</v>
      </c>
      <c r="G9749" t="s">
        <v>23</v>
      </c>
      <c r="H9749" t="s">
        <v>23</v>
      </c>
      <c r="I9749" t="s">
        <v>24</v>
      </c>
      <c r="J9749" s="1">
        <v>9747</v>
      </c>
      <c r="K9749" t="s">
        <v>25</v>
      </c>
      <c r="L9749" t="s">
        <v>25</v>
      </c>
      <c r="M9749" t="s">
        <v>42594</v>
      </c>
      <c r="N9749" t="s">
        <v>52</v>
      </c>
      <c r="O9749" t="s">
        <v>8719</v>
      </c>
    </row>
    <row r="9750" spans="1:15" x14ac:dyDescent="0.25">
      <c r="A9750">
        <v>9749</v>
      </c>
      <c r="B9750" t="s">
        <v>42595</v>
      </c>
      <c r="C9750" t="s">
        <v>33269</v>
      </c>
      <c r="D9750" t="s">
        <v>42596</v>
      </c>
      <c r="E9750" t="s">
        <v>42597</v>
      </c>
      <c r="F9750" t="s">
        <v>42</v>
      </c>
      <c r="G9750" t="s">
        <v>23</v>
      </c>
      <c r="H9750" t="s">
        <v>23</v>
      </c>
      <c r="I9750" t="s">
        <v>24</v>
      </c>
      <c r="J9750" s="1">
        <v>9748</v>
      </c>
      <c r="K9750" t="s">
        <v>25</v>
      </c>
      <c r="L9750" t="s">
        <v>25</v>
      </c>
      <c r="M9750" t="s">
        <v>42598</v>
      </c>
      <c r="N9750" t="s">
        <v>93</v>
      </c>
      <c r="O9750" t="s">
        <v>358</v>
      </c>
    </row>
    <row r="9751" spans="1:15" x14ac:dyDescent="0.25">
      <c r="A9751">
        <v>9750</v>
      </c>
      <c r="B9751" t="s">
        <v>22847</v>
      </c>
      <c r="C9751" t="s">
        <v>42599</v>
      </c>
      <c r="D9751" t="s">
        <v>42600</v>
      </c>
      <c r="E9751" t="s">
        <v>42601</v>
      </c>
      <c r="F9751" t="s">
        <v>33</v>
      </c>
      <c r="G9751" t="s">
        <v>23</v>
      </c>
      <c r="H9751" t="s">
        <v>23</v>
      </c>
      <c r="I9751" t="s">
        <v>24</v>
      </c>
      <c r="J9751" s="1">
        <v>9749</v>
      </c>
      <c r="K9751" t="s">
        <v>25</v>
      </c>
      <c r="L9751" t="s">
        <v>25</v>
      </c>
      <c r="M9751" t="s">
        <v>42602</v>
      </c>
      <c r="N9751" t="s">
        <v>70</v>
      </c>
      <c r="O9751" t="s">
        <v>2139</v>
      </c>
    </row>
    <row r="9752" spans="1:15" x14ac:dyDescent="0.25">
      <c r="A9752">
        <v>9751</v>
      </c>
      <c r="B9752" t="s">
        <v>7500</v>
      </c>
      <c r="C9752" t="s">
        <v>8249</v>
      </c>
      <c r="D9752" t="s">
        <v>42603</v>
      </c>
      <c r="E9752" t="s">
        <v>42604</v>
      </c>
      <c r="F9752" t="s">
        <v>42</v>
      </c>
      <c r="G9752" t="s">
        <v>23</v>
      </c>
      <c r="H9752" t="s">
        <v>23</v>
      </c>
      <c r="I9752" t="s">
        <v>59</v>
      </c>
      <c r="J9752" s="1">
        <v>9750</v>
      </c>
      <c r="K9752" t="s">
        <v>25</v>
      </c>
      <c r="L9752" t="s">
        <v>25</v>
      </c>
      <c r="M9752" t="s">
        <v>42605</v>
      </c>
      <c r="N9752" t="s">
        <v>53</v>
      </c>
      <c r="O9752" t="s">
        <v>6056</v>
      </c>
    </row>
    <row r="9753" spans="1:15" x14ac:dyDescent="0.25">
      <c r="A9753">
        <v>9752</v>
      </c>
      <c r="B9753" t="s">
        <v>42606</v>
      </c>
      <c r="C9753" t="s">
        <v>42607</v>
      </c>
      <c r="D9753" t="s">
        <v>42608</v>
      </c>
      <c r="E9753" t="s">
        <v>42609</v>
      </c>
      <c r="F9753" t="s">
        <v>42</v>
      </c>
      <c r="G9753" t="s">
        <v>23</v>
      </c>
      <c r="H9753" t="s">
        <v>23</v>
      </c>
      <c r="I9753" t="s">
        <v>59</v>
      </c>
      <c r="J9753" s="1">
        <v>9751</v>
      </c>
      <c r="K9753" t="s">
        <v>25</v>
      </c>
      <c r="L9753" t="s">
        <v>25</v>
      </c>
      <c r="M9753" t="s">
        <v>42610</v>
      </c>
      <c r="N9753" t="s">
        <v>53</v>
      </c>
      <c r="O9753" t="s">
        <v>8719</v>
      </c>
    </row>
    <row r="9754" spans="1:15" x14ac:dyDescent="0.25">
      <c r="A9754">
        <v>9753</v>
      </c>
      <c r="B9754" t="s">
        <v>7027</v>
      </c>
      <c r="C9754" t="s">
        <v>673</v>
      </c>
      <c r="D9754" t="s">
        <v>42611</v>
      </c>
      <c r="E9754" t="s">
        <v>42612</v>
      </c>
      <c r="F9754" t="s">
        <v>1270</v>
      </c>
      <c r="G9754" t="s">
        <v>99</v>
      </c>
      <c r="H9754" t="s">
        <v>23</v>
      </c>
      <c r="I9754" t="s">
        <v>24</v>
      </c>
      <c r="J9754" s="1">
        <v>9752</v>
      </c>
      <c r="K9754" t="s">
        <v>25</v>
      </c>
      <c r="L9754" t="s">
        <v>25</v>
      </c>
      <c r="M9754" t="s">
        <v>42613</v>
      </c>
      <c r="N9754" t="s">
        <v>502</v>
      </c>
      <c r="O9754" t="s">
        <v>450</v>
      </c>
    </row>
    <row r="9755" spans="1:15" x14ac:dyDescent="0.25">
      <c r="A9755">
        <v>9754</v>
      </c>
      <c r="B9755" t="s">
        <v>42614</v>
      </c>
      <c r="C9755" t="s">
        <v>567</v>
      </c>
      <c r="D9755" t="s">
        <v>42615</v>
      </c>
      <c r="E9755" t="s">
        <v>42616</v>
      </c>
      <c r="F9755" t="s">
        <v>764</v>
      </c>
      <c r="G9755" t="s">
        <v>99</v>
      </c>
      <c r="H9755" t="s">
        <v>23</v>
      </c>
      <c r="I9755" t="s">
        <v>83</v>
      </c>
      <c r="J9755" s="1">
        <v>9753</v>
      </c>
      <c r="K9755" t="s">
        <v>25</v>
      </c>
      <c r="L9755" t="s">
        <v>25</v>
      </c>
      <c r="M9755" t="s">
        <v>42617</v>
      </c>
      <c r="N9755" t="s">
        <v>567</v>
      </c>
    </row>
    <row r="9756" spans="1:15" x14ac:dyDescent="0.25">
      <c r="A9756">
        <v>9755</v>
      </c>
      <c r="B9756" t="s">
        <v>1605</v>
      </c>
      <c r="C9756" t="s">
        <v>42618</v>
      </c>
      <c r="D9756" t="s">
        <v>42619</v>
      </c>
      <c r="E9756" t="s">
        <v>42620</v>
      </c>
      <c r="F9756" t="s">
        <v>107</v>
      </c>
      <c r="G9756" t="s">
        <v>23</v>
      </c>
      <c r="H9756" t="s">
        <v>23</v>
      </c>
      <c r="I9756" t="s">
        <v>83</v>
      </c>
      <c r="J9756" s="1">
        <v>9754</v>
      </c>
      <c r="K9756" t="s">
        <v>25</v>
      </c>
      <c r="L9756" t="s">
        <v>25</v>
      </c>
      <c r="M9756" t="s">
        <v>42621</v>
      </c>
      <c r="N9756" t="s">
        <v>263</v>
      </c>
      <c r="O9756" t="s">
        <v>631</v>
      </c>
    </row>
    <row r="9757" spans="1:15" x14ac:dyDescent="0.25">
      <c r="A9757">
        <v>9756</v>
      </c>
      <c r="B9757" t="s">
        <v>42622</v>
      </c>
      <c r="C9757" t="s">
        <v>805</v>
      </c>
      <c r="D9757" t="s">
        <v>42623</v>
      </c>
      <c r="E9757" t="s">
        <v>42624</v>
      </c>
      <c r="F9757" t="s">
        <v>1901</v>
      </c>
      <c r="G9757" t="s">
        <v>23</v>
      </c>
      <c r="H9757" t="s">
        <v>23</v>
      </c>
      <c r="I9757" t="s">
        <v>174</v>
      </c>
      <c r="J9757" s="1">
        <v>9755</v>
      </c>
      <c r="K9757" t="s">
        <v>25</v>
      </c>
      <c r="L9757" t="s">
        <v>25</v>
      </c>
      <c r="M9757" t="s">
        <v>42625</v>
      </c>
      <c r="N9757" t="s">
        <v>93</v>
      </c>
      <c r="O9757" t="s">
        <v>53</v>
      </c>
    </row>
    <row r="9758" spans="1:15" x14ac:dyDescent="0.25">
      <c r="A9758">
        <v>9757</v>
      </c>
      <c r="B9758" t="s">
        <v>42626</v>
      </c>
      <c r="C9758" t="s">
        <v>42627</v>
      </c>
      <c r="D9758" t="s">
        <v>42628</v>
      </c>
      <c r="E9758" t="s">
        <v>42629</v>
      </c>
      <c r="F9758" t="s">
        <v>33</v>
      </c>
      <c r="G9758" t="s">
        <v>68</v>
      </c>
      <c r="H9758" t="s">
        <v>99</v>
      </c>
      <c r="I9758" t="s">
        <v>50</v>
      </c>
      <c r="J9758" s="1">
        <v>9756</v>
      </c>
      <c r="K9758" t="s">
        <v>25</v>
      </c>
      <c r="L9758" t="s">
        <v>25</v>
      </c>
      <c r="M9758" t="s">
        <v>42630</v>
      </c>
      <c r="N9758" t="s">
        <v>212</v>
      </c>
      <c r="O9758" t="s">
        <v>2208</v>
      </c>
    </row>
    <row r="9759" spans="1:15" x14ac:dyDescent="0.25">
      <c r="A9759">
        <v>9758</v>
      </c>
      <c r="B9759" t="s">
        <v>42631</v>
      </c>
      <c r="C9759" t="s">
        <v>42632</v>
      </c>
      <c r="D9759" t="s">
        <v>42633</v>
      </c>
      <c r="E9759" t="s">
        <v>42634</v>
      </c>
      <c r="F9759" t="s">
        <v>99</v>
      </c>
      <c r="G9759" t="s">
        <v>23</v>
      </c>
      <c r="H9759" t="s">
        <v>23</v>
      </c>
      <c r="I9759" t="s">
        <v>121</v>
      </c>
      <c r="J9759" s="1">
        <v>9757</v>
      </c>
      <c r="K9759" t="s">
        <v>25</v>
      </c>
      <c r="L9759" t="s">
        <v>25</v>
      </c>
      <c r="M9759" t="s">
        <v>42635</v>
      </c>
      <c r="N9759" t="s">
        <v>625</v>
      </c>
      <c r="O9759" t="s">
        <v>14150</v>
      </c>
    </row>
    <row r="9760" spans="1:15" x14ac:dyDescent="0.25">
      <c r="A9760">
        <v>9759</v>
      </c>
      <c r="B9760" t="s">
        <v>42636</v>
      </c>
      <c r="C9760" t="s">
        <v>42637</v>
      </c>
      <c r="D9760" t="s">
        <v>42638</v>
      </c>
      <c r="E9760" t="s">
        <v>42639</v>
      </c>
      <c r="F9760" t="s">
        <v>33</v>
      </c>
      <c r="G9760" t="s">
        <v>23</v>
      </c>
      <c r="H9760" t="s">
        <v>23</v>
      </c>
      <c r="I9760" t="s">
        <v>50</v>
      </c>
      <c r="J9760" s="1">
        <v>9758</v>
      </c>
      <c r="K9760" t="s">
        <v>25</v>
      </c>
      <c r="L9760" t="s">
        <v>25</v>
      </c>
      <c r="M9760" t="s">
        <v>42640</v>
      </c>
      <c r="N9760" t="s">
        <v>226</v>
      </c>
      <c r="O9760" t="s">
        <v>14239</v>
      </c>
    </row>
    <row r="9761" spans="1:17" x14ac:dyDescent="0.25">
      <c r="A9761">
        <v>9760</v>
      </c>
      <c r="B9761" t="s">
        <v>42641</v>
      </c>
      <c r="C9761" t="s">
        <v>42642</v>
      </c>
      <c r="D9761" t="s">
        <v>42643</v>
      </c>
      <c r="E9761" t="s">
        <v>42644</v>
      </c>
      <c r="F9761" t="s">
        <v>42</v>
      </c>
      <c r="G9761" t="s">
        <v>23</v>
      </c>
      <c r="H9761" t="s">
        <v>23</v>
      </c>
      <c r="I9761" t="s">
        <v>328</v>
      </c>
      <c r="J9761" s="1">
        <v>9759</v>
      </c>
      <c r="K9761" t="s">
        <v>25</v>
      </c>
      <c r="L9761" t="s">
        <v>25</v>
      </c>
      <c r="M9761" t="s">
        <v>42645</v>
      </c>
      <c r="N9761" t="s">
        <v>2208</v>
      </c>
      <c r="O9761" t="s">
        <v>35</v>
      </c>
    </row>
    <row r="9762" spans="1:17" x14ac:dyDescent="0.25">
      <c r="A9762">
        <v>9761</v>
      </c>
      <c r="B9762" t="s">
        <v>6183</v>
      </c>
      <c r="C9762" t="s">
        <v>1488</v>
      </c>
      <c r="D9762" t="s">
        <v>42646</v>
      </c>
      <c r="E9762" t="s">
        <v>42647</v>
      </c>
      <c r="F9762" t="s">
        <v>42</v>
      </c>
      <c r="G9762" t="s">
        <v>23</v>
      </c>
      <c r="H9762" t="s">
        <v>23</v>
      </c>
      <c r="I9762" t="s">
        <v>24</v>
      </c>
      <c r="J9762" s="1">
        <v>9760</v>
      </c>
      <c r="K9762" t="s">
        <v>25</v>
      </c>
      <c r="L9762" t="s">
        <v>25</v>
      </c>
      <c r="M9762" t="s">
        <v>42648</v>
      </c>
      <c r="N9762" t="s">
        <v>1488</v>
      </c>
    </row>
    <row r="9763" spans="1:17" x14ac:dyDescent="0.25">
      <c r="A9763">
        <v>9762</v>
      </c>
      <c r="B9763" t="s">
        <v>42649</v>
      </c>
      <c r="C9763" t="s">
        <v>1245</v>
      </c>
      <c r="D9763" t="s">
        <v>42650</v>
      </c>
      <c r="E9763" t="s">
        <v>42651</v>
      </c>
      <c r="F9763" t="s">
        <v>42</v>
      </c>
      <c r="G9763" t="s">
        <v>23</v>
      </c>
      <c r="H9763" t="s">
        <v>23</v>
      </c>
      <c r="I9763" t="s">
        <v>50</v>
      </c>
      <c r="J9763" s="1">
        <v>9761</v>
      </c>
      <c r="K9763" t="s">
        <v>25</v>
      </c>
      <c r="L9763" t="s">
        <v>25</v>
      </c>
      <c r="M9763" t="s">
        <v>42652</v>
      </c>
      <c r="N9763" t="s">
        <v>468</v>
      </c>
      <c r="O9763" t="s">
        <v>225</v>
      </c>
    </row>
    <row r="9764" spans="1:17" x14ac:dyDescent="0.25">
      <c r="A9764">
        <v>9763</v>
      </c>
      <c r="B9764" t="s">
        <v>16836</v>
      </c>
      <c r="C9764" t="s">
        <v>42653</v>
      </c>
      <c r="D9764" t="s">
        <v>42654</v>
      </c>
      <c r="E9764" t="s">
        <v>42655</v>
      </c>
      <c r="F9764" t="s">
        <v>33</v>
      </c>
      <c r="G9764" t="s">
        <v>99</v>
      </c>
      <c r="H9764" t="s">
        <v>23</v>
      </c>
      <c r="I9764" t="s">
        <v>50</v>
      </c>
      <c r="J9764" s="1">
        <v>9762</v>
      </c>
      <c r="K9764" t="s">
        <v>25</v>
      </c>
      <c r="L9764" t="s">
        <v>25</v>
      </c>
      <c r="M9764" t="s">
        <v>42656</v>
      </c>
      <c r="N9764" t="s">
        <v>177</v>
      </c>
      <c r="O9764" t="s">
        <v>272</v>
      </c>
    </row>
    <row r="9765" spans="1:17" x14ac:dyDescent="0.25">
      <c r="A9765">
        <v>9764</v>
      </c>
      <c r="B9765" t="s">
        <v>42657</v>
      </c>
      <c r="C9765" t="s">
        <v>1254</v>
      </c>
      <c r="D9765" t="s">
        <v>42658</v>
      </c>
      <c r="E9765" t="s">
        <v>42659</v>
      </c>
      <c r="F9765" t="s">
        <v>21</v>
      </c>
      <c r="G9765" t="s">
        <v>99</v>
      </c>
      <c r="H9765" t="s">
        <v>23</v>
      </c>
      <c r="I9765" t="s">
        <v>24</v>
      </c>
      <c r="J9765" s="1">
        <v>9763</v>
      </c>
      <c r="K9765" t="s">
        <v>25</v>
      </c>
      <c r="L9765" t="s">
        <v>25</v>
      </c>
      <c r="M9765" t="s">
        <v>42660</v>
      </c>
      <c r="N9765" t="s">
        <v>1254</v>
      </c>
    </row>
    <row r="9766" spans="1:17" x14ac:dyDescent="0.25">
      <c r="A9766">
        <v>9765</v>
      </c>
      <c r="B9766" t="s">
        <v>42661</v>
      </c>
      <c r="C9766" t="s">
        <v>42662</v>
      </c>
      <c r="D9766" t="s">
        <v>42663</v>
      </c>
      <c r="E9766" t="s">
        <v>42664</v>
      </c>
      <c r="F9766" t="s">
        <v>107</v>
      </c>
      <c r="G9766" t="s">
        <v>23</v>
      </c>
      <c r="H9766" t="s">
        <v>23</v>
      </c>
      <c r="I9766" t="s">
        <v>24</v>
      </c>
      <c r="J9766" s="1">
        <v>9764</v>
      </c>
      <c r="K9766" t="s">
        <v>25</v>
      </c>
      <c r="L9766" t="s">
        <v>25</v>
      </c>
      <c r="M9766" t="s">
        <v>42665</v>
      </c>
      <c r="N9766" t="s">
        <v>525</v>
      </c>
      <c r="O9766" t="s">
        <v>42666</v>
      </c>
    </row>
    <row r="9767" spans="1:17" x14ac:dyDescent="0.25">
      <c r="A9767">
        <v>9766</v>
      </c>
      <c r="B9767" t="s">
        <v>42667</v>
      </c>
      <c r="C9767" t="s">
        <v>42668</v>
      </c>
      <c r="D9767" t="s">
        <v>42669</v>
      </c>
      <c r="E9767" t="s">
        <v>42670</v>
      </c>
      <c r="F9767" t="s">
        <v>42</v>
      </c>
      <c r="G9767" t="s">
        <v>23</v>
      </c>
      <c r="H9767" t="s">
        <v>23</v>
      </c>
      <c r="I9767" t="s">
        <v>50</v>
      </c>
      <c r="J9767" s="1">
        <v>9765</v>
      </c>
      <c r="K9767" t="s">
        <v>25</v>
      </c>
      <c r="L9767" t="s">
        <v>25</v>
      </c>
      <c r="M9767" t="s">
        <v>42671</v>
      </c>
      <c r="N9767" t="s">
        <v>1167</v>
      </c>
      <c r="O9767" t="s">
        <v>722</v>
      </c>
    </row>
    <row r="9768" spans="1:17" x14ac:dyDescent="0.25">
      <c r="A9768">
        <v>9767</v>
      </c>
      <c r="B9768" t="s">
        <v>4056</v>
      </c>
      <c r="C9768" t="s">
        <v>3960</v>
      </c>
      <c r="D9768" t="s">
        <v>42672</v>
      </c>
      <c r="E9768" t="s">
        <v>42673</v>
      </c>
      <c r="F9768" t="s">
        <v>33</v>
      </c>
      <c r="G9768" t="s">
        <v>23</v>
      </c>
      <c r="H9768" t="s">
        <v>23</v>
      </c>
      <c r="I9768" t="s">
        <v>83</v>
      </c>
      <c r="J9768" s="1">
        <v>9766</v>
      </c>
      <c r="K9768" t="s">
        <v>25</v>
      </c>
      <c r="L9768" t="s">
        <v>25</v>
      </c>
      <c r="M9768" t="s">
        <v>42674</v>
      </c>
      <c r="N9768" t="s">
        <v>61</v>
      </c>
      <c r="O9768" t="s">
        <v>212</v>
      </c>
    </row>
    <row r="9769" spans="1:17" x14ac:dyDescent="0.25">
      <c r="A9769">
        <v>9768</v>
      </c>
      <c r="B9769" t="s">
        <v>42675</v>
      </c>
      <c r="C9769" t="s">
        <v>42676</v>
      </c>
      <c r="D9769" t="s">
        <v>42677</v>
      </c>
      <c r="E9769" t="s">
        <v>42678</v>
      </c>
      <c r="F9769" t="s">
        <v>42</v>
      </c>
      <c r="G9769" t="s">
        <v>23</v>
      </c>
      <c r="H9769" t="s">
        <v>23</v>
      </c>
      <c r="I9769" t="s">
        <v>50</v>
      </c>
      <c r="J9769" s="1">
        <v>9767</v>
      </c>
      <c r="K9769" t="s">
        <v>25</v>
      </c>
      <c r="L9769" t="s">
        <v>25</v>
      </c>
      <c r="M9769" t="s">
        <v>42679</v>
      </c>
      <c r="N9769" t="s">
        <v>909</v>
      </c>
      <c r="O9769" t="s">
        <v>411</v>
      </c>
    </row>
    <row r="9770" spans="1:17" x14ac:dyDescent="0.25">
      <c r="A9770">
        <v>9769</v>
      </c>
      <c r="B9770" t="s">
        <v>42680</v>
      </c>
      <c r="C9770" t="s">
        <v>389</v>
      </c>
      <c r="D9770" t="s">
        <v>42681</v>
      </c>
      <c r="E9770" t="s">
        <v>42682</v>
      </c>
      <c r="F9770" t="s">
        <v>21</v>
      </c>
      <c r="G9770" t="s">
        <v>23</v>
      </c>
      <c r="H9770" t="s">
        <v>23</v>
      </c>
      <c r="I9770" t="s">
        <v>328</v>
      </c>
      <c r="J9770" s="1">
        <v>9768</v>
      </c>
      <c r="K9770" t="s">
        <v>25</v>
      </c>
      <c r="L9770" t="s">
        <v>25</v>
      </c>
      <c r="M9770" t="s">
        <v>42683</v>
      </c>
      <c r="N9770" t="s">
        <v>393</v>
      </c>
      <c r="O9770" t="s">
        <v>225</v>
      </c>
    </row>
    <row r="9771" spans="1:17" x14ac:dyDescent="0.25">
      <c r="A9771">
        <v>9770</v>
      </c>
      <c r="B9771" t="s">
        <v>42684</v>
      </c>
      <c r="C9771" t="s">
        <v>42685</v>
      </c>
      <c r="D9771" t="s">
        <v>42686</v>
      </c>
      <c r="E9771" t="s">
        <v>42687</v>
      </c>
      <c r="F9771" t="s">
        <v>42</v>
      </c>
      <c r="G9771" t="s">
        <v>23</v>
      </c>
      <c r="H9771" t="s">
        <v>23</v>
      </c>
      <c r="I9771" t="s">
        <v>121</v>
      </c>
      <c r="J9771" s="1">
        <v>9769</v>
      </c>
      <c r="K9771" t="s">
        <v>25</v>
      </c>
      <c r="L9771" t="s">
        <v>25</v>
      </c>
      <c r="M9771" t="s">
        <v>42688</v>
      </c>
      <c r="N9771" t="s">
        <v>42689</v>
      </c>
      <c r="O9771" t="s">
        <v>1677</v>
      </c>
    </row>
    <row r="9772" spans="1:17" x14ac:dyDescent="0.25">
      <c r="A9772">
        <v>9771</v>
      </c>
      <c r="B9772" t="s">
        <v>42690</v>
      </c>
      <c r="C9772" t="s">
        <v>42691</v>
      </c>
      <c r="D9772" t="s">
        <v>42692</v>
      </c>
      <c r="E9772" t="s">
        <v>42693</v>
      </c>
      <c r="F9772" t="s">
        <v>1041</v>
      </c>
      <c r="G9772" t="s">
        <v>23</v>
      </c>
      <c r="H9772" t="s">
        <v>23</v>
      </c>
      <c r="I9772" t="s">
        <v>24</v>
      </c>
      <c r="J9772" s="1">
        <v>9770</v>
      </c>
      <c r="K9772" t="s">
        <v>25</v>
      </c>
      <c r="L9772" t="s">
        <v>25</v>
      </c>
      <c r="M9772" t="s">
        <v>42694</v>
      </c>
      <c r="N9772" t="s">
        <v>393</v>
      </c>
      <c r="O9772" t="s">
        <v>42695</v>
      </c>
    </row>
    <row r="9773" spans="1:17" x14ac:dyDescent="0.25">
      <c r="A9773">
        <v>9772</v>
      </c>
      <c r="B9773" t="s">
        <v>42696</v>
      </c>
      <c r="C9773" t="s">
        <v>1919</v>
      </c>
      <c r="D9773" t="s">
        <v>42697</v>
      </c>
      <c r="E9773" t="s">
        <v>42698</v>
      </c>
      <c r="F9773" t="s">
        <v>42</v>
      </c>
      <c r="G9773" t="s">
        <v>23</v>
      </c>
      <c r="H9773" t="s">
        <v>23</v>
      </c>
      <c r="I9773" t="s">
        <v>59</v>
      </c>
      <c r="J9773" s="1">
        <v>9771</v>
      </c>
      <c r="K9773" t="s">
        <v>25</v>
      </c>
      <c r="L9773" t="s">
        <v>25</v>
      </c>
      <c r="M9773" t="s">
        <v>42699</v>
      </c>
      <c r="N9773" t="s">
        <v>53</v>
      </c>
      <c r="O9773" t="s">
        <v>784</v>
      </c>
      <c r="P9773" t="s">
        <v>1923</v>
      </c>
      <c r="Q9773" t="s">
        <v>1924</v>
      </c>
    </row>
    <row r="9774" spans="1:17" x14ac:dyDescent="0.25">
      <c r="A9774">
        <v>9773</v>
      </c>
      <c r="B9774" t="s">
        <v>42700</v>
      </c>
      <c r="C9774" t="s">
        <v>42701</v>
      </c>
      <c r="D9774" t="s">
        <v>42702</v>
      </c>
      <c r="E9774" t="s">
        <v>42703</v>
      </c>
      <c r="F9774" t="s">
        <v>42</v>
      </c>
      <c r="G9774" t="s">
        <v>23</v>
      </c>
      <c r="H9774" t="s">
        <v>23</v>
      </c>
      <c r="I9774" t="s">
        <v>83</v>
      </c>
      <c r="J9774" s="1">
        <v>9772</v>
      </c>
      <c r="K9774" t="s">
        <v>25</v>
      </c>
      <c r="L9774" t="s">
        <v>25</v>
      </c>
      <c r="M9774" t="s">
        <v>42704</v>
      </c>
      <c r="N9774" t="s">
        <v>703</v>
      </c>
      <c r="O9774" t="s">
        <v>8719</v>
      </c>
    </row>
    <row r="9775" spans="1:17" x14ac:dyDescent="0.25">
      <c r="A9775">
        <v>9774</v>
      </c>
      <c r="B9775" t="s">
        <v>21208</v>
      </c>
      <c r="C9775" t="s">
        <v>307</v>
      </c>
      <c r="D9775" t="s">
        <v>42705</v>
      </c>
      <c r="E9775" t="s">
        <v>42706</v>
      </c>
      <c r="F9775" t="s">
        <v>42</v>
      </c>
      <c r="G9775" t="s">
        <v>23</v>
      </c>
      <c r="H9775" t="s">
        <v>23</v>
      </c>
      <c r="I9775" t="s">
        <v>83</v>
      </c>
      <c r="J9775" s="1">
        <v>9773</v>
      </c>
      <c r="K9775" t="s">
        <v>25</v>
      </c>
      <c r="L9775" t="s">
        <v>25</v>
      </c>
      <c r="M9775" t="s">
        <v>42707</v>
      </c>
      <c r="N9775" t="s">
        <v>307</v>
      </c>
    </row>
    <row r="9776" spans="1:17" x14ac:dyDescent="0.25">
      <c r="A9776">
        <v>9775</v>
      </c>
      <c r="B9776" t="s">
        <v>741</v>
      </c>
      <c r="C9776" t="s">
        <v>1169</v>
      </c>
      <c r="D9776" t="s">
        <v>42708</v>
      </c>
      <c r="E9776" t="s">
        <v>42709</v>
      </c>
      <c r="F9776" t="s">
        <v>42</v>
      </c>
      <c r="G9776" t="s">
        <v>23</v>
      </c>
      <c r="H9776" t="s">
        <v>23</v>
      </c>
      <c r="I9776" t="s">
        <v>50</v>
      </c>
      <c r="J9776" s="1">
        <v>9774</v>
      </c>
      <c r="K9776" t="s">
        <v>25</v>
      </c>
      <c r="L9776" t="s">
        <v>25</v>
      </c>
      <c r="M9776" t="s">
        <v>4460</v>
      </c>
      <c r="N9776" t="s">
        <v>53</v>
      </c>
      <c r="O9776" t="s">
        <v>910</v>
      </c>
    </row>
    <row r="9777" spans="1:15" x14ac:dyDescent="0.25">
      <c r="A9777">
        <v>9776</v>
      </c>
      <c r="B9777" t="s">
        <v>1853</v>
      </c>
      <c r="C9777" t="s">
        <v>4988</v>
      </c>
      <c r="D9777" t="s">
        <v>42710</v>
      </c>
      <c r="E9777" t="s">
        <v>42711</v>
      </c>
      <c r="F9777" t="s">
        <v>1041</v>
      </c>
      <c r="G9777" t="s">
        <v>5847</v>
      </c>
      <c r="H9777" t="s">
        <v>23</v>
      </c>
      <c r="I9777" t="s">
        <v>24</v>
      </c>
      <c r="J9777" s="1">
        <v>9775</v>
      </c>
      <c r="K9777" t="s">
        <v>25</v>
      </c>
      <c r="L9777" t="s">
        <v>25</v>
      </c>
      <c r="M9777" t="s">
        <v>13158</v>
      </c>
      <c r="N9777" t="s">
        <v>53</v>
      </c>
      <c r="O9777" t="s">
        <v>638</v>
      </c>
    </row>
    <row r="9778" spans="1:15" x14ac:dyDescent="0.25">
      <c r="A9778">
        <v>9777</v>
      </c>
      <c r="B9778" t="s">
        <v>42712</v>
      </c>
      <c r="C9778" t="s">
        <v>42713</v>
      </c>
      <c r="D9778" t="s">
        <v>42714</v>
      </c>
      <c r="E9778" t="s">
        <v>42715</v>
      </c>
      <c r="F9778" t="s">
        <v>153</v>
      </c>
      <c r="G9778" t="s">
        <v>99</v>
      </c>
      <c r="H9778" t="s">
        <v>23</v>
      </c>
      <c r="I9778" t="s">
        <v>50</v>
      </c>
      <c r="J9778" s="1">
        <v>9776</v>
      </c>
      <c r="K9778" t="s">
        <v>25</v>
      </c>
      <c r="L9778" t="s">
        <v>25</v>
      </c>
      <c r="M9778" t="s">
        <v>42716</v>
      </c>
      <c r="N9778" t="s">
        <v>620</v>
      </c>
      <c r="O9778" t="s">
        <v>101</v>
      </c>
    </row>
    <row r="9779" spans="1:15" x14ac:dyDescent="0.25">
      <c r="A9779">
        <v>9778</v>
      </c>
      <c r="B9779" t="s">
        <v>42717</v>
      </c>
      <c r="C9779" t="s">
        <v>42718</v>
      </c>
      <c r="D9779" t="s">
        <v>42719</v>
      </c>
      <c r="E9779" t="s">
        <v>42720</v>
      </c>
      <c r="F9779" t="s">
        <v>42</v>
      </c>
      <c r="G9779" t="s">
        <v>23</v>
      </c>
      <c r="H9779" t="s">
        <v>23</v>
      </c>
      <c r="I9779" t="s">
        <v>24</v>
      </c>
      <c r="J9779" s="1">
        <v>9777</v>
      </c>
      <c r="K9779" t="s">
        <v>25</v>
      </c>
      <c r="L9779" t="s">
        <v>25</v>
      </c>
      <c r="M9779" t="s">
        <v>42721</v>
      </c>
      <c r="N9779" t="s">
        <v>840</v>
      </c>
      <c r="O9779" t="s">
        <v>42722</v>
      </c>
    </row>
    <row r="9780" spans="1:15" x14ac:dyDescent="0.25">
      <c r="A9780">
        <v>9779</v>
      </c>
      <c r="B9780" t="s">
        <v>42723</v>
      </c>
      <c r="C9780" t="s">
        <v>32740</v>
      </c>
      <c r="D9780" t="s">
        <v>42724</v>
      </c>
      <c r="E9780" t="s">
        <v>42725</v>
      </c>
      <c r="F9780" t="s">
        <v>42</v>
      </c>
      <c r="G9780" t="s">
        <v>23</v>
      </c>
      <c r="H9780" t="s">
        <v>23</v>
      </c>
      <c r="I9780" t="s">
        <v>24</v>
      </c>
      <c r="J9780" s="1">
        <v>9778</v>
      </c>
      <c r="K9780" t="s">
        <v>25</v>
      </c>
      <c r="L9780" t="s">
        <v>25</v>
      </c>
      <c r="M9780" t="s">
        <v>42726</v>
      </c>
      <c r="N9780" t="s">
        <v>53</v>
      </c>
      <c r="O9780" t="s">
        <v>4360</v>
      </c>
    </row>
    <row r="9781" spans="1:15" x14ac:dyDescent="0.25">
      <c r="A9781">
        <v>9780</v>
      </c>
      <c r="B9781" t="s">
        <v>42727</v>
      </c>
      <c r="C9781" t="s">
        <v>1667</v>
      </c>
      <c r="D9781" t="s">
        <v>42728</v>
      </c>
      <c r="E9781" t="s">
        <v>42729</v>
      </c>
      <c r="F9781" t="s">
        <v>58</v>
      </c>
      <c r="G9781" t="s">
        <v>42</v>
      </c>
      <c r="H9781" t="s">
        <v>23</v>
      </c>
      <c r="I9781" t="s">
        <v>50</v>
      </c>
      <c r="J9781" s="1">
        <v>9779</v>
      </c>
      <c r="K9781" t="s">
        <v>25</v>
      </c>
      <c r="L9781" t="s">
        <v>25</v>
      </c>
      <c r="M9781" t="s">
        <v>42730</v>
      </c>
      <c r="N9781" t="s">
        <v>53</v>
      </c>
      <c r="O9781" t="s">
        <v>28</v>
      </c>
    </row>
    <row r="9782" spans="1:15" x14ac:dyDescent="0.25">
      <c r="A9782">
        <v>9781</v>
      </c>
      <c r="B9782" t="s">
        <v>17254</v>
      </c>
      <c r="C9782" t="s">
        <v>389</v>
      </c>
      <c r="D9782" t="s">
        <v>42731</v>
      </c>
      <c r="E9782" t="s">
        <v>42732</v>
      </c>
      <c r="F9782" t="s">
        <v>42</v>
      </c>
      <c r="G9782" t="s">
        <v>23</v>
      </c>
      <c r="H9782" t="s">
        <v>23</v>
      </c>
      <c r="I9782" t="s">
        <v>50</v>
      </c>
      <c r="J9782" s="1">
        <v>9780</v>
      </c>
      <c r="K9782" t="s">
        <v>25</v>
      </c>
      <c r="L9782" t="s">
        <v>25</v>
      </c>
      <c r="M9782" t="s">
        <v>31619</v>
      </c>
      <c r="N9782" t="s">
        <v>393</v>
      </c>
      <c r="O9782" t="s">
        <v>225</v>
      </c>
    </row>
    <row r="9783" spans="1:15" x14ac:dyDescent="0.25">
      <c r="A9783">
        <v>9782</v>
      </c>
      <c r="B9783" t="s">
        <v>1867</v>
      </c>
      <c r="C9783" t="s">
        <v>42733</v>
      </c>
      <c r="D9783" t="s">
        <v>42734</v>
      </c>
      <c r="E9783" t="s">
        <v>42735</v>
      </c>
      <c r="F9783" t="s">
        <v>442</v>
      </c>
      <c r="G9783" t="s">
        <v>23</v>
      </c>
      <c r="H9783" t="s">
        <v>23</v>
      </c>
      <c r="I9783" t="s">
        <v>59</v>
      </c>
      <c r="J9783" s="1">
        <v>9781</v>
      </c>
      <c r="K9783" t="s">
        <v>25</v>
      </c>
      <c r="L9783" t="s">
        <v>25</v>
      </c>
      <c r="M9783" t="s">
        <v>42736</v>
      </c>
      <c r="N9783" t="s">
        <v>491</v>
      </c>
      <c r="O9783" t="s">
        <v>42737</v>
      </c>
    </row>
    <row r="9784" spans="1:15" x14ac:dyDescent="0.25">
      <c r="A9784">
        <v>9783</v>
      </c>
      <c r="B9784" t="s">
        <v>42738</v>
      </c>
      <c r="C9784" t="s">
        <v>3222</v>
      </c>
      <c r="D9784" t="s">
        <v>42739</v>
      </c>
      <c r="E9784" t="s">
        <v>42740</v>
      </c>
      <c r="F9784" t="s">
        <v>33</v>
      </c>
      <c r="G9784" t="s">
        <v>23</v>
      </c>
      <c r="H9784" t="s">
        <v>23</v>
      </c>
      <c r="I9784" t="s">
        <v>121</v>
      </c>
      <c r="J9784" s="1">
        <v>9782</v>
      </c>
      <c r="K9784" t="s">
        <v>25</v>
      </c>
      <c r="L9784" t="s">
        <v>25</v>
      </c>
      <c r="M9784" t="s">
        <v>42741</v>
      </c>
      <c r="N9784" t="s">
        <v>53</v>
      </c>
      <c r="O9784" t="s">
        <v>569</v>
      </c>
    </row>
    <row r="9785" spans="1:15" x14ac:dyDescent="0.25">
      <c r="A9785">
        <v>9784</v>
      </c>
      <c r="B9785" t="s">
        <v>42742</v>
      </c>
      <c r="C9785" t="s">
        <v>18356</v>
      </c>
      <c r="D9785" t="s">
        <v>42743</v>
      </c>
      <c r="E9785" t="s">
        <v>42744</v>
      </c>
      <c r="F9785" t="s">
        <v>33</v>
      </c>
      <c r="G9785" t="s">
        <v>23</v>
      </c>
      <c r="H9785" t="s">
        <v>23</v>
      </c>
      <c r="I9785" t="s">
        <v>24</v>
      </c>
      <c r="J9785" s="1">
        <v>9783</v>
      </c>
      <c r="K9785" t="s">
        <v>25</v>
      </c>
      <c r="L9785" t="s">
        <v>25</v>
      </c>
      <c r="M9785" t="s">
        <v>42745</v>
      </c>
      <c r="N9785" t="s">
        <v>18356</v>
      </c>
    </row>
    <row r="9786" spans="1:15" x14ac:dyDescent="0.25">
      <c r="A9786">
        <v>9785</v>
      </c>
      <c r="B9786" t="s">
        <v>42746</v>
      </c>
      <c r="C9786" t="s">
        <v>393</v>
      </c>
      <c r="D9786" t="s">
        <v>42747</v>
      </c>
      <c r="E9786" t="s">
        <v>42748</v>
      </c>
      <c r="F9786" t="s">
        <v>91</v>
      </c>
      <c r="G9786" t="s">
        <v>23</v>
      </c>
      <c r="H9786" t="s">
        <v>23</v>
      </c>
      <c r="I9786" t="s">
        <v>50</v>
      </c>
      <c r="J9786" s="1">
        <v>9784</v>
      </c>
      <c r="K9786" t="s">
        <v>25</v>
      </c>
      <c r="L9786" t="s">
        <v>25</v>
      </c>
      <c r="M9786" t="s">
        <v>42749</v>
      </c>
      <c r="N9786" t="s">
        <v>393</v>
      </c>
    </row>
    <row r="9787" spans="1:15" x14ac:dyDescent="0.25">
      <c r="A9787">
        <v>9786</v>
      </c>
      <c r="B9787" t="s">
        <v>42750</v>
      </c>
      <c r="C9787" t="s">
        <v>4797</v>
      </c>
      <c r="D9787" t="s">
        <v>42751</v>
      </c>
      <c r="E9787" t="s">
        <v>42752</v>
      </c>
      <c r="F9787" t="s">
        <v>99</v>
      </c>
      <c r="G9787" t="s">
        <v>23</v>
      </c>
      <c r="H9787" t="s">
        <v>23</v>
      </c>
      <c r="I9787" t="s">
        <v>50</v>
      </c>
      <c r="J9787" s="1">
        <v>9785</v>
      </c>
      <c r="K9787" t="s">
        <v>25</v>
      </c>
      <c r="L9787" t="s">
        <v>25</v>
      </c>
      <c r="M9787" t="s">
        <v>42753</v>
      </c>
      <c r="N9787" t="s">
        <v>244</v>
      </c>
      <c r="O9787" t="s">
        <v>941</v>
      </c>
    </row>
    <row r="9788" spans="1:15" x14ac:dyDescent="0.25">
      <c r="A9788">
        <v>9787</v>
      </c>
      <c r="B9788" t="s">
        <v>1697</v>
      </c>
      <c r="C9788" t="s">
        <v>42754</v>
      </c>
      <c r="D9788" t="s">
        <v>42755</v>
      </c>
      <c r="E9788" t="s">
        <v>42756</v>
      </c>
      <c r="F9788" t="s">
        <v>91</v>
      </c>
      <c r="G9788" t="s">
        <v>23</v>
      </c>
      <c r="H9788" t="s">
        <v>23</v>
      </c>
      <c r="I9788" t="s">
        <v>24</v>
      </c>
      <c r="J9788" s="1">
        <v>9786</v>
      </c>
      <c r="K9788" t="s">
        <v>25</v>
      </c>
      <c r="L9788" t="s">
        <v>25</v>
      </c>
      <c r="M9788" t="s">
        <v>42757</v>
      </c>
      <c r="N9788" t="s">
        <v>2715</v>
      </c>
      <c r="O9788" t="s">
        <v>176</v>
      </c>
    </row>
    <row r="9789" spans="1:15" x14ac:dyDescent="0.25">
      <c r="A9789">
        <v>9788</v>
      </c>
      <c r="B9789" t="s">
        <v>42758</v>
      </c>
      <c r="C9789" t="s">
        <v>22801</v>
      </c>
      <c r="D9789" t="s">
        <v>42759</v>
      </c>
      <c r="E9789" t="s">
        <v>42760</v>
      </c>
      <c r="F9789" t="s">
        <v>204</v>
      </c>
      <c r="G9789" t="s">
        <v>42</v>
      </c>
      <c r="H9789" t="s">
        <v>23</v>
      </c>
      <c r="I9789" t="s">
        <v>24</v>
      </c>
      <c r="J9789" s="1">
        <v>9787</v>
      </c>
      <c r="K9789" t="s">
        <v>25</v>
      </c>
      <c r="L9789" t="s">
        <v>25</v>
      </c>
      <c r="M9789" t="s">
        <v>42761</v>
      </c>
      <c r="N9789" t="s">
        <v>244</v>
      </c>
      <c r="O9789" t="s">
        <v>518</v>
      </c>
    </row>
    <row r="9790" spans="1:15" x14ac:dyDescent="0.25">
      <c r="A9790">
        <v>9789</v>
      </c>
      <c r="B9790" t="s">
        <v>42762</v>
      </c>
      <c r="C9790" t="s">
        <v>42763</v>
      </c>
      <c r="D9790" t="s">
        <v>42764</v>
      </c>
      <c r="E9790" t="s">
        <v>42765</v>
      </c>
      <c r="F9790" t="s">
        <v>204</v>
      </c>
      <c r="G9790" t="s">
        <v>99</v>
      </c>
      <c r="H9790" t="s">
        <v>23</v>
      </c>
      <c r="I9790" t="s">
        <v>50</v>
      </c>
      <c r="J9790" s="1">
        <v>9788</v>
      </c>
      <c r="K9790" t="s">
        <v>25</v>
      </c>
      <c r="L9790" t="s">
        <v>25</v>
      </c>
      <c r="M9790" t="s">
        <v>42766</v>
      </c>
      <c r="N9790" t="s">
        <v>330</v>
      </c>
      <c r="O9790" t="s">
        <v>177</v>
      </c>
    </row>
    <row r="9791" spans="1:15" x14ac:dyDescent="0.25">
      <c r="A9791">
        <v>9790</v>
      </c>
      <c r="B9791" t="s">
        <v>2597</v>
      </c>
      <c r="C9791" t="s">
        <v>1995</v>
      </c>
      <c r="D9791" t="s">
        <v>42767</v>
      </c>
      <c r="E9791" t="s">
        <v>42768</v>
      </c>
      <c r="F9791" t="s">
        <v>99</v>
      </c>
      <c r="G9791" t="s">
        <v>23</v>
      </c>
      <c r="H9791" t="s">
        <v>23</v>
      </c>
      <c r="I9791" t="s">
        <v>24</v>
      </c>
      <c r="J9791" s="1">
        <v>9789</v>
      </c>
      <c r="K9791" t="s">
        <v>25</v>
      </c>
      <c r="L9791" t="s">
        <v>25</v>
      </c>
      <c r="M9791" t="s">
        <v>42769</v>
      </c>
      <c r="N9791" t="s">
        <v>212</v>
      </c>
      <c r="O9791" t="s">
        <v>840</v>
      </c>
    </row>
    <row r="9792" spans="1:15" x14ac:dyDescent="0.25">
      <c r="A9792">
        <v>9791</v>
      </c>
      <c r="B9792" t="s">
        <v>42770</v>
      </c>
      <c r="C9792" t="s">
        <v>451</v>
      </c>
      <c r="D9792" t="s">
        <v>42771</v>
      </c>
      <c r="E9792" t="s">
        <v>42772</v>
      </c>
      <c r="F9792" t="s">
        <v>99</v>
      </c>
      <c r="G9792" t="s">
        <v>23</v>
      </c>
      <c r="H9792" t="s">
        <v>23</v>
      </c>
      <c r="I9792" t="s">
        <v>24</v>
      </c>
      <c r="J9792" s="1">
        <v>9790</v>
      </c>
      <c r="K9792" t="s">
        <v>25</v>
      </c>
      <c r="L9792" t="s">
        <v>25</v>
      </c>
      <c r="M9792" t="s">
        <v>42773</v>
      </c>
      <c r="N9792" t="s">
        <v>451</v>
      </c>
    </row>
    <row r="9793" spans="1:15" x14ac:dyDescent="0.25">
      <c r="A9793">
        <v>9792</v>
      </c>
      <c r="B9793" t="s">
        <v>42477</v>
      </c>
      <c r="C9793" t="s">
        <v>42774</v>
      </c>
      <c r="D9793" t="s">
        <v>42775</v>
      </c>
      <c r="E9793" t="s">
        <v>42776</v>
      </c>
      <c r="F9793" t="s">
        <v>33</v>
      </c>
      <c r="G9793" t="s">
        <v>23</v>
      </c>
      <c r="H9793" t="s">
        <v>23</v>
      </c>
      <c r="I9793" t="s">
        <v>24</v>
      </c>
      <c r="J9793" s="1">
        <v>9791</v>
      </c>
      <c r="K9793" t="s">
        <v>25</v>
      </c>
      <c r="L9793" t="s">
        <v>25</v>
      </c>
      <c r="M9793" t="s">
        <v>42777</v>
      </c>
      <c r="N9793" t="s">
        <v>4652</v>
      </c>
      <c r="O9793" t="s">
        <v>176</v>
      </c>
    </row>
    <row r="9794" spans="1:15" x14ac:dyDescent="0.25">
      <c r="A9794">
        <v>9793</v>
      </c>
      <c r="B9794" t="s">
        <v>41861</v>
      </c>
      <c r="C9794" t="s">
        <v>42778</v>
      </c>
      <c r="D9794" t="s">
        <v>42779</v>
      </c>
      <c r="E9794" t="s">
        <v>42780</v>
      </c>
      <c r="F9794" t="s">
        <v>42</v>
      </c>
      <c r="G9794" t="s">
        <v>23</v>
      </c>
      <c r="H9794" t="s">
        <v>23</v>
      </c>
      <c r="I9794" t="s">
        <v>24</v>
      </c>
      <c r="J9794" s="1">
        <v>9792</v>
      </c>
      <c r="K9794" t="s">
        <v>25</v>
      </c>
      <c r="L9794" t="s">
        <v>25</v>
      </c>
      <c r="M9794" t="s">
        <v>42781</v>
      </c>
      <c r="N9794" t="s">
        <v>244</v>
      </c>
      <c r="O9794" t="s">
        <v>42782</v>
      </c>
    </row>
    <row r="9795" spans="1:15" x14ac:dyDescent="0.25">
      <c r="A9795">
        <v>9794</v>
      </c>
      <c r="B9795" t="s">
        <v>42783</v>
      </c>
      <c r="C9795" t="s">
        <v>904</v>
      </c>
      <c r="D9795" t="s">
        <v>42784</v>
      </c>
      <c r="E9795" t="s">
        <v>42785</v>
      </c>
      <c r="F9795" t="s">
        <v>99</v>
      </c>
      <c r="G9795" t="s">
        <v>23</v>
      </c>
      <c r="H9795" t="s">
        <v>23</v>
      </c>
      <c r="I9795" t="s">
        <v>83</v>
      </c>
      <c r="J9795" s="1">
        <v>9793</v>
      </c>
      <c r="K9795" t="s">
        <v>25</v>
      </c>
      <c r="L9795" t="s">
        <v>25</v>
      </c>
      <c r="M9795" t="s">
        <v>42786</v>
      </c>
      <c r="N9795" t="s">
        <v>909</v>
      </c>
      <c r="O9795" t="s">
        <v>910</v>
      </c>
    </row>
    <row r="9796" spans="1:15" x14ac:dyDescent="0.25">
      <c r="A9796">
        <v>9795</v>
      </c>
      <c r="B9796" t="s">
        <v>40522</v>
      </c>
      <c r="C9796" t="s">
        <v>16371</v>
      </c>
      <c r="D9796" t="s">
        <v>42787</v>
      </c>
      <c r="E9796" t="s">
        <v>42788</v>
      </c>
      <c r="F9796" t="s">
        <v>42</v>
      </c>
      <c r="G9796" t="s">
        <v>23</v>
      </c>
      <c r="H9796" t="s">
        <v>23</v>
      </c>
      <c r="I9796" t="s">
        <v>328</v>
      </c>
      <c r="J9796" s="1">
        <v>9794</v>
      </c>
      <c r="K9796" t="s">
        <v>25</v>
      </c>
      <c r="L9796" t="s">
        <v>25</v>
      </c>
      <c r="M9796" t="s">
        <v>42789</v>
      </c>
      <c r="N9796" t="s">
        <v>665</v>
      </c>
      <c r="O9796" t="s">
        <v>3338</v>
      </c>
    </row>
    <row r="9797" spans="1:15" x14ac:dyDescent="0.25">
      <c r="A9797">
        <v>9796</v>
      </c>
      <c r="B9797" t="s">
        <v>27351</v>
      </c>
      <c r="C9797" t="s">
        <v>8857</v>
      </c>
      <c r="D9797" t="s">
        <v>42790</v>
      </c>
      <c r="E9797" t="s">
        <v>42791</v>
      </c>
      <c r="F9797" t="s">
        <v>99</v>
      </c>
      <c r="G9797" t="s">
        <v>23</v>
      </c>
      <c r="H9797" t="s">
        <v>23</v>
      </c>
      <c r="I9797" t="s">
        <v>50</v>
      </c>
      <c r="J9797" s="1">
        <v>9795</v>
      </c>
      <c r="K9797" t="s">
        <v>25</v>
      </c>
      <c r="L9797" t="s">
        <v>25</v>
      </c>
      <c r="M9797" t="s">
        <v>42792</v>
      </c>
      <c r="N9797" t="s">
        <v>1311</v>
      </c>
      <c r="O9797" t="s">
        <v>305</v>
      </c>
    </row>
    <row r="9798" spans="1:15" x14ac:dyDescent="0.25">
      <c r="A9798">
        <v>9797</v>
      </c>
      <c r="B9798" t="s">
        <v>42793</v>
      </c>
      <c r="C9798" t="s">
        <v>20728</v>
      </c>
      <c r="D9798" t="s">
        <v>42794</v>
      </c>
      <c r="E9798" t="s">
        <v>42795</v>
      </c>
      <c r="F9798" t="s">
        <v>42</v>
      </c>
      <c r="G9798" t="s">
        <v>249</v>
      </c>
      <c r="H9798" t="s">
        <v>23</v>
      </c>
      <c r="I9798" t="s">
        <v>24</v>
      </c>
      <c r="J9798" s="1">
        <v>9796</v>
      </c>
      <c r="K9798" t="s">
        <v>25</v>
      </c>
      <c r="L9798" t="s">
        <v>25</v>
      </c>
      <c r="M9798" t="s">
        <v>42796</v>
      </c>
      <c r="N9798" t="s">
        <v>839</v>
      </c>
      <c r="O9798" t="s">
        <v>176</v>
      </c>
    </row>
    <row r="9799" spans="1:15" x14ac:dyDescent="0.25">
      <c r="A9799">
        <v>9798</v>
      </c>
      <c r="B9799" t="s">
        <v>42797</v>
      </c>
      <c r="C9799" t="s">
        <v>1859</v>
      </c>
      <c r="D9799" t="s">
        <v>42798</v>
      </c>
      <c r="E9799" t="s">
        <v>42799</v>
      </c>
      <c r="F9799" t="s">
        <v>42</v>
      </c>
      <c r="G9799" t="s">
        <v>23</v>
      </c>
      <c r="H9799" t="s">
        <v>23</v>
      </c>
      <c r="I9799" t="s">
        <v>24</v>
      </c>
      <c r="J9799" s="1">
        <v>9797</v>
      </c>
      <c r="K9799" t="s">
        <v>25</v>
      </c>
      <c r="L9799" t="s">
        <v>25</v>
      </c>
      <c r="M9799" t="s">
        <v>42800</v>
      </c>
      <c r="N9799" t="s">
        <v>53</v>
      </c>
      <c r="O9799" t="s">
        <v>350</v>
      </c>
    </row>
    <row r="9800" spans="1:15" x14ac:dyDescent="0.25">
      <c r="A9800">
        <v>9799</v>
      </c>
      <c r="B9800" t="s">
        <v>42801</v>
      </c>
      <c r="C9800" t="s">
        <v>42802</v>
      </c>
      <c r="D9800" t="s">
        <v>42803</v>
      </c>
      <c r="E9800" t="s">
        <v>42804</v>
      </c>
      <c r="F9800" t="s">
        <v>99</v>
      </c>
      <c r="G9800" t="s">
        <v>23</v>
      </c>
      <c r="H9800" t="s">
        <v>23</v>
      </c>
      <c r="I9800" t="s">
        <v>50</v>
      </c>
      <c r="J9800" s="1">
        <v>9798</v>
      </c>
      <c r="K9800" t="s">
        <v>25</v>
      </c>
      <c r="L9800" t="s">
        <v>25</v>
      </c>
      <c r="M9800" t="s">
        <v>42805</v>
      </c>
      <c r="N9800" t="s">
        <v>168</v>
      </c>
      <c r="O9800" t="s">
        <v>63</v>
      </c>
    </row>
    <row r="9801" spans="1:15" x14ac:dyDescent="0.25">
      <c r="A9801">
        <v>9800</v>
      </c>
      <c r="B9801" t="s">
        <v>26380</v>
      </c>
      <c r="C9801" t="s">
        <v>42806</v>
      </c>
      <c r="D9801" t="s">
        <v>42807</v>
      </c>
      <c r="E9801" t="s">
        <v>42808</v>
      </c>
      <c r="F9801" t="s">
        <v>58</v>
      </c>
      <c r="G9801" t="s">
        <v>42</v>
      </c>
      <c r="H9801" t="s">
        <v>23</v>
      </c>
      <c r="I9801" t="s">
        <v>907</v>
      </c>
      <c r="J9801" s="1">
        <v>9799</v>
      </c>
      <c r="K9801" t="s">
        <v>25</v>
      </c>
      <c r="L9801" t="s">
        <v>25</v>
      </c>
      <c r="M9801" t="s">
        <v>42809</v>
      </c>
      <c r="N9801" t="s">
        <v>1509</v>
      </c>
      <c r="O9801" t="s">
        <v>723</v>
      </c>
    </row>
    <row r="9802" spans="1:15" x14ac:dyDescent="0.25">
      <c r="A9802">
        <v>9801</v>
      </c>
      <c r="B9802" t="s">
        <v>42810</v>
      </c>
      <c r="C9802" t="s">
        <v>42811</v>
      </c>
      <c r="D9802" t="s">
        <v>42812</v>
      </c>
      <c r="E9802" t="s">
        <v>42813</v>
      </c>
      <c r="F9802" t="s">
        <v>21</v>
      </c>
      <c r="G9802" t="s">
        <v>23</v>
      </c>
      <c r="H9802" t="s">
        <v>23</v>
      </c>
      <c r="I9802" t="s">
        <v>24</v>
      </c>
      <c r="J9802" s="1">
        <v>9800</v>
      </c>
      <c r="K9802" t="s">
        <v>25</v>
      </c>
      <c r="L9802" t="s">
        <v>25</v>
      </c>
      <c r="M9802" t="s">
        <v>42814</v>
      </c>
      <c r="N9802" t="s">
        <v>842</v>
      </c>
      <c r="O9802" t="s">
        <v>5537</v>
      </c>
    </row>
    <row r="9803" spans="1:15" x14ac:dyDescent="0.25">
      <c r="A9803">
        <v>9802</v>
      </c>
      <c r="B9803" t="s">
        <v>3292</v>
      </c>
      <c r="C9803" t="s">
        <v>42815</v>
      </c>
      <c r="D9803" t="s">
        <v>42816</v>
      </c>
      <c r="E9803" t="s">
        <v>42817</v>
      </c>
      <c r="F9803" t="s">
        <v>107</v>
      </c>
      <c r="G9803" t="s">
        <v>23</v>
      </c>
      <c r="H9803" t="s">
        <v>23</v>
      </c>
      <c r="I9803" t="s">
        <v>83</v>
      </c>
      <c r="J9803" s="1">
        <v>9801</v>
      </c>
      <c r="K9803" t="s">
        <v>25</v>
      </c>
      <c r="L9803" t="s">
        <v>25</v>
      </c>
      <c r="M9803" t="s">
        <v>32530</v>
      </c>
      <c r="N9803" t="s">
        <v>723</v>
      </c>
      <c r="O9803" t="s">
        <v>1002</v>
      </c>
    </row>
    <row r="9804" spans="1:15" x14ac:dyDescent="0.25">
      <c r="A9804">
        <v>9803</v>
      </c>
      <c r="B9804" t="s">
        <v>42818</v>
      </c>
      <c r="C9804" t="s">
        <v>42819</v>
      </c>
      <c r="D9804" t="s">
        <v>42820</v>
      </c>
      <c r="E9804" t="s">
        <v>42821</v>
      </c>
      <c r="F9804" t="s">
        <v>107</v>
      </c>
      <c r="G9804" t="s">
        <v>23</v>
      </c>
      <c r="H9804" t="s">
        <v>23</v>
      </c>
      <c r="I9804" t="s">
        <v>24</v>
      </c>
      <c r="J9804" s="1">
        <v>9802</v>
      </c>
      <c r="K9804" t="s">
        <v>25</v>
      </c>
      <c r="L9804" t="s">
        <v>25</v>
      </c>
      <c r="M9804" t="s">
        <v>42822</v>
      </c>
      <c r="N9804" t="s">
        <v>350</v>
      </c>
      <c r="O9804" t="s">
        <v>27662</v>
      </c>
    </row>
    <row r="9805" spans="1:15" x14ac:dyDescent="0.25">
      <c r="A9805">
        <v>9804</v>
      </c>
      <c r="B9805" t="s">
        <v>502</v>
      </c>
      <c r="C9805" t="s">
        <v>42823</v>
      </c>
      <c r="D9805" t="s">
        <v>42824</v>
      </c>
      <c r="E9805" t="s">
        <v>42825</v>
      </c>
      <c r="F9805" t="s">
        <v>99</v>
      </c>
      <c r="G9805" t="s">
        <v>23</v>
      </c>
      <c r="H9805" t="s">
        <v>23</v>
      </c>
      <c r="I9805" t="s">
        <v>59</v>
      </c>
      <c r="J9805" s="1">
        <v>9803</v>
      </c>
      <c r="K9805" t="s">
        <v>25</v>
      </c>
      <c r="L9805" t="s">
        <v>25</v>
      </c>
      <c r="M9805" t="s">
        <v>42826</v>
      </c>
      <c r="N9805" t="s">
        <v>324</v>
      </c>
      <c r="O9805" t="s">
        <v>1002</v>
      </c>
    </row>
    <row r="9806" spans="1:15" x14ac:dyDescent="0.25">
      <c r="A9806">
        <v>9805</v>
      </c>
      <c r="B9806" t="s">
        <v>42827</v>
      </c>
      <c r="C9806" t="s">
        <v>42828</v>
      </c>
      <c r="D9806" t="s">
        <v>42829</v>
      </c>
      <c r="E9806" t="s">
        <v>42830</v>
      </c>
      <c r="F9806" t="s">
        <v>99</v>
      </c>
      <c r="G9806" t="s">
        <v>23</v>
      </c>
      <c r="H9806" t="s">
        <v>23</v>
      </c>
      <c r="I9806" t="s">
        <v>59</v>
      </c>
      <c r="J9806" s="1">
        <v>9804</v>
      </c>
      <c r="K9806" t="s">
        <v>25</v>
      </c>
      <c r="L9806" t="s">
        <v>25</v>
      </c>
      <c r="M9806" t="s">
        <v>42831</v>
      </c>
      <c r="N9806" t="s">
        <v>839</v>
      </c>
      <c r="O9806" t="s">
        <v>3430</v>
      </c>
    </row>
    <row r="9807" spans="1:15" x14ac:dyDescent="0.25">
      <c r="A9807">
        <v>9806</v>
      </c>
      <c r="B9807" t="s">
        <v>42832</v>
      </c>
      <c r="C9807" t="s">
        <v>42833</v>
      </c>
      <c r="D9807" t="s">
        <v>42834</v>
      </c>
      <c r="E9807" t="s">
        <v>42835</v>
      </c>
      <c r="F9807" t="s">
        <v>752</v>
      </c>
      <c r="G9807" t="s">
        <v>23</v>
      </c>
      <c r="H9807" t="s">
        <v>23</v>
      </c>
      <c r="I9807" t="s">
        <v>24</v>
      </c>
      <c r="J9807" s="1">
        <v>9805</v>
      </c>
      <c r="K9807" t="s">
        <v>25</v>
      </c>
      <c r="L9807" t="s">
        <v>25</v>
      </c>
      <c r="M9807" t="s">
        <v>42836</v>
      </c>
      <c r="N9807" t="s">
        <v>1086</v>
      </c>
      <c r="O9807" t="s">
        <v>1531</v>
      </c>
    </row>
    <row r="9808" spans="1:15" x14ac:dyDescent="0.25">
      <c r="A9808">
        <v>9807</v>
      </c>
      <c r="B9808" t="s">
        <v>42837</v>
      </c>
      <c r="C9808" t="s">
        <v>199</v>
      </c>
      <c r="D9808" t="s">
        <v>42838</v>
      </c>
      <c r="E9808" t="s">
        <v>42839</v>
      </c>
      <c r="F9808" t="s">
        <v>398</v>
      </c>
      <c r="G9808" t="s">
        <v>99</v>
      </c>
      <c r="H9808" t="s">
        <v>23</v>
      </c>
      <c r="I9808" t="s">
        <v>24</v>
      </c>
      <c r="J9808" s="1">
        <v>9806</v>
      </c>
      <c r="K9808" t="s">
        <v>25</v>
      </c>
      <c r="L9808" t="s">
        <v>25</v>
      </c>
      <c r="M9808" t="s">
        <v>42840</v>
      </c>
      <c r="N9808" t="s">
        <v>199</v>
      </c>
    </row>
    <row r="9809" spans="1:15" x14ac:dyDescent="0.25">
      <c r="A9809">
        <v>9808</v>
      </c>
      <c r="B9809" t="s">
        <v>374</v>
      </c>
      <c r="C9809" t="s">
        <v>1995</v>
      </c>
      <c r="D9809" t="s">
        <v>42841</v>
      </c>
      <c r="E9809" t="s">
        <v>42842</v>
      </c>
      <c r="F9809" t="s">
        <v>33</v>
      </c>
      <c r="G9809" t="s">
        <v>23</v>
      </c>
      <c r="H9809" t="s">
        <v>23</v>
      </c>
      <c r="I9809" t="s">
        <v>50</v>
      </c>
      <c r="J9809" s="1">
        <v>9807</v>
      </c>
      <c r="K9809" t="s">
        <v>25</v>
      </c>
      <c r="L9809" t="s">
        <v>25</v>
      </c>
      <c r="M9809" t="s">
        <v>42172</v>
      </c>
      <c r="N9809" t="s">
        <v>212</v>
      </c>
      <c r="O9809" t="s">
        <v>840</v>
      </c>
    </row>
    <row r="9810" spans="1:15" x14ac:dyDescent="0.25">
      <c r="A9810">
        <v>9809</v>
      </c>
      <c r="B9810" t="s">
        <v>42843</v>
      </c>
      <c r="C9810" t="s">
        <v>13416</v>
      </c>
      <c r="D9810" t="s">
        <v>42844</v>
      </c>
      <c r="E9810" t="s">
        <v>42845</v>
      </c>
      <c r="F9810" t="s">
        <v>21</v>
      </c>
      <c r="G9810" t="s">
        <v>99</v>
      </c>
      <c r="H9810" t="s">
        <v>23</v>
      </c>
      <c r="I9810" t="s">
        <v>50</v>
      </c>
      <c r="J9810" s="1">
        <v>9808</v>
      </c>
      <c r="K9810" t="s">
        <v>25</v>
      </c>
      <c r="L9810" t="s">
        <v>25</v>
      </c>
      <c r="M9810" t="s">
        <v>42846</v>
      </c>
      <c r="N9810" t="s">
        <v>13416</v>
      </c>
    </row>
    <row r="9811" spans="1:15" x14ac:dyDescent="0.25">
      <c r="A9811">
        <v>9810</v>
      </c>
      <c r="B9811" t="s">
        <v>42847</v>
      </c>
      <c r="C9811" t="s">
        <v>19679</v>
      </c>
      <c r="D9811" t="s">
        <v>42848</v>
      </c>
      <c r="E9811" t="s">
        <v>42849</v>
      </c>
      <c r="F9811" t="s">
        <v>42</v>
      </c>
      <c r="G9811" t="s">
        <v>23</v>
      </c>
      <c r="H9811" t="s">
        <v>23</v>
      </c>
      <c r="I9811" t="s">
        <v>50</v>
      </c>
      <c r="J9811" s="1">
        <v>9809</v>
      </c>
      <c r="K9811" t="s">
        <v>25</v>
      </c>
      <c r="L9811" t="s">
        <v>25</v>
      </c>
      <c r="M9811" t="s">
        <v>42850</v>
      </c>
      <c r="N9811" t="s">
        <v>411</v>
      </c>
      <c r="O9811" t="s">
        <v>631</v>
      </c>
    </row>
    <row r="9812" spans="1:15" x14ac:dyDescent="0.25">
      <c r="A9812">
        <v>9811</v>
      </c>
      <c r="B9812" t="s">
        <v>42851</v>
      </c>
      <c r="C9812" t="s">
        <v>2221</v>
      </c>
      <c r="D9812" t="s">
        <v>42852</v>
      </c>
      <c r="E9812" t="s">
        <v>42853</v>
      </c>
      <c r="F9812" t="s">
        <v>107</v>
      </c>
      <c r="G9812" t="s">
        <v>23</v>
      </c>
      <c r="H9812" t="s">
        <v>23</v>
      </c>
      <c r="I9812" t="s">
        <v>24</v>
      </c>
      <c r="J9812" s="1">
        <v>9810</v>
      </c>
      <c r="K9812" t="s">
        <v>25</v>
      </c>
      <c r="L9812" t="s">
        <v>25</v>
      </c>
      <c r="M9812" t="s">
        <v>42854</v>
      </c>
      <c r="N9812" t="s">
        <v>2221</v>
      </c>
    </row>
    <row r="9813" spans="1:15" x14ac:dyDescent="0.25">
      <c r="A9813">
        <v>9812</v>
      </c>
      <c r="B9813" t="s">
        <v>42855</v>
      </c>
      <c r="C9813" t="s">
        <v>18265</v>
      </c>
      <c r="D9813" t="s">
        <v>42856</v>
      </c>
      <c r="E9813" t="s">
        <v>42857</v>
      </c>
      <c r="F9813" t="s">
        <v>41</v>
      </c>
      <c r="G9813" t="s">
        <v>42</v>
      </c>
      <c r="H9813" t="s">
        <v>23</v>
      </c>
      <c r="I9813" t="s">
        <v>24</v>
      </c>
      <c r="J9813" s="1">
        <v>9811</v>
      </c>
      <c r="K9813" t="s">
        <v>25</v>
      </c>
      <c r="L9813" t="s">
        <v>25</v>
      </c>
      <c r="M9813" t="s">
        <v>42858</v>
      </c>
      <c r="N9813" t="s">
        <v>1292</v>
      </c>
      <c r="O9813" t="s">
        <v>610</v>
      </c>
    </row>
    <row r="9814" spans="1:15" x14ac:dyDescent="0.25">
      <c r="A9814">
        <v>9813</v>
      </c>
      <c r="B9814" t="s">
        <v>6981</v>
      </c>
      <c r="C9814" t="s">
        <v>42859</v>
      </c>
      <c r="D9814" t="s">
        <v>42860</v>
      </c>
      <c r="E9814" t="s">
        <v>42861</v>
      </c>
      <c r="F9814" t="s">
        <v>99</v>
      </c>
      <c r="G9814" t="s">
        <v>23</v>
      </c>
      <c r="H9814" t="s">
        <v>23</v>
      </c>
      <c r="I9814" t="s">
        <v>50</v>
      </c>
      <c r="J9814" s="1">
        <v>9812</v>
      </c>
      <c r="K9814" t="s">
        <v>25</v>
      </c>
      <c r="L9814" t="s">
        <v>25</v>
      </c>
      <c r="M9814" t="s">
        <v>42862</v>
      </c>
      <c r="N9814" t="s">
        <v>400</v>
      </c>
      <c r="O9814" t="s">
        <v>32134</v>
      </c>
    </row>
    <row r="9815" spans="1:15" x14ac:dyDescent="0.25">
      <c r="A9815">
        <v>9814</v>
      </c>
      <c r="B9815" t="s">
        <v>1580</v>
      </c>
      <c r="C9815" t="s">
        <v>5564</v>
      </c>
      <c r="D9815" t="s">
        <v>7102</v>
      </c>
      <c r="E9815" t="s">
        <v>7103</v>
      </c>
      <c r="F9815" t="s">
        <v>99</v>
      </c>
      <c r="G9815" t="s">
        <v>23</v>
      </c>
      <c r="H9815" t="s">
        <v>23</v>
      </c>
      <c r="I9815" t="s">
        <v>83</v>
      </c>
      <c r="J9815" s="1">
        <v>9813</v>
      </c>
      <c r="K9815" t="s">
        <v>25</v>
      </c>
      <c r="L9815" t="s">
        <v>25</v>
      </c>
      <c r="M9815" t="s">
        <v>7104</v>
      </c>
      <c r="N9815" t="s">
        <v>53</v>
      </c>
      <c r="O9815" t="s">
        <v>4438</v>
      </c>
    </row>
    <row r="9816" spans="1:15" x14ac:dyDescent="0.25">
      <c r="A9816">
        <v>9815</v>
      </c>
      <c r="B9816" t="s">
        <v>508</v>
      </c>
      <c r="C9816" t="s">
        <v>12097</v>
      </c>
      <c r="D9816" t="s">
        <v>42863</v>
      </c>
      <c r="E9816" t="s">
        <v>42864</v>
      </c>
      <c r="F9816" t="s">
        <v>189</v>
      </c>
      <c r="G9816" t="s">
        <v>99</v>
      </c>
      <c r="H9816" t="s">
        <v>23</v>
      </c>
      <c r="I9816" t="s">
        <v>24</v>
      </c>
      <c r="J9816" s="1">
        <v>9814</v>
      </c>
      <c r="K9816" t="s">
        <v>25</v>
      </c>
      <c r="L9816" t="s">
        <v>25</v>
      </c>
      <c r="M9816" t="s">
        <v>42865</v>
      </c>
      <c r="N9816" t="s">
        <v>263</v>
      </c>
      <c r="O9816" t="s">
        <v>350</v>
      </c>
    </row>
    <row r="9817" spans="1:15" x14ac:dyDescent="0.25">
      <c r="A9817">
        <v>9816</v>
      </c>
      <c r="B9817" t="s">
        <v>42866</v>
      </c>
      <c r="C9817" t="s">
        <v>42867</v>
      </c>
      <c r="D9817" t="s">
        <v>42868</v>
      </c>
      <c r="E9817" t="s">
        <v>42869</v>
      </c>
      <c r="F9817" t="s">
        <v>33</v>
      </c>
      <c r="G9817" t="s">
        <v>23</v>
      </c>
      <c r="H9817" t="s">
        <v>23</v>
      </c>
      <c r="I9817" t="s">
        <v>24</v>
      </c>
      <c r="J9817" s="1">
        <v>9815</v>
      </c>
      <c r="K9817" t="s">
        <v>25</v>
      </c>
      <c r="L9817" t="s">
        <v>25</v>
      </c>
      <c r="M9817" t="s">
        <v>42870</v>
      </c>
      <c r="N9817" t="s">
        <v>1530</v>
      </c>
      <c r="O9817" t="s">
        <v>2062</v>
      </c>
    </row>
    <row r="9818" spans="1:15" x14ac:dyDescent="0.25">
      <c r="A9818">
        <v>9817</v>
      </c>
      <c r="B9818" t="s">
        <v>7222</v>
      </c>
      <c r="C9818" t="s">
        <v>2602</v>
      </c>
      <c r="D9818" t="s">
        <v>42871</v>
      </c>
      <c r="E9818" t="s">
        <v>42872</v>
      </c>
      <c r="F9818" t="s">
        <v>33</v>
      </c>
      <c r="G9818" t="s">
        <v>23</v>
      </c>
      <c r="H9818" t="s">
        <v>23</v>
      </c>
      <c r="I9818" t="s">
        <v>24</v>
      </c>
      <c r="J9818" s="1">
        <v>9816</v>
      </c>
      <c r="K9818" t="s">
        <v>25</v>
      </c>
      <c r="L9818" t="s">
        <v>25</v>
      </c>
      <c r="M9818" t="s">
        <v>42873</v>
      </c>
      <c r="N9818" t="s">
        <v>518</v>
      </c>
      <c r="O9818" t="s">
        <v>910</v>
      </c>
    </row>
    <row r="9819" spans="1:15" x14ac:dyDescent="0.25">
      <c r="A9819">
        <v>9818</v>
      </c>
      <c r="B9819" t="s">
        <v>42874</v>
      </c>
      <c r="C9819" t="s">
        <v>27011</v>
      </c>
      <c r="D9819" t="s">
        <v>42875</v>
      </c>
      <c r="E9819" t="s">
        <v>42876</v>
      </c>
      <c r="F9819" t="s">
        <v>42</v>
      </c>
      <c r="G9819" t="s">
        <v>23</v>
      </c>
      <c r="H9819" t="s">
        <v>23</v>
      </c>
      <c r="I9819" t="s">
        <v>50</v>
      </c>
      <c r="J9819" s="1">
        <v>9817</v>
      </c>
      <c r="K9819" t="s">
        <v>25</v>
      </c>
      <c r="L9819" t="s">
        <v>25</v>
      </c>
      <c r="M9819" t="s">
        <v>42877</v>
      </c>
      <c r="N9819" t="s">
        <v>53</v>
      </c>
      <c r="O9819" t="s">
        <v>1515</v>
      </c>
    </row>
    <row r="9820" spans="1:15" x14ac:dyDescent="0.25">
      <c r="A9820">
        <v>9819</v>
      </c>
      <c r="B9820" t="s">
        <v>42878</v>
      </c>
      <c r="C9820" t="s">
        <v>12768</v>
      </c>
      <c r="D9820" t="s">
        <v>42879</v>
      </c>
      <c r="E9820" t="s">
        <v>42880</v>
      </c>
      <c r="F9820" t="s">
        <v>33</v>
      </c>
      <c r="G9820" t="s">
        <v>23</v>
      </c>
      <c r="H9820" t="s">
        <v>23</v>
      </c>
      <c r="I9820" t="s">
        <v>210</v>
      </c>
      <c r="J9820" s="1">
        <v>9818</v>
      </c>
      <c r="K9820" t="s">
        <v>25</v>
      </c>
      <c r="L9820" t="s">
        <v>25</v>
      </c>
      <c r="M9820" t="s">
        <v>42881</v>
      </c>
      <c r="N9820" t="s">
        <v>53</v>
      </c>
      <c r="O9820" t="s">
        <v>4247</v>
      </c>
    </row>
    <row r="9821" spans="1:15" x14ac:dyDescent="0.25">
      <c r="A9821">
        <v>9820</v>
      </c>
      <c r="B9821" t="s">
        <v>3012</v>
      </c>
      <c r="C9821" t="s">
        <v>42882</v>
      </c>
      <c r="D9821" t="s">
        <v>42883</v>
      </c>
      <c r="E9821" t="s">
        <v>42884</v>
      </c>
      <c r="F9821" t="s">
        <v>21</v>
      </c>
      <c r="G9821" t="s">
        <v>23</v>
      </c>
      <c r="H9821" t="s">
        <v>23</v>
      </c>
      <c r="I9821" t="s">
        <v>50</v>
      </c>
      <c r="J9821" s="1">
        <v>9819</v>
      </c>
      <c r="K9821" t="s">
        <v>25</v>
      </c>
      <c r="L9821" t="s">
        <v>25</v>
      </c>
      <c r="M9821" t="s">
        <v>42885</v>
      </c>
      <c r="N9821" t="s">
        <v>2244</v>
      </c>
      <c r="O9821" t="s">
        <v>1470</v>
      </c>
    </row>
    <row r="9822" spans="1:15" x14ac:dyDescent="0.25">
      <c r="A9822">
        <v>9821</v>
      </c>
      <c r="B9822" t="s">
        <v>4056</v>
      </c>
      <c r="C9822" t="s">
        <v>3570</v>
      </c>
      <c r="D9822" t="s">
        <v>42886</v>
      </c>
      <c r="E9822" t="s">
        <v>42887</v>
      </c>
      <c r="F9822" t="s">
        <v>42</v>
      </c>
      <c r="G9822" t="s">
        <v>5504</v>
      </c>
      <c r="H9822" t="s">
        <v>23</v>
      </c>
      <c r="I9822" t="s">
        <v>24</v>
      </c>
      <c r="J9822" s="1">
        <v>9820</v>
      </c>
      <c r="K9822" t="s">
        <v>25</v>
      </c>
      <c r="L9822" t="s">
        <v>25</v>
      </c>
      <c r="M9822" t="s">
        <v>42888</v>
      </c>
      <c r="N9822" t="s">
        <v>703</v>
      </c>
      <c r="O9822" t="s">
        <v>941</v>
      </c>
    </row>
    <row r="9823" spans="1:15" x14ac:dyDescent="0.25">
      <c r="A9823">
        <v>9822</v>
      </c>
      <c r="B9823" t="s">
        <v>42889</v>
      </c>
      <c r="C9823" t="s">
        <v>1095</v>
      </c>
      <c r="D9823" t="s">
        <v>42890</v>
      </c>
      <c r="E9823" t="s">
        <v>42891</v>
      </c>
      <c r="F9823" t="s">
        <v>42</v>
      </c>
      <c r="G9823" t="s">
        <v>23</v>
      </c>
      <c r="H9823" t="s">
        <v>23</v>
      </c>
      <c r="I9823" t="s">
        <v>24</v>
      </c>
      <c r="J9823" s="1">
        <v>9821</v>
      </c>
      <c r="K9823" t="s">
        <v>25</v>
      </c>
      <c r="L9823" t="s">
        <v>25</v>
      </c>
      <c r="M9823" t="s">
        <v>42892</v>
      </c>
      <c r="N9823" t="s">
        <v>257</v>
      </c>
      <c r="O9823" t="s">
        <v>94</v>
      </c>
    </row>
    <row r="9824" spans="1:15" x14ac:dyDescent="0.25">
      <c r="A9824">
        <v>9823</v>
      </c>
      <c r="B9824" t="s">
        <v>17589</v>
      </c>
      <c r="C9824" t="s">
        <v>389</v>
      </c>
      <c r="D9824" t="s">
        <v>42893</v>
      </c>
      <c r="E9824" t="s">
        <v>42894</v>
      </c>
      <c r="F9824" t="s">
        <v>33</v>
      </c>
      <c r="G9824" t="s">
        <v>23</v>
      </c>
      <c r="H9824" t="s">
        <v>23</v>
      </c>
      <c r="I9824" t="s">
        <v>50</v>
      </c>
      <c r="J9824" s="1">
        <v>9822</v>
      </c>
      <c r="K9824" t="s">
        <v>25</v>
      </c>
      <c r="L9824" t="s">
        <v>25</v>
      </c>
      <c r="M9824" t="s">
        <v>42895</v>
      </c>
      <c r="N9824" t="s">
        <v>393</v>
      </c>
      <c r="O9824" t="s">
        <v>225</v>
      </c>
    </row>
    <row r="9825" spans="1:15" x14ac:dyDescent="0.25">
      <c r="A9825">
        <v>9824</v>
      </c>
      <c r="B9825" t="s">
        <v>42896</v>
      </c>
      <c r="C9825" t="s">
        <v>5085</v>
      </c>
      <c r="D9825" t="s">
        <v>42897</v>
      </c>
      <c r="E9825" t="s">
        <v>42898</v>
      </c>
      <c r="F9825" t="s">
        <v>42</v>
      </c>
      <c r="G9825" t="s">
        <v>23</v>
      </c>
      <c r="H9825" t="s">
        <v>23</v>
      </c>
      <c r="I9825" t="s">
        <v>24</v>
      </c>
      <c r="J9825" s="1">
        <v>9823</v>
      </c>
      <c r="K9825" t="s">
        <v>25</v>
      </c>
      <c r="L9825" t="s">
        <v>25</v>
      </c>
      <c r="M9825" t="s">
        <v>42899</v>
      </c>
      <c r="N9825" t="s">
        <v>53</v>
      </c>
      <c r="O9825" t="s">
        <v>305</v>
      </c>
    </row>
    <row r="9826" spans="1:15" x14ac:dyDescent="0.25">
      <c r="A9826">
        <v>9825</v>
      </c>
      <c r="B9826" t="s">
        <v>6492</v>
      </c>
      <c r="C9826" t="s">
        <v>42900</v>
      </c>
      <c r="D9826" t="s">
        <v>42901</v>
      </c>
      <c r="E9826" t="s">
        <v>42902</v>
      </c>
      <c r="F9826" t="s">
        <v>204</v>
      </c>
      <c r="G9826" t="s">
        <v>99</v>
      </c>
      <c r="H9826" t="s">
        <v>23</v>
      </c>
      <c r="I9826" t="s">
        <v>174</v>
      </c>
      <c r="J9826" s="1">
        <v>9824</v>
      </c>
      <c r="K9826" t="s">
        <v>25</v>
      </c>
      <c r="L9826" t="s">
        <v>25</v>
      </c>
      <c r="M9826" t="s">
        <v>42903</v>
      </c>
      <c r="N9826" t="s">
        <v>703</v>
      </c>
      <c r="O9826" t="s">
        <v>5496</v>
      </c>
    </row>
    <row r="9827" spans="1:15" x14ac:dyDescent="0.25">
      <c r="A9827">
        <v>9826</v>
      </c>
      <c r="B9827" t="s">
        <v>26037</v>
      </c>
      <c r="C9827" t="s">
        <v>10476</v>
      </c>
      <c r="D9827" t="s">
        <v>42904</v>
      </c>
      <c r="E9827" t="s">
        <v>42905</v>
      </c>
      <c r="F9827" t="s">
        <v>99</v>
      </c>
      <c r="G9827" t="s">
        <v>23</v>
      </c>
      <c r="H9827" t="s">
        <v>23</v>
      </c>
      <c r="I9827" t="s">
        <v>24</v>
      </c>
      <c r="J9827" s="1">
        <v>9825</v>
      </c>
      <c r="K9827" t="s">
        <v>25</v>
      </c>
      <c r="L9827" t="s">
        <v>25</v>
      </c>
      <c r="M9827" t="s">
        <v>42906</v>
      </c>
      <c r="N9827" t="s">
        <v>2088</v>
      </c>
      <c r="O9827" t="s">
        <v>62</v>
      </c>
    </row>
    <row r="9828" spans="1:15" x14ac:dyDescent="0.25">
      <c r="A9828">
        <v>9827</v>
      </c>
      <c r="B9828" t="s">
        <v>42907</v>
      </c>
      <c r="C9828" t="s">
        <v>6727</v>
      </c>
      <c r="D9828" t="s">
        <v>42908</v>
      </c>
      <c r="E9828" t="s">
        <v>42909</v>
      </c>
      <c r="F9828" t="s">
        <v>42</v>
      </c>
      <c r="G9828" t="s">
        <v>23</v>
      </c>
      <c r="H9828" t="s">
        <v>23</v>
      </c>
      <c r="I9828" t="s">
        <v>328</v>
      </c>
      <c r="J9828" s="1">
        <v>9826</v>
      </c>
      <c r="K9828" t="s">
        <v>25</v>
      </c>
      <c r="L9828" t="s">
        <v>25</v>
      </c>
      <c r="M9828" t="s">
        <v>42910</v>
      </c>
      <c r="N9828" t="s">
        <v>468</v>
      </c>
      <c r="O9828" t="s">
        <v>62</v>
      </c>
    </row>
    <row r="9829" spans="1:15" x14ac:dyDescent="0.25">
      <c r="A9829">
        <v>9828</v>
      </c>
      <c r="B9829" t="s">
        <v>18234</v>
      </c>
      <c r="C9829" t="s">
        <v>5894</v>
      </c>
      <c r="D9829" t="s">
        <v>42911</v>
      </c>
      <c r="E9829" t="s">
        <v>42912</v>
      </c>
      <c r="F9829" t="s">
        <v>21</v>
      </c>
      <c r="G9829" t="s">
        <v>23</v>
      </c>
      <c r="H9829" t="s">
        <v>23</v>
      </c>
      <c r="I9829" t="s">
        <v>121</v>
      </c>
      <c r="J9829" s="1">
        <v>9827</v>
      </c>
      <c r="K9829" t="s">
        <v>25</v>
      </c>
      <c r="L9829" t="s">
        <v>25</v>
      </c>
      <c r="M9829" t="s">
        <v>32260</v>
      </c>
      <c r="N9829" t="s">
        <v>53</v>
      </c>
      <c r="O9829" t="s">
        <v>4180</v>
      </c>
    </row>
    <row r="9830" spans="1:15" x14ac:dyDescent="0.25">
      <c r="A9830">
        <v>9829</v>
      </c>
      <c r="B9830" t="s">
        <v>42913</v>
      </c>
      <c r="C9830" t="s">
        <v>9807</v>
      </c>
      <c r="D9830" t="s">
        <v>42914</v>
      </c>
      <c r="E9830" t="s">
        <v>42915</v>
      </c>
      <c r="F9830" t="s">
        <v>204</v>
      </c>
      <c r="G9830" t="s">
        <v>23</v>
      </c>
      <c r="H9830" t="s">
        <v>23</v>
      </c>
      <c r="I9830" t="s">
        <v>24</v>
      </c>
      <c r="J9830" s="1">
        <v>9828</v>
      </c>
      <c r="K9830" t="s">
        <v>25</v>
      </c>
      <c r="L9830" t="s">
        <v>25</v>
      </c>
      <c r="M9830" t="s">
        <v>42916</v>
      </c>
      <c r="N9830" t="s">
        <v>444</v>
      </c>
      <c r="O9830" t="s">
        <v>723</v>
      </c>
    </row>
    <row r="9831" spans="1:15" x14ac:dyDescent="0.25">
      <c r="A9831">
        <v>9830</v>
      </c>
      <c r="B9831" t="s">
        <v>42917</v>
      </c>
      <c r="C9831" t="s">
        <v>15858</v>
      </c>
      <c r="D9831" t="s">
        <v>42918</v>
      </c>
      <c r="E9831" t="s">
        <v>42919</v>
      </c>
      <c r="F9831" t="s">
        <v>204</v>
      </c>
      <c r="G9831" t="s">
        <v>23</v>
      </c>
      <c r="H9831" t="s">
        <v>23</v>
      </c>
      <c r="I9831" t="s">
        <v>24</v>
      </c>
      <c r="J9831" s="1">
        <v>9829</v>
      </c>
      <c r="K9831" t="s">
        <v>25</v>
      </c>
      <c r="L9831" t="s">
        <v>25</v>
      </c>
      <c r="M9831" t="s">
        <v>42920</v>
      </c>
      <c r="N9831" t="s">
        <v>53</v>
      </c>
      <c r="O9831" t="s">
        <v>491</v>
      </c>
    </row>
    <row r="9832" spans="1:15" x14ac:dyDescent="0.25">
      <c r="A9832">
        <v>9831</v>
      </c>
      <c r="B9832" t="s">
        <v>42921</v>
      </c>
      <c r="C9832" t="s">
        <v>498</v>
      </c>
      <c r="D9832" t="s">
        <v>42922</v>
      </c>
      <c r="E9832" t="s">
        <v>42923</v>
      </c>
      <c r="F9832" t="s">
        <v>33</v>
      </c>
      <c r="G9832" t="s">
        <v>23</v>
      </c>
      <c r="H9832" t="s">
        <v>23</v>
      </c>
      <c r="I9832" t="s">
        <v>50</v>
      </c>
      <c r="J9832" s="1">
        <v>9830</v>
      </c>
      <c r="K9832" t="s">
        <v>25</v>
      </c>
      <c r="L9832" t="s">
        <v>25</v>
      </c>
      <c r="M9832" t="s">
        <v>42924</v>
      </c>
      <c r="N9832" t="s">
        <v>502</v>
      </c>
      <c r="O9832" t="s">
        <v>393</v>
      </c>
    </row>
    <row r="9833" spans="1:15" x14ac:dyDescent="0.25">
      <c r="A9833">
        <v>9832</v>
      </c>
      <c r="B9833" t="s">
        <v>41727</v>
      </c>
      <c r="C9833" t="s">
        <v>42925</v>
      </c>
      <c r="D9833" t="s">
        <v>42926</v>
      </c>
      <c r="E9833" t="s">
        <v>42927</v>
      </c>
      <c r="F9833" t="s">
        <v>107</v>
      </c>
      <c r="G9833" t="s">
        <v>23</v>
      </c>
      <c r="H9833" t="s">
        <v>23</v>
      </c>
      <c r="I9833" t="s">
        <v>328</v>
      </c>
      <c r="J9833" s="1">
        <v>9831</v>
      </c>
      <c r="K9833" t="s">
        <v>25</v>
      </c>
      <c r="L9833" t="s">
        <v>25</v>
      </c>
      <c r="M9833" t="s">
        <v>42928</v>
      </c>
      <c r="N9833" t="s">
        <v>63</v>
      </c>
      <c r="O9833" t="s">
        <v>1488</v>
      </c>
    </row>
    <row r="9834" spans="1:15" x14ac:dyDescent="0.25">
      <c r="A9834">
        <v>9833</v>
      </c>
      <c r="B9834" t="s">
        <v>9041</v>
      </c>
      <c r="C9834" t="s">
        <v>42929</v>
      </c>
      <c r="D9834" t="s">
        <v>42930</v>
      </c>
      <c r="E9834" t="s">
        <v>42931</v>
      </c>
      <c r="F9834" t="s">
        <v>33</v>
      </c>
      <c r="G9834" t="s">
        <v>99</v>
      </c>
      <c r="H9834" t="s">
        <v>23</v>
      </c>
      <c r="I9834" t="s">
        <v>50</v>
      </c>
      <c r="J9834" s="1">
        <v>9832</v>
      </c>
      <c r="K9834" t="s">
        <v>25</v>
      </c>
      <c r="L9834" t="s">
        <v>25</v>
      </c>
      <c r="M9834" t="s">
        <v>42932</v>
      </c>
      <c r="N9834" t="s">
        <v>1161</v>
      </c>
      <c r="O9834" t="s">
        <v>77</v>
      </c>
    </row>
    <row r="9835" spans="1:15" x14ac:dyDescent="0.25">
      <c r="A9835">
        <v>9834</v>
      </c>
      <c r="B9835" t="s">
        <v>5747</v>
      </c>
      <c r="C9835" t="s">
        <v>4254</v>
      </c>
      <c r="D9835" t="s">
        <v>42933</v>
      </c>
      <c r="E9835" t="s">
        <v>42934</v>
      </c>
      <c r="F9835" t="s">
        <v>153</v>
      </c>
      <c r="G9835" t="s">
        <v>99</v>
      </c>
      <c r="H9835" t="s">
        <v>1440</v>
      </c>
      <c r="I9835" t="s">
        <v>50</v>
      </c>
      <c r="J9835" s="1">
        <v>9833</v>
      </c>
      <c r="K9835" t="s">
        <v>25</v>
      </c>
      <c r="L9835" t="s">
        <v>25</v>
      </c>
      <c r="M9835" t="s">
        <v>42935</v>
      </c>
      <c r="N9835" t="s">
        <v>212</v>
      </c>
      <c r="O9835" t="s">
        <v>35</v>
      </c>
    </row>
    <row r="9836" spans="1:15" x14ac:dyDescent="0.25">
      <c r="A9836">
        <v>9835</v>
      </c>
      <c r="B9836" t="s">
        <v>42936</v>
      </c>
      <c r="C9836" t="s">
        <v>1216</v>
      </c>
      <c r="D9836" t="s">
        <v>42937</v>
      </c>
      <c r="E9836" t="s">
        <v>42938</v>
      </c>
      <c r="F9836" t="s">
        <v>466</v>
      </c>
      <c r="G9836" t="s">
        <v>23</v>
      </c>
      <c r="H9836" t="s">
        <v>23</v>
      </c>
      <c r="I9836" t="s">
        <v>83</v>
      </c>
      <c r="J9836" s="1">
        <v>9834</v>
      </c>
      <c r="K9836" t="s">
        <v>25</v>
      </c>
      <c r="L9836" t="s">
        <v>25</v>
      </c>
      <c r="M9836" t="s">
        <v>42939</v>
      </c>
      <c r="N9836" t="s">
        <v>374</v>
      </c>
      <c r="O9836" t="s">
        <v>1220</v>
      </c>
    </row>
    <row r="9837" spans="1:15" x14ac:dyDescent="0.25">
      <c r="A9837">
        <v>9836</v>
      </c>
      <c r="B9837" t="s">
        <v>42940</v>
      </c>
      <c r="C9837" t="s">
        <v>42941</v>
      </c>
      <c r="D9837" t="s">
        <v>42942</v>
      </c>
      <c r="E9837" t="s">
        <v>42943</v>
      </c>
      <c r="F9837" t="s">
        <v>107</v>
      </c>
      <c r="G9837" t="s">
        <v>33</v>
      </c>
      <c r="H9837" t="s">
        <v>23</v>
      </c>
      <c r="I9837" t="s">
        <v>50</v>
      </c>
      <c r="J9837" s="1">
        <v>9835</v>
      </c>
      <c r="K9837" t="s">
        <v>25</v>
      </c>
      <c r="L9837" t="s">
        <v>25</v>
      </c>
      <c r="M9837" t="s">
        <v>42944</v>
      </c>
      <c r="N9837" t="s">
        <v>2372</v>
      </c>
      <c r="O9837" t="s">
        <v>35</v>
      </c>
    </row>
    <row r="9838" spans="1:15" x14ac:dyDescent="0.25">
      <c r="A9838">
        <v>9837</v>
      </c>
      <c r="B9838" t="s">
        <v>723</v>
      </c>
      <c r="C9838" t="s">
        <v>42945</v>
      </c>
      <c r="D9838" t="s">
        <v>42946</v>
      </c>
      <c r="E9838" t="s">
        <v>42947</v>
      </c>
      <c r="F9838" t="s">
        <v>33</v>
      </c>
      <c r="G9838" t="s">
        <v>68</v>
      </c>
      <c r="H9838" t="s">
        <v>23</v>
      </c>
      <c r="I9838" t="s">
        <v>371</v>
      </c>
      <c r="J9838" s="1">
        <v>9836</v>
      </c>
      <c r="K9838" t="s">
        <v>25</v>
      </c>
      <c r="L9838" t="s">
        <v>25</v>
      </c>
      <c r="M9838" t="s">
        <v>42948</v>
      </c>
      <c r="N9838" t="s">
        <v>1161</v>
      </c>
      <c r="O9838" t="s">
        <v>61</v>
      </c>
    </row>
    <row r="9839" spans="1:15" x14ac:dyDescent="0.25">
      <c r="A9839">
        <v>9838</v>
      </c>
      <c r="B9839" t="s">
        <v>42949</v>
      </c>
      <c r="C9839" t="s">
        <v>5539</v>
      </c>
      <c r="D9839" t="s">
        <v>42950</v>
      </c>
      <c r="E9839" t="s">
        <v>42951</v>
      </c>
      <c r="F9839" t="s">
        <v>120</v>
      </c>
      <c r="G9839" t="s">
        <v>68</v>
      </c>
      <c r="H9839" t="s">
        <v>99</v>
      </c>
      <c r="I9839" t="s">
        <v>50</v>
      </c>
      <c r="J9839" s="1">
        <v>9837</v>
      </c>
      <c r="K9839" t="s">
        <v>25</v>
      </c>
      <c r="L9839" t="s">
        <v>25</v>
      </c>
      <c r="M9839" t="s">
        <v>42952</v>
      </c>
      <c r="N9839" t="s">
        <v>77</v>
      </c>
      <c r="O9839" t="s">
        <v>525</v>
      </c>
    </row>
    <row r="9840" spans="1:15" x14ac:dyDescent="0.25">
      <c r="A9840">
        <v>9839</v>
      </c>
      <c r="B9840" t="s">
        <v>42953</v>
      </c>
      <c r="C9840" t="s">
        <v>40165</v>
      </c>
      <c r="D9840" t="s">
        <v>42954</v>
      </c>
      <c r="E9840" t="s">
        <v>42955</v>
      </c>
      <c r="F9840" t="s">
        <v>33</v>
      </c>
      <c r="G9840" t="s">
        <v>23</v>
      </c>
      <c r="H9840" t="s">
        <v>23</v>
      </c>
      <c r="I9840" t="s">
        <v>83</v>
      </c>
      <c r="J9840" s="1">
        <v>9838</v>
      </c>
      <c r="K9840" t="s">
        <v>25</v>
      </c>
      <c r="L9840" t="s">
        <v>25</v>
      </c>
      <c r="M9840" t="s">
        <v>42956</v>
      </c>
      <c r="N9840" t="s">
        <v>444</v>
      </c>
      <c r="O9840" t="s">
        <v>63</v>
      </c>
    </row>
    <row r="9841" spans="1:15" x14ac:dyDescent="0.25">
      <c r="A9841">
        <v>9840</v>
      </c>
      <c r="B9841" t="s">
        <v>42957</v>
      </c>
      <c r="C9841" t="s">
        <v>389</v>
      </c>
      <c r="D9841" t="s">
        <v>42958</v>
      </c>
      <c r="E9841" t="s">
        <v>42959</v>
      </c>
      <c r="F9841" t="s">
        <v>99</v>
      </c>
      <c r="G9841" t="s">
        <v>23</v>
      </c>
      <c r="H9841" t="s">
        <v>23</v>
      </c>
      <c r="I9841" t="s">
        <v>50</v>
      </c>
      <c r="J9841" s="1">
        <v>9839</v>
      </c>
      <c r="K9841" t="s">
        <v>25</v>
      </c>
      <c r="L9841" t="s">
        <v>25</v>
      </c>
      <c r="M9841" t="s">
        <v>42960</v>
      </c>
      <c r="N9841" t="s">
        <v>393</v>
      </c>
      <c r="O9841" t="s">
        <v>225</v>
      </c>
    </row>
    <row r="9842" spans="1:15" x14ac:dyDescent="0.25">
      <c r="A9842">
        <v>9841</v>
      </c>
      <c r="B9842" t="s">
        <v>42961</v>
      </c>
      <c r="C9842" t="s">
        <v>6337</v>
      </c>
      <c r="D9842" t="s">
        <v>42962</v>
      </c>
      <c r="E9842" t="s">
        <v>42963</v>
      </c>
      <c r="F9842" t="s">
        <v>21</v>
      </c>
      <c r="G9842" t="s">
        <v>23</v>
      </c>
      <c r="H9842" t="s">
        <v>23</v>
      </c>
      <c r="I9842" t="s">
        <v>24</v>
      </c>
      <c r="J9842" s="1">
        <v>9840</v>
      </c>
      <c r="K9842" t="s">
        <v>25</v>
      </c>
      <c r="L9842" t="s">
        <v>25</v>
      </c>
      <c r="M9842" t="s">
        <v>42964</v>
      </c>
      <c r="N9842" t="s">
        <v>2221</v>
      </c>
      <c r="O9842" t="s">
        <v>1305</v>
      </c>
    </row>
    <row r="9843" spans="1:15" x14ac:dyDescent="0.25">
      <c r="A9843">
        <v>9842</v>
      </c>
      <c r="B9843" t="s">
        <v>42965</v>
      </c>
      <c r="C9843" t="s">
        <v>42966</v>
      </c>
      <c r="D9843" t="s">
        <v>42967</v>
      </c>
      <c r="E9843" t="s">
        <v>42968</v>
      </c>
      <c r="F9843" t="s">
        <v>33</v>
      </c>
      <c r="G9843" t="s">
        <v>99</v>
      </c>
      <c r="H9843" t="s">
        <v>23</v>
      </c>
      <c r="I9843" t="s">
        <v>907</v>
      </c>
      <c r="J9843" s="1">
        <v>9841</v>
      </c>
      <c r="K9843" t="s">
        <v>25</v>
      </c>
      <c r="L9843" t="s">
        <v>25</v>
      </c>
      <c r="M9843" t="s">
        <v>42969</v>
      </c>
      <c r="N9843" t="s">
        <v>7758</v>
      </c>
      <c r="O9843" t="s">
        <v>317</v>
      </c>
    </row>
    <row r="9844" spans="1:15" x14ac:dyDescent="0.25">
      <c r="A9844">
        <v>9843</v>
      </c>
      <c r="B9844" t="s">
        <v>42970</v>
      </c>
      <c r="C9844" t="s">
        <v>42971</v>
      </c>
      <c r="D9844" t="s">
        <v>42972</v>
      </c>
      <c r="E9844" t="s">
        <v>42973</v>
      </c>
      <c r="F9844" t="s">
        <v>99</v>
      </c>
      <c r="G9844" t="s">
        <v>23</v>
      </c>
      <c r="H9844" t="s">
        <v>23</v>
      </c>
      <c r="I9844" t="s">
        <v>50</v>
      </c>
      <c r="J9844" s="1">
        <v>9842</v>
      </c>
      <c r="K9844" t="s">
        <v>25</v>
      </c>
      <c r="L9844" t="s">
        <v>25</v>
      </c>
      <c r="M9844" t="s">
        <v>42974</v>
      </c>
      <c r="N9844" t="s">
        <v>2500</v>
      </c>
      <c r="O9844" t="s">
        <v>412</v>
      </c>
    </row>
    <row r="9845" spans="1:15" x14ac:dyDescent="0.25">
      <c r="A9845">
        <v>9844</v>
      </c>
      <c r="B9845" t="s">
        <v>4248</v>
      </c>
      <c r="C9845" t="s">
        <v>330</v>
      </c>
      <c r="D9845" t="s">
        <v>42975</v>
      </c>
      <c r="E9845" t="s">
        <v>42976</v>
      </c>
      <c r="F9845" t="s">
        <v>33</v>
      </c>
      <c r="G9845" t="s">
        <v>99</v>
      </c>
      <c r="H9845" t="s">
        <v>23</v>
      </c>
      <c r="I9845" t="s">
        <v>50</v>
      </c>
      <c r="J9845" s="1">
        <v>9843</v>
      </c>
      <c r="K9845" t="s">
        <v>25</v>
      </c>
      <c r="L9845" t="s">
        <v>25</v>
      </c>
      <c r="M9845" t="s">
        <v>42977</v>
      </c>
      <c r="N9845" t="s">
        <v>330</v>
      </c>
    </row>
    <row r="9846" spans="1:15" x14ac:dyDescent="0.25">
      <c r="A9846">
        <v>9845</v>
      </c>
      <c r="B9846" t="s">
        <v>3237</v>
      </c>
      <c r="C9846" t="s">
        <v>4498</v>
      </c>
      <c r="D9846" t="s">
        <v>42978</v>
      </c>
      <c r="E9846" t="s">
        <v>42979</v>
      </c>
      <c r="F9846" t="s">
        <v>99</v>
      </c>
      <c r="G9846" t="s">
        <v>23</v>
      </c>
      <c r="H9846" t="s">
        <v>23</v>
      </c>
      <c r="I9846" t="s">
        <v>24</v>
      </c>
      <c r="J9846" s="1">
        <v>9844</v>
      </c>
      <c r="K9846" t="s">
        <v>25</v>
      </c>
      <c r="L9846" t="s">
        <v>25</v>
      </c>
      <c r="M9846" t="s">
        <v>42980</v>
      </c>
      <c r="N9846" t="s">
        <v>4498</v>
      </c>
    </row>
    <row r="9847" spans="1:15" x14ac:dyDescent="0.25">
      <c r="A9847">
        <v>9846</v>
      </c>
      <c r="B9847" t="s">
        <v>42981</v>
      </c>
      <c r="C9847" t="s">
        <v>4988</v>
      </c>
      <c r="D9847" t="s">
        <v>42982</v>
      </c>
      <c r="E9847" t="s">
        <v>42983</v>
      </c>
      <c r="F9847" t="s">
        <v>277</v>
      </c>
      <c r="G9847" t="s">
        <v>23</v>
      </c>
      <c r="H9847" t="s">
        <v>23</v>
      </c>
      <c r="I9847" t="s">
        <v>24</v>
      </c>
      <c r="J9847" s="1">
        <v>9845</v>
      </c>
      <c r="K9847" t="s">
        <v>25</v>
      </c>
      <c r="L9847" t="s">
        <v>25</v>
      </c>
      <c r="M9847" t="s">
        <v>42984</v>
      </c>
      <c r="N9847" t="s">
        <v>53</v>
      </c>
      <c r="O9847" t="s">
        <v>638</v>
      </c>
    </row>
    <row r="9848" spans="1:15" x14ac:dyDescent="0.25">
      <c r="A9848">
        <v>9847</v>
      </c>
      <c r="B9848" t="s">
        <v>42985</v>
      </c>
      <c r="C9848" t="s">
        <v>42986</v>
      </c>
      <c r="D9848" t="s">
        <v>42987</v>
      </c>
      <c r="E9848" t="s">
        <v>42988</v>
      </c>
      <c r="F9848" t="s">
        <v>99</v>
      </c>
      <c r="G9848" t="s">
        <v>23</v>
      </c>
      <c r="H9848" t="s">
        <v>23</v>
      </c>
      <c r="I9848" t="s">
        <v>50</v>
      </c>
      <c r="J9848" s="1">
        <v>9846</v>
      </c>
      <c r="K9848" t="s">
        <v>25</v>
      </c>
      <c r="L9848" t="s">
        <v>25</v>
      </c>
      <c r="M9848" t="s">
        <v>42989</v>
      </c>
      <c r="N9848" t="s">
        <v>1718</v>
      </c>
      <c r="O9848" t="s">
        <v>24407</v>
      </c>
    </row>
    <row r="9849" spans="1:15" x14ac:dyDescent="0.25">
      <c r="A9849">
        <v>9848</v>
      </c>
      <c r="B9849" t="s">
        <v>42990</v>
      </c>
      <c r="C9849" t="s">
        <v>42991</v>
      </c>
      <c r="D9849" t="s">
        <v>42992</v>
      </c>
      <c r="E9849" t="s">
        <v>42993</v>
      </c>
      <c r="F9849" t="s">
        <v>33</v>
      </c>
      <c r="G9849" t="s">
        <v>23</v>
      </c>
      <c r="H9849" t="s">
        <v>23</v>
      </c>
      <c r="I9849" t="s">
        <v>24</v>
      </c>
      <c r="J9849" s="1">
        <v>9847</v>
      </c>
      <c r="K9849" t="s">
        <v>25</v>
      </c>
      <c r="L9849" t="s">
        <v>25</v>
      </c>
      <c r="M9849" t="s">
        <v>42994</v>
      </c>
      <c r="N9849" t="s">
        <v>393</v>
      </c>
      <c r="O9849" t="s">
        <v>1509</v>
      </c>
    </row>
    <row r="9850" spans="1:15" x14ac:dyDescent="0.25">
      <c r="A9850">
        <v>9849</v>
      </c>
      <c r="B9850" t="s">
        <v>42995</v>
      </c>
      <c r="C9850" t="s">
        <v>70</v>
      </c>
      <c r="D9850" t="s">
        <v>42996</v>
      </c>
      <c r="E9850" t="s">
        <v>42997</v>
      </c>
      <c r="F9850" t="s">
        <v>42</v>
      </c>
      <c r="G9850" t="s">
        <v>23</v>
      </c>
      <c r="H9850" t="s">
        <v>23</v>
      </c>
      <c r="I9850" t="s">
        <v>50</v>
      </c>
      <c r="J9850" s="1">
        <v>9848</v>
      </c>
      <c r="K9850" t="s">
        <v>25</v>
      </c>
      <c r="L9850" t="s">
        <v>25</v>
      </c>
      <c r="M9850" t="s">
        <v>42998</v>
      </c>
      <c r="N9850" t="s">
        <v>70</v>
      </c>
    </row>
    <row r="9851" spans="1:15" x14ac:dyDescent="0.25">
      <c r="A9851">
        <v>9850</v>
      </c>
      <c r="B9851" t="s">
        <v>42999</v>
      </c>
      <c r="C9851" t="s">
        <v>43000</v>
      </c>
      <c r="D9851" t="s">
        <v>43001</v>
      </c>
      <c r="E9851" t="s">
        <v>43002</v>
      </c>
      <c r="F9851" t="s">
        <v>99</v>
      </c>
      <c r="G9851" t="s">
        <v>23</v>
      </c>
      <c r="H9851" t="s">
        <v>23</v>
      </c>
      <c r="I9851" t="s">
        <v>50</v>
      </c>
      <c r="J9851" s="1">
        <v>9849</v>
      </c>
      <c r="K9851" t="s">
        <v>25</v>
      </c>
      <c r="L9851" t="s">
        <v>25</v>
      </c>
      <c r="M9851" t="s">
        <v>43003</v>
      </c>
      <c r="N9851" t="s">
        <v>271</v>
      </c>
      <c r="O9851" t="s">
        <v>400</v>
      </c>
    </row>
    <row r="9852" spans="1:15" x14ac:dyDescent="0.25">
      <c r="A9852">
        <v>9851</v>
      </c>
      <c r="B9852" t="s">
        <v>10618</v>
      </c>
      <c r="C9852" t="s">
        <v>498</v>
      </c>
      <c r="D9852" t="s">
        <v>43004</v>
      </c>
      <c r="E9852" t="s">
        <v>43005</v>
      </c>
      <c r="F9852" t="s">
        <v>33</v>
      </c>
      <c r="G9852" t="s">
        <v>23</v>
      </c>
      <c r="H9852" t="s">
        <v>23</v>
      </c>
      <c r="I9852" t="s">
        <v>121</v>
      </c>
      <c r="J9852" s="1">
        <v>9850</v>
      </c>
      <c r="K9852" t="s">
        <v>25</v>
      </c>
      <c r="L9852" t="s">
        <v>25</v>
      </c>
      <c r="M9852" t="s">
        <v>43006</v>
      </c>
      <c r="N9852" t="s">
        <v>502</v>
      </c>
      <c r="O9852" t="s">
        <v>393</v>
      </c>
    </row>
    <row r="9853" spans="1:15" x14ac:dyDescent="0.25">
      <c r="A9853">
        <v>9852</v>
      </c>
      <c r="B9853" t="s">
        <v>4061</v>
      </c>
      <c r="C9853" t="s">
        <v>43007</v>
      </c>
      <c r="D9853" t="s">
        <v>43008</v>
      </c>
      <c r="E9853" t="s">
        <v>43009</v>
      </c>
      <c r="F9853" t="s">
        <v>21</v>
      </c>
      <c r="G9853" t="s">
        <v>153</v>
      </c>
      <c r="H9853" t="s">
        <v>99</v>
      </c>
      <c r="I9853" t="s">
        <v>24</v>
      </c>
      <c r="J9853" s="1">
        <v>9851</v>
      </c>
      <c r="K9853" t="s">
        <v>25</v>
      </c>
      <c r="L9853" t="s">
        <v>25</v>
      </c>
      <c r="M9853" t="s">
        <v>43010</v>
      </c>
      <c r="N9853" t="s">
        <v>1002</v>
      </c>
      <c r="O9853" t="s">
        <v>183</v>
      </c>
    </row>
    <row r="9854" spans="1:15" x14ac:dyDescent="0.25">
      <c r="A9854">
        <v>9853</v>
      </c>
      <c r="B9854" t="s">
        <v>15226</v>
      </c>
      <c r="C9854" t="s">
        <v>43011</v>
      </c>
      <c r="D9854" t="s">
        <v>43012</v>
      </c>
      <c r="E9854" t="s">
        <v>43013</v>
      </c>
      <c r="F9854" t="s">
        <v>42</v>
      </c>
      <c r="G9854" t="s">
        <v>23</v>
      </c>
      <c r="H9854" t="s">
        <v>23</v>
      </c>
      <c r="I9854" t="s">
        <v>210</v>
      </c>
      <c r="J9854" s="1">
        <v>9852</v>
      </c>
      <c r="K9854" t="s">
        <v>25</v>
      </c>
      <c r="L9854" t="s">
        <v>25</v>
      </c>
      <c r="M9854" t="s">
        <v>43014</v>
      </c>
      <c r="N9854" t="s">
        <v>839</v>
      </c>
      <c r="O9854" t="s">
        <v>2302</v>
      </c>
    </row>
    <row r="9855" spans="1:15" x14ac:dyDescent="0.25">
      <c r="A9855">
        <v>9854</v>
      </c>
      <c r="B9855" t="s">
        <v>1007</v>
      </c>
      <c r="C9855" t="s">
        <v>2942</v>
      </c>
      <c r="D9855" t="s">
        <v>43015</v>
      </c>
      <c r="E9855" t="s">
        <v>43016</v>
      </c>
      <c r="F9855" t="s">
        <v>33</v>
      </c>
      <c r="G9855" t="s">
        <v>23</v>
      </c>
      <c r="H9855" t="s">
        <v>23</v>
      </c>
      <c r="I9855" t="s">
        <v>83</v>
      </c>
      <c r="J9855" s="1">
        <v>9853</v>
      </c>
      <c r="K9855" t="s">
        <v>25</v>
      </c>
      <c r="L9855" t="s">
        <v>25</v>
      </c>
      <c r="M9855" t="s">
        <v>27960</v>
      </c>
      <c r="N9855" t="s">
        <v>839</v>
      </c>
      <c r="O9855" t="s">
        <v>840</v>
      </c>
    </row>
    <row r="9856" spans="1:15" x14ac:dyDescent="0.25">
      <c r="A9856">
        <v>9855</v>
      </c>
      <c r="B9856" t="s">
        <v>5599</v>
      </c>
      <c r="C9856" t="s">
        <v>13356</v>
      </c>
      <c r="D9856" t="s">
        <v>43017</v>
      </c>
      <c r="E9856" t="s">
        <v>43018</v>
      </c>
      <c r="F9856" t="s">
        <v>107</v>
      </c>
      <c r="G9856" t="s">
        <v>99</v>
      </c>
      <c r="H9856" t="s">
        <v>23</v>
      </c>
      <c r="I9856" t="s">
        <v>24</v>
      </c>
      <c r="J9856" s="1">
        <v>9854</v>
      </c>
      <c r="K9856" t="s">
        <v>25</v>
      </c>
      <c r="L9856" t="s">
        <v>25</v>
      </c>
      <c r="M9856" t="s">
        <v>43019</v>
      </c>
      <c r="N9856" t="s">
        <v>13356</v>
      </c>
    </row>
    <row r="9857" spans="1:16" x14ac:dyDescent="0.25">
      <c r="A9857">
        <v>9856</v>
      </c>
      <c r="B9857" t="s">
        <v>43020</v>
      </c>
      <c r="C9857" t="s">
        <v>43021</v>
      </c>
      <c r="D9857" t="s">
        <v>43022</v>
      </c>
      <c r="E9857" t="s">
        <v>43023</v>
      </c>
      <c r="F9857" t="s">
        <v>42</v>
      </c>
      <c r="G9857" t="s">
        <v>23</v>
      </c>
      <c r="H9857" t="s">
        <v>23</v>
      </c>
      <c r="I9857" t="s">
        <v>50</v>
      </c>
      <c r="J9857" s="1">
        <v>9855</v>
      </c>
      <c r="K9857" t="s">
        <v>25</v>
      </c>
      <c r="L9857" t="s">
        <v>25</v>
      </c>
      <c r="M9857" t="s">
        <v>43024</v>
      </c>
      <c r="N9857" t="s">
        <v>374</v>
      </c>
      <c r="O9857" t="s">
        <v>817</v>
      </c>
    </row>
    <row r="9858" spans="1:16" x14ac:dyDescent="0.25">
      <c r="A9858">
        <v>9857</v>
      </c>
      <c r="B9858" t="s">
        <v>43025</v>
      </c>
      <c r="C9858" t="s">
        <v>6727</v>
      </c>
      <c r="D9858" t="s">
        <v>43026</v>
      </c>
      <c r="E9858" t="s">
        <v>43027</v>
      </c>
      <c r="F9858" t="s">
        <v>107</v>
      </c>
      <c r="G9858" t="s">
        <v>23</v>
      </c>
      <c r="H9858" t="s">
        <v>23</v>
      </c>
      <c r="I9858" t="s">
        <v>59</v>
      </c>
      <c r="J9858" s="1">
        <v>9856</v>
      </c>
      <c r="K9858" t="s">
        <v>25</v>
      </c>
      <c r="L9858" t="s">
        <v>25</v>
      </c>
      <c r="M9858" t="s">
        <v>43028</v>
      </c>
      <c r="N9858" t="s">
        <v>468</v>
      </c>
      <c r="O9858" t="s">
        <v>62</v>
      </c>
    </row>
    <row r="9859" spans="1:16" x14ac:dyDescent="0.25">
      <c r="A9859">
        <v>9858</v>
      </c>
      <c r="B9859" t="s">
        <v>43029</v>
      </c>
      <c r="C9859" t="s">
        <v>43030</v>
      </c>
      <c r="D9859" t="s">
        <v>43031</v>
      </c>
      <c r="E9859" t="s">
        <v>43032</v>
      </c>
      <c r="F9859" t="s">
        <v>33</v>
      </c>
      <c r="G9859" t="s">
        <v>23</v>
      </c>
      <c r="H9859" t="s">
        <v>23</v>
      </c>
      <c r="I9859" t="s">
        <v>24</v>
      </c>
      <c r="J9859" s="1">
        <v>9857</v>
      </c>
      <c r="K9859" t="s">
        <v>25</v>
      </c>
      <c r="L9859" t="s">
        <v>25</v>
      </c>
      <c r="M9859" t="s">
        <v>43033</v>
      </c>
      <c r="N9859" t="s">
        <v>11099</v>
      </c>
      <c r="O9859" t="s">
        <v>2097</v>
      </c>
    </row>
    <row r="9860" spans="1:16" x14ac:dyDescent="0.25">
      <c r="A9860">
        <v>9859</v>
      </c>
      <c r="B9860" t="s">
        <v>43034</v>
      </c>
      <c r="C9860" t="s">
        <v>43035</v>
      </c>
      <c r="D9860" t="s">
        <v>43036</v>
      </c>
      <c r="E9860" t="s">
        <v>43037</v>
      </c>
      <c r="F9860" t="s">
        <v>42</v>
      </c>
      <c r="G9860" t="s">
        <v>23</v>
      </c>
      <c r="H9860" t="s">
        <v>23</v>
      </c>
      <c r="I9860" t="s">
        <v>121</v>
      </c>
      <c r="J9860" s="1">
        <v>9858</v>
      </c>
      <c r="K9860" t="s">
        <v>25</v>
      </c>
      <c r="L9860" t="s">
        <v>25</v>
      </c>
      <c r="M9860" t="s">
        <v>43038</v>
      </c>
      <c r="N9860" t="s">
        <v>110</v>
      </c>
      <c r="O9860" t="s">
        <v>350</v>
      </c>
    </row>
    <row r="9861" spans="1:16" x14ac:dyDescent="0.25">
      <c r="A9861">
        <v>9860</v>
      </c>
      <c r="B9861" t="s">
        <v>508</v>
      </c>
      <c r="C9861" t="s">
        <v>509</v>
      </c>
      <c r="D9861" t="s">
        <v>510</v>
      </c>
      <c r="E9861" t="s">
        <v>511</v>
      </c>
      <c r="F9861" t="s">
        <v>107</v>
      </c>
      <c r="G9861" t="s">
        <v>99</v>
      </c>
      <c r="H9861" t="s">
        <v>23</v>
      </c>
      <c r="I9861" t="s">
        <v>83</v>
      </c>
      <c r="J9861" s="1">
        <v>9859</v>
      </c>
      <c r="K9861" t="s">
        <v>25</v>
      </c>
      <c r="L9861" t="s">
        <v>25</v>
      </c>
      <c r="M9861" t="s">
        <v>513</v>
      </c>
      <c r="N9861" t="s">
        <v>502</v>
      </c>
      <c r="O9861" t="s">
        <v>35</v>
      </c>
    </row>
    <row r="9862" spans="1:16" x14ac:dyDescent="0.25">
      <c r="A9862">
        <v>9861</v>
      </c>
      <c r="B9862" t="s">
        <v>17254</v>
      </c>
      <c r="C9862" t="s">
        <v>43039</v>
      </c>
      <c r="D9862" t="s">
        <v>43040</v>
      </c>
      <c r="E9862" t="s">
        <v>43041</v>
      </c>
      <c r="F9862" t="s">
        <v>42</v>
      </c>
      <c r="G9862" t="s">
        <v>1928</v>
      </c>
      <c r="H9862" t="s">
        <v>23</v>
      </c>
      <c r="I9862" t="s">
        <v>50</v>
      </c>
      <c r="J9862" s="1">
        <v>9860</v>
      </c>
      <c r="K9862" t="s">
        <v>25</v>
      </c>
      <c r="L9862" t="s">
        <v>25</v>
      </c>
      <c r="M9862" t="s">
        <v>43042</v>
      </c>
      <c r="N9862" t="s">
        <v>839</v>
      </c>
      <c r="O9862" t="s">
        <v>1161</v>
      </c>
    </row>
    <row r="9863" spans="1:16" x14ac:dyDescent="0.25">
      <c r="A9863">
        <v>9862</v>
      </c>
      <c r="B9863" t="s">
        <v>43043</v>
      </c>
      <c r="C9863" t="s">
        <v>38225</v>
      </c>
      <c r="D9863" t="s">
        <v>43044</v>
      </c>
      <c r="E9863" t="s">
        <v>43045</v>
      </c>
      <c r="F9863" t="s">
        <v>99</v>
      </c>
      <c r="G9863" t="s">
        <v>33</v>
      </c>
      <c r="H9863" t="s">
        <v>23</v>
      </c>
      <c r="I9863" t="s">
        <v>24</v>
      </c>
      <c r="J9863" s="1">
        <v>9861</v>
      </c>
      <c r="K9863" t="s">
        <v>25</v>
      </c>
      <c r="L9863" t="s">
        <v>25</v>
      </c>
      <c r="M9863" t="s">
        <v>43046</v>
      </c>
      <c r="N9863" t="s">
        <v>350</v>
      </c>
      <c r="O9863" t="s">
        <v>219</v>
      </c>
    </row>
    <row r="9864" spans="1:16" x14ac:dyDescent="0.25">
      <c r="A9864">
        <v>9863</v>
      </c>
      <c r="B9864" t="s">
        <v>4566</v>
      </c>
      <c r="C9864" t="s">
        <v>43047</v>
      </c>
      <c r="D9864" t="s">
        <v>43048</v>
      </c>
      <c r="E9864" t="s">
        <v>43049</v>
      </c>
      <c r="F9864" t="s">
        <v>107</v>
      </c>
      <c r="G9864" t="s">
        <v>23</v>
      </c>
      <c r="H9864" t="s">
        <v>23</v>
      </c>
      <c r="I9864" t="s">
        <v>50</v>
      </c>
      <c r="J9864" s="1">
        <v>9862</v>
      </c>
      <c r="K9864" t="s">
        <v>25</v>
      </c>
      <c r="L9864" t="s">
        <v>25</v>
      </c>
      <c r="M9864" t="s">
        <v>43050</v>
      </c>
      <c r="N9864" t="s">
        <v>8413</v>
      </c>
      <c r="O9864" t="s">
        <v>722</v>
      </c>
    </row>
    <row r="9865" spans="1:16" x14ac:dyDescent="0.25">
      <c r="A9865">
        <v>9864</v>
      </c>
      <c r="B9865" t="s">
        <v>1697</v>
      </c>
      <c r="C9865" t="s">
        <v>43051</v>
      </c>
      <c r="D9865" t="s">
        <v>43052</v>
      </c>
      <c r="E9865" t="s">
        <v>43053</v>
      </c>
      <c r="F9865" t="s">
        <v>42</v>
      </c>
      <c r="G9865" t="s">
        <v>298</v>
      </c>
      <c r="H9865" t="s">
        <v>23</v>
      </c>
      <c r="I9865" t="s">
        <v>210</v>
      </c>
      <c r="J9865" s="1">
        <v>9863</v>
      </c>
      <c r="K9865" t="s">
        <v>25</v>
      </c>
      <c r="L9865" t="s">
        <v>25</v>
      </c>
      <c r="M9865" t="s">
        <v>43054</v>
      </c>
      <c r="N9865" t="s">
        <v>2548</v>
      </c>
      <c r="O9865" t="s">
        <v>2113</v>
      </c>
    </row>
    <row r="9866" spans="1:16" x14ac:dyDescent="0.25">
      <c r="A9866">
        <v>9865</v>
      </c>
      <c r="B9866" t="s">
        <v>1195</v>
      </c>
      <c r="C9866" t="s">
        <v>43055</v>
      </c>
      <c r="D9866" t="s">
        <v>43056</v>
      </c>
      <c r="E9866" t="s">
        <v>43057</v>
      </c>
      <c r="F9866" t="s">
        <v>42</v>
      </c>
      <c r="G9866" t="s">
        <v>23</v>
      </c>
      <c r="H9866" t="s">
        <v>23</v>
      </c>
      <c r="I9866" t="s">
        <v>50</v>
      </c>
      <c r="J9866" s="1">
        <v>9864</v>
      </c>
      <c r="K9866" t="s">
        <v>25</v>
      </c>
      <c r="L9866" t="s">
        <v>25</v>
      </c>
      <c r="M9866" t="s">
        <v>43058</v>
      </c>
      <c r="N9866" t="s">
        <v>5521</v>
      </c>
      <c r="O9866" t="s">
        <v>412</v>
      </c>
    </row>
    <row r="9867" spans="1:16" x14ac:dyDescent="0.25">
      <c r="A9867">
        <v>9866</v>
      </c>
      <c r="B9867" t="s">
        <v>43059</v>
      </c>
      <c r="C9867" t="s">
        <v>2749</v>
      </c>
      <c r="D9867" t="s">
        <v>43060</v>
      </c>
      <c r="E9867" t="s">
        <v>43061</v>
      </c>
      <c r="F9867" t="s">
        <v>99</v>
      </c>
      <c r="G9867" t="s">
        <v>23</v>
      </c>
      <c r="H9867" t="s">
        <v>23</v>
      </c>
      <c r="I9867" t="s">
        <v>50</v>
      </c>
      <c r="J9867" s="1">
        <v>9865</v>
      </c>
      <c r="K9867" t="s">
        <v>25</v>
      </c>
      <c r="L9867" t="s">
        <v>25</v>
      </c>
      <c r="M9867" t="s">
        <v>43062</v>
      </c>
      <c r="N9867" t="s">
        <v>631</v>
      </c>
      <c r="O9867" t="s">
        <v>873</v>
      </c>
    </row>
    <row r="9868" spans="1:16" x14ac:dyDescent="0.25">
      <c r="A9868">
        <v>9867</v>
      </c>
      <c r="B9868" t="s">
        <v>2575</v>
      </c>
      <c r="C9868" t="s">
        <v>2062</v>
      </c>
      <c r="D9868" t="s">
        <v>43063</v>
      </c>
      <c r="E9868" t="s">
        <v>43064</v>
      </c>
      <c r="F9868" t="s">
        <v>1051</v>
      </c>
      <c r="G9868" t="s">
        <v>23</v>
      </c>
      <c r="H9868" t="s">
        <v>23</v>
      </c>
      <c r="I9868" t="s">
        <v>328</v>
      </c>
      <c r="J9868" s="1">
        <v>9866</v>
      </c>
      <c r="K9868" t="s">
        <v>25</v>
      </c>
      <c r="L9868" t="s">
        <v>25</v>
      </c>
      <c r="M9868" t="s">
        <v>43065</v>
      </c>
      <c r="N9868" t="s">
        <v>2062</v>
      </c>
    </row>
    <row r="9869" spans="1:16" x14ac:dyDescent="0.25">
      <c r="A9869">
        <v>9868</v>
      </c>
      <c r="B9869" t="s">
        <v>41200</v>
      </c>
      <c r="C9869" t="s">
        <v>6558</v>
      </c>
      <c r="D9869" t="s">
        <v>43066</v>
      </c>
      <c r="E9869" t="s">
        <v>43067</v>
      </c>
      <c r="F9869" t="s">
        <v>298</v>
      </c>
      <c r="G9869" t="s">
        <v>249</v>
      </c>
      <c r="H9869" t="s">
        <v>99</v>
      </c>
      <c r="I9869" t="s">
        <v>371</v>
      </c>
      <c r="J9869" s="1">
        <v>9867</v>
      </c>
      <c r="K9869" t="s">
        <v>25</v>
      </c>
      <c r="L9869" t="s">
        <v>25</v>
      </c>
      <c r="M9869" t="s">
        <v>41203</v>
      </c>
      <c r="N9869" t="s">
        <v>658</v>
      </c>
      <c r="O9869" t="s">
        <v>3338</v>
      </c>
    </row>
    <row r="9870" spans="1:16" x14ac:dyDescent="0.25">
      <c r="A9870">
        <v>9869</v>
      </c>
      <c r="B9870" t="s">
        <v>43068</v>
      </c>
      <c r="C9870" t="s">
        <v>43069</v>
      </c>
      <c r="D9870" t="s">
        <v>43070</v>
      </c>
      <c r="E9870" t="s">
        <v>43071</v>
      </c>
      <c r="F9870" t="s">
        <v>42</v>
      </c>
      <c r="G9870" t="s">
        <v>23</v>
      </c>
      <c r="H9870" t="s">
        <v>23</v>
      </c>
      <c r="I9870" t="s">
        <v>83</v>
      </c>
      <c r="J9870" s="1">
        <v>9868</v>
      </c>
      <c r="K9870" t="s">
        <v>25</v>
      </c>
      <c r="L9870" t="s">
        <v>25</v>
      </c>
      <c r="M9870" t="s">
        <v>43072</v>
      </c>
      <c r="N9870" t="s">
        <v>33796</v>
      </c>
      <c r="O9870" t="s">
        <v>1420</v>
      </c>
      <c r="P9870" t="s">
        <v>7523</v>
      </c>
    </row>
    <row r="9871" spans="1:16" x14ac:dyDescent="0.25">
      <c r="A9871">
        <v>9870</v>
      </c>
      <c r="B9871" t="s">
        <v>43073</v>
      </c>
      <c r="C9871" t="s">
        <v>26984</v>
      </c>
      <c r="D9871" t="s">
        <v>43074</v>
      </c>
      <c r="E9871" t="s">
        <v>43075</v>
      </c>
      <c r="F9871" t="s">
        <v>764</v>
      </c>
      <c r="G9871" t="s">
        <v>23</v>
      </c>
      <c r="H9871" t="s">
        <v>23</v>
      </c>
      <c r="I9871" t="s">
        <v>50</v>
      </c>
      <c r="J9871" s="1">
        <v>9869</v>
      </c>
      <c r="K9871" t="s">
        <v>25</v>
      </c>
      <c r="L9871" t="s">
        <v>25</v>
      </c>
      <c r="M9871" t="s">
        <v>43076</v>
      </c>
      <c r="N9871" t="s">
        <v>393</v>
      </c>
      <c r="O9871" t="s">
        <v>8880</v>
      </c>
    </row>
    <row r="9872" spans="1:16" x14ac:dyDescent="0.25">
      <c r="A9872">
        <v>9871</v>
      </c>
      <c r="B9872" t="s">
        <v>43077</v>
      </c>
      <c r="C9872" t="s">
        <v>1859</v>
      </c>
      <c r="D9872" t="s">
        <v>43078</v>
      </c>
      <c r="E9872" t="s">
        <v>43079</v>
      </c>
      <c r="F9872" t="s">
        <v>42</v>
      </c>
      <c r="G9872" t="s">
        <v>23</v>
      </c>
      <c r="H9872" t="s">
        <v>23</v>
      </c>
      <c r="I9872" t="s">
        <v>371</v>
      </c>
      <c r="J9872" s="1">
        <v>9870</v>
      </c>
      <c r="K9872" t="s">
        <v>25</v>
      </c>
      <c r="L9872" t="s">
        <v>25</v>
      </c>
      <c r="M9872" t="s">
        <v>43080</v>
      </c>
      <c r="N9872" t="s">
        <v>53</v>
      </c>
      <c r="O9872" t="s">
        <v>350</v>
      </c>
    </row>
    <row r="9873" spans="1:15" x14ac:dyDescent="0.25">
      <c r="A9873">
        <v>9872</v>
      </c>
      <c r="B9873" t="s">
        <v>18975</v>
      </c>
      <c r="C9873" t="s">
        <v>43081</v>
      </c>
      <c r="D9873" t="s">
        <v>43082</v>
      </c>
      <c r="E9873" t="s">
        <v>43083</v>
      </c>
      <c r="F9873" t="s">
        <v>21</v>
      </c>
      <c r="G9873" t="s">
        <v>23</v>
      </c>
      <c r="H9873" t="s">
        <v>23</v>
      </c>
      <c r="I9873" t="s">
        <v>50</v>
      </c>
      <c r="J9873" s="1">
        <v>9871</v>
      </c>
      <c r="K9873" t="s">
        <v>25</v>
      </c>
      <c r="L9873" t="s">
        <v>25</v>
      </c>
      <c r="M9873" t="s">
        <v>43084</v>
      </c>
      <c r="N9873" t="s">
        <v>271</v>
      </c>
      <c r="O9873" t="s">
        <v>2139</v>
      </c>
    </row>
    <row r="9874" spans="1:15" x14ac:dyDescent="0.25">
      <c r="A9874">
        <v>9873</v>
      </c>
      <c r="B9874" t="s">
        <v>27109</v>
      </c>
      <c r="C9874" t="s">
        <v>43085</v>
      </c>
      <c r="D9874" t="s">
        <v>43086</v>
      </c>
      <c r="E9874" t="s">
        <v>43087</v>
      </c>
      <c r="F9874" t="s">
        <v>204</v>
      </c>
      <c r="G9874" t="s">
        <v>99</v>
      </c>
      <c r="H9874" t="s">
        <v>23</v>
      </c>
      <c r="I9874" t="s">
        <v>24</v>
      </c>
      <c r="J9874" s="1">
        <v>9872</v>
      </c>
      <c r="K9874" t="s">
        <v>25</v>
      </c>
      <c r="L9874" t="s">
        <v>25</v>
      </c>
      <c r="M9874" t="s">
        <v>43088</v>
      </c>
      <c r="N9874" t="s">
        <v>1789</v>
      </c>
      <c r="O9874" t="s">
        <v>184</v>
      </c>
    </row>
    <row r="9875" spans="1:15" x14ac:dyDescent="0.25">
      <c r="A9875">
        <v>9874</v>
      </c>
      <c r="B9875" t="s">
        <v>4666</v>
      </c>
      <c r="C9875" t="s">
        <v>3432</v>
      </c>
      <c r="D9875" t="s">
        <v>43089</v>
      </c>
      <c r="E9875" t="s">
        <v>43090</v>
      </c>
      <c r="F9875" t="s">
        <v>99</v>
      </c>
      <c r="G9875" t="s">
        <v>23</v>
      </c>
      <c r="H9875" t="s">
        <v>23</v>
      </c>
      <c r="I9875" t="s">
        <v>83</v>
      </c>
      <c r="J9875" s="1">
        <v>9873</v>
      </c>
      <c r="K9875" t="s">
        <v>25</v>
      </c>
      <c r="L9875" t="s">
        <v>25</v>
      </c>
      <c r="M9875" t="s">
        <v>43091</v>
      </c>
      <c r="N9875" t="s">
        <v>817</v>
      </c>
      <c r="O9875" t="s">
        <v>1254</v>
      </c>
    </row>
    <row r="9876" spans="1:15" x14ac:dyDescent="0.25">
      <c r="A9876">
        <v>9875</v>
      </c>
      <c r="B9876" t="s">
        <v>43092</v>
      </c>
      <c r="C9876" t="s">
        <v>43093</v>
      </c>
      <c r="D9876" t="s">
        <v>43094</v>
      </c>
      <c r="E9876" t="s">
        <v>43095</v>
      </c>
      <c r="F9876" t="s">
        <v>42</v>
      </c>
      <c r="G9876" t="s">
        <v>23</v>
      </c>
      <c r="H9876" t="s">
        <v>23</v>
      </c>
      <c r="I9876" t="s">
        <v>59</v>
      </c>
      <c r="J9876" s="1">
        <v>9874</v>
      </c>
      <c r="K9876" t="s">
        <v>25</v>
      </c>
      <c r="L9876" t="s">
        <v>25</v>
      </c>
      <c r="M9876" t="s">
        <v>43096</v>
      </c>
      <c r="N9876" t="s">
        <v>219</v>
      </c>
      <c r="O9876" t="s">
        <v>638</v>
      </c>
    </row>
    <row r="9877" spans="1:15" x14ac:dyDescent="0.25">
      <c r="A9877">
        <v>9876</v>
      </c>
      <c r="B9877" t="s">
        <v>43097</v>
      </c>
      <c r="C9877" t="s">
        <v>43098</v>
      </c>
      <c r="D9877" t="s">
        <v>43099</v>
      </c>
      <c r="E9877" t="s">
        <v>43100</v>
      </c>
      <c r="F9877" t="s">
        <v>42</v>
      </c>
      <c r="G9877" t="s">
        <v>23</v>
      </c>
      <c r="H9877" t="s">
        <v>23</v>
      </c>
      <c r="I9877" t="s">
        <v>50</v>
      </c>
      <c r="J9877" s="1">
        <v>9875</v>
      </c>
      <c r="K9877" t="s">
        <v>25</v>
      </c>
      <c r="L9877" t="s">
        <v>25</v>
      </c>
      <c r="M9877" t="s">
        <v>43101</v>
      </c>
      <c r="N9877" t="s">
        <v>380</v>
      </c>
      <c r="O9877" t="s">
        <v>3270</v>
      </c>
    </row>
    <row r="9878" spans="1:15" x14ac:dyDescent="0.25">
      <c r="A9878">
        <v>9877</v>
      </c>
      <c r="B9878" t="s">
        <v>1007</v>
      </c>
      <c r="C9878" t="s">
        <v>43102</v>
      </c>
      <c r="D9878" t="s">
        <v>43103</v>
      </c>
      <c r="E9878" t="s">
        <v>43104</v>
      </c>
      <c r="F9878" t="s">
        <v>99</v>
      </c>
      <c r="G9878" t="s">
        <v>23</v>
      </c>
      <c r="H9878" t="s">
        <v>23</v>
      </c>
      <c r="I9878" t="s">
        <v>24</v>
      </c>
      <c r="J9878" s="1">
        <v>9876</v>
      </c>
      <c r="K9878" t="s">
        <v>25</v>
      </c>
      <c r="L9878" t="s">
        <v>25</v>
      </c>
      <c r="M9878" t="s">
        <v>43105</v>
      </c>
      <c r="N9878" t="s">
        <v>1374</v>
      </c>
      <c r="O9878" t="s">
        <v>450</v>
      </c>
    </row>
    <row r="9879" spans="1:15" x14ac:dyDescent="0.25">
      <c r="A9879">
        <v>9878</v>
      </c>
      <c r="B9879" t="s">
        <v>43106</v>
      </c>
      <c r="C9879" t="s">
        <v>43107</v>
      </c>
      <c r="D9879" t="s">
        <v>43108</v>
      </c>
      <c r="E9879" t="s">
        <v>43109</v>
      </c>
      <c r="F9879" t="s">
        <v>99</v>
      </c>
      <c r="G9879" t="s">
        <v>23</v>
      </c>
      <c r="H9879" t="s">
        <v>23</v>
      </c>
      <c r="I9879" t="s">
        <v>50</v>
      </c>
      <c r="J9879" s="1">
        <v>9877</v>
      </c>
      <c r="K9879" t="s">
        <v>25</v>
      </c>
      <c r="L9879" t="s">
        <v>25</v>
      </c>
      <c r="M9879" t="s">
        <v>43110</v>
      </c>
      <c r="N9879" t="s">
        <v>43111</v>
      </c>
      <c r="O9879" t="s">
        <v>53</v>
      </c>
    </row>
    <row r="9880" spans="1:15" x14ac:dyDescent="0.25">
      <c r="A9880">
        <v>9879</v>
      </c>
      <c r="B9880" t="s">
        <v>117</v>
      </c>
      <c r="C9880" t="s">
        <v>19400</v>
      </c>
      <c r="D9880" t="s">
        <v>43112</v>
      </c>
      <c r="E9880" t="s">
        <v>43113</v>
      </c>
      <c r="F9880" t="s">
        <v>42</v>
      </c>
      <c r="G9880" t="s">
        <v>23</v>
      </c>
      <c r="H9880" t="s">
        <v>23</v>
      </c>
      <c r="I9880" t="s">
        <v>24</v>
      </c>
      <c r="J9880" s="1">
        <v>9878</v>
      </c>
      <c r="K9880" t="s">
        <v>25</v>
      </c>
      <c r="L9880" t="s">
        <v>25</v>
      </c>
      <c r="M9880" t="s">
        <v>43114</v>
      </c>
      <c r="N9880" t="s">
        <v>2010</v>
      </c>
      <c r="O9880" t="s">
        <v>1161</v>
      </c>
    </row>
    <row r="9881" spans="1:15" x14ac:dyDescent="0.25">
      <c r="A9881">
        <v>9880</v>
      </c>
      <c r="B9881" t="s">
        <v>43115</v>
      </c>
      <c r="C9881" t="s">
        <v>43116</v>
      </c>
      <c r="D9881" t="s">
        <v>43117</v>
      </c>
      <c r="E9881" t="s">
        <v>43118</v>
      </c>
      <c r="F9881" t="s">
        <v>33</v>
      </c>
      <c r="G9881" t="s">
        <v>23</v>
      </c>
      <c r="H9881" t="s">
        <v>23</v>
      </c>
      <c r="I9881" t="s">
        <v>24</v>
      </c>
      <c r="J9881" s="1">
        <v>9879</v>
      </c>
      <c r="K9881" t="s">
        <v>25</v>
      </c>
      <c r="L9881" t="s">
        <v>25</v>
      </c>
      <c r="M9881" t="s">
        <v>43119</v>
      </c>
      <c r="N9881" t="s">
        <v>156</v>
      </c>
      <c r="O9881" t="s">
        <v>1002</v>
      </c>
    </row>
    <row r="9882" spans="1:15" x14ac:dyDescent="0.25">
      <c r="A9882">
        <v>9881</v>
      </c>
      <c r="B9882" t="s">
        <v>7994</v>
      </c>
      <c r="C9882" t="s">
        <v>43120</v>
      </c>
      <c r="D9882" t="s">
        <v>43121</v>
      </c>
      <c r="E9882" t="s">
        <v>43122</v>
      </c>
      <c r="F9882" t="s">
        <v>189</v>
      </c>
      <c r="G9882" t="s">
        <v>42</v>
      </c>
      <c r="H9882" t="s">
        <v>23</v>
      </c>
      <c r="I9882" t="s">
        <v>174</v>
      </c>
      <c r="J9882" s="1">
        <v>9880</v>
      </c>
      <c r="K9882" t="s">
        <v>25</v>
      </c>
      <c r="L9882" t="s">
        <v>25</v>
      </c>
      <c r="M9882" t="s">
        <v>43123</v>
      </c>
      <c r="N9882" t="s">
        <v>828</v>
      </c>
      <c r="O9882" t="s">
        <v>305</v>
      </c>
    </row>
    <row r="9883" spans="1:15" x14ac:dyDescent="0.25">
      <c r="A9883">
        <v>9882</v>
      </c>
      <c r="B9883" t="s">
        <v>43124</v>
      </c>
      <c r="C9883" t="s">
        <v>13998</v>
      </c>
      <c r="D9883" t="s">
        <v>43125</v>
      </c>
      <c r="E9883" t="s">
        <v>43126</v>
      </c>
      <c r="F9883" t="s">
        <v>42</v>
      </c>
      <c r="G9883" t="s">
        <v>23</v>
      </c>
      <c r="H9883" t="s">
        <v>23</v>
      </c>
      <c r="I9883" t="s">
        <v>50</v>
      </c>
      <c r="J9883" s="1">
        <v>9881</v>
      </c>
      <c r="K9883" t="s">
        <v>25</v>
      </c>
      <c r="L9883" t="s">
        <v>25</v>
      </c>
      <c r="M9883" t="s">
        <v>43127</v>
      </c>
      <c r="N9883" t="s">
        <v>93</v>
      </c>
      <c r="O9883" t="s">
        <v>665</v>
      </c>
    </row>
    <row r="9884" spans="1:15" x14ac:dyDescent="0.25">
      <c r="A9884">
        <v>9883</v>
      </c>
      <c r="B9884" t="s">
        <v>232</v>
      </c>
      <c r="C9884" t="s">
        <v>43128</v>
      </c>
      <c r="D9884" t="s">
        <v>43129</v>
      </c>
      <c r="E9884" t="s">
        <v>43130</v>
      </c>
      <c r="F9884" t="s">
        <v>398</v>
      </c>
      <c r="G9884" t="s">
        <v>99</v>
      </c>
      <c r="H9884" t="s">
        <v>23</v>
      </c>
      <c r="I9884" t="s">
        <v>121</v>
      </c>
      <c r="J9884" s="1">
        <v>9882</v>
      </c>
      <c r="K9884" t="s">
        <v>25</v>
      </c>
      <c r="L9884" t="s">
        <v>25</v>
      </c>
      <c r="M9884" t="s">
        <v>43131</v>
      </c>
      <c r="N9884" t="s">
        <v>43132</v>
      </c>
      <c r="O9884" t="s">
        <v>21482</v>
      </c>
    </row>
    <row r="9885" spans="1:15" x14ac:dyDescent="0.25">
      <c r="A9885">
        <v>9884</v>
      </c>
      <c r="B9885" t="s">
        <v>43133</v>
      </c>
      <c r="C9885" t="s">
        <v>43134</v>
      </c>
      <c r="D9885" t="s">
        <v>43135</v>
      </c>
      <c r="E9885" t="s">
        <v>43136</v>
      </c>
      <c r="F9885" t="s">
        <v>42</v>
      </c>
      <c r="G9885" t="s">
        <v>23</v>
      </c>
      <c r="H9885" t="s">
        <v>23</v>
      </c>
      <c r="I9885" t="s">
        <v>50</v>
      </c>
      <c r="J9885" s="1">
        <v>9883</v>
      </c>
      <c r="K9885" t="s">
        <v>25</v>
      </c>
      <c r="L9885" t="s">
        <v>25</v>
      </c>
      <c r="M9885" t="s">
        <v>43137</v>
      </c>
      <c r="N9885" t="s">
        <v>722</v>
      </c>
      <c r="O9885" t="s">
        <v>272</v>
      </c>
    </row>
    <row r="9886" spans="1:15" x14ac:dyDescent="0.25">
      <c r="A9886">
        <v>9885</v>
      </c>
      <c r="B9886" t="s">
        <v>43138</v>
      </c>
      <c r="C9886" t="s">
        <v>312</v>
      </c>
      <c r="D9886" t="s">
        <v>43139</v>
      </c>
      <c r="E9886" t="s">
        <v>43140</v>
      </c>
      <c r="F9886" t="s">
        <v>189</v>
      </c>
      <c r="G9886" t="s">
        <v>23</v>
      </c>
      <c r="H9886" t="s">
        <v>23</v>
      </c>
      <c r="I9886" t="s">
        <v>24</v>
      </c>
      <c r="J9886" s="1">
        <v>9884</v>
      </c>
      <c r="K9886" t="s">
        <v>25</v>
      </c>
      <c r="L9886" t="s">
        <v>25</v>
      </c>
      <c r="M9886" t="s">
        <v>43141</v>
      </c>
      <c r="N9886" t="s">
        <v>93</v>
      </c>
      <c r="O9886" t="s">
        <v>317</v>
      </c>
    </row>
    <row r="9887" spans="1:15" x14ac:dyDescent="0.25">
      <c r="A9887">
        <v>9886</v>
      </c>
      <c r="B9887" t="s">
        <v>43142</v>
      </c>
      <c r="C9887" t="s">
        <v>16573</v>
      </c>
      <c r="D9887" t="s">
        <v>43143</v>
      </c>
      <c r="E9887" t="s">
        <v>43144</v>
      </c>
      <c r="F9887" t="s">
        <v>33</v>
      </c>
      <c r="G9887" t="s">
        <v>23</v>
      </c>
      <c r="H9887" t="s">
        <v>23</v>
      </c>
      <c r="I9887" t="s">
        <v>328</v>
      </c>
      <c r="J9887" s="1">
        <v>9885</v>
      </c>
      <c r="K9887" t="s">
        <v>25</v>
      </c>
      <c r="L9887" t="s">
        <v>25</v>
      </c>
      <c r="M9887" t="s">
        <v>43145</v>
      </c>
      <c r="N9887" t="s">
        <v>1002</v>
      </c>
      <c r="O9887" t="s">
        <v>1989</v>
      </c>
    </row>
    <row r="9888" spans="1:15" x14ac:dyDescent="0.25">
      <c r="A9888">
        <v>9887</v>
      </c>
      <c r="B9888" t="s">
        <v>43146</v>
      </c>
      <c r="C9888" t="s">
        <v>43147</v>
      </c>
      <c r="D9888" t="s">
        <v>43148</v>
      </c>
      <c r="E9888" t="s">
        <v>43149</v>
      </c>
      <c r="F9888" t="s">
        <v>68</v>
      </c>
      <c r="G9888" t="s">
        <v>33</v>
      </c>
      <c r="H9888" t="s">
        <v>23</v>
      </c>
      <c r="I9888" t="s">
        <v>895</v>
      </c>
      <c r="J9888" s="1">
        <v>9886</v>
      </c>
      <c r="K9888" t="s">
        <v>25</v>
      </c>
      <c r="L9888" t="s">
        <v>25</v>
      </c>
      <c r="M9888" t="s">
        <v>43150</v>
      </c>
      <c r="N9888" t="s">
        <v>1498</v>
      </c>
      <c r="O9888" t="s">
        <v>287</v>
      </c>
    </row>
    <row r="9889" spans="1:15" x14ac:dyDescent="0.25">
      <c r="A9889">
        <v>9888</v>
      </c>
      <c r="B9889" t="s">
        <v>29816</v>
      </c>
      <c r="C9889" t="s">
        <v>43151</v>
      </c>
      <c r="D9889" t="s">
        <v>43152</v>
      </c>
      <c r="E9889" t="s">
        <v>43153</v>
      </c>
      <c r="F9889" t="s">
        <v>99</v>
      </c>
      <c r="G9889" t="s">
        <v>23</v>
      </c>
      <c r="H9889" t="s">
        <v>23</v>
      </c>
      <c r="I9889" t="s">
        <v>24</v>
      </c>
      <c r="J9889" s="1">
        <v>9887</v>
      </c>
      <c r="K9889" t="s">
        <v>25</v>
      </c>
      <c r="L9889" t="s">
        <v>25</v>
      </c>
      <c r="M9889" t="s">
        <v>43154</v>
      </c>
      <c r="N9889" t="s">
        <v>1226</v>
      </c>
      <c r="O9889" t="s">
        <v>62</v>
      </c>
    </row>
    <row r="9890" spans="1:15" x14ac:dyDescent="0.25">
      <c r="A9890">
        <v>9889</v>
      </c>
      <c r="B9890" t="s">
        <v>43155</v>
      </c>
      <c r="C9890" t="s">
        <v>43156</v>
      </c>
      <c r="D9890" t="s">
        <v>43157</v>
      </c>
      <c r="E9890" t="s">
        <v>43158</v>
      </c>
      <c r="F9890" t="s">
        <v>58</v>
      </c>
      <c r="G9890" t="s">
        <v>42</v>
      </c>
      <c r="H9890" t="s">
        <v>23</v>
      </c>
      <c r="I9890" t="s">
        <v>328</v>
      </c>
      <c r="J9890" s="1">
        <v>9888</v>
      </c>
      <c r="K9890" t="s">
        <v>25</v>
      </c>
      <c r="L9890" t="s">
        <v>25</v>
      </c>
      <c r="M9890" t="s">
        <v>43159</v>
      </c>
      <c r="N9890" t="s">
        <v>842</v>
      </c>
      <c r="O9890" t="s">
        <v>272</v>
      </c>
    </row>
    <row r="9891" spans="1:15" x14ac:dyDescent="0.25">
      <c r="A9891">
        <v>9890</v>
      </c>
      <c r="B9891" t="s">
        <v>32031</v>
      </c>
      <c r="C9891" t="s">
        <v>43160</v>
      </c>
      <c r="D9891" t="s">
        <v>43161</v>
      </c>
      <c r="E9891" t="s">
        <v>43162</v>
      </c>
      <c r="F9891" t="s">
        <v>153</v>
      </c>
      <c r="G9891" t="s">
        <v>398</v>
      </c>
      <c r="H9891" t="s">
        <v>99</v>
      </c>
      <c r="I9891" t="s">
        <v>50</v>
      </c>
      <c r="J9891" s="1">
        <v>9889</v>
      </c>
      <c r="K9891" t="s">
        <v>25</v>
      </c>
      <c r="L9891" t="s">
        <v>25</v>
      </c>
      <c r="M9891" t="s">
        <v>43163</v>
      </c>
      <c r="N9891" t="s">
        <v>264</v>
      </c>
      <c r="O9891" t="s">
        <v>191</v>
      </c>
    </row>
    <row r="9892" spans="1:15" x14ac:dyDescent="0.25">
      <c r="A9892">
        <v>9891</v>
      </c>
      <c r="B9892" t="s">
        <v>43164</v>
      </c>
      <c r="C9892" t="s">
        <v>16442</v>
      </c>
      <c r="D9892" t="s">
        <v>43165</v>
      </c>
      <c r="E9892" t="s">
        <v>43166</v>
      </c>
      <c r="F9892" t="s">
        <v>429</v>
      </c>
      <c r="G9892" t="s">
        <v>23</v>
      </c>
      <c r="H9892" t="s">
        <v>23</v>
      </c>
      <c r="I9892" t="s">
        <v>24</v>
      </c>
      <c r="J9892" s="1">
        <v>9890</v>
      </c>
      <c r="K9892" t="s">
        <v>25</v>
      </c>
      <c r="L9892" t="s">
        <v>25</v>
      </c>
      <c r="M9892" t="s">
        <v>43167</v>
      </c>
      <c r="N9892" t="s">
        <v>519</v>
      </c>
      <c r="O9892" t="s">
        <v>569</v>
      </c>
    </row>
    <row r="9893" spans="1:15" x14ac:dyDescent="0.25">
      <c r="A9893">
        <v>9892</v>
      </c>
      <c r="B9893" t="s">
        <v>43168</v>
      </c>
      <c r="C9893" t="s">
        <v>16806</v>
      </c>
      <c r="D9893" t="s">
        <v>43169</v>
      </c>
      <c r="E9893" t="s">
        <v>43170</v>
      </c>
      <c r="F9893" t="s">
        <v>1901</v>
      </c>
      <c r="G9893" t="s">
        <v>23</v>
      </c>
      <c r="H9893" t="s">
        <v>23</v>
      </c>
      <c r="I9893" t="s">
        <v>50</v>
      </c>
      <c r="J9893" s="1">
        <v>9891</v>
      </c>
      <c r="K9893" t="s">
        <v>25</v>
      </c>
      <c r="L9893" t="s">
        <v>25</v>
      </c>
      <c r="M9893" t="s">
        <v>43171</v>
      </c>
      <c r="N9893" t="s">
        <v>631</v>
      </c>
      <c r="O9893" t="s">
        <v>703</v>
      </c>
    </row>
    <row r="9894" spans="1:15" x14ac:dyDescent="0.25">
      <c r="A9894">
        <v>9893</v>
      </c>
      <c r="B9894" t="s">
        <v>43172</v>
      </c>
      <c r="C9894" t="s">
        <v>5564</v>
      </c>
      <c r="D9894" t="s">
        <v>43173</v>
      </c>
      <c r="E9894" t="s">
        <v>43174</v>
      </c>
      <c r="F9894" t="s">
        <v>189</v>
      </c>
      <c r="G9894" t="s">
        <v>23</v>
      </c>
      <c r="H9894" t="s">
        <v>23</v>
      </c>
      <c r="I9894" t="s">
        <v>24</v>
      </c>
      <c r="J9894" s="1">
        <v>9892</v>
      </c>
      <c r="K9894" t="s">
        <v>25</v>
      </c>
      <c r="L9894" t="s">
        <v>25</v>
      </c>
      <c r="M9894" t="s">
        <v>43175</v>
      </c>
      <c r="N9894" t="s">
        <v>53</v>
      </c>
      <c r="O9894" t="s">
        <v>4438</v>
      </c>
    </row>
    <row r="9895" spans="1:15" x14ac:dyDescent="0.25">
      <c r="A9895">
        <v>9894</v>
      </c>
      <c r="B9895" t="s">
        <v>43176</v>
      </c>
      <c r="C9895" t="s">
        <v>43177</v>
      </c>
      <c r="D9895" t="s">
        <v>43178</v>
      </c>
      <c r="E9895" t="s">
        <v>43179</v>
      </c>
      <c r="F9895" t="s">
        <v>99</v>
      </c>
      <c r="G9895" t="s">
        <v>23</v>
      </c>
      <c r="H9895" t="s">
        <v>23</v>
      </c>
      <c r="I9895" t="s">
        <v>24</v>
      </c>
      <c r="J9895" s="1">
        <v>9893</v>
      </c>
      <c r="K9895" t="s">
        <v>25</v>
      </c>
      <c r="L9895" t="s">
        <v>25</v>
      </c>
      <c r="M9895" t="s">
        <v>43180</v>
      </c>
      <c r="N9895" t="s">
        <v>451</v>
      </c>
      <c r="O9895" t="s">
        <v>840</v>
      </c>
    </row>
    <row r="9896" spans="1:15" x14ac:dyDescent="0.25">
      <c r="A9896">
        <v>9895</v>
      </c>
      <c r="B9896" t="s">
        <v>43181</v>
      </c>
      <c r="C9896" t="s">
        <v>2942</v>
      </c>
      <c r="D9896" t="s">
        <v>43182</v>
      </c>
      <c r="E9896" t="s">
        <v>43183</v>
      </c>
      <c r="F9896" t="s">
        <v>120</v>
      </c>
      <c r="G9896" t="s">
        <v>23</v>
      </c>
      <c r="H9896" t="s">
        <v>23</v>
      </c>
      <c r="I9896" t="s">
        <v>328</v>
      </c>
      <c r="J9896" s="1">
        <v>9894</v>
      </c>
      <c r="K9896" t="s">
        <v>25</v>
      </c>
      <c r="L9896" t="s">
        <v>25</v>
      </c>
      <c r="M9896" t="s">
        <v>43184</v>
      </c>
      <c r="N9896" t="s">
        <v>839</v>
      </c>
      <c r="O9896" t="s">
        <v>840</v>
      </c>
    </row>
    <row r="9897" spans="1:15" x14ac:dyDescent="0.25">
      <c r="A9897">
        <v>9896</v>
      </c>
      <c r="B9897" t="s">
        <v>43185</v>
      </c>
      <c r="C9897" t="s">
        <v>101</v>
      </c>
      <c r="D9897" t="s">
        <v>43186</v>
      </c>
      <c r="E9897" t="s">
        <v>43187</v>
      </c>
      <c r="F9897" t="s">
        <v>107</v>
      </c>
      <c r="G9897" t="s">
        <v>99</v>
      </c>
      <c r="H9897" t="s">
        <v>23</v>
      </c>
      <c r="I9897" t="s">
        <v>895</v>
      </c>
      <c r="J9897" s="1">
        <v>9895</v>
      </c>
      <c r="K9897" t="s">
        <v>25</v>
      </c>
      <c r="L9897" t="s">
        <v>25</v>
      </c>
      <c r="M9897" t="s">
        <v>43188</v>
      </c>
      <c r="N9897" t="s">
        <v>101</v>
      </c>
    </row>
    <row r="9898" spans="1:15" x14ac:dyDescent="0.25">
      <c r="A9898">
        <v>9897</v>
      </c>
      <c r="B9898" t="s">
        <v>43189</v>
      </c>
      <c r="C9898" t="s">
        <v>13563</v>
      </c>
      <c r="D9898" t="s">
        <v>43190</v>
      </c>
      <c r="E9898" t="s">
        <v>43191</v>
      </c>
      <c r="F9898" t="s">
        <v>33</v>
      </c>
      <c r="G9898" t="s">
        <v>99</v>
      </c>
      <c r="H9898" t="s">
        <v>23</v>
      </c>
      <c r="I9898" t="s">
        <v>50</v>
      </c>
      <c r="J9898" s="1">
        <v>9896</v>
      </c>
      <c r="K9898" t="s">
        <v>25</v>
      </c>
      <c r="L9898" t="s">
        <v>25</v>
      </c>
      <c r="M9898" t="s">
        <v>43192</v>
      </c>
      <c r="N9898" t="s">
        <v>212</v>
      </c>
      <c r="O9898" t="s">
        <v>272</v>
      </c>
    </row>
    <row r="9899" spans="1:15" x14ac:dyDescent="0.25">
      <c r="A9899">
        <v>9898</v>
      </c>
      <c r="B9899" t="s">
        <v>43193</v>
      </c>
      <c r="C9899" t="s">
        <v>17217</v>
      </c>
      <c r="D9899" t="s">
        <v>43194</v>
      </c>
      <c r="E9899" t="s">
        <v>43195</v>
      </c>
      <c r="F9899" t="s">
        <v>120</v>
      </c>
      <c r="G9899" t="s">
        <v>99</v>
      </c>
      <c r="H9899" t="s">
        <v>23</v>
      </c>
      <c r="I9899" t="s">
        <v>24</v>
      </c>
      <c r="J9899" s="1">
        <v>9897</v>
      </c>
      <c r="K9899" t="s">
        <v>25</v>
      </c>
      <c r="L9899" t="s">
        <v>25</v>
      </c>
      <c r="M9899" t="s">
        <v>43196</v>
      </c>
      <c r="N9899" t="s">
        <v>444</v>
      </c>
      <c r="O9899" t="s">
        <v>1374</v>
      </c>
    </row>
    <row r="9900" spans="1:15" x14ac:dyDescent="0.25">
      <c r="A9900">
        <v>9899</v>
      </c>
      <c r="B9900" t="s">
        <v>43197</v>
      </c>
      <c r="C9900" t="s">
        <v>43198</v>
      </c>
      <c r="D9900" t="s">
        <v>43199</v>
      </c>
      <c r="E9900" t="s">
        <v>43200</v>
      </c>
      <c r="F9900" t="s">
        <v>42</v>
      </c>
      <c r="G9900" t="s">
        <v>23</v>
      </c>
      <c r="H9900" t="s">
        <v>23</v>
      </c>
      <c r="I9900" t="s">
        <v>371</v>
      </c>
      <c r="J9900" s="1">
        <v>9898</v>
      </c>
      <c r="K9900" t="s">
        <v>25</v>
      </c>
      <c r="L9900" t="s">
        <v>25</v>
      </c>
      <c r="M9900" t="s">
        <v>43201</v>
      </c>
      <c r="N9900" t="s">
        <v>3023</v>
      </c>
      <c r="O9900" t="s">
        <v>6883</v>
      </c>
    </row>
    <row r="9901" spans="1:15" x14ac:dyDescent="0.25">
      <c r="A9901">
        <v>9900</v>
      </c>
      <c r="B9901" t="s">
        <v>43202</v>
      </c>
      <c r="C9901" t="s">
        <v>43203</v>
      </c>
      <c r="D9901" t="s">
        <v>43204</v>
      </c>
      <c r="E9901" t="s">
        <v>43205</v>
      </c>
      <c r="F9901" t="s">
        <v>21</v>
      </c>
      <c r="G9901" t="s">
        <v>23</v>
      </c>
      <c r="H9901" t="s">
        <v>23</v>
      </c>
      <c r="I9901" t="s">
        <v>24</v>
      </c>
      <c r="J9901" s="1">
        <v>9899</v>
      </c>
      <c r="K9901" t="s">
        <v>25</v>
      </c>
      <c r="L9901" t="s">
        <v>25</v>
      </c>
      <c r="M9901" t="s">
        <v>43206</v>
      </c>
      <c r="N9901" t="s">
        <v>287</v>
      </c>
      <c r="O9901" t="s">
        <v>271</v>
      </c>
    </row>
    <row r="9902" spans="1:15" x14ac:dyDescent="0.25">
      <c r="A9902">
        <v>9901</v>
      </c>
      <c r="B9902" t="s">
        <v>29082</v>
      </c>
      <c r="C9902" t="s">
        <v>2960</v>
      </c>
      <c r="D9902" t="s">
        <v>43207</v>
      </c>
      <c r="E9902" t="s">
        <v>43208</v>
      </c>
      <c r="F9902" t="s">
        <v>33</v>
      </c>
      <c r="G9902" t="s">
        <v>23</v>
      </c>
      <c r="H9902" t="s">
        <v>23</v>
      </c>
      <c r="I9902" t="s">
        <v>24</v>
      </c>
      <c r="J9902" s="1">
        <v>9900</v>
      </c>
      <c r="K9902" t="s">
        <v>25</v>
      </c>
      <c r="L9902" t="s">
        <v>25</v>
      </c>
      <c r="M9902" t="s">
        <v>43209</v>
      </c>
      <c r="N9902" t="s">
        <v>2960</v>
      </c>
    </row>
    <row r="9903" spans="1:15" x14ac:dyDescent="0.25">
      <c r="A9903">
        <v>9902</v>
      </c>
      <c r="B9903" t="s">
        <v>43210</v>
      </c>
      <c r="C9903" t="s">
        <v>43211</v>
      </c>
      <c r="D9903" t="s">
        <v>43212</v>
      </c>
      <c r="E9903" t="s">
        <v>43213</v>
      </c>
      <c r="F9903" t="s">
        <v>99</v>
      </c>
      <c r="G9903" t="s">
        <v>23</v>
      </c>
      <c r="H9903" t="s">
        <v>23</v>
      </c>
      <c r="I9903" t="s">
        <v>24</v>
      </c>
      <c r="J9903" s="1">
        <v>9901</v>
      </c>
      <c r="K9903" t="s">
        <v>25</v>
      </c>
      <c r="L9903" t="s">
        <v>25</v>
      </c>
      <c r="M9903" t="s">
        <v>43214</v>
      </c>
      <c r="N9903" t="s">
        <v>45</v>
      </c>
      <c r="O9903" t="s">
        <v>43215</v>
      </c>
    </row>
    <row r="9904" spans="1:15" x14ac:dyDescent="0.25">
      <c r="A9904">
        <v>9903</v>
      </c>
      <c r="B9904" t="s">
        <v>43216</v>
      </c>
      <c r="C9904" t="s">
        <v>3154</v>
      </c>
      <c r="D9904" t="s">
        <v>43217</v>
      </c>
      <c r="E9904" t="s">
        <v>43218</v>
      </c>
      <c r="F9904" t="s">
        <v>42</v>
      </c>
      <c r="G9904" t="s">
        <v>23</v>
      </c>
      <c r="H9904" t="s">
        <v>23</v>
      </c>
      <c r="I9904" t="s">
        <v>50</v>
      </c>
      <c r="J9904" s="1">
        <v>9902</v>
      </c>
      <c r="K9904" t="s">
        <v>25</v>
      </c>
      <c r="L9904" t="s">
        <v>25</v>
      </c>
      <c r="M9904" t="s">
        <v>43219</v>
      </c>
      <c r="N9904" t="s">
        <v>35</v>
      </c>
      <c r="O9904" t="s">
        <v>62</v>
      </c>
    </row>
    <row r="9905" spans="1:15" x14ac:dyDescent="0.25">
      <c r="A9905">
        <v>9904</v>
      </c>
      <c r="B9905" t="s">
        <v>43220</v>
      </c>
      <c r="C9905" t="s">
        <v>678</v>
      </c>
      <c r="D9905" t="s">
        <v>43221</v>
      </c>
      <c r="E9905" t="s">
        <v>43222</v>
      </c>
      <c r="F9905" t="s">
        <v>33</v>
      </c>
      <c r="G9905" t="s">
        <v>23</v>
      </c>
      <c r="H9905" t="s">
        <v>23</v>
      </c>
      <c r="I9905" t="s">
        <v>24</v>
      </c>
      <c r="J9905" s="1">
        <v>9903</v>
      </c>
      <c r="K9905" t="s">
        <v>25</v>
      </c>
      <c r="L9905" t="s">
        <v>25</v>
      </c>
      <c r="M9905" t="s">
        <v>43223</v>
      </c>
      <c r="N9905" t="s">
        <v>53</v>
      </c>
      <c r="O9905" t="s">
        <v>682</v>
      </c>
    </row>
    <row r="9906" spans="1:15" x14ac:dyDescent="0.25">
      <c r="A9906">
        <v>9905</v>
      </c>
      <c r="B9906" t="s">
        <v>4056</v>
      </c>
      <c r="C9906" t="s">
        <v>43224</v>
      </c>
      <c r="D9906" t="s">
        <v>43225</v>
      </c>
      <c r="E9906" t="s">
        <v>43226</v>
      </c>
      <c r="F9906" t="s">
        <v>99</v>
      </c>
      <c r="G9906" t="s">
        <v>23</v>
      </c>
      <c r="H9906" t="s">
        <v>23</v>
      </c>
      <c r="I9906" t="s">
        <v>24</v>
      </c>
      <c r="J9906" s="1">
        <v>9904</v>
      </c>
      <c r="K9906" t="s">
        <v>25</v>
      </c>
      <c r="L9906" t="s">
        <v>25</v>
      </c>
      <c r="M9906" t="s">
        <v>43227</v>
      </c>
      <c r="N9906" t="s">
        <v>518</v>
      </c>
      <c r="O9906" t="s">
        <v>1988</v>
      </c>
    </row>
    <row r="9907" spans="1:15" x14ac:dyDescent="0.25">
      <c r="A9907">
        <v>9906</v>
      </c>
      <c r="B9907" t="s">
        <v>43228</v>
      </c>
      <c r="C9907" t="s">
        <v>43229</v>
      </c>
      <c r="D9907" t="s">
        <v>43230</v>
      </c>
      <c r="E9907" t="s">
        <v>43231</v>
      </c>
      <c r="F9907" t="s">
        <v>33</v>
      </c>
      <c r="G9907" t="s">
        <v>23</v>
      </c>
      <c r="H9907" t="s">
        <v>23</v>
      </c>
      <c r="I9907" t="s">
        <v>24</v>
      </c>
      <c r="J9907" s="1">
        <v>9905</v>
      </c>
      <c r="K9907" t="s">
        <v>25</v>
      </c>
      <c r="L9907" t="s">
        <v>25</v>
      </c>
      <c r="M9907" t="s">
        <v>43232</v>
      </c>
      <c r="N9907" t="s">
        <v>525</v>
      </c>
      <c r="O9907" t="s">
        <v>226</v>
      </c>
    </row>
    <row r="9908" spans="1:15" x14ac:dyDescent="0.25">
      <c r="A9908">
        <v>9907</v>
      </c>
      <c r="B9908" t="s">
        <v>24752</v>
      </c>
      <c r="C9908" t="s">
        <v>43233</v>
      </c>
      <c r="D9908" t="s">
        <v>43234</v>
      </c>
      <c r="E9908" t="s">
        <v>43235</v>
      </c>
      <c r="F9908" t="s">
        <v>21</v>
      </c>
      <c r="G9908" t="s">
        <v>23</v>
      </c>
      <c r="H9908" t="s">
        <v>23</v>
      </c>
      <c r="I9908" t="s">
        <v>24</v>
      </c>
      <c r="J9908" s="1">
        <v>9906</v>
      </c>
      <c r="K9908" t="s">
        <v>25</v>
      </c>
      <c r="L9908" t="s">
        <v>25</v>
      </c>
      <c r="M9908" t="s">
        <v>43236</v>
      </c>
      <c r="N9908" t="s">
        <v>1672</v>
      </c>
      <c r="O9908" t="s">
        <v>393</v>
      </c>
    </row>
    <row r="9909" spans="1:15" x14ac:dyDescent="0.25">
      <c r="A9909">
        <v>9908</v>
      </c>
      <c r="B9909" t="s">
        <v>43237</v>
      </c>
      <c r="C9909" t="s">
        <v>40479</v>
      </c>
      <c r="D9909" t="s">
        <v>43238</v>
      </c>
      <c r="E9909" t="s">
        <v>43239</v>
      </c>
      <c r="F9909" t="s">
        <v>42</v>
      </c>
      <c r="G9909" t="s">
        <v>23</v>
      </c>
      <c r="H9909" t="s">
        <v>23</v>
      </c>
      <c r="I9909" t="s">
        <v>24</v>
      </c>
      <c r="J9909" s="1">
        <v>9907</v>
      </c>
      <c r="K9909" t="s">
        <v>25</v>
      </c>
      <c r="L9909" t="s">
        <v>25</v>
      </c>
      <c r="M9909" t="s">
        <v>43240</v>
      </c>
      <c r="N9909" t="s">
        <v>272</v>
      </c>
      <c r="O9909" t="s">
        <v>62</v>
      </c>
    </row>
    <row r="9910" spans="1:15" x14ac:dyDescent="0.25">
      <c r="A9910">
        <v>9909</v>
      </c>
      <c r="B9910" t="s">
        <v>43241</v>
      </c>
      <c r="C9910" t="s">
        <v>43242</v>
      </c>
      <c r="D9910" t="s">
        <v>43243</v>
      </c>
      <c r="E9910" t="s">
        <v>43244</v>
      </c>
      <c r="F9910" t="s">
        <v>33</v>
      </c>
      <c r="G9910" t="s">
        <v>23</v>
      </c>
      <c r="H9910" t="s">
        <v>23</v>
      </c>
      <c r="I9910" t="s">
        <v>371</v>
      </c>
      <c r="J9910" s="1">
        <v>9908</v>
      </c>
      <c r="K9910" t="s">
        <v>25</v>
      </c>
      <c r="L9910" t="s">
        <v>25</v>
      </c>
      <c r="M9910" t="s">
        <v>43245</v>
      </c>
      <c r="N9910" t="s">
        <v>393</v>
      </c>
      <c r="O9910" t="s">
        <v>1488</v>
      </c>
    </row>
    <row r="9911" spans="1:15" x14ac:dyDescent="0.25">
      <c r="A9911">
        <v>9910</v>
      </c>
      <c r="B9911" t="s">
        <v>43246</v>
      </c>
      <c r="C9911" t="s">
        <v>43247</v>
      </c>
      <c r="D9911" t="s">
        <v>43248</v>
      </c>
      <c r="E9911" t="s">
        <v>43249</v>
      </c>
      <c r="F9911" t="s">
        <v>33</v>
      </c>
      <c r="G9911" t="s">
        <v>23</v>
      </c>
      <c r="H9911" t="s">
        <v>23</v>
      </c>
      <c r="I9911" t="s">
        <v>83</v>
      </c>
      <c r="J9911" s="1">
        <v>9909</v>
      </c>
      <c r="K9911" t="s">
        <v>25</v>
      </c>
      <c r="L9911" t="s">
        <v>25</v>
      </c>
      <c r="M9911" t="s">
        <v>43250</v>
      </c>
      <c r="N9911" t="s">
        <v>610</v>
      </c>
      <c r="O9911" t="s">
        <v>43251</v>
      </c>
    </row>
    <row r="9912" spans="1:15" x14ac:dyDescent="0.25">
      <c r="A9912">
        <v>9911</v>
      </c>
      <c r="B9912" t="s">
        <v>1853</v>
      </c>
      <c r="C9912" t="s">
        <v>25747</v>
      </c>
      <c r="D9912" t="s">
        <v>43252</v>
      </c>
      <c r="E9912" t="s">
        <v>43253</v>
      </c>
      <c r="F9912" t="s">
        <v>42</v>
      </c>
      <c r="G9912" t="s">
        <v>58</v>
      </c>
      <c r="H9912" t="s">
        <v>23</v>
      </c>
      <c r="I9912" t="s">
        <v>24</v>
      </c>
      <c r="J9912" s="1">
        <v>9910</v>
      </c>
      <c r="K9912" t="s">
        <v>25</v>
      </c>
      <c r="L9912" t="s">
        <v>25</v>
      </c>
      <c r="M9912" t="s">
        <v>43254</v>
      </c>
      <c r="N9912" t="s">
        <v>25747</v>
      </c>
    </row>
    <row r="9913" spans="1:15" x14ac:dyDescent="0.25">
      <c r="A9913">
        <v>9912</v>
      </c>
      <c r="B9913" t="s">
        <v>31704</v>
      </c>
      <c r="C9913" t="s">
        <v>43255</v>
      </c>
      <c r="D9913" t="s">
        <v>43256</v>
      </c>
      <c r="E9913" t="s">
        <v>43257</v>
      </c>
      <c r="F9913" t="s">
        <v>107</v>
      </c>
      <c r="G9913" t="s">
        <v>23</v>
      </c>
      <c r="H9913" t="s">
        <v>23</v>
      </c>
      <c r="I9913" t="s">
        <v>24</v>
      </c>
      <c r="J9913" s="1">
        <v>9911</v>
      </c>
      <c r="K9913" t="s">
        <v>25</v>
      </c>
      <c r="L9913" t="s">
        <v>25</v>
      </c>
      <c r="M9913" t="s">
        <v>43258</v>
      </c>
      <c r="N9913" t="s">
        <v>11099</v>
      </c>
      <c r="O9913" t="s">
        <v>1718</v>
      </c>
    </row>
    <row r="9914" spans="1:15" x14ac:dyDescent="0.25">
      <c r="A9914">
        <v>9913</v>
      </c>
      <c r="B9914" t="s">
        <v>43259</v>
      </c>
      <c r="C9914" t="s">
        <v>498</v>
      </c>
      <c r="D9914" t="s">
        <v>43260</v>
      </c>
      <c r="E9914" t="s">
        <v>43261</v>
      </c>
      <c r="F9914" t="s">
        <v>99</v>
      </c>
      <c r="G9914" t="s">
        <v>23</v>
      </c>
      <c r="H9914" t="s">
        <v>23</v>
      </c>
      <c r="I9914" t="s">
        <v>50</v>
      </c>
      <c r="J9914" s="1">
        <v>9912</v>
      </c>
      <c r="K9914" t="s">
        <v>25</v>
      </c>
      <c r="L9914" t="s">
        <v>25</v>
      </c>
      <c r="M9914" t="s">
        <v>43262</v>
      </c>
      <c r="N9914" t="s">
        <v>502</v>
      </c>
      <c r="O9914" t="s">
        <v>393</v>
      </c>
    </row>
    <row r="9915" spans="1:15" x14ac:dyDescent="0.25">
      <c r="A9915">
        <v>9914</v>
      </c>
      <c r="B9915" t="s">
        <v>1697</v>
      </c>
      <c r="C9915" t="s">
        <v>539</v>
      </c>
      <c r="D9915" t="s">
        <v>43263</v>
      </c>
      <c r="E9915" t="s">
        <v>43264</v>
      </c>
      <c r="F9915" t="s">
        <v>3276</v>
      </c>
      <c r="G9915" t="s">
        <v>536</v>
      </c>
      <c r="H9915" t="s">
        <v>752</v>
      </c>
      <c r="I9915" t="s">
        <v>24</v>
      </c>
      <c r="J9915" s="1">
        <v>9913</v>
      </c>
      <c r="K9915" t="s">
        <v>25</v>
      </c>
      <c r="L9915" t="s">
        <v>25</v>
      </c>
      <c r="M9915" t="s">
        <v>43265</v>
      </c>
      <c r="N9915" t="s">
        <v>350</v>
      </c>
      <c r="O9915" t="s">
        <v>101</v>
      </c>
    </row>
    <row r="9916" spans="1:15" x14ac:dyDescent="0.25">
      <c r="A9916">
        <v>9915</v>
      </c>
      <c r="B9916" t="s">
        <v>43266</v>
      </c>
      <c r="C9916" t="s">
        <v>41831</v>
      </c>
      <c r="D9916" t="s">
        <v>43267</v>
      </c>
      <c r="E9916" t="s">
        <v>43268</v>
      </c>
      <c r="F9916" t="s">
        <v>99</v>
      </c>
      <c r="G9916" t="s">
        <v>23</v>
      </c>
      <c r="H9916" t="s">
        <v>23</v>
      </c>
      <c r="I9916" t="s">
        <v>24</v>
      </c>
      <c r="J9916" s="1">
        <v>9914</v>
      </c>
      <c r="K9916" t="s">
        <v>25</v>
      </c>
      <c r="L9916" t="s">
        <v>25</v>
      </c>
      <c r="M9916" t="s">
        <v>43269</v>
      </c>
      <c r="N9916" t="s">
        <v>1029</v>
      </c>
      <c r="O9916" t="s">
        <v>941</v>
      </c>
    </row>
    <row r="9917" spans="1:15" x14ac:dyDescent="0.25">
      <c r="A9917">
        <v>9916</v>
      </c>
      <c r="B9917" t="s">
        <v>43270</v>
      </c>
      <c r="C9917" t="s">
        <v>703</v>
      </c>
      <c r="D9917" t="s">
        <v>43271</v>
      </c>
      <c r="E9917" t="s">
        <v>43272</v>
      </c>
      <c r="F9917" t="s">
        <v>21</v>
      </c>
      <c r="G9917" t="s">
        <v>23</v>
      </c>
      <c r="H9917" t="s">
        <v>23</v>
      </c>
      <c r="I9917" t="s">
        <v>50</v>
      </c>
      <c r="J9917" s="1">
        <v>9915</v>
      </c>
      <c r="K9917" t="s">
        <v>25</v>
      </c>
      <c r="L9917" t="s">
        <v>25</v>
      </c>
      <c r="M9917" t="s">
        <v>43273</v>
      </c>
      <c r="N9917" t="s">
        <v>703</v>
      </c>
    </row>
    <row r="9918" spans="1:15" x14ac:dyDescent="0.25">
      <c r="A9918">
        <v>9917</v>
      </c>
      <c r="B9918" t="s">
        <v>43274</v>
      </c>
      <c r="C9918" t="s">
        <v>43275</v>
      </c>
      <c r="D9918" t="s">
        <v>43276</v>
      </c>
      <c r="E9918" t="s">
        <v>43277</v>
      </c>
      <c r="F9918" t="s">
        <v>21</v>
      </c>
      <c r="G9918" t="s">
        <v>23</v>
      </c>
      <c r="H9918" t="s">
        <v>23</v>
      </c>
      <c r="I9918" t="s">
        <v>121</v>
      </c>
      <c r="J9918" s="1">
        <v>9916</v>
      </c>
      <c r="K9918" t="s">
        <v>25</v>
      </c>
      <c r="L9918" t="s">
        <v>25</v>
      </c>
      <c r="M9918" t="s">
        <v>43278</v>
      </c>
      <c r="N9918" t="s">
        <v>2416</v>
      </c>
      <c r="O9918" t="s">
        <v>93</v>
      </c>
    </row>
    <row r="9919" spans="1:15" x14ac:dyDescent="0.25">
      <c r="A9919">
        <v>9918</v>
      </c>
      <c r="B9919" t="s">
        <v>4915</v>
      </c>
      <c r="C9919" t="s">
        <v>418</v>
      </c>
      <c r="D9919" t="s">
        <v>43279</v>
      </c>
      <c r="E9919" t="s">
        <v>43280</v>
      </c>
      <c r="F9919" t="s">
        <v>33</v>
      </c>
      <c r="G9919" t="s">
        <v>398</v>
      </c>
      <c r="H9919" t="s">
        <v>153</v>
      </c>
      <c r="I9919" t="s">
        <v>50</v>
      </c>
      <c r="J9919" s="1">
        <v>9917</v>
      </c>
      <c r="K9919" t="s">
        <v>25</v>
      </c>
      <c r="L9919" t="s">
        <v>25</v>
      </c>
      <c r="M9919" t="s">
        <v>43281</v>
      </c>
      <c r="N9919" t="s">
        <v>418</v>
      </c>
    </row>
    <row r="9920" spans="1:15" x14ac:dyDescent="0.25">
      <c r="A9920">
        <v>9919</v>
      </c>
      <c r="B9920" t="s">
        <v>43282</v>
      </c>
      <c r="C9920" t="s">
        <v>43283</v>
      </c>
      <c r="D9920" t="s">
        <v>43284</v>
      </c>
      <c r="E9920" t="s">
        <v>43285</v>
      </c>
      <c r="F9920" t="s">
        <v>189</v>
      </c>
      <c r="G9920" t="s">
        <v>153</v>
      </c>
      <c r="H9920" t="s">
        <v>99</v>
      </c>
      <c r="I9920" t="s">
        <v>50</v>
      </c>
      <c r="J9920" s="1">
        <v>9918</v>
      </c>
      <c r="K9920" t="s">
        <v>25</v>
      </c>
      <c r="L9920" t="s">
        <v>25</v>
      </c>
      <c r="M9920" t="s">
        <v>43286</v>
      </c>
      <c r="N9920" t="s">
        <v>2209</v>
      </c>
      <c r="O9920" t="s">
        <v>567</v>
      </c>
    </row>
    <row r="9921" spans="1:15" x14ac:dyDescent="0.25">
      <c r="A9921">
        <v>9920</v>
      </c>
      <c r="B9921" t="s">
        <v>43287</v>
      </c>
      <c r="C9921" t="s">
        <v>43288</v>
      </c>
      <c r="D9921" t="s">
        <v>43289</v>
      </c>
      <c r="E9921" t="s">
        <v>43290</v>
      </c>
      <c r="F9921" t="s">
        <v>204</v>
      </c>
      <c r="G9921" t="s">
        <v>99</v>
      </c>
      <c r="H9921" t="s">
        <v>23</v>
      </c>
      <c r="I9921" t="s">
        <v>50</v>
      </c>
      <c r="J9921" s="1">
        <v>9919</v>
      </c>
      <c r="K9921" t="s">
        <v>2021</v>
      </c>
      <c r="L9921" t="s">
        <v>2022</v>
      </c>
      <c r="M9921" t="s">
        <v>43291</v>
      </c>
      <c r="N9921" t="s">
        <v>610</v>
      </c>
      <c r="O9921" t="s">
        <v>94</v>
      </c>
    </row>
    <row r="9922" spans="1:15" x14ac:dyDescent="0.25">
      <c r="A9922">
        <v>9921</v>
      </c>
      <c r="B9922" t="s">
        <v>43292</v>
      </c>
      <c r="C9922" t="s">
        <v>10490</v>
      </c>
      <c r="D9922" t="s">
        <v>43293</v>
      </c>
      <c r="E9922" t="s">
        <v>43294</v>
      </c>
      <c r="F9922" t="s">
        <v>91</v>
      </c>
      <c r="G9922" t="s">
        <v>23</v>
      </c>
      <c r="H9922" t="s">
        <v>23</v>
      </c>
      <c r="I9922" t="s">
        <v>24</v>
      </c>
      <c r="J9922" s="1">
        <v>9920</v>
      </c>
      <c r="K9922" t="s">
        <v>25</v>
      </c>
      <c r="L9922" t="s">
        <v>25</v>
      </c>
      <c r="M9922" t="s">
        <v>43295</v>
      </c>
      <c r="N9922" t="s">
        <v>450</v>
      </c>
      <c r="O9922" t="s">
        <v>387</v>
      </c>
    </row>
    <row r="9923" spans="1:15" x14ac:dyDescent="0.25">
      <c r="A9923">
        <v>9922</v>
      </c>
      <c r="B9923" t="s">
        <v>1877</v>
      </c>
      <c r="C9923" t="s">
        <v>43296</v>
      </c>
      <c r="D9923" t="s">
        <v>43297</v>
      </c>
      <c r="E9923" t="s">
        <v>43298</v>
      </c>
      <c r="F9923" t="s">
        <v>99</v>
      </c>
      <c r="G9923" t="s">
        <v>23</v>
      </c>
      <c r="H9923" t="s">
        <v>23</v>
      </c>
      <c r="I9923" t="s">
        <v>59</v>
      </c>
      <c r="J9923" s="1">
        <v>9921</v>
      </c>
      <c r="K9923" t="s">
        <v>25</v>
      </c>
      <c r="L9923" t="s">
        <v>25</v>
      </c>
      <c r="M9923" t="s">
        <v>43299</v>
      </c>
      <c r="N9923" t="s">
        <v>2440</v>
      </c>
      <c r="O9923" t="s">
        <v>393</v>
      </c>
    </row>
    <row r="9924" spans="1:15" x14ac:dyDescent="0.25">
      <c r="A9924">
        <v>9923</v>
      </c>
      <c r="B9924" t="s">
        <v>43300</v>
      </c>
      <c r="C9924" t="s">
        <v>5230</v>
      </c>
      <c r="D9924" t="s">
        <v>43301</v>
      </c>
      <c r="E9924" t="s">
        <v>43302</v>
      </c>
      <c r="F9924" t="s">
        <v>33</v>
      </c>
      <c r="G9924" t="s">
        <v>23</v>
      </c>
      <c r="H9924" t="s">
        <v>23</v>
      </c>
      <c r="I9924" t="s">
        <v>83</v>
      </c>
      <c r="J9924" s="1">
        <v>9922</v>
      </c>
      <c r="K9924" t="s">
        <v>25</v>
      </c>
      <c r="L9924" t="s">
        <v>25</v>
      </c>
      <c r="M9924" t="s">
        <v>43303</v>
      </c>
      <c r="N9924" t="s">
        <v>393</v>
      </c>
      <c r="O9924" t="s">
        <v>330</v>
      </c>
    </row>
    <row r="9925" spans="1:15" x14ac:dyDescent="0.25">
      <c r="A9925">
        <v>9924</v>
      </c>
      <c r="B9925" t="s">
        <v>11621</v>
      </c>
      <c r="C9925" t="s">
        <v>2942</v>
      </c>
      <c r="D9925" t="s">
        <v>43304</v>
      </c>
      <c r="E9925" t="s">
        <v>43305</v>
      </c>
      <c r="F9925" t="s">
        <v>21</v>
      </c>
      <c r="G9925" t="s">
        <v>23</v>
      </c>
      <c r="H9925" t="s">
        <v>23</v>
      </c>
      <c r="I9925" t="s">
        <v>24</v>
      </c>
      <c r="J9925" s="1">
        <v>9923</v>
      </c>
      <c r="K9925" t="s">
        <v>25</v>
      </c>
      <c r="L9925" t="s">
        <v>25</v>
      </c>
      <c r="M9925" t="s">
        <v>43306</v>
      </c>
      <c r="N9925" t="s">
        <v>839</v>
      </c>
      <c r="O9925" t="s">
        <v>840</v>
      </c>
    </row>
    <row r="9926" spans="1:15" x14ac:dyDescent="0.25">
      <c r="A9926">
        <v>9925</v>
      </c>
      <c r="B9926" t="s">
        <v>43307</v>
      </c>
      <c r="C9926" t="s">
        <v>43308</v>
      </c>
      <c r="D9926" t="s">
        <v>43309</v>
      </c>
      <c r="E9926" t="s">
        <v>43310</v>
      </c>
      <c r="F9926" t="s">
        <v>189</v>
      </c>
      <c r="G9926" t="s">
        <v>99</v>
      </c>
      <c r="H9926" t="s">
        <v>23</v>
      </c>
      <c r="I9926" t="s">
        <v>174</v>
      </c>
      <c r="J9926" s="1">
        <v>9924</v>
      </c>
      <c r="K9926" t="s">
        <v>25</v>
      </c>
      <c r="L9926" t="s">
        <v>25</v>
      </c>
      <c r="M9926" t="s">
        <v>43311</v>
      </c>
      <c r="N9926" t="s">
        <v>36</v>
      </c>
      <c r="O9926" t="s">
        <v>2209</v>
      </c>
    </row>
    <row r="9927" spans="1:15" x14ac:dyDescent="0.25">
      <c r="A9927">
        <v>9926</v>
      </c>
      <c r="B9927" t="s">
        <v>9561</v>
      </c>
      <c r="C9927" t="s">
        <v>301</v>
      </c>
      <c r="D9927" t="s">
        <v>43312</v>
      </c>
      <c r="E9927" t="s">
        <v>43313</v>
      </c>
      <c r="F9927" t="s">
        <v>42</v>
      </c>
      <c r="G9927" t="s">
        <v>23</v>
      </c>
      <c r="H9927" t="s">
        <v>23</v>
      </c>
      <c r="I9927" t="s">
        <v>24</v>
      </c>
      <c r="J9927" s="1">
        <v>9925</v>
      </c>
      <c r="K9927" t="s">
        <v>25</v>
      </c>
      <c r="L9927" t="s">
        <v>25</v>
      </c>
      <c r="M9927" t="s">
        <v>43314</v>
      </c>
      <c r="N9927" t="s">
        <v>110</v>
      </c>
      <c r="O9927" t="s">
        <v>305</v>
      </c>
    </row>
    <row r="9928" spans="1:15" x14ac:dyDescent="0.25">
      <c r="A9928">
        <v>9927</v>
      </c>
      <c r="B9928" t="s">
        <v>43315</v>
      </c>
      <c r="C9928" t="s">
        <v>869</v>
      </c>
      <c r="D9928" t="s">
        <v>43316</v>
      </c>
      <c r="E9928" t="s">
        <v>43317</v>
      </c>
      <c r="F9928" t="s">
        <v>107</v>
      </c>
      <c r="G9928" t="s">
        <v>23</v>
      </c>
      <c r="H9928" t="s">
        <v>23</v>
      </c>
      <c r="I9928" t="s">
        <v>24</v>
      </c>
      <c r="J9928" s="1">
        <v>9926</v>
      </c>
      <c r="K9928" t="s">
        <v>25</v>
      </c>
      <c r="L9928" t="s">
        <v>25</v>
      </c>
      <c r="M9928" t="s">
        <v>43318</v>
      </c>
      <c r="N9928" t="s">
        <v>53</v>
      </c>
      <c r="O9928" t="s">
        <v>873</v>
      </c>
    </row>
    <row r="9929" spans="1:15" x14ac:dyDescent="0.25">
      <c r="A9929">
        <v>9928</v>
      </c>
      <c r="B9929" t="s">
        <v>15124</v>
      </c>
      <c r="C9929" t="s">
        <v>4271</v>
      </c>
      <c r="D9929" t="s">
        <v>43319</v>
      </c>
      <c r="E9929" t="s">
        <v>43320</v>
      </c>
      <c r="F9929" t="s">
        <v>42</v>
      </c>
      <c r="G9929" t="s">
        <v>23</v>
      </c>
      <c r="H9929" t="s">
        <v>23</v>
      </c>
      <c r="I9929" t="s">
        <v>50</v>
      </c>
      <c r="J9929" s="1">
        <v>9927</v>
      </c>
      <c r="K9929" t="s">
        <v>25</v>
      </c>
      <c r="L9929" t="s">
        <v>25</v>
      </c>
      <c r="M9929" t="s">
        <v>43321</v>
      </c>
      <c r="N9929" t="s">
        <v>53</v>
      </c>
      <c r="O9929" t="s">
        <v>411</v>
      </c>
    </row>
    <row r="9930" spans="1:15" x14ac:dyDescent="0.25">
      <c r="A9930">
        <v>9929</v>
      </c>
      <c r="B9930" t="s">
        <v>43322</v>
      </c>
      <c r="C9930" t="s">
        <v>2656</v>
      </c>
      <c r="D9930" t="s">
        <v>43323</v>
      </c>
      <c r="E9930" t="s">
        <v>43324</v>
      </c>
      <c r="F9930" t="s">
        <v>3276</v>
      </c>
      <c r="G9930" t="s">
        <v>42</v>
      </c>
      <c r="H9930" t="s">
        <v>23</v>
      </c>
      <c r="I9930" t="s">
        <v>24</v>
      </c>
      <c r="J9930" s="1">
        <v>9928</v>
      </c>
      <c r="K9930" t="s">
        <v>25</v>
      </c>
      <c r="L9930" t="s">
        <v>25</v>
      </c>
      <c r="M9930" t="s">
        <v>43325</v>
      </c>
      <c r="N9930" t="s">
        <v>35</v>
      </c>
      <c r="O9930" t="s">
        <v>374</v>
      </c>
    </row>
    <row r="9931" spans="1:15" x14ac:dyDescent="0.25">
      <c r="A9931">
        <v>9930</v>
      </c>
      <c r="B9931" t="s">
        <v>1853</v>
      </c>
      <c r="C9931" t="s">
        <v>43326</v>
      </c>
      <c r="D9931" t="s">
        <v>43327</v>
      </c>
      <c r="E9931" t="s">
        <v>43328</v>
      </c>
      <c r="F9931" t="s">
        <v>99</v>
      </c>
      <c r="G9931" t="s">
        <v>23</v>
      </c>
      <c r="H9931" t="s">
        <v>23</v>
      </c>
      <c r="I9931" t="s">
        <v>24</v>
      </c>
      <c r="J9931" s="1">
        <v>9929</v>
      </c>
      <c r="K9931" t="s">
        <v>25</v>
      </c>
      <c r="L9931" t="s">
        <v>25</v>
      </c>
      <c r="M9931" t="s">
        <v>43329</v>
      </c>
      <c r="N9931" t="s">
        <v>569</v>
      </c>
      <c r="O9931" t="s">
        <v>7392</v>
      </c>
    </row>
    <row r="9932" spans="1:15" x14ac:dyDescent="0.25">
      <c r="A9932">
        <v>9931</v>
      </c>
      <c r="B9932" t="s">
        <v>43330</v>
      </c>
      <c r="C9932" t="s">
        <v>11400</v>
      </c>
      <c r="D9932" t="s">
        <v>43331</v>
      </c>
      <c r="E9932" t="s">
        <v>43332</v>
      </c>
      <c r="F9932" t="s">
        <v>33</v>
      </c>
      <c r="G9932" t="s">
        <v>23</v>
      </c>
      <c r="H9932" t="s">
        <v>23</v>
      </c>
      <c r="I9932" t="s">
        <v>24</v>
      </c>
      <c r="J9932" s="1">
        <v>9930</v>
      </c>
      <c r="K9932" t="s">
        <v>25</v>
      </c>
      <c r="L9932" t="s">
        <v>25</v>
      </c>
      <c r="M9932" t="s">
        <v>43333</v>
      </c>
      <c r="N9932" t="s">
        <v>212</v>
      </c>
      <c r="O9932" t="s">
        <v>167</v>
      </c>
    </row>
    <row r="9933" spans="1:15" x14ac:dyDescent="0.25">
      <c r="A9933">
        <v>9932</v>
      </c>
      <c r="B9933" t="s">
        <v>1867</v>
      </c>
      <c r="C9933" t="s">
        <v>43334</v>
      </c>
      <c r="D9933" t="s">
        <v>43335</v>
      </c>
      <c r="E9933" t="s">
        <v>43336</v>
      </c>
      <c r="F9933" t="s">
        <v>1270</v>
      </c>
      <c r="G9933" t="s">
        <v>23</v>
      </c>
      <c r="H9933" t="s">
        <v>23</v>
      </c>
      <c r="I9933" t="s">
        <v>83</v>
      </c>
      <c r="J9933" s="1">
        <v>9931</v>
      </c>
      <c r="K9933" t="s">
        <v>25</v>
      </c>
      <c r="L9933" t="s">
        <v>25</v>
      </c>
      <c r="M9933" t="s">
        <v>43337</v>
      </c>
      <c r="N9933" t="s">
        <v>11099</v>
      </c>
      <c r="O9933" t="s">
        <v>1093</v>
      </c>
    </row>
    <row r="9934" spans="1:15" x14ac:dyDescent="0.25">
      <c r="A9934">
        <v>9933</v>
      </c>
      <c r="B9934" t="s">
        <v>9492</v>
      </c>
      <c r="C9934" t="s">
        <v>703</v>
      </c>
      <c r="D9934" t="s">
        <v>43338</v>
      </c>
      <c r="E9934" t="s">
        <v>43339</v>
      </c>
      <c r="F9934" t="s">
        <v>58</v>
      </c>
      <c r="G9934" t="s">
        <v>42</v>
      </c>
      <c r="H9934" t="s">
        <v>23</v>
      </c>
      <c r="I9934" t="s">
        <v>24</v>
      </c>
      <c r="J9934" s="1">
        <v>9932</v>
      </c>
      <c r="K9934" t="s">
        <v>25</v>
      </c>
      <c r="L9934" t="s">
        <v>25</v>
      </c>
      <c r="M9934" t="s">
        <v>43340</v>
      </c>
      <c r="N9934" t="s">
        <v>703</v>
      </c>
    </row>
    <row r="9935" spans="1:15" x14ac:dyDescent="0.25">
      <c r="A9935">
        <v>9934</v>
      </c>
      <c r="B9935" t="s">
        <v>43341</v>
      </c>
      <c r="C9935" t="s">
        <v>5791</v>
      </c>
      <c r="D9935" t="s">
        <v>43342</v>
      </c>
      <c r="E9935" t="s">
        <v>43343</v>
      </c>
      <c r="F9935" t="s">
        <v>536</v>
      </c>
      <c r="G9935" t="s">
        <v>23</v>
      </c>
      <c r="H9935" t="s">
        <v>23</v>
      </c>
      <c r="I9935" t="s">
        <v>24</v>
      </c>
      <c r="J9935" s="1">
        <v>9933</v>
      </c>
      <c r="K9935" t="s">
        <v>25</v>
      </c>
      <c r="L9935" t="s">
        <v>25</v>
      </c>
      <c r="M9935" t="s">
        <v>43344</v>
      </c>
      <c r="N9935" t="s">
        <v>1498</v>
      </c>
      <c r="O9935" t="s">
        <v>567</v>
      </c>
    </row>
    <row r="9936" spans="1:15" x14ac:dyDescent="0.25">
      <c r="A9936">
        <v>9935</v>
      </c>
      <c r="B9936" t="s">
        <v>2549</v>
      </c>
      <c r="C9936" t="s">
        <v>1859</v>
      </c>
      <c r="D9936" t="s">
        <v>43345</v>
      </c>
      <c r="E9936" t="s">
        <v>43346</v>
      </c>
      <c r="F9936" t="s">
        <v>107</v>
      </c>
      <c r="G9936" t="s">
        <v>68</v>
      </c>
      <c r="H9936" t="s">
        <v>23</v>
      </c>
      <c r="I9936" t="s">
        <v>50</v>
      </c>
      <c r="J9936" s="1">
        <v>9934</v>
      </c>
      <c r="K9936" t="s">
        <v>25</v>
      </c>
      <c r="L9936" t="s">
        <v>25</v>
      </c>
      <c r="M9936" t="s">
        <v>6538</v>
      </c>
      <c r="N9936" t="s">
        <v>53</v>
      </c>
      <c r="O9936" t="s">
        <v>350</v>
      </c>
    </row>
    <row r="9937" spans="1:15" x14ac:dyDescent="0.25">
      <c r="A9937">
        <v>9936</v>
      </c>
      <c r="B9937" t="s">
        <v>1580</v>
      </c>
      <c r="C9937" t="s">
        <v>43347</v>
      </c>
      <c r="D9937" t="s">
        <v>43348</v>
      </c>
      <c r="E9937" t="s">
        <v>43349</v>
      </c>
      <c r="F9937" t="s">
        <v>21</v>
      </c>
      <c r="G9937" t="s">
        <v>23</v>
      </c>
      <c r="H9937" t="s">
        <v>23</v>
      </c>
      <c r="I9937" t="s">
        <v>121</v>
      </c>
      <c r="J9937" s="1">
        <v>9935</v>
      </c>
      <c r="K9937" t="s">
        <v>25</v>
      </c>
      <c r="L9937" t="s">
        <v>25</v>
      </c>
      <c r="M9937" t="s">
        <v>43350</v>
      </c>
      <c r="N9937" t="s">
        <v>61</v>
      </c>
      <c r="O9937" t="s">
        <v>27053</v>
      </c>
    </row>
    <row r="9938" spans="1:15" x14ac:dyDescent="0.25">
      <c r="A9938">
        <v>9937</v>
      </c>
      <c r="B9938" t="s">
        <v>43351</v>
      </c>
      <c r="C9938" t="s">
        <v>43352</v>
      </c>
      <c r="D9938" t="s">
        <v>43353</v>
      </c>
      <c r="E9938" t="s">
        <v>43354</v>
      </c>
      <c r="F9938" t="s">
        <v>91</v>
      </c>
      <c r="G9938" t="s">
        <v>23</v>
      </c>
      <c r="H9938" t="s">
        <v>23</v>
      </c>
      <c r="I9938" t="s">
        <v>24</v>
      </c>
      <c r="J9938" s="1">
        <v>9936</v>
      </c>
      <c r="K9938" t="s">
        <v>25</v>
      </c>
      <c r="L9938" t="s">
        <v>25</v>
      </c>
      <c r="M9938" t="s">
        <v>43355</v>
      </c>
      <c r="N9938" t="s">
        <v>797</v>
      </c>
      <c r="O9938" t="s">
        <v>30521</v>
      </c>
    </row>
    <row r="9939" spans="1:15" x14ac:dyDescent="0.25">
      <c r="A9939">
        <v>9938</v>
      </c>
      <c r="B9939" t="s">
        <v>43356</v>
      </c>
      <c r="C9939" t="s">
        <v>6959</v>
      </c>
      <c r="D9939" t="s">
        <v>43357</v>
      </c>
      <c r="E9939" t="s">
        <v>43358</v>
      </c>
      <c r="F9939" t="s">
        <v>21</v>
      </c>
      <c r="G9939" t="s">
        <v>99</v>
      </c>
      <c r="H9939" t="s">
        <v>23</v>
      </c>
      <c r="I9939" t="s">
        <v>50</v>
      </c>
      <c r="J9939" s="1">
        <v>9937</v>
      </c>
      <c r="K9939" t="s">
        <v>25</v>
      </c>
      <c r="L9939" t="s">
        <v>25</v>
      </c>
      <c r="M9939" t="s">
        <v>43359</v>
      </c>
      <c r="N9939" t="s">
        <v>53</v>
      </c>
      <c r="O9939" t="s">
        <v>1305</v>
      </c>
    </row>
    <row r="9940" spans="1:15" x14ac:dyDescent="0.25">
      <c r="A9940">
        <v>9939</v>
      </c>
      <c r="B9940" t="s">
        <v>43360</v>
      </c>
      <c r="C9940" t="s">
        <v>667</v>
      </c>
      <c r="D9940" t="s">
        <v>43361</v>
      </c>
      <c r="E9940" t="s">
        <v>43362</v>
      </c>
      <c r="F9940" t="s">
        <v>42</v>
      </c>
      <c r="G9940" t="s">
        <v>23</v>
      </c>
      <c r="H9940" t="s">
        <v>23</v>
      </c>
      <c r="I9940" t="s">
        <v>24</v>
      </c>
      <c r="J9940" s="1">
        <v>9938</v>
      </c>
      <c r="K9940" t="s">
        <v>25</v>
      </c>
      <c r="L9940" t="s">
        <v>25</v>
      </c>
      <c r="M9940" t="s">
        <v>43363</v>
      </c>
      <c r="N9940" t="s">
        <v>665</v>
      </c>
      <c r="O9940" t="s">
        <v>631</v>
      </c>
    </row>
    <row r="9941" spans="1:15" x14ac:dyDescent="0.25">
      <c r="A9941">
        <v>9940</v>
      </c>
      <c r="B9941" t="s">
        <v>33340</v>
      </c>
      <c r="C9941" t="s">
        <v>1358</v>
      </c>
      <c r="D9941" t="s">
        <v>43364</v>
      </c>
      <c r="E9941" t="s">
        <v>43365</v>
      </c>
      <c r="F9941" t="s">
        <v>189</v>
      </c>
      <c r="G9941" t="s">
        <v>752</v>
      </c>
      <c r="H9941" t="s">
        <v>23</v>
      </c>
      <c r="I9941" t="s">
        <v>24</v>
      </c>
      <c r="J9941" s="1">
        <v>9939</v>
      </c>
      <c r="K9941" t="s">
        <v>25</v>
      </c>
      <c r="L9941" t="s">
        <v>25</v>
      </c>
      <c r="M9941" t="s">
        <v>33344</v>
      </c>
      <c r="N9941" t="s">
        <v>1358</v>
      </c>
    </row>
    <row r="9942" spans="1:15" x14ac:dyDescent="0.25">
      <c r="A9942">
        <v>9941</v>
      </c>
      <c r="B9942" t="s">
        <v>43366</v>
      </c>
      <c r="C9942" t="s">
        <v>109</v>
      </c>
      <c r="D9942" t="s">
        <v>43367</v>
      </c>
      <c r="E9942" t="s">
        <v>43368</v>
      </c>
      <c r="F9942" t="s">
        <v>42</v>
      </c>
      <c r="G9942" t="s">
        <v>189</v>
      </c>
      <c r="H9942" t="s">
        <v>23</v>
      </c>
      <c r="I9942" t="s">
        <v>24</v>
      </c>
      <c r="J9942" s="1">
        <v>9940</v>
      </c>
      <c r="K9942" t="s">
        <v>25</v>
      </c>
      <c r="L9942" t="s">
        <v>25</v>
      </c>
      <c r="M9942" t="s">
        <v>43369</v>
      </c>
      <c r="N9942" t="s">
        <v>109</v>
      </c>
    </row>
    <row r="9943" spans="1:15" x14ac:dyDescent="0.25">
      <c r="A9943">
        <v>9942</v>
      </c>
      <c r="B9943" t="s">
        <v>43370</v>
      </c>
      <c r="C9943" t="s">
        <v>43371</v>
      </c>
      <c r="D9943" t="s">
        <v>43372</v>
      </c>
      <c r="E9943" t="s">
        <v>43373</v>
      </c>
      <c r="F9943" t="s">
        <v>41</v>
      </c>
      <c r="G9943" t="s">
        <v>249</v>
      </c>
      <c r="H9943" t="s">
        <v>250</v>
      </c>
      <c r="I9943" t="s">
        <v>907</v>
      </c>
      <c r="J9943" s="1">
        <v>9941</v>
      </c>
      <c r="K9943" t="s">
        <v>25</v>
      </c>
      <c r="L9943" t="s">
        <v>25</v>
      </c>
      <c r="M9943" t="s">
        <v>43374</v>
      </c>
      <c r="N9943" t="s">
        <v>53</v>
      </c>
      <c r="O9943" t="s">
        <v>39643</v>
      </c>
    </row>
    <row r="9944" spans="1:15" x14ac:dyDescent="0.25">
      <c r="A9944">
        <v>9943</v>
      </c>
      <c r="B9944" t="s">
        <v>43375</v>
      </c>
      <c r="C9944" t="s">
        <v>43376</v>
      </c>
      <c r="D9944" t="s">
        <v>43377</v>
      </c>
      <c r="E9944" t="s">
        <v>43378</v>
      </c>
      <c r="F9944" t="s">
        <v>42</v>
      </c>
      <c r="G9944" t="s">
        <v>23</v>
      </c>
      <c r="H9944" t="s">
        <v>23</v>
      </c>
      <c r="I9944" t="s">
        <v>50</v>
      </c>
      <c r="J9944" s="1">
        <v>9942</v>
      </c>
      <c r="K9944" t="s">
        <v>25</v>
      </c>
      <c r="L9944" t="s">
        <v>25</v>
      </c>
      <c r="M9944" t="s">
        <v>43379</v>
      </c>
      <c r="N9944" t="s">
        <v>412</v>
      </c>
      <c r="O9944" t="s">
        <v>128</v>
      </c>
    </row>
    <row r="9945" spans="1:15" x14ac:dyDescent="0.25">
      <c r="A9945">
        <v>9944</v>
      </c>
      <c r="B9945" t="s">
        <v>43380</v>
      </c>
      <c r="C9945" t="s">
        <v>14723</v>
      </c>
      <c r="D9945" t="s">
        <v>43381</v>
      </c>
      <c r="E9945" t="s">
        <v>43382</v>
      </c>
      <c r="F9945" t="s">
        <v>99</v>
      </c>
      <c r="G9945" t="s">
        <v>23</v>
      </c>
      <c r="H9945" t="s">
        <v>23</v>
      </c>
      <c r="I9945" t="s">
        <v>24</v>
      </c>
      <c r="J9945" s="1">
        <v>9943</v>
      </c>
      <c r="K9945" t="s">
        <v>25</v>
      </c>
      <c r="L9945" t="s">
        <v>25</v>
      </c>
      <c r="M9945" t="s">
        <v>43383</v>
      </c>
      <c r="N9945" t="s">
        <v>45</v>
      </c>
      <c r="O9945" t="s">
        <v>263</v>
      </c>
    </row>
    <row r="9946" spans="1:15" x14ac:dyDescent="0.25">
      <c r="A9946">
        <v>9945</v>
      </c>
      <c r="B9946" t="s">
        <v>43384</v>
      </c>
      <c r="C9946" t="s">
        <v>1169</v>
      </c>
      <c r="D9946" t="s">
        <v>43385</v>
      </c>
      <c r="E9946" t="s">
        <v>43386</v>
      </c>
      <c r="F9946" t="s">
        <v>42</v>
      </c>
      <c r="G9946" t="s">
        <v>23</v>
      </c>
      <c r="H9946" t="s">
        <v>23</v>
      </c>
      <c r="I9946" t="s">
        <v>24</v>
      </c>
      <c r="J9946" s="1">
        <v>9944</v>
      </c>
      <c r="K9946" t="s">
        <v>25</v>
      </c>
      <c r="L9946" t="s">
        <v>25</v>
      </c>
      <c r="M9946" t="s">
        <v>43387</v>
      </c>
      <c r="N9946" t="s">
        <v>53</v>
      </c>
      <c r="O9946" t="s">
        <v>910</v>
      </c>
    </row>
    <row r="9947" spans="1:15" x14ac:dyDescent="0.25">
      <c r="A9947">
        <v>9946</v>
      </c>
      <c r="B9947" t="s">
        <v>43388</v>
      </c>
      <c r="C9947" t="s">
        <v>240</v>
      </c>
      <c r="D9947" t="s">
        <v>43389</v>
      </c>
      <c r="E9947" t="s">
        <v>43390</v>
      </c>
      <c r="F9947" t="s">
        <v>42</v>
      </c>
      <c r="G9947" t="s">
        <v>23</v>
      </c>
      <c r="H9947" t="s">
        <v>23</v>
      </c>
      <c r="I9947" t="s">
        <v>50</v>
      </c>
      <c r="J9947" s="1">
        <v>9945</v>
      </c>
      <c r="K9947" t="s">
        <v>25</v>
      </c>
      <c r="L9947" t="s">
        <v>25</v>
      </c>
      <c r="M9947" t="s">
        <v>43391</v>
      </c>
      <c r="N9947" t="s">
        <v>53</v>
      </c>
      <c r="O9947" t="s">
        <v>244</v>
      </c>
    </row>
    <row r="9948" spans="1:15" x14ac:dyDescent="0.25">
      <c r="A9948">
        <v>9947</v>
      </c>
      <c r="B9948" t="s">
        <v>4987</v>
      </c>
      <c r="C9948" t="s">
        <v>43392</v>
      </c>
      <c r="D9948" t="s">
        <v>43393</v>
      </c>
      <c r="E9948" t="s">
        <v>43394</v>
      </c>
      <c r="F9948" t="s">
        <v>33</v>
      </c>
      <c r="G9948" t="s">
        <v>23</v>
      </c>
      <c r="H9948" t="s">
        <v>23</v>
      </c>
      <c r="I9948" t="s">
        <v>121</v>
      </c>
      <c r="J9948" s="1">
        <v>9946</v>
      </c>
      <c r="K9948" t="s">
        <v>25</v>
      </c>
      <c r="L9948" t="s">
        <v>25</v>
      </c>
      <c r="M9948" t="s">
        <v>43395</v>
      </c>
      <c r="N9948" t="s">
        <v>583</v>
      </c>
      <c r="O9948" t="s">
        <v>24206</v>
      </c>
    </row>
    <row r="9949" spans="1:15" x14ac:dyDescent="0.25">
      <c r="A9949">
        <v>9948</v>
      </c>
      <c r="B9949" t="s">
        <v>43396</v>
      </c>
      <c r="C9949" t="s">
        <v>43397</v>
      </c>
      <c r="D9949" t="s">
        <v>43398</v>
      </c>
      <c r="E9949" t="s">
        <v>43399</v>
      </c>
      <c r="F9949" t="s">
        <v>204</v>
      </c>
      <c r="G9949" t="s">
        <v>23</v>
      </c>
      <c r="H9949" t="s">
        <v>23</v>
      </c>
      <c r="I9949" t="s">
        <v>83</v>
      </c>
      <c r="J9949" s="1">
        <v>9947</v>
      </c>
      <c r="K9949" t="s">
        <v>25</v>
      </c>
      <c r="L9949" t="s">
        <v>25</v>
      </c>
      <c r="M9949" t="s">
        <v>43400</v>
      </c>
      <c r="N9949" t="s">
        <v>13452</v>
      </c>
      <c r="O9949" t="s">
        <v>71</v>
      </c>
    </row>
    <row r="9950" spans="1:15" x14ac:dyDescent="0.25">
      <c r="A9950">
        <v>9949</v>
      </c>
      <c r="B9950" t="s">
        <v>1007</v>
      </c>
      <c r="C9950" t="s">
        <v>43401</v>
      </c>
      <c r="D9950" t="s">
        <v>43402</v>
      </c>
      <c r="E9950" t="s">
        <v>43403</v>
      </c>
      <c r="F9950" t="s">
        <v>99</v>
      </c>
      <c r="G9950" t="s">
        <v>23</v>
      </c>
      <c r="H9950" t="s">
        <v>23</v>
      </c>
      <c r="I9950" t="s">
        <v>83</v>
      </c>
      <c r="J9950" s="1">
        <v>9948</v>
      </c>
      <c r="K9950" t="s">
        <v>25</v>
      </c>
      <c r="L9950" t="s">
        <v>25</v>
      </c>
      <c r="M9950" t="s">
        <v>43404</v>
      </c>
      <c r="N9950" t="s">
        <v>272</v>
      </c>
      <c r="O9950" t="s">
        <v>201</v>
      </c>
    </row>
    <row r="9951" spans="1:15" x14ac:dyDescent="0.25">
      <c r="A9951">
        <v>9950</v>
      </c>
      <c r="B9951" t="s">
        <v>43405</v>
      </c>
      <c r="C9951" t="s">
        <v>9105</v>
      </c>
      <c r="D9951" t="s">
        <v>43406</v>
      </c>
      <c r="E9951" t="s">
        <v>43407</v>
      </c>
      <c r="F9951" t="s">
        <v>42</v>
      </c>
      <c r="G9951" t="s">
        <v>23</v>
      </c>
      <c r="H9951" t="s">
        <v>23</v>
      </c>
      <c r="I9951" t="s">
        <v>50</v>
      </c>
      <c r="J9951" s="1">
        <v>9949</v>
      </c>
      <c r="K9951" t="s">
        <v>25</v>
      </c>
      <c r="L9951" t="s">
        <v>25</v>
      </c>
      <c r="M9951" t="s">
        <v>43408</v>
      </c>
      <c r="N9951" t="s">
        <v>709</v>
      </c>
      <c r="O9951" t="s">
        <v>305</v>
      </c>
    </row>
    <row r="9952" spans="1:15" x14ac:dyDescent="0.25">
      <c r="A9952">
        <v>9951</v>
      </c>
      <c r="B9952" t="s">
        <v>43409</v>
      </c>
      <c r="C9952" t="s">
        <v>307</v>
      </c>
      <c r="D9952" t="s">
        <v>43410</v>
      </c>
      <c r="E9952" t="s">
        <v>43411</v>
      </c>
      <c r="F9952" t="s">
        <v>42</v>
      </c>
      <c r="G9952" t="s">
        <v>23</v>
      </c>
      <c r="H9952" t="s">
        <v>23</v>
      </c>
      <c r="I9952" t="s">
        <v>24</v>
      </c>
      <c r="J9952" s="1">
        <v>9950</v>
      </c>
      <c r="K9952" t="s">
        <v>25</v>
      </c>
      <c r="L9952" t="s">
        <v>25</v>
      </c>
      <c r="M9952" t="s">
        <v>43412</v>
      </c>
      <c r="N9952" t="s">
        <v>307</v>
      </c>
    </row>
    <row r="9953" spans="1:16" x14ac:dyDescent="0.25">
      <c r="A9953">
        <v>9952</v>
      </c>
      <c r="B9953" t="s">
        <v>39682</v>
      </c>
      <c r="C9953" t="s">
        <v>346</v>
      </c>
      <c r="D9953" t="s">
        <v>43413</v>
      </c>
      <c r="E9953" t="s">
        <v>43414</v>
      </c>
      <c r="F9953" t="s">
        <v>99</v>
      </c>
      <c r="G9953" t="s">
        <v>23</v>
      </c>
      <c r="H9953" t="s">
        <v>23</v>
      </c>
      <c r="I9953" t="s">
        <v>50</v>
      </c>
      <c r="J9953" s="1">
        <v>9951</v>
      </c>
      <c r="K9953" t="s">
        <v>25</v>
      </c>
      <c r="L9953" t="s">
        <v>25</v>
      </c>
      <c r="M9953" t="s">
        <v>43415</v>
      </c>
      <c r="N9953" t="s">
        <v>350</v>
      </c>
      <c r="O9953" t="s">
        <v>305</v>
      </c>
    </row>
    <row r="9954" spans="1:16" x14ac:dyDescent="0.25">
      <c r="A9954">
        <v>9953</v>
      </c>
      <c r="B9954" t="s">
        <v>19469</v>
      </c>
      <c r="C9954" t="s">
        <v>43416</v>
      </c>
      <c r="D9954" t="s">
        <v>43417</v>
      </c>
      <c r="E9954" t="s">
        <v>43418</v>
      </c>
      <c r="F9954" t="s">
        <v>42</v>
      </c>
      <c r="G9954" t="s">
        <v>23</v>
      </c>
      <c r="H9954" t="s">
        <v>23</v>
      </c>
      <c r="I9954" t="s">
        <v>24</v>
      </c>
      <c r="J9954" s="1">
        <v>9952</v>
      </c>
      <c r="K9954" t="s">
        <v>25</v>
      </c>
      <c r="L9954" t="s">
        <v>25</v>
      </c>
      <c r="M9954" t="s">
        <v>43419</v>
      </c>
      <c r="N9954" t="s">
        <v>22526</v>
      </c>
      <c r="O9954" t="s">
        <v>350</v>
      </c>
    </row>
    <row r="9955" spans="1:16" x14ac:dyDescent="0.25">
      <c r="A9955">
        <v>9954</v>
      </c>
      <c r="B9955" t="s">
        <v>43420</v>
      </c>
      <c r="C9955" t="s">
        <v>43421</v>
      </c>
      <c r="D9955" t="s">
        <v>43422</v>
      </c>
      <c r="E9955" t="s">
        <v>43423</v>
      </c>
      <c r="F9955" t="s">
        <v>42</v>
      </c>
      <c r="G9955" t="s">
        <v>23</v>
      </c>
      <c r="H9955" t="s">
        <v>23</v>
      </c>
      <c r="I9955" t="s">
        <v>50</v>
      </c>
      <c r="J9955" s="1">
        <v>9953</v>
      </c>
      <c r="K9955" t="s">
        <v>25</v>
      </c>
      <c r="L9955" t="s">
        <v>25</v>
      </c>
      <c r="M9955" t="s">
        <v>43424</v>
      </c>
      <c r="N9955" t="s">
        <v>272</v>
      </c>
      <c r="O9955" t="s">
        <v>63</v>
      </c>
    </row>
    <row r="9956" spans="1:16" x14ac:dyDescent="0.25">
      <c r="A9956">
        <v>9955</v>
      </c>
      <c r="B9956" t="s">
        <v>1743</v>
      </c>
      <c r="C9956" t="s">
        <v>8483</v>
      </c>
      <c r="D9956" t="s">
        <v>43425</v>
      </c>
      <c r="E9956" t="s">
        <v>43426</v>
      </c>
      <c r="F9956" t="s">
        <v>42</v>
      </c>
      <c r="G9956" t="s">
        <v>189</v>
      </c>
      <c r="H9956" t="s">
        <v>23</v>
      </c>
      <c r="I9956" t="s">
        <v>50</v>
      </c>
      <c r="J9956" s="1">
        <v>9954</v>
      </c>
      <c r="K9956" t="s">
        <v>25</v>
      </c>
      <c r="L9956" t="s">
        <v>25</v>
      </c>
      <c r="M9956" t="s">
        <v>43427</v>
      </c>
      <c r="N9956" t="s">
        <v>192</v>
      </c>
      <c r="O9956" t="s">
        <v>193</v>
      </c>
    </row>
    <row r="9957" spans="1:16" x14ac:dyDescent="0.25">
      <c r="A9957">
        <v>9956</v>
      </c>
      <c r="B9957" t="s">
        <v>43428</v>
      </c>
      <c r="C9957" t="s">
        <v>4356</v>
      </c>
      <c r="D9957" t="s">
        <v>43429</v>
      </c>
      <c r="E9957" t="s">
        <v>43430</v>
      </c>
      <c r="F9957" t="s">
        <v>21</v>
      </c>
      <c r="G9957" t="s">
        <v>23</v>
      </c>
      <c r="H9957" t="s">
        <v>23</v>
      </c>
      <c r="I9957" t="s">
        <v>24</v>
      </c>
      <c r="J9957" s="1">
        <v>9955</v>
      </c>
      <c r="K9957" t="s">
        <v>25</v>
      </c>
      <c r="L9957" t="s">
        <v>25</v>
      </c>
      <c r="M9957" t="s">
        <v>43431</v>
      </c>
      <c r="N9957" t="s">
        <v>53</v>
      </c>
      <c r="O9957" t="s">
        <v>1420</v>
      </c>
      <c r="P9957" t="s">
        <v>4360</v>
      </c>
    </row>
    <row r="9958" spans="1:16" x14ac:dyDescent="0.25">
      <c r="A9958">
        <v>9957</v>
      </c>
      <c r="B9958" t="s">
        <v>43432</v>
      </c>
      <c r="C9958" t="s">
        <v>41319</v>
      </c>
      <c r="D9958" t="s">
        <v>43433</v>
      </c>
      <c r="E9958" t="s">
        <v>43434</v>
      </c>
      <c r="F9958" t="s">
        <v>1928</v>
      </c>
      <c r="G9958" t="s">
        <v>42</v>
      </c>
      <c r="H9958" t="s">
        <v>23</v>
      </c>
      <c r="I9958" t="s">
        <v>24</v>
      </c>
      <c r="J9958" s="1">
        <v>9956</v>
      </c>
      <c r="K9958" t="s">
        <v>25</v>
      </c>
      <c r="L9958" t="s">
        <v>25</v>
      </c>
      <c r="M9958" t="s">
        <v>43435</v>
      </c>
      <c r="N9958" t="s">
        <v>468</v>
      </c>
      <c r="O9958" t="s">
        <v>723</v>
      </c>
    </row>
    <row r="9959" spans="1:16" x14ac:dyDescent="0.25">
      <c r="A9959">
        <v>9958</v>
      </c>
      <c r="B9959" t="s">
        <v>3921</v>
      </c>
      <c r="C9959" t="s">
        <v>1169</v>
      </c>
      <c r="D9959" t="s">
        <v>43436</v>
      </c>
      <c r="E9959" t="s">
        <v>43437</v>
      </c>
      <c r="F9959" t="s">
        <v>42</v>
      </c>
      <c r="G9959" t="s">
        <v>23</v>
      </c>
      <c r="H9959" t="s">
        <v>23</v>
      </c>
      <c r="I9959" t="s">
        <v>24</v>
      </c>
      <c r="J9959" s="1">
        <v>9957</v>
      </c>
      <c r="K9959" t="s">
        <v>25</v>
      </c>
      <c r="L9959" t="s">
        <v>25</v>
      </c>
      <c r="M9959" t="s">
        <v>43438</v>
      </c>
      <c r="N9959" t="s">
        <v>53</v>
      </c>
      <c r="O9959" t="s">
        <v>910</v>
      </c>
    </row>
    <row r="9960" spans="1:16" x14ac:dyDescent="0.25">
      <c r="A9960">
        <v>9959</v>
      </c>
      <c r="B9960" t="s">
        <v>6827</v>
      </c>
      <c r="C9960" t="s">
        <v>28577</v>
      </c>
      <c r="D9960" t="s">
        <v>43439</v>
      </c>
      <c r="E9960" t="s">
        <v>43440</v>
      </c>
      <c r="F9960" t="s">
        <v>99</v>
      </c>
      <c r="G9960" t="s">
        <v>23</v>
      </c>
      <c r="H9960" t="s">
        <v>23</v>
      </c>
      <c r="I9960" t="s">
        <v>83</v>
      </c>
      <c r="J9960" s="1">
        <v>9958</v>
      </c>
      <c r="K9960" t="s">
        <v>25</v>
      </c>
      <c r="L9960" t="s">
        <v>25</v>
      </c>
      <c r="M9960" t="s">
        <v>43441</v>
      </c>
      <c r="N9960" t="s">
        <v>28577</v>
      </c>
    </row>
    <row r="9961" spans="1:16" x14ac:dyDescent="0.25">
      <c r="A9961">
        <v>9960</v>
      </c>
      <c r="B9961" t="s">
        <v>43442</v>
      </c>
      <c r="C9961" t="s">
        <v>3538</v>
      </c>
      <c r="D9961" t="s">
        <v>43443</v>
      </c>
      <c r="E9961" t="s">
        <v>43444</v>
      </c>
      <c r="F9961" t="s">
        <v>33</v>
      </c>
      <c r="G9961" t="s">
        <v>23</v>
      </c>
      <c r="H9961" t="s">
        <v>23</v>
      </c>
      <c r="I9961" t="s">
        <v>121</v>
      </c>
      <c r="J9961" s="1">
        <v>9959</v>
      </c>
      <c r="K9961" t="s">
        <v>25</v>
      </c>
      <c r="L9961" t="s">
        <v>25</v>
      </c>
      <c r="M9961" t="s">
        <v>43445</v>
      </c>
      <c r="N9961" t="s">
        <v>418</v>
      </c>
      <c r="O9961" t="s">
        <v>583</v>
      </c>
    </row>
    <row r="9962" spans="1:16" x14ac:dyDescent="0.25">
      <c r="A9962">
        <v>9961</v>
      </c>
      <c r="B9962" t="s">
        <v>8408</v>
      </c>
      <c r="C9962" t="s">
        <v>19653</v>
      </c>
      <c r="D9962" t="s">
        <v>43446</v>
      </c>
      <c r="E9962" t="s">
        <v>43447</v>
      </c>
      <c r="F9962" t="s">
        <v>107</v>
      </c>
      <c r="G9962" t="s">
        <v>33</v>
      </c>
      <c r="H9962" t="s">
        <v>99</v>
      </c>
      <c r="I9962" t="s">
        <v>50</v>
      </c>
      <c r="J9962" s="1">
        <v>9960</v>
      </c>
      <c r="K9962" t="s">
        <v>25</v>
      </c>
      <c r="L9962" t="s">
        <v>25</v>
      </c>
      <c r="M9962" t="s">
        <v>43448</v>
      </c>
      <c r="N9962" t="s">
        <v>722</v>
      </c>
      <c r="O9962" t="s">
        <v>330</v>
      </c>
    </row>
    <row r="9963" spans="1:16" x14ac:dyDescent="0.25">
      <c r="A9963">
        <v>9962</v>
      </c>
      <c r="B9963" t="s">
        <v>2395</v>
      </c>
      <c r="C9963" t="s">
        <v>5966</v>
      </c>
      <c r="D9963" t="s">
        <v>43449</v>
      </c>
      <c r="E9963" t="s">
        <v>43450</v>
      </c>
      <c r="F9963" t="s">
        <v>33</v>
      </c>
      <c r="G9963" t="s">
        <v>298</v>
      </c>
      <c r="H9963" t="s">
        <v>99</v>
      </c>
      <c r="I9963" t="s">
        <v>50</v>
      </c>
      <c r="J9963" s="1">
        <v>9961</v>
      </c>
      <c r="K9963" t="s">
        <v>25</v>
      </c>
      <c r="L9963" t="s">
        <v>25</v>
      </c>
      <c r="M9963" t="s">
        <v>43451</v>
      </c>
      <c r="N9963" t="s">
        <v>226</v>
      </c>
      <c r="O9963" t="s">
        <v>77</v>
      </c>
    </row>
    <row r="9964" spans="1:16" x14ac:dyDescent="0.25">
      <c r="A9964">
        <v>9963</v>
      </c>
      <c r="B9964" t="s">
        <v>20318</v>
      </c>
      <c r="C9964" t="s">
        <v>43452</v>
      </c>
      <c r="D9964" t="s">
        <v>43453</v>
      </c>
      <c r="E9964" t="s">
        <v>43454</v>
      </c>
      <c r="F9964" t="s">
        <v>42</v>
      </c>
      <c r="G9964" t="s">
        <v>23</v>
      </c>
      <c r="H9964" t="s">
        <v>23</v>
      </c>
      <c r="I9964" t="s">
        <v>24</v>
      </c>
      <c r="J9964" s="1">
        <v>9962</v>
      </c>
      <c r="K9964" t="s">
        <v>25</v>
      </c>
      <c r="L9964" t="s">
        <v>25</v>
      </c>
      <c r="M9964" t="s">
        <v>43455</v>
      </c>
      <c r="N9964" t="s">
        <v>387</v>
      </c>
      <c r="O9964" t="s">
        <v>1283</v>
      </c>
      <c r="P9964" t="s">
        <v>212</v>
      </c>
    </row>
    <row r="9965" spans="1:16" x14ac:dyDescent="0.25">
      <c r="A9965">
        <v>9964</v>
      </c>
      <c r="B9965" t="s">
        <v>1867</v>
      </c>
      <c r="C9965" t="s">
        <v>43456</v>
      </c>
      <c r="D9965" t="s">
        <v>43457</v>
      </c>
      <c r="E9965" t="s">
        <v>43458</v>
      </c>
      <c r="F9965" t="s">
        <v>107</v>
      </c>
      <c r="G9965" t="s">
        <v>23</v>
      </c>
      <c r="H9965" t="s">
        <v>23</v>
      </c>
      <c r="I9965" t="s">
        <v>210</v>
      </c>
      <c r="J9965" s="1">
        <v>9963</v>
      </c>
      <c r="K9965" t="s">
        <v>25</v>
      </c>
      <c r="L9965" t="s">
        <v>25</v>
      </c>
      <c r="M9965" t="s">
        <v>11386</v>
      </c>
      <c r="N9965" t="s">
        <v>1530</v>
      </c>
      <c r="O9965" t="s">
        <v>1305</v>
      </c>
    </row>
    <row r="9966" spans="1:16" x14ac:dyDescent="0.25">
      <c r="A9966">
        <v>9965</v>
      </c>
      <c r="B9966" t="s">
        <v>43459</v>
      </c>
      <c r="C9966" t="s">
        <v>1311</v>
      </c>
      <c r="D9966" t="s">
        <v>43460</v>
      </c>
      <c r="E9966" t="s">
        <v>43461</v>
      </c>
      <c r="F9966" t="s">
        <v>42</v>
      </c>
      <c r="G9966" t="s">
        <v>23</v>
      </c>
      <c r="H9966" t="s">
        <v>23</v>
      </c>
      <c r="I9966" t="s">
        <v>83</v>
      </c>
      <c r="J9966" s="1">
        <v>9964</v>
      </c>
      <c r="K9966" t="s">
        <v>25</v>
      </c>
      <c r="L9966" t="s">
        <v>25</v>
      </c>
      <c r="M9966" t="s">
        <v>43462</v>
      </c>
      <c r="N9966" t="s">
        <v>1311</v>
      </c>
    </row>
    <row r="9967" spans="1:16" x14ac:dyDescent="0.25">
      <c r="A9967">
        <v>9966</v>
      </c>
      <c r="B9967" t="s">
        <v>43463</v>
      </c>
      <c r="C9967" t="s">
        <v>43464</v>
      </c>
      <c r="D9967" t="s">
        <v>43465</v>
      </c>
      <c r="E9967" t="s">
        <v>43466</v>
      </c>
      <c r="F9967" t="s">
        <v>429</v>
      </c>
      <c r="G9967" t="s">
        <v>23</v>
      </c>
      <c r="H9967" t="s">
        <v>23</v>
      </c>
      <c r="I9967" t="s">
        <v>83</v>
      </c>
      <c r="J9967" s="1">
        <v>9965</v>
      </c>
      <c r="K9967" t="s">
        <v>25</v>
      </c>
      <c r="L9967" t="s">
        <v>25</v>
      </c>
      <c r="M9967" t="s">
        <v>43467</v>
      </c>
      <c r="N9967" t="s">
        <v>183</v>
      </c>
      <c r="O9967" t="s">
        <v>213</v>
      </c>
    </row>
    <row r="9968" spans="1:16" x14ac:dyDescent="0.25">
      <c r="A9968">
        <v>9967</v>
      </c>
      <c r="B9968" t="s">
        <v>43468</v>
      </c>
      <c r="C9968" t="s">
        <v>1859</v>
      </c>
      <c r="D9968" t="s">
        <v>43469</v>
      </c>
      <c r="E9968" t="s">
        <v>43470</v>
      </c>
      <c r="F9968" t="s">
        <v>204</v>
      </c>
      <c r="G9968" t="s">
        <v>7954</v>
      </c>
      <c r="H9968" t="s">
        <v>99</v>
      </c>
      <c r="I9968" t="s">
        <v>24</v>
      </c>
      <c r="J9968" s="1">
        <v>9966</v>
      </c>
      <c r="K9968" t="s">
        <v>25</v>
      </c>
      <c r="L9968" t="s">
        <v>25</v>
      </c>
      <c r="M9968" t="s">
        <v>43471</v>
      </c>
      <c r="N9968" t="s">
        <v>53</v>
      </c>
      <c r="O9968" t="s">
        <v>350</v>
      </c>
    </row>
    <row r="9969" spans="1:15" x14ac:dyDescent="0.25">
      <c r="A9969">
        <v>9968</v>
      </c>
      <c r="B9969" t="s">
        <v>31774</v>
      </c>
      <c r="C9969" t="s">
        <v>43472</v>
      </c>
      <c r="D9969" t="s">
        <v>43473</v>
      </c>
      <c r="E9969" t="s">
        <v>43474</v>
      </c>
      <c r="F9969" t="s">
        <v>99</v>
      </c>
      <c r="G9969" t="s">
        <v>23</v>
      </c>
      <c r="H9969" t="s">
        <v>23</v>
      </c>
      <c r="I9969" t="s">
        <v>489</v>
      </c>
      <c r="J9969" s="1">
        <v>9967</v>
      </c>
      <c r="K9969" t="s">
        <v>25</v>
      </c>
      <c r="L9969" t="s">
        <v>25</v>
      </c>
      <c r="M9969" t="s">
        <v>43475</v>
      </c>
      <c r="N9969" t="s">
        <v>168</v>
      </c>
      <c r="O9969" t="s">
        <v>4223</v>
      </c>
    </row>
    <row r="9970" spans="1:15" x14ac:dyDescent="0.25">
      <c r="A9970">
        <v>9969</v>
      </c>
      <c r="B9970" t="s">
        <v>43476</v>
      </c>
      <c r="C9970" t="s">
        <v>5397</v>
      </c>
      <c r="D9970" t="s">
        <v>43477</v>
      </c>
      <c r="E9970" t="s">
        <v>43478</v>
      </c>
      <c r="F9970" t="s">
        <v>42</v>
      </c>
      <c r="G9970" t="s">
        <v>23</v>
      </c>
      <c r="H9970" t="s">
        <v>23</v>
      </c>
      <c r="I9970" t="s">
        <v>24</v>
      </c>
      <c r="J9970" s="1">
        <v>9968</v>
      </c>
      <c r="K9970" t="s">
        <v>25</v>
      </c>
      <c r="L9970" t="s">
        <v>25</v>
      </c>
      <c r="M9970" t="s">
        <v>43479</v>
      </c>
      <c r="N9970" t="s">
        <v>1530</v>
      </c>
      <c r="O9970" t="s">
        <v>411</v>
      </c>
    </row>
    <row r="9971" spans="1:15" x14ac:dyDescent="0.25">
      <c r="A9971">
        <v>9970</v>
      </c>
      <c r="B9971" t="s">
        <v>43480</v>
      </c>
      <c r="C9971" t="s">
        <v>43481</v>
      </c>
      <c r="D9971" t="s">
        <v>43482</v>
      </c>
      <c r="E9971" t="s">
        <v>43483</v>
      </c>
      <c r="F9971" t="s">
        <v>33</v>
      </c>
      <c r="G9971" t="s">
        <v>3105</v>
      </c>
      <c r="H9971" t="s">
        <v>23</v>
      </c>
      <c r="I9971" t="s">
        <v>121</v>
      </c>
      <c r="J9971" s="1">
        <v>9969</v>
      </c>
      <c r="K9971" t="s">
        <v>25</v>
      </c>
      <c r="L9971" t="s">
        <v>25</v>
      </c>
      <c r="M9971" t="s">
        <v>43484</v>
      </c>
      <c r="N9971" t="s">
        <v>2139</v>
      </c>
      <c r="O9971" t="s">
        <v>18220</v>
      </c>
    </row>
    <row r="9972" spans="1:15" x14ac:dyDescent="0.25">
      <c r="A9972">
        <v>9971</v>
      </c>
      <c r="B9972" t="s">
        <v>43485</v>
      </c>
      <c r="C9972" t="s">
        <v>1859</v>
      </c>
      <c r="D9972" t="s">
        <v>43486</v>
      </c>
      <c r="E9972" t="s">
        <v>43487</v>
      </c>
      <c r="F9972" t="s">
        <v>277</v>
      </c>
      <c r="G9972" t="s">
        <v>429</v>
      </c>
      <c r="H9972" t="s">
        <v>99</v>
      </c>
      <c r="I9972" t="s">
        <v>50</v>
      </c>
      <c r="J9972" s="1">
        <v>9970</v>
      </c>
      <c r="K9972" t="s">
        <v>25</v>
      </c>
      <c r="L9972" t="s">
        <v>25</v>
      </c>
      <c r="M9972" t="s">
        <v>43488</v>
      </c>
      <c r="N9972" t="s">
        <v>53</v>
      </c>
      <c r="O9972" t="s">
        <v>350</v>
      </c>
    </row>
    <row r="9973" spans="1:15" x14ac:dyDescent="0.25">
      <c r="A9973">
        <v>9972</v>
      </c>
      <c r="B9973" t="s">
        <v>43489</v>
      </c>
      <c r="C9973" t="s">
        <v>43490</v>
      </c>
      <c r="D9973" t="s">
        <v>43491</v>
      </c>
      <c r="E9973" t="s">
        <v>43492</v>
      </c>
      <c r="F9973" t="s">
        <v>33</v>
      </c>
      <c r="G9973" t="s">
        <v>23</v>
      </c>
      <c r="H9973" t="s">
        <v>23</v>
      </c>
      <c r="I9973" t="s">
        <v>24</v>
      </c>
      <c r="J9973" s="1">
        <v>9971</v>
      </c>
      <c r="K9973" t="s">
        <v>25</v>
      </c>
      <c r="L9973" t="s">
        <v>25</v>
      </c>
      <c r="M9973" t="s">
        <v>43493</v>
      </c>
      <c r="N9973" t="s">
        <v>257</v>
      </c>
      <c r="O9973" t="s">
        <v>110</v>
      </c>
    </row>
    <row r="9974" spans="1:15" x14ac:dyDescent="0.25">
      <c r="A9974">
        <v>9973</v>
      </c>
      <c r="B9974" t="s">
        <v>43494</v>
      </c>
      <c r="C9974" t="s">
        <v>6294</v>
      </c>
      <c r="D9974" t="s">
        <v>43495</v>
      </c>
      <c r="E9974" t="s">
        <v>43496</v>
      </c>
      <c r="F9974" t="s">
        <v>33</v>
      </c>
      <c r="G9974" t="s">
        <v>23</v>
      </c>
      <c r="H9974" t="s">
        <v>23</v>
      </c>
      <c r="I9974" t="s">
        <v>24</v>
      </c>
      <c r="J9974" s="1">
        <v>9972</v>
      </c>
      <c r="K9974" t="s">
        <v>25</v>
      </c>
      <c r="L9974" t="s">
        <v>25</v>
      </c>
      <c r="M9974" t="s">
        <v>43497</v>
      </c>
      <c r="N9974" t="s">
        <v>53</v>
      </c>
      <c r="O9974" t="s">
        <v>703</v>
      </c>
    </row>
    <row r="9975" spans="1:15" x14ac:dyDescent="0.25">
      <c r="A9975">
        <v>9974</v>
      </c>
      <c r="B9975" t="s">
        <v>43498</v>
      </c>
      <c r="C9975" t="s">
        <v>317</v>
      </c>
      <c r="D9975" t="s">
        <v>43499</v>
      </c>
      <c r="E9975" t="s">
        <v>43500</v>
      </c>
      <c r="F9975" t="s">
        <v>204</v>
      </c>
      <c r="G9975" t="s">
        <v>23</v>
      </c>
      <c r="H9975" t="s">
        <v>23</v>
      </c>
      <c r="I9975" t="s">
        <v>24</v>
      </c>
      <c r="J9975" s="1">
        <v>9973</v>
      </c>
      <c r="K9975" t="s">
        <v>25</v>
      </c>
      <c r="L9975" t="s">
        <v>25</v>
      </c>
      <c r="M9975" t="s">
        <v>43501</v>
      </c>
      <c r="N9975" t="s">
        <v>317</v>
      </c>
    </row>
    <row r="9976" spans="1:15" x14ac:dyDescent="0.25">
      <c r="A9976">
        <v>9975</v>
      </c>
      <c r="B9976" t="s">
        <v>30190</v>
      </c>
      <c r="C9976" t="s">
        <v>43502</v>
      </c>
      <c r="D9976" t="s">
        <v>43503</v>
      </c>
      <c r="E9976" t="s">
        <v>43504</v>
      </c>
      <c r="F9976" t="s">
        <v>189</v>
      </c>
      <c r="G9976" t="s">
        <v>99</v>
      </c>
      <c r="H9976" t="s">
        <v>23</v>
      </c>
      <c r="I9976" t="s">
        <v>50</v>
      </c>
      <c r="J9976" s="1">
        <v>9974</v>
      </c>
      <c r="K9976" t="s">
        <v>25</v>
      </c>
      <c r="L9976" t="s">
        <v>25</v>
      </c>
      <c r="M9976" t="s">
        <v>43505</v>
      </c>
      <c r="N9976" t="s">
        <v>5214</v>
      </c>
      <c r="O9976" t="s">
        <v>873</v>
      </c>
    </row>
    <row r="9977" spans="1:15" x14ac:dyDescent="0.25">
      <c r="A9977">
        <v>9976</v>
      </c>
      <c r="B9977" t="s">
        <v>37868</v>
      </c>
      <c r="C9977" t="s">
        <v>491</v>
      </c>
      <c r="D9977" t="s">
        <v>43506</v>
      </c>
      <c r="E9977" t="s">
        <v>43507</v>
      </c>
      <c r="F9977" t="s">
        <v>99</v>
      </c>
      <c r="G9977" t="s">
        <v>23</v>
      </c>
      <c r="H9977" t="s">
        <v>23</v>
      </c>
      <c r="I9977" t="s">
        <v>50</v>
      </c>
      <c r="J9977" s="1">
        <v>9975</v>
      </c>
      <c r="K9977" t="s">
        <v>25</v>
      </c>
      <c r="L9977" t="s">
        <v>25</v>
      </c>
      <c r="M9977" t="s">
        <v>43508</v>
      </c>
      <c r="N9977" t="s">
        <v>491</v>
      </c>
    </row>
    <row r="9978" spans="1:15" x14ac:dyDescent="0.25">
      <c r="A9978">
        <v>9977</v>
      </c>
      <c r="B9978" t="s">
        <v>43509</v>
      </c>
      <c r="C9978" t="s">
        <v>43510</v>
      </c>
      <c r="D9978" t="s">
        <v>43511</v>
      </c>
      <c r="E9978" t="s">
        <v>43512</v>
      </c>
      <c r="F9978" t="s">
        <v>68</v>
      </c>
      <c r="G9978" t="s">
        <v>99</v>
      </c>
      <c r="H9978" t="s">
        <v>23</v>
      </c>
      <c r="I9978" t="s">
        <v>83</v>
      </c>
      <c r="J9978" s="1">
        <v>9976</v>
      </c>
      <c r="K9978" t="s">
        <v>25</v>
      </c>
      <c r="L9978" t="s">
        <v>25</v>
      </c>
      <c r="M9978" t="s">
        <v>43513</v>
      </c>
      <c r="N9978" t="s">
        <v>62</v>
      </c>
      <c r="O9978" t="s">
        <v>902</v>
      </c>
    </row>
    <row r="9979" spans="1:15" x14ac:dyDescent="0.25">
      <c r="A9979">
        <v>9978</v>
      </c>
      <c r="B9979" t="s">
        <v>24548</v>
      </c>
      <c r="C9979" t="s">
        <v>5894</v>
      </c>
      <c r="D9979" t="s">
        <v>43514</v>
      </c>
      <c r="E9979" t="s">
        <v>43515</v>
      </c>
      <c r="F9979" t="s">
        <v>204</v>
      </c>
      <c r="G9979" t="s">
        <v>23</v>
      </c>
      <c r="H9979" t="s">
        <v>23</v>
      </c>
      <c r="I9979" t="s">
        <v>328</v>
      </c>
      <c r="J9979" s="1">
        <v>9977</v>
      </c>
      <c r="K9979" t="s">
        <v>25</v>
      </c>
      <c r="L9979" t="s">
        <v>25</v>
      </c>
      <c r="M9979" t="s">
        <v>43516</v>
      </c>
      <c r="N9979" t="s">
        <v>53</v>
      </c>
      <c r="O9979" t="s">
        <v>4180</v>
      </c>
    </row>
    <row r="9980" spans="1:15" x14ac:dyDescent="0.25">
      <c r="A9980">
        <v>9979</v>
      </c>
      <c r="B9980" t="s">
        <v>43517</v>
      </c>
      <c r="C9980" t="s">
        <v>43518</v>
      </c>
      <c r="D9980" t="s">
        <v>43519</v>
      </c>
      <c r="E9980" t="s">
        <v>43520</v>
      </c>
      <c r="F9980" t="s">
        <v>249</v>
      </c>
      <c r="G9980" t="s">
        <v>250</v>
      </c>
      <c r="H9980" t="s">
        <v>442</v>
      </c>
      <c r="I9980" t="s">
        <v>50</v>
      </c>
      <c r="J9980" s="1">
        <v>9978</v>
      </c>
      <c r="K9980" t="s">
        <v>25</v>
      </c>
      <c r="L9980" t="s">
        <v>25</v>
      </c>
      <c r="M9980" t="s">
        <v>43521</v>
      </c>
      <c r="N9980" t="s">
        <v>1029</v>
      </c>
      <c r="O9980" t="s">
        <v>350</v>
      </c>
    </row>
    <row r="9981" spans="1:15" x14ac:dyDescent="0.25">
      <c r="A9981">
        <v>9980</v>
      </c>
      <c r="B9981" t="s">
        <v>2512</v>
      </c>
      <c r="C9981" t="s">
        <v>2890</v>
      </c>
      <c r="D9981" t="s">
        <v>43522</v>
      </c>
      <c r="E9981" t="s">
        <v>43523</v>
      </c>
      <c r="F9981" t="s">
        <v>42</v>
      </c>
      <c r="G9981" t="s">
        <v>23</v>
      </c>
      <c r="H9981" t="s">
        <v>23</v>
      </c>
      <c r="I9981" t="s">
        <v>59</v>
      </c>
      <c r="J9981" s="1">
        <v>9979</v>
      </c>
      <c r="K9981" t="s">
        <v>25</v>
      </c>
      <c r="L9981" t="s">
        <v>25</v>
      </c>
      <c r="M9981" t="s">
        <v>43524</v>
      </c>
      <c r="N9981" t="s">
        <v>45</v>
      </c>
      <c r="O9981" t="s">
        <v>1305</v>
      </c>
    </row>
    <row r="9982" spans="1:15" x14ac:dyDescent="0.25">
      <c r="A9982">
        <v>9981</v>
      </c>
      <c r="B9982" t="s">
        <v>43525</v>
      </c>
      <c r="C9982" t="s">
        <v>34501</v>
      </c>
      <c r="D9982" t="s">
        <v>43526</v>
      </c>
      <c r="E9982" t="s">
        <v>43527</v>
      </c>
      <c r="F9982" t="s">
        <v>58</v>
      </c>
      <c r="G9982" t="s">
        <v>42</v>
      </c>
      <c r="H9982" t="s">
        <v>23</v>
      </c>
      <c r="I9982" t="s">
        <v>121</v>
      </c>
      <c r="J9982" s="1">
        <v>9980</v>
      </c>
      <c r="K9982" t="s">
        <v>25</v>
      </c>
      <c r="L9982" t="s">
        <v>25</v>
      </c>
      <c r="M9982" t="s">
        <v>43528</v>
      </c>
      <c r="N9982" t="s">
        <v>77</v>
      </c>
      <c r="O9982" t="s">
        <v>1498</v>
      </c>
    </row>
    <row r="9983" spans="1:15" x14ac:dyDescent="0.25">
      <c r="A9983">
        <v>9982</v>
      </c>
      <c r="B9983" t="s">
        <v>43529</v>
      </c>
      <c r="C9983" t="s">
        <v>37135</v>
      </c>
      <c r="D9983" t="s">
        <v>43530</v>
      </c>
      <c r="E9983" t="s">
        <v>43531</v>
      </c>
      <c r="F9983" t="s">
        <v>107</v>
      </c>
      <c r="G9983" t="s">
        <v>23</v>
      </c>
      <c r="H9983" t="s">
        <v>23</v>
      </c>
      <c r="I9983" t="s">
        <v>24</v>
      </c>
      <c r="J9983" s="1">
        <v>9981</v>
      </c>
      <c r="K9983" t="s">
        <v>25</v>
      </c>
      <c r="L9983" t="s">
        <v>25</v>
      </c>
      <c r="M9983" t="s">
        <v>43532</v>
      </c>
      <c r="N9983" t="s">
        <v>910</v>
      </c>
      <c r="O9983" t="s">
        <v>53</v>
      </c>
    </row>
    <row r="9984" spans="1:15" x14ac:dyDescent="0.25">
      <c r="A9984">
        <v>9983</v>
      </c>
      <c r="B9984" t="s">
        <v>43533</v>
      </c>
      <c r="C9984" t="s">
        <v>43534</v>
      </c>
      <c r="D9984" t="s">
        <v>43535</v>
      </c>
      <c r="E9984" t="s">
        <v>43536</v>
      </c>
      <c r="F9984" t="s">
        <v>58</v>
      </c>
      <c r="G9984" t="s">
        <v>42</v>
      </c>
      <c r="H9984" t="s">
        <v>23</v>
      </c>
      <c r="I9984" t="s">
        <v>328</v>
      </c>
      <c r="J9984" s="1">
        <v>9982</v>
      </c>
      <c r="K9984" t="s">
        <v>25</v>
      </c>
      <c r="L9984" t="s">
        <v>25</v>
      </c>
      <c r="M9984" t="s">
        <v>43537</v>
      </c>
      <c r="N9984" t="s">
        <v>412</v>
      </c>
      <c r="O9984" t="s">
        <v>941</v>
      </c>
    </row>
    <row r="9985" spans="1:15" x14ac:dyDescent="0.25">
      <c r="A9985">
        <v>9984</v>
      </c>
      <c r="B9985" t="s">
        <v>1007</v>
      </c>
      <c r="C9985" t="s">
        <v>30534</v>
      </c>
      <c r="D9985" t="s">
        <v>43538</v>
      </c>
      <c r="E9985" t="s">
        <v>43539</v>
      </c>
      <c r="F9985" t="s">
        <v>42</v>
      </c>
      <c r="G9985" t="s">
        <v>23</v>
      </c>
      <c r="H9985" t="s">
        <v>23</v>
      </c>
      <c r="I9985" t="s">
        <v>59</v>
      </c>
      <c r="J9985" s="1">
        <v>9983</v>
      </c>
      <c r="K9985" t="s">
        <v>25</v>
      </c>
      <c r="L9985" t="s">
        <v>25</v>
      </c>
      <c r="M9985" t="s">
        <v>43540</v>
      </c>
      <c r="N9985" t="s">
        <v>264</v>
      </c>
      <c r="O9985" t="s">
        <v>2378</v>
      </c>
    </row>
    <row r="9986" spans="1:15" x14ac:dyDescent="0.25">
      <c r="A9986">
        <v>9985</v>
      </c>
      <c r="B9986" t="s">
        <v>43541</v>
      </c>
      <c r="C9986" t="s">
        <v>43542</v>
      </c>
      <c r="D9986" t="s">
        <v>43543</v>
      </c>
      <c r="E9986" t="s">
        <v>43544</v>
      </c>
      <c r="F9986" t="s">
        <v>42</v>
      </c>
      <c r="G9986" t="s">
        <v>23</v>
      </c>
      <c r="H9986" t="s">
        <v>23</v>
      </c>
      <c r="I9986" t="s">
        <v>24</v>
      </c>
      <c r="J9986" s="1">
        <v>9984</v>
      </c>
      <c r="K9986" t="s">
        <v>25</v>
      </c>
      <c r="L9986" t="s">
        <v>25</v>
      </c>
      <c r="M9986" t="s">
        <v>43545</v>
      </c>
      <c r="N9986" t="s">
        <v>373</v>
      </c>
      <c r="O9986" t="s">
        <v>62</v>
      </c>
    </row>
    <row r="9987" spans="1:15" x14ac:dyDescent="0.25">
      <c r="A9987">
        <v>9986</v>
      </c>
      <c r="B9987" t="s">
        <v>5763</v>
      </c>
      <c r="C9987" t="s">
        <v>43546</v>
      </c>
      <c r="D9987" t="s">
        <v>43547</v>
      </c>
      <c r="E9987" t="s">
        <v>43548</v>
      </c>
      <c r="F9987" t="s">
        <v>764</v>
      </c>
      <c r="G9987" t="s">
        <v>442</v>
      </c>
      <c r="H9987" t="s">
        <v>23</v>
      </c>
      <c r="I9987" t="s">
        <v>24</v>
      </c>
      <c r="J9987" s="1">
        <v>9985</v>
      </c>
      <c r="K9987" t="s">
        <v>25</v>
      </c>
      <c r="L9987" t="s">
        <v>25</v>
      </c>
      <c r="M9987" t="s">
        <v>43549</v>
      </c>
      <c r="N9987" t="s">
        <v>52</v>
      </c>
      <c r="O9987" t="s">
        <v>941</v>
      </c>
    </row>
    <row r="9988" spans="1:15" x14ac:dyDescent="0.25">
      <c r="A9988">
        <v>9987</v>
      </c>
      <c r="B9988" t="s">
        <v>43550</v>
      </c>
      <c r="C9988" t="s">
        <v>7933</v>
      </c>
      <c r="D9988" t="s">
        <v>43551</v>
      </c>
      <c r="E9988" t="s">
        <v>43552</v>
      </c>
      <c r="F9988" t="s">
        <v>3837</v>
      </c>
      <c r="G9988" t="s">
        <v>42</v>
      </c>
      <c r="H9988" t="s">
        <v>23</v>
      </c>
      <c r="I9988" t="s">
        <v>50</v>
      </c>
      <c r="J9988" s="1">
        <v>9986</v>
      </c>
      <c r="K9988" t="s">
        <v>25</v>
      </c>
      <c r="L9988" t="s">
        <v>25</v>
      </c>
      <c r="M9988" t="s">
        <v>43553</v>
      </c>
      <c r="N9988" t="s">
        <v>272</v>
      </c>
      <c r="O9988" t="s">
        <v>1283</v>
      </c>
    </row>
    <row r="9989" spans="1:15" x14ac:dyDescent="0.25">
      <c r="A9989">
        <v>9988</v>
      </c>
      <c r="B9989" t="s">
        <v>9925</v>
      </c>
      <c r="C9989" t="s">
        <v>6090</v>
      </c>
      <c r="D9989" t="s">
        <v>43554</v>
      </c>
      <c r="E9989" t="s">
        <v>43555</v>
      </c>
      <c r="F9989" t="s">
        <v>99</v>
      </c>
      <c r="G9989" t="s">
        <v>23</v>
      </c>
      <c r="H9989" t="s">
        <v>23</v>
      </c>
      <c r="I9989" t="s">
        <v>24</v>
      </c>
      <c r="J9989" s="1">
        <v>9987</v>
      </c>
      <c r="K9989" t="s">
        <v>25</v>
      </c>
      <c r="L9989" t="s">
        <v>25</v>
      </c>
      <c r="M9989" t="s">
        <v>9928</v>
      </c>
      <c r="N9989" t="s">
        <v>53</v>
      </c>
      <c r="O9989" t="s">
        <v>45</v>
      </c>
    </row>
    <row r="9990" spans="1:15" x14ac:dyDescent="0.25">
      <c r="A9990">
        <v>9989</v>
      </c>
      <c r="B9990" t="s">
        <v>43556</v>
      </c>
      <c r="C9990" t="s">
        <v>94</v>
      </c>
      <c r="D9990" t="s">
        <v>43557</v>
      </c>
      <c r="E9990" t="s">
        <v>43558</v>
      </c>
      <c r="F9990" t="s">
        <v>204</v>
      </c>
      <c r="G9990" t="s">
        <v>99</v>
      </c>
      <c r="H9990" t="s">
        <v>23</v>
      </c>
      <c r="I9990" t="s">
        <v>24</v>
      </c>
      <c r="J9990" s="1">
        <v>9988</v>
      </c>
      <c r="K9990" t="s">
        <v>25</v>
      </c>
      <c r="L9990" t="s">
        <v>25</v>
      </c>
      <c r="M9990" t="s">
        <v>43559</v>
      </c>
      <c r="N9990" t="s">
        <v>94</v>
      </c>
    </row>
    <row r="9991" spans="1:15" x14ac:dyDescent="0.25">
      <c r="A9991">
        <v>9990</v>
      </c>
      <c r="B9991" t="s">
        <v>43560</v>
      </c>
      <c r="C9991" t="s">
        <v>43561</v>
      </c>
      <c r="D9991" t="s">
        <v>43562</v>
      </c>
      <c r="E9991" t="s">
        <v>43563</v>
      </c>
      <c r="F9991" t="s">
        <v>33</v>
      </c>
      <c r="G9991" t="s">
        <v>23</v>
      </c>
      <c r="H9991" t="s">
        <v>23</v>
      </c>
      <c r="I9991" t="s">
        <v>24</v>
      </c>
      <c r="J9991" s="1">
        <v>9989</v>
      </c>
      <c r="K9991" t="s">
        <v>25</v>
      </c>
      <c r="L9991" t="s">
        <v>25</v>
      </c>
      <c r="M9991" t="s">
        <v>43564</v>
      </c>
      <c r="N9991" t="s">
        <v>70</v>
      </c>
      <c r="O9991" t="s">
        <v>286</v>
      </c>
    </row>
    <row r="9992" spans="1:15" x14ac:dyDescent="0.25">
      <c r="A9992">
        <v>9991</v>
      </c>
      <c r="B9992" t="s">
        <v>10623</v>
      </c>
      <c r="C9992" t="s">
        <v>43565</v>
      </c>
      <c r="D9992" t="s">
        <v>43566</v>
      </c>
      <c r="E9992" t="s">
        <v>43567</v>
      </c>
      <c r="F9992" t="s">
        <v>204</v>
      </c>
      <c r="G9992" t="s">
        <v>23</v>
      </c>
      <c r="H9992" t="s">
        <v>23</v>
      </c>
      <c r="I9992" t="s">
        <v>83</v>
      </c>
      <c r="J9992" s="1">
        <v>9990</v>
      </c>
      <c r="K9992" t="s">
        <v>25</v>
      </c>
      <c r="L9992" t="s">
        <v>25</v>
      </c>
      <c r="M9992" t="s">
        <v>43568</v>
      </c>
      <c r="N9992" t="s">
        <v>502</v>
      </c>
      <c r="O9992" t="s">
        <v>840</v>
      </c>
    </row>
    <row r="9993" spans="1:15" x14ac:dyDescent="0.25">
      <c r="A9993">
        <v>9992</v>
      </c>
      <c r="B9993" t="s">
        <v>43569</v>
      </c>
      <c r="C9993" t="s">
        <v>4632</v>
      </c>
      <c r="D9993" t="s">
        <v>43570</v>
      </c>
      <c r="E9993" t="s">
        <v>43571</v>
      </c>
      <c r="F9993" t="s">
        <v>204</v>
      </c>
      <c r="G9993" t="s">
        <v>99</v>
      </c>
      <c r="H9993" t="s">
        <v>23</v>
      </c>
      <c r="I9993" t="s">
        <v>758</v>
      </c>
      <c r="J9993" s="1">
        <v>9991</v>
      </c>
      <c r="K9993" t="s">
        <v>25</v>
      </c>
      <c r="L9993" t="s">
        <v>25</v>
      </c>
      <c r="M9993" t="s">
        <v>43572</v>
      </c>
      <c r="N9993" t="s">
        <v>3615</v>
      </c>
      <c r="O9993" t="s">
        <v>272</v>
      </c>
    </row>
    <row r="9994" spans="1:15" x14ac:dyDescent="0.25">
      <c r="A9994">
        <v>9993</v>
      </c>
      <c r="B9994" t="s">
        <v>43573</v>
      </c>
      <c r="C9994" t="s">
        <v>43574</v>
      </c>
      <c r="D9994" t="s">
        <v>43575</v>
      </c>
      <c r="E9994" t="s">
        <v>43576</v>
      </c>
      <c r="F9994" t="s">
        <v>1238</v>
      </c>
      <c r="G9994" t="s">
        <v>250</v>
      </c>
      <c r="H9994" t="s">
        <v>99</v>
      </c>
      <c r="I9994" t="s">
        <v>758</v>
      </c>
      <c r="J9994" s="1">
        <v>9992</v>
      </c>
      <c r="K9994" t="s">
        <v>25</v>
      </c>
      <c r="L9994" t="s">
        <v>25</v>
      </c>
      <c r="M9994" t="s">
        <v>43577</v>
      </c>
      <c r="N9994" t="s">
        <v>176</v>
      </c>
      <c r="O9994" t="s">
        <v>583</v>
      </c>
    </row>
    <row r="9995" spans="1:15" x14ac:dyDescent="0.25">
      <c r="A9995">
        <v>9994</v>
      </c>
      <c r="B9995" t="s">
        <v>4085</v>
      </c>
      <c r="C9995" t="s">
        <v>43578</v>
      </c>
      <c r="D9995" t="s">
        <v>43579</v>
      </c>
      <c r="E9995" t="s">
        <v>43580</v>
      </c>
      <c r="F9995" t="s">
        <v>91</v>
      </c>
      <c r="G9995" t="s">
        <v>23</v>
      </c>
      <c r="H9995" t="s">
        <v>23</v>
      </c>
      <c r="I9995" t="s">
        <v>50</v>
      </c>
      <c r="J9995" s="1">
        <v>9993</v>
      </c>
      <c r="K9995" t="s">
        <v>25</v>
      </c>
      <c r="L9995" t="s">
        <v>25</v>
      </c>
      <c r="M9995" t="s">
        <v>43581</v>
      </c>
      <c r="N9995" t="s">
        <v>43582</v>
      </c>
      <c r="O9995" t="s">
        <v>317</v>
      </c>
    </row>
    <row r="9996" spans="1:15" x14ac:dyDescent="0.25">
      <c r="A9996">
        <v>9995</v>
      </c>
      <c r="B9996" t="s">
        <v>43583</v>
      </c>
      <c r="C9996" t="s">
        <v>363</v>
      </c>
      <c r="D9996" t="s">
        <v>43584</v>
      </c>
      <c r="E9996" t="s">
        <v>43585</v>
      </c>
      <c r="F9996" t="s">
        <v>42</v>
      </c>
      <c r="G9996" t="s">
        <v>23</v>
      </c>
      <c r="H9996" t="s">
        <v>23</v>
      </c>
      <c r="I9996" t="s">
        <v>50</v>
      </c>
      <c r="J9996" s="1">
        <v>9994</v>
      </c>
      <c r="K9996" t="s">
        <v>25</v>
      </c>
      <c r="L9996" t="s">
        <v>25</v>
      </c>
      <c r="M9996" t="s">
        <v>43586</v>
      </c>
      <c r="N9996" t="s">
        <v>53</v>
      </c>
      <c r="O9996" t="s">
        <v>94</v>
      </c>
    </row>
    <row r="9997" spans="1:15" x14ac:dyDescent="0.25">
      <c r="A9997">
        <v>9996</v>
      </c>
      <c r="B9997" t="s">
        <v>43587</v>
      </c>
      <c r="C9997" t="s">
        <v>6697</v>
      </c>
      <c r="D9997" t="s">
        <v>43588</v>
      </c>
      <c r="E9997" t="s">
        <v>43589</v>
      </c>
      <c r="F9997" t="s">
        <v>204</v>
      </c>
      <c r="G9997" t="s">
        <v>23</v>
      </c>
      <c r="H9997" t="s">
        <v>23</v>
      </c>
      <c r="I9997" t="s">
        <v>866</v>
      </c>
      <c r="J9997" s="1">
        <v>9995</v>
      </c>
      <c r="K9997" t="s">
        <v>25</v>
      </c>
      <c r="L9997" t="s">
        <v>25</v>
      </c>
      <c r="M9997" t="s">
        <v>43590</v>
      </c>
      <c r="N9997" t="s">
        <v>53</v>
      </c>
      <c r="O9997" t="s">
        <v>2221</v>
      </c>
    </row>
    <row r="9998" spans="1:15" x14ac:dyDescent="0.25">
      <c r="A9998">
        <v>9997</v>
      </c>
      <c r="B9998" t="s">
        <v>43591</v>
      </c>
      <c r="C9998" t="s">
        <v>1423</v>
      </c>
      <c r="D9998" t="s">
        <v>43592</v>
      </c>
      <c r="E9998" t="s">
        <v>43593</v>
      </c>
      <c r="F9998" t="s">
        <v>189</v>
      </c>
      <c r="G9998" t="s">
        <v>23</v>
      </c>
      <c r="H9998" t="s">
        <v>23</v>
      </c>
      <c r="I9998" t="s">
        <v>24</v>
      </c>
      <c r="J9998" s="1">
        <v>9996</v>
      </c>
      <c r="K9998" t="s">
        <v>25</v>
      </c>
      <c r="L9998" t="s">
        <v>25</v>
      </c>
      <c r="M9998" t="s">
        <v>43594</v>
      </c>
      <c r="N9998" t="s">
        <v>816</v>
      </c>
      <c r="O9998" t="s">
        <v>840</v>
      </c>
    </row>
    <row r="9999" spans="1:15" x14ac:dyDescent="0.25">
      <c r="A9999">
        <v>9998</v>
      </c>
      <c r="B9999" t="s">
        <v>43595</v>
      </c>
      <c r="C9999" t="s">
        <v>312</v>
      </c>
      <c r="D9999" t="s">
        <v>43596</v>
      </c>
      <c r="E9999" t="s">
        <v>43597</v>
      </c>
      <c r="F9999" t="s">
        <v>204</v>
      </c>
      <c r="G9999" t="s">
        <v>23</v>
      </c>
      <c r="H9999" t="s">
        <v>23</v>
      </c>
      <c r="I9999" t="s">
        <v>328</v>
      </c>
      <c r="J9999" s="1">
        <v>9997</v>
      </c>
      <c r="K9999" t="s">
        <v>25</v>
      </c>
      <c r="L9999" t="s">
        <v>25</v>
      </c>
      <c r="M9999" t="s">
        <v>43598</v>
      </c>
      <c r="N9999" t="s">
        <v>93</v>
      </c>
      <c r="O9999" t="s">
        <v>317</v>
      </c>
    </row>
    <row r="10000" spans="1:15" x14ac:dyDescent="0.25">
      <c r="A10000">
        <v>9999</v>
      </c>
      <c r="B10000" t="s">
        <v>43599</v>
      </c>
      <c r="C10000" t="s">
        <v>3261</v>
      </c>
      <c r="D10000" t="s">
        <v>43600</v>
      </c>
      <c r="E10000" t="s">
        <v>43601</v>
      </c>
      <c r="F10000" t="s">
        <v>107</v>
      </c>
      <c r="G10000" t="s">
        <v>23</v>
      </c>
      <c r="H10000" t="s">
        <v>23</v>
      </c>
      <c r="I10000" t="s">
        <v>24</v>
      </c>
      <c r="J10000" s="1">
        <v>9998</v>
      </c>
      <c r="K10000" t="s">
        <v>25</v>
      </c>
      <c r="L10000" t="s">
        <v>25</v>
      </c>
      <c r="M10000" t="s">
        <v>43602</v>
      </c>
      <c r="N10000" t="s">
        <v>3265</v>
      </c>
      <c r="O10000" t="s">
        <v>53</v>
      </c>
    </row>
    <row r="10001" spans="1:16" x14ac:dyDescent="0.25">
      <c r="A10001">
        <v>10000</v>
      </c>
      <c r="B10001" t="s">
        <v>43603</v>
      </c>
      <c r="C10001" t="s">
        <v>28187</v>
      </c>
      <c r="D10001" t="s">
        <v>43604</v>
      </c>
      <c r="E10001" t="s">
        <v>43605</v>
      </c>
      <c r="F10001" t="s">
        <v>99</v>
      </c>
      <c r="G10001" t="s">
        <v>23</v>
      </c>
      <c r="H10001" t="s">
        <v>23</v>
      </c>
      <c r="I10001" t="s">
        <v>121</v>
      </c>
      <c r="J10001" s="1">
        <v>9999</v>
      </c>
      <c r="K10001" t="s">
        <v>25</v>
      </c>
      <c r="L10001" t="s">
        <v>25</v>
      </c>
      <c r="M10001" t="s">
        <v>43606</v>
      </c>
      <c r="N10001" t="s">
        <v>2906</v>
      </c>
      <c r="O10001" t="s">
        <v>703</v>
      </c>
    </row>
    <row r="10002" spans="1:16" x14ac:dyDescent="0.25">
      <c r="A10002">
        <v>10001</v>
      </c>
      <c r="B10002" t="s">
        <v>43607</v>
      </c>
      <c r="C10002" t="s">
        <v>34089</v>
      </c>
      <c r="D10002" t="s">
        <v>43608</v>
      </c>
      <c r="E10002" t="s">
        <v>43609</v>
      </c>
      <c r="F10002" t="s">
        <v>1041</v>
      </c>
      <c r="G10002" t="s">
        <v>298</v>
      </c>
      <c r="H10002" t="s">
        <v>91</v>
      </c>
      <c r="I10002" t="s">
        <v>50</v>
      </c>
      <c r="J10002" s="1">
        <v>10000</v>
      </c>
      <c r="K10002" t="s">
        <v>25</v>
      </c>
      <c r="L10002" t="s">
        <v>25</v>
      </c>
      <c r="M10002" t="s">
        <v>43610</v>
      </c>
      <c r="N10002" t="s">
        <v>226</v>
      </c>
      <c r="O10002" t="s">
        <v>1498</v>
      </c>
    </row>
    <row r="10003" spans="1:16" x14ac:dyDescent="0.25">
      <c r="A10003">
        <v>10002</v>
      </c>
      <c r="B10003" t="s">
        <v>43611</v>
      </c>
      <c r="C10003" t="s">
        <v>43612</v>
      </c>
      <c r="D10003" t="s">
        <v>43613</v>
      </c>
      <c r="E10003" t="s">
        <v>43614</v>
      </c>
      <c r="F10003" t="s">
        <v>99</v>
      </c>
      <c r="G10003" t="s">
        <v>23</v>
      </c>
      <c r="H10003" t="s">
        <v>23</v>
      </c>
      <c r="I10003" t="s">
        <v>50</v>
      </c>
      <c r="J10003" s="1">
        <v>10001</v>
      </c>
      <c r="K10003" t="s">
        <v>25</v>
      </c>
      <c r="L10003" t="s">
        <v>25</v>
      </c>
      <c r="M10003" t="s">
        <v>43615</v>
      </c>
      <c r="N10003" t="s">
        <v>450</v>
      </c>
      <c r="O10003" t="s">
        <v>1018</v>
      </c>
    </row>
    <row r="10004" spans="1:16" x14ac:dyDescent="0.25">
      <c r="A10004">
        <v>10003</v>
      </c>
      <c r="B10004" t="s">
        <v>18361</v>
      </c>
      <c r="C10004" t="s">
        <v>43616</v>
      </c>
      <c r="D10004" t="s">
        <v>43617</v>
      </c>
      <c r="E10004" t="s">
        <v>43618</v>
      </c>
      <c r="F10004" t="s">
        <v>1041</v>
      </c>
      <c r="G10004" t="s">
        <v>99</v>
      </c>
      <c r="H10004" t="s">
        <v>23</v>
      </c>
      <c r="I10004" t="s">
        <v>24</v>
      </c>
      <c r="J10004" s="1">
        <v>10002</v>
      </c>
      <c r="K10004" t="s">
        <v>25</v>
      </c>
      <c r="L10004" t="s">
        <v>25</v>
      </c>
      <c r="M10004" t="s">
        <v>43619</v>
      </c>
      <c r="N10004" t="s">
        <v>1305</v>
      </c>
      <c r="O10004" t="s">
        <v>941</v>
      </c>
    </row>
    <row r="10005" spans="1:16" x14ac:dyDescent="0.25">
      <c r="A10005">
        <v>10004</v>
      </c>
      <c r="B10005" t="s">
        <v>43620</v>
      </c>
      <c r="C10005" t="s">
        <v>29206</v>
      </c>
      <c r="D10005" t="s">
        <v>43621</v>
      </c>
      <c r="E10005" t="s">
        <v>43622</v>
      </c>
      <c r="F10005" t="s">
        <v>204</v>
      </c>
      <c r="G10005" t="s">
        <v>99</v>
      </c>
      <c r="H10005" t="s">
        <v>23</v>
      </c>
      <c r="I10005" t="s">
        <v>24</v>
      </c>
      <c r="J10005" s="1">
        <v>10003</v>
      </c>
      <c r="K10005" t="s">
        <v>2021</v>
      </c>
      <c r="L10005" t="s">
        <v>2022</v>
      </c>
      <c r="M10005" t="s">
        <v>43623</v>
      </c>
      <c r="N10005" t="s">
        <v>71</v>
      </c>
      <c r="O10005" t="s">
        <v>213</v>
      </c>
    </row>
    <row r="10006" spans="1:16" x14ac:dyDescent="0.25">
      <c r="A10006">
        <v>10005</v>
      </c>
      <c r="B10006" t="s">
        <v>43624</v>
      </c>
      <c r="C10006" t="s">
        <v>43625</v>
      </c>
      <c r="D10006" t="s">
        <v>43626</v>
      </c>
      <c r="E10006" t="s">
        <v>43627</v>
      </c>
      <c r="F10006" t="s">
        <v>91</v>
      </c>
      <c r="G10006" t="s">
        <v>23</v>
      </c>
      <c r="H10006" t="s">
        <v>23</v>
      </c>
      <c r="I10006" t="s">
        <v>50</v>
      </c>
      <c r="J10006" s="1">
        <v>10004</v>
      </c>
      <c r="K10006" t="s">
        <v>25</v>
      </c>
      <c r="L10006" t="s">
        <v>25</v>
      </c>
      <c r="M10006" t="s">
        <v>43628</v>
      </c>
      <c r="N10006" t="s">
        <v>620</v>
      </c>
      <c r="O10006" t="s">
        <v>1420</v>
      </c>
      <c r="P10006" t="s">
        <v>1806</v>
      </c>
    </row>
    <row r="10007" spans="1:16" x14ac:dyDescent="0.25">
      <c r="A10007">
        <v>10006</v>
      </c>
      <c r="B10007" t="s">
        <v>43629</v>
      </c>
      <c r="C10007" t="s">
        <v>43630</v>
      </c>
      <c r="D10007" t="s">
        <v>43631</v>
      </c>
      <c r="E10007" t="s">
        <v>43632</v>
      </c>
      <c r="F10007" t="s">
        <v>42</v>
      </c>
      <c r="G10007" t="s">
        <v>23</v>
      </c>
      <c r="H10007" t="s">
        <v>23</v>
      </c>
      <c r="I10007" t="s">
        <v>24</v>
      </c>
      <c r="J10007" s="1">
        <v>10005</v>
      </c>
      <c r="K10007" t="s">
        <v>25</v>
      </c>
      <c r="L10007" t="s">
        <v>25</v>
      </c>
      <c r="M10007" t="s">
        <v>43633</v>
      </c>
      <c r="N10007" t="s">
        <v>1530</v>
      </c>
      <c r="O10007" t="s">
        <v>264</v>
      </c>
    </row>
    <row r="10008" spans="1:16" x14ac:dyDescent="0.25">
      <c r="A10008">
        <v>10007</v>
      </c>
      <c r="B10008" t="s">
        <v>43634</v>
      </c>
      <c r="C10008" t="s">
        <v>444</v>
      </c>
      <c r="D10008" t="s">
        <v>43635</v>
      </c>
      <c r="E10008" t="s">
        <v>43636</v>
      </c>
      <c r="F10008" t="s">
        <v>99</v>
      </c>
      <c r="G10008" t="s">
        <v>23</v>
      </c>
      <c r="H10008" t="s">
        <v>23</v>
      </c>
      <c r="I10008" t="s">
        <v>24</v>
      </c>
      <c r="J10008" s="1">
        <v>10006</v>
      </c>
      <c r="K10008" t="s">
        <v>25</v>
      </c>
      <c r="L10008" t="s">
        <v>25</v>
      </c>
      <c r="M10008" t="s">
        <v>43637</v>
      </c>
      <c r="N10008" t="s">
        <v>444</v>
      </c>
    </row>
    <row r="10009" spans="1:16" x14ac:dyDescent="0.25">
      <c r="A10009">
        <v>10008</v>
      </c>
      <c r="B10009" t="s">
        <v>43638</v>
      </c>
      <c r="C10009" t="s">
        <v>766</v>
      </c>
      <c r="D10009" t="s">
        <v>43639</v>
      </c>
      <c r="E10009" t="s">
        <v>43640</v>
      </c>
      <c r="F10009" t="s">
        <v>33</v>
      </c>
      <c r="G10009" t="s">
        <v>23</v>
      </c>
      <c r="H10009" t="s">
        <v>23</v>
      </c>
      <c r="I10009" t="s">
        <v>328</v>
      </c>
      <c r="J10009" s="1">
        <v>10007</v>
      </c>
      <c r="K10009" t="s">
        <v>25</v>
      </c>
      <c r="L10009" t="s">
        <v>25</v>
      </c>
      <c r="M10009" t="s">
        <v>43641</v>
      </c>
      <c r="N10009" t="s">
        <v>766</v>
      </c>
    </row>
    <row r="10010" spans="1:16" x14ac:dyDescent="0.25">
      <c r="A10010">
        <v>10009</v>
      </c>
      <c r="B10010" t="s">
        <v>3292</v>
      </c>
      <c r="C10010" t="s">
        <v>8249</v>
      </c>
      <c r="D10010" t="s">
        <v>43642</v>
      </c>
      <c r="E10010" t="s">
        <v>43643</v>
      </c>
      <c r="F10010" t="s">
        <v>42</v>
      </c>
      <c r="G10010" t="s">
        <v>442</v>
      </c>
      <c r="H10010" t="s">
        <v>99</v>
      </c>
      <c r="I10010" t="s">
        <v>50</v>
      </c>
      <c r="J10010" s="1">
        <v>10008</v>
      </c>
      <c r="K10010" t="s">
        <v>25</v>
      </c>
      <c r="L10010" t="s">
        <v>25</v>
      </c>
      <c r="M10010" t="s">
        <v>26530</v>
      </c>
      <c r="N10010" t="s">
        <v>53</v>
      </c>
      <c r="O10010" t="s">
        <v>6056</v>
      </c>
    </row>
    <row r="10011" spans="1:16" x14ac:dyDescent="0.25">
      <c r="A10011">
        <v>10010</v>
      </c>
      <c r="B10011" t="s">
        <v>43644</v>
      </c>
      <c r="C10011" t="s">
        <v>43645</v>
      </c>
      <c r="D10011" t="s">
        <v>43646</v>
      </c>
      <c r="E10011" t="s">
        <v>43647</v>
      </c>
      <c r="F10011" t="s">
        <v>99</v>
      </c>
      <c r="G10011" t="s">
        <v>23</v>
      </c>
      <c r="H10011" t="s">
        <v>23</v>
      </c>
      <c r="I10011" t="s">
        <v>50</v>
      </c>
      <c r="J10011" s="1">
        <v>10009</v>
      </c>
      <c r="K10011" t="s">
        <v>25</v>
      </c>
      <c r="L10011" t="s">
        <v>25</v>
      </c>
      <c r="M10011" t="s">
        <v>43648</v>
      </c>
      <c r="N10011" t="s">
        <v>451</v>
      </c>
      <c r="O10011" t="s">
        <v>525</v>
      </c>
    </row>
    <row r="10012" spans="1:16" x14ac:dyDescent="0.25">
      <c r="A10012">
        <v>10011</v>
      </c>
      <c r="B10012" t="s">
        <v>1220</v>
      </c>
      <c r="C10012" t="s">
        <v>43649</v>
      </c>
      <c r="D10012" t="s">
        <v>43650</v>
      </c>
      <c r="E10012" t="s">
        <v>43651</v>
      </c>
      <c r="F10012" t="s">
        <v>107</v>
      </c>
      <c r="G10012" t="s">
        <v>23</v>
      </c>
      <c r="H10012" t="s">
        <v>23</v>
      </c>
      <c r="I10012" t="s">
        <v>24</v>
      </c>
      <c r="J10012" s="1">
        <v>10010</v>
      </c>
      <c r="K10012" t="s">
        <v>25</v>
      </c>
      <c r="L10012" t="s">
        <v>25</v>
      </c>
      <c r="M10012" t="s">
        <v>21847</v>
      </c>
      <c r="N10012" t="s">
        <v>723</v>
      </c>
      <c r="O10012" t="s">
        <v>386</v>
      </c>
    </row>
    <row r="10013" spans="1:16" x14ac:dyDescent="0.25">
      <c r="A10013">
        <v>10012</v>
      </c>
      <c r="B10013" t="s">
        <v>62</v>
      </c>
      <c r="C10013" t="s">
        <v>4524</v>
      </c>
      <c r="D10013" t="s">
        <v>43652</v>
      </c>
      <c r="E10013" t="s">
        <v>43653</v>
      </c>
      <c r="F10013" t="s">
        <v>33</v>
      </c>
      <c r="G10013" t="s">
        <v>23</v>
      </c>
      <c r="H10013" t="s">
        <v>23</v>
      </c>
      <c r="I10013" t="s">
        <v>24</v>
      </c>
      <c r="J10013" s="1">
        <v>10011</v>
      </c>
      <c r="K10013" t="s">
        <v>25</v>
      </c>
      <c r="L10013" t="s">
        <v>25</v>
      </c>
      <c r="M10013" t="s">
        <v>3154</v>
      </c>
      <c r="N10013" t="s">
        <v>35</v>
      </c>
      <c r="O10013" t="s">
        <v>652</v>
      </c>
    </row>
    <row r="10014" spans="1:16" x14ac:dyDescent="0.25">
      <c r="A10014">
        <v>10013</v>
      </c>
      <c r="B10014" t="s">
        <v>43654</v>
      </c>
      <c r="C10014" t="s">
        <v>43655</v>
      </c>
      <c r="D10014" t="s">
        <v>43656</v>
      </c>
      <c r="E10014" t="s">
        <v>43657</v>
      </c>
      <c r="F10014" t="s">
        <v>33</v>
      </c>
      <c r="G10014" t="s">
        <v>23</v>
      </c>
      <c r="H10014" t="s">
        <v>23</v>
      </c>
      <c r="I10014" t="s">
        <v>489</v>
      </c>
      <c r="J10014" s="1">
        <v>10012</v>
      </c>
      <c r="K10014" t="s">
        <v>25</v>
      </c>
      <c r="L10014" t="s">
        <v>25</v>
      </c>
      <c r="M10014" t="s">
        <v>43658</v>
      </c>
      <c r="N10014" t="s">
        <v>16800</v>
      </c>
      <c r="O10014" t="s">
        <v>45</v>
      </c>
    </row>
    <row r="10015" spans="1:16" x14ac:dyDescent="0.25">
      <c r="A10015">
        <v>10014</v>
      </c>
      <c r="B10015" t="s">
        <v>35838</v>
      </c>
      <c r="C10015" t="s">
        <v>43659</v>
      </c>
      <c r="D10015" t="s">
        <v>43660</v>
      </c>
      <c r="E10015" t="s">
        <v>43661</v>
      </c>
      <c r="F10015" t="s">
        <v>107</v>
      </c>
      <c r="G10015" t="s">
        <v>23</v>
      </c>
      <c r="H10015" t="s">
        <v>23</v>
      </c>
      <c r="I10015" t="s">
        <v>866</v>
      </c>
      <c r="J10015" s="1">
        <v>10013</v>
      </c>
      <c r="K10015" t="s">
        <v>25</v>
      </c>
      <c r="L10015" t="s">
        <v>25</v>
      </c>
      <c r="M10015" t="s">
        <v>43662</v>
      </c>
      <c r="N10015" t="s">
        <v>816</v>
      </c>
      <c r="O10015" t="s">
        <v>1774</v>
      </c>
    </row>
    <row r="10016" spans="1:16" x14ac:dyDescent="0.25">
      <c r="A10016">
        <v>10015</v>
      </c>
      <c r="B10016" t="s">
        <v>6349</v>
      </c>
      <c r="C10016" t="s">
        <v>43663</v>
      </c>
      <c r="D10016" t="s">
        <v>43664</v>
      </c>
      <c r="E10016" t="s">
        <v>43665</v>
      </c>
      <c r="F10016" t="s">
        <v>204</v>
      </c>
      <c r="G10016" t="s">
        <v>99</v>
      </c>
      <c r="H10016" t="s">
        <v>23</v>
      </c>
      <c r="I10016" t="s">
        <v>50</v>
      </c>
      <c r="J10016" s="1">
        <v>10014</v>
      </c>
      <c r="K10016" t="s">
        <v>25</v>
      </c>
      <c r="L10016" t="s">
        <v>25</v>
      </c>
      <c r="M10016" t="s">
        <v>43666</v>
      </c>
      <c r="N10016" t="s">
        <v>1293</v>
      </c>
      <c r="O10016" t="s">
        <v>519</v>
      </c>
    </row>
    <row r="10017" spans="1:17" x14ac:dyDescent="0.25">
      <c r="A10017">
        <v>10016</v>
      </c>
      <c r="B10017" t="s">
        <v>2926</v>
      </c>
      <c r="C10017" t="s">
        <v>23527</v>
      </c>
      <c r="D10017" t="s">
        <v>43667</v>
      </c>
      <c r="E10017" t="s">
        <v>43668</v>
      </c>
      <c r="F10017" t="s">
        <v>189</v>
      </c>
      <c r="G10017" t="s">
        <v>23</v>
      </c>
      <c r="H10017" t="s">
        <v>23</v>
      </c>
      <c r="I10017" t="s">
        <v>83</v>
      </c>
      <c r="J10017" s="1">
        <v>10015</v>
      </c>
      <c r="K10017" t="s">
        <v>25</v>
      </c>
      <c r="L10017" t="s">
        <v>25</v>
      </c>
      <c r="M10017" t="s">
        <v>43669</v>
      </c>
      <c r="N10017" t="s">
        <v>264</v>
      </c>
      <c r="O10017" t="s">
        <v>873</v>
      </c>
    </row>
    <row r="10018" spans="1:17" x14ac:dyDescent="0.25">
      <c r="A10018">
        <v>10017</v>
      </c>
      <c r="B10018" t="s">
        <v>7509</v>
      </c>
      <c r="C10018" t="s">
        <v>43670</v>
      </c>
      <c r="D10018" t="s">
        <v>43671</v>
      </c>
      <c r="E10018" t="s">
        <v>43672</v>
      </c>
      <c r="F10018" t="s">
        <v>68</v>
      </c>
      <c r="G10018" t="s">
        <v>99</v>
      </c>
      <c r="H10018" t="s">
        <v>23</v>
      </c>
      <c r="I10018" t="s">
        <v>24</v>
      </c>
      <c r="J10018" s="1">
        <v>10016</v>
      </c>
      <c r="K10018" t="s">
        <v>25</v>
      </c>
      <c r="L10018" t="s">
        <v>25</v>
      </c>
      <c r="M10018" t="s">
        <v>43673</v>
      </c>
      <c r="N10018" t="s">
        <v>43674</v>
      </c>
      <c r="O10018" t="s">
        <v>766</v>
      </c>
    </row>
    <row r="10019" spans="1:17" x14ac:dyDescent="0.25">
      <c r="A10019">
        <v>10018</v>
      </c>
      <c r="B10019" t="s">
        <v>43675</v>
      </c>
      <c r="C10019" t="s">
        <v>7328</v>
      </c>
      <c r="D10019" t="s">
        <v>43676</v>
      </c>
      <c r="E10019" t="s">
        <v>43677</v>
      </c>
      <c r="F10019" t="s">
        <v>33</v>
      </c>
      <c r="G10019" t="s">
        <v>23</v>
      </c>
      <c r="H10019" t="s">
        <v>23</v>
      </c>
      <c r="I10019" t="s">
        <v>24</v>
      </c>
      <c r="J10019" s="1">
        <v>10017</v>
      </c>
      <c r="K10019" t="s">
        <v>25</v>
      </c>
      <c r="L10019" t="s">
        <v>25</v>
      </c>
      <c r="M10019" t="s">
        <v>43678</v>
      </c>
      <c r="N10019" t="s">
        <v>652</v>
      </c>
      <c r="O10019" t="s">
        <v>35</v>
      </c>
    </row>
    <row r="10020" spans="1:17" x14ac:dyDescent="0.25">
      <c r="A10020">
        <v>10019</v>
      </c>
      <c r="B10020" t="s">
        <v>43679</v>
      </c>
      <c r="C10020" t="s">
        <v>805</v>
      </c>
      <c r="D10020" t="s">
        <v>43680</v>
      </c>
      <c r="E10020" t="s">
        <v>43681</v>
      </c>
      <c r="F10020" t="s">
        <v>42</v>
      </c>
      <c r="G10020" t="s">
        <v>23</v>
      </c>
      <c r="H10020" t="s">
        <v>23</v>
      </c>
      <c r="I10020" t="s">
        <v>24</v>
      </c>
      <c r="J10020" s="1">
        <v>10018</v>
      </c>
      <c r="K10020" t="s">
        <v>25</v>
      </c>
      <c r="L10020" t="s">
        <v>25</v>
      </c>
      <c r="M10020" t="s">
        <v>43682</v>
      </c>
      <c r="N10020" t="s">
        <v>93</v>
      </c>
      <c r="O10020" t="s">
        <v>53</v>
      </c>
    </row>
    <row r="10021" spans="1:17" x14ac:dyDescent="0.25">
      <c r="A10021">
        <v>10020</v>
      </c>
      <c r="B10021" t="s">
        <v>43683</v>
      </c>
      <c r="C10021" t="s">
        <v>43684</v>
      </c>
      <c r="D10021" t="s">
        <v>43685</v>
      </c>
      <c r="E10021" t="s">
        <v>43686</v>
      </c>
      <c r="F10021" t="s">
        <v>42</v>
      </c>
      <c r="G10021" t="s">
        <v>23</v>
      </c>
      <c r="H10021" t="s">
        <v>23</v>
      </c>
      <c r="I10021" t="s">
        <v>50</v>
      </c>
      <c r="J10021" s="1">
        <v>10019</v>
      </c>
      <c r="K10021" t="s">
        <v>25</v>
      </c>
      <c r="L10021" t="s">
        <v>25</v>
      </c>
      <c r="M10021" t="s">
        <v>43687</v>
      </c>
      <c r="N10021" t="s">
        <v>491</v>
      </c>
      <c r="O10021" t="s">
        <v>631</v>
      </c>
    </row>
    <row r="10022" spans="1:17" x14ac:dyDescent="0.25">
      <c r="A10022">
        <v>10021</v>
      </c>
      <c r="B10022" t="s">
        <v>32338</v>
      </c>
      <c r="C10022" t="s">
        <v>43688</v>
      </c>
      <c r="D10022" t="s">
        <v>43689</v>
      </c>
      <c r="E10022" t="s">
        <v>43690</v>
      </c>
      <c r="F10022" t="s">
        <v>33</v>
      </c>
      <c r="G10022" t="s">
        <v>23</v>
      </c>
      <c r="H10022" t="s">
        <v>23</v>
      </c>
      <c r="I10022" t="s">
        <v>50</v>
      </c>
      <c r="J10022" s="1">
        <v>10020</v>
      </c>
      <c r="K10022" t="s">
        <v>25</v>
      </c>
      <c r="L10022" t="s">
        <v>25</v>
      </c>
      <c r="M10022" t="s">
        <v>43691</v>
      </c>
      <c r="N10022" t="s">
        <v>1806</v>
      </c>
      <c r="O10022" t="s">
        <v>703</v>
      </c>
    </row>
    <row r="10023" spans="1:17" x14ac:dyDescent="0.25">
      <c r="A10023">
        <v>10022</v>
      </c>
      <c r="B10023" t="s">
        <v>583</v>
      </c>
      <c r="C10023" t="s">
        <v>43692</v>
      </c>
      <c r="D10023" t="s">
        <v>43693</v>
      </c>
      <c r="E10023" t="s">
        <v>43694</v>
      </c>
      <c r="F10023" t="s">
        <v>21</v>
      </c>
      <c r="G10023" t="s">
        <v>23</v>
      </c>
      <c r="H10023" t="s">
        <v>23</v>
      </c>
      <c r="I10023" t="s">
        <v>24</v>
      </c>
      <c r="J10023" s="1">
        <v>10021</v>
      </c>
      <c r="K10023" t="s">
        <v>25</v>
      </c>
      <c r="L10023" t="s">
        <v>25</v>
      </c>
      <c r="M10023" t="s">
        <v>43695</v>
      </c>
      <c r="N10023" t="s">
        <v>219</v>
      </c>
      <c r="O10023" t="s">
        <v>625</v>
      </c>
    </row>
    <row r="10024" spans="1:17" x14ac:dyDescent="0.25">
      <c r="A10024">
        <v>10023</v>
      </c>
      <c r="B10024" t="s">
        <v>39673</v>
      </c>
      <c r="C10024" t="s">
        <v>43696</v>
      </c>
      <c r="D10024" t="s">
        <v>43697</v>
      </c>
      <c r="E10024" t="s">
        <v>43698</v>
      </c>
      <c r="F10024" t="s">
        <v>33</v>
      </c>
      <c r="G10024" t="s">
        <v>23</v>
      </c>
      <c r="H10024" t="s">
        <v>23</v>
      </c>
      <c r="I10024" t="s">
        <v>24</v>
      </c>
      <c r="J10024" s="1">
        <v>10022</v>
      </c>
      <c r="K10024" t="s">
        <v>25</v>
      </c>
      <c r="L10024" t="s">
        <v>25</v>
      </c>
      <c r="M10024" t="s">
        <v>43699</v>
      </c>
      <c r="N10024" t="s">
        <v>1265</v>
      </c>
      <c r="O10024" t="s">
        <v>400</v>
      </c>
    </row>
    <row r="10025" spans="1:17" x14ac:dyDescent="0.25">
      <c r="A10025">
        <v>10024</v>
      </c>
      <c r="B10025" t="s">
        <v>2005</v>
      </c>
      <c r="C10025" t="s">
        <v>43700</v>
      </c>
      <c r="D10025" t="s">
        <v>43701</v>
      </c>
      <c r="E10025" t="s">
        <v>43702</v>
      </c>
      <c r="F10025" t="s">
        <v>99</v>
      </c>
      <c r="G10025" t="s">
        <v>553</v>
      </c>
      <c r="H10025" t="s">
        <v>23</v>
      </c>
      <c r="I10025" t="s">
        <v>24</v>
      </c>
      <c r="J10025" s="1">
        <v>10023</v>
      </c>
      <c r="K10025" t="s">
        <v>25</v>
      </c>
      <c r="L10025" t="s">
        <v>25</v>
      </c>
      <c r="M10025" t="s">
        <v>43703</v>
      </c>
      <c r="N10025" t="s">
        <v>665</v>
      </c>
      <c r="O10025" t="s">
        <v>43704</v>
      </c>
    </row>
    <row r="10026" spans="1:17" x14ac:dyDescent="0.25">
      <c r="A10026">
        <v>10025</v>
      </c>
      <c r="B10026" t="s">
        <v>43705</v>
      </c>
      <c r="C10026" t="s">
        <v>35957</v>
      </c>
      <c r="D10026" t="s">
        <v>43706</v>
      </c>
      <c r="E10026" t="s">
        <v>43707</v>
      </c>
      <c r="F10026" t="s">
        <v>189</v>
      </c>
      <c r="G10026" t="s">
        <v>99</v>
      </c>
      <c r="H10026" t="s">
        <v>23</v>
      </c>
      <c r="I10026" t="s">
        <v>50</v>
      </c>
      <c r="J10026" s="1">
        <v>10024</v>
      </c>
      <c r="K10026" t="s">
        <v>25</v>
      </c>
      <c r="L10026" t="s">
        <v>25</v>
      </c>
      <c r="M10026" t="s">
        <v>43708</v>
      </c>
      <c r="N10026" t="s">
        <v>5521</v>
      </c>
      <c r="O10026" t="s">
        <v>1305</v>
      </c>
    </row>
    <row r="10027" spans="1:17" x14ac:dyDescent="0.25">
      <c r="A10027">
        <v>10026</v>
      </c>
      <c r="B10027" t="s">
        <v>43709</v>
      </c>
      <c r="C10027" t="s">
        <v>43710</v>
      </c>
      <c r="D10027" t="s">
        <v>43711</v>
      </c>
      <c r="E10027" t="s">
        <v>43712</v>
      </c>
      <c r="F10027" t="s">
        <v>33</v>
      </c>
      <c r="G10027" t="s">
        <v>752</v>
      </c>
      <c r="H10027" t="s">
        <v>23</v>
      </c>
      <c r="I10027" t="s">
        <v>24</v>
      </c>
      <c r="J10027" s="1">
        <v>10025</v>
      </c>
      <c r="K10027" t="s">
        <v>25</v>
      </c>
      <c r="L10027" t="s">
        <v>25</v>
      </c>
      <c r="M10027" t="s">
        <v>43713</v>
      </c>
      <c r="N10027" t="s">
        <v>840</v>
      </c>
      <c r="O10027" t="s">
        <v>226</v>
      </c>
    </row>
    <row r="10028" spans="1:17" x14ac:dyDescent="0.25">
      <c r="A10028">
        <v>10027</v>
      </c>
      <c r="B10028" t="s">
        <v>508</v>
      </c>
      <c r="C10028" t="s">
        <v>43714</v>
      </c>
      <c r="D10028" t="s">
        <v>43715</v>
      </c>
      <c r="E10028" t="s">
        <v>43716</v>
      </c>
      <c r="F10028" t="s">
        <v>204</v>
      </c>
      <c r="G10028" t="s">
        <v>99</v>
      </c>
      <c r="H10028" t="s">
        <v>23</v>
      </c>
      <c r="I10028" t="s">
        <v>50</v>
      </c>
      <c r="J10028" s="1">
        <v>10026</v>
      </c>
      <c r="K10028" t="s">
        <v>25</v>
      </c>
      <c r="L10028" t="s">
        <v>25</v>
      </c>
      <c r="M10028" t="s">
        <v>43717</v>
      </c>
      <c r="N10028" t="s">
        <v>128</v>
      </c>
      <c r="O10028" t="s">
        <v>19238</v>
      </c>
    </row>
    <row r="10029" spans="1:17" x14ac:dyDescent="0.25">
      <c r="A10029">
        <v>10028</v>
      </c>
      <c r="B10029" t="s">
        <v>4905</v>
      </c>
      <c r="C10029" t="s">
        <v>62</v>
      </c>
      <c r="D10029" t="s">
        <v>43718</v>
      </c>
      <c r="E10029" t="s">
        <v>43719</v>
      </c>
      <c r="F10029" t="s">
        <v>33</v>
      </c>
      <c r="G10029" t="s">
        <v>23</v>
      </c>
      <c r="H10029" t="s">
        <v>23</v>
      </c>
      <c r="I10029" t="s">
        <v>24</v>
      </c>
      <c r="J10029" s="1">
        <v>10027</v>
      </c>
      <c r="K10029" t="s">
        <v>25</v>
      </c>
      <c r="L10029" t="s">
        <v>25</v>
      </c>
      <c r="M10029" t="s">
        <v>43720</v>
      </c>
      <c r="N10029" t="s">
        <v>62</v>
      </c>
    </row>
    <row r="10030" spans="1:17" x14ac:dyDescent="0.25">
      <c r="A10030">
        <v>10029</v>
      </c>
      <c r="B10030" t="s">
        <v>6678</v>
      </c>
      <c r="C10030" t="s">
        <v>43721</v>
      </c>
      <c r="D10030" t="s">
        <v>43722</v>
      </c>
      <c r="E10030" t="s">
        <v>43723</v>
      </c>
      <c r="F10030" t="s">
        <v>99</v>
      </c>
      <c r="G10030" t="s">
        <v>23</v>
      </c>
      <c r="H10030" t="s">
        <v>23</v>
      </c>
      <c r="I10030" t="s">
        <v>50</v>
      </c>
      <c r="J10030" s="1">
        <v>10028</v>
      </c>
      <c r="K10030" t="s">
        <v>25</v>
      </c>
      <c r="L10030" t="s">
        <v>25</v>
      </c>
      <c r="M10030" t="s">
        <v>43724</v>
      </c>
      <c r="N10030" t="s">
        <v>631</v>
      </c>
      <c r="O10030" t="s">
        <v>3338</v>
      </c>
    </row>
    <row r="10031" spans="1:17" x14ac:dyDescent="0.25">
      <c r="A10031">
        <v>10030</v>
      </c>
      <c r="B10031" t="s">
        <v>43725</v>
      </c>
      <c r="C10031" t="s">
        <v>5008</v>
      </c>
      <c r="D10031" t="s">
        <v>43726</v>
      </c>
      <c r="E10031" t="s">
        <v>43727</v>
      </c>
      <c r="F10031" t="s">
        <v>42</v>
      </c>
      <c r="G10031" t="s">
        <v>23</v>
      </c>
      <c r="H10031" t="s">
        <v>23</v>
      </c>
      <c r="I10031" t="s">
        <v>50</v>
      </c>
      <c r="J10031" s="1">
        <v>10029</v>
      </c>
      <c r="K10031" t="s">
        <v>25</v>
      </c>
      <c r="L10031" t="s">
        <v>25</v>
      </c>
      <c r="M10031" t="s">
        <v>43728</v>
      </c>
      <c r="N10031" t="s">
        <v>35</v>
      </c>
      <c r="O10031" t="s">
        <v>53</v>
      </c>
    </row>
    <row r="10032" spans="1:17" x14ac:dyDescent="0.25">
      <c r="A10032">
        <v>10031</v>
      </c>
      <c r="B10032" t="s">
        <v>1853</v>
      </c>
      <c r="C10032" t="s">
        <v>43729</v>
      </c>
      <c r="D10032" t="s">
        <v>43730</v>
      </c>
      <c r="E10032" t="s">
        <v>43731</v>
      </c>
      <c r="F10032" t="s">
        <v>2003</v>
      </c>
      <c r="G10032" t="s">
        <v>764</v>
      </c>
      <c r="H10032" t="s">
        <v>23</v>
      </c>
      <c r="I10032" t="s">
        <v>50</v>
      </c>
      <c r="J10032" s="1">
        <v>10030</v>
      </c>
      <c r="K10032" t="s">
        <v>25</v>
      </c>
      <c r="L10032" t="s">
        <v>25</v>
      </c>
      <c r="M10032" t="s">
        <v>43732</v>
      </c>
      <c r="N10032" t="s">
        <v>2244</v>
      </c>
      <c r="O10032" t="s">
        <v>136</v>
      </c>
      <c r="P10032" t="s">
        <v>1420</v>
      </c>
      <c r="Q10032" t="s">
        <v>1640</v>
      </c>
    </row>
    <row r="10033" spans="1:15" x14ac:dyDescent="0.25">
      <c r="A10033">
        <v>10032</v>
      </c>
      <c r="B10033" t="s">
        <v>43733</v>
      </c>
      <c r="C10033" t="s">
        <v>2878</v>
      </c>
      <c r="D10033" t="s">
        <v>43734</v>
      </c>
      <c r="E10033" t="s">
        <v>43735</v>
      </c>
      <c r="F10033" t="s">
        <v>173</v>
      </c>
      <c r="G10033" t="s">
        <v>204</v>
      </c>
      <c r="H10033" t="s">
        <v>23</v>
      </c>
      <c r="I10033" t="s">
        <v>50</v>
      </c>
      <c r="J10033" s="1">
        <v>10031</v>
      </c>
      <c r="K10033" t="s">
        <v>25</v>
      </c>
      <c r="L10033" t="s">
        <v>25</v>
      </c>
      <c r="M10033" t="s">
        <v>43736</v>
      </c>
      <c r="N10033" t="s">
        <v>1002</v>
      </c>
      <c r="O10033" t="s">
        <v>225</v>
      </c>
    </row>
    <row r="10034" spans="1:15" x14ac:dyDescent="0.25">
      <c r="A10034">
        <v>10033</v>
      </c>
      <c r="B10034" t="s">
        <v>11335</v>
      </c>
      <c r="C10034" t="s">
        <v>8196</v>
      </c>
      <c r="D10034" t="s">
        <v>43737</v>
      </c>
      <c r="E10034" t="s">
        <v>43738</v>
      </c>
      <c r="F10034" t="s">
        <v>956</v>
      </c>
      <c r="G10034" t="s">
        <v>23</v>
      </c>
      <c r="H10034" t="s">
        <v>23</v>
      </c>
      <c r="I10034" t="s">
        <v>50</v>
      </c>
      <c r="J10034" s="1">
        <v>10032</v>
      </c>
      <c r="K10034" t="s">
        <v>25</v>
      </c>
      <c r="L10034" t="s">
        <v>25</v>
      </c>
      <c r="M10034" t="s">
        <v>43739</v>
      </c>
      <c r="N10034" t="s">
        <v>607</v>
      </c>
      <c r="O10034" t="s">
        <v>873</v>
      </c>
    </row>
    <row r="10035" spans="1:15" x14ac:dyDescent="0.25">
      <c r="A10035">
        <v>10034</v>
      </c>
      <c r="B10035" t="s">
        <v>43740</v>
      </c>
      <c r="C10035" t="s">
        <v>7131</v>
      </c>
      <c r="D10035" t="s">
        <v>43741</v>
      </c>
      <c r="E10035" t="s">
        <v>43742</v>
      </c>
      <c r="F10035" t="s">
        <v>42</v>
      </c>
      <c r="G10035" t="s">
        <v>23</v>
      </c>
      <c r="H10035" t="s">
        <v>23</v>
      </c>
      <c r="I10035" t="s">
        <v>50</v>
      </c>
      <c r="J10035" s="1">
        <v>10033</v>
      </c>
      <c r="K10035" t="s">
        <v>25</v>
      </c>
      <c r="L10035" t="s">
        <v>25</v>
      </c>
      <c r="M10035" t="s">
        <v>43743</v>
      </c>
      <c r="N10035" t="s">
        <v>625</v>
      </c>
      <c r="O10035" t="s">
        <v>305</v>
      </c>
    </row>
    <row r="10036" spans="1:15" x14ac:dyDescent="0.25">
      <c r="A10036">
        <v>10035</v>
      </c>
      <c r="B10036" t="s">
        <v>43744</v>
      </c>
      <c r="C10036" t="s">
        <v>12582</v>
      </c>
      <c r="D10036" t="s">
        <v>43745</v>
      </c>
      <c r="E10036" t="s">
        <v>43746</v>
      </c>
      <c r="F10036" t="s">
        <v>42</v>
      </c>
      <c r="G10036" t="s">
        <v>23</v>
      </c>
      <c r="H10036" t="s">
        <v>23</v>
      </c>
      <c r="I10036" t="s">
        <v>121</v>
      </c>
      <c r="J10036" s="1">
        <v>10034</v>
      </c>
      <c r="K10036" t="s">
        <v>25</v>
      </c>
      <c r="L10036" t="s">
        <v>25</v>
      </c>
      <c r="M10036" t="s">
        <v>43747</v>
      </c>
      <c r="N10036" t="s">
        <v>272</v>
      </c>
      <c r="O10036" t="s">
        <v>225</v>
      </c>
    </row>
    <row r="10037" spans="1:15" x14ac:dyDescent="0.25">
      <c r="A10037">
        <v>10036</v>
      </c>
      <c r="B10037" t="s">
        <v>43748</v>
      </c>
      <c r="C10037" t="s">
        <v>8460</v>
      </c>
      <c r="D10037" t="s">
        <v>43749</v>
      </c>
      <c r="E10037" t="s">
        <v>43750</v>
      </c>
      <c r="F10037" t="s">
        <v>120</v>
      </c>
      <c r="G10037" t="s">
        <v>99</v>
      </c>
      <c r="H10037" t="s">
        <v>23</v>
      </c>
      <c r="I10037" t="s">
        <v>24</v>
      </c>
      <c r="J10037" s="1">
        <v>10035</v>
      </c>
      <c r="K10037" t="s">
        <v>25</v>
      </c>
      <c r="L10037" t="s">
        <v>25</v>
      </c>
      <c r="M10037" t="s">
        <v>43751</v>
      </c>
      <c r="N10037" t="s">
        <v>77</v>
      </c>
      <c r="O10037" t="s">
        <v>400</v>
      </c>
    </row>
    <row r="10038" spans="1:15" x14ac:dyDescent="0.25">
      <c r="A10038">
        <v>10037</v>
      </c>
      <c r="B10038" t="s">
        <v>12963</v>
      </c>
      <c r="C10038" t="s">
        <v>38088</v>
      </c>
      <c r="D10038" t="s">
        <v>43752</v>
      </c>
      <c r="E10038" t="s">
        <v>43753</v>
      </c>
      <c r="F10038" t="s">
        <v>33</v>
      </c>
      <c r="G10038" t="s">
        <v>23</v>
      </c>
      <c r="H10038" t="s">
        <v>23</v>
      </c>
      <c r="I10038" t="s">
        <v>24</v>
      </c>
      <c r="J10038" s="1">
        <v>10036</v>
      </c>
      <c r="K10038" t="s">
        <v>25</v>
      </c>
      <c r="L10038" t="s">
        <v>25</v>
      </c>
      <c r="M10038" t="s">
        <v>43754</v>
      </c>
      <c r="N10038" t="s">
        <v>722</v>
      </c>
      <c r="O10038" t="s">
        <v>418</v>
      </c>
    </row>
    <row r="10039" spans="1:15" x14ac:dyDescent="0.25">
      <c r="A10039">
        <v>10038</v>
      </c>
      <c r="B10039" t="s">
        <v>6349</v>
      </c>
      <c r="C10039" t="s">
        <v>20968</v>
      </c>
      <c r="D10039" t="s">
        <v>43755</v>
      </c>
      <c r="E10039" t="s">
        <v>43756</v>
      </c>
      <c r="F10039" t="s">
        <v>99</v>
      </c>
      <c r="G10039" t="s">
        <v>429</v>
      </c>
      <c r="H10039" t="s">
        <v>1928</v>
      </c>
      <c r="I10039" t="s">
        <v>59</v>
      </c>
      <c r="J10039" s="1">
        <v>10037</v>
      </c>
      <c r="K10039" t="s">
        <v>25</v>
      </c>
      <c r="L10039" t="s">
        <v>25</v>
      </c>
      <c r="M10039" t="s">
        <v>43757</v>
      </c>
      <c r="N10039" t="s">
        <v>1789</v>
      </c>
      <c r="O10039" t="s">
        <v>225</v>
      </c>
    </row>
    <row r="10040" spans="1:15" x14ac:dyDescent="0.25">
      <c r="A10040">
        <v>10039</v>
      </c>
      <c r="B10040" t="s">
        <v>43758</v>
      </c>
      <c r="C10040" t="s">
        <v>11933</v>
      </c>
      <c r="D10040" t="s">
        <v>43759</v>
      </c>
      <c r="E10040" t="s">
        <v>43760</v>
      </c>
      <c r="F10040" t="s">
        <v>107</v>
      </c>
      <c r="G10040" t="s">
        <v>99</v>
      </c>
      <c r="H10040" t="s">
        <v>33</v>
      </c>
      <c r="I10040" t="s">
        <v>50</v>
      </c>
      <c r="J10040" s="1">
        <v>10038</v>
      </c>
      <c r="K10040" t="s">
        <v>25</v>
      </c>
      <c r="L10040" t="s">
        <v>25</v>
      </c>
      <c r="M10040" t="s">
        <v>43761</v>
      </c>
      <c r="N10040" t="s">
        <v>11933</v>
      </c>
    </row>
    <row r="10041" spans="1:15" x14ac:dyDescent="0.25">
      <c r="A10041">
        <v>10040</v>
      </c>
      <c r="B10041" t="s">
        <v>43762</v>
      </c>
      <c r="C10041" t="s">
        <v>43763</v>
      </c>
      <c r="D10041" t="s">
        <v>43764</v>
      </c>
      <c r="E10041" t="s">
        <v>43765</v>
      </c>
      <c r="F10041" t="s">
        <v>107</v>
      </c>
      <c r="G10041" t="s">
        <v>23</v>
      </c>
      <c r="H10041" t="s">
        <v>23</v>
      </c>
      <c r="I10041" t="s">
        <v>328</v>
      </c>
      <c r="J10041" s="1">
        <v>10039</v>
      </c>
      <c r="K10041" t="s">
        <v>25</v>
      </c>
      <c r="L10041" t="s">
        <v>25</v>
      </c>
      <c r="M10041" t="s">
        <v>43766</v>
      </c>
      <c r="N10041" t="s">
        <v>468</v>
      </c>
      <c r="O10041" t="s">
        <v>43767</v>
      </c>
    </row>
    <row r="10042" spans="1:15" x14ac:dyDescent="0.25">
      <c r="A10042">
        <v>10041</v>
      </c>
      <c r="B10042" t="s">
        <v>40514</v>
      </c>
      <c r="C10042" t="s">
        <v>13231</v>
      </c>
      <c r="D10042" t="s">
        <v>43768</v>
      </c>
      <c r="E10042" t="s">
        <v>43769</v>
      </c>
      <c r="F10042" t="s">
        <v>204</v>
      </c>
      <c r="G10042" t="s">
        <v>99</v>
      </c>
      <c r="H10042" t="s">
        <v>23</v>
      </c>
      <c r="I10042" t="s">
        <v>24</v>
      </c>
      <c r="J10042" s="1">
        <v>10040</v>
      </c>
      <c r="K10042" t="s">
        <v>25</v>
      </c>
      <c r="L10042" t="s">
        <v>25</v>
      </c>
      <c r="M10042" t="s">
        <v>43770</v>
      </c>
      <c r="N10042" t="s">
        <v>77</v>
      </c>
      <c r="O10042" t="s">
        <v>1226</v>
      </c>
    </row>
    <row r="10043" spans="1:15" x14ac:dyDescent="0.25">
      <c r="A10043">
        <v>10042</v>
      </c>
      <c r="B10043" t="s">
        <v>1195</v>
      </c>
      <c r="C10043" t="s">
        <v>23367</v>
      </c>
      <c r="D10043" t="s">
        <v>43771</v>
      </c>
      <c r="E10043" t="s">
        <v>43772</v>
      </c>
      <c r="F10043" t="s">
        <v>107</v>
      </c>
      <c r="G10043" t="s">
        <v>33</v>
      </c>
      <c r="H10043" t="s">
        <v>99</v>
      </c>
      <c r="I10043" t="s">
        <v>50</v>
      </c>
      <c r="J10043" s="1">
        <v>10041</v>
      </c>
      <c r="K10043" t="s">
        <v>25</v>
      </c>
      <c r="L10043" t="s">
        <v>25</v>
      </c>
      <c r="M10043" t="s">
        <v>9330</v>
      </c>
      <c r="N10043" t="s">
        <v>263</v>
      </c>
      <c r="O10043" t="s">
        <v>1305</v>
      </c>
    </row>
    <row r="10044" spans="1:15" x14ac:dyDescent="0.25">
      <c r="A10044">
        <v>10043</v>
      </c>
      <c r="B10044" t="s">
        <v>43773</v>
      </c>
      <c r="C10044" t="s">
        <v>43774</v>
      </c>
      <c r="D10044" t="s">
        <v>43775</v>
      </c>
      <c r="E10044" t="s">
        <v>43776</v>
      </c>
      <c r="F10044" t="s">
        <v>764</v>
      </c>
      <c r="G10044" t="s">
        <v>23</v>
      </c>
      <c r="H10044" t="s">
        <v>23</v>
      </c>
      <c r="I10044" t="s">
        <v>83</v>
      </c>
      <c r="J10044" s="1">
        <v>10042</v>
      </c>
      <c r="K10044" t="s">
        <v>25</v>
      </c>
      <c r="L10044" t="s">
        <v>25</v>
      </c>
      <c r="M10044" t="s">
        <v>43777</v>
      </c>
      <c r="N10044" t="s">
        <v>43778</v>
      </c>
      <c r="O10044" t="s">
        <v>723</v>
      </c>
    </row>
    <row r="10045" spans="1:15" x14ac:dyDescent="0.25">
      <c r="A10045">
        <v>10044</v>
      </c>
      <c r="B10045" t="s">
        <v>43779</v>
      </c>
      <c r="C10045" t="s">
        <v>2457</v>
      </c>
      <c r="D10045" t="s">
        <v>43780</v>
      </c>
      <c r="E10045" t="s">
        <v>43781</v>
      </c>
      <c r="F10045" t="s">
        <v>33</v>
      </c>
      <c r="G10045" t="s">
        <v>23</v>
      </c>
      <c r="H10045" t="s">
        <v>23</v>
      </c>
      <c r="I10045" t="s">
        <v>50</v>
      </c>
      <c r="J10045" s="1">
        <v>10043</v>
      </c>
      <c r="K10045" t="s">
        <v>25</v>
      </c>
      <c r="L10045" t="s">
        <v>25</v>
      </c>
      <c r="M10045" t="s">
        <v>43782</v>
      </c>
      <c r="N10045" t="s">
        <v>839</v>
      </c>
      <c r="O10045" t="s">
        <v>502</v>
      </c>
    </row>
    <row r="10046" spans="1:15" x14ac:dyDescent="0.25">
      <c r="A10046">
        <v>10045</v>
      </c>
      <c r="B10046" t="s">
        <v>5250</v>
      </c>
      <c r="C10046" t="s">
        <v>25516</v>
      </c>
      <c r="D10046" t="s">
        <v>43783</v>
      </c>
      <c r="E10046" t="s">
        <v>43784</v>
      </c>
      <c r="F10046" t="s">
        <v>99</v>
      </c>
      <c r="G10046" t="s">
        <v>23</v>
      </c>
      <c r="H10046" t="s">
        <v>23</v>
      </c>
      <c r="I10046" t="s">
        <v>24</v>
      </c>
      <c r="J10046" s="1">
        <v>10044</v>
      </c>
      <c r="K10046" t="s">
        <v>25</v>
      </c>
      <c r="L10046" t="s">
        <v>25</v>
      </c>
      <c r="M10046" t="s">
        <v>43785</v>
      </c>
      <c r="N10046" t="s">
        <v>1585</v>
      </c>
      <c r="O10046" t="s">
        <v>212</v>
      </c>
    </row>
    <row r="10047" spans="1:15" x14ac:dyDescent="0.25">
      <c r="A10047">
        <v>10046</v>
      </c>
      <c r="B10047" t="s">
        <v>38307</v>
      </c>
      <c r="C10047" t="s">
        <v>226</v>
      </c>
      <c r="D10047" t="s">
        <v>43786</v>
      </c>
      <c r="E10047" t="s">
        <v>43787</v>
      </c>
      <c r="F10047" t="s">
        <v>99</v>
      </c>
      <c r="G10047" t="s">
        <v>23</v>
      </c>
      <c r="H10047" t="s">
        <v>23</v>
      </c>
      <c r="I10047" t="s">
        <v>371</v>
      </c>
      <c r="J10047" s="1">
        <v>10045</v>
      </c>
      <c r="K10047" t="s">
        <v>25</v>
      </c>
      <c r="L10047" t="s">
        <v>25</v>
      </c>
      <c r="M10047" t="s">
        <v>43788</v>
      </c>
      <c r="N10047" t="s">
        <v>226</v>
      </c>
    </row>
    <row r="10048" spans="1:15" x14ac:dyDescent="0.25">
      <c r="A10048">
        <v>10047</v>
      </c>
      <c r="B10048" t="s">
        <v>43789</v>
      </c>
      <c r="C10048" t="s">
        <v>43790</v>
      </c>
      <c r="D10048" t="s">
        <v>43791</v>
      </c>
      <c r="E10048" t="s">
        <v>43792</v>
      </c>
      <c r="F10048" t="s">
        <v>204</v>
      </c>
      <c r="G10048" t="s">
        <v>99</v>
      </c>
      <c r="H10048" t="s">
        <v>23</v>
      </c>
      <c r="I10048" t="s">
        <v>489</v>
      </c>
      <c r="J10048" s="1">
        <v>10046</v>
      </c>
      <c r="K10048" t="s">
        <v>25</v>
      </c>
      <c r="L10048" t="s">
        <v>25</v>
      </c>
      <c r="M10048" t="s">
        <v>43793</v>
      </c>
      <c r="N10048" t="s">
        <v>3498</v>
      </c>
      <c r="O10048" t="s">
        <v>2016</v>
      </c>
    </row>
    <row r="10049" spans="1:16" x14ac:dyDescent="0.25">
      <c r="A10049">
        <v>10048</v>
      </c>
      <c r="B10049" t="s">
        <v>43794</v>
      </c>
      <c r="C10049" t="s">
        <v>43795</v>
      </c>
      <c r="D10049" t="s">
        <v>43796</v>
      </c>
      <c r="E10049" t="s">
        <v>43797</v>
      </c>
      <c r="F10049" t="s">
        <v>33</v>
      </c>
      <c r="G10049" t="s">
        <v>23</v>
      </c>
      <c r="H10049" t="s">
        <v>23</v>
      </c>
      <c r="I10049" t="s">
        <v>24</v>
      </c>
      <c r="J10049" s="1">
        <v>10047</v>
      </c>
      <c r="K10049" t="s">
        <v>25</v>
      </c>
      <c r="L10049" t="s">
        <v>25</v>
      </c>
      <c r="M10049" t="s">
        <v>43798</v>
      </c>
      <c r="N10049" t="s">
        <v>43799</v>
      </c>
      <c r="O10049" t="s">
        <v>43800</v>
      </c>
    </row>
    <row r="10050" spans="1:16" x14ac:dyDescent="0.25">
      <c r="A10050">
        <v>10049</v>
      </c>
      <c r="B10050" t="s">
        <v>43801</v>
      </c>
      <c r="C10050" t="s">
        <v>43802</v>
      </c>
      <c r="D10050" t="s">
        <v>43803</v>
      </c>
      <c r="E10050" t="s">
        <v>43804</v>
      </c>
      <c r="F10050" t="s">
        <v>42</v>
      </c>
      <c r="G10050" t="s">
        <v>58</v>
      </c>
      <c r="H10050" t="s">
        <v>23</v>
      </c>
      <c r="I10050" t="s">
        <v>371</v>
      </c>
      <c r="J10050" s="1">
        <v>10048</v>
      </c>
      <c r="K10050" t="s">
        <v>25</v>
      </c>
      <c r="L10050" t="s">
        <v>25</v>
      </c>
      <c r="M10050" t="s">
        <v>43805</v>
      </c>
      <c r="N10050" t="s">
        <v>43806</v>
      </c>
      <c r="O10050" t="s">
        <v>6537</v>
      </c>
    </row>
    <row r="10051" spans="1:16" x14ac:dyDescent="0.25">
      <c r="A10051">
        <v>10050</v>
      </c>
      <c r="B10051" t="s">
        <v>43807</v>
      </c>
      <c r="C10051" t="s">
        <v>43808</v>
      </c>
      <c r="D10051" t="s">
        <v>43809</v>
      </c>
      <c r="E10051" t="s">
        <v>43810</v>
      </c>
      <c r="F10051" t="s">
        <v>99</v>
      </c>
      <c r="G10051" t="s">
        <v>23</v>
      </c>
      <c r="H10051" t="s">
        <v>23</v>
      </c>
      <c r="I10051" t="s">
        <v>24</v>
      </c>
      <c r="J10051" s="1">
        <v>10049</v>
      </c>
      <c r="K10051" t="s">
        <v>25</v>
      </c>
      <c r="L10051" t="s">
        <v>25</v>
      </c>
      <c r="M10051" t="s">
        <v>43811</v>
      </c>
      <c r="N10051" t="s">
        <v>2221</v>
      </c>
      <c r="O10051" t="s">
        <v>4438</v>
      </c>
      <c r="P10051" t="s">
        <v>29218</v>
      </c>
    </row>
    <row r="10052" spans="1:16" x14ac:dyDescent="0.25">
      <c r="A10052">
        <v>10051</v>
      </c>
      <c r="B10052" t="s">
        <v>43812</v>
      </c>
      <c r="C10052" t="s">
        <v>621</v>
      </c>
      <c r="D10052" t="s">
        <v>43813</v>
      </c>
      <c r="E10052" t="s">
        <v>43814</v>
      </c>
      <c r="F10052" t="s">
        <v>189</v>
      </c>
      <c r="G10052" t="s">
        <v>23</v>
      </c>
      <c r="H10052" t="s">
        <v>23</v>
      </c>
      <c r="I10052" t="s">
        <v>460</v>
      </c>
      <c r="J10052" s="1">
        <v>10050</v>
      </c>
      <c r="K10052" t="s">
        <v>25</v>
      </c>
      <c r="L10052" t="s">
        <v>25</v>
      </c>
      <c r="M10052" t="s">
        <v>43815</v>
      </c>
      <c r="N10052" t="s">
        <v>625</v>
      </c>
      <c r="O10052" t="s">
        <v>53</v>
      </c>
    </row>
    <row r="10053" spans="1:16" x14ac:dyDescent="0.25">
      <c r="A10053">
        <v>10052</v>
      </c>
      <c r="B10053" t="s">
        <v>43816</v>
      </c>
      <c r="C10053" t="s">
        <v>2764</v>
      </c>
      <c r="D10053" t="s">
        <v>43817</v>
      </c>
      <c r="E10053" t="s">
        <v>43818</v>
      </c>
      <c r="F10053" t="s">
        <v>42</v>
      </c>
      <c r="G10053" t="s">
        <v>764</v>
      </c>
      <c r="H10053" t="s">
        <v>23</v>
      </c>
      <c r="I10053" t="s">
        <v>50</v>
      </c>
      <c r="J10053" s="1">
        <v>10051</v>
      </c>
      <c r="K10053" t="s">
        <v>25</v>
      </c>
      <c r="L10053" t="s">
        <v>25</v>
      </c>
      <c r="M10053" t="s">
        <v>43819</v>
      </c>
      <c r="N10053" t="s">
        <v>450</v>
      </c>
      <c r="O10053" t="s">
        <v>213</v>
      </c>
    </row>
    <row r="10054" spans="1:16" x14ac:dyDescent="0.25">
      <c r="A10054">
        <v>10053</v>
      </c>
      <c r="B10054" t="s">
        <v>43820</v>
      </c>
      <c r="C10054" t="s">
        <v>43821</v>
      </c>
      <c r="D10054" t="s">
        <v>43822</v>
      </c>
      <c r="E10054" t="s">
        <v>43823</v>
      </c>
      <c r="F10054" t="s">
        <v>956</v>
      </c>
      <c r="G10054" t="s">
        <v>23</v>
      </c>
      <c r="H10054" t="s">
        <v>23</v>
      </c>
      <c r="I10054" t="s">
        <v>83</v>
      </c>
      <c r="J10054" s="1">
        <v>10052</v>
      </c>
      <c r="K10054" t="s">
        <v>25</v>
      </c>
      <c r="L10054" t="s">
        <v>25</v>
      </c>
      <c r="M10054" t="s">
        <v>43824</v>
      </c>
      <c r="N10054" t="s">
        <v>110</v>
      </c>
      <c r="O10054" t="s">
        <v>3584</v>
      </c>
    </row>
    <row r="10055" spans="1:16" x14ac:dyDescent="0.25">
      <c r="A10055">
        <v>10054</v>
      </c>
      <c r="B10055" t="s">
        <v>43825</v>
      </c>
      <c r="C10055" t="s">
        <v>43826</v>
      </c>
      <c r="D10055" t="s">
        <v>43827</v>
      </c>
      <c r="E10055" t="s">
        <v>43828</v>
      </c>
      <c r="F10055" t="s">
        <v>42</v>
      </c>
      <c r="G10055" t="s">
        <v>23</v>
      </c>
      <c r="H10055" t="s">
        <v>23</v>
      </c>
      <c r="I10055" t="s">
        <v>210</v>
      </c>
      <c r="J10055" s="1">
        <v>10053</v>
      </c>
      <c r="K10055" t="s">
        <v>25</v>
      </c>
      <c r="L10055" t="s">
        <v>25</v>
      </c>
      <c r="M10055" t="s">
        <v>43829</v>
      </c>
      <c r="N10055" t="s">
        <v>271</v>
      </c>
      <c r="O10055" t="s">
        <v>2372</v>
      </c>
    </row>
    <row r="10056" spans="1:16" x14ac:dyDescent="0.25">
      <c r="A10056">
        <v>10055</v>
      </c>
      <c r="B10056" t="s">
        <v>43830</v>
      </c>
      <c r="C10056" t="s">
        <v>240</v>
      </c>
      <c r="D10056" t="s">
        <v>43831</v>
      </c>
      <c r="E10056" t="s">
        <v>43832</v>
      </c>
      <c r="F10056" t="s">
        <v>204</v>
      </c>
      <c r="G10056" t="s">
        <v>99</v>
      </c>
      <c r="H10056" t="s">
        <v>23</v>
      </c>
      <c r="I10056" t="s">
        <v>328</v>
      </c>
      <c r="J10056" s="1">
        <v>10054</v>
      </c>
      <c r="K10056" t="s">
        <v>25</v>
      </c>
      <c r="L10056" t="s">
        <v>25</v>
      </c>
      <c r="M10056" t="s">
        <v>43833</v>
      </c>
      <c r="N10056" t="s">
        <v>53</v>
      </c>
      <c r="O10056" t="s">
        <v>244</v>
      </c>
    </row>
    <row r="10057" spans="1:16" x14ac:dyDescent="0.25">
      <c r="A10057">
        <v>10056</v>
      </c>
      <c r="B10057" t="s">
        <v>43834</v>
      </c>
      <c r="C10057" t="s">
        <v>7319</v>
      </c>
      <c r="D10057" t="s">
        <v>43835</v>
      </c>
      <c r="E10057" t="s">
        <v>43836</v>
      </c>
      <c r="F10057" t="s">
        <v>42</v>
      </c>
      <c r="G10057" t="s">
        <v>23</v>
      </c>
      <c r="H10057" t="s">
        <v>23</v>
      </c>
      <c r="I10057" t="s">
        <v>59</v>
      </c>
      <c r="J10057" s="1">
        <v>10055</v>
      </c>
      <c r="K10057" t="s">
        <v>25</v>
      </c>
      <c r="L10057" t="s">
        <v>25</v>
      </c>
      <c r="M10057" t="s">
        <v>43837</v>
      </c>
      <c r="N10057" t="s">
        <v>7319</v>
      </c>
    </row>
    <row r="10058" spans="1:16" x14ac:dyDescent="0.25">
      <c r="A10058">
        <v>10057</v>
      </c>
      <c r="B10058" t="s">
        <v>1697</v>
      </c>
      <c r="C10058" t="s">
        <v>43838</v>
      </c>
      <c r="D10058" t="s">
        <v>43839</v>
      </c>
      <c r="E10058" t="s">
        <v>43840</v>
      </c>
      <c r="F10058" t="s">
        <v>1664</v>
      </c>
      <c r="G10058" t="s">
        <v>99</v>
      </c>
      <c r="H10058" t="s">
        <v>23</v>
      </c>
      <c r="I10058" t="s">
        <v>174</v>
      </c>
      <c r="J10058" s="1">
        <v>10056</v>
      </c>
      <c r="K10058" t="s">
        <v>25</v>
      </c>
      <c r="L10058" t="s">
        <v>25</v>
      </c>
      <c r="M10058" t="s">
        <v>43841</v>
      </c>
      <c r="N10058" t="s">
        <v>532</v>
      </c>
      <c r="O10058" t="s">
        <v>62</v>
      </c>
    </row>
    <row r="10059" spans="1:16" x14ac:dyDescent="0.25">
      <c r="A10059">
        <v>10058</v>
      </c>
      <c r="B10059" t="s">
        <v>43842</v>
      </c>
      <c r="C10059" t="s">
        <v>43843</v>
      </c>
      <c r="D10059" t="s">
        <v>43844</v>
      </c>
      <c r="E10059" t="s">
        <v>43845</v>
      </c>
      <c r="F10059" t="s">
        <v>33</v>
      </c>
      <c r="G10059" t="s">
        <v>99</v>
      </c>
      <c r="H10059" t="s">
        <v>23</v>
      </c>
      <c r="I10059" t="s">
        <v>24</v>
      </c>
      <c r="J10059" s="1">
        <v>10057</v>
      </c>
      <c r="K10059" t="s">
        <v>25</v>
      </c>
      <c r="L10059" t="s">
        <v>25</v>
      </c>
      <c r="M10059" t="s">
        <v>43846</v>
      </c>
      <c r="N10059" t="s">
        <v>567</v>
      </c>
      <c r="O10059" t="s">
        <v>652</v>
      </c>
    </row>
    <row r="10060" spans="1:16" x14ac:dyDescent="0.25">
      <c r="A10060">
        <v>10059</v>
      </c>
      <c r="B10060" t="s">
        <v>30281</v>
      </c>
      <c r="C10060" t="s">
        <v>272</v>
      </c>
      <c r="D10060" t="s">
        <v>43847</v>
      </c>
      <c r="E10060" t="s">
        <v>43848</v>
      </c>
      <c r="F10060" t="s">
        <v>42</v>
      </c>
      <c r="G10060" t="s">
        <v>23</v>
      </c>
      <c r="H10060" t="s">
        <v>23</v>
      </c>
      <c r="I10060" t="s">
        <v>50</v>
      </c>
      <c r="J10060" s="1">
        <v>10058</v>
      </c>
      <c r="K10060" t="s">
        <v>25</v>
      </c>
      <c r="L10060" t="s">
        <v>25</v>
      </c>
      <c r="M10060" t="s">
        <v>43849</v>
      </c>
      <c r="N10060" t="s">
        <v>272</v>
      </c>
    </row>
    <row r="10061" spans="1:16" x14ac:dyDescent="0.25">
      <c r="A10061">
        <v>10060</v>
      </c>
      <c r="B10061" t="s">
        <v>43850</v>
      </c>
      <c r="C10061" t="s">
        <v>43851</v>
      </c>
      <c r="D10061" t="s">
        <v>43852</v>
      </c>
      <c r="E10061" t="s">
        <v>43853</v>
      </c>
      <c r="F10061" t="s">
        <v>41</v>
      </c>
      <c r="G10061" t="s">
        <v>99</v>
      </c>
      <c r="H10061" t="s">
        <v>23</v>
      </c>
      <c r="I10061" t="s">
        <v>24</v>
      </c>
      <c r="J10061" s="1">
        <v>10059</v>
      </c>
      <c r="K10061" t="s">
        <v>25</v>
      </c>
      <c r="L10061" t="s">
        <v>25</v>
      </c>
      <c r="M10061" t="s">
        <v>43854</v>
      </c>
      <c r="N10061" t="s">
        <v>1029</v>
      </c>
      <c r="O10061" t="s">
        <v>11071</v>
      </c>
    </row>
    <row r="10062" spans="1:16" x14ac:dyDescent="0.25">
      <c r="A10062">
        <v>10061</v>
      </c>
      <c r="B10062" t="s">
        <v>43855</v>
      </c>
      <c r="C10062" t="s">
        <v>62</v>
      </c>
      <c r="D10062" t="s">
        <v>43856</v>
      </c>
      <c r="E10062" t="s">
        <v>43857</v>
      </c>
      <c r="F10062" t="s">
        <v>42</v>
      </c>
      <c r="G10062" t="s">
        <v>23</v>
      </c>
      <c r="H10062" t="s">
        <v>23</v>
      </c>
      <c r="I10062" t="s">
        <v>907</v>
      </c>
      <c r="J10062" s="1">
        <v>10060</v>
      </c>
      <c r="K10062" t="s">
        <v>25</v>
      </c>
      <c r="L10062" t="s">
        <v>25</v>
      </c>
      <c r="M10062" t="s">
        <v>43858</v>
      </c>
      <c r="N10062" t="s">
        <v>62</v>
      </c>
    </row>
    <row r="10063" spans="1:16" x14ac:dyDescent="0.25">
      <c r="A10063">
        <v>10062</v>
      </c>
      <c r="B10063" t="s">
        <v>43859</v>
      </c>
      <c r="C10063" t="s">
        <v>43860</v>
      </c>
      <c r="D10063" t="s">
        <v>43861</v>
      </c>
      <c r="E10063" t="s">
        <v>43862</v>
      </c>
      <c r="F10063" t="s">
        <v>33</v>
      </c>
      <c r="G10063" t="s">
        <v>23</v>
      </c>
      <c r="H10063" t="s">
        <v>23</v>
      </c>
      <c r="I10063" t="s">
        <v>24</v>
      </c>
      <c r="J10063" s="1">
        <v>10061</v>
      </c>
      <c r="K10063" t="s">
        <v>25</v>
      </c>
      <c r="L10063" t="s">
        <v>25</v>
      </c>
      <c r="M10063" t="s">
        <v>43863</v>
      </c>
      <c r="N10063" t="s">
        <v>567</v>
      </c>
      <c r="O10063" t="s">
        <v>63</v>
      </c>
    </row>
    <row r="10064" spans="1:16" x14ac:dyDescent="0.25">
      <c r="A10064">
        <v>10063</v>
      </c>
      <c r="B10064" t="s">
        <v>20261</v>
      </c>
      <c r="C10064" t="s">
        <v>43864</v>
      </c>
      <c r="D10064" t="s">
        <v>43865</v>
      </c>
      <c r="E10064" t="s">
        <v>43866</v>
      </c>
      <c r="F10064" t="s">
        <v>21</v>
      </c>
      <c r="G10064" t="s">
        <v>99</v>
      </c>
      <c r="H10064" t="s">
        <v>23</v>
      </c>
      <c r="I10064" t="s">
        <v>59</v>
      </c>
      <c r="J10064" s="1">
        <v>10062</v>
      </c>
      <c r="K10064" t="s">
        <v>25</v>
      </c>
      <c r="L10064" t="s">
        <v>25</v>
      </c>
      <c r="M10064" t="s">
        <v>43867</v>
      </c>
      <c r="N10064" t="s">
        <v>747</v>
      </c>
      <c r="O10064" t="s">
        <v>1226</v>
      </c>
    </row>
    <row r="10065" spans="1:15" x14ac:dyDescent="0.25">
      <c r="A10065">
        <v>10064</v>
      </c>
      <c r="B10065" t="s">
        <v>11621</v>
      </c>
      <c r="C10065" t="s">
        <v>13301</v>
      </c>
      <c r="D10065" t="s">
        <v>43868</v>
      </c>
      <c r="E10065" t="s">
        <v>43869</v>
      </c>
      <c r="F10065" t="s">
        <v>204</v>
      </c>
      <c r="G10065" t="s">
        <v>442</v>
      </c>
      <c r="H10065" t="s">
        <v>99</v>
      </c>
      <c r="I10065" t="s">
        <v>50</v>
      </c>
      <c r="J10065" s="1">
        <v>10063</v>
      </c>
      <c r="K10065" t="s">
        <v>25</v>
      </c>
      <c r="L10065" t="s">
        <v>25</v>
      </c>
      <c r="M10065" t="s">
        <v>25098</v>
      </c>
      <c r="N10065" t="s">
        <v>502</v>
      </c>
      <c r="O10065" t="s">
        <v>330</v>
      </c>
    </row>
    <row r="10066" spans="1:15" x14ac:dyDescent="0.25">
      <c r="A10066">
        <v>10065</v>
      </c>
      <c r="B10066" t="s">
        <v>43870</v>
      </c>
      <c r="C10066" t="s">
        <v>19281</v>
      </c>
      <c r="D10066" t="s">
        <v>43871</v>
      </c>
      <c r="E10066" t="s">
        <v>43872</v>
      </c>
      <c r="F10066" t="s">
        <v>99</v>
      </c>
      <c r="G10066" t="s">
        <v>23</v>
      </c>
      <c r="H10066" t="s">
        <v>23</v>
      </c>
      <c r="I10066" t="s">
        <v>83</v>
      </c>
      <c r="J10066" s="1">
        <v>10064</v>
      </c>
      <c r="K10066" t="s">
        <v>25</v>
      </c>
      <c r="L10066" t="s">
        <v>25</v>
      </c>
      <c r="M10066" t="s">
        <v>43873</v>
      </c>
      <c r="N10066" t="s">
        <v>109</v>
      </c>
      <c r="O10066" t="s">
        <v>2097</v>
      </c>
    </row>
    <row r="10067" spans="1:15" x14ac:dyDescent="0.25">
      <c r="A10067">
        <v>10066</v>
      </c>
      <c r="B10067" t="s">
        <v>43874</v>
      </c>
      <c r="C10067" t="s">
        <v>43875</v>
      </c>
      <c r="D10067" t="s">
        <v>43876</v>
      </c>
      <c r="E10067" t="s">
        <v>43877</v>
      </c>
      <c r="F10067" t="s">
        <v>99</v>
      </c>
      <c r="G10067" t="s">
        <v>23</v>
      </c>
      <c r="H10067" t="s">
        <v>23</v>
      </c>
      <c r="I10067" t="s">
        <v>50</v>
      </c>
      <c r="J10067" s="1">
        <v>10065</v>
      </c>
      <c r="K10067" t="s">
        <v>25</v>
      </c>
      <c r="L10067" t="s">
        <v>25</v>
      </c>
      <c r="M10067" t="s">
        <v>43878</v>
      </c>
      <c r="N10067" t="s">
        <v>5521</v>
      </c>
      <c r="O10067" t="s">
        <v>94</v>
      </c>
    </row>
    <row r="10068" spans="1:15" x14ac:dyDescent="0.25">
      <c r="A10068">
        <v>10067</v>
      </c>
      <c r="B10068" t="s">
        <v>43879</v>
      </c>
      <c r="C10068" t="s">
        <v>43880</v>
      </c>
      <c r="D10068" t="s">
        <v>43881</v>
      </c>
      <c r="E10068" t="s">
        <v>43882</v>
      </c>
      <c r="F10068" t="s">
        <v>42</v>
      </c>
      <c r="G10068" t="s">
        <v>23</v>
      </c>
      <c r="H10068" t="s">
        <v>23</v>
      </c>
      <c r="I10068" t="s">
        <v>174</v>
      </c>
      <c r="J10068" s="1">
        <v>10066</v>
      </c>
      <c r="K10068" t="s">
        <v>25</v>
      </c>
      <c r="L10068" t="s">
        <v>25</v>
      </c>
      <c r="M10068" t="s">
        <v>43883</v>
      </c>
      <c r="N10068" t="s">
        <v>4438</v>
      </c>
      <c r="O10068" t="s">
        <v>412</v>
      </c>
    </row>
    <row r="10069" spans="1:15" x14ac:dyDescent="0.25">
      <c r="A10069">
        <v>10068</v>
      </c>
      <c r="B10069" t="s">
        <v>42535</v>
      </c>
      <c r="C10069" t="s">
        <v>43884</v>
      </c>
      <c r="D10069" t="s">
        <v>43885</v>
      </c>
      <c r="E10069" t="s">
        <v>43886</v>
      </c>
      <c r="F10069" t="s">
        <v>99</v>
      </c>
      <c r="G10069" t="s">
        <v>23</v>
      </c>
      <c r="H10069" t="s">
        <v>23</v>
      </c>
      <c r="I10069" t="s">
        <v>121</v>
      </c>
      <c r="J10069" s="1">
        <v>10067</v>
      </c>
      <c r="K10069" t="s">
        <v>25</v>
      </c>
      <c r="L10069" t="s">
        <v>25</v>
      </c>
      <c r="M10069" t="s">
        <v>43887</v>
      </c>
      <c r="N10069" t="s">
        <v>212</v>
      </c>
      <c r="O10069" t="s">
        <v>25473</v>
      </c>
    </row>
    <row r="10070" spans="1:15" x14ac:dyDescent="0.25">
      <c r="A10070">
        <v>10069</v>
      </c>
      <c r="B10070" t="s">
        <v>6183</v>
      </c>
      <c r="C10070" t="s">
        <v>286</v>
      </c>
      <c r="D10070" t="s">
        <v>43888</v>
      </c>
      <c r="E10070" t="s">
        <v>43889</v>
      </c>
      <c r="F10070" t="s">
        <v>42</v>
      </c>
      <c r="G10070" t="s">
        <v>23</v>
      </c>
      <c r="H10070" t="s">
        <v>23</v>
      </c>
      <c r="I10070" t="s">
        <v>24</v>
      </c>
      <c r="J10070" s="1">
        <v>10068</v>
      </c>
      <c r="K10070" t="s">
        <v>25</v>
      </c>
      <c r="L10070" t="s">
        <v>25</v>
      </c>
      <c r="M10070" t="s">
        <v>43890</v>
      </c>
      <c r="N10070" t="s">
        <v>286</v>
      </c>
    </row>
    <row r="10071" spans="1:15" x14ac:dyDescent="0.25">
      <c r="A10071">
        <v>10070</v>
      </c>
      <c r="B10071" t="s">
        <v>41234</v>
      </c>
      <c r="C10071" t="s">
        <v>43891</v>
      </c>
      <c r="D10071" t="s">
        <v>43892</v>
      </c>
      <c r="E10071" t="s">
        <v>43893</v>
      </c>
      <c r="F10071" t="s">
        <v>120</v>
      </c>
      <c r="G10071" t="s">
        <v>23</v>
      </c>
      <c r="H10071" t="s">
        <v>23</v>
      </c>
      <c r="I10071" t="s">
        <v>328</v>
      </c>
      <c r="J10071" s="1">
        <v>10069</v>
      </c>
      <c r="K10071" t="s">
        <v>25</v>
      </c>
      <c r="L10071" t="s">
        <v>25</v>
      </c>
      <c r="M10071" t="s">
        <v>43894</v>
      </c>
      <c r="N10071" t="s">
        <v>257</v>
      </c>
      <c r="O10071" t="s">
        <v>916</v>
      </c>
    </row>
    <row r="10072" spans="1:15" x14ac:dyDescent="0.25">
      <c r="A10072">
        <v>10071</v>
      </c>
      <c r="B10072" t="s">
        <v>43895</v>
      </c>
      <c r="C10072" t="s">
        <v>363</v>
      </c>
      <c r="D10072" t="s">
        <v>43896</v>
      </c>
      <c r="E10072" t="s">
        <v>43897</v>
      </c>
      <c r="F10072" t="s">
        <v>42</v>
      </c>
      <c r="G10072" t="s">
        <v>21</v>
      </c>
      <c r="H10072" t="s">
        <v>23</v>
      </c>
      <c r="I10072" t="s">
        <v>50</v>
      </c>
      <c r="J10072" s="1">
        <v>10070</v>
      </c>
      <c r="K10072" t="s">
        <v>25</v>
      </c>
      <c r="L10072" t="s">
        <v>25</v>
      </c>
      <c r="M10072" t="s">
        <v>43898</v>
      </c>
      <c r="N10072" t="s">
        <v>53</v>
      </c>
      <c r="O10072" t="s">
        <v>94</v>
      </c>
    </row>
    <row r="10073" spans="1:15" x14ac:dyDescent="0.25">
      <c r="A10073">
        <v>10072</v>
      </c>
      <c r="B10073" t="s">
        <v>26037</v>
      </c>
      <c r="C10073" t="s">
        <v>12146</v>
      </c>
      <c r="D10073" t="s">
        <v>43899</v>
      </c>
      <c r="E10073" t="s">
        <v>43900</v>
      </c>
      <c r="F10073" t="s">
        <v>204</v>
      </c>
      <c r="G10073" t="s">
        <v>99</v>
      </c>
      <c r="H10073" t="s">
        <v>23</v>
      </c>
      <c r="I10073" t="s">
        <v>1011</v>
      </c>
      <c r="J10073" s="1">
        <v>10071</v>
      </c>
      <c r="K10073" t="s">
        <v>25</v>
      </c>
      <c r="L10073" t="s">
        <v>25</v>
      </c>
      <c r="M10073" t="s">
        <v>43901</v>
      </c>
      <c r="N10073" t="s">
        <v>271</v>
      </c>
      <c r="O10073" t="s">
        <v>374</v>
      </c>
    </row>
    <row r="10074" spans="1:15" x14ac:dyDescent="0.25">
      <c r="A10074">
        <v>10073</v>
      </c>
      <c r="B10074" t="s">
        <v>43902</v>
      </c>
      <c r="C10074" t="s">
        <v>43903</v>
      </c>
      <c r="D10074" t="s">
        <v>43904</v>
      </c>
      <c r="E10074" t="s">
        <v>43905</v>
      </c>
      <c r="F10074" t="s">
        <v>277</v>
      </c>
      <c r="G10074" t="s">
        <v>23</v>
      </c>
      <c r="H10074" t="s">
        <v>23</v>
      </c>
      <c r="I10074" t="s">
        <v>24</v>
      </c>
      <c r="J10074" s="1">
        <v>10072</v>
      </c>
      <c r="K10074" t="s">
        <v>25</v>
      </c>
      <c r="L10074" t="s">
        <v>25</v>
      </c>
      <c r="M10074" t="s">
        <v>43906</v>
      </c>
      <c r="N10074" t="s">
        <v>35</v>
      </c>
      <c r="O10074" t="s">
        <v>1615</v>
      </c>
    </row>
    <row r="10075" spans="1:15" x14ac:dyDescent="0.25">
      <c r="A10075">
        <v>10074</v>
      </c>
      <c r="B10075" t="s">
        <v>508</v>
      </c>
      <c r="C10075" t="s">
        <v>43907</v>
      </c>
      <c r="D10075" t="s">
        <v>43908</v>
      </c>
      <c r="E10075" t="s">
        <v>43909</v>
      </c>
      <c r="F10075" t="s">
        <v>99</v>
      </c>
      <c r="G10075" t="s">
        <v>23</v>
      </c>
      <c r="H10075" t="s">
        <v>23</v>
      </c>
      <c r="I10075" t="s">
        <v>50</v>
      </c>
      <c r="J10075" s="1">
        <v>10073</v>
      </c>
      <c r="K10075" t="s">
        <v>25</v>
      </c>
      <c r="L10075" t="s">
        <v>25</v>
      </c>
      <c r="M10075" t="s">
        <v>20059</v>
      </c>
      <c r="N10075" t="s">
        <v>532</v>
      </c>
      <c r="O10075" t="s">
        <v>502</v>
      </c>
    </row>
    <row r="10076" spans="1:15" x14ac:dyDescent="0.25">
      <c r="A10076">
        <v>10075</v>
      </c>
      <c r="B10076" t="s">
        <v>43910</v>
      </c>
      <c r="C10076" t="s">
        <v>2416</v>
      </c>
      <c r="D10076" t="s">
        <v>43911</v>
      </c>
      <c r="E10076" t="s">
        <v>43912</v>
      </c>
      <c r="F10076" t="s">
        <v>42</v>
      </c>
      <c r="G10076" t="s">
        <v>23</v>
      </c>
      <c r="H10076" t="s">
        <v>23</v>
      </c>
      <c r="I10076" t="s">
        <v>50</v>
      </c>
      <c r="J10076" s="1">
        <v>10074</v>
      </c>
      <c r="K10076" t="s">
        <v>25</v>
      </c>
      <c r="L10076" t="s">
        <v>25</v>
      </c>
      <c r="M10076" t="s">
        <v>43913</v>
      </c>
      <c r="N10076" t="s">
        <v>2416</v>
      </c>
    </row>
    <row r="10077" spans="1:15" x14ac:dyDescent="0.25">
      <c r="A10077">
        <v>10076</v>
      </c>
      <c r="B10077" t="s">
        <v>43914</v>
      </c>
      <c r="C10077" t="s">
        <v>177</v>
      </c>
      <c r="D10077" t="s">
        <v>43915</v>
      </c>
      <c r="E10077" t="s">
        <v>43916</v>
      </c>
      <c r="F10077" t="s">
        <v>107</v>
      </c>
      <c r="G10077" t="s">
        <v>33</v>
      </c>
      <c r="H10077" t="s">
        <v>153</v>
      </c>
      <c r="I10077" t="s">
        <v>50</v>
      </c>
      <c r="J10077" s="1">
        <v>10075</v>
      </c>
      <c r="K10077" t="s">
        <v>25</v>
      </c>
      <c r="L10077" t="s">
        <v>25</v>
      </c>
      <c r="M10077" t="s">
        <v>43917</v>
      </c>
      <c r="N10077" t="s">
        <v>177</v>
      </c>
    </row>
    <row r="10078" spans="1:15" x14ac:dyDescent="0.25">
      <c r="A10078">
        <v>10077</v>
      </c>
      <c r="B10078" t="s">
        <v>43918</v>
      </c>
      <c r="C10078" t="s">
        <v>43919</v>
      </c>
      <c r="D10078" t="s">
        <v>43920</v>
      </c>
      <c r="E10078" t="s">
        <v>43921</v>
      </c>
      <c r="F10078" t="s">
        <v>204</v>
      </c>
      <c r="G10078" t="s">
        <v>99</v>
      </c>
      <c r="H10078" t="s">
        <v>23</v>
      </c>
      <c r="I10078" t="s">
        <v>50</v>
      </c>
      <c r="J10078" s="1">
        <v>10076</v>
      </c>
      <c r="K10078" t="s">
        <v>25</v>
      </c>
      <c r="L10078" t="s">
        <v>25</v>
      </c>
      <c r="M10078" t="s">
        <v>43922</v>
      </c>
      <c r="N10078" t="s">
        <v>1672</v>
      </c>
      <c r="O10078" t="s">
        <v>1161</v>
      </c>
    </row>
    <row r="10079" spans="1:15" x14ac:dyDescent="0.25">
      <c r="A10079">
        <v>10078</v>
      </c>
      <c r="B10079" t="s">
        <v>43923</v>
      </c>
      <c r="C10079" t="s">
        <v>43924</v>
      </c>
      <c r="D10079" t="s">
        <v>43925</v>
      </c>
      <c r="E10079" t="s">
        <v>43926</v>
      </c>
      <c r="F10079" t="s">
        <v>107</v>
      </c>
      <c r="G10079" t="s">
        <v>23</v>
      </c>
      <c r="H10079" t="s">
        <v>23</v>
      </c>
      <c r="I10079" t="s">
        <v>83</v>
      </c>
      <c r="J10079" s="1">
        <v>10077</v>
      </c>
      <c r="K10079" t="s">
        <v>25</v>
      </c>
      <c r="L10079" t="s">
        <v>25</v>
      </c>
      <c r="M10079" t="s">
        <v>43927</v>
      </c>
      <c r="N10079" t="s">
        <v>1789</v>
      </c>
      <c r="O10079" t="s">
        <v>226</v>
      </c>
    </row>
    <row r="10080" spans="1:15" x14ac:dyDescent="0.25">
      <c r="A10080">
        <v>10079</v>
      </c>
      <c r="B10080" t="s">
        <v>43928</v>
      </c>
      <c r="C10080" t="s">
        <v>14547</v>
      </c>
      <c r="D10080" t="s">
        <v>43929</v>
      </c>
      <c r="E10080" t="s">
        <v>43930</v>
      </c>
      <c r="F10080" t="s">
        <v>42</v>
      </c>
      <c r="G10080" t="s">
        <v>23</v>
      </c>
      <c r="H10080" t="s">
        <v>23</v>
      </c>
      <c r="I10080" t="s">
        <v>24</v>
      </c>
      <c r="J10080" s="1">
        <v>10078</v>
      </c>
      <c r="K10080" t="s">
        <v>25</v>
      </c>
      <c r="L10080" t="s">
        <v>25</v>
      </c>
      <c r="M10080" t="s">
        <v>43931</v>
      </c>
      <c r="N10080" t="s">
        <v>393</v>
      </c>
      <c r="O10080" t="s">
        <v>387</v>
      </c>
    </row>
    <row r="10081" spans="1:16" x14ac:dyDescent="0.25">
      <c r="A10081">
        <v>10080</v>
      </c>
      <c r="B10081" t="s">
        <v>7483</v>
      </c>
      <c r="C10081" t="s">
        <v>43932</v>
      </c>
      <c r="D10081" t="s">
        <v>43933</v>
      </c>
      <c r="E10081" t="s">
        <v>43934</v>
      </c>
      <c r="F10081" t="s">
        <v>99</v>
      </c>
      <c r="G10081" t="s">
        <v>23</v>
      </c>
      <c r="H10081" t="s">
        <v>23</v>
      </c>
      <c r="I10081" t="s">
        <v>59</v>
      </c>
      <c r="J10081" s="1">
        <v>10079</v>
      </c>
      <c r="K10081" t="s">
        <v>25</v>
      </c>
      <c r="L10081" t="s">
        <v>25</v>
      </c>
      <c r="M10081" t="s">
        <v>22623</v>
      </c>
      <c r="N10081" t="s">
        <v>658</v>
      </c>
      <c r="O10081" t="s">
        <v>305</v>
      </c>
      <c r="P10081" t="s">
        <v>3265</v>
      </c>
    </row>
    <row r="10082" spans="1:16" x14ac:dyDescent="0.25">
      <c r="A10082">
        <v>10081</v>
      </c>
      <c r="B10082" t="s">
        <v>43935</v>
      </c>
      <c r="C10082" t="s">
        <v>272</v>
      </c>
      <c r="D10082" t="s">
        <v>43936</v>
      </c>
      <c r="E10082" t="s">
        <v>43937</v>
      </c>
      <c r="F10082" t="s">
        <v>58</v>
      </c>
      <c r="G10082" t="s">
        <v>42</v>
      </c>
      <c r="H10082" t="s">
        <v>23</v>
      </c>
      <c r="I10082" t="s">
        <v>50</v>
      </c>
      <c r="J10082" s="1">
        <v>10080</v>
      </c>
      <c r="K10082" t="s">
        <v>25</v>
      </c>
      <c r="L10082" t="s">
        <v>25</v>
      </c>
      <c r="M10082" t="s">
        <v>43938</v>
      </c>
      <c r="N10082" t="s">
        <v>272</v>
      </c>
    </row>
    <row r="10083" spans="1:16" x14ac:dyDescent="0.25">
      <c r="A10083">
        <v>10082</v>
      </c>
      <c r="B10083" t="s">
        <v>33089</v>
      </c>
      <c r="C10083" t="s">
        <v>43939</v>
      </c>
      <c r="D10083" t="s">
        <v>43940</v>
      </c>
      <c r="E10083" t="s">
        <v>43941</v>
      </c>
      <c r="F10083" t="s">
        <v>107</v>
      </c>
      <c r="G10083" t="s">
        <v>99</v>
      </c>
      <c r="H10083" t="s">
        <v>23</v>
      </c>
      <c r="I10083" t="s">
        <v>3567</v>
      </c>
      <c r="J10083" s="1">
        <v>10081</v>
      </c>
      <c r="K10083" t="s">
        <v>25</v>
      </c>
      <c r="L10083" t="s">
        <v>25</v>
      </c>
      <c r="M10083" t="s">
        <v>43942</v>
      </c>
      <c r="N10083" t="s">
        <v>5757</v>
      </c>
      <c r="O10083" t="s">
        <v>8413</v>
      </c>
    </row>
    <row r="10084" spans="1:16" x14ac:dyDescent="0.25">
      <c r="A10084">
        <v>10083</v>
      </c>
      <c r="B10084" t="s">
        <v>43943</v>
      </c>
      <c r="C10084" t="s">
        <v>380</v>
      </c>
      <c r="D10084" t="s">
        <v>43944</v>
      </c>
      <c r="E10084" t="s">
        <v>43945</v>
      </c>
      <c r="F10084" t="s">
        <v>107</v>
      </c>
      <c r="G10084" t="s">
        <v>99</v>
      </c>
      <c r="H10084" t="s">
        <v>23</v>
      </c>
      <c r="I10084" t="s">
        <v>50</v>
      </c>
      <c r="J10084" s="1">
        <v>10082</v>
      </c>
      <c r="K10084" t="s">
        <v>25</v>
      </c>
      <c r="L10084" t="s">
        <v>25</v>
      </c>
      <c r="M10084" t="s">
        <v>43946</v>
      </c>
      <c r="N10084" t="s">
        <v>380</v>
      </c>
    </row>
    <row r="10085" spans="1:16" x14ac:dyDescent="0.25">
      <c r="A10085">
        <v>10084</v>
      </c>
      <c r="B10085" t="s">
        <v>35906</v>
      </c>
      <c r="C10085" t="s">
        <v>14483</v>
      </c>
      <c r="D10085" t="s">
        <v>43947</v>
      </c>
      <c r="E10085" t="s">
        <v>43948</v>
      </c>
      <c r="F10085" t="s">
        <v>204</v>
      </c>
      <c r="G10085" t="s">
        <v>99</v>
      </c>
      <c r="H10085" t="s">
        <v>23</v>
      </c>
      <c r="I10085" t="s">
        <v>24</v>
      </c>
      <c r="J10085" s="1">
        <v>10083</v>
      </c>
      <c r="K10085" t="s">
        <v>25</v>
      </c>
      <c r="L10085" t="s">
        <v>25</v>
      </c>
      <c r="M10085" t="s">
        <v>43949</v>
      </c>
      <c r="N10085" t="s">
        <v>1254</v>
      </c>
      <c r="O10085" t="s">
        <v>723</v>
      </c>
    </row>
    <row r="10086" spans="1:16" x14ac:dyDescent="0.25">
      <c r="A10086">
        <v>10085</v>
      </c>
      <c r="B10086" t="s">
        <v>2732</v>
      </c>
      <c r="C10086" t="s">
        <v>43950</v>
      </c>
      <c r="D10086" t="s">
        <v>43951</v>
      </c>
      <c r="E10086" t="s">
        <v>43952</v>
      </c>
      <c r="F10086" t="s">
        <v>33</v>
      </c>
      <c r="G10086" t="s">
        <v>23</v>
      </c>
      <c r="H10086" t="s">
        <v>23</v>
      </c>
      <c r="I10086" t="s">
        <v>24</v>
      </c>
      <c r="J10086" s="1">
        <v>10084</v>
      </c>
      <c r="K10086" t="s">
        <v>25</v>
      </c>
      <c r="L10086" t="s">
        <v>25</v>
      </c>
      <c r="M10086" t="s">
        <v>43953</v>
      </c>
      <c r="N10086" t="s">
        <v>450</v>
      </c>
      <c r="O10086" t="s">
        <v>1482</v>
      </c>
    </row>
    <row r="10087" spans="1:16" x14ac:dyDescent="0.25">
      <c r="A10087">
        <v>10086</v>
      </c>
      <c r="B10087" t="s">
        <v>28387</v>
      </c>
      <c r="C10087" t="s">
        <v>450</v>
      </c>
      <c r="D10087" t="s">
        <v>43954</v>
      </c>
      <c r="E10087" t="s">
        <v>43955</v>
      </c>
      <c r="F10087" t="s">
        <v>99</v>
      </c>
      <c r="G10087" t="s">
        <v>23</v>
      </c>
      <c r="H10087" t="s">
        <v>23</v>
      </c>
      <c r="I10087" t="s">
        <v>83</v>
      </c>
      <c r="J10087" s="1">
        <v>10085</v>
      </c>
      <c r="K10087" t="s">
        <v>25</v>
      </c>
      <c r="L10087" t="s">
        <v>25</v>
      </c>
      <c r="M10087" t="s">
        <v>43956</v>
      </c>
      <c r="N10087" t="s">
        <v>450</v>
      </c>
    </row>
    <row r="10088" spans="1:16" x14ac:dyDescent="0.25">
      <c r="A10088">
        <v>10087</v>
      </c>
      <c r="B10088" t="s">
        <v>36864</v>
      </c>
      <c r="C10088" t="s">
        <v>43957</v>
      </c>
      <c r="D10088" t="s">
        <v>43958</v>
      </c>
      <c r="E10088" t="s">
        <v>43959</v>
      </c>
      <c r="F10088" t="s">
        <v>33</v>
      </c>
      <c r="G10088" t="s">
        <v>23</v>
      </c>
      <c r="H10088" t="s">
        <v>23</v>
      </c>
      <c r="I10088" t="s">
        <v>83</v>
      </c>
      <c r="J10088" s="1">
        <v>10086</v>
      </c>
      <c r="K10088" t="s">
        <v>25</v>
      </c>
      <c r="L10088" t="s">
        <v>25</v>
      </c>
      <c r="M10088" t="s">
        <v>43960</v>
      </c>
      <c r="N10088" t="s">
        <v>1358</v>
      </c>
      <c r="O10088" t="s">
        <v>652</v>
      </c>
    </row>
    <row r="10089" spans="1:16" x14ac:dyDescent="0.25">
      <c r="A10089">
        <v>10088</v>
      </c>
      <c r="B10089" t="s">
        <v>43961</v>
      </c>
      <c r="C10089" t="s">
        <v>9020</v>
      </c>
      <c r="D10089" t="s">
        <v>43962</v>
      </c>
      <c r="E10089" t="s">
        <v>43963</v>
      </c>
      <c r="F10089" t="s">
        <v>33</v>
      </c>
      <c r="G10089" t="s">
        <v>764</v>
      </c>
      <c r="H10089" t="s">
        <v>23</v>
      </c>
      <c r="I10089" t="s">
        <v>907</v>
      </c>
      <c r="J10089" s="1">
        <v>10087</v>
      </c>
      <c r="K10089" t="s">
        <v>25</v>
      </c>
      <c r="L10089" t="s">
        <v>25</v>
      </c>
      <c r="M10089" t="s">
        <v>43964</v>
      </c>
      <c r="N10089" t="s">
        <v>2715</v>
      </c>
      <c r="O10089" t="s">
        <v>4223</v>
      </c>
    </row>
    <row r="10090" spans="1:16" x14ac:dyDescent="0.25">
      <c r="A10090">
        <v>10089</v>
      </c>
      <c r="B10090" t="s">
        <v>43965</v>
      </c>
      <c r="C10090" t="s">
        <v>1169</v>
      </c>
      <c r="D10090" t="s">
        <v>43966</v>
      </c>
      <c r="E10090" t="s">
        <v>43967</v>
      </c>
      <c r="F10090" t="s">
        <v>99</v>
      </c>
      <c r="G10090" t="s">
        <v>23</v>
      </c>
      <c r="H10090" t="s">
        <v>23</v>
      </c>
      <c r="I10090" t="s">
        <v>50</v>
      </c>
      <c r="J10090" s="1">
        <v>10088</v>
      </c>
      <c r="K10090" t="s">
        <v>25</v>
      </c>
      <c r="L10090" t="s">
        <v>25</v>
      </c>
      <c r="M10090" t="s">
        <v>43968</v>
      </c>
      <c r="N10090" t="s">
        <v>53</v>
      </c>
      <c r="O10090" t="s">
        <v>910</v>
      </c>
    </row>
    <row r="10091" spans="1:16" x14ac:dyDescent="0.25">
      <c r="A10091">
        <v>10090</v>
      </c>
      <c r="B10091" t="s">
        <v>34039</v>
      </c>
      <c r="C10091" t="s">
        <v>43969</v>
      </c>
      <c r="D10091" t="s">
        <v>43970</v>
      </c>
      <c r="E10091" t="s">
        <v>43971</v>
      </c>
      <c r="F10091" t="s">
        <v>42</v>
      </c>
      <c r="G10091" t="s">
        <v>23</v>
      </c>
      <c r="H10091" t="s">
        <v>23</v>
      </c>
      <c r="I10091" t="s">
        <v>50</v>
      </c>
      <c r="J10091" s="1">
        <v>10089</v>
      </c>
      <c r="K10091" t="s">
        <v>25</v>
      </c>
      <c r="L10091" t="s">
        <v>25</v>
      </c>
      <c r="M10091" t="s">
        <v>43972</v>
      </c>
      <c r="N10091" t="s">
        <v>703</v>
      </c>
      <c r="O10091" t="s">
        <v>17246</v>
      </c>
    </row>
    <row r="10092" spans="1:16" x14ac:dyDescent="0.25">
      <c r="A10092">
        <v>10091</v>
      </c>
      <c r="B10092" t="s">
        <v>18496</v>
      </c>
      <c r="C10092" t="s">
        <v>225</v>
      </c>
      <c r="D10092" t="s">
        <v>43973</v>
      </c>
      <c r="E10092" t="s">
        <v>43974</v>
      </c>
      <c r="F10092" t="s">
        <v>33</v>
      </c>
      <c r="G10092" t="s">
        <v>23</v>
      </c>
      <c r="H10092" t="s">
        <v>23</v>
      </c>
      <c r="I10092" t="s">
        <v>50</v>
      </c>
      <c r="J10092" s="1">
        <v>10090</v>
      </c>
      <c r="K10092" t="s">
        <v>25</v>
      </c>
      <c r="L10092" t="s">
        <v>25</v>
      </c>
      <c r="M10092" t="s">
        <v>43975</v>
      </c>
      <c r="N10092" t="s">
        <v>225</v>
      </c>
    </row>
    <row r="10093" spans="1:16" x14ac:dyDescent="0.25">
      <c r="A10093">
        <v>10092</v>
      </c>
      <c r="B10093" t="s">
        <v>294</v>
      </c>
      <c r="C10093" t="s">
        <v>43976</v>
      </c>
      <c r="D10093" t="s">
        <v>43977</v>
      </c>
      <c r="E10093" t="s">
        <v>43978</v>
      </c>
      <c r="F10093" t="s">
        <v>21</v>
      </c>
      <c r="G10093" t="s">
        <v>42</v>
      </c>
      <c r="H10093" t="s">
        <v>23</v>
      </c>
      <c r="I10093" t="s">
        <v>121</v>
      </c>
      <c r="J10093" s="1">
        <v>10091</v>
      </c>
      <c r="K10093" t="s">
        <v>25</v>
      </c>
      <c r="L10093" t="s">
        <v>25</v>
      </c>
      <c r="M10093" t="s">
        <v>43979</v>
      </c>
      <c r="N10093" t="s">
        <v>156</v>
      </c>
      <c r="O10093" t="s">
        <v>766</v>
      </c>
    </row>
    <row r="10094" spans="1:16" x14ac:dyDescent="0.25">
      <c r="A10094">
        <v>10093</v>
      </c>
      <c r="B10094" t="s">
        <v>43980</v>
      </c>
      <c r="C10094" t="s">
        <v>6727</v>
      </c>
      <c r="D10094" t="s">
        <v>43981</v>
      </c>
      <c r="E10094" t="s">
        <v>43982</v>
      </c>
      <c r="F10094" t="s">
        <v>33</v>
      </c>
      <c r="G10094" t="s">
        <v>23</v>
      </c>
      <c r="H10094" t="s">
        <v>23</v>
      </c>
      <c r="I10094" t="s">
        <v>24</v>
      </c>
      <c r="J10094" s="1">
        <v>10092</v>
      </c>
      <c r="K10094" t="s">
        <v>25</v>
      </c>
      <c r="L10094" t="s">
        <v>25</v>
      </c>
      <c r="M10094" t="s">
        <v>43983</v>
      </c>
      <c r="N10094" t="s">
        <v>468</v>
      </c>
      <c r="O10094" t="s">
        <v>62</v>
      </c>
    </row>
    <row r="10095" spans="1:16" x14ac:dyDescent="0.25">
      <c r="A10095">
        <v>10094</v>
      </c>
      <c r="B10095" t="s">
        <v>4193</v>
      </c>
      <c r="C10095" t="s">
        <v>43984</v>
      </c>
      <c r="D10095" t="s">
        <v>43985</v>
      </c>
      <c r="E10095" t="s">
        <v>43986</v>
      </c>
      <c r="F10095" t="s">
        <v>99</v>
      </c>
      <c r="G10095" t="s">
        <v>23</v>
      </c>
      <c r="H10095" t="s">
        <v>23</v>
      </c>
      <c r="I10095" t="s">
        <v>50</v>
      </c>
      <c r="J10095" s="1">
        <v>10093</v>
      </c>
      <c r="K10095" t="s">
        <v>25</v>
      </c>
      <c r="L10095" t="s">
        <v>25</v>
      </c>
      <c r="M10095" t="s">
        <v>43987</v>
      </c>
      <c r="N10095" t="s">
        <v>909</v>
      </c>
      <c r="O10095" t="s">
        <v>1988</v>
      </c>
    </row>
    <row r="10096" spans="1:16" x14ac:dyDescent="0.25">
      <c r="A10096">
        <v>10095</v>
      </c>
      <c r="B10096" t="s">
        <v>17270</v>
      </c>
      <c r="C10096" t="s">
        <v>1859</v>
      </c>
      <c r="D10096" t="s">
        <v>43988</v>
      </c>
      <c r="E10096" t="s">
        <v>43989</v>
      </c>
      <c r="F10096" t="s">
        <v>42</v>
      </c>
      <c r="G10096" t="s">
        <v>23</v>
      </c>
      <c r="H10096" t="s">
        <v>23</v>
      </c>
      <c r="I10096" t="s">
        <v>328</v>
      </c>
      <c r="J10096" s="1">
        <v>10094</v>
      </c>
      <c r="K10096" t="s">
        <v>25</v>
      </c>
      <c r="L10096" t="s">
        <v>25</v>
      </c>
      <c r="M10096" t="s">
        <v>43990</v>
      </c>
      <c r="N10096" t="s">
        <v>53</v>
      </c>
      <c r="O10096" t="s">
        <v>350</v>
      </c>
    </row>
    <row r="10097" spans="1:15" x14ac:dyDescent="0.25">
      <c r="A10097">
        <v>10096</v>
      </c>
      <c r="B10097" t="s">
        <v>43991</v>
      </c>
      <c r="C10097" t="s">
        <v>2182</v>
      </c>
      <c r="D10097" t="s">
        <v>43992</v>
      </c>
      <c r="E10097" t="s">
        <v>43993</v>
      </c>
      <c r="F10097" t="s">
        <v>99</v>
      </c>
      <c r="G10097" t="s">
        <v>23</v>
      </c>
      <c r="H10097" t="s">
        <v>23</v>
      </c>
      <c r="I10097" t="s">
        <v>50</v>
      </c>
      <c r="J10097" s="1">
        <v>10095</v>
      </c>
      <c r="K10097" t="s">
        <v>25</v>
      </c>
      <c r="L10097" t="s">
        <v>25</v>
      </c>
      <c r="M10097" t="s">
        <v>43994</v>
      </c>
      <c r="N10097" t="s">
        <v>77</v>
      </c>
      <c r="O10097" t="s">
        <v>225</v>
      </c>
    </row>
    <row r="10098" spans="1:15" x14ac:dyDescent="0.25">
      <c r="A10098">
        <v>10097</v>
      </c>
      <c r="B10098" t="s">
        <v>43995</v>
      </c>
      <c r="C10098" t="s">
        <v>21550</v>
      </c>
      <c r="D10098" t="s">
        <v>43996</v>
      </c>
      <c r="E10098" t="s">
        <v>43997</v>
      </c>
      <c r="F10098" t="s">
        <v>42</v>
      </c>
      <c r="G10098" t="s">
        <v>23</v>
      </c>
      <c r="H10098" t="s">
        <v>23</v>
      </c>
      <c r="I10098" t="s">
        <v>50</v>
      </c>
      <c r="J10098" s="1">
        <v>10096</v>
      </c>
      <c r="K10098" t="s">
        <v>25</v>
      </c>
      <c r="L10098" t="s">
        <v>25</v>
      </c>
      <c r="M10098" t="s">
        <v>43998</v>
      </c>
      <c r="N10098" t="s">
        <v>53</v>
      </c>
      <c r="O10098" t="s">
        <v>264</v>
      </c>
    </row>
    <row r="10099" spans="1:15" x14ac:dyDescent="0.25">
      <c r="A10099">
        <v>10098</v>
      </c>
      <c r="B10099" t="s">
        <v>43999</v>
      </c>
      <c r="C10099" t="s">
        <v>18676</v>
      </c>
      <c r="D10099" t="s">
        <v>44000</v>
      </c>
      <c r="E10099" t="s">
        <v>44001</v>
      </c>
      <c r="F10099" t="s">
        <v>42</v>
      </c>
      <c r="G10099" t="s">
        <v>23</v>
      </c>
      <c r="H10099" t="s">
        <v>23</v>
      </c>
      <c r="I10099" t="s">
        <v>24</v>
      </c>
      <c r="J10099" s="1">
        <v>10097</v>
      </c>
      <c r="K10099" t="s">
        <v>25</v>
      </c>
      <c r="L10099" t="s">
        <v>25</v>
      </c>
      <c r="M10099" t="s">
        <v>44002</v>
      </c>
      <c r="N10099" t="s">
        <v>910</v>
      </c>
      <c r="O10099" t="s">
        <v>709</v>
      </c>
    </row>
    <row r="10100" spans="1:15" x14ac:dyDescent="0.25">
      <c r="A10100">
        <v>10099</v>
      </c>
      <c r="B10100" t="s">
        <v>26303</v>
      </c>
      <c r="C10100" t="s">
        <v>44003</v>
      </c>
      <c r="D10100" t="s">
        <v>44004</v>
      </c>
      <c r="E10100" t="s">
        <v>44005</v>
      </c>
      <c r="F10100" t="s">
        <v>1041</v>
      </c>
      <c r="G10100" t="s">
        <v>764</v>
      </c>
      <c r="H10100" t="s">
        <v>99</v>
      </c>
      <c r="I10100" t="s">
        <v>59</v>
      </c>
      <c r="J10100" s="1">
        <v>10098</v>
      </c>
      <c r="K10100" t="s">
        <v>25</v>
      </c>
      <c r="L10100" t="s">
        <v>25</v>
      </c>
      <c r="M10100" t="s">
        <v>44006</v>
      </c>
      <c r="N10100" t="s">
        <v>2416</v>
      </c>
      <c r="O10100" t="s">
        <v>358</v>
      </c>
    </row>
    <row r="10101" spans="1:15" x14ac:dyDescent="0.25">
      <c r="A10101">
        <v>10100</v>
      </c>
      <c r="B10101" t="s">
        <v>44007</v>
      </c>
      <c r="C10101" t="s">
        <v>5012</v>
      </c>
      <c r="D10101" t="s">
        <v>44008</v>
      </c>
      <c r="E10101" t="s">
        <v>44009</v>
      </c>
      <c r="F10101" t="s">
        <v>42</v>
      </c>
      <c r="G10101" t="s">
        <v>23</v>
      </c>
      <c r="H10101" t="s">
        <v>23</v>
      </c>
      <c r="I10101" t="s">
        <v>24</v>
      </c>
      <c r="J10101" s="1">
        <v>10099</v>
      </c>
      <c r="K10101" t="s">
        <v>25</v>
      </c>
      <c r="L10101" t="s">
        <v>25</v>
      </c>
      <c r="M10101" t="s">
        <v>44010</v>
      </c>
      <c r="N10101" t="s">
        <v>444</v>
      </c>
      <c r="O10101" t="s">
        <v>62</v>
      </c>
    </row>
    <row r="10102" spans="1:15" x14ac:dyDescent="0.25">
      <c r="A10102">
        <v>10101</v>
      </c>
      <c r="B10102" t="s">
        <v>44011</v>
      </c>
      <c r="C10102" t="s">
        <v>1464</v>
      </c>
      <c r="D10102" t="s">
        <v>44012</v>
      </c>
      <c r="E10102" t="s">
        <v>44013</v>
      </c>
      <c r="F10102" t="s">
        <v>42</v>
      </c>
      <c r="G10102" t="s">
        <v>442</v>
      </c>
      <c r="H10102" t="s">
        <v>23</v>
      </c>
      <c r="I10102" t="s">
        <v>371</v>
      </c>
      <c r="J10102" s="1">
        <v>10100</v>
      </c>
      <c r="K10102" t="s">
        <v>25</v>
      </c>
      <c r="L10102" t="s">
        <v>25</v>
      </c>
      <c r="M10102" t="s">
        <v>44014</v>
      </c>
      <c r="N10102" t="s">
        <v>1464</v>
      </c>
    </row>
    <row r="10103" spans="1:15" x14ac:dyDescent="0.25">
      <c r="A10103">
        <v>10102</v>
      </c>
      <c r="B10103" t="s">
        <v>44015</v>
      </c>
      <c r="C10103" t="s">
        <v>805</v>
      </c>
      <c r="D10103" t="s">
        <v>44016</v>
      </c>
      <c r="E10103" t="s">
        <v>44017</v>
      </c>
      <c r="F10103" t="s">
        <v>204</v>
      </c>
      <c r="G10103" t="s">
        <v>23</v>
      </c>
      <c r="H10103" t="s">
        <v>23</v>
      </c>
      <c r="I10103" t="s">
        <v>44018</v>
      </c>
      <c r="J10103" s="1">
        <v>10101</v>
      </c>
      <c r="K10103" t="s">
        <v>25</v>
      </c>
      <c r="L10103" t="s">
        <v>25</v>
      </c>
      <c r="M10103" t="s">
        <v>44019</v>
      </c>
      <c r="N10103" t="s">
        <v>93</v>
      </c>
      <c r="O10103" t="s">
        <v>53</v>
      </c>
    </row>
    <row r="10104" spans="1:15" x14ac:dyDescent="0.25">
      <c r="A10104">
        <v>10103</v>
      </c>
      <c r="B10104" t="s">
        <v>44020</v>
      </c>
      <c r="C10104" t="s">
        <v>4360</v>
      </c>
      <c r="D10104" t="s">
        <v>44021</v>
      </c>
      <c r="E10104" t="s">
        <v>44022</v>
      </c>
      <c r="F10104" t="s">
        <v>204</v>
      </c>
      <c r="G10104" t="s">
        <v>23</v>
      </c>
      <c r="H10104" t="s">
        <v>23</v>
      </c>
      <c r="I10104" t="s">
        <v>50</v>
      </c>
      <c r="J10104" s="1">
        <v>10102</v>
      </c>
      <c r="K10104" t="s">
        <v>25</v>
      </c>
      <c r="L10104" t="s">
        <v>25</v>
      </c>
      <c r="M10104" t="s">
        <v>44023</v>
      </c>
      <c r="N10104" t="s">
        <v>4360</v>
      </c>
    </row>
    <row r="10105" spans="1:15" x14ac:dyDescent="0.25">
      <c r="A10105">
        <v>10104</v>
      </c>
      <c r="B10105" t="s">
        <v>44024</v>
      </c>
      <c r="C10105" t="s">
        <v>44025</v>
      </c>
      <c r="D10105" t="s">
        <v>44026</v>
      </c>
      <c r="E10105" t="s">
        <v>44027</v>
      </c>
      <c r="F10105" t="s">
        <v>204</v>
      </c>
      <c r="G10105" t="s">
        <v>23</v>
      </c>
      <c r="H10105" t="s">
        <v>23</v>
      </c>
      <c r="I10105" t="s">
        <v>24</v>
      </c>
      <c r="J10105" s="1">
        <v>10103</v>
      </c>
      <c r="K10105" t="s">
        <v>2021</v>
      </c>
      <c r="L10105" t="s">
        <v>2022</v>
      </c>
      <c r="M10105" t="s">
        <v>44028</v>
      </c>
      <c r="N10105" t="s">
        <v>53</v>
      </c>
      <c r="O10105" t="s">
        <v>44029</v>
      </c>
    </row>
    <row r="10106" spans="1:15" x14ac:dyDescent="0.25">
      <c r="A10106">
        <v>10105</v>
      </c>
      <c r="B10106" t="s">
        <v>44030</v>
      </c>
      <c r="C10106" t="s">
        <v>32237</v>
      </c>
      <c r="D10106" t="s">
        <v>44031</v>
      </c>
      <c r="E10106" t="s">
        <v>44032</v>
      </c>
      <c r="F10106" t="s">
        <v>204</v>
      </c>
      <c r="G10106" t="s">
        <v>23</v>
      </c>
      <c r="H10106" t="s">
        <v>23</v>
      </c>
      <c r="I10106" t="s">
        <v>24</v>
      </c>
      <c r="J10106" s="1">
        <v>10104</v>
      </c>
      <c r="K10106" t="s">
        <v>2021</v>
      </c>
      <c r="L10106" t="s">
        <v>2022</v>
      </c>
      <c r="M10106" t="s">
        <v>44033</v>
      </c>
      <c r="N10106" t="s">
        <v>1002</v>
      </c>
      <c r="O10106" t="s">
        <v>387</v>
      </c>
    </row>
    <row r="10107" spans="1:15" x14ac:dyDescent="0.25">
      <c r="A10107">
        <v>10106</v>
      </c>
      <c r="B10107" t="s">
        <v>44034</v>
      </c>
      <c r="C10107" t="s">
        <v>44035</v>
      </c>
      <c r="D10107" t="s">
        <v>44036</v>
      </c>
      <c r="E10107" t="s">
        <v>44037</v>
      </c>
      <c r="F10107" t="s">
        <v>298</v>
      </c>
      <c r="G10107" t="s">
        <v>204</v>
      </c>
      <c r="H10107" t="s">
        <v>99</v>
      </c>
      <c r="I10107" t="s">
        <v>24</v>
      </c>
      <c r="J10107" s="1">
        <v>10105</v>
      </c>
      <c r="K10107" t="s">
        <v>25</v>
      </c>
      <c r="L10107" t="s">
        <v>25</v>
      </c>
      <c r="M10107" t="s">
        <v>44038</v>
      </c>
      <c r="N10107" t="s">
        <v>1696</v>
      </c>
      <c r="O10107" t="s">
        <v>2041</v>
      </c>
    </row>
    <row r="10108" spans="1:15" x14ac:dyDescent="0.25">
      <c r="A10108">
        <v>10107</v>
      </c>
      <c r="B10108" t="s">
        <v>44039</v>
      </c>
      <c r="C10108" t="s">
        <v>44040</v>
      </c>
      <c r="D10108" t="s">
        <v>44041</v>
      </c>
      <c r="E10108" t="s">
        <v>44042</v>
      </c>
      <c r="F10108" t="s">
        <v>204</v>
      </c>
      <c r="G10108" t="s">
        <v>23</v>
      </c>
      <c r="H10108" t="s">
        <v>23</v>
      </c>
      <c r="I10108" t="s">
        <v>24</v>
      </c>
      <c r="J10108" s="1">
        <v>10106</v>
      </c>
      <c r="K10108" t="s">
        <v>25</v>
      </c>
      <c r="L10108" t="s">
        <v>25</v>
      </c>
      <c r="M10108" t="s">
        <v>44043</v>
      </c>
      <c r="N10108" t="s">
        <v>147</v>
      </c>
      <c r="O10108" t="s">
        <v>387</v>
      </c>
    </row>
    <row r="10109" spans="1:15" x14ac:dyDescent="0.25">
      <c r="A10109">
        <v>10108</v>
      </c>
      <c r="B10109" t="s">
        <v>44044</v>
      </c>
      <c r="C10109" t="s">
        <v>44045</v>
      </c>
      <c r="D10109" t="s">
        <v>44046</v>
      </c>
      <c r="E10109" t="s">
        <v>44047</v>
      </c>
      <c r="F10109" t="s">
        <v>41</v>
      </c>
      <c r="G10109" t="s">
        <v>42</v>
      </c>
      <c r="H10109" t="s">
        <v>23</v>
      </c>
      <c r="I10109" t="s">
        <v>24</v>
      </c>
      <c r="J10109" s="1">
        <v>10107</v>
      </c>
      <c r="K10109" t="s">
        <v>25</v>
      </c>
      <c r="L10109" t="s">
        <v>25</v>
      </c>
      <c r="M10109" t="s">
        <v>44048</v>
      </c>
      <c r="N10109" t="s">
        <v>658</v>
      </c>
      <c r="O10109" t="s">
        <v>7867</v>
      </c>
    </row>
    <row r="10110" spans="1:15" x14ac:dyDescent="0.25">
      <c r="A10110">
        <v>10109</v>
      </c>
      <c r="B10110" t="s">
        <v>44049</v>
      </c>
      <c r="C10110" t="s">
        <v>44050</v>
      </c>
      <c r="D10110" t="s">
        <v>44051</v>
      </c>
      <c r="E10110" t="s">
        <v>44052</v>
      </c>
      <c r="F10110" t="s">
        <v>204</v>
      </c>
      <c r="G10110" t="s">
        <v>5112</v>
      </c>
      <c r="H10110" t="s">
        <v>23</v>
      </c>
      <c r="I10110" t="s">
        <v>24</v>
      </c>
      <c r="J10110" s="1">
        <v>10108</v>
      </c>
      <c r="K10110" t="s">
        <v>2021</v>
      </c>
      <c r="L10110" t="s">
        <v>2022</v>
      </c>
      <c r="M10110" t="s">
        <v>44053</v>
      </c>
      <c r="N10110" t="s">
        <v>1086</v>
      </c>
      <c r="O10110" t="s">
        <v>263</v>
      </c>
    </row>
    <row r="10111" spans="1:15" x14ac:dyDescent="0.25">
      <c r="A10111">
        <v>10110</v>
      </c>
      <c r="B10111" t="s">
        <v>44054</v>
      </c>
      <c r="C10111" t="s">
        <v>2150</v>
      </c>
      <c r="D10111" t="s">
        <v>44055</v>
      </c>
      <c r="E10111" t="s">
        <v>44056</v>
      </c>
      <c r="F10111" t="s">
        <v>33</v>
      </c>
      <c r="G10111" t="s">
        <v>23</v>
      </c>
      <c r="H10111" t="s">
        <v>23</v>
      </c>
      <c r="I10111" t="s">
        <v>24</v>
      </c>
      <c r="J10111" s="1">
        <v>10109</v>
      </c>
      <c r="K10111" t="s">
        <v>25</v>
      </c>
      <c r="L10111" t="s">
        <v>25</v>
      </c>
      <c r="M10111" t="s">
        <v>44057</v>
      </c>
      <c r="N10111" t="s">
        <v>2154</v>
      </c>
      <c r="O10111" t="s">
        <v>631</v>
      </c>
    </row>
    <row r="10112" spans="1:15" x14ac:dyDescent="0.25">
      <c r="A10112">
        <v>10111</v>
      </c>
      <c r="B10112" t="s">
        <v>44058</v>
      </c>
      <c r="C10112" t="s">
        <v>44059</v>
      </c>
      <c r="D10112" t="s">
        <v>44060</v>
      </c>
      <c r="E10112" t="s">
        <v>44061</v>
      </c>
      <c r="F10112" t="s">
        <v>204</v>
      </c>
      <c r="G10112" t="s">
        <v>23</v>
      </c>
      <c r="H10112" t="s">
        <v>23</v>
      </c>
      <c r="I10112" t="s">
        <v>24</v>
      </c>
      <c r="J10112" s="1">
        <v>10110</v>
      </c>
      <c r="K10112" t="s">
        <v>2021</v>
      </c>
      <c r="L10112" t="s">
        <v>2022</v>
      </c>
      <c r="M10112" t="s">
        <v>44062</v>
      </c>
      <c r="N10112" t="s">
        <v>110</v>
      </c>
      <c r="O10112" t="s">
        <v>3338</v>
      </c>
    </row>
    <row r="10113" spans="1:15" x14ac:dyDescent="0.25">
      <c r="A10113">
        <v>10112</v>
      </c>
      <c r="B10113" t="s">
        <v>44063</v>
      </c>
      <c r="C10113" t="s">
        <v>263</v>
      </c>
      <c r="D10113" t="s">
        <v>44064</v>
      </c>
      <c r="E10113" t="s">
        <v>44065</v>
      </c>
      <c r="F10113" t="s">
        <v>204</v>
      </c>
      <c r="G10113" t="s">
        <v>23</v>
      </c>
      <c r="H10113" t="s">
        <v>23</v>
      </c>
      <c r="I10113" t="s">
        <v>24</v>
      </c>
      <c r="J10113" s="1">
        <v>10111</v>
      </c>
      <c r="K10113" t="s">
        <v>25</v>
      </c>
      <c r="L10113" t="s">
        <v>25</v>
      </c>
      <c r="M10113" t="s">
        <v>44066</v>
      </c>
      <c r="N10113" t="s">
        <v>263</v>
      </c>
    </row>
    <row r="10114" spans="1:15" x14ac:dyDescent="0.25">
      <c r="A10114">
        <v>10113</v>
      </c>
      <c r="B10114" t="s">
        <v>44067</v>
      </c>
      <c r="C10114" t="s">
        <v>625</v>
      </c>
      <c r="D10114" t="s">
        <v>44068</v>
      </c>
      <c r="E10114" t="s">
        <v>44069</v>
      </c>
      <c r="F10114" t="s">
        <v>91</v>
      </c>
      <c r="G10114" t="s">
        <v>23</v>
      </c>
      <c r="H10114" t="s">
        <v>23</v>
      </c>
      <c r="I10114" t="s">
        <v>50</v>
      </c>
      <c r="J10114" s="1">
        <v>10112</v>
      </c>
      <c r="K10114" t="s">
        <v>25</v>
      </c>
      <c r="L10114" t="s">
        <v>25</v>
      </c>
      <c r="M10114" t="s">
        <v>44070</v>
      </c>
      <c r="N10114" t="s">
        <v>625</v>
      </c>
    </row>
    <row r="10115" spans="1:15" x14ac:dyDescent="0.25">
      <c r="A10115">
        <v>10114</v>
      </c>
      <c r="B10115" t="s">
        <v>44071</v>
      </c>
      <c r="C10115" t="s">
        <v>44072</v>
      </c>
      <c r="D10115" t="s">
        <v>44073</v>
      </c>
      <c r="E10115" t="s">
        <v>44074</v>
      </c>
      <c r="F10115" t="s">
        <v>204</v>
      </c>
      <c r="G10115" t="s">
        <v>23</v>
      </c>
      <c r="H10115" t="s">
        <v>23</v>
      </c>
      <c r="I10115" t="s">
        <v>24</v>
      </c>
      <c r="J10115" s="1">
        <v>10113</v>
      </c>
      <c r="K10115" t="s">
        <v>2021</v>
      </c>
      <c r="L10115" t="s">
        <v>2022</v>
      </c>
      <c r="M10115" t="s">
        <v>44075</v>
      </c>
      <c r="N10115" t="s">
        <v>637</v>
      </c>
      <c r="O10115" t="s">
        <v>44076</v>
      </c>
    </row>
    <row r="10116" spans="1:15" x14ac:dyDescent="0.25">
      <c r="A10116">
        <v>10115</v>
      </c>
      <c r="B10116" t="s">
        <v>44077</v>
      </c>
      <c r="C10116" t="s">
        <v>7908</v>
      </c>
      <c r="D10116" t="s">
        <v>44078</v>
      </c>
      <c r="E10116" t="s">
        <v>44079</v>
      </c>
      <c r="F10116" t="s">
        <v>204</v>
      </c>
      <c r="G10116" t="s">
        <v>23</v>
      </c>
      <c r="H10116" t="s">
        <v>23</v>
      </c>
      <c r="I10116" t="s">
        <v>24</v>
      </c>
      <c r="J10116" s="1">
        <v>10114</v>
      </c>
      <c r="K10116" t="s">
        <v>2021</v>
      </c>
      <c r="L10116" t="s">
        <v>2022</v>
      </c>
      <c r="M10116" t="s">
        <v>44080</v>
      </c>
      <c r="N10116" t="s">
        <v>62</v>
      </c>
      <c r="O10116" t="s">
        <v>393</v>
      </c>
    </row>
    <row r="10117" spans="1:15" x14ac:dyDescent="0.25">
      <c r="A10117">
        <v>10116</v>
      </c>
      <c r="B10117" t="s">
        <v>44081</v>
      </c>
      <c r="C10117" t="s">
        <v>44082</v>
      </c>
      <c r="D10117" t="s">
        <v>44083</v>
      </c>
      <c r="E10117" t="s">
        <v>44084</v>
      </c>
      <c r="F10117" t="s">
        <v>553</v>
      </c>
      <c r="G10117" t="s">
        <v>23</v>
      </c>
      <c r="H10117" t="s">
        <v>23</v>
      </c>
      <c r="I10117" t="s">
        <v>24</v>
      </c>
      <c r="J10117" s="1">
        <v>10115</v>
      </c>
      <c r="K10117" t="s">
        <v>25</v>
      </c>
      <c r="L10117" t="s">
        <v>25</v>
      </c>
      <c r="M10117" t="s">
        <v>44085</v>
      </c>
      <c r="N10117" t="s">
        <v>219</v>
      </c>
      <c r="O10117" t="s">
        <v>703</v>
      </c>
    </row>
    <row r="10118" spans="1:15" x14ac:dyDescent="0.25">
      <c r="A10118">
        <v>10117</v>
      </c>
      <c r="B10118" t="s">
        <v>44086</v>
      </c>
      <c r="C10118" t="s">
        <v>32983</v>
      </c>
      <c r="D10118" t="s">
        <v>44087</v>
      </c>
      <c r="E10118" t="s">
        <v>44088</v>
      </c>
      <c r="F10118" t="s">
        <v>1238</v>
      </c>
      <c r="G10118" t="s">
        <v>429</v>
      </c>
      <c r="H10118" t="s">
        <v>23</v>
      </c>
      <c r="I10118" t="s">
        <v>24</v>
      </c>
      <c r="J10118" s="1">
        <v>10116</v>
      </c>
      <c r="K10118" t="s">
        <v>25</v>
      </c>
      <c r="L10118" t="s">
        <v>25</v>
      </c>
      <c r="M10118" t="s">
        <v>44089</v>
      </c>
      <c r="N10118" t="s">
        <v>35</v>
      </c>
      <c r="O10118" t="s">
        <v>271</v>
      </c>
    </row>
    <row r="10119" spans="1:15" x14ac:dyDescent="0.25">
      <c r="A10119">
        <v>10118</v>
      </c>
      <c r="B10119" t="s">
        <v>44090</v>
      </c>
      <c r="C10119" t="s">
        <v>44091</v>
      </c>
      <c r="D10119" t="s">
        <v>44092</v>
      </c>
      <c r="E10119" t="s">
        <v>44093</v>
      </c>
      <c r="F10119" t="s">
        <v>33</v>
      </c>
      <c r="G10119" t="s">
        <v>23</v>
      </c>
      <c r="H10119" t="s">
        <v>23</v>
      </c>
      <c r="I10119" t="s">
        <v>50</v>
      </c>
      <c r="J10119" s="1">
        <v>10117</v>
      </c>
      <c r="K10119" t="s">
        <v>25</v>
      </c>
      <c r="L10119" t="s">
        <v>25</v>
      </c>
      <c r="M10119" t="s">
        <v>44094</v>
      </c>
      <c r="N10119" t="s">
        <v>63</v>
      </c>
      <c r="O10119" t="s">
        <v>148</v>
      </c>
    </row>
    <row r="10120" spans="1:15" x14ac:dyDescent="0.25">
      <c r="A10120">
        <v>10119</v>
      </c>
      <c r="B10120" t="s">
        <v>44095</v>
      </c>
      <c r="C10120" t="s">
        <v>3338</v>
      </c>
      <c r="D10120" t="s">
        <v>44096</v>
      </c>
      <c r="E10120" t="s">
        <v>44097</v>
      </c>
      <c r="F10120" t="s">
        <v>42</v>
      </c>
      <c r="G10120" t="s">
        <v>23</v>
      </c>
      <c r="H10120" t="s">
        <v>23</v>
      </c>
      <c r="I10120" t="s">
        <v>24</v>
      </c>
      <c r="J10120" s="1">
        <v>10118</v>
      </c>
      <c r="K10120" t="s">
        <v>25</v>
      </c>
      <c r="L10120" t="s">
        <v>25</v>
      </c>
      <c r="M10120" t="s">
        <v>44098</v>
      </c>
      <c r="N10120" t="s">
        <v>3338</v>
      </c>
    </row>
    <row r="10121" spans="1:15" x14ac:dyDescent="0.25">
      <c r="A10121">
        <v>10120</v>
      </c>
      <c r="B10121" t="s">
        <v>44099</v>
      </c>
      <c r="C10121" t="s">
        <v>400</v>
      </c>
      <c r="D10121" t="s">
        <v>44100</v>
      </c>
      <c r="E10121" t="s">
        <v>44101</v>
      </c>
      <c r="F10121" t="s">
        <v>33</v>
      </c>
      <c r="G10121" t="s">
        <v>23</v>
      </c>
      <c r="H10121" t="s">
        <v>23</v>
      </c>
      <c r="I10121" t="s">
        <v>24</v>
      </c>
      <c r="J10121" s="1">
        <v>10119</v>
      </c>
      <c r="K10121" t="s">
        <v>25</v>
      </c>
      <c r="L10121" t="s">
        <v>25</v>
      </c>
      <c r="M10121" t="s">
        <v>44102</v>
      </c>
      <c r="N10121" t="s">
        <v>400</v>
      </c>
    </row>
    <row r="10122" spans="1:15" x14ac:dyDescent="0.25">
      <c r="A10122">
        <v>10121</v>
      </c>
      <c r="B10122" t="s">
        <v>44103</v>
      </c>
      <c r="C10122" t="s">
        <v>10565</v>
      </c>
      <c r="D10122" t="s">
        <v>44104</v>
      </c>
      <c r="E10122" t="s">
        <v>44105</v>
      </c>
      <c r="F10122" t="s">
        <v>107</v>
      </c>
      <c r="G10122" t="s">
        <v>23</v>
      </c>
      <c r="H10122" t="s">
        <v>23</v>
      </c>
      <c r="I10122" t="s">
        <v>24</v>
      </c>
      <c r="J10122" s="1">
        <v>10120</v>
      </c>
      <c r="K10122" t="s">
        <v>25</v>
      </c>
      <c r="L10122" t="s">
        <v>25</v>
      </c>
      <c r="M10122" t="s">
        <v>44106</v>
      </c>
      <c r="N10122" t="s">
        <v>10565</v>
      </c>
    </row>
    <row r="10123" spans="1:15" x14ac:dyDescent="0.25">
      <c r="A10123">
        <v>10122</v>
      </c>
      <c r="B10123" t="s">
        <v>44107</v>
      </c>
      <c r="C10123" t="s">
        <v>44108</v>
      </c>
      <c r="D10123" t="s">
        <v>44109</v>
      </c>
      <c r="E10123" t="s">
        <v>44110</v>
      </c>
      <c r="F10123" t="s">
        <v>1928</v>
      </c>
      <c r="G10123" t="s">
        <v>68</v>
      </c>
      <c r="H10123" t="s">
        <v>23</v>
      </c>
      <c r="I10123" t="s">
        <v>24</v>
      </c>
      <c r="J10123" s="1">
        <v>10121</v>
      </c>
      <c r="K10123" t="s">
        <v>25</v>
      </c>
      <c r="L10123" t="s">
        <v>25</v>
      </c>
      <c r="M10123" t="s">
        <v>44111</v>
      </c>
      <c r="N10123" t="s">
        <v>44112</v>
      </c>
      <c r="O10123" t="s">
        <v>12577</v>
      </c>
    </row>
    <row r="10124" spans="1:15" x14ac:dyDescent="0.25">
      <c r="A10124">
        <v>10123</v>
      </c>
      <c r="B10124" t="s">
        <v>44113</v>
      </c>
      <c r="C10124" t="s">
        <v>44114</v>
      </c>
      <c r="D10124" t="s">
        <v>44115</v>
      </c>
      <c r="E10124" t="s">
        <v>44116</v>
      </c>
      <c r="F10124" t="s">
        <v>33</v>
      </c>
      <c r="G10124" t="s">
        <v>23</v>
      </c>
      <c r="H10124" t="s">
        <v>23</v>
      </c>
      <c r="I10124" t="s">
        <v>1231</v>
      </c>
      <c r="J10124" s="1">
        <v>10122</v>
      </c>
      <c r="K10124" t="s">
        <v>25</v>
      </c>
      <c r="L10124" t="s">
        <v>25</v>
      </c>
      <c r="M10124" t="s">
        <v>44117</v>
      </c>
      <c r="N10124" t="s">
        <v>1509</v>
      </c>
      <c r="O10124" t="s">
        <v>44118</v>
      </c>
    </row>
    <row r="10125" spans="1:15" x14ac:dyDescent="0.25">
      <c r="A10125">
        <v>10124</v>
      </c>
      <c r="B10125" t="s">
        <v>44119</v>
      </c>
      <c r="C10125" t="s">
        <v>138</v>
      </c>
      <c r="D10125" t="s">
        <v>44120</v>
      </c>
      <c r="E10125" t="s">
        <v>44121</v>
      </c>
      <c r="F10125" t="s">
        <v>33</v>
      </c>
      <c r="G10125" t="s">
        <v>23</v>
      </c>
      <c r="H10125" t="s">
        <v>23</v>
      </c>
      <c r="I10125" t="s">
        <v>50</v>
      </c>
      <c r="J10125" s="1">
        <v>10123</v>
      </c>
      <c r="K10125" t="s">
        <v>25</v>
      </c>
      <c r="L10125" t="s">
        <v>25</v>
      </c>
      <c r="M10125" t="s">
        <v>44122</v>
      </c>
      <c r="N10125" t="s">
        <v>138</v>
      </c>
    </row>
    <row r="10126" spans="1:15" x14ac:dyDescent="0.25">
      <c r="A10126">
        <v>10125</v>
      </c>
      <c r="B10126" t="s">
        <v>44123</v>
      </c>
      <c r="C10126" t="s">
        <v>44124</v>
      </c>
      <c r="D10126" t="s">
        <v>44125</v>
      </c>
      <c r="E10126" t="s">
        <v>44126</v>
      </c>
      <c r="F10126" t="s">
        <v>204</v>
      </c>
      <c r="G10126" t="s">
        <v>23</v>
      </c>
      <c r="H10126" t="s">
        <v>23</v>
      </c>
      <c r="I10126" t="s">
        <v>24</v>
      </c>
      <c r="J10126" s="1">
        <v>10124</v>
      </c>
      <c r="K10126" t="s">
        <v>2021</v>
      </c>
      <c r="L10126" t="s">
        <v>2022</v>
      </c>
      <c r="M10126" t="s">
        <v>44127</v>
      </c>
      <c r="N10126" t="s">
        <v>44128</v>
      </c>
      <c r="O10126" t="s">
        <v>44129</v>
      </c>
    </row>
    <row r="10127" spans="1:15" x14ac:dyDescent="0.25">
      <c r="A10127">
        <v>10126</v>
      </c>
      <c r="B10127" t="s">
        <v>44130</v>
      </c>
      <c r="C10127" t="s">
        <v>1859</v>
      </c>
      <c r="D10127" t="s">
        <v>44131</v>
      </c>
      <c r="E10127" t="s">
        <v>44132</v>
      </c>
      <c r="F10127" t="s">
        <v>1041</v>
      </c>
      <c r="G10127" t="s">
        <v>99</v>
      </c>
      <c r="H10127" t="s">
        <v>42</v>
      </c>
      <c r="I10127" t="s">
        <v>50</v>
      </c>
      <c r="J10127" s="1">
        <v>10125</v>
      </c>
      <c r="K10127" t="s">
        <v>25</v>
      </c>
      <c r="L10127" t="s">
        <v>25</v>
      </c>
      <c r="M10127" t="s">
        <v>44133</v>
      </c>
      <c r="N10127" t="s">
        <v>53</v>
      </c>
      <c r="O10127" t="s">
        <v>350</v>
      </c>
    </row>
    <row r="10128" spans="1:15" x14ac:dyDescent="0.25">
      <c r="A10128">
        <v>10127</v>
      </c>
      <c r="B10128" t="s">
        <v>44134</v>
      </c>
      <c r="C10128" t="s">
        <v>44135</v>
      </c>
      <c r="D10128" t="s">
        <v>44136</v>
      </c>
      <c r="E10128" t="s">
        <v>44137</v>
      </c>
      <c r="F10128" t="s">
        <v>204</v>
      </c>
      <c r="G10128" t="s">
        <v>99</v>
      </c>
      <c r="H10128" t="s">
        <v>23</v>
      </c>
      <c r="I10128" t="s">
        <v>24</v>
      </c>
      <c r="J10128" s="1">
        <v>10126</v>
      </c>
      <c r="K10128" t="s">
        <v>25</v>
      </c>
      <c r="L10128" t="s">
        <v>25</v>
      </c>
      <c r="M10128" t="s">
        <v>44138</v>
      </c>
      <c r="N10128" t="s">
        <v>374</v>
      </c>
      <c r="O10128" t="s">
        <v>44139</v>
      </c>
    </row>
    <row r="10129" spans="1:17" x14ac:dyDescent="0.25">
      <c r="A10129">
        <v>10128</v>
      </c>
      <c r="B10129" t="s">
        <v>44140</v>
      </c>
      <c r="C10129" t="s">
        <v>44141</v>
      </c>
      <c r="D10129" t="s">
        <v>44142</v>
      </c>
      <c r="E10129" t="s">
        <v>44143</v>
      </c>
      <c r="F10129" t="s">
        <v>1901</v>
      </c>
      <c r="G10129" t="s">
        <v>687</v>
      </c>
      <c r="H10129" t="s">
        <v>23</v>
      </c>
      <c r="I10129" t="s">
        <v>59</v>
      </c>
      <c r="J10129" s="1">
        <v>10127</v>
      </c>
      <c r="K10129" t="s">
        <v>25</v>
      </c>
      <c r="L10129" t="s">
        <v>25</v>
      </c>
      <c r="M10129" t="s">
        <v>44144</v>
      </c>
      <c r="N10129" t="s">
        <v>53</v>
      </c>
      <c r="O10129" t="s">
        <v>1420</v>
      </c>
      <c r="P10129" t="s">
        <v>1960</v>
      </c>
      <c r="Q10129" t="s">
        <v>910</v>
      </c>
    </row>
    <row r="10130" spans="1:17" x14ac:dyDescent="0.25">
      <c r="A10130">
        <v>10129</v>
      </c>
      <c r="B10130" t="s">
        <v>11441</v>
      </c>
      <c r="C10130" t="s">
        <v>11442</v>
      </c>
      <c r="D10130" t="s">
        <v>11443</v>
      </c>
      <c r="E10130" t="s">
        <v>11444</v>
      </c>
      <c r="F10130" t="s">
        <v>189</v>
      </c>
      <c r="G10130" t="s">
        <v>99</v>
      </c>
      <c r="H10130" t="s">
        <v>23</v>
      </c>
      <c r="I10130" t="s">
        <v>50</v>
      </c>
      <c r="J10130" s="1">
        <v>10128</v>
      </c>
      <c r="K10130" t="s">
        <v>25</v>
      </c>
      <c r="L10130" t="s">
        <v>25</v>
      </c>
      <c r="M10130" t="s">
        <v>11445</v>
      </c>
      <c r="N10130" t="s">
        <v>2244</v>
      </c>
      <c r="O10130" t="s">
        <v>665</v>
      </c>
    </row>
    <row r="10131" spans="1:17" x14ac:dyDescent="0.25">
      <c r="A10131">
        <v>10130</v>
      </c>
      <c r="B10131" t="s">
        <v>44145</v>
      </c>
      <c r="C10131" t="s">
        <v>20620</v>
      </c>
      <c r="D10131" t="s">
        <v>44146</v>
      </c>
      <c r="E10131" t="s">
        <v>44147</v>
      </c>
      <c r="F10131" t="s">
        <v>120</v>
      </c>
      <c r="G10131" t="s">
        <v>23</v>
      </c>
      <c r="H10131" t="s">
        <v>23</v>
      </c>
      <c r="I10131" t="s">
        <v>24</v>
      </c>
      <c r="J10131" s="1">
        <v>10129</v>
      </c>
      <c r="K10131" t="s">
        <v>25</v>
      </c>
      <c r="L10131" t="s">
        <v>25</v>
      </c>
      <c r="M10131" t="s">
        <v>44148</v>
      </c>
      <c r="N10131" t="s">
        <v>93</v>
      </c>
      <c r="O10131" t="s">
        <v>1293</v>
      </c>
    </row>
    <row r="10132" spans="1:17" x14ac:dyDescent="0.25">
      <c r="A10132">
        <v>10131</v>
      </c>
      <c r="B10132" t="s">
        <v>44149</v>
      </c>
      <c r="C10132" t="s">
        <v>44150</v>
      </c>
      <c r="D10132" t="s">
        <v>44151</v>
      </c>
      <c r="E10132" t="s">
        <v>44152</v>
      </c>
      <c r="F10132" t="s">
        <v>68</v>
      </c>
      <c r="G10132" t="s">
        <v>23</v>
      </c>
      <c r="H10132" t="s">
        <v>23</v>
      </c>
      <c r="I10132" t="s">
        <v>24</v>
      </c>
      <c r="J10132" s="1">
        <v>10130</v>
      </c>
      <c r="K10132" t="s">
        <v>25</v>
      </c>
      <c r="L10132" t="s">
        <v>25</v>
      </c>
      <c r="M10132" t="s">
        <v>44153</v>
      </c>
      <c r="N10132" t="s">
        <v>620</v>
      </c>
      <c r="O10132" t="s">
        <v>44154</v>
      </c>
    </row>
    <row r="10133" spans="1:17" x14ac:dyDescent="0.25">
      <c r="A10133">
        <v>10132</v>
      </c>
      <c r="B10133" t="s">
        <v>44155</v>
      </c>
      <c r="C10133" t="s">
        <v>44156</v>
      </c>
      <c r="D10133" t="s">
        <v>44157</v>
      </c>
      <c r="E10133" t="s">
        <v>44158</v>
      </c>
      <c r="F10133" t="s">
        <v>33</v>
      </c>
      <c r="G10133" t="s">
        <v>23</v>
      </c>
      <c r="H10133" t="s">
        <v>23</v>
      </c>
      <c r="I10133" t="s">
        <v>50</v>
      </c>
      <c r="J10133" s="1">
        <v>10131</v>
      </c>
      <c r="K10133" t="s">
        <v>25</v>
      </c>
      <c r="L10133" t="s">
        <v>25</v>
      </c>
      <c r="M10133" t="s">
        <v>44159</v>
      </c>
      <c r="N10133" t="s">
        <v>658</v>
      </c>
      <c r="O10133" t="s">
        <v>665</v>
      </c>
    </row>
    <row r="10134" spans="1:17" x14ac:dyDescent="0.25">
      <c r="A10134">
        <v>10133</v>
      </c>
      <c r="B10134" t="s">
        <v>44160</v>
      </c>
      <c r="C10134" t="s">
        <v>34559</v>
      </c>
      <c r="D10134" t="s">
        <v>44161</v>
      </c>
      <c r="E10134" t="s">
        <v>44162</v>
      </c>
      <c r="F10134" t="s">
        <v>33</v>
      </c>
      <c r="G10134" t="s">
        <v>23</v>
      </c>
      <c r="H10134" t="s">
        <v>23</v>
      </c>
      <c r="I10134" t="s">
        <v>50</v>
      </c>
      <c r="J10134" s="1">
        <v>10132</v>
      </c>
      <c r="K10134" t="s">
        <v>25</v>
      </c>
      <c r="L10134" t="s">
        <v>25</v>
      </c>
      <c r="M10134" t="s">
        <v>44163</v>
      </c>
      <c r="N10134" t="s">
        <v>722</v>
      </c>
      <c r="O10134" t="s">
        <v>212</v>
      </c>
    </row>
    <row r="10135" spans="1:17" x14ac:dyDescent="0.25">
      <c r="A10135">
        <v>10134</v>
      </c>
      <c r="B10135" t="s">
        <v>44164</v>
      </c>
      <c r="C10135" t="s">
        <v>1696</v>
      </c>
      <c r="D10135" t="s">
        <v>44165</v>
      </c>
      <c r="E10135" t="s">
        <v>44166</v>
      </c>
      <c r="F10135" t="s">
        <v>33</v>
      </c>
      <c r="G10135" t="s">
        <v>23</v>
      </c>
      <c r="H10135" t="s">
        <v>23</v>
      </c>
      <c r="I10135" t="s">
        <v>24</v>
      </c>
      <c r="J10135" s="1">
        <v>10133</v>
      </c>
      <c r="K10135" t="s">
        <v>25</v>
      </c>
      <c r="L10135" t="s">
        <v>25</v>
      </c>
      <c r="M10135" t="s">
        <v>44167</v>
      </c>
      <c r="N10135" t="s">
        <v>1696</v>
      </c>
    </row>
    <row r="10136" spans="1:17" x14ac:dyDescent="0.25">
      <c r="A10136">
        <v>10135</v>
      </c>
      <c r="B10136" t="s">
        <v>44168</v>
      </c>
      <c r="C10136" t="s">
        <v>44169</v>
      </c>
      <c r="D10136" t="s">
        <v>44170</v>
      </c>
      <c r="E10136" t="s">
        <v>44171</v>
      </c>
      <c r="F10136" t="s">
        <v>1238</v>
      </c>
      <c r="G10136" t="s">
        <v>23</v>
      </c>
      <c r="H10136" t="s">
        <v>23</v>
      </c>
      <c r="I10136" t="s">
        <v>50</v>
      </c>
      <c r="J10136" s="1">
        <v>10134</v>
      </c>
      <c r="K10136" t="s">
        <v>25</v>
      </c>
      <c r="L10136" t="s">
        <v>25</v>
      </c>
      <c r="M10136" t="s">
        <v>44172</v>
      </c>
      <c r="N10136" t="s">
        <v>44173</v>
      </c>
      <c r="O10136" t="s">
        <v>1109</v>
      </c>
    </row>
    <row r="10137" spans="1:17" x14ac:dyDescent="0.25">
      <c r="A10137">
        <v>10136</v>
      </c>
      <c r="B10137" t="s">
        <v>44174</v>
      </c>
      <c r="C10137" t="s">
        <v>44175</v>
      </c>
      <c r="D10137" t="s">
        <v>44176</v>
      </c>
      <c r="E10137" t="s">
        <v>44177</v>
      </c>
      <c r="F10137" t="s">
        <v>33</v>
      </c>
      <c r="G10137" t="s">
        <v>23</v>
      </c>
      <c r="H10137" t="s">
        <v>23</v>
      </c>
      <c r="I10137" t="s">
        <v>50</v>
      </c>
      <c r="J10137" s="1">
        <v>10135</v>
      </c>
      <c r="K10137" t="s">
        <v>25</v>
      </c>
      <c r="L10137" t="s">
        <v>25</v>
      </c>
      <c r="M10137" t="s">
        <v>44178</v>
      </c>
      <c r="N10137" t="s">
        <v>35</v>
      </c>
      <c r="O10137" t="s">
        <v>27335</v>
      </c>
    </row>
    <row r="10138" spans="1:17" x14ac:dyDescent="0.25">
      <c r="A10138">
        <v>10137</v>
      </c>
      <c r="B10138" t="s">
        <v>44179</v>
      </c>
      <c r="C10138" t="s">
        <v>4189</v>
      </c>
      <c r="D10138" t="s">
        <v>44180</v>
      </c>
      <c r="E10138" t="s">
        <v>44181</v>
      </c>
      <c r="F10138" t="s">
        <v>33</v>
      </c>
      <c r="G10138" t="s">
        <v>23</v>
      </c>
      <c r="H10138" t="s">
        <v>23</v>
      </c>
      <c r="I10138" t="s">
        <v>50</v>
      </c>
      <c r="J10138" s="1">
        <v>10136</v>
      </c>
      <c r="K10138" t="s">
        <v>25</v>
      </c>
      <c r="L10138" t="s">
        <v>25</v>
      </c>
      <c r="M10138" t="s">
        <v>44182</v>
      </c>
      <c r="N10138" t="s">
        <v>2057</v>
      </c>
      <c r="O10138" t="s">
        <v>1509</v>
      </c>
    </row>
    <row r="10139" spans="1:17" x14ac:dyDescent="0.25">
      <c r="A10139">
        <v>10138</v>
      </c>
      <c r="B10139" t="s">
        <v>34368</v>
      </c>
      <c r="C10139" t="s">
        <v>44183</v>
      </c>
      <c r="D10139" t="s">
        <v>44184</v>
      </c>
      <c r="E10139" t="s">
        <v>44185</v>
      </c>
      <c r="F10139" t="s">
        <v>33</v>
      </c>
      <c r="G10139" t="s">
        <v>23</v>
      </c>
      <c r="H10139" t="s">
        <v>23</v>
      </c>
      <c r="I10139" t="s">
        <v>24</v>
      </c>
      <c r="J10139" s="1">
        <v>10137</v>
      </c>
      <c r="K10139" t="s">
        <v>25</v>
      </c>
      <c r="L10139" t="s">
        <v>25</v>
      </c>
      <c r="M10139" t="s">
        <v>44186</v>
      </c>
      <c r="N10139" t="s">
        <v>1470</v>
      </c>
      <c r="O10139" t="s">
        <v>317</v>
      </c>
    </row>
    <row r="10140" spans="1:17" x14ac:dyDescent="0.25">
      <c r="A10140">
        <v>10139</v>
      </c>
      <c r="B10140" t="s">
        <v>44187</v>
      </c>
      <c r="C10140" t="s">
        <v>44188</v>
      </c>
      <c r="D10140" t="s">
        <v>44189</v>
      </c>
      <c r="E10140" t="s">
        <v>44190</v>
      </c>
      <c r="F10140" t="s">
        <v>107</v>
      </c>
      <c r="G10140" t="s">
        <v>23</v>
      </c>
      <c r="H10140" t="s">
        <v>23</v>
      </c>
      <c r="I10140" t="s">
        <v>24</v>
      </c>
      <c r="J10140" s="1">
        <v>10138</v>
      </c>
      <c r="K10140" t="s">
        <v>25</v>
      </c>
      <c r="L10140" t="s">
        <v>25</v>
      </c>
      <c r="M10140" t="s">
        <v>44191</v>
      </c>
      <c r="N10140" t="s">
        <v>44192</v>
      </c>
      <c r="O10140" t="s">
        <v>44129</v>
      </c>
    </row>
    <row r="10141" spans="1:17" x14ac:dyDescent="0.25">
      <c r="A10141">
        <v>10140</v>
      </c>
      <c r="B10141" t="s">
        <v>44193</v>
      </c>
      <c r="C10141" t="s">
        <v>44194</v>
      </c>
      <c r="D10141" t="s">
        <v>44195</v>
      </c>
      <c r="E10141" t="s">
        <v>44196</v>
      </c>
      <c r="F10141" t="s">
        <v>173</v>
      </c>
      <c r="G10141" t="s">
        <v>23</v>
      </c>
      <c r="H10141" t="s">
        <v>23</v>
      </c>
      <c r="I10141" t="s">
        <v>83</v>
      </c>
      <c r="J10141" s="1">
        <v>10139</v>
      </c>
      <c r="K10141" t="s">
        <v>25</v>
      </c>
      <c r="L10141" t="s">
        <v>25</v>
      </c>
      <c r="M10141" t="s">
        <v>44197</v>
      </c>
      <c r="N10141" t="s">
        <v>400</v>
      </c>
      <c r="O10141" t="s">
        <v>3558</v>
      </c>
    </row>
    <row r="10142" spans="1:17" x14ac:dyDescent="0.25">
      <c r="A10142">
        <v>10141</v>
      </c>
      <c r="B10142" t="s">
        <v>44198</v>
      </c>
      <c r="C10142" t="s">
        <v>1265</v>
      </c>
      <c r="D10142" t="s">
        <v>44199</v>
      </c>
      <c r="E10142" t="s">
        <v>44200</v>
      </c>
      <c r="F10142" t="s">
        <v>33</v>
      </c>
      <c r="G10142" t="s">
        <v>23</v>
      </c>
      <c r="H10142" t="s">
        <v>23</v>
      </c>
      <c r="I10142" t="s">
        <v>121</v>
      </c>
      <c r="J10142" s="1">
        <v>10140</v>
      </c>
      <c r="K10142" t="s">
        <v>25</v>
      </c>
      <c r="L10142" t="s">
        <v>25</v>
      </c>
      <c r="M10142" t="s">
        <v>44201</v>
      </c>
      <c r="N10142" t="s">
        <v>1265</v>
      </c>
    </row>
    <row r="10143" spans="1:17" x14ac:dyDescent="0.25">
      <c r="A10143">
        <v>10142</v>
      </c>
      <c r="B10143" t="s">
        <v>42389</v>
      </c>
      <c r="C10143" t="s">
        <v>44202</v>
      </c>
      <c r="D10143" t="s">
        <v>44203</v>
      </c>
      <c r="E10143" t="s">
        <v>44204</v>
      </c>
      <c r="F10143" t="s">
        <v>42</v>
      </c>
      <c r="G10143" t="s">
        <v>23</v>
      </c>
      <c r="H10143" t="s">
        <v>23</v>
      </c>
      <c r="I10143" t="s">
        <v>24</v>
      </c>
      <c r="J10143" s="1">
        <v>10141</v>
      </c>
      <c r="K10143" t="s">
        <v>25</v>
      </c>
      <c r="L10143" t="s">
        <v>25</v>
      </c>
      <c r="M10143" t="s">
        <v>44205</v>
      </c>
      <c r="N10143" t="s">
        <v>816</v>
      </c>
      <c r="O10143" t="s">
        <v>386</v>
      </c>
    </row>
    <row r="10144" spans="1:17" x14ac:dyDescent="0.25">
      <c r="A10144">
        <v>10143</v>
      </c>
      <c r="B10144" t="s">
        <v>44206</v>
      </c>
      <c r="C10144" t="s">
        <v>44207</v>
      </c>
      <c r="D10144" t="s">
        <v>44208</v>
      </c>
      <c r="E10144" t="s">
        <v>44209</v>
      </c>
      <c r="F10144" t="s">
        <v>9880</v>
      </c>
      <c r="G10144" t="s">
        <v>23</v>
      </c>
      <c r="H10144" t="s">
        <v>23</v>
      </c>
      <c r="I10144" t="s">
        <v>59</v>
      </c>
      <c r="J10144" s="1">
        <v>10142</v>
      </c>
      <c r="K10144" t="s">
        <v>25</v>
      </c>
      <c r="L10144" t="s">
        <v>25</v>
      </c>
      <c r="M10144" t="s">
        <v>44210</v>
      </c>
      <c r="N10144" t="s">
        <v>525</v>
      </c>
      <c r="O10144" t="s">
        <v>183</v>
      </c>
    </row>
    <row r="10145" spans="1:15" x14ac:dyDescent="0.25">
      <c r="A10145">
        <v>10144</v>
      </c>
      <c r="B10145" t="s">
        <v>44211</v>
      </c>
      <c r="C10145" t="s">
        <v>44212</v>
      </c>
      <c r="D10145" t="s">
        <v>44213</v>
      </c>
      <c r="E10145" t="s">
        <v>44214</v>
      </c>
      <c r="F10145" t="s">
        <v>536</v>
      </c>
      <c r="G10145" t="s">
        <v>23</v>
      </c>
      <c r="H10145" t="s">
        <v>23</v>
      </c>
      <c r="I10145" t="s">
        <v>59</v>
      </c>
      <c r="J10145" s="1">
        <v>10143</v>
      </c>
      <c r="K10145" t="s">
        <v>25</v>
      </c>
      <c r="L10145" t="s">
        <v>25</v>
      </c>
      <c r="M10145" t="s">
        <v>44215</v>
      </c>
      <c r="N10145" t="s">
        <v>44212</v>
      </c>
    </row>
    <row r="10146" spans="1:15" x14ac:dyDescent="0.25">
      <c r="A10146">
        <v>10145</v>
      </c>
      <c r="B10146" t="s">
        <v>44216</v>
      </c>
      <c r="C10146" t="s">
        <v>44217</v>
      </c>
      <c r="D10146" t="s">
        <v>44218</v>
      </c>
      <c r="E10146" t="s">
        <v>44219</v>
      </c>
      <c r="F10146" t="s">
        <v>33</v>
      </c>
      <c r="G10146" t="s">
        <v>99</v>
      </c>
      <c r="H10146" t="s">
        <v>23</v>
      </c>
      <c r="I10146" t="s">
        <v>50</v>
      </c>
      <c r="J10146" s="1">
        <v>10144</v>
      </c>
      <c r="K10146" t="s">
        <v>25</v>
      </c>
      <c r="L10146" t="s">
        <v>25</v>
      </c>
      <c r="M10146" t="s">
        <v>44220</v>
      </c>
      <c r="N10146" t="s">
        <v>35</v>
      </c>
      <c r="O10146" t="s">
        <v>128</v>
      </c>
    </row>
    <row r="10147" spans="1:15" x14ac:dyDescent="0.25">
      <c r="A10147">
        <v>10146</v>
      </c>
      <c r="B10147" t="s">
        <v>4201</v>
      </c>
      <c r="C10147" t="s">
        <v>716</v>
      </c>
      <c r="D10147" t="s">
        <v>44221</v>
      </c>
      <c r="E10147" t="s">
        <v>44222</v>
      </c>
      <c r="F10147" t="s">
        <v>99</v>
      </c>
      <c r="G10147" t="s">
        <v>23</v>
      </c>
      <c r="H10147" t="s">
        <v>23</v>
      </c>
      <c r="I10147" t="s">
        <v>50</v>
      </c>
      <c r="J10147" s="1">
        <v>10145</v>
      </c>
      <c r="K10147" t="s">
        <v>25</v>
      </c>
      <c r="L10147" t="s">
        <v>25</v>
      </c>
      <c r="M10147" t="s">
        <v>44223</v>
      </c>
      <c r="N10147" t="s">
        <v>716</v>
      </c>
    </row>
    <row r="10148" spans="1:15" x14ac:dyDescent="0.25">
      <c r="A10148">
        <v>10147</v>
      </c>
      <c r="B10148" t="s">
        <v>44224</v>
      </c>
      <c r="C10148" t="s">
        <v>44225</v>
      </c>
      <c r="D10148" t="s">
        <v>44226</v>
      </c>
      <c r="E10148" t="s">
        <v>44227</v>
      </c>
      <c r="F10148" t="s">
        <v>9498</v>
      </c>
      <c r="G10148" t="s">
        <v>764</v>
      </c>
      <c r="H10148" t="s">
        <v>23</v>
      </c>
      <c r="I10148" t="s">
        <v>50</v>
      </c>
      <c r="J10148" s="1">
        <v>10146</v>
      </c>
      <c r="K10148" t="s">
        <v>25</v>
      </c>
      <c r="L10148" t="s">
        <v>25</v>
      </c>
      <c r="M10148" t="s">
        <v>44228</v>
      </c>
      <c r="N10148" t="s">
        <v>12046</v>
      </c>
      <c r="O10148" t="s">
        <v>271</v>
      </c>
    </row>
    <row r="10149" spans="1:15" x14ac:dyDescent="0.25">
      <c r="A10149">
        <v>10148</v>
      </c>
      <c r="B10149" t="s">
        <v>44229</v>
      </c>
      <c r="C10149" t="s">
        <v>44230</v>
      </c>
      <c r="D10149" t="s">
        <v>44231</v>
      </c>
      <c r="E10149" t="s">
        <v>44232</v>
      </c>
      <c r="F10149" t="s">
        <v>99</v>
      </c>
      <c r="G10149" t="s">
        <v>23</v>
      </c>
      <c r="H10149" t="s">
        <v>23</v>
      </c>
      <c r="I10149" t="s">
        <v>50</v>
      </c>
      <c r="J10149" s="1">
        <v>10147</v>
      </c>
      <c r="K10149" t="s">
        <v>25</v>
      </c>
      <c r="L10149" t="s">
        <v>25</v>
      </c>
      <c r="M10149" t="s">
        <v>44233</v>
      </c>
      <c r="N10149" t="s">
        <v>35</v>
      </c>
      <c r="O10149" t="s">
        <v>167</v>
      </c>
    </row>
    <row r="10150" spans="1:15" x14ac:dyDescent="0.25">
      <c r="A10150">
        <v>10149</v>
      </c>
      <c r="B10150" t="s">
        <v>44234</v>
      </c>
      <c r="C10150" t="s">
        <v>2208</v>
      </c>
      <c r="D10150" t="s">
        <v>44235</v>
      </c>
      <c r="E10150" t="s">
        <v>44236</v>
      </c>
      <c r="F10150" t="s">
        <v>204</v>
      </c>
      <c r="G10150" t="s">
        <v>23</v>
      </c>
      <c r="H10150" t="s">
        <v>23</v>
      </c>
      <c r="I10150" t="s">
        <v>24</v>
      </c>
      <c r="J10150" s="1">
        <v>10148</v>
      </c>
      <c r="K10150" t="s">
        <v>25</v>
      </c>
      <c r="L10150" t="s">
        <v>25</v>
      </c>
      <c r="M10150" t="s">
        <v>44237</v>
      </c>
      <c r="N10150" t="s">
        <v>2208</v>
      </c>
    </row>
    <row r="10151" spans="1:15" x14ac:dyDescent="0.25">
      <c r="A10151">
        <v>10150</v>
      </c>
      <c r="B10151" t="s">
        <v>44238</v>
      </c>
      <c r="C10151" t="s">
        <v>44239</v>
      </c>
      <c r="D10151" t="s">
        <v>44240</v>
      </c>
      <c r="E10151" t="s">
        <v>44241</v>
      </c>
      <c r="F10151" t="s">
        <v>99</v>
      </c>
      <c r="G10151" t="s">
        <v>23</v>
      </c>
      <c r="H10151" t="s">
        <v>23</v>
      </c>
      <c r="I10151" t="s">
        <v>50</v>
      </c>
      <c r="J10151" s="1">
        <v>10149</v>
      </c>
      <c r="K10151" t="s">
        <v>25</v>
      </c>
      <c r="L10151" t="s">
        <v>25</v>
      </c>
      <c r="M10151" t="s">
        <v>44242</v>
      </c>
      <c r="N10151" t="s">
        <v>631</v>
      </c>
      <c r="O10151" t="s">
        <v>191</v>
      </c>
    </row>
    <row r="10152" spans="1:15" x14ac:dyDescent="0.25">
      <c r="A10152">
        <v>10151</v>
      </c>
      <c r="B10152" t="s">
        <v>474</v>
      </c>
      <c r="C10152" t="s">
        <v>44243</v>
      </c>
      <c r="D10152" t="s">
        <v>44244</v>
      </c>
      <c r="E10152" t="s">
        <v>44245</v>
      </c>
      <c r="F10152" t="s">
        <v>107</v>
      </c>
      <c r="G10152" t="s">
        <v>23</v>
      </c>
      <c r="H10152" t="s">
        <v>23</v>
      </c>
      <c r="I10152" t="s">
        <v>50</v>
      </c>
      <c r="J10152" s="1">
        <v>10150</v>
      </c>
      <c r="K10152" t="s">
        <v>25</v>
      </c>
      <c r="L10152" t="s">
        <v>25</v>
      </c>
      <c r="M10152" t="s">
        <v>44246</v>
      </c>
      <c r="N10152" t="s">
        <v>2104</v>
      </c>
      <c r="O10152" t="s">
        <v>412</v>
      </c>
    </row>
    <row r="10153" spans="1:15" x14ac:dyDescent="0.25">
      <c r="A10153">
        <v>10152</v>
      </c>
      <c r="B10153" t="s">
        <v>44247</v>
      </c>
      <c r="C10153" t="s">
        <v>44248</v>
      </c>
      <c r="D10153" t="s">
        <v>44249</v>
      </c>
      <c r="E10153" t="s">
        <v>44250</v>
      </c>
      <c r="F10153" t="s">
        <v>33</v>
      </c>
      <c r="G10153" t="s">
        <v>23</v>
      </c>
      <c r="H10153" t="s">
        <v>23</v>
      </c>
      <c r="I10153" t="s">
        <v>121</v>
      </c>
      <c r="J10153" s="1">
        <v>10151</v>
      </c>
      <c r="K10153" t="s">
        <v>25</v>
      </c>
      <c r="L10153" t="s">
        <v>25</v>
      </c>
      <c r="M10153" t="s">
        <v>44251</v>
      </c>
      <c r="N10153" t="s">
        <v>44248</v>
      </c>
    </row>
    <row r="10154" spans="1:15" x14ac:dyDescent="0.25">
      <c r="A10154">
        <v>10153</v>
      </c>
      <c r="B10154" t="s">
        <v>44252</v>
      </c>
      <c r="C10154" t="s">
        <v>44253</v>
      </c>
      <c r="D10154" t="s">
        <v>44254</v>
      </c>
      <c r="E10154" t="s">
        <v>44255</v>
      </c>
      <c r="F10154" t="s">
        <v>249</v>
      </c>
      <c r="G10154" t="s">
        <v>23</v>
      </c>
      <c r="H10154" t="s">
        <v>23</v>
      </c>
      <c r="I10154" t="s">
        <v>24</v>
      </c>
      <c r="J10154" s="1">
        <v>10152</v>
      </c>
      <c r="K10154" t="s">
        <v>25</v>
      </c>
      <c r="L10154" t="s">
        <v>25</v>
      </c>
      <c r="M10154" t="s">
        <v>44256</v>
      </c>
      <c r="N10154" t="s">
        <v>4756</v>
      </c>
      <c r="O10154" t="s">
        <v>638</v>
      </c>
    </row>
    <row r="10155" spans="1:15" x14ac:dyDescent="0.25">
      <c r="A10155">
        <v>10154</v>
      </c>
      <c r="B10155" t="s">
        <v>44257</v>
      </c>
      <c r="C10155" t="s">
        <v>2233</v>
      </c>
      <c r="D10155" t="s">
        <v>44258</v>
      </c>
      <c r="E10155" t="s">
        <v>44259</v>
      </c>
      <c r="F10155" t="s">
        <v>204</v>
      </c>
      <c r="G10155" t="s">
        <v>99</v>
      </c>
      <c r="H10155" t="s">
        <v>23</v>
      </c>
      <c r="I10155" t="s">
        <v>121</v>
      </c>
      <c r="J10155" s="1">
        <v>10153</v>
      </c>
      <c r="K10155" t="s">
        <v>25</v>
      </c>
      <c r="L10155" t="s">
        <v>25</v>
      </c>
      <c r="M10155" t="s">
        <v>44260</v>
      </c>
      <c r="N10155" t="s">
        <v>2233</v>
      </c>
    </row>
    <row r="10156" spans="1:15" x14ac:dyDescent="0.25">
      <c r="A10156">
        <v>10155</v>
      </c>
      <c r="B10156" t="s">
        <v>44261</v>
      </c>
      <c r="C10156" t="s">
        <v>44262</v>
      </c>
      <c r="D10156" t="s">
        <v>44263</v>
      </c>
      <c r="E10156" t="s">
        <v>44264</v>
      </c>
      <c r="F10156" t="s">
        <v>189</v>
      </c>
      <c r="G10156" t="s">
        <v>23</v>
      </c>
      <c r="H10156" t="s">
        <v>23</v>
      </c>
      <c r="I10156" t="s">
        <v>50</v>
      </c>
      <c r="J10156" s="1">
        <v>10154</v>
      </c>
      <c r="K10156" t="s">
        <v>25</v>
      </c>
      <c r="L10156" t="s">
        <v>25</v>
      </c>
      <c r="M10156" t="s">
        <v>44265</v>
      </c>
      <c r="N10156" t="s">
        <v>53</v>
      </c>
      <c r="O10156" t="s">
        <v>7833</v>
      </c>
    </row>
    <row r="10157" spans="1:15" x14ac:dyDescent="0.25">
      <c r="A10157">
        <v>10156</v>
      </c>
      <c r="B10157" t="s">
        <v>44266</v>
      </c>
      <c r="C10157" t="s">
        <v>44267</v>
      </c>
      <c r="D10157" t="s">
        <v>44268</v>
      </c>
      <c r="E10157" t="s">
        <v>44269</v>
      </c>
      <c r="F10157" t="s">
        <v>189</v>
      </c>
      <c r="G10157" t="s">
        <v>23</v>
      </c>
      <c r="H10157" t="s">
        <v>23</v>
      </c>
      <c r="I10157" t="s">
        <v>758</v>
      </c>
      <c r="J10157" s="1">
        <v>10155</v>
      </c>
      <c r="K10157" t="s">
        <v>25</v>
      </c>
      <c r="L10157" t="s">
        <v>25</v>
      </c>
      <c r="M10157" t="s">
        <v>44270</v>
      </c>
      <c r="N10157" t="s">
        <v>237</v>
      </c>
      <c r="O10157" t="s">
        <v>631</v>
      </c>
    </row>
    <row r="10158" spans="1:15" x14ac:dyDescent="0.25">
      <c r="A10158">
        <v>10157</v>
      </c>
      <c r="B10158" t="s">
        <v>26315</v>
      </c>
      <c r="C10158" t="s">
        <v>8426</v>
      </c>
      <c r="D10158" t="s">
        <v>26316</v>
      </c>
      <c r="E10158" t="s">
        <v>26317</v>
      </c>
      <c r="F10158" t="s">
        <v>204</v>
      </c>
      <c r="G10158" t="s">
        <v>23</v>
      </c>
      <c r="H10158" t="s">
        <v>23</v>
      </c>
      <c r="I10158" t="s">
        <v>24</v>
      </c>
      <c r="J10158" s="1">
        <v>10156</v>
      </c>
      <c r="K10158" t="s">
        <v>25</v>
      </c>
      <c r="L10158" t="s">
        <v>25</v>
      </c>
      <c r="M10158" t="s">
        <v>26318</v>
      </c>
      <c r="N10158" t="s">
        <v>747</v>
      </c>
      <c r="O10158" t="s">
        <v>723</v>
      </c>
    </row>
    <row r="10159" spans="1:15" x14ac:dyDescent="0.25">
      <c r="A10159">
        <v>10158</v>
      </c>
      <c r="B10159" t="s">
        <v>44271</v>
      </c>
      <c r="C10159" t="s">
        <v>30145</v>
      </c>
      <c r="D10159" t="s">
        <v>44272</v>
      </c>
      <c r="E10159" t="s">
        <v>44273</v>
      </c>
      <c r="F10159" t="s">
        <v>33</v>
      </c>
      <c r="G10159" t="s">
        <v>23</v>
      </c>
      <c r="H10159" t="s">
        <v>23</v>
      </c>
      <c r="I10159" t="s">
        <v>121</v>
      </c>
      <c r="J10159" s="1">
        <v>10157</v>
      </c>
      <c r="K10159" t="s">
        <v>25</v>
      </c>
      <c r="L10159" t="s">
        <v>25</v>
      </c>
      <c r="M10159" t="s">
        <v>44274</v>
      </c>
      <c r="N10159" t="s">
        <v>219</v>
      </c>
      <c r="O10159" t="s">
        <v>28</v>
      </c>
    </row>
    <row r="10160" spans="1:15" x14ac:dyDescent="0.25">
      <c r="A10160">
        <v>10159</v>
      </c>
      <c r="B10160" t="s">
        <v>44275</v>
      </c>
      <c r="C10160" t="s">
        <v>44276</v>
      </c>
      <c r="D10160" t="s">
        <v>44277</v>
      </c>
      <c r="E10160" t="s">
        <v>44278</v>
      </c>
      <c r="F10160" t="s">
        <v>33</v>
      </c>
      <c r="G10160" t="s">
        <v>23</v>
      </c>
      <c r="H10160" t="s">
        <v>23</v>
      </c>
      <c r="I10160" t="s">
        <v>83</v>
      </c>
      <c r="J10160" s="1">
        <v>10158</v>
      </c>
      <c r="K10160" t="s">
        <v>25</v>
      </c>
      <c r="L10160" t="s">
        <v>25</v>
      </c>
      <c r="M10160" t="s">
        <v>44279</v>
      </c>
      <c r="N10160" t="s">
        <v>5859</v>
      </c>
      <c r="O10160" t="s">
        <v>638</v>
      </c>
    </row>
    <row r="10161" spans="1:16" x14ac:dyDescent="0.25">
      <c r="A10161">
        <v>10160</v>
      </c>
      <c r="B10161" t="s">
        <v>44280</v>
      </c>
      <c r="C10161" t="s">
        <v>4356</v>
      </c>
      <c r="D10161" t="s">
        <v>44281</v>
      </c>
      <c r="E10161" t="s">
        <v>44282</v>
      </c>
      <c r="F10161" t="s">
        <v>42</v>
      </c>
      <c r="G10161" t="s">
        <v>23</v>
      </c>
      <c r="H10161" t="s">
        <v>23</v>
      </c>
      <c r="I10161" t="s">
        <v>24</v>
      </c>
      <c r="J10161" s="1">
        <v>10159</v>
      </c>
      <c r="K10161" t="s">
        <v>25</v>
      </c>
      <c r="L10161" t="s">
        <v>25</v>
      </c>
      <c r="M10161" t="s">
        <v>44283</v>
      </c>
      <c r="N10161" t="s">
        <v>53</v>
      </c>
      <c r="O10161" t="s">
        <v>1420</v>
      </c>
      <c r="P10161" t="s">
        <v>4360</v>
      </c>
    </row>
    <row r="10162" spans="1:16" x14ac:dyDescent="0.25">
      <c r="A10162">
        <v>10161</v>
      </c>
      <c r="B10162" t="s">
        <v>44284</v>
      </c>
      <c r="C10162" t="s">
        <v>5894</v>
      </c>
      <c r="D10162" t="s">
        <v>44285</v>
      </c>
      <c r="E10162" t="s">
        <v>44286</v>
      </c>
      <c r="F10162" t="s">
        <v>42</v>
      </c>
      <c r="G10162" t="s">
        <v>23</v>
      </c>
      <c r="H10162" t="s">
        <v>23</v>
      </c>
      <c r="I10162" t="s">
        <v>50</v>
      </c>
      <c r="J10162" s="1">
        <v>10160</v>
      </c>
      <c r="K10162" t="s">
        <v>25</v>
      </c>
      <c r="L10162" t="s">
        <v>25</v>
      </c>
      <c r="M10162" t="s">
        <v>44287</v>
      </c>
      <c r="N10162" t="s">
        <v>53</v>
      </c>
      <c r="O10162" t="s">
        <v>4180</v>
      </c>
    </row>
    <row r="10163" spans="1:16" x14ac:dyDescent="0.25">
      <c r="A10163">
        <v>10162</v>
      </c>
      <c r="B10163" t="s">
        <v>44288</v>
      </c>
      <c r="C10163" t="s">
        <v>5008</v>
      </c>
      <c r="D10163" t="s">
        <v>44289</v>
      </c>
      <c r="E10163" t="s">
        <v>44290</v>
      </c>
      <c r="F10163" t="s">
        <v>429</v>
      </c>
      <c r="G10163" t="s">
        <v>23</v>
      </c>
      <c r="H10163" t="s">
        <v>23</v>
      </c>
      <c r="I10163" t="s">
        <v>24</v>
      </c>
      <c r="J10163" s="1">
        <v>10161</v>
      </c>
      <c r="K10163" t="s">
        <v>25</v>
      </c>
      <c r="L10163" t="s">
        <v>25</v>
      </c>
      <c r="M10163" t="s">
        <v>44291</v>
      </c>
      <c r="N10163" t="s">
        <v>35</v>
      </c>
      <c r="O10163" t="s">
        <v>53</v>
      </c>
    </row>
    <row r="10164" spans="1:16" x14ac:dyDescent="0.25">
      <c r="A10164">
        <v>10163</v>
      </c>
      <c r="B10164" t="s">
        <v>44292</v>
      </c>
      <c r="C10164" t="s">
        <v>363</v>
      </c>
      <c r="D10164" t="s">
        <v>44293</v>
      </c>
      <c r="E10164" t="s">
        <v>44294</v>
      </c>
      <c r="F10164" t="s">
        <v>42</v>
      </c>
      <c r="G10164" t="s">
        <v>23</v>
      </c>
      <c r="H10164" t="s">
        <v>23</v>
      </c>
      <c r="I10164" t="s">
        <v>24</v>
      </c>
      <c r="J10164" s="1">
        <v>10162</v>
      </c>
      <c r="K10164" t="s">
        <v>25</v>
      </c>
      <c r="L10164" t="s">
        <v>25</v>
      </c>
      <c r="M10164" t="s">
        <v>44295</v>
      </c>
      <c r="N10164" t="s">
        <v>53</v>
      </c>
      <c r="O10164" t="s">
        <v>94</v>
      </c>
    </row>
    <row r="10165" spans="1:16" x14ac:dyDescent="0.25">
      <c r="A10165">
        <v>10164</v>
      </c>
      <c r="B10165" t="s">
        <v>44296</v>
      </c>
      <c r="C10165" t="s">
        <v>44297</v>
      </c>
      <c r="D10165" t="s">
        <v>44298</v>
      </c>
      <c r="E10165" t="s">
        <v>44299</v>
      </c>
      <c r="F10165" t="s">
        <v>277</v>
      </c>
      <c r="G10165" t="s">
        <v>23</v>
      </c>
      <c r="H10165" t="s">
        <v>23</v>
      </c>
      <c r="I10165" t="s">
        <v>24</v>
      </c>
      <c r="J10165" s="1">
        <v>10163</v>
      </c>
      <c r="K10165" t="s">
        <v>25</v>
      </c>
      <c r="L10165" t="s">
        <v>25</v>
      </c>
      <c r="M10165" t="s">
        <v>44300</v>
      </c>
      <c r="N10165" t="s">
        <v>317</v>
      </c>
      <c r="O10165" t="s">
        <v>350</v>
      </c>
    </row>
    <row r="10166" spans="1:16" x14ac:dyDescent="0.25">
      <c r="A10166">
        <v>10165</v>
      </c>
      <c r="B10166" t="s">
        <v>44301</v>
      </c>
      <c r="C10166" t="s">
        <v>20027</v>
      </c>
      <c r="D10166" t="s">
        <v>44302</v>
      </c>
      <c r="E10166" t="s">
        <v>44303</v>
      </c>
      <c r="F10166" t="s">
        <v>33</v>
      </c>
      <c r="G10166" t="s">
        <v>23</v>
      </c>
      <c r="H10166" t="s">
        <v>23</v>
      </c>
      <c r="I10166" t="s">
        <v>50</v>
      </c>
      <c r="J10166" s="1">
        <v>10164</v>
      </c>
      <c r="K10166" t="s">
        <v>25</v>
      </c>
      <c r="L10166" t="s">
        <v>25</v>
      </c>
      <c r="M10166" t="s">
        <v>44304</v>
      </c>
      <c r="N10166" t="s">
        <v>53</v>
      </c>
      <c r="O10166" t="s">
        <v>607</v>
      </c>
    </row>
    <row r="10167" spans="1:16" x14ac:dyDescent="0.25">
      <c r="A10167">
        <v>10166</v>
      </c>
      <c r="B10167" t="s">
        <v>44305</v>
      </c>
      <c r="C10167" t="s">
        <v>44306</v>
      </c>
      <c r="D10167" t="s">
        <v>44307</v>
      </c>
      <c r="E10167" t="s">
        <v>44308</v>
      </c>
      <c r="F10167" t="s">
        <v>99</v>
      </c>
      <c r="G10167" t="s">
        <v>23</v>
      </c>
      <c r="H10167" t="s">
        <v>23</v>
      </c>
      <c r="I10167" t="s">
        <v>83</v>
      </c>
      <c r="J10167" s="1">
        <v>10165</v>
      </c>
      <c r="K10167" t="s">
        <v>25</v>
      </c>
      <c r="L10167" t="s">
        <v>25</v>
      </c>
      <c r="M10167" t="s">
        <v>44309</v>
      </c>
      <c r="N10167" t="s">
        <v>608</v>
      </c>
      <c r="O10167" t="s">
        <v>3090</v>
      </c>
    </row>
    <row r="10168" spans="1:16" x14ac:dyDescent="0.25">
      <c r="A10168">
        <v>10167</v>
      </c>
      <c r="B10168" t="s">
        <v>704</v>
      </c>
      <c r="C10168" t="s">
        <v>37309</v>
      </c>
      <c r="D10168" t="s">
        <v>44310</v>
      </c>
      <c r="E10168" t="s">
        <v>44311</v>
      </c>
      <c r="F10168" t="s">
        <v>42</v>
      </c>
      <c r="G10168" t="s">
        <v>23</v>
      </c>
      <c r="H10168" t="s">
        <v>23</v>
      </c>
      <c r="I10168" t="s">
        <v>24</v>
      </c>
      <c r="J10168" s="1">
        <v>10166</v>
      </c>
      <c r="K10168" t="s">
        <v>25</v>
      </c>
      <c r="L10168" t="s">
        <v>25</v>
      </c>
      <c r="M10168" t="s">
        <v>44312</v>
      </c>
      <c r="N10168" t="s">
        <v>37309</v>
      </c>
    </row>
    <row r="10169" spans="1:16" x14ac:dyDescent="0.25">
      <c r="A10169">
        <v>10168</v>
      </c>
      <c r="B10169" t="s">
        <v>15782</v>
      </c>
      <c r="C10169" t="s">
        <v>44313</v>
      </c>
      <c r="D10169" t="s">
        <v>44314</v>
      </c>
      <c r="E10169" t="s">
        <v>44315</v>
      </c>
      <c r="F10169" t="s">
        <v>107</v>
      </c>
      <c r="G10169" t="s">
        <v>23</v>
      </c>
      <c r="H10169" t="s">
        <v>23</v>
      </c>
      <c r="I10169" t="s">
        <v>814</v>
      </c>
      <c r="J10169" s="1">
        <v>10167</v>
      </c>
      <c r="K10169" t="s">
        <v>25</v>
      </c>
      <c r="L10169" t="s">
        <v>25</v>
      </c>
      <c r="M10169" t="s">
        <v>44316</v>
      </c>
      <c r="N10169" t="s">
        <v>21458</v>
      </c>
      <c r="O10169" t="s">
        <v>27662</v>
      </c>
    </row>
    <row r="10170" spans="1:16" x14ac:dyDescent="0.25">
      <c r="A10170">
        <v>10169</v>
      </c>
      <c r="B10170" t="s">
        <v>2461</v>
      </c>
      <c r="C10170" t="s">
        <v>44317</v>
      </c>
      <c r="D10170" t="s">
        <v>44318</v>
      </c>
      <c r="E10170" t="s">
        <v>44319</v>
      </c>
      <c r="F10170" t="s">
        <v>466</v>
      </c>
      <c r="G10170" t="s">
        <v>23</v>
      </c>
      <c r="H10170" t="s">
        <v>23</v>
      </c>
      <c r="I10170" t="s">
        <v>371</v>
      </c>
      <c r="J10170" s="1">
        <v>10168</v>
      </c>
      <c r="K10170" t="s">
        <v>25</v>
      </c>
      <c r="L10170" t="s">
        <v>25</v>
      </c>
      <c r="M10170" t="s">
        <v>44320</v>
      </c>
      <c r="N10170" t="s">
        <v>307</v>
      </c>
      <c r="O10170" t="s">
        <v>317</v>
      </c>
    </row>
    <row r="10171" spans="1:16" x14ac:dyDescent="0.25">
      <c r="A10171">
        <v>10170</v>
      </c>
      <c r="B10171" t="s">
        <v>44321</v>
      </c>
      <c r="C10171" t="s">
        <v>13623</v>
      </c>
      <c r="D10171" t="s">
        <v>44322</v>
      </c>
      <c r="E10171" t="s">
        <v>44323</v>
      </c>
      <c r="F10171" t="s">
        <v>33</v>
      </c>
      <c r="G10171" t="s">
        <v>23</v>
      </c>
      <c r="H10171" t="s">
        <v>23</v>
      </c>
      <c r="I10171" t="s">
        <v>210</v>
      </c>
      <c r="J10171" s="1">
        <v>10169</v>
      </c>
      <c r="K10171" t="s">
        <v>25</v>
      </c>
      <c r="L10171" t="s">
        <v>25</v>
      </c>
      <c r="M10171" t="s">
        <v>44324</v>
      </c>
      <c r="N10171" t="s">
        <v>4537</v>
      </c>
      <c r="O10171" t="s">
        <v>747</v>
      </c>
    </row>
    <row r="10172" spans="1:16" x14ac:dyDescent="0.25">
      <c r="A10172">
        <v>10171</v>
      </c>
      <c r="B10172" t="s">
        <v>44325</v>
      </c>
      <c r="C10172" t="s">
        <v>44326</v>
      </c>
      <c r="D10172" t="s">
        <v>44327</v>
      </c>
      <c r="E10172" t="s">
        <v>44328</v>
      </c>
      <c r="F10172" t="s">
        <v>956</v>
      </c>
      <c r="G10172" t="s">
        <v>23</v>
      </c>
      <c r="H10172" t="s">
        <v>23</v>
      </c>
      <c r="I10172" t="s">
        <v>24</v>
      </c>
      <c r="J10172" s="1">
        <v>10170</v>
      </c>
      <c r="K10172" t="s">
        <v>25</v>
      </c>
      <c r="L10172" t="s">
        <v>25</v>
      </c>
      <c r="M10172" t="s">
        <v>44329</v>
      </c>
      <c r="N10172" t="s">
        <v>910</v>
      </c>
      <c r="O10172" t="s">
        <v>109</v>
      </c>
    </row>
    <row r="10173" spans="1:16" x14ac:dyDescent="0.25">
      <c r="A10173">
        <v>10172</v>
      </c>
      <c r="B10173" t="s">
        <v>9700</v>
      </c>
      <c r="C10173" t="s">
        <v>44330</v>
      </c>
      <c r="D10173" t="s">
        <v>44331</v>
      </c>
      <c r="E10173" t="s">
        <v>44332</v>
      </c>
      <c r="F10173" t="s">
        <v>99</v>
      </c>
      <c r="G10173" t="s">
        <v>23</v>
      </c>
      <c r="H10173" t="s">
        <v>23</v>
      </c>
      <c r="I10173" t="s">
        <v>83</v>
      </c>
      <c r="J10173" s="1">
        <v>10171</v>
      </c>
      <c r="K10173" t="s">
        <v>25</v>
      </c>
      <c r="L10173" t="s">
        <v>25</v>
      </c>
      <c r="M10173" t="s">
        <v>44333</v>
      </c>
      <c r="N10173" t="s">
        <v>16800</v>
      </c>
      <c r="O10173" t="s">
        <v>8024</v>
      </c>
    </row>
    <row r="10174" spans="1:16" x14ac:dyDescent="0.25">
      <c r="A10174">
        <v>10173</v>
      </c>
      <c r="B10174" t="s">
        <v>4242</v>
      </c>
      <c r="C10174" t="s">
        <v>25110</v>
      </c>
      <c r="D10174" t="s">
        <v>44334</v>
      </c>
      <c r="E10174" t="s">
        <v>44335</v>
      </c>
      <c r="F10174" t="s">
        <v>91</v>
      </c>
      <c r="G10174" t="s">
        <v>23</v>
      </c>
      <c r="H10174" t="s">
        <v>23</v>
      </c>
      <c r="I10174" t="s">
        <v>50</v>
      </c>
      <c r="J10174" s="1">
        <v>10172</v>
      </c>
      <c r="K10174" t="s">
        <v>25</v>
      </c>
      <c r="L10174" t="s">
        <v>25</v>
      </c>
      <c r="M10174" t="s">
        <v>44336</v>
      </c>
      <c r="N10174" t="s">
        <v>1530</v>
      </c>
      <c r="O10174" t="s">
        <v>44</v>
      </c>
    </row>
    <row r="10175" spans="1:16" x14ac:dyDescent="0.25">
      <c r="A10175">
        <v>10174</v>
      </c>
      <c r="B10175" t="s">
        <v>44337</v>
      </c>
      <c r="C10175" t="s">
        <v>44338</v>
      </c>
      <c r="D10175" t="s">
        <v>44339</v>
      </c>
      <c r="E10175" t="s">
        <v>44340</v>
      </c>
      <c r="F10175" t="s">
        <v>3772</v>
      </c>
      <c r="G10175" t="s">
        <v>23</v>
      </c>
      <c r="H10175" t="s">
        <v>23</v>
      </c>
      <c r="I10175" t="s">
        <v>174</v>
      </c>
      <c r="J10175" s="1">
        <v>10173</v>
      </c>
      <c r="K10175" t="s">
        <v>25</v>
      </c>
      <c r="L10175" t="s">
        <v>25</v>
      </c>
      <c r="M10175" t="s">
        <v>44341</v>
      </c>
      <c r="N10175" t="s">
        <v>5859</v>
      </c>
      <c r="O10175" t="s">
        <v>101</v>
      </c>
    </row>
    <row r="10176" spans="1:16" x14ac:dyDescent="0.25">
      <c r="A10176">
        <v>10175</v>
      </c>
      <c r="B10176" t="s">
        <v>741</v>
      </c>
      <c r="C10176" t="s">
        <v>1672</v>
      </c>
      <c r="D10176" t="s">
        <v>44342</v>
      </c>
      <c r="E10176" t="s">
        <v>44343</v>
      </c>
      <c r="F10176" t="s">
        <v>41</v>
      </c>
      <c r="G10176" t="s">
        <v>23</v>
      </c>
      <c r="H10176" t="s">
        <v>23</v>
      </c>
      <c r="I10176" t="s">
        <v>83</v>
      </c>
      <c r="J10176" s="1">
        <v>10174</v>
      </c>
      <c r="K10176" t="s">
        <v>25</v>
      </c>
      <c r="L10176" t="s">
        <v>25</v>
      </c>
      <c r="M10176" t="s">
        <v>44344</v>
      </c>
      <c r="N10176" t="s">
        <v>1672</v>
      </c>
    </row>
    <row r="10177" spans="1:16" x14ac:dyDescent="0.25">
      <c r="A10177">
        <v>10176</v>
      </c>
      <c r="B10177" t="s">
        <v>4056</v>
      </c>
      <c r="C10177" t="s">
        <v>44345</v>
      </c>
      <c r="D10177" t="s">
        <v>44346</v>
      </c>
      <c r="E10177" t="s">
        <v>44347</v>
      </c>
      <c r="F10177" t="s">
        <v>107</v>
      </c>
      <c r="G10177" t="s">
        <v>23</v>
      </c>
      <c r="H10177" t="s">
        <v>23</v>
      </c>
      <c r="I10177" t="s">
        <v>121</v>
      </c>
      <c r="J10177" s="1">
        <v>10175</v>
      </c>
      <c r="K10177" t="s">
        <v>25</v>
      </c>
      <c r="L10177" t="s">
        <v>25</v>
      </c>
      <c r="M10177" t="s">
        <v>44348</v>
      </c>
      <c r="N10177" t="s">
        <v>8314</v>
      </c>
      <c r="O10177" t="s">
        <v>638</v>
      </c>
    </row>
    <row r="10178" spans="1:16" x14ac:dyDescent="0.25">
      <c r="A10178">
        <v>10177</v>
      </c>
      <c r="B10178" t="s">
        <v>44349</v>
      </c>
      <c r="C10178" t="s">
        <v>2686</v>
      </c>
      <c r="D10178" t="s">
        <v>44350</v>
      </c>
      <c r="E10178" t="s">
        <v>44351</v>
      </c>
      <c r="F10178" t="s">
        <v>33</v>
      </c>
      <c r="G10178" t="s">
        <v>23</v>
      </c>
      <c r="H10178" t="s">
        <v>23</v>
      </c>
      <c r="I10178" t="s">
        <v>83</v>
      </c>
      <c r="J10178" s="1">
        <v>10176</v>
      </c>
      <c r="K10178" t="s">
        <v>25</v>
      </c>
      <c r="L10178" t="s">
        <v>25</v>
      </c>
      <c r="M10178" t="s">
        <v>44352</v>
      </c>
      <c r="N10178" t="s">
        <v>53</v>
      </c>
      <c r="O10178" t="s">
        <v>1293</v>
      </c>
    </row>
    <row r="10179" spans="1:16" x14ac:dyDescent="0.25">
      <c r="A10179">
        <v>10178</v>
      </c>
      <c r="B10179" t="s">
        <v>44353</v>
      </c>
      <c r="C10179" t="s">
        <v>44354</v>
      </c>
      <c r="D10179" t="s">
        <v>44355</v>
      </c>
      <c r="E10179" t="s">
        <v>44356</v>
      </c>
      <c r="F10179" t="s">
        <v>99</v>
      </c>
      <c r="G10179" t="s">
        <v>23</v>
      </c>
      <c r="H10179" t="s">
        <v>23</v>
      </c>
      <c r="I10179" t="s">
        <v>83</v>
      </c>
      <c r="J10179" s="1">
        <v>10177</v>
      </c>
      <c r="K10179" t="s">
        <v>25</v>
      </c>
      <c r="L10179" t="s">
        <v>25</v>
      </c>
      <c r="M10179" t="s">
        <v>44357</v>
      </c>
      <c r="N10179" t="s">
        <v>797</v>
      </c>
      <c r="O10179" t="s">
        <v>305</v>
      </c>
    </row>
    <row r="10180" spans="1:16" x14ac:dyDescent="0.25">
      <c r="A10180">
        <v>10179</v>
      </c>
      <c r="B10180" t="s">
        <v>44358</v>
      </c>
      <c r="C10180" t="s">
        <v>44359</v>
      </c>
      <c r="D10180" t="s">
        <v>44360</v>
      </c>
      <c r="E10180" t="s">
        <v>44361</v>
      </c>
      <c r="F10180" t="s">
        <v>41</v>
      </c>
      <c r="G10180" t="s">
        <v>23</v>
      </c>
      <c r="H10180" t="s">
        <v>23</v>
      </c>
      <c r="I10180" t="s">
        <v>50</v>
      </c>
      <c r="J10180" s="1">
        <v>10178</v>
      </c>
      <c r="K10180" t="s">
        <v>25</v>
      </c>
      <c r="L10180" t="s">
        <v>25</v>
      </c>
      <c r="M10180" t="s">
        <v>44362</v>
      </c>
      <c r="N10180" t="s">
        <v>44359</v>
      </c>
    </row>
    <row r="10181" spans="1:16" x14ac:dyDescent="0.25">
      <c r="A10181">
        <v>10180</v>
      </c>
      <c r="B10181" t="s">
        <v>44363</v>
      </c>
      <c r="C10181" t="s">
        <v>307</v>
      </c>
      <c r="D10181" t="s">
        <v>44364</v>
      </c>
      <c r="E10181" t="s">
        <v>44365</v>
      </c>
      <c r="F10181" t="s">
        <v>442</v>
      </c>
      <c r="G10181" t="s">
        <v>23</v>
      </c>
      <c r="H10181" t="s">
        <v>23</v>
      </c>
      <c r="I10181" t="s">
        <v>24</v>
      </c>
      <c r="J10181" s="1">
        <v>10179</v>
      </c>
      <c r="K10181" t="s">
        <v>25</v>
      </c>
      <c r="L10181" t="s">
        <v>25</v>
      </c>
      <c r="M10181" t="s">
        <v>44366</v>
      </c>
      <c r="N10181" t="s">
        <v>307</v>
      </c>
    </row>
    <row r="10182" spans="1:16" x14ac:dyDescent="0.25">
      <c r="A10182">
        <v>10181</v>
      </c>
      <c r="B10182" t="s">
        <v>44367</v>
      </c>
      <c r="C10182" t="s">
        <v>4356</v>
      </c>
      <c r="D10182" t="s">
        <v>44368</v>
      </c>
      <c r="E10182" t="s">
        <v>44369</v>
      </c>
      <c r="F10182" t="s">
        <v>107</v>
      </c>
      <c r="G10182" t="s">
        <v>23</v>
      </c>
      <c r="H10182" t="s">
        <v>23</v>
      </c>
      <c r="I10182" t="s">
        <v>24</v>
      </c>
      <c r="J10182" s="1">
        <v>10180</v>
      </c>
      <c r="K10182" t="s">
        <v>25</v>
      </c>
      <c r="L10182" t="s">
        <v>25</v>
      </c>
      <c r="M10182" t="s">
        <v>44370</v>
      </c>
      <c r="N10182" t="s">
        <v>53</v>
      </c>
      <c r="O10182" t="s">
        <v>1420</v>
      </c>
      <c r="P10182" t="s">
        <v>4360</v>
      </c>
    </row>
    <row r="10183" spans="1:16" x14ac:dyDescent="0.25">
      <c r="A10183">
        <v>10182</v>
      </c>
      <c r="B10183" t="s">
        <v>44371</v>
      </c>
      <c r="C10183" t="s">
        <v>15042</v>
      </c>
      <c r="D10183" t="s">
        <v>44372</v>
      </c>
      <c r="E10183" t="s">
        <v>44373</v>
      </c>
      <c r="F10183" t="s">
        <v>33</v>
      </c>
      <c r="G10183" t="s">
        <v>23</v>
      </c>
      <c r="H10183" t="s">
        <v>23</v>
      </c>
      <c r="I10183" t="s">
        <v>50</v>
      </c>
      <c r="J10183" s="1">
        <v>10181</v>
      </c>
      <c r="K10183" t="s">
        <v>25</v>
      </c>
      <c r="L10183" t="s">
        <v>25</v>
      </c>
      <c r="M10183" t="s">
        <v>44374</v>
      </c>
      <c r="N10183" t="s">
        <v>53</v>
      </c>
      <c r="O10183" t="s">
        <v>3584</v>
      </c>
    </row>
    <row r="10184" spans="1:16" x14ac:dyDescent="0.25">
      <c r="A10184">
        <v>10183</v>
      </c>
      <c r="B10184" t="s">
        <v>44375</v>
      </c>
      <c r="C10184" t="s">
        <v>4143</v>
      </c>
      <c r="D10184" t="s">
        <v>44376</v>
      </c>
      <c r="E10184" t="s">
        <v>44377</v>
      </c>
      <c r="F10184" t="s">
        <v>536</v>
      </c>
      <c r="G10184" t="s">
        <v>23</v>
      </c>
      <c r="H10184" t="s">
        <v>23</v>
      </c>
      <c r="I10184" t="s">
        <v>83</v>
      </c>
      <c r="J10184" s="1">
        <v>10182</v>
      </c>
      <c r="K10184" t="s">
        <v>25</v>
      </c>
      <c r="L10184" t="s">
        <v>25</v>
      </c>
      <c r="M10184" t="s">
        <v>44378</v>
      </c>
      <c r="N10184" t="s">
        <v>219</v>
      </c>
      <c r="O10184" t="s">
        <v>411</v>
      </c>
    </row>
    <row r="10185" spans="1:16" x14ac:dyDescent="0.25">
      <c r="A10185">
        <v>10184</v>
      </c>
      <c r="B10185" t="s">
        <v>1867</v>
      </c>
      <c r="C10185" t="s">
        <v>44379</v>
      </c>
      <c r="D10185" t="s">
        <v>44380</v>
      </c>
      <c r="E10185" t="s">
        <v>44381</v>
      </c>
      <c r="F10185" t="s">
        <v>107</v>
      </c>
      <c r="G10185" t="s">
        <v>99</v>
      </c>
      <c r="H10185" t="s">
        <v>23</v>
      </c>
      <c r="I10185" t="s">
        <v>83</v>
      </c>
      <c r="J10185" s="1">
        <v>10183</v>
      </c>
      <c r="K10185" t="s">
        <v>25</v>
      </c>
      <c r="L10185" t="s">
        <v>25</v>
      </c>
      <c r="M10185" t="s">
        <v>44382</v>
      </c>
      <c r="N10185" t="s">
        <v>1677</v>
      </c>
      <c r="O10185" t="s">
        <v>15385</v>
      </c>
    </row>
    <row r="10186" spans="1:16" x14ac:dyDescent="0.25">
      <c r="A10186">
        <v>10185</v>
      </c>
      <c r="B10186" t="s">
        <v>1867</v>
      </c>
      <c r="C10186" t="s">
        <v>44379</v>
      </c>
      <c r="D10186" t="s">
        <v>44380</v>
      </c>
      <c r="E10186" t="s">
        <v>44381</v>
      </c>
      <c r="F10186" t="s">
        <v>107</v>
      </c>
      <c r="G10186" t="s">
        <v>99</v>
      </c>
      <c r="H10186" t="s">
        <v>23</v>
      </c>
      <c r="I10186" t="s">
        <v>83</v>
      </c>
      <c r="J10186" s="1">
        <v>10184</v>
      </c>
      <c r="K10186" t="s">
        <v>25</v>
      </c>
      <c r="L10186" t="s">
        <v>25</v>
      </c>
      <c r="M10186" t="s">
        <v>44382</v>
      </c>
      <c r="N10186" t="s">
        <v>1677</v>
      </c>
      <c r="O10186" t="s">
        <v>15385</v>
      </c>
    </row>
    <row r="10187" spans="1:16" x14ac:dyDescent="0.25">
      <c r="A10187">
        <v>10186</v>
      </c>
      <c r="B10187" t="s">
        <v>44383</v>
      </c>
      <c r="C10187" t="s">
        <v>44384</v>
      </c>
      <c r="D10187" t="s">
        <v>44385</v>
      </c>
      <c r="E10187" t="s">
        <v>44386</v>
      </c>
      <c r="F10187" t="s">
        <v>442</v>
      </c>
      <c r="G10187" t="s">
        <v>23</v>
      </c>
      <c r="H10187" t="s">
        <v>23</v>
      </c>
      <c r="I10187" t="s">
        <v>24</v>
      </c>
      <c r="J10187" s="1">
        <v>10185</v>
      </c>
      <c r="K10187" t="s">
        <v>25</v>
      </c>
      <c r="L10187" t="s">
        <v>25</v>
      </c>
      <c r="M10187" t="s">
        <v>44387</v>
      </c>
      <c r="N10187" t="s">
        <v>4498</v>
      </c>
      <c r="O10187" t="s">
        <v>35</v>
      </c>
    </row>
    <row r="10188" spans="1:16" x14ac:dyDescent="0.25">
      <c r="A10188">
        <v>10187</v>
      </c>
      <c r="B10188" t="s">
        <v>4801</v>
      </c>
      <c r="C10188" t="s">
        <v>44388</v>
      </c>
      <c r="D10188" t="s">
        <v>44389</v>
      </c>
      <c r="E10188" t="s">
        <v>44390</v>
      </c>
      <c r="F10188" t="s">
        <v>107</v>
      </c>
      <c r="G10188" t="s">
        <v>23</v>
      </c>
      <c r="H10188" t="s">
        <v>23</v>
      </c>
      <c r="I10188" t="s">
        <v>50</v>
      </c>
      <c r="J10188" s="1">
        <v>10186</v>
      </c>
      <c r="K10188" t="s">
        <v>25</v>
      </c>
      <c r="L10188" t="s">
        <v>25</v>
      </c>
      <c r="M10188" t="s">
        <v>44391</v>
      </c>
      <c r="N10188" t="s">
        <v>1718</v>
      </c>
      <c r="O10188" t="s">
        <v>873</v>
      </c>
    </row>
    <row r="10189" spans="1:16" x14ac:dyDescent="0.25">
      <c r="A10189">
        <v>10188</v>
      </c>
      <c r="B10189" t="s">
        <v>44392</v>
      </c>
      <c r="C10189" t="s">
        <v>44393</v>
      </c>
      <c r="D10189" t="s">
        <v>44394</v>
      </c>
      <c r="E10189" t="s">
        <v>44395</v>
      </c>
      <c r="F10189" t="s">
        <v>107</v>
      </c>
      <c r="G10189" t="s">
        <v>99</v>
      </c>
      <c r="H10189" t="s">
        <v>23</v>
      </c>
      <c r="I10189" t="s">
        <v>121</v>
      </c>
      <c r="J10189" s="1">
        <v>10187</v>
      </c>
      <c r="K10189" t="s">
        <v>25</v>
      </c>
      <c r="L10189" t="s">
        <v>25</v>
      </c>
      <c r="M10189" t="s">
        <v>44396</v>
      </c>
      <c r="N10189" t="s">
        <v>451</v>
      </c>
      <c r="O10189" t="s">
        <v>44397</v>
      </c>
    </row>
    <row r="10190" spans="1:16" x14ac:dyDescent="0.25">
      <c r="A10190">
        <v>10189</v>
      </c>
      <c r="B10190" t="s">
        <v>44398</v>
      </c>
      <c r="C10190" t="s">
        <v>36513</v>
      </c>
      <c r="D10190" t="s">
        <v>44399</v>
      </c>
      <c r="E10190" t="s">
        <v>44400</v>
      </c>
      <c r="F10190" t="s">
        <v>189</v>
      </c>
      <c r="G10190" t="s">
        <v>23</v>
      </c>
      <c r="H10190" t="s">
        <v>23</v>
      </c>
      <c r="I10190" t="s">
        <v>210</v>
      </c>
      <c r="J10190" s="1">
        <v>10188</v>
      </c>
      <c r="K10190" t="s">
        <v>25</v>
      </c>
      <c r="L10190" t="s">
        <v>25</v>
      </c>
      <c r="M10190" t="s">
        <v>44401</v>
      </c>
      <c r="N10190" t="s">
        <v>53</v>
      </c>
      <c r="O10190" t="s">
        <v>2416</v>
      </c>
    </row>
    <row r="10191" spans="1:16" x14ac:dyDescent="0.25">
      <c r="A10191">
        <v>10190</v>
      </c>
      <c r="B10191" t="s">
        <v>13064</v>
      </c>
      <c r="C10191" t="s">
        <v>2686</v>
      </c>
      <c r="D10191" t="s">
        <v>35162</v>
      </c>
      <c r="E10191" t="s">
        <v>35163</v>
      </c>
      <c r="F10191" t="s">
        <v>189</v>
      </c>
      <c r="G10191" t="s">
        <v>23</v>
      </c>
      <c r="H10191" t="s">
        <v>23</v>
      </c>
      <c r="I10191" t="s">
        <v>24</v>
      </c>
      <c r="J10191" s="1">
        <v>10189</v>
      </c>
      <c r="K10191" t="s">
        <v>25</v>
      </c>
      <c r="L10191" t="s">
        <v>25</v>
      </c>
      <c r="M10191" t="s">
        <v>35164</v>
      </c>
      <c r="N10191" t="s">
        <v>53</v>
      </c>
      <c r="O10191" t="s">
        <v>1293</v>
      </c>
    </row>
    <row r="10192" spans="1:16" x14ac:dyDescent="0.25">
      <c r="A10192">
        <v>10191</v>
      </c>
      <c r="B10192" t="s">
        <v>44402</v>
      </c>
      <c r="C10192" t="s">
        <v>2922</v>
      </c>
      <c r="D10192" t="s">
        <v>44403</v>
      </c>
      <c r="E10192" t="s">
        <v>44404</v>
      </c>
      <c r="F10192" t="s">
        <v>33</v>
      </c>
      <c r="G10192" t="s">
        <v>23</v>
      </c>
      <c r="H10192" t="s">
        <v>23</v>
      </c>
      <c r="I10192" t="s">
        <v>59</v>
      </c>
      <c r="J10192" s="1">
        <v>10190</v>
      </c>
      <c r="K10192" t="s">
        <v>25</v>
      </c>
      <c r="L10192" t="s">
        <v>25</v>
      </c>
      <c r="M10192" t="s">
        <v>44405</v>
      </c>
      <c r="N10192" t="s">
        <v>213</v>
      </c>
      <c r="O10192" t="s">
        <v>71</v>
      </c>
    </row>
    <row r="10193" spans="1:15" x14ac:dyDescent="0.25">
      <c r="A10193">
        <v>10192</v>
      </c>
      <c r="B10193" t="s">
        <v>44406</v>
      </c>
      <c r="C10193" t="s">
        <v>44407</v>
      </c>
      <c r="D10193" t="s">
        <v>44408</v>
      </c>
      <c r="E10193" t="s">
        <v>44409</v>
      </c>
      <c r="F10193" t="s">
        <v>189</v>
      </c>
      <c r="G10193" t="s">
        <v>23</v>
      </c>
      <c r="H10193" t="s">
        <v>23</v>
      </c>
      <c r="I10193" t="s">
        <v>50</v>
      </c>
      <c r="J10193" s="1">
        <v>10191</v>
      </c>
      <c r="K10193" t="s">
        <v>25</v>
      </c>
      <c r="L10193" t="s">
        <v>25</v>
      </c>
      <c r="M10193" t="s">
        <v>44410</v>
      </c>
      <c r="N10193" t="s">
        <v>237</v>
      </c>
      <c r="O10193" t="s">
        <v>910</v>
      </c>
    </row>
    <row r="10194" spans="1:15" x14ac:dyDescent="0.25">
      <c r="A10194">
        <v>10193</v>
      </c>
      <c r="B10194" t="s">
        <v>28620</v>
      </c>
      <c r="C10194" t="s">
        <v>86</v>
      </c>
      <c r="D10194" t="s">
        <v>44411</v>
      </c>
      <c r="E10194" t="s">
        <v>44412</v>
      </c>
      <c r="F10194" t="s">
        <v>99</v>
      </c>
      <c r="G10194" t="s">
        <v>23</v>
      </c>
      <c r="H10194" t="s">
        <v>23</v>
      </c>
      <c r="I10194" t="s">
        <v>121</v>
      </c>
      <c r="J10194" s="1">
        <v>10192</v>
      </c>
      <c r="K10194" t="s">
        <v>25</v>
      </c>
      <c r="L10194" t="s">
        <v>25</v>
      </c>
      <c r="M10194" t="s">
        <v>44413</v>
      </c>
      <c r="N10194" t="s">
        <v>86</v>
      </c>
    </row>
    <row r="10195" spans="1:15" x14ac:dyDescent="0.25">
      <c r="A10195">
        <v>10194</v>
      </c>
      <c r="B10195" t="s">
        <v>44414</v>
      </c>
      <c r="C10195" t="s">
        <v>5894</v>
      </c>
      <c r="D10195" t="s">
        <v>44415</v>
      </c>
      <c r="E10195" t="s">
        <v>44416</v>
      </c>
      <c r="F10195" t="s">
        <v>536</v>
      </c>
      <c r="G10195" t="s">
        <v>23</v>
      </c>
      <c r="H10195" t="s">
        <v>23</v>
      </c>
      <c r="I10195" t="s">
        <v>59</v>
      </c>
      <c r="J10195" s="1">
        <v>10193</v>
      </c>
      <c r="K10195" t="s">
        <v>25</v>
      </c>
      <c r="L10195" t="s">
        <v>25</v>
      </c>
      <c r="M10195" t="s">
        <v>44417</v>
      </c>
      <c r="N10195" t="s">
        <v>53</v>
      </c>
      <c r="O10195" t="s">
        <v>4180</v>
      </c>
    </row>
    <row r="10196" spans="1:15" x14ac:dyDescent="0.25">
      <c r="A10196">
        <v>10195</v>
      </c>
      <c r="B10196" t="s">
        <v>44418</v>
      </c>
      <c r="C10196" t="s">
        <v>1718</v>
      </c>
      <c r="D10196" t="s">
        <v>44419</v>
      </c>
      <c r="E10196" t="s">
        <v>44420</v>
      </c>
      <c r="F10196" t="s">
        <v>42</v>
      </c>
      <c r="G10196" t="s">
        <v>23</v>
      </c>
      <c r="H10196" t="s">
        <v>23</v>
      </c>
      <c r="I10196" t="s">
        <v>24</v>
      </c>
      <c r="J10196" s="1">
        <v>10194</v>
      </c>
      <c r="K10196" t="s">
        <v>25</v>
      </c>
      <c r="L10196" t="s">
        <v>25</v>
      </c>
      <c r="M10196" t="s">
        <v>44421</v>
      </c>
      <c r="N10196" t="s">
        <v>1718</v>
      </c>
    </row>
    <row r="10197" spans="1:15" x14ac:dyDescent="0.25">
      <c r="A10197">
        <v>10196</v>
      </c>
      <c r="B10197" t="s">
        <v>44422</v>
      </c>
      <c r="C10197" t="s">
        <v>44423</v>
      </c>
      <c r="D10197" t="s">
        <v>44424</v>
      </c>
      <c r="E10197" t="s">
        <v>44425</v>
      </c>
      <c r="F10197" t="s">
        <v>33</v>
      </c>
      <c r="G10197" t="s">
        <v>23</v>
      </c>
      <c r="H10197" t="s">
        <v>23</v>
      </c>
      <c r="I10197" t="s">
        <v>50</v>
      </c>
      <c r="J10197" s="1">
        <v>10195</v>
      </c>
      <c r="K10197" t="s">
        <v>25</v>
      </c>
      <c r="L10197" t="s">
        <v>25</v>
      </c>
      <c r="M10197" t="s">
        <v>44426</v>
      </c>
      <c r="N10197" t="s">
        <v>2088</v>
      </c>
      <c r="O10197" t="s">
        <v>3822</v>
      </c>
    </row>
    <row r="10198" spans="1:15" x14ac:dyDescent="0.25">
      <c r="A10198">
        <v>10197</v>
      </c>
      <c r="B10198" t="s">
        <v>19162</v>
      </c>
      <c r="C10198" t="s">
        <v>44427</v>
      </c>
      <c r="D10198" t="s">
        <v>44428</v>
      </c>
      <c r="E10198" t="s">
        <v>44429</v>
      </c>
      <c r="F10198" t="s">
        <v>189</v>
      </c>
      <c r="G10198" t="s">
        <v>23</v>
      </c>
      <c r="H10198" t="s">
        <v>23</v>
      </c>
      <c r="I10198" t="s">
        <v>907</v>
      </c>
      <c r="J10198" s="1">
        <v>10196</v>
      </c>
      <c r="K10198" t="s">
        <v>25</v>
      </c>
      <c r="L10198" t="s">
        <v>25</v>
      </c>
      <c r="M10198" t="s">
        <v>44430</v>
      </c>
      <c r="N10198" t="s">
        <v>110</v>
      </c>
      <c r="O10198" t="s">
        <v>6395</v>
      </c>
    </row>
    <row r="10199" spans="1:15" x14ac:dyDescent="0.25">
      <c r="A10199">
        <v>10198</v>
      </c>
      <c r="B10199" t="s">
        <v>44431</v>
      </c>
      <c r="C10199" t="s">
        <v>19963</v>
      </c>
      <c r="D10199" t="s">
        <v>44432</v>
      </c>
      <c r="E10199" t="s">
        <v>44433</v>
      </c>
      <c r="F10199" t="s">
        <v>204</v>
      </c>
      <c r="G10199" t="s">
        <v>23</v>
      </c>
      <c r="H10199" t="s">
        <v>23</v>
      </c>
      <c r="I10199" t="s">
        <v>328</v>
      </c>
      <c r="J10199" s="1">
        <v>10197</v>
      </c>
      <c r="K10199" t="s">
        <v>25</v>
      </c>
      <c r="L10199" t="s">
        <v>25</v>
      </c>
      <c r="M10199" t="s">
        <v>44434</v>
      </c>
      <c r="N10199" t="s">
        <v>652</v>
      </c>
      <c r="O10199" t="s">
        <v>213</v>
      </c>
    </row>
    <row r="10200" spans="1:15" x14ac:dyDescent="0.25">
      <c r="A10200">
        <v>10199</v>
      </c>
      <c r="B10200" t="s">
        <v>44435</v>
      </c>
      <c r="C10200" t="s">
        <v>44436</v>
      </c>
      <c r="D10200" t="s">
        <v>44437</v>
      </c>
      <c r="E10200" t="s">
        <v>44438</v>
      </c>
      <c r="F10200" t="s">
        <v>204</v>
      </c>
      <c r="G10200" t="s">
        <v>99</v>
      </c>
      <c r="H10200" t="s">
        <v>23</v>
      </c>
      <c r="I10200" t="s">
        <v>328</v>
      </c>
      <c r="J10200" s="1">
        <v>10198</v>
      </c>
      <c r="K10200" t="s">
        <v>2021</v>
      </c>
      <c r="L10200" t="s">
        <v>2022</v>
      </c>
      <c r="M10200" t="s">
        <v>44439</v>
      </c>
      <c r="N10200" t="s">
        <v>28045</v>
      </c>
      <c r="O10200" t="s">
        <v>53</v>
      </c>
    </row>
    <row r="10201" spans="1:15" x14ac:dyDescent="0.25">
      <c r="A10201">
        <v>10200</v>
      </c>
      <c r="B10201" t="s">
        <v>44440</v>
      </c>
      <c r="C10201" t="s">
        <v>44441</v>
      </c>
      <c r="D10201" t="s">
        <v>44442</v>
      </c>
      <c r="E10201" t="s">
        <v>44443</v>
      </c>
      <c r="F10201" t="s">
        <v>107</v>
      </c>
      <c r="G10201" t="s">
        <v>23</v>
      </c>
      <c r="H10201" t="s">
        <v>23</v>
      </c>
      <c r="I10201" t="s">
        <v>814</v>
      </c>
      <c r="J10201" s="1">
        <v>10199</v>
      </c>
      <c r="K10201" t="s">
        <v>25</v>
      </c>
      <c r="L10201" t="s">
        <v>25</v>
      </c>
      <c r="M10201" t="s">
        <v>44444</v>
      </c>
      <c r="N10201" t="s">
        <v>703</v>
      </c>
      <c r="O10201" t="s">
        <v>53</v>
      </c>
    </row>
    <row r="10202" spans="1:15" x14ac:dyDescent="0.25">
      <c r="A10202">
        <v>10201</v>
      </c>
      <c r="B10202" t="s">
        <v>44445</v>
      </c>
      <c r="C10202" t="s">
        <v>44446</v>
      </c>
      <c r="D10202" t="s">
        <v>44447</v>
      </c>
      <c r="E10202" t="s">
        <v>44448</v>
      </c>
      <c r="F10202" t="s">
        <v>33</v>
      </c>
      <c r="G10202" t="s">
        <v>23</v>
      </c>
      <c r="H10202" t="s">
        <v>23</v>
      </c>
      <c r="I10202" t="s">
        <v>50</v>
      </c>
      <c r="J10202" s="1">
        <v>10200</v>
      </c>
      <c r="K10202" t="s">
        <v>25</v>
      </c>
      <c r="L10202" t="s">
        <v>25</v>
      </c>
      <c r="M10202" t="s">
        <v>44449</v>
      </c>
      <c r="N10202" t="s">
        <v>610</v>
      </c>
      <c r="O10202" t="s">
        <v>191</v>
      </c>
    </row>
    <row r="10203" spans="1:15" x14ac:dyDescent="0.25">
      <c r="A10203">
        <v>10202</v>
      </c>
      <c r="B10203" t="s">
        <v>44450</v>
      </c>
      <c r="C10203" t="s">
        <v>44451</v>
      </c>
      <c r="D10203" t="s">
        <v>44452</v>
      </c>
      <c r="E10203" t="s">
        <v>44453</v>
      </c>
      <c r="F10203" t="s">
        <v>42</v>
      </c>
      <c r="G10203" t="s">
        <v>23</v>
      </c>
      <c r="H10203" t="s">
        <v>23</v>
      </c>
      <c r="I10203" t="s">
        <v>59</v>
      </c>
      <c r="J10203" s="1">
        <v>10201</v>
      </c>
      <c r="K10203" t="s">
        <v>25</v>
      </c>
      <c r="L10203" t="s">
        <v>25</v>
      </c>
      <c r="M10203" t="s">
        <v>44454</v>
      </c>
      <c r="N10203" t="s">
        <v>44451</v>
      </c>
    </row>
    <row r="10204" spans="1:15" x14ac:dyDescent="0.25">
      <c r="A10204">
        <v>10203</v>
      </c>
      <c r="B10204" t="s">
        <v>44455</v>
      </c>
      <c r="C10204" t="s">
        <v>5109</v>
      </c>
      <c r="D10204" t="s">
        <v>44456</v>
      </c>
      <c r="E10204" t="s">
        <v>44457</v>
      </c>
      <c r="F10204" t="s">
        <v>99</v>
      </c>
      <c r="G10204" t="s">
        <v>23</v>
      </c>
      <c r="H10204" t="s">
        <v>23</v>
      </c>
      <c r="I10204" t="s">
        <v>24</v>
      </c>
      <c r="J10204" s="1">
        <v>10202</v>
      </c>
      <c r="K10204" t="s">
        <v>25</v>
      </c>
      <c r="L10204" t="s">
        <v>25</v>
      </c>
      <c r="M10204" t="s">
        <v>44458</v>
      </c>
      <c r="N10204" t="s">
        <v>53</v>
      </c>
      <c r="O10204" t="s">
        <v>608</v>
      </c>
    </row>
    <row r="10205" spans="1:15" x14ac:dyDescent="0.25">
      <c r="A10205">
        <v>10204</v>
      </c>
      <c r="B10205" t="s">
        <v>44459</v>
      </c>
      <c r="C10205" t="s">
        <v>24687</v>
      </c>
      <c r="D10205" t="s">
        <v>44460</v>
      </c>
      <c r="E10205" t="s">
        <v>44461</v>
      </c>
      <c r="F10205" t="s">
        <v>1664</v>
      </c>
      <c r="G10205" t="s">
        <v>23</v>
      </c>
      <c r="H10205" t="s">
        <v>23</v>
      </c>
      <c r="I10205" t="s">
        <v>121</v>
      </c>
      <c r="J10205" s="1">
        <v>10203</v>
      </c>
      <c r="K10205" t="s">
        <v>25</v>
      </c>
      <c r="L10205" t="s">
        <v>25</v>
      </c>
      <c r="M10205" t="s">
        <v>44462</v>
      </c>
      <c r="N10205" t="s">
        <v>1018</v>
      </c>
      <c r="O10205" t="s">
        <v>225</v>
      </c>
    </row>
    <row r="10206" spans="1:15" x14ac:dyDescent="0.25">
      <c r="A10206">
        <v>10205</v>
      </c>
      <c r="B10206" t="s">
        <v>44463</v>
      </c>
      <c r="C10206" t="s">
        <v>3090</v>
      </c>
      <c r="D10206" t="s">
        <v>44464</v>
      </c>
      <c r="E10206" t="s">
        <v>44465</v>
      </c>
      <c r="F10206" t="s">
        <v>33</v>
      </c>
      <c r="G10206" t="s">
        <v>23</v>
      </c>
      <c r="H10206" t="s">
        <v>23</v>
      </c>
      <c r="I10206" t="s">
        <v>50</v>
      </c>
      <c r="J10206" s="1">
        <v>10204</v>
      </c>
      <c r="K10206" t="s">
        <v>25</v>
      </c>
      <c r="L10206" t="s">
        <v>25</v>
      </c>
      <c r="M10206" t="s">
        <v>44466</v>
      </c>
      <c r="N10206" t="s">
        <v>3090</v>
      </c>
    </row>
    <row r="10207" spans="1:15" x14ac:dyDescent="0.25">
      <c r="A10207">
        <v>10206</v>
      </c>
      <c r="B10207" t="s">
        <v>44467</v>
      </c>
      <c r="C10207" t="s">
        <v>44468</v>
      </c>
      <c r="D10207" t="s">
        <v>44469</v>
      </c>
      <c r="E10207" t="s">
        <v>44470</v>
      </c>
      <c r="F10207" t="s">
        <v>107</v>
      </c>
      <c r="G10207" t="s">
        <v>23</v>
      </c>
      <c r="H10207" t="s">
        <v>23</v>
      </c>
      <c r="I10207" t="s">
        <v>121</v>
      </c>
      <c r="J10207" s="1">
        <v>10205</v>
      </c>
      <c r="K10207" t="s">
        <v>25</v>
      </c>
      <c r="L10207" t="s">
        <v>25</v>
      </c>
      <c r="M10207" t="s">
        <v>44471</v>
      </c>
      <c r="N10207" t="s">
        <v>1639</v>
      </c>
      <c r="O10207" t="s">
        <v>518</v>
      </c>
    </row>
    <row r="10208" spans="1:15" x14ac:dyDescent="0.25">
      <c r="A10208">
        <v>10207</v>
      </c>
      <c r="B10208" t="s">
        <v>44467</v>
      </c>
      <c r="C10208" t="s">
        <v>44468</v>
      </c>
      <c r="D10208" t="s">
        <v>44469</v>
      </c>
      <c r="E10208" t="s">
        <v>44470</v>
      </c>
      <c r="F10208" t="s">
        <v>107</v>
      </c>
      <c r="G10208" t="s">
        <v>23</v>
      </c>
      <c r="H10208" t="s">
        <v>23</v>
      </c>
      <c r="I10208" t="s">
        <v>121</v>
      </c>
      <c r="J10208" s="1">
        <v>10206</v>
      </c>
      <c r="K10208" t="s">
        <v>25</v>
      </c>
      <c r="L10208" t="s">
        <v>25</v>
      </c>
      <c r="M10208" t="s">
        <v>44471</v>
      </c>
      <c r="N10208" t="s">
        <v>1639</v>
      </c>
      <c r="O10208" t="s">
        <v>518</v>
      </c>
    </row>
    <row r="10209" spans="1:15" x14ac:dyDescent="0.25">
      <c r="A10209">
        <v>10208</v>
      </c>
      <c r="B10209" t="s">
        <v>44472</v>
      </c>
      <c r="C10209" t="s">
        <v>44473</v>
      </c>
      <c r="D10209" t="s">
        <v>44474</v>
      </c>
      <c r="E10209" t="s">
        <v>44475</v>
      </c>
      <c r="F10209" t="s">
        <v>429</v>
      </c>
      <c r="G10209" t="s">
        <v>23</v>
      </c>
      <c r="H10209" t="s">
        <v>23</v>
      </c>
      <c r="I10209" t="s">
        <v>121</v>
      </c>
      <c r="J10209" s="1">
        <v>10207</v>
      </c>
      <c r="K10209" t="s">
        <v>25</v>
      </c>
      <c r="L10209" t="s">
        <v>25</v>
      </c>
      <c r="M10209" t="s">
        <v>44476</v>
      </c>
      <c r="N10209" t="s">
        <v>10813</v>
      </c>
      <c r="O10209" t="s">
        <v>2278</v>
      </c>
    </row>
    <row r="10210" spans="1:15" x14ac:dyDescent="0.25">
      <c r="A10210">
        <v>10209</v>
      </c>
      <c r="B10210" t="s">
        <v>22540</v>
      </c>
      <c r="C10210" t="s">
        <v>9447</v>
      </c>
      <c r="D10210" t="s">
        <v>44477</v>
      </c>
      <c r="E10210" t="s">
        <v>44478</v>
      </c>
      <c r="F10210" t="s">
        <v>250</v>
      </c>
      <c r="G10210" t="s">
        <v>23</v>
      </c>
      <c r="H10210" t="s">
        <v>23</v>
      </c>
      <c r="I10210" t="s">
        <v>59</v>
      </c>
      <c r="J10210" s="1">
        <v>10208</v>
      </c>
      <c r="K10210" t="s">
        <v>25</v>
      </c>
      <c r="L10210" t="s">
        <v>25</v>
      </c>
      <c r="M10210" t="s">
        <v>44479</v>
      </c>
      <c r="N10210" t="s">
        <v>53</v>
      </c>
      <c r="O10210" t="s">
        <v>9450</v>
      </c>
    </row>
    <row r="10211" spans="1:15" x14ac:dyDescent="0.25">
      <c r="A10211">
        <v>10210</v>
      </c>
      <c r="B10211" t="s">
        <v>44480</v>
      </c>
      <c r="C10211" t="s">
        <v>6090</v>
      </c>
      <c r="D10211" t="s">
        <v>44481</v>
      </c>
      <c r="E10211" t="s">
        <v>44482</v>
      </c>
      <c r="F10211" t="s">
        <v>41</v>
      </c>
      <c r="G10211" t="s">
        <v>99</v>
      </c>
      <c r="H10211" t="s">
        <v>23</v>
      </c>
      <c r="I10211" t="s">
        <v>59</v>
      </c>
      <c r="J10211" s="1">
        <v>10209</v>
      </c>
      <c r="K10211" t="s">
        <v>25</v>
      </c>
      <c r="L10211" t="s">
        <v>25</v>
      </c>
      <c r="M10211" t="s">
        <v>44483</v>
      </c>
      <c r="N10211" t="s">
        <v>53</v>
      </c>
      <c r="O10211" t="s">
        <v>45</v>
      </c>
    </row>
    <row r="10212" spans="1:15" x14ac:dyDescent="0.25">
      <c r="A10212">
        <v>10211</v>
      </c>
      <c r="B10212" t="s">
        <v>40378</v>
      </c>
      <c r="C10212" t="s">
        <v>6597</v>
      </c>
      <c r="D10212" t="s">
        <v>44484</v>
      </c>
      <c r="E10212" t="s">
        <v>44485</v>
      </c>
      <c r="F10212" t="s">
        <v>33</v>
      </c>
      <c r="G10212" t="s">
        <v>23</v>
      </c>
      <c r="H10212" t="s">
        <v>23</v>
      </c>
      <c r="I10212" t="s">
        <v>50</v>
      </c>
      <c r="J10212" s="1">
        <v>10210</v>
      </c>
      <c r="K10212" t="s">
        <v>25</v>
      </c>
      <c r="L10212" t="s">
        <v>25</v>
      </c>
      <c r="M10212" t="s">
        <v>44486</v>
      </c>
      <c r="N10212" t="s">
        <v>6597</v>
      </c>
    </row>
    <row r="10213" spans="1:15" x14ac:dyDescent="0.25">
      <c r="A10213">
        <v>10212</v>
      </c>
      <c r="B10213" t="s">
        <v>44487</v>
      </c>
      <c r="C10213" t="s">
        <v>32960</v>
      </c>
      <c r="D10213" t="s">
        <v>44488</v>
      </c>
      <c r="E10213" t="s">
        <v>44489</v>
      </c>
      <c r="F10213" t="s">
        <v>107</v>
      </c>
      <c r="G10213" t="s">
        <v>23</v>
      </c>
      <c r="H10213" t="s">
        <v>23</v>
      </c>
      <c r="I10213" t="s">
        <v>328</v>
      </c>
      <c r="J10213" s="1">
        <v>10211</v>
      </c>
      <c r="K10213" t="s">
        <v>25</v>
      </c>
      <c r="L10213" t="s">
        <v>25</v>
      </c>
      <c r="M10213" t="s">
        <v>44490</v>
      </c>
      <c r="N10213" t="s">
        <v>5065</v>
      </c>
      <c r="O10213" t="s">
        <v>53</v>
      </c>
    </row>
    <row r="10214" spans="1:15" x14ac:dyDescent="0.25">
      <c r="A10214">
        <v>10213</v>
      </c>
      <c r="B10214" t="s">
        <v>40553</v>
      </c>
      <c r="C10214" t="s">
        <v>33269</v>
      </c>
      <c r="D10214" t="s">
        <v>40554</v>
      </c>
      <c r="E10214" t="s">
        <v>40555</v>
      </c>
      <c r="F10214" t="s">
        <v>613</v>
      </c>
      <c r="G10214" t="s">
        <v>23</v>
      </c>
      <c r="H10214" t="s">
        <v>23</v>
      </c>
      <c r="I10214" t="s">
        <v>328</v>
      </c>
      <c r="J10214" s="1">
        <v>10212</v>
      </c>
      <c r="K10214" t="s">
        <v>2021</v>
      </c>
      <c r="L10214" t="s">
        <v>2022</v>
      </c>
      <c r="M10214" t="s">
        <v>40556</v>
      </c>
      <c r="N10214" t="s">
        <v>93</v>
      </c>
      <c r="O10214" t="s">
        <v>358</v>
      </c>
    </row>
    <row r="10215" spans="1:15" x14ac:dyDescent="0.25">
      <c r="A10215">
        <v>10214</v>
      </c>
      <c r="B10215" t="s">
        <v>44491</v>
      </c>
      <c r="C10215" t="s">
        <v>5470</v>
      </c>
      <c r="D10215" t="s">
        <v>44492</v>
      </c>
      <c r="E10215" t="s">
        <v>44493</v>
      </c>
      <c r="F10215" t="s">
        <v>536</v>
      </c>
      <c r="G10215" t="s">
        <v>23</v>
      </c>
      <c r="H10215" t="s">
        <v>23</v>
      </c>
      <c r="I10215" t="s">
        <v>59</v>
      </c>
      <c r="J10215" s="1">
        <v>10213</v>
      </c>
      <c r="K10215" t="s">
        <v>25</v>
      </c>
      <c r="L10215" t="s">
        <v>25</v>
      </c>
      <c r="M10215" t="s">
        <v>44494</v>
      </c>
      <c r="N10215" t="s">
        <v>53</v>
      </c>
      <c r="O10215" t="s">
        <v>1837</v>
      </c>
    </row>
    <row r="10216" spans="1:15" x14ac:dyDescent="0.25">
      <c r="A10216">
        <v>10215</v>
      </c>
      <c r="B10216" t="s">
        <v>44495</v>
      </c>
      <c r="C10216" t="s">
        <v>851</v>
      </c>
      <c r="D10216" t="s">
        <v>44496</v>
      </c>
      <c r="E10216" t="s">
        <v>44497</v>
      </c>
      <c r="F10216" t="s">
        <v>41</v>
      </c>
      <c r="G10216" t="s">
        <v>536</v>
      </c>
      <c r="H10216" t="s">
        <v>1664</v>
      </c>
      <c r="I10216" t="s">
        <v>907</v>
      </c>
      <c r="J10216" s="1">
        <v>10214</v>
      </c>
      <c r="K10216" t="s">
        <v>25</v>
      </c>
      <c r="L10216" t="s">
        <v>25</v>
      </c>
      <c r="M10216" t="s">
        <v>44498</v>
      </c>
      <c r="N10216" t="s">
        <v>851</v>
      </c>
    </row>
    <row r="10217" spans="1:15" x14ac:dyDescent="0.25">
      <c r="A10217">
        <v>10216</v>
      </c>
      <c r="B10217" t="s">
        <v>4766</v>
      </c>
      <c r="C10217" t="s">
        <v>44499</v>
      </c>
      <c r="D10217" t="s">
        <v>44500</v>
      </c>
      <c r="E10217" t="s">
        <v>44501</v>
      </c>
      <c r="F10217" t="s">
        <v>7954</v>
      </c>
      <c r="G10217" t="s">
        <v>23</v>
      </c>
      <c r="H10217" t="s">
        <v>23</v>
      </c>
      <c r="I10217" t="s">
        <v>371</v>
      </c>
      <c r="J10217" s="1">
        <v>10215</v>
      </c>
      <c r="K10217" t="s">
        <v>25</v>
      </c>
      <c r="L10217" t="s">
        <v>25</v>
      </c>
      <c r="M10217" t="s">
        <v>44502</v>
      </c>
      <c r="N10217" t="s">
        <v>44499</v>
      </c>
    </row>
    <row r="10218" spans="1:15" x14ac:dyDescent="0.25">
      <c r="A10218">
        <v>10217</v>
      </c>
      <c r="B10218" t="s">
        <v>44503</v>
      </c>
      <c r="C10218" t="s">
        <v>44504</v>
      </c>
      <c r="D10218" t="s">
        <v>44505</v>
      </c>
      <c r="E10218" t="s">
        <v>44506</v>
      </c>
      <c r="F10218" t="s">
        <v>107</v>
      </c>
      <c r="G10218" t="s">
        <v>23</v>
      </c>
      <c r="H10218" t="s">
        <v>23</v>
      </c>
      <c r="I10218" t="s">
        <v>24</v>
      </c>
      <c r="J10218" s="1">
        <v>10216</v>
      </c>
      <c r="K10218" t="s">
        <v>25</v>
      </c>
      <c r="L10218" t="s">
        <v>25</v>
      </c>
      <c r="M10218" t="s">
        <v>44507</v>
      </c>
      <c r="N10218" t="s">
        <v>747</v>
      </c>
      <c r="O10218" t="s">
        <v>35</v>
      </c>
    </row>
    <row r="10219" spans="1:15" x14ac:dyDescent="0.25">
      <c r="A10219">
        <v>10218</v>
      </c>
      <c r="B10219" t="s">
        <v>44508</v>
      </c>
      <c r="C10219" t="s">
        <v>21994</v>
      </c>
      <c r="D10219" t="s">
        <v>44509</v>
      </c>
      <c r="E10219" t="s">
        <v>44510</v>
      </c>
      <c r="F10219" t="s">
        <v>33</v>
      </c>
      <c r="G10219" t="s">
        <v>752</v>
      </c>
      <c r="H10219" t="s">
        <v>23</v>
      </c>
      <c r="I10219" t="s">
        <v>83</v>
      </c>
      <c r="J10219" s="1">
        <v>10217</v>
      </c>
      <c r="K10219" t="s">
        <v>25</v>
      </c>
      <c r="L10219" t="s">
        <v>25</v>
      </c>
      <c r="M10219" t="s">
        <v>44511</v>
      </c>
      <c r="N10219" t="s">
        <v>45</v>
      </c>
      <c r="O10219" t="s">
        <v>910</v>
      </c>
    </row>
    <row r="10220" spans="1:15" x14ac:dyDescent="0.25">
      <c r="A10220">
        <v>10219</v>
      </c>
      <c r="B10220" t="s">
        <v>44512</v>
      </c>
      <c r="C10220" t="s">
        <v>44513</v>
      </c>
      <c r="D10220" t="s">
        <v>44514</v>
      </c>
      <c r="E10220" t="s">
        <v>44515</v>
      </c>
      <c r="F10220" t="s">
        <v>33</v>
      </c>
      <c r="G10220" t="s">
        <v>23</v>
      </c>
      <c r="H10220" t="s">
        <v>23</v>
      </c>
      <c r="I10220" t="s">
        <v>814</v>
      </c>
      <c r="J10220" s="1">
        <v>10218</v>
      </c>
      <c r="K10220" t="s">
        <v>25</v>
      </c>
      <c r="L10220" t="s">
        <v>25</v>
      </c>
      <c r="M10220" t="s">
        <v>44516</v>
      </c>
      <c r="N10220" t="s">
        <v>19541</v>
      </c>
      <c r="O10220" t="s">
        <v>44517</v>
      </c>
    </row>
    <row r="10221" spans="1:15" x14ac:dyDescent="0.25">
      <c r="A10221">
        <v>10220</v>
      </c>
      <c r="B10221" t="s">
        <v>44518</v>
      </c>
      <c r="C10221" t="s">
        <v>1169</v>
      </c>
      <c r="D10221" t="s">
        <v>44519</v>
      </c>
      <c r="E10221" t="s">
        <v>44520</v>
      </c>
      <c r="F10221" t="s">
        <v>42</v>
      </c>
      <c r="G10221" t="s">
        <v>23</v>
      </c>
      <c r="H10221" t="s">
        <v>23</v>
      </c>
      <c r="I10221" t="s">
        <v>50</v>
      </c>
      <c r="J10221" s="1">
        <v>10219</v>
      </c>
      <c r="K10221" t="s">
        <v>25</v>
      </c>
      <c r="L10221" t="s">
        <v>25</v>
      </c>
      <c r="M10221" t="s">
        <v>44521</v>
      </c>
      <c r="N10221" t="s">
        <v>53</v>
      </c>
      <c r="O10221" t="s">
        <v>910</v>
      </c>
    </row>
    <row r="10222" spans="1:15" x14ac:dyDescent="0.25">
      <c r="A10222">
        <v>10221</v>
      </c>
      <c r="B10222" t="s">
        <v>4621</v>
      </c>
      <c r="C10222" t="s">
        <v>44522</v>
      </c>
      <c r="D10222" t="s">
        <v>44523</v>
      </c>
      <c r="E10222" t="s">
        <v>44524</v>
      </c>
      <c r="F10222" t="s">
        <v>33</v>
      </c>
      <c r="G10222" t="s">
        <v>23</v>
      </c>
      <c r="H10222" t="s">
        <v>23</v>
      </c>
      <c r="I10222" t="s">
        <v>328</v>
      </c>
      <c r="J10222" s="1">
        <v>10220</v>
      </c>
      <c r="K10222" t="s">
        <v>25</v>
      </c>
      <c r="L10222" t="s">
        <v>25</v>
      </c>
      <c r="M10222" t="s">
        <v>44525</v>
      </c>
      <c r="N10222" t="s">
        <v>3023</v>
      </c>
      <c r="O10222" t="s">
        <v>722</v>
      </c>
    </row>
    <row r="10223" spans="1:15" x14ac:dyDescent="0.25">
      <c r="A10223">
        <v>10222</v>
      </c>
      <c r="B10223" t="s">
        <v>44526</v>
      </c>
      <c r="C10223" t="s">
        <v>44527</v>
      </c>
      <c r="D10223" t="s">
        <v>44528</v>
      </c>
      <c r="E10223" t="s">
        <v>44529</v>
      </c>
      <c r="F10223" t="s">
        <v>956</v>
      </c>
      <c r="G10223" t="s">
        <v>23</v>
      </c>
      <c r="H10223" t="s">
        <v>23</v>
      </c>
      <c r="I10223" t="s">
        <v>24</v>
      </c>
      <c r="J10223" s="1">
        <v>10221</v>
      </c>
      <c r="K10223" t="s">
        <v>25</v>
      </c>
      <c r="L10223" t="s">
        <v>25</v>
      </c>
      <c r="M10223" t="s">
        <v>44530</v>
      </c>
      <c r="N10223" t="s">
        <v>2402</v>
      </c>
      <c r="O10223" t="s">
        <v>5938</v>
      </c>
    </row>
    <row r="10224" spans="1:15" x14ac:dyDescent="0.25">
      <c r="A10224">
        <v>10223</v>
      </c>
      <c r="B10224" t="s">
        <v>3095</v>
      </c>
      <c r="C10224" t="s">
        <v>44531</v>
      </c>
      <c r="D10224" t="s">
        <v>44532</v>
      </c>
      <c r="E10224" t="s">
        <v>44533</v>
      </c>
      <c r="F10224" t="s">
        <v>189</v>
      </c>
      <c r="G10224" t="s">
        <v>23</v>
      </c>
      <c r="H10224" t="s">
        <v>23</v>
      </c>
      <c r="I10224" t="s">
        <v>50</v>
      </c>
      <c r="J10224" s="1">
        <v>10222</v>
      </c>
      <c r="K10224" t="s">
        <v>25</v>
      </c>
      <c r="L10224" t="s">
        <v>25</v>
      </c>
      <c r="M10224" t="s">
        <v>44534</v>
      </c>
      <c r="N10224" t="s">
        <v>2233</v>
      </c>
      <c r="O10224" t="s">
        <v>574</v>
      </c>
    </row>
    <row r="10225" spans="1:15" x14ac:dyDescent="0.25">
      <c r="A10225">
        <v>10224</v>
      </c>
      <c r="B10225" t="s">
        <v>10290</v>
      </c>
      <c r="C10225" t="s">
        <v>44535</v>
      </c>
      <c r="D10225" t="s">
        <v>44536</v>
      </c>
      <c r="E10225" t="s">
        <v>44537</v>
      </c>
      <c r="F10225" t="s">
        <v>107</v>
      </c>
      <c r="G10225" t="s">
        <v>23</v>
      </c>
      <c r="H10225" t="s">
        <v>23</v>
      </c>
      <c r="I10225" t="s">
        <v>814</v>
      </c>
      <c r="J10225" s="1">
        <v>10223</v>
      </c>
      <c r="K10225" t="s">
        <v>25</v>
      </c>
      <c r="L10225" t="s">
        <v>25</v>
      </c>
      <c r="M10225" t="s">
        <v>44538</v>
      </c>
      <c r="N10225" t="s">
        <v>4186</v>
      </c>
      <c r="O10225" t="s">
        <v>4180</v>
      </c>
    </row>
    <row r="10226" spans="1:15" x14ac:dyDescent="0.25">
      <c r="A10226">
        <v>10225</v>
      </c>
      <c r="B10226" t="s">
        <v>24931</v>
      </c>
      <c r="C10226" t="s">
        <v>29834</v>
      </c>
      <c r="D10226" t="s">
        <v>44539</v>
      </c>
      <c r="E10226" t="s">
        <v>44540</v>
      </c>
      <c r="F10226" t="s">
        <v>107</v>
      </c>
      <c r="G10226" t="s">
        <v>23</v>
      </c>
      <c r="H10226" t="s">
        <v>23</v>
      </c>
      <c r="I10226" t="s">
        <v>83</v>
      </c>
      <c r="J10226" s="1">
        <v>10224</v>
      </c>
      <c r="K10226" t="s">
        <v>25</v>
      </c>
      <c r="L10226" t="s">
        <v>25</v>
      </c>
      <c r="M10226" t="s">
        <v>44541</v>
      </c>
      <c r="N10226" t="s">
        <v>1293</v>
      </c>
      <c r="O10226" t="s">
        <v>873</v>
      </c>
    </row>
    <row r="10227" spans="1:15" x14ac:dyDescent="0.25">
      <c r="A10227">
        <v>10226</v>
      </c>
      <c r="B10227" t="s">
        <v>44542</v>
      </c>
      <c r="C10227" t="s">
        <v>44543</v>
      </c>
      <c r="D10227" t="s">
        <v>44544</v>
      </c>
      <c r="E10227" t="s">
        <v>44545</v>
      </c>
      <c r="F10227" t="s">
        <v>107</v>
      </c>
      <c r="G10227" t="s">
        <v>23</v>
      </c>
      <c r="H10227" t="s">
        <v>23</v>
      </c>
      <c r="I10227" t="s">
        <v>24</v>
      </c>
      <c r="J10227" s="1">
        <v>10225</v>
      </c>
      <c r="K10227" t="s">
        <v>25</v>
      </c>
      <c r="L10227" t="s">
        <v>25</v>
      </c>
      <c r="M10227" t="s">
        <v>44546</v>
      </c>
      <c r="N10227" t="s">
        <v>3558</v>
      </c>
      <c r="O10227" t="s">
        <v>9573</v>
      </c>
    </row>
    <row r="10228" spans="1:15" x14ac:dyDescent="0.25">
      <c r="A10228">
        <v>10227</v>
      </c>
      <c r="B10228" t="s">
        <v>44547</v>
      </c>
      <c r="C10228" t="s">
        <v>608</v>
      </c>
      <c r="D10228" t="s">
        <v>44548</v>
      </c>
      <c r="E10228" t="s">
        <v>44549</v>
      </c>
      <c r="F10228" t="s">
        <v>42</v>
      </c>
      <c r="G10228" t="s">
        <v>23</v>
      </c>
      <c r="H10228" t="s">
        <v>23</v>
      </c>
      <c r="I10228" t="s">
        <v>24</v>
      </c>
      <c r="J10228" s="1">
        <v>10226</v>
      </c>
      <c r="K10228" t="s">
        <v>25</v>
      </c>
      <c r="L10228" t="s">
        <v>25</v>
      </c>
      <c r="M10228" t="s">
        <v>44550</v>
      </c>
      <c r="N10228" t="s">
        <v>608</v>
      </c>
    </row>
    <row r="10229" spans="1:15" x14ac:dyDescent="0.25">
      <c r="A10229">
        <v>10228</v>
      </c>
      <c r="B10229" t="s">
        <v>44551</v>
      </c>
      <c r="C10229" t="s">
        <v>31309</v>
      </c>
      <c r="D10229" t="s">
        <v>44552</v>
      </c>
      <c r="E10229" t="s">
        <v>44553</v>
      </c>
      <c r="F10229" t="s">
        <v>33</v>
      </c>
      <c r="G10229" t="s">
        <v>23</v>
      </c>
      <c r="H10229" t="s">
        <v>23</v>
      </c>
      <c r="I10229" t="s">
        <v>50</v>
      </c>
      <c r="J10229" s="1">
        <v>10227</v>
      </c>
      <c r="K10229" t="s">
        <v>25</v>
      </c>
      <c r="L10229" t="s">
        <v>25</v>
      </c>
      <c r="M10229" t="s">
        <v>44554</v>
      </c>
      <c r="N10229" t="s">
        <v>70</v>
      </c>
      <c r="O10229" t="s">
        <v>387</v>
      </c>
    </row>
    <row r="10230" spans="1:15" x14ac:dyDescent="0.25">
      <c r="A10230">
        <v>10229</v>
      </c>
      <c r="B10230" t="s">
        <v>12555</v>
      </c>
      <c r="C10230" t="s">
        <v>44555</v>
      </c>
      <c r="D10230" t="s">
        <v>44556</v>
      </c>
      <c r="E10230" t="s">
        <v>44557</v>
      </c>
      <c r="F10230" t="s">
        <v>33</v>
      </c>
      <c r="G10230" t="s">
        <v>23</v>
      </c>
      <c r="H10230" t="s">
        <v>23</v>
      </c>
      <c r="I10230" t="s">
        <v>50</v>
      </c>
      <c r="J10230" s="1">
        <v>10228</v>
      </c>
      <c r="K10230" t="s">
        <v>25</v>
      </c>
      <c r="L10230" t="s">
        <v>25</v>
      </c>
      <c r="M10230" t="s">
        <v>44558</v>
      </c>
      <c r="N10230" t="s">
        <v>24628</v>
      </c>
      <c r="O10230" t="s">
        <v>910</v>
      </c>
    </row>
    <row r="10231" spans="1:15" x14ac:dyDescent="0.25">
      <c r="A10231">
        <v>10230</v>
      </c>
      <c r="B10231" t="s">
        <v>44559</v>
      </c>
      <c r="C10231" t="s">
        <v>44560</v>
      </c>
      <c r="D10231" t="s">
        <v>44561</v>
      </c>
      <c r="E10231" t="s">
        <v>44562</v>
      </c>
      <c r="F10231" t="s">
        <v>99</v>
      </c>
      <c r="G10231" t="s">
        <v>23</v>
      </c>
      <c r="H10231" t="s">
        <v>23</v>
      </c>
      <c r="I10231" t="s">
        <v>50</v>
      </c>
      <c r="J10231" s="1">
        <v>10229</v>
      </c>
      <c r="K10231" t="s">
        <v>25</v>
      </c>
      <c r="L10231" t="s">
        <v>25</v>
      </c>
      <c r="M10231" t="s">
        <v>44563</v>
      </c>
      <c r="N10231" t="s">
        <v>35</v>
      </c>
      <c r="O10231" t="s">
        <v>842</v>
      </c>
    </row>
    <row r="10232" spans="1:15" x14ac:dyDescent="0.25">
      <c r="A10232">
        <v>10231</v>
      </c>
      <c r="B10232" t="s">
        <v>44564</v>
      </c>
      <c r="C10232" t="s">
        <v>888</v>
      </c>
      <c r="D10232" t="s">
        <v>44565</v>
      </c>
      <c r="E10232" t="s">
        <v>44566</v>
      </c>
      <c r="F10232" t="s">
        <v>33</v>
      </c>
      <c r="G10232" t="s">
        <v>99</v>
      </c>
      <c r="H10232" t="s">
        <v>23</v>
      </c>
      <c r="I10232" t="s">
        <v>83</v>
      </c>
      <c r="J10232" s="1">
        <v>10230</v>
      </c>
      <c r="K10232" t="s">
        <v>25</v>
      </c>
      <c r="L10232" t="s">
        <v>25</v>
      </c>
      <c r="M10232" t="s">
        <v>44567</v>
      </c>
      <c r="N10232" t="s">
        <v>70</v>
      </c>
      <c r="O10232" t="s">
        <v>747</v>
      </c>
    </row>
    <row r="10233" spans="1:15" x14ac:dyDescent="0.25">
      <c r="A10233">
        <v>10232</v>
      </c>
      <c r="B10233" t="s">
        <v>33195</v>
      </c>
      <c r="C10233" t="s">
        <v>1273</v>
      </c>
      <c r="D10233" t="s">
        <v>33196</v>
      </c>
      <c r="E10233" t="s">
        <v>33197</v>
      </c>
      <c r="F10233" t="s">
        <v>204</v>
      </c>
      <c r="G10233" t="s">
        <v>23</v>
      </c>
      <c r="H10233" t="s">
        <v>23</v>
      </c>
      <c r="I10233" t="s">
        <v>121</v>
      </c>
      <c r="J10233" s="1">
        <v>10231</v>
      </c>
      <c r="K10233" t="s">
        <v>2021</v>
      </c>
      <c r="L10233" t="s">
        <v>2022</v>
      </c>
      <c r="M10233" t="s">
        <v>33198</v>
      </c>
      <c r="N10233" t="s">
        <v>502</v>
      </c>
      <c r="O10233" t="s">
        <v>1018</v>
      </c>
    </row>
    <row r="10234" spans="1:15" x14ac:dyDescent="0.25">
      <c r="A10234">
        <v>10233</v>
      </c>
      <c r="B10234" t="s">
        <v>31354</v>
      </c>
      <c r="C10234" t="s">
        <v>44568</v>
      </c>
      <c r="D10234" t="s">
        <v>44569</v>
      </c>
      <c r="E10234" t="s">
        <v>44570</v>
      </c>
      <c r="F10234" t="s">
        <v>277</v>
      </c>
      <c r="G10234" t="s">
        <v>23</v>
      </c>
      <c r="H10234" t="s">
        <v>23</v>
      </c>
      <c r="I10234" t="s">
        <v>24</v>
      </c>
      <c r="J10234" s="1">
        <v>10232</v>
      </c>
      <c r="K10234" t="s">
        <v>25</v>
      </c>
      <c r="L10234" t="s">
        <v>25</v>
      </c>
      <c r="M10234" t="s">
        <v>44571</v>
      </c>
      <c r="N10234" t="s">
        <v>2154</v>
      </c>
      <c r="O10234" t="s">
        <v>910</v>
      </c>
    </row>
    <row r="10235" spans="1:15" x14ac:dyDescent="0.25">
      <c r="A10235">
        <v>10234</v>
      </c>
      <c r="B10235" t="s">
        <v>44572</v>
      </c>
      <c r="C10235" t="s">
        <v>44573</v>
      </c>
      <c r="D10235" t="s">
        <v>44574</v>
      </c>
      <c r="E10235" t="s">
        <v>44575</v>
      </c>
      <c r="F10235" t="s">
        <v>33</v>
      </c>
      <c r="G10235" t="s">
        <v>23</v>
      </c>
      <c r="H10235" t="s">
        <v>23</v>
      </c>
      <c r="I10235" t="s">
        <v>121</v>
      </c>
      <c r="J10235" s="1">
        <v>10233</v>
      </c>
      <c r="K10235" t="s">
        <v>25</v>
      </c>
      <c r="L10235" t="s">
        <v>25</v>
      </c>
      <c r="M10235" t="s">
        <v>44576</v>
      </c>
      <c r="N10235" t="s">
        <v>703</v>
      </c>
      <c r="O10235" t="s">
        <v>1988</v>
      </c>
    </row>
    <row r="10236" spans="1:15" x14ac:dyDescent="0.25">
      <c r="A10236">
        <v>10235</v>
      </c>
      <c r="B10236" t="s">
        <v>44577</v>
      </c>
      <c r="C10236" t="s">
        <v>44578</v>
      </c>
      <c r="D10236" t="s">
        <v>44579</v>
      </c>
      <c r="E10236" t="s">
        <v>44580</v>
      </c>
      <c r="F10236" t="s">
        <v>42</v>
      </c>
      <c r="G10236" t="s">
        <v>23</v>
      </c>
      <c r="H10236" t="s">
        <v>23</v>
      </c>
      <c r="I10236" t="s">
        <v>83</v>
      </c>
      <c r="J10236" s="1">
        <v>10234</v>
      </c>
      <c r="K10236" t="s">
        <v>25</v>
      </c>
      <c r="L10236" t="s">
        <v>25</v>
      </c>
      <c r="M10236" t="s">
        <v>44581</v>
      </c>
      <c r="N10236" t="s">
        <v>286</v>
      </c>
      <c r="O10236" t="s">
        <v>982</v>
      </c>
    </row>
    <row r="10237" spans="1:15" x14ac:dyDescent="0.25">
      <c r="A10237">
        <v>10236</v>
      </c>
      <c r="B10237" t="s">
        <v>44582</v>
      </c>
      <c r="C10237" t="s">
        <v>1256</v>
      </c>
      <c r="D10237" t="s">
        <v>44583</v>
      </c>
      <c r="E10237" t="s">
        <v>44584</v>
      </c>
      <c r="F10237" t="s">
        <v>33</v>
      </c>
      <c r="G10237" t="s">
        <v>23</v>
      </c>
      <c r="H10237" t="s">
        <v>23</v>
      </c>
      <c r="I10237" t="s">
        <v>50</v>
      </c>
      <c r="J10237" s="1">
        <v>10235</v>
      </c>
      <c r="K10237" t="s">
        <v>25</v>
      </c>
      <c r="L10237" t="s">
        <v>25</v>
      </c>
      <c r="M10237" t="s">
        <v>44585</v>
      </c>
      <c r="N10237" t="s">
        <v>53</v>
      </c>
      <c r="O10237" t="s">
        <v>101</v>
      </c>
    </row>
    <row r="10238" spans="1:15" x14ac:dyDescent="0.25">
      <c r="A10238">
        <v>10237</v>
      </c>
      <c r="B10238" t="s">
        <v>7778</v>
      </c>
      <c r="C10238" t="s">
        <v>13215</v>
      </c>
      <c r="D10238" t="s">
        <v>44586</v>
      </c>
      <c r="E10238" t="s">
        <v>44587</v>
      </c>
      <c r="F10238" t="s">
        <v>429</v>
      </c>
      <c r="G10238" t="s">
        <v>23</v>
      </c>
      <c r="H10238" t="s">
        <v>23</v>
      </c>
      <c r="I10238" t="s">
        <v>24</v>
      </c>
      <c r="J10238" s="1">
        <v>10236</v>
      </c>
      <c r="K10238" t="s">
        <v>25</v>
      </c>
      <c r="L10238" t="s">
        <v>25</v>
      </c>
      <c r="M10238" t="s">
        <v>44588</v>
      </c>
      <c r="N10238" t="s">
        <v>225</v>
      </c>
      <c r="O10238" t="s">
        <v>468</v>
      </c>
    </row>
    <row r="10239" spans="1:15" x14ac:dyDescent="0.25">
      <c r="A10239">
        <v>10238</v>
      </c>
      <c r="B10239" t="s">
        <v>44589</v>
      </c>
      <c r="C10239" t="s">
        <v>24700</v>
      </c>
      <c r="D10239" t="s">
        <v>44590</v>
      </c>
      <c r="E10239" t="s">
        <v>44591</v>
      </c>
      <c r="F10239" t="s">
        <v>33</v>
      </c>
      <c r="G10239" t="s">
        <v>23</v>
      </c>
      <c r="H10239" t="s">
        <v>23</v>
      </c>
      <c r="I10239" t="s">
        <v>121</v>
      </c>
      <c r="J10239" s="1">
        <v>10237</v>
      </c>
      <c r="K10239" t="s">
        <v>25</v>
      </c>
      <c r="L10239" t="s">
        <v>25</v>
      </c>
      <c r="M10239" t="s">
        <v>44592</v>
      </c>
      <c r="N10239" t="s">
        <v>219</v>
      </c>
      <c r="O10239" t="s">
        <v>873</v>
      </c>
    </row>
    <row r="10240" spans="1:15" x14ac:dyDescent="0.25">
      <c r="A10240">
        <v>10239</v>
      </c>
      <c r="B10240" t="s">
        <v>44593</v>
      </c>
      <c r="C10240" t="s">
        <v>26965</v>
      </c>
      <c r="D10240" t="s">
        <v>44594</v>
      </c>
      <c r="E10240" t="s">
        <v>44595</v>
      </c>
      <c r="F10240" t="s">
        <v>42</v>
      </c>
      <c r="G10240" t="s">
        <v>23</v>
      </c>
      <c r="H10240" t="s">
        <v>23</v>
      </c>
      <c r="I10240" t="s">
        <v>121</v>
      </c>
      <c r="J10240" s="1">
        <v>10238</v>
      </c>
      <c r="K10240" t="s">
        <v>25</v>
      </c>
      <c r="L10240" t="s">
        <v>25</v>
      </c>
      <c r="M10240" t="s">
        <v>44596</v>
      </c>
      <c r="N10240" t="s">
        <v>411</v>
      </c>
      <c r="O10240" t="s">
        <v>219</v>
      </c>
    </row>
    <row r="10241" spans="1:16" x14ac:dyDescent="0.25">
      <c r="A10241">
        <v>10240</v>
      </c>
      <c r="B10241" t="s">
        <v>9434</v>
      </c>
      <c r="C10241" t="s">
        <v>44597</v>
      </c>
      <c r="D10241" t="s">
        <v>44598</v>
      </c>
      <c r="E10241" t="s">
        <v>44599</v>
      </c>
      <c r="F10241" t="s">
        <v>536</v>
      </c>
      <c r="G10241" t="s">
        <v>23</v>
      </c>
      <c r="H10241" t="s">
        <v>23</v>
      </c>
      <c r="I10241" t="s">
        <v>50</v>
      </c>
      <c r="J10241" s="1">
        <v>10239</v>
      </c>
      <c r="K10241" t="s">
        <v>25</v>
      </c>
      <c r="L10241" t="s">
        <v>25</v>
      </c>
      <c r="M10241" t="s">
        <v>44600</v>
      </c>
      <c r="N10241" t="s">
        <v>53</v>
      </c>
      <c r="O10241" t="s">
        <v>28</v>
      </c>
      <c r="P10241" t="s">
        <v>4180</v>
      </c>
    </row>
    <row r="10242" spans="1:16" x14ac:dyDescent="0.25">
      <c r="A10242">
        <v>10241</v>
      </c>
      <c r="B10242" t="s">
        <v>39742</v>
      </c>
      <c r="C10242" t="s">
        <v>44601</v>
      </c>
      <c r="D10242" t="s">
        <v>44602</v>
      </c>
      <c r="E10242" t="s">
        <v>44603</v>
      </c>
      <c r="F10242" t="s">
        <v>189</v>
      </c>
      <c r="G10242" t="s">
        <v>23</v>
      </c>
      <c r="H10242" t="s">
        <v>23</v>
      </c>
      <c r="I10242" t="s">
        <v>83</v>
      </c>
      <c r="J10242" s="1">
        <v>10240</v>
      </c>
      <c r="K10242" t="s">
        <v>25</v>
      </c>
      <c r="L10242" t="s">
        <v>25</v>
      </c>
      <c r="M10242" t="s">
        <v>44604</v>
      </c>
      <c r="N10242" t="s">
        <v>13047</v>
      </c>
      <c r="O10242" t="s">
        <v>61</v>
      </c>
    </row>
    <row r="10243" spans="1:16" x14ac:dyDescent="0.25">
      <c r="A10243">
        <v>10242</v>
      </c>
      <c r="B10243" t="s">
        <v>44605</v>
      </c>
      <c r="C10243" t="s">
        <v>44606</v>
      </c>
      <c r="D10243" t="s">
        <v>44607</v>
      </c>
      <c r="E10243" t="s">
        <v>44608</v>
      </c>
      <c r="F10243" t="s">
        <v>277</v>
      </c>
      <c r="G10243" t="s">
        <v>23</v>
      </c>
      <c r="H10243" t="s">
        <v>23</v>
      </c>
      <c r="I10243" t="s">
        <v>24</v>
      </c>
      <c r="J10243" s="1">
        <v>10241</v>
      </c>
      <c r="K10243" t="s">
        <v>25</v>
      </c>
      <c r="L10243" t="s">
        <v>25</v>
      </c>
      <c r="M10243" t="s">
        <v>44609</v>
      </c>
      <c r="N10243" t="s">
        <v>44610</v>
      </c>
      <c r="O10243" t="s">
        <v>39643</v>
      </c>
    </row>
    <row r="10244" spans="1:16" x14ac:dyDescent="0.25">
      <c r="A10244">
        <v>10243</v>
      </c>
      <c r="B10244" t="s">
        <v>44611</v>
      </c>
      <c r="C10244" t="s">
        <v>44612</v>
      </c>
      <c r="D10244" t="s">
        <v>44613</v>
      </c>
      <c r="E10244" t="s">
        <v>44614</v>
      </c>
      <c r="F10244" t="s">
        <v>99</v>
      </c>
      <c r="G10244" t="s">
        <v>23</v>
      </c>
      <c r="H10244" t="s">
        <v>23</v>
      </c>
      <c r="I10244" t="s">
        <v>50</v>
      </c>
      <c r="J10244" s="1">
        <v>10242</v>
      </c>
      <c r="K10244" t="s">
        <v>25</v>
      </c>
      <c r="L10244" t="s">
        <v>25</v>
      </c>
      <c r="M10244" t="s">
        <v>44615</v>
      </c>
      <c r="N10244" t="s">
        <v>2208</v>
      </c>
      <c r="O10244" t="s">
        <v>817</v>
      </c>
    </row>
    <row r="10245" spans="1:16" x14ac:dyDescent="0.25">
      <c r="A10245">
        <v>10244</v>
      </c>
      <c r="B10245" t="s">
        <v>44616</v>
      </c>
      <c r="C10245" t="s">
        <v>15042</v>
      </c>
      <c r="D10245" t="s">
        <v>44617</v>
      </c>
      <c r="E10245" t="s">
        <v>44618</v>
      </c>
      <c r="F10245" t="s">
        <v>33</v>
      </c>
      <c r="G10245" t="s">
        <v>23</v>
      </c>
      <c r="H10245" t="s">
        <v>23</v>
      </c>
      <c r="I10245" t="s">
        <v>50</v>
      </c>
      <c r="J10245" s="1">
        <v>10243</v>
      </c>
      <c r="K10245" t="s">
        <v>25</v>
      </c>
      <c r="L10245" t="s">
        <v>25</v>
      </c>
      <c r="M10245" t="s">
        <v>44619</v>
      </c>
      <c r="N10245" t="s">
        <v>53</v>
      </c>
      <c r="O10245" t="s">
        <v>3584</v>
      </c>
    </row>
    <row r="10246" spans="1:16" x14ac:dyDescent="0.25">
      <c r="A10246">
        <v>10245</v>
      </c>
      <c r="B10246" t="s">
        <v>44620</v>
      </c>
      <c r="C10246" t="s">
        <v>2472</v>
      </c>
      <c r="D10246" t="s">
        <v>44621</v>
      </c>
      <c r="E10246" t="s">
        <v>44622</v>
      </c>
      <c r="F10246" t="s">
        <v>33</v>
      </c>
      <c r="G10246" t="s">
        <v>23</v>
      </c>
      <c r="H10246" t="s">
        <v>23</v>
      </c>
      <c r="I10246" t="s">
        <v>121</v>
      </c>
      <c r="J10246" s="1">
        <v>10244</v>
      </c>
      <c r="K10246" t="s">
        <v>25</v>
      </c>
      <c r="L10246" t="s">
        <v>25</v>
      </c>
      <c r="M10246" t="s">
        <v>44623</v>
      </c>
      <c r="N10246" t="s">
        <v>2472</v>
      </c>
    </row>
    <row r="10247" spans="1:16" x14ac:dyDescent="0.25">
      <c r="A10247">
        <v>10246</v>
      </c>
      <c r="B10247" t="s">
        <v>12046</v>
      </c>
      <c r="C10247" t="s">
        <v>44624</v>
      </c>
      <c r="D10247" t="s">
        <v>44625</v>
      </c>
      <c r="E10247" t="s">
        <v>44626</v>
      </c>
      <c r="F10247" t="s">
        <v>764</v>
      </c>
      <c r="G10247" t="s">
        <v>23</v>
      </c>
      <c r="H10247" t="s">
        <v>23</v>
      </c>
      <c r="I10247" t="s">
        <v>24</v>
      </c>
      <c r="J10247" s="1">
        <v>10245</v>
      </c>
      <c r="K10247" t="s">
        <v>25</v>
      </c>
      <c r="L10247" t="s">
        <v>25</v>
      </c>
      <c r="M10247" t="s">
        <v>44627</v>
      </c>
      <c r="N10247" t="s">
        <v>257</v>
      </c>
      <c r="O10247" t="s">
        <v>44628</v>
      </c>
    </row>
    <row r="10248" spans="1:16" x14ac:dyDescent="0.25">
      <c r="A10248">
        <v>10247</v>
      </c>
      <c r="B10248" t="s">
        <v>1099</v>
      </c>
      <c r="C10248" t="s">
        <v>2534</v>
      </c>
      <c r="D10248" t="s">
        <v>44629</v>
      </c>
      <c r="E10248" t="s">
        <v>44630</v>
      </c>
      <c r="F10248" t="s">
        <v>189</v>
      </c>
      <c r="G10248" t="s">
        <v>23</v>
      </c>
      <c r="H10248" t="s">
        <v>23</v>
      </c>
      <c r="I10248" t="s">
        <v>83</v>
      </c>
      <c r="J10248" s="1">
        <v>10246</v>
      </c>
      <c r="K10248" t="s">
        <v>25</v>
      </c>
      <c r="L10248" t="s">
        <v>25</v>
      </c>
      <c r="M10248" t="s">
        <v>28731</v>
      </c>
      <c r="N10248" t="s">
        <v>393</v>
      </c>
      <c r="O10248" t="s">
        <v>1254</v>
      </c>
    </row>
    <row r="10249" spans="1:16" x14ac:dyDescent="0.25">
      <c r="A10249">
        <v>10248</v>
      </c>
      <c r="B10249" t="s">
        <v>29816</v>
      </c>
      <c r="C10249" t="s">
        <v>608</v>
      </c>
      <c r="D10249" t="s">
        <v>44631</v>
      </c>
      <c r="E10249" t="s">
        <v>44632</v>
      </c>
      <c r="F10249" t="s">
        <v>204</v>
      </c>
      <c r="G10249" t="s">
        <v>99</v>
      </c>
      <c r="H10249" t="s">
        <v>23</v>
      </c>
      <c r="I10249" t="s">
        <v>24</v>
      </c>
      <c r="J10249" s="1">
        <v>10247</v>
      </c>
      <c r="K10249" t="s">
        <v>25</v>
      </c>
      <c r="L10249" t="s">
        <v>25</v>
      </c>
      <c r="M10249" t="s">
        <v>44633</v>
      </c>
      <c r="N10249" t="s">
        <v>608</v>
      </c>
    </row>
    <row r="10250" spans="1:16" x14ac:dyDescent="0.25">
      <c r="A10250">
        <v>10249</v>
      </c>
      <c r="B10250" t="s">
        <v>44634</v>
      </c>
      <c r="C10250" t="s">
        <v>44635</v>
      </c>
      <c r="D10250" t="s">
        <v>44636</v>
      </c>
      <c r="E10250" t="s">
        <v>44637</v>
      </c>
      <c r="F10250" t="s">
        <v>204</v>
      </c>
      <c r="G10250" t="s">
        <v>23</v>
      </c>
      <c r="H10250" t="s">
        <v>23</v>
      </c>
      <c r="I10250" t="s">
        <v>50</v>
      </c>
      <c r="J10250" s="1">
        <v>10248</v>
      </c>
      <c r="K10250" t="s">
        <v>2021</v>
      </c>
      <c r="L10250" t="s">
        <v>2022</v>
      </c>
      <c r="M10250" t="s">
        <v>44638</v>
      </c>
      <c r="N10250" t="s">
        <v>3558</v>
      </c>
      <c r="O10250" t="s">
        <v>8413</v>
      </c>
    </row>
    <row r="10251" spans="1:16" x14ac:dyDescent="0.25">
      <c r="A10251">
        <v>10250</v>
      </c>
      <c r="B10251" t="s">
        <v>44634</v>
      </c>
      <c r="C10251" t="s">
        <v>44635</v>
      </c>
      <c r="D10251" t="s">
        <v>44636</v>
      </c>
      <c r="E10251" t="s">
        <v>44637</v>
      </c>
      <c r="F10251" t="s">
        <v>204</v>
      </c>
      <c r="G10251" t="s">
        <v>23</v>
      </c>
      <c r="H10251" t="s">
        <v>23</v>
      </c>
      <c r="I10251" t="s">
        <v>50</v>
      </c>
      <c r="J10251" s="1">
        <v>10249</v>
      </c>
      <c r="K10251" t="s">
        <v>2021</v>
      </c>
      <c r="L10251" t="s">
        <v>2022</v>
      </c>
      <c r="M10251" t="s">
        <v>44638</v>
      </c>
      <c r="N10251" t="s">
        <v>3558</v>
      </c>
      <c r="O10251" t="s">
        <v>8413</v>
      </c>
    </row>
    <row r="10252" spans="1:16" x14ac:dyDescent="0.25">
      <c r="A10252">
        <v>10251</v>
      </c>
      <c r="B10252" t="s">
        <v>35060</v>
      </c>
      <c r="C10252" t="s">
        <v>44639</v>
      </c>
      <c r="D10252" t="s">
        <v>44640</v>
      </c>
      <c r="E10252" t="s">
        <v>44641</v>
      </c>
      <c r="F10252" t="s">
        <v>613</v>
      </c>
      <c r="G10252" t="s">
        <v>42</v>
      </c>
      <c r="H10252" t="s">
        <v>23</v>
      </c>
      <c r="I10252" t="s">
        <v>24</v>
      </c>
      <c r="J10252" s="1">
        <v>10250</v>
      </c>
      <c r="K10252" t="s">
        <v>25</v>
      </c>
      <c r="L10252" t="s">
        <v>25</v>
      </c>
      <c r="M10252" t="s">
        <v>44642</v>
      </c>
      <c r="N10252" t="s">
        <v>53</v>
      </c>
      <c r="O10252" t="s">
        <v>1064</v>
      </c>
    </row>
    <row r="10253" spans="1:16" x14ac:dyDescent="0.25">
      <c r="A10253">
        <v>10252</v>
      </c>
      <c r="B10253" t="s">
        <v>26384</v>
      </c>
      <c r="C10253" t="s">
        <v>363</v>
      </c>
      <c r="D10253" t="s">
        <v>44643</v>
      </c>
      <c r="E10253" t="s">
        <v>44644</v>
      </c>
      <c r="F10253" t="s">
        <v>204</v>
      </c>
      <c r="G10253" t="s">
        <v>99</v>
      </c>
      <c r="H10253" t="s">
        <v>23</v>
      </c>
      <c r="I10253" t="s">
        <v>121</v>
      </c>
      <c r="J10253" s="1">
        <v>10251</v>
      </c>
      <c r="K10253" t="s">
        <v>2021</v>
      </c>
      <c r="L10253" t="s">
        <v>2022</v>
      </c>
      <c r="M10253" t="s">
        <v>44645</v>
      </c>
      <c r="N10253" t="s">
        <v>53</v>
      </c>
      <c r="O10253" t="s">
        <v>94</v>
      </c>
    </row>
    <row r="10254" spans="1:16" x14ac:dyDescent="0.25">
      <c r="A10254">
        <v>10253</v>
      </c>
      <c r="B10254" t="s">
        <v>6006</v>
      </c>
      <c r="C10254" t="s">
        <v>44646</v>
      </c>
      <c r="D10254" t="s">
        <v>44647</v>
      </c>
      <c r="E10254" t="s">
        <v>44648</v>
      </c>
      <c r="F10254" t="s">
        <v>1270</v>
      </c>
      <c r="G10254" t="s">
        <v>99</v>
      </c>
      <c r="H10254" t="s">
        <v>23</v>
      </c>
      <c r="I10254" t="s">
        <v>121</v>
      </c>
      <c r="J10254" s="1">
        <v>10252</v>
      </c>
      <c r="K10254" t="s">
        <v>25</v>
      </c>
      <c r="L10254" t="s">
        <v>25</v>
      </c>
      <c r="M10254" t="s">
        <v>44649</v>
      </c>
      <c r="N10254" t="s">
        <v>94</v>
      </c>
      <c r="O10254" t="s">
        <v>219</v>
      </c>
    </row>
    <row r="10255" spans="1:16" x14ac:dyDescent="0.25">
      <c r="A10255">
        <v>10254</v>
      </c>
      <c r="B10255" t="s">
        <v>44650</v>
      </c>
      <c r="C10255" t="s">
        <v>215</v>
      </c>
      <c r="D10255" t="s">
        <v>44651</v>
      </c>
      <c r="E10255" t="s">
        <v>44652</v>
      </c>
      <c r="F10255" t="s">
        <v>204</v>
      </c>
      <c r="G10255" t="s">
        <v>23</v>
      </c>
      <c r="H10255" t="s">
        <v>23</v>
      </c>
      <c r="I10255" t="s">
        <v>83</v>
      </c>
      <c r="J10255" s="1">
        <v>10253</v>
      </c>
      <c r="K10255" t="s">
        <v>25</v>
      </c>
      <c r="L10255" t="s">
        <v>25</v>
      </c>
      <c r="M10255" t="s">
        <v>44653</v>
      </c>
      <c r="N10255" t="s">
        <v>53</v>
      </c>
      <c r="O10255" t="s">
        <v>219</v>
      </c>
    </row>
    <row r="10256" spans="1:16" x14ac:dyDescent="0.25">
      <c r="A10256">
        <v>10255</v>
      </c>
      <c r="B10256" t="s">
        <v>44654</v>
      </c>
      <c r="C10256" t="s">
        <v>44655</v>
      </c>
      <c r="D10256" t="s">
        <v>44656</v>
      </c>
      <c r="E10256" t="s">
        <v>44657</v>
      </c>
      <c r="F10256" t="s">
        <v>764</v>
      </c>
      <c r="G10256" t="s">
        <v>99</v>
      </c>
      <c r="H10256" t="s">
        <v>23</v>
      </c>
      <c r="I10256" t="s">
        <v>24</v>
      </c>
      <c r="J10256" s="1">
        <v>10254</v>
      </c>
      <c r="K10256" t="s">
        <v>25</v>
      </c>
      <c r="L10256" t="s">
        <v>25</v>
      </c>
      <c r="M10256" t="s">
        <v>44658</v>
      </c>
      <c r="N10256" t="s">
        <v>610</v>
      </c>
      <c r="O10256" t="s">
        <v>2113</v>
      </c>
    </row>
    <row r="10257" spans="1:15" x14ac:dyDescent="0.25">
      <c r="A10257">
        <v>10256</v>
      </c>
      <c r="B10257" t="s">
        <v>1215</v>
      </c>
      <c r="C10257" t="s">
        <v>44659</v>
      </c>
      <c r="D10257" t="s">
        <v>44660</v>
      </c>
      <c r="E10257" t="s">
        <v>44661</v>
      </c>
      <c r="F10257" t="s">
        <v>99</v>
      </c>
      <c r="G10257" t="s">
        <v>23</v>
      </c>
      <c r="H10257" t="s">
        <v>23</v>
      </c>
      <c r="I10257" t="s">
        <v>121</v>
      </c>
      <c r="J10257" s="1">
        <v>10255</v>
      </c>
      <c r="K10257" t="s">
        <v>25</v>
      </c>
      <c r="L10257" t="s">
        <v>25</v>
      </c>
      <c r="M10257" t="s">
        <v>44662</v>
      </c>
      <c r="N10257" t="s">
        <v>1254</v>
      </c>
      <c r="O10257" t="s">
        <v>44663</v>
      </c>
    </row>
    <row r="10258" spans="1:15" x14ac:dyDescent="0.25">
      <c r="A10258">
        <v>10257</v>
      </c>
      <c r="B10258" t="s">
        <v>2005</v>
      </c>
      <c r="C10258" t="s">
        <v>1216</v>
      </c>
      <c r="D10258" t="s">
        <v>44664</v>
      </c>
      <c r="E10258" t="s">
        <v>44665</v>
      </c>
      <c r="F10258" t="s">
        <v>33</v>
      </c>
      <c r="G10258" t="s">
        <v>23</v>
      </c>
      <c r="H10258" t="s">
        <v>23</v>
      </c>
      <c r="I10258" t="s">
        <v>59</v>
      </c>
      <c r="J10258" s="1">
        <v>10256</v>
      </c>
      <c r="K10258" t="s">
        <v>25</v>
      </c>
      <c r="L10258" t="s">
        <v>25</v>
      </c>
      <c r="M10258" t="s">
        <v>44666</v>
      </c>
      <c r="N10258" t="s">
        <v>374</v>
      </c>
      <c r="O10258" t="s">
        <v>1220</v>
      </c>
    </row>
    <row r="10259" spans="1:15" x14ac:dyDescent="0.25">
      <c r="A10259">
        <v>10258</v>
      </c>
      <c r="B10259" t="s">
        <v>44667</v>
      </c>
      <c r="C10259" t="s">
        <v>13831</v>
      </c>
      <c r="D10259" t="s">
        <v>44668</v>
      </c>
      <c r="E10259" t="s">
        <v>44669</v>
      </c>
      <c r="F10259" t="s">
        <v>33</v>
      </c>
      <c r="G10259" t="s">
        <v>23</v>
      </c>
      <c r="H10259" t="s">
        <v>23</v>
      </c>
      <c r="I10259" t="s">
        <v>50</v>
      </c>
      <c r="J10259" s="1">
        <v>10257</v>
      </c>
      <c r="K10259" t="s">
        <v>25</v>
      </c>
      <c r="L10259" t="s">
        <v>25</v>
      </c>
      <c r="M10259" t="s">
        <v>44670</v>
      </c>
      <c r="N10259" t="s">
        <v>212</v>
      </c>
      <c r="O10259" t="s">
        <v>567</v>
      </c>
    </row>
    <row r="10260" spans="1:15" x14ac:dyDescent="0.25">
      <c r="A10260">
        <v>10259</v>
      </c>
      <c r="B10260" t="s">
        <v>44671</v>
      </c>
      <c r="C10260" t="s">
        <v>1859</v>
      </c>
      <c r="D10260" t="s">
        <v>44672</v>
      </c>
      <c r="E10260" t="s">
        <v>44673</v>
      </c>
      <c r="F10260" t="s">
        <v>33</v>
      </c>
      <c r="G10260" t="s">
        <v>23</v>
      </c>
      <c r="H10260" t="s">
        <v>23</v>
      </c>
      <c r="I10260" t="s">
        <v>50</v>
      </c>
      <c r="J10260" s="1">
        <v>10258</v>
      </c>
      <c r="K10260" t="s">
        <v>25</v>
      </c>
      <c r="L10260" t="s">
        <v>25</v>
      </c>
      <c r="M10260" t="s">
        <v>44674</v>
      </c>
      <c r="N10260" t="s">
        <v>53</v>
      </c>
      <c r="O10260" t="s">
        <v>350</v>
      </c>
    </row>
    <row r="10261" spans="1:15" x14ac:dyDescent="0.25">
      <c r="A10261">
        <v>10260</v>
      </c>
      <c r="B10261" t="s">
        <v>1961</v>
      </c>
      <c r="C10261" t="s">
        <v>44675</v>
      </c>
      <c r="D10261" t="s">
        <v>44676</v>
      </c>
      <c r="E10261" t="s">
        <v>44677</v>
      </c>
      <c r="F10261" t="s">
        <v>429</v>
      </c>
      <c r="G10261" t="s">
        <v>23</v>
      </c>
      <c r="H10261" t="s">
        <v>23</v>
      </c>
      <c r="I10261" t="s">
        <v>895</v>
      </c>
      <c r="J10261" s="1">
        <v>10259</v>
      </c>
      <c r="K10261" t="s">
        <v>25</v>
      </c>
      <c r="L10261" t="s">
        <v>25</v>
      </c>
      <c r="M10261" t="s">
        <v>44678</v>
      </c>
      <c r="N10261" t="s">
        <v>263</v>
      </c>
      <c r="O10261" t="s">
        <v>4480</v>
      </c>
    </row>
    <row r="10262" spans="1:15" x14ac:dyDescent="0.25">
      <c r="A10262">
        <v>10261</v>
      </c>
      <c r="B10262" t="s">
        <v>44679</v>
      </c>
      <c r="C10262" t="s">
        <v>1789</v>
      </c>
      <c r="D10262" t="s">
        <v>44680</v>
      </c>
      <c r="E10262" t="s">
        <v>44681</v>
      </c>
      <c r="F10262" t="s">
        <v>33</v>
      </c>
      <c r="G10262" t="s">
        <v>23</v>
      </c>
      <c r="H10262" t="s">
        <v>23</v>
      </c>
      <c r="I10262" t="s">
        <v>328</v>
      </c>
      <c r="J10262" s="1">
        <v>10260</v>
      </c>
      <c r="K10262" t="s">
        <v>25</v>
      </c>
      <c r="L10262" t="s">
        <v>25</v>
      </c>
      <c r="M10262" t="s">
        <v>44682</v>
      </c>
      <c r="N10262" t="s">
        <v>1789</v>
      </c>
    </row>
    <row r="10263" spans="1:15" x14ac:dyDescent="0.25">
      <c r="A10263">
        <v>10262</v>
      </c>
      <c r="B10263" t="s">
        <v>44683</v>
      </c>
      <c r="C10263" t="s">
        <v>25312</v>
      </c>
      <c r="D10263" t="s">
        <v>44684</v>
      </c>
      <c r="E10263" t="s">
        <v>44685</v>
      </c>
      <c r="F10263" t="s">
        <v>91</v>
      </c>
      <c r="G10263" t="s">
        <v>23</v>
      </c>
      <c r="H10263" t="s">
        <v>23</v>
      </c>
      <c r="I10263" t="s">
        <v>50</v>
      </c>
      <c r="J10263" s="1">
        <v>10261</v>
      </c>
      <c r="K10263" t="s">
        <v>25</v>
      </c>
      <c r="L10263" t="s">
        <v>25</v>
      </c>
      <c r="M10263" t="s">
        <v>44686</v>
      </c>
      <c r="N10263" t="s">
        <v>53</v>
      </c>
      <c r="O10263" t="s">
        <v>2511</v>
      </c>
    </row>
    <row r="10264" spans="1:15" x14ac:dyDescent="0.25">
      <c r="A10264">
        <v>10263</v>
      </c>
      <c r="B10264" t="s">
        <v>44687</v>
      </c>
      <c r="C10264" t="s">
        <v>10062</v>
      </c>
      <c r="D10264" t="s">
        <v>44688</v>
      </c>
      <c r="E10264" t="s">
        <v>44689</v>
      </c>
      <c r="F10264" t="s">
        <v>204</v>
      </c>
      <c r="G10264" t="s">
        <v>99</v>
      </c>
      <c r="H10264" t="s">
        <v>23</v>
      </c>
      <c r="I10264" t="s">
        <v>83</v>
      </c>
      <c r="J10264" s="1">
        <v>10262</v>
      </c>
      <c r="K10264" t="s">
        <v>25</v>
      </c>
      <c r="L10264" t="s">
        <v>25</v>
      </c>
      <c r="M10264" t="s">
        <v>44690</v>
      </c>
      <c r="N10264" t="s">
        <v>53</v>
      </c>
      <c r="O10264" t="s">
        <v>941</v>
      </c>
    </row>
    <row r="10265" spans="1:15" x14ac:dyDescent="0.25">
      <c r="A10265">
        <v>10264</v>
      </c>
      <c r="B10265" t="s">
        <v>44691</v>
      </c>
      <c r="C10265" t="s">
        <v>4988</v>
      </c>
      <c r="D10265" t="s">
        <v>44692</v>
      </c>
      <c r="E10265" t="s">
        <v>44693</v>
      </c>
      <c r="F10265" t="s">
        <v>107</v>
      </c>
      <c r="G10265" t="s">
        <v>99</v>
      </c>
      <c r="H10265" t="s">
        <v>23</v>
      </c>
      <c r="I10265" t="s">
        <v>59</v>
      </c>
      <c r="J10265" s="1">
        <v>10263</v>
      </c>
      <c r="K10265" t="s">
        <v>25</v>
      </c>
      <c r="L10265" t="s">
        <v>25</v>
      </c>
      <c r="M10265" t="s">
        <v>44694</v>
      </c>
      <c r="N10265" t="s">
        <v>53</v>
      </c>
      <c r="O10265" t="s">
        <v>638</v>
      </c>
    </row>
    <row r="10266" spans="1:15" x14ac:dyDescent="0.25">
      <c r="A10266">
        <v>10265</v>
      </c>
      <c r="B10266" t="s">
        <v>14439</v>
      </c>
      <c r="C10266" t="s">
        <v>35677</v>
      </c>
      <c r="D10266" t="s">
        <v>35678</v>
      </c>
      <c r="E10266" t="s">
        <v>35679</v>
      </c>
      <c r="F10266" t="s">
        <v>189</v>
      </c>
      <c r="G10266" t="s">
        <v>42</v>
      </c>
      <c r="H10266" t="s">
        <v>23</v>
      </c>
      <c r="I10266" t="s">
        <v>121</v>
      </c>
      <c r="J10266" s="1">
        <v>10264</v>
      </c>
      <c r="K10266" t="s">
        <v>25</v>
      </c>
      <c r="L10266" t="s">
        <v>25</v>
      </c>
      <c r="M10266" t="s">
        <v>35680</v>
      </c>
      <c r="N10266" t="s">
        <v>400</v>
      </c>
      <c r="O10266" t="s">
        <v>851</v>
      </c>
    </row>
    <row r="10267" spans="1:15" x14ac:dyDescent="0.25">
      <c r="A10267">
        <v>10266</v>
      </c>
      <c r="B10267" t="s">
        <v>42288</v>
      </c>
      <c r="C10267" t="s">
        <v>44695</v>
      </c>
      <c r="D10267" t="s">
        <v>44696</v>
      </c>
      <c r="E10267" t="s">
        <v>44697</v>
      </c>
      <c r="F10267" t="s">
        <v>107</v>
      </c>
      <c r="G10267" t="s">
        <v>99</v>
      </c>
      <c r="H10267" t="s">
        <v>23</v>
      </c>
      <c r="I10267" t="s">
        <v>50</v>
      </c>
      <c r="J10267" s="1">
        <v>10265</v>
      </c>
      <c r="K10267" t="s">
        <v>25</v>
      </c>
      <c r="L10267" t="s">
        <v>25</v>
      </c>
      <c r="M10267" t="s">
        <v>44698</v>
      </c>
      <c r="N10267" t="s">
        <v>2960</v>
      </c>
      <c r="O10267" t="s">
        <v>2086</v>
      </c>
    </row>
    <row r="10268" spans="1:15" x14ac:dyDescent="0.25">
      <c r="A10268">
        <v>10267</v>
      </c>
      <c r="B10268" t="s">
        <v>44699</v>
      </c>
      <c r="C10268" t="s">
        <v>4998</v>
      </c>
      <c r="D10268" t="s">
        <v>44700</v>
      </c>
      <c r="E10268" t="s">
        <v>44701</v>
      </c>
      <c r="F10268" t="s">
        <v>956</v>
      </c>
      <c r="G10268" t="s">
        <v>23</v>
      </c>
      <c r="H10268" t="s">
        <v>23</v>
      </c>
      <c r="I10268" t="s">
        <v>24</v>
      </c>
      <c r="J10268" s="1">
        <v>10266</v>
      </c>
      <c r="K10268" t="s">
        <v>25</v>
      </c>
      <c r="L10268" t="s">
        <v>25</v>
      </c>
      <c r="M10268" t="s">
        <v>44702</v>
      </c>
      <c r="N10268" t="s">
        <v>93</v>
      </c>
      <c r="O10268" t="s">
        <v>279</v>
      </c>
    </row>
    <row r="10269" spans="1:15" x14ac:dyDescent="0.25">
      <c r="A10269">
        <v>10268</v>
      </c>
      <c r="B10269" t="s">
        <v>44703</v>
      </c>
      <c r="C10269" t="s">
        <v>44704</v>
      </c>
      <c r="D10269" t="s">
        <v>44705</v>
      </c>
      <c r="E10269" t="s">
        <v>44706</v>
      </c>
      <c r="F10269" t="s">
        <v>33</v>
      </c>
      <c r="G10269" t="s">
        <v>23</v>
      </c>
      <c r="H10269" t="s">
        <v>23</v>
      </c>
      <c r="I10269" t="s">
        <v>24</v>
      </c>
      <c r="J10269" s="1">
        <v>10267</v>
      </c>
      <c r="K10269" t="s">
        <v>25</v>
      </c>
      <c r="L10269" t="s">
        <v>25</v>
      </c>
      <c r="M10269" t="s">
        <v>44707</v>
      </c>
      <c r="N10269" t="s">
        <v>1672</v>
      </c>
      <c r="O10269" t="s">
        <v>201</v>
      </c>
    </row>
    <row r="10270" spans="1:15" x14ac:dyDescent="0.25">
      <c r="A10270">
        <v>10269</v>
      </c>
      <c r="B10270" t="s">
        <v>44708</v>
      </c>
      <c r="C10270" t="s">
        <v>44709</v>
      </c>
      <c r="D10270" t="s">
        <v>44710</v>
      </c>
      <c r="E10270" t="s">
        <v>44711</v>
      </c>
      <c r="F10270" t="s">
        <v>204</v>
      </c>
      <c r="G10270" t="s">
        <v>99</v>
      </c>
      <c r="H10270" t="s">
        <v>23</v>
      </c>
      <c r="I10270" t="s">
        <v>59</v>
      </c>
      <c r="J10270" s="1">
        <v>10268</v>
      </c>
      <c r="K10270" t="s">
        <v>25</v>
      </c>
      <c r="L10270" t="s">
        <v>25</v>
      </c>
      <c r="M10270" t="s">
        <v>44712</v>
      </c>
      <c r="N10270" t="s">
        <v>451</v>
      </c>
      <c r="O10270" t="s">
        <v>1018</v>
      </c>
    </row>
    <row r="10271" spans="1:15" x14ac:dyDescent="0.25">
      <c r="A10271">
        <v>10270</v>
      </c>
      <c r="B10271" t="s">
        <v>44713</v>
      </c>
      <c r="C10271" t="s">
        <v>1667</v>
      </c>
      <c r="D10271" t="s">
        <v>44714</v>
      </c>
      <c r="E10271" t="s">
        <v>44715</v>
      </c>
      <c r="F10271" t="s">
        <v>204</v>
      </c>
      <c r="G10271" t="s">
        <v>23</v>
      </c>
      <c r="H10271" t="s">
        <v>23</v>
      </c>
      <c r="I10271" t="s">
        <v>59</v>
      </c>
      <c r="J10271" s="1">
        <v>10269</v>
      </c>
      <c r="K10271" t="s">
        <v>25</v>
      </c>
      <c r="L10271" t="s">
        <v>25</v>
      </c>
      <c r="M10271" t="s">
        <v>44716</v>
      </c>
      <c r="N10271" t="s">
        <v>53</v>
      </c>
      <c r="O10271" t="s">
        <v>28</v>
      </c>
    </row>
    <row r="10272" spans="1:15" x14ac:dyDescent="0.25">
      <c r="A10272">
        <v>10271</v>
      </c>
      <c r="B10272" t="s">
        <v>44717</v>
      </c>
      <c r="C10272" t="s">
        <v>44718</v>
      </c>
      <c r="D10272" t="s">
        <v>44719</v>
      </c>
      <c r="E10272" t="s">
        <v>44720</v>
      </c>
      <c r="F10272" t="s">
        <v>41</v>
      </c>
      <c r="G10272" t="s">
        <v>23</v>
      </c>
      <c r="H10272" t="s">
        <v>23</v>
      </c>
      <c r="I10272" t="s">
        <v>83</v>
      </c>
      <c r="J10272" s="1">
        <v>10270</v>
      </c>
      <c r="K10272" t="s">
        <v>25</v>
      </c>
      <c r="L10272" t="s">
        <v>25</v>
      </c>
      <c r="M10272" t="s">
        <v>44721</v>
      </c>
      <c r="N10272" t="s">
        <v>350</v>
      </c>
      <c r="O10272" t="s">
        <v>8809</v>
      </c>
    </row>
    <row r="10273" spans="1:15" x14ac:dyDescent="0.25">
      <c r="A10273">
        <v>10272</v>
      </c>
      <c r="B10273" t="s">
        <v>1853</v>
      </c>
      <c r="C10273" t="s">
        <v>44722</v>
      </c>
      <c r="D10273" t="s">
        <v>44723</v>
      </c>
      <c r="E10273" t="s">
        <v>44724</v>
      </c>
      <c r="F10273" t="s">
        <v>956</v>
      </c>
      <c r="G10273" t="s">
        <v>23</v>
      </c>
      <c r="H10273" t="s">
        <v>23</v>
      </c>
      <c r="I10273" t="s">
        <v>24</v>
      </c>
      <c r="J10273" s="1">
        <v>10271</v>
      </c>
      <c r="K10273" t="s">
        <v>25</v>
      </c>
      <c r="L10273" t="s">
        <v>25</v>
      </c>
      <c r="M10273" t="s">
        <v>44725</v>
      </c>
      <c r="N10273" t="s">
        <v>2062</v>
      </c>
      <c r="O10273" t="s">
        <v>27</v>
      </c>
    </row>
    <row r="10274" spans="1:15" x14ac:dyDescent="0.25">
      <c r="A10274">
        <v>10273</v>
      </c>
      <c r="B10274" t="s">
        <v>5075</v>
      </c>
      <c r="C10274" t="s">
        <v>2479</v>
      </c>
      <c r="D10274" t="s">
        <v>44726</v>
      </c>
      <c r="E10274" t="s">
        <v>44727</v>
      </c>
      <c r="F10274" t="s">
        <v>42</v>
      </c>
      <c r="G10274" t="s">
        <v>23</v>
      </c>
      <c r="H10274" t="s">
        <v>23</v>
      </c>
      <c r="I10274" t="s">
        <v>24</v>
      </c>
      <c r="J10274" s="1">
        <v>10272</v>
      </c>
      <c r="K10274" t="s">
        <v>25</v>
      </c>
      <c r="L10274" t="s">
        <v>25</v>
      </c>
      <c r="M10274" t="s">
        <v>44728</v>
      </c>
      <c r="N10274" t="s">
        <v>2479</v>
      </c>
    </row>
    <row r="10275" spans="1:15" x14ac:dyDescent="0.25">
      <c r="A10275">
        <v>10274</v>
      </c>
      <c r="B10275" t="s">
        <v>24213</v>
      </c>
      <c r="C10275" t="s">
        <v>24214</v>
      </c>
      <c r="D10275" t="s">
        <v>24215</v>
      </c>
      <c r="E10275" t="s">
        <v>24216</v>
      </c>
      <c r="F10275" t="s">
        <v>21</v>
      </c>
      <c r="G10275" t="s">
        <v>99</v>
      </c>
      <c r="H10275" t="s">
        <v>23</v>
      </c>
      <c r="I10275" t="s">
        <v>24</v>
      </c>
      <c r="J10275" s="1">
        <v>10273</v>
      </c>
      <c r="K10275" t="s">
        <v>25</v>
      </c>
      <c r="L10275" t="s">
        <v>25</v>
      </c>
      <c r="M10275" t="s">
        <v>24217</v>
      </c>
      <c r="N10275" t="s">
        <v>444</v>
      </c>
      <c r="O10275" t="s">
        <v>387</v>
      </c>
    </row>
    <row r="10276" spans="1:15" x14ac:dyDescent="0.25">
      <c r="A10276">
        <v>10275</v>
      </c>
      <c r="B10276" t="s">
        <v>44729</v>
      </c>
      <c r="C10276" t="s">
        <v>21550</v>
      </c>
      <c r="D10276" t="s">
        <v>44730</v>
      </c>
      <c r="E10276" t="s">
        <v>44731</v>
      </c>
      <c r="F10276" t="s">
        <v>41</v>
      </c>
      <c r="G10276" t="s">
        <v>23</v>
      </c>
      <c r="H10276" t="s">
        <v>23</v>
      </c>
      <c r="I10276" t="s">
        <v>83</v>
      </c>
      <c r="J10276" s="1">
        <v>10274</v>
      </c>
      <c r="K10276" t="s">
        <v>25</v>
      </c>
      <c r="L10276" t="s">
        <v>25</v>
      </c>
      <c r="M10276" t="s">
        <v>44732</v>
      </c>
      <c r="N10276" t="s">
        <v>53</v>
      </c>
      <c r="O10276" t="s">
        <v>264</v>
      </c>
    </row>
    <row r="10277" spans="1:15" x14ac:dyDescent="0.25">
      <c r="A10277">
        <v>10276</v>
      </c>
      <c r="B10277" t="s">
        <v>44733</v>
      </c>
      <c r="C10277" t="s">
        <v>44734</v>
      </c>
      <c r="D10277" t="s">
        <v>44735</v>
      </c>
      <c r="E10277" t="s">
        <v>44736</v>
      </c>
      <c r="F10277" t="s">
        <v>99</v>
      </c>
      <c r="G10277" t="s">
        <v>23</v>
      </c>
      <c r="H10277" t="s">
        <v>23</v>
      </c>
      <c r="I10277" t="s">
        <v>24</v>
      </c>
      <c r="J10277" s="1">
        <v>10275</v>
      </c>
      <c r="K10277" t="s">
        <v>25</v>
      </c>
      <c r="L10277" t="s">
        <v>25</v>
      </c>
      <c r="M10277" t="s">
        <v>44737</v>
      </c>
      <c r="N10277" t="s">
        <v>3023</v>
      </c>
      <c r="O10277" t="s">
        <v>851</v>
      </c>
    </row>
    <row r="10278" spans="1:15" x14ac:dyDescent="0.25">
      <c r="A10278">
        <v>10277</v>
      </c>
      <c r="B10278" t="s">
        <v>5747</v>
      </c>
      <c r="C10278" t="s">
        <v>42618</v>
      </c>
      <c r="D10278" t="s">
        <v>44738</v>
      </c>
      <c r="E10278" t="s">
        <v>44739</v>
      </c>
      <c r="F10278" t="s">
        <v>99</v>
      </c>
      <c r="G10278" t="s">
        <v>23</v>
      </c>
      <c r="H10278" t="s">
        <v>23</v>
      </c>
      <c r="I10278" t="s">
        <v>50</v>
      </c>
      <c r="J10278" s="1">
        <v>10276</v>
      </c>
      <c r="K10278" t="s">
        <v>25</v>
      </c>
      <c r="L10278" t="s">
        <v>25</v>
      </c>
      <c r="M10278" t="s">
        <v>40902</v>
      </c>
      <c r="N10278" t="s">
        <v>263</v>
      </c>
      <c r="O10278" t="s">
        <v>631</v>
      </c>
    </row>
    <row r="10279" spans="1:15" x14ac:dyDescent="0.25">
      <c r="A10279">
        <v>10278</v>
      </c>
      <c r="B10279" t="s">
        <v>44740</v>
      </c>
      <c r="C10279" t="s">
        <v>44741</v>
      </c>
      <c r="D10279" t="s">
        <v>44742</v>
      </c>
      <c r="E10279" t="s">
        <v>44743</v>
      </c>
      <c r="F10279" t="s">
        <v>91</v>
      </c>
      <c r="G10279" t="s">
        <v>23</v>
      </c>
      <c r="H10279" t="s">
        <v>23</v>
      </c>
      <c r="I10279" t="s">
        <v>50</v>
      </c>
      <c r="J10279" s="1">
        <v>10277</v>
      </c>
      <c r="K10279" t="s">
        <v>25</v>
      </c>
      <c r="L10279" t="s">
        <v>25</v>
      </c>
      <c r="M10279" t="s">
        <v>44744</v>
      </c>
      <c r="N10279" t="s">
        <v>307</v>
      </c>
      <c r="O10279" t="s">
        <v>2016</v>
      </c>
    </row>
    <row r="10280" spans="1:15" x14ac:dyDescent="0.25">
      <c r="A10280">
        <v>10279</v>
      </c>
      <c r="B10280" t="s">
        <v>44745</v>
      </c>
      <c r="C10280" t="s">
        <v>330</v>
      </c>
      <c r="D10280" t="s">
        <v>44746</v>
      </c>
      <c r="E10280" t="s">
        <v>44747</v>
      </c>
      <c r="F10280" t="s">
        <v>107</v>
      </c>
      <c r="G10280" t="s">
        <v>99</v>
      </c>
      <c r="H10280" t="s">
        <v>23</v>
      </c>
      <c r="I10280" t="s">
        <v>24</v>
      </c>
      <c r="J10280" s="1">
        <v>10278</v>
      </c>
      <c r="K10280" t="s">
        <v>25</v>
      </c>
      <c r="L10280" t="s">
        <v>25</v>
      </c>
      <c r="M10280" t="s">
        <v>44748</v>
      </c>
      <c r="N10280" t="s">
        <v>330</v>
      </c>
    </row>
    <row r="10281" spans="1:15" x14ac:dyDescent="0.25">
      <c r="A10281">
        <v>10280</v>
      </c>
      <c r="B10281" t="s">
        <v>44749</v>
      </c>
      <c r="C10281" t="s">
        <v>44750</v>
      </c>
      <c r="D10281" t="s">
        <v>44751</v>
      </c>
      <c r="E10281" t="s">
        <v>44752</v>
      </c>
      <c r="F10281" t="s">
        <v>107</v>
      </c>
      <c r="G10281" t="s">
        <v>99</v>
      </c>
      <c r="H10281" t="s">
        <v>23</v>
      </c>
      <c r="I10281" t="s">
        <v>1011</v>
      </c>
      <c r="J10281" s="1">
        <v>10279</v>
      </c>
      <c r="K10281" t="s">
        <v>25</v>
      </c>
      <c r="L10281" t="s">
        <v>25</v>
      </c>
      <c r="M10281" t="s">
        <v>44753</v>
      </c>
      <c r="N10281" t="s">
        <v>317</v>
      </c>
      <c r="O10281" t="s">
        <v>263</v>
      </c>
    </row>
    <row r="10282" spans="1:15" x14ac:dyDescent="0.25">
      <c r="A10282">
        <v>10281</v>
      </c>
      <c r="B10282" t="s">
        <v>44749</v>
      </c>
      <c r="C10282" t="s">
        <v>44750</v>
      </c>
      <c r="D10282" t="s">
        <v>44751</v>
      </c>
      <c r="E10282" t="s">
        <v>44752</v>
      </c>
      <c r="F10282" t="s">
        <v>107</v>
      </c>
      <c r="G10282" t="s">
        <v>99</v>
      </c>
      <c r="H10282" t="s">
        <v>23</v>
      </c>
      <c r="I10282" t="s">
        <v>1011</v>
      </c>
      <c r="J10282" s="1">
        <v>10280</v>
      </c>
      <c r="K10282" t="s">
        <v>25</v>
      </c>
      <c r="L10282" t="s">
        <v>25</v>
      </c>
      <c r="M10282" t="s">
        <v>44753</v>
      </c>
      <c r="N10282" t="s">
        <v>317</v>
      </c>
      <c r="O10282" t="s">
        <v>263</v>
      </c>
    </row>
    <row r="10283" spans="1:15" x14ac:dyDescent="0.25">
      <c r="A10283">
        <v>10282</v>
      </c>
      <c r="B10283" t="s">
        <v>1043</v>
      </c>
      <c r="C10283" t="s">
        <v>29834</v>
      </c>
      <c r="D10283" t="s">
        <v>44754</v>
      </c>
      <c r="E10283" t="s">
        <v>44755</v>
      </c>
      <c r="F10283" t="s">
        <v>429</v>
      </c>
      <c r="G10283" t="s">
        <v>23</v>
      </c>
      <c r="H10283" t="s">
        <v>23</v>
      </c>
      <c r="I10283" t="s">
        <v>50</v>
      </c>
      <c r="J10283" s="1">
        <v>10281</v>
      </c>
      <c r="K10283" t="s">
        <v>25</v>
      </c>
      <c r="L10283" t="s">
        <v>25</v>
      </c>
      <c r="M10283" t="s">
        <v>44756</v>
      </c>
      <c r="N10283" t="s">
        <v>1293</v>
      </c>
      <c r="O10283" t="s">
        <v>873</v>
      </c>
    </row>
    <row r="10284" spans="1:15" x14ac:dyDescent="0.25">
      <c r="A10284">
        <v>10283</v>
      </c>
      <c r="B10284" t="s">
        <v>1743</v>
      </c>
      <c r="C10284" t="s">
        <v>44757</v>
      </c>
      <c r="D10284" t="s">
        <v>44758</v>
      </c>
      <c r="E10284" t="s">
        <v>44759</v>
      </c>
      <c r="F10284" t="s">
        <v>42</v>
      </c>
      <c r="G10284" t="s">
        <v>23</v>
      </c>
      <c r="H10284" t="s">
        <v>23</v>
      </c>
      <c r="I10284" t="s">
        <v>315</v>
      </c>
      <c r="J10284" s="1">
        <v>10282</v>
      </c>
      <c r="K10284" t="s">
        <v>25</v>
      </c>
      <c r="L10284" t="s">
        <v>25</v>
      </c>
      <c r="M10284" t="s">
        <v>44760</v>
      </c>
      <c r="N10284" t="s">
        <v>317</v>
      </c>
      <c r="O10284" t="s">
        <v>102</v>
      </c>
    </row>
    <row r="10285" spans="1:15" x14ac:dyDescent="0.25">
      <c r="A10285">
        <v>10284</v>
      </c>
      <c r="B10285" t="s">
        <v>44761</v>
      </c>
      <c r="C10285" t="s">
        <v>44762</v>
      </c>
      <c r="D10285" t="s">
        <v>44763</v>
      </c>
      <c r="E10285" t="s">
        <v>44764</v>
      </c>
      <c r="F10285" t="s">
        <v>33</v>
      </c>
      <c r="G10285" t="s">
        <v>23</v>
      </c>
      <c r="H10285" t="s">
        <v>23</v>
      </c>
      <c r="I10285" t="s">
        <v>50</v>
      </c>
      <c r="J10285" s="1">
        <v>10283</v>
      </c>
      <c r="K10285" t="s">
        <v>25</v>
      </c>
      <c r="L10285" t="s">
        <v>25</v>
      </c>
      <c r="M10285" t="s">
        <v>44765</v>
      </c>
      <c r="N10285" t="s">
        <v>1924</v>
      </c>
      <c r="O10285" t="s">
        <v>53</v>
      </c>
    </row>
    <row r="10286" spans="1:15" x14ac:dyDescent="0.25">
      <c r="A10286">
        <v>10285</v>
      </c>
      <c r="B10286" t="s">
        <v>44766</v>
      </c>
      <c r="C10286" t="s">
        <v>44767</v>
      </c>
      <c r="D10286" t="s">
        <v>44768</v>
      </c>
      <c r="E10286" t="s">
        <v>44769</v>
      </c>
      <c r="F10286" t="s">
        <v>107</v>
      </c>
      <c r="G10286" t="s">
        <v>23</v>
      </c>
      <c r="H10286" t="s">
        <v>23</v>
      </c>
      <c r="I10286" t="s">
        <v>83</v>
      </c>
      <c r="J10286" s="1">
        <v>10284</v>
      </c>
      <c r="K10286" t="s">
        <v>25</v>
      </c>
      <c r="L10286" t="s">
        <v>25</v>
      </c>
      <c r="M10286" t="s">
        <v>44770</v>
      </c>
      <c r="N10286" t="s">
        <v>2960</v>
      </c>
      <c r="O10286" t="s">
        <v>1482</v>
      </c>
    </row>
    <row r="10287" spans="1:15" x14ac:dyDescent="0.25">
      <c r="A10287">
        <v>10286</v>
      </c>
      <c r="B10287" t="s">
        <v>44766</v>
      </c>
      <c r="C10287" t="s">
        <v>44767</v>
      </c>
      <c r="D10287" t="s">
        <v>44768</v>
      </c>
      <c r="E10287" t="s">
        <v>44769</v>
      </c>
      <c r="F10287" t="s">
        <v>107</v>
      </c>
      <c r="G10287" t="s">
        <v>23</v>
      </c>
      <c r="H10287" t="s">
        <v>23</v>
      </c>
      <c r="I10287" t="s">
        <v>83</v>
      </c>
      <c r="J10287" s="1">
        <v>10285</v>
      </c>
      <c r="K10287" t="s">
        <v>25</v>
      </c>
      <c r="L10287" t="s">
        <v>25</v>
      </c>
      <c r="M10287" t="s">
        <v>44770</v>
      </c>
      <c r="N10287" t="s">
        <v>2960</v>
      </c>
      <c r="O10287" t="s">
        <v>1482</v>
      </c>
    </row>
    <row r="10288" spans="1:15" x14ac:dyDescent="0.25">
      <c r="A10288">
        <v>10287</v>
      </c>
      <c r="B10288" t="s">
        <v>44771</v>
      </c>
      <c r="C10288" t="s">
        <v>15042</v>
      </c>
      <c r="D10288" t="s">
        <v>44772</v>
      </c>
      <c r="E10288" t="s">
        <v>44773</v>
      </c>
      <c r="F10288" t="s">
        <v>99</v>
      </c>
      <c r="G10288" t="s">
        <v>120</v>
      </c>
      <c r="H10288" t="s">
        <v>23</v>
      </c>
      <c r="I10288" t="s">
        <v>83</v>
      </c>
      <c r="J10288" s="1">
        <v>10286</v>
      </c>
      <c r="K10288" t="s">
        <v>25</v>
      </c>
      <c r="L10288" t="s">
        <v>25</v>
      </c>
      <c r="M10288" t="s">
        <v>44774</v>
      </c>
      <c r="N10288" t="s">
        <v>53</v>
      </c>
      <c r="O10288" t="s">
        <v>3584</v>
      </c>
    </row>
    <row r="10289" spans="1:15" x14ac:dyDescent="0.25">
      <c r="A10289">
        <v>10288</v>
      </c>
      <c r="B10289" t="s">
        <v>44775</v>
      </c>
      <c r="C10289" t="s">
        <v>44776</v>
      </c>
      <c r="D10289" t="s">
        <v>44777</v>
      </c>
      <c r="E10289" t="s">
        <v>44778</v>
      </c>
      <c r="F10289" t="s">
        <v>536</v>
      </c>
      <c r="G10289" t="s">
        <v>42</v>
      </c>
      <c r="H10289" t="s">
        <v>284</v>
      </c>
      <c r="I10289" t="s">
        <v>121</v>
      </c>
      <c r="J10289" s="1">
        <v>10287</v>
      </c>
      <c r="K10289" t="s">
        <v>25</v>
      </c>
      <c r="L10289" t="s">
        <v>25</v>
      </c>
      <c r="M10289" t="s">
        <v>44779</v>
      </c>
      <c r="N10289" t="s">
        <v>1464</v>
      </c>
      <c r="O10289" t="s">
        <v>873</v>
      </c>
    </row>
    <row r="10290" spans="1:15" x14ac:dyDescent="0.25">
      <c r="A10290">
        <v>10289</v>
      </c>
      <c r="B10290" t="s">
        <v>44780</v>
      </c>
      <c r="C10290" t="s">
        <v>44781</v>
      </c>
      <c r="D10290" t="s">
        <v>44782</v>
      </c>
      <c r="E10290" t="s">
        <v>44783</v>
      </c>
      <c r="F10290" t="s">
        <v>204</v>
      </c>
      <c r="G10290" t="s">
        <v>23</v>
      </c>
      <c r="H10290" t="s">
        <v>23</v>
      </c>
      <c r="I10290" t="s">
        <v>59</v>
      </c>
      <c r="J10290" s="1">
        <v>10288</v>
      </c>
      <c r="K10290" t="s">
        <v>2021</v>
      </c>
      <c r="L10290" t="s">
        <v>2022</v>
      </c>
      <c r="M10290" t="s">
        <v>44784</v>
      </c>
      <c r="N10290" t="s">
        <v>44785</v>
      </c>
      <c r="O10290" t="s">
        <v>8719</v>
      </c>
    </row>
    <row r="10291" spans="1:15" x14ac:dyDescent="0.25">
      <c r="A10291">
        <v>10290</v>
      </c>
      <c r="B10291" t="s">
        <v>44786</v>
      </c>
      <c r="C10291" t="s">
        <v>4271</v>
      </c>
      <c r="D10291" t="s">
        <v>44787</v>
      </c>
      <c r="E10291" t="s">
        <v>44788</v>
      </c>
      <c r="F10291" t="s">
        <v>33</v>
      </c>
      <c r="G10291" t="s">
        <v>23</v>
      </c>
      <c r="H10291" t="s">
        <v>23</v>
      </c>
      <c r="I10291" t="s">
        <v>50</v>
      </c>
      <c r="J10291" s="1">
        <v>10289</v>
      </c>
      <c r="K10291" t="s">
        <v>25</v>
      </c>
      <c r="L10291" t="s">
        <v>25</v>
      </c>
      <c r="M10291" t="s">
        <v>44789</v>
      </c>
      <c r="N10291" t="s">
        <v>53</v>
      </c>
      <c r="O10291" t="s">
        <v>411</v>
      </c>
    </row>
    <row r="10292" spans="1:15" x14ac:dyDescent="0.25">
      <c r="A10292">
        <v>10291</v>
      </c>
      <c r="B10292" t="s">
        <v>1697</v>
      </c>
      <c r="C10292" t="s">
        <v>307</v>
      </c>
      <c r="D10292" t="s">
        <v>44790</v>
      </c>
      <c r="E10292" t="s">
        <v>44791</v>
      </c>
      <c r="F10292" t="s">
        <v>41</v>
      </c>
      <c r="G10292" t="s">
        <v>23</v>
      </c>
      <c r="H10292" t="s">
        <v>23</v>
      </c>
      <c r="I10292" t="s">
        <v>24</v>
      </c>
      <c r="J10292" s="1">
        <v>10290</v>
      </c>
      <c r="K10292" t="s">
        <v>25</v>
      </c>
      <c r="L10292" t="s">
        <v>25</v>
      </c>
      <c r="M10292" t="s">
        <v>44792</v>
      </c>
      <c r="N10292" t="s">
        <v>307</v>
      </c>
    </row>
    <row r="10293" spans="1:15" x14ac:dyDescent="0.25">
      <c r="A10293">
        <v>10292</v>
      </c>
      <c r="B10293" t="s">
        <v>44793</v>
      </c>
      <c r="C10293" t="s">
        <v>940</v>
      </c>
      <c r="D10293" t="s">
        <v>44794</v>
      </c>
      <c r="E10293" t="s">
        <v>44795</v>
      </c>
      <c r="F10293" t="s">
        <v>107</v>
      </c>
      <c r="G10293" t="s">
        <v>23</v>
      </c>
      <c r="H10293" t="s">
        <v>23</v>
      </c>
      <c r="I10293" t="s">
        <v>121</v>
      </c>
      <c r="J10293" s="1">
        <v>10291</v>
      </c>
      <c r="K10293" t="s">
        <v>25</v>
      </c>
      <c r="L10293" t="s">
        <v>25</v>
      </c>
      <c r="M10293" t="s">
        <v>44796</v>
      </c>
      <c r="N10293" t="s">
        <v>940</v>
      </c>
    </row>
    <row r="10294" spans="1:15" x14ac:dyDescent="0.25">
      <c r="A10294">
        <v>10293</v>
      </c>
      <c r="B10294" t="s">
        <v>36088</v>
      </c>
      <c r="C10294" t="s">
        <v>44797</v>
      </c>
      <c r="D10294" t="s">
        <v>44798</v>
      </c>
      <c r="E10294" t="s">
        <v>44799</v>
      </c>
      <c r="F10294" t="s">
        <v>536</v>
      </c>
      <c r="G10294" t="s">
        <v>23</v>
      </c>
      <c r="H10294" t="s">
        <v>23</v>
      </c>
      <c r="I10294" t="s">
        <v>758</v>
      </c>
      <c r="J10294" s="1">
        <v>10292</v>
      </c>
      <c r="K10294" t="s">
        <v>25</v>
      </c>
      <c r="L10294" t="s">
        <v>25</v>
      </c>
      <c r="M10294" t="s">
        <v>44800</v>
      </c>
      <c r="N10294" t="s">
        <v>244</v>
      </c>
      <c r="O10294" t="s">
        <v>1292</v>
      </c>
    </row>
    <row r="10295" spans="1:15" x14ac:dyDescent="0.25">
      <c r="A10295">
        <v>10294</v>
      </c>
      <c r="B10295" t="s">
        <v>10657</v>
      </c>
      <c r="C10295" t="s">
        <v>44801</v>
      </c>
      <c r="D10295" t="s">
        <v>44802</v>
      </c>
      <c r="E10295" t="s">
        <v>44803</v>
      </c>
      <c r="F10295" t="s">
        <v>42</v>
      </c>
      <c r="G10295" t="s">
        <v>99</v>
      </c>
      <c r="H10295" t="s">
        <v>23</v>
      </c>
      <c r="I10295" t="s">
        <v>24</v>
      </c>
      <c r="J10295" s="1">
        <v>10293</v>
      </c>
      <c r="K10295" t="s">
        <v>25</v>
      </c>
      <c r="L10295" t="s">
        <v>25</v>
      </c>
      <c r="M10295" t="s">
        <v>44804</v>
      </c>
      <c r="N10295" t="s">
        <v>2233</v>
      </c>
      <c r="O10295" t="s">
        <v>10813</v>
      </c>
    </row>
    <row r="10296" spans="1:15" x14ac:dyDescent="0.25">
      <c r="A10296">
        <v>10295</v>
      </c>
      <c r="B10296" t="s">
        <v>44805</v>
      </c>
      <c r="C10296" t="s">
        <v>44806</v>
      </c>
      <c r="D10296" t="s">
        <v>44807</v>
      </c>
      <c r="E10296" t="s">
        <v>44808</v>
      </c>
      <c r="F10296" t="s">
        <v>1270</v>
      </c>
      <c r="G10296" t="s">
        <v>99</v>
      </c>
      <c r="H10296" t="s">
        <v>23</v>
      </c>
      <c r="I10296" t="s">
        <v>50</v>
      </c>
      <c r="J10296" s="1">
        <v>10294</v>
      </c>
      <c r="K10296" t="s">
        <v>25</v>
      </c>
      <c r="L10296" t="s">
        <v>25</v>
      </c>
      <c r="M10296" t="s">
        <v>44809</v>
      </c>
      <c r="N10296" t="s">
        <v>451</v>
      </c>
      <c r="O10296" t="s">
        <v>3783</v>
      </c>
    </row>
    <row r="10297" spans="1:15" x14ac:dyDescent="0.25">
      <c r="A10297">
        <v>10296</v>
      </c>
      <c r="B10297" t="s">
        <v>35513</v>
      </c>
      <c r="C10297" t="s">
        <v>44810</v>
      </c>
      <c r="D10297" t="s">
        <v>44811</v>
      </c>
      <c r="E10297" t="s">
        <v>44812</v>
      </c>
      <c r="F10297" t="s">
        <v>442</v>
      </c>
      <c r="G10297" t="s">
        <v>23</v>
      </c>
      <c r="H10297" t="s">
        <v>23</v>
      </c>
      <c r="I10297" t="s">
        <v>50</v>
      </c>
      <c r="J10297" s="1">
        <v>10295</v>
      </c>
      <c r="K10297" t="s">
        <v>25</v>
      </c>
      <c r="L10297" t="s">
        <v>25</v>
      </c>
      <c r="M10297" t="s">
        <v>44813</v>
      </c>
      <c r="N10297" t="s">
        <v>44814</v>
      </c>
      <c r="O10297" t="s">
        <v>53</v>
      </c>
    </row>
    <row r="10298" spans="1:15" x14ac:dyDescent="0.25">
      <c r="A10298">
        <v>10297</v>
      </c>
      <c r="B10298" t="s">
        <v>44815</v>
      </c>
      <c r="C10298" t="s">
        <v>747</v>
      </c>
      <c r="D10298" t="s">
        <v>44816</v>
      </c>
      <c r="E10298" t="s">
        <v>44817</v>
      </c>
      <c r="F10298" t="s">
        <v>107</v>
      </c>
      <c r="G10298" t="s">
        <v>23</v>
      </c>
      <c r="H10298" t="s">
        <v>23</v>
      </c>
      <c r="I10298" t="s">
        <v>121</v>
      </c>
      <c r="J10298" s="1">
        <v>10296</v>
      </c>
      <c r="K10298" t="s">
        <v>25</v>
      </c>
      <c r="L10298" t="s">
        <v>25</v>
      </c>
      <c r="M10298" t="s">
        <v>44818</v>
      </c>
      <c r="N10298" t="s">
        <v>747</v>
      </c>
    </row>
    <row r="10299" spans="1:15" x14ac:dyDescent="0.25">
      <c r="A10299">
        <v>10298</v>
      </c>
      <c r="B10299" t="s">
        <v>6349</v>
      </c>
      <c r="C10299" t="s">
        <v>279</v>
      </c>
      <c r="D10299" t="s">
        <v>44819</v>
      </c>
      <c r="E10299" t="s">
        <v>44820</v>
      </c>
      <c r="F10299" t="s">
        <v>99</v>
      </c>
      <c r="G10299" t="s">
        <v>1041</v>
      </c>
      <c r="H10299" t="s">
        <v>23</v>
      </c>
      <c r="I10299" t="s">
        <v>50</v>
      </c>
      <c r="J10299" s="1">
        <v>10297</v>
      </c>
      <c r="K10299" t="s">
        <v>25</v>
      </c>
      <c r="L10299" t="s">
        <v>25</v>
      </c>
      <c r="M10299" t="s">
        <v>44821</v>
      </c>
      <c r="N10299" t="s">
        <v>279</v>
      </c>
    </row>
    <row r="10300" spans="1:15" x14ac:dyDescent="0.25">
      <c r="A10300">
        <v>10299</v>
      </c>
      <c r="B10300" t="s">
        <v>44822</v>
      </c>
      <c r="C10300" t="s">
        <v>44823</v>
      </c>
      <c r="D10300" t="s">
        <v>44824</v>
      </c>
      <c r="E10300" t="s">
        <v>44825</v>
      </c>
      <c r="F10300" t="s">
        <v>33</v>
      </c>
      <c r="G10300" t="s">
        <v>23</v>
      </c>
      <c r="H10300" t="s">
        <v>23</v>
      </c>
      <c r="I10300" t="s">
        <v>758</v>
      </c>
      <c r="J10300" s="1">
        <v>10298</v>
      </c>
      <c r="K10300" t="s">
        <v>25</v>
      </c>
      <c r="L10300" t="s">
        <v>25</v>
      </c>
      <c r="M10300" t="s">
        <v>44826</v>
      </c>
      <c r="N10300" t="s">
        <v>70</v>
      </c>
      <c r="O10300" t="s">
        <v>982</v>
      </c>
    </row>
    <row r="10301" spans="1:15" x14ac:dyDescent="0.25">
      <c r="A10301">
        <v>10300</v>
      </c>
      <c r="B10301" t="s">
        <v>44827</v>
      </c>
      <c r="C10301" t="s">
        <v>44828</v>
      </c>
      <c r="D10301" t="s">
        <v>44829</v>
      </c>
      <c r="E10301" t="s">
        <v>44830</v>
      </c>
      <c r="F10301" t="s">
        <v>107</v>
      </c>
      <c r="G10301" t="s">
        <v>23</v>
      </c>
      <c r="H10301" t="s">
        <v>23</v>
      </c>
      <c r="I10301" t="s">
        <v>24</v>
      </c>
      <c r="J10301" s="1">
        <v>10299</v>
      </c>
      <c r="K10301" t="s">
        <v>25</v>
      </c>
      <c r="L10301" t="s">
        <v>25</v>
      </c>
      <c r="M10301" t="s">
        <v>44831</v>
      </c>
      <c r="N10301" t="s">
        <v>7357</v>
      </c>
      <c r="O10301" t="s">
        <v>526</v>
      </c>
    </row>
    <row r="10302" spans="1:15" x14ac:dyDescent="0.25">
      <c r="A10302">
        <v>10301</v>
      </c>
      <c r="B10302" t="s">
        <v>10824</v>
      </c>
      <c r="C10302" t="s">
        <v>44832</v>
      </c>
      <c r="D10302" t="s">
        <v>44833</v>
      </c>
      <c r="E10302" t="s">
        <v>44834</v>
      </c>
      <c r="F10302" t="s">
        <v>429</v>
      </c>
      <c r="G10302" t="s">
        <v>23</v>
      </c>
      <c r="H10302" t="s">
        <v>23</v>
      </c>
      <c r="I10302" t="s">
        <v>24</v>
      </c>
      <c r="J10302" s="1">
        <v>10300</v>
      </c>
      <c r="K10302" t="s">
        <v>25</v>
      </c>
      <c r="L10302" t="s">
        <v>25</v>
      </c>
      <c r="M10302" t="s">
        <v>44835</v>
      </c>
      <c r="N10302" t="s">
        <v>1718</v>
      </c>
      <c r="O10302" t="s">
        <v>2549</v>
      </c>
    </row>
    <row r="10303" spans="1:15" x14ac:dyDescent="0.25">
      <c r="A10303">
        <v>10302</v>
      </c>
      <c r="B10303" t="s">
        <v>24049</v>
      </c>
      <c r="C10303" t="s">
        <v>24050</v>
      </c>
      <c r="D10303" t="s">
        <v>24051</v>
      </c>
      <c r="E10303" t="s">
        <v>24052</v>
      </c>
      <c r="F10303" t="s">
        <v>204</v>
      </c>
      <c r="G10303" t="s">
        <v>99</v>
      </c>
      <c r="H10303" t="s">
        <v>23</v>
      </c>
      <c r="I10303" t="s">
        <v>24</v>
      </c>
      <c r="J10303" s="1">
        <v>10301</v>
      </c>
      <c r="K10303" t="s">
        <v>25</v>
      </c>
      <c r="L10303" t="s">
        <v>25</v>
      </c>
      <c r="M10303" t="s">
        <v>24053</v>
      </c>
      <c r="N10303" t="s">
        <v>3270</v>
      </c>
      <c r="O10303" t="s">
        <v>110</v>
      </c>
    </row>
    <row r="10304" spans="1:15" x14ac:dyDescent="0.25">
      <c r="A10304">
        <v>10303</v>
      </c>
      <c r="B10304" t="s">
        <v>21866</v>
      </c>
      <c r="C10304" t="s">
        <v>44836</v>
      </c>
      <c r="D10304" t="s">
        <v>44837</v>
      </c>
      <c r="E10304" t="s">
        <v>44838</v>
      </c>
      <c r="F10304" t="s">
        <v>204</v>
      </c>
      <c r="G10304" t="s">
        <v>99</v>
      </c>
      <c r="H10304" t="s">
        <v>23</v>
      </c>
      <c r="I10304" t="s">
        <v>121</v>
      </c>
      <c r="J10304" s="1">
        <v>10302</v>
      </c>
      <c r="K10304" t="s">
        <v>2021</v>
      </c>
      <c r="L10304" t="s">
        <v>2022</v>
      </c>
      <c r="M10304" t="s">
        <v>44839</v>
      </c>
      <c r="N10304" t="s">
        <v>3270</v>
      </c>
      <c r="O10304" t="s">
        <v>1988</v>
      </c>
    </row>
    <row r="10305" spans="1:16" x14ac:dyDescent="0.25">
      <c r="A10305">
        <v>10304</v>
      </c>
      <c r="B10305" t="s">
        <v>44840</v>
      </c>
      <c r="C10305" t="s">
        <v>44841</v>
      </c>
      <c r="D10305" t="s">
        <v>44842</v>
      </c>
      <c r="E10305" t="s">
        <v>44843</v>
      </c>
      <c r="F10305" t="s">
        <v>21</v>
      </c>
      <c r="G10305" t="s">
        <v>23</v>
      </c>
      <c r="H10305" t="s">
        <v>23</v>
      </c>
      <c r="I10305" t="s">
        <v>24</v>
      </c>
      <c r="J10305" s="1">
        <v>10303</v>
      </c>
      <c r="K10305" t="s">
        <v>25</v>
      </c>
      <c r="L10305" t="s">
        <v>25</v>
      </c>
      <c r="M10305" t="s">
        <v>44844</v>
      </c>
      <c r="N10305" t="s">
        <v>44845</v>
      </c>
      <c r="O10305" t="s">
        <v>3338</v>
      </c>
    </row>
    <row r="10306" spans="1:16" x14ac:dyDescent="0.25">
      <c r="A10306">
        <v>10305</v>
      </c>
      <c r="B10306" t="s">
        <v>44846</v>
      </c>
      <c r="C10306" t="s">
        <v>3450</v>
      </c>
      <c r="D10306" t="s">
        <v>44847</v>
      </c>
      <c r="E10306" t="s">
        <v>44848</v>
      </c>
      <c r="F10306" t="s">
        <v>204</v>
      </c>
      <c r="G10306" t="s">
        <v>23</v>
      </c>
      <c r="H10306" t="s">
        <v>23</v>
      </c>
      <c r="I10306" t="s">
        <v>83</v>
      </c>
      <c r="J10306" s="1">
        <v>10304</v>
      </c>
      <c r="K10306" t="s">
        <v>25</v>
      </c>
      <c r="L10306" t="s">
        <v>25</v>
      </c>
      <c r="M10306" t="s">
        <v>44849</v>
      </c>
      <c r="N10306" t="s">
        <v>350</v>
      </c>
      <c r="O10306" t="s">
        <v>28</v>
      </c>
    </row>
    <row r="10307" spans="1:16" x14ac:dyDescent="0.25">
      <c r="A10307">
        <v>10306</v>
      </c>
      <c r="B10307" t="s">
        <v>44850</v>
      </c>
      <c r="C10307" t="s">
        <v>44851</v>
      </c>
      <c r="D10307" t="s">
        <v>44852</v>
      </c>
      <c r="E10307" t="s">
        <v>44853</v>
      </c>
      <c r="F10307" t="s">
        <v>107</v>
      </c>
      <c r="G10307" t="s">
        <v>23</v>
      </c>
      <c r="H10307" t="s">
        <v>23</v>
      </c>
      <c r="I10307" t="s">
        <v>83</v>
      </c>
      <c r="J10307" s="1">
        <v>10305</v>
      </c>
      <c r="K10307" t="s">
        <v>25</v>
      </c>
      <c r="L10307" t="s">
        <v>25</v>
      </c>
      <c r="M10307" t="s">
        <v>44854</v>
      </c>
      <c r="N10307" t="s">
        <v>8719</v>
      </c>
      <c r="O10307" t="s">
        <v>1420</v>
      </c>
      <c r="P10307" t="s">
        <v>1960</v>
      </c>
    </row>
    <row r="10308" spans="1:16" x14ac:dyDescent="0.25">
      <c r="A10308">
        <v>10307</v>
      </c>
      <c r="B10308" t="s">
        <v>44855</v>
      </c>
      <c r="C10308" t="s">
        <v>44856</v>
      </c>
      <c r="D10308" t="s">
        <v>44857</v>
      </c>
      <c r="E10308" t="s">
        <v>44858</v>
      </c>
      <c r="F10308" t="s">
        <v>189</v>
      </c>
      <c r="G10308" t="s">
        <v>23</v>
      </c>
      <c r="H10308" t="s">
        <v>23</v>
      </c>
      <c r="I10308" t="s">
        <v>24</v>
      </c>
      <c r="J10308" s="1">
        <v>10306</v>
      </c>
      <c r="K10308" t="s">
        <v>25</v>
      </c>
      <c r="L10308" t="s">
        <v>25</v>
      </c>
      <c r="M10308" t="s">
        <v>44859</v>
      </c>
      <c r="N10308" t="s">
        <v>212</v>
      </c>
      <c r="O10308" t="s">
        <v>18356</v>
      </c>
    </row>
    <row r="10309" spans="1:16" x14ac:dyDescent="0.25">
      <c r="A10309">
        <v>10308</v>
      </c>
      <c r="B10309" t="s">
        <v>23539</v>
      </c>
      <c r="C10309" t="s">
        <v>2982</v>
      </c>
      <c r="D10309" t="s">
        <v>44860</v>
      </c>
      <c r="E10309" t="s">
        <v>44861</v>
      </c>
      <c r="F10309" t="s">
        <v>99</v>
      </c>
      <c r="G10309" t="s">
        <v>23</v>
      </c>
      <c r="H10309" t="s">
        <v>23</v>
      </c>
      <c r="I10309" t="s">
        <v>50</v>
      </c>
      <c r="J10309" s="1">
        <v>10307</v>
      </c>
      <c r="K10309" t="s">
        <v>25</v>
      </c>
      <c r="L10309" t="s">
        <v>25</v>
      </c>
      <c r="M10309" t="s">
        <v>44862</v>
      </c>
      <c r="N10309" t="s">
        <v>53</v>
      </c>
      <c r="O10309" t="s">
        <v>1411</v>
      </c>
    </row>
    <row r="10310" spans="1:16" x14ac:dyDescent="0.25">
      <c r="A10310">
        <v>10309</v>
      </c>
      <c r="B10310" t="s">
        <v>23539</v>
      </c>
      <c r="C10310" t="s">
        <v>2982</v>
      </c>
      <c r="D10310" t="s">
        <v>44860</v>
      </c>
      <c r="E10310" t="s">
        <v>44861</v>
      </c>
      <c r="F10310" t="s">
        <v>99</v>
      </c>
      <c r="G10310" t="s">
        <v>23</v>
      </c>
      <c r="H10310" t="s">
        <v>23</v>
      </c>
      <c r="I10310" t="s">
        <v>50</v>
      </c>
      <c r="J10310" s="1">
        <v>10308</v>
      </c>
      <c r="K10310" t="s">
        <v>25</v>
      </c>
      <c r="L10310" t="s">
        <v>25</v>
      </c>
      <c r="M10310" t="s">
        <v>44862</v>
      </c>
      <c r="N10310" t="s">
        <v>53</v>
      </c>
      <c r="O10310" t="s">
        <v>1411</v>
      </c>
    </row>
    <row r="10311" spans="1:16" x14ac:dyDescent="0.25">
      <c r="A10311">
        <v>10310</v>
      </c>
      <c r="B10311" t="s">
        <v>9207</v>
      </c>
      <c r="C10311" t="s">
        <v>17510</v>
      </c>
      <c r="D10311" t="s">
        <v>44863</v>
      </c>
      <c r="E10311" t="s">
        <v>44864</v>
      </c>
      <c r="F10311" t="s">
        <v>33</v>
      </c>
      <c r="G10311" t="s">
        <v>2521</v>
      </c>
      <c r="H10311" t="s">
        <v>23</v>
      </c>
      <c r="I10311" t="s">
        <v>24</v>
      </c>
      <c r="J10311" s="1">
        <v>10309</v>
      </c>
      <c r="K10311" t="s">
        <v>25</v>
      </c>
      <c r="L10311" t="s">
        <v>25</v>
      </c>
      <c r="M10311" t="s">
        <v>44865</v>
      </c>
      <c r="N10311" t="s">
        <v>244</v>
      </c>
      <c r="O10311" t="s">
        <v>305</v>
      </c>
    </row>
    <row r="10312" spans="1:16" x14ac:dyDescent="0.25">
      <c r="A10312">
        <v>10311</v>
      </c>
      <c r="B10312" t="s">
        <v>10290</v>
      </c>
      <c r="C10312" t="s">
        <v>607</v>
      </c>
      <c r="D10312" t="s">
        <v>44866</v>
      </c>
      <c r="E10312" t="s">
        <v>44867</v>
      </c>
      <c r="F10312" t="s">
        <v>33</v>
      </c>
      <c r="G10312" t="s">
        <v>23</v>
      </c>
      <c r="H10312" t="s">
        <v>23</v>
      </c>
      <c r="I10312" t="s">
        <v>371</v>
      </c>
      <c r="J10312" s="1">
        <v>10310</v>
      </c>
      <c r="K10312" t="s">
        <v>25</v>
      </c>
      <c r="L10312" t="s">
        <v>25</v>
      </c>
      <c r="M10312" t="s">
        <v>44868</v>
      </c>
      <c r="N10312" t="s">
        <v>607</v>
      </c>
    </row>
    <row r="10313" spans="1:16" x14ac:dyDescent="0.25">
      <c r="A10313">
        <v>10312</v>
      </c>
      <c r="B10313" t="s">
        <v>25382</v>
      </c>
      <c r="C10313" t="s">
        <v>25383</v>
      </c>
      <c r="D10313" t="s">
        <v>25384</v>
      </c>
      <c r="E10313" t="s">
        <v>25385</v>
      </c>
      <c r="F10313" t="s">
        <v>107</v>
      </c>
      <c r="G10313" t="s">
        <v>99</v>
      </c>
      <c r="H10313" t="s">
        <v>23</v>
      </c>
      <c r="I10313" t="s">
        <v>50</v>
      </c>
      <c r="J10313" s="1">
        <v>10311</v>
      </c>
      <c r="K10313" t="s">
        <v>25</v>
      </c>
      <c r="L10313" t="s">
        <v>25</v>
      </c>
      <c r="M10313" t="s">
        <v>25386</v>
      </c>
      <c r="N10313" t="s">
        <v>10813</v>
      </c>
      <c r="O10313" t="s">
        <v>25020</v>
      </c>
    </row>
    <row r="10314" spans="1:16" x14ac:dyDescent="0.25">
      <c r="A10314">
        <v>10313</v>
      </c>
      <c r="B10314" t="s">
        <v>9197</v>
      </c>
      <c r="C10314" t="s">
        <v>20841</v>
      </c>
      <c r="D10314" t="s">
        <v>44869</v>
      </c>
      <c r="E10314" t="s">
        <v>44870</v>
      </c>
      <c r="F10314" t="s">
        <v>99</v>
      </c>
      <c r="G10314" t="s">
        <v>23</v>
      </c>
      <c r="H10314" t="s">
        <v>23</v>
      </c>
      <c r="I10314" t="s">
        <v>121</v>
      </c>
      <c r="J10314" s="1">
        <v>10312</v>
      </c>
      <c r="K10314" t="s">
        <v>25</v>
      </c>
      <c r="L10314" t="s">
        <v>25</v>
      </c>
      <c r="M10314" t="s">
        <v>9201</v>
      </c>
      <c r="N10314" t="s">
        <v>62</v>
      </c>
      <c r="O10314" t="s">
        <v>652</v>
      </c>
    </row>
    <row r="10315" spans="1:16" x14ac:dyDescent="0.25">
      <c r="A10315">
        <v>10314</v>
      </c>
      <c r="B10315" t="s">
        <v>44871</v>
      </c>
      <c r="C10315" t="s">
        <v>44872</v>
      </c>
      <c r="D10315" t="s">
        <v>44873</v>
      </c>
      <c r="E10315" t="s">
        <v>44874</v>
      </c>
      <c r="F10315" t="s">
        <v>99</v>
      </c>
      <c r="G10315" t="s">
        <v>23</v>
      </c>
      <c r="H10315" t="s">
        <v>23</v>
      </c>
      <c r="I10315" t="s">
        <v>50</v>
      </c>
      <c r="J10315" s="1">
        <v>10313</v>
      </c>
      <c r="K10315" t="s">
        <v>25</v>
      </c>
      <c r="L10315" t="s">
        <v>25</v>
      </c>
      <c r="M10315" t="s">
        <v>44875</v>
      </c>
      <c r="N10315" t="s">
        <v>411</v>
      </c>
      <c r="O10315" t="s">
        <v>53</v>
      </c>
    </row>
    <row r="10316" spans="1:16" x14ac:dyDescent="0.25">
      <c r="A10316">
        <v>10315</v>
      </c>
      <c r="B10316" t="s">
        <v>44876</v>
      </c>
      <c r="C10316" t="s">
        <v>44877</v>
      </c>
      <c r="D10316" t="s">
        <v>44878</v>
      </c>
      <c r="E10316" t="s">
        <v>44879</v>
      </c>
      <c r="F10316" t="s">
        <v>204</v>
      </c>
      <c r="G10316" t="s">
        <v>23</v>
      </c>
      <c r="H10316" t="s">
        <v>23</v>
      </c>
      <c r="I10316" t="s">
        <v>121</v>
      </c>
      <c r="J10316" s="1">
        <v>10314</v>
      </c>
      <c r="K10316" t="s">
        <v>25</v>
      </c>
      <c r="L10316" t="s">
        <v>25</v>
      </c>
      <c r="M10316" t="s">
        <v>44880</v>
      </c>
      <c r="N10316" t="s">
        <v>909</v>
      </c>
      <c r="O10316" t="s">
        <v>993</v>
      </c>
    </row>
    <row r="10317" spans="1:16" x14ac:dyDescent="0.25">
      <c r="A10317">
        <v>10316</v>
      </c>
      <c r="B10317" t="s">
        <v>2395</v>
      </c>
      <c r="C10317" t="s">
        <v>44881</v>
      </c>
      <c r="D10317" t="s">
        <v>44882</v>
      </c>
      <c r="E10317" t="s">
        <v>44883</v>
      </c>
      <c r="F10317" t="s">
        <v>33</v>
      </c>
      <c r="G10317" t="s">
        <v>23</v>
      </c>
      <c r="H10317" t="s">
        <v>23</v>
      </c>
      <c r="I10317" t="s">
        <v>121</v>
      </c>
      <c r="J10317" s="1">
        <v>10315</v>
      </c>
      <c r="K10317" t="s">
        <v>25</v>
      </c>
      <c r="L10317" t="s">
        <v>25</v>
      </c>
      <c r="M10317" t="s">
        <v>44884</v>
      </c>
      <c r="N10317" t="s">
        <v>3128</v>
      </c>
      <c r="O10317" t="s">
        <v>1305</v>
      </c>
    </row>
    <row r="10318" spans="1:16" x14ac:dyDescent="0.25">
      <c r="A10318">
        <v>10317</v>
      </c>
      <c r="B10318" t="s">
        <v>4163</v>
      </c>
      <c r="C10318" t="s">
        <v>1254</v>
      </c>
      <c r="D10318" t="s">
        <v>44885</v>
      </c>
      <c r="E10318" t="s">
        <v>44886</v>
      </c>
      <c r="F10318" t="s">
        <v>33</v>
      </c>
      <c r="G10318" t="s">
        <v>99</v>
      </c>
      <c r="H10318" t="s">
        <v>23</v>
      </c>
      <c r="I10318" t="s">
        <v>24</v>
      </c>
      <c r="J10318" s="1">
        <v>10316</v>
      </c>
      <c r="K10318" t="s">
        <v>25</v>
      </c>
      <c r="L10318" t="s">
        <v>25</v>
      </c>
      <c r="M10318" t="s">
        <v>44887</v>
      </c>
      <c r="N10318" t="s">
        <v>1254</v>
      </c>
    </row>
    <row r="10319" spans="1:16" x14ac:dyDescent="0.25">
      <c r="A10319">
        <v>10318</v>
      </c>
      <c r="B10319" t="s">
        <v>1195</v>
      </c>
      <c r="C10319" t="s">
        <v>184</v>
      </c>
      <c r="D10319" t="s">
        <v>44888</v>
      </c>
      <c r="E10319" t="s">
        <v>44889</v>
      </c>
      <c r="F10319" t="s">
        <v>764</v>
      </c>
      <c r="G10319" t="s">
        <v>99</v>
      </c>
      <c r="H10319" t="s">
        <v>23</v>
      </c>
      <c r="I10319" t="s">
        <v>83</v>
      </c>
      <c r="J10319" s="1">
        <v>10317</v>
      </c>
      <c r="K10319" t="s">
        <v>25</v>
      </c>
      <c r="L10319" t="s">
        <v>25</v>
      </c>
      <c r="M10319" t="s">
        <v>44890</v>
      </c>
      <c r="N10319" t="s">
        <v>184</v>
      </c>
    </row>
    <row r="10320" spans="1:16" x14ac:dyDescent="0.25">
      <c r="A10320">
        <v>10319</v>
      </c>
      <c r="B10320" t="s">
        <v>44891</v>
      </c>
      <c r="C10320" t="s">
        <v>41551</v>
      </c>
      <c r="D10320" t="s">
        <v>44892</v>
      </c>
      <c r="E10320" t="s">
        <v>44893</v>
      </c>
      <c r="F10320" t="s">
        <v>33</v>
      </c>
      <c r="G10320" t="s">
        <v>23</v>
      </c>
      <c r="H10320" t="s">
        <v>23</v>
      </c>
      <c r="I10320" t="s">
        <v>59</v>
      </c>
      <c r="J10320" s="1">
        <v>10318</v>
      </c>
      <c r="K10320" t="s">
        <v>25</v>
      </c>
      <c r="L10320" t="s">
        <v>25</v>
      </c>
      <c r="M10320" t="s">
        <v>44894</v>
      </c>
      <c r="N10320" t="s">
        <v>468</v>
      </c>
      <c r="O10320" t="s">
        <v>2209</v>
      </c>
    </row>
    <row r="10321" spans="1:16" x14ac:dyDescent="0.25">
      <c r="A10321">
        <v>10320</v>
      </c>
      <c r="B10321" t="s">
        <v>44895</v>
      </c>
      <c r="C10321" t="s">
        <v>44896</v>
      </c>
      <c r="D10321" t="s">
        <v>44897</v>
      </c>
      <c r="E10321" t="s">
        <v>44898</v>
      </c>
      <c r="F10321" t="s">
        <v>33</v>
      </c>
      <c r="G10321" t="s">
        <v>99</v>
      </c>
      <c r="H10321" t="s">
        <v>23</v>
      </c>
      <c r="I10321" t="s">
        <v>24</v>
      </c>
      <c r="J10321" s="1">
        <v>10319</v>
      </c>
      <c r="K10321" t="s">
        <v>25</v>
      </c>
      <c r="L10321" t="s">
        <v>25</v>
      </c>
      <c r="M10321" t="s">
        <v>44899</v>
      </c>
      <c r="N10321" t="s">
        <v>61</v>
      </c>
      <c r="O10321" t="s">
        <v>817</v>
      </c>
    </row>
    <row r="10322" spans="1:16" x14ac:dyDescent="0.25">
      <c r="A10322">
        <v>10321</v>
      </c>
      <c r="B10322" t="s">
        <v>44900</v>
      </c>
      <c r="C10322" t="s">
        <v>23339</v>
      </c>
      <c r="D10322" t="s">
        <v>44901</v>
      </c>
      <c r="E10322" t="s">
        <v>44902</v>
      </c>
      <c r="F10322" t="s">
        <v>99</v>
      </c>
      <c r="G10322" t="s">
        <v>23</v>
      </c>
      <c r="H10322" t="s">
        <v>23</v>
      </c>
      <c r="I10322" t="s">
        <v>121</v>
      </c>
      <c r="J10322" s="1">
        <v>10320</v>
      </c>
      <c r="K10322" t="s">
        <v>25</v>
      </c>
      <c r="L10322" t="s">
        <v>25</v>
      </c>
      <c r="M10322" t="s">
        <v>44903</v>
      </c>
      <c r="N10322" t="s">
        <v>3128</v>
      </c>
      <c r="O10322" t="s">
        <v>53</v>
      </c>
    </row>
    <row r="10323" spans="1:16" x14ac:dyDescent="0.25">
      <c r="A10323">
        <v>10322</v>
      </c>
      <c r="B10323" t="s">
        <v>24993</v>
      </c>
      <c r="C10323" t="s">
        <v>525</v>
      </c>
      <c r="D10323" t="s">
        <v>44904</v>
      </c>
      <c r="E10323" t="s">
        <v>44905</v>
      </c>
      <c r="F10323" t="s">
        <v>107</v>
      </c>
      <c r="G10323" t="s">
        <v>23</v>
      </c>
      <c r="H10323" t="s">
        <v>23</v>
      </c>
      <c r="I10323" t="s">
        <v>371</v>
      </c>
      <c r="J10323" s="1">
        <v>10321</v>
      </c>
      <c r="K10323" t="s">
        <v>25</v>
      </c>
      <c r="L10323" t="s">
        <v>25</v>
      </c>
      <c r="M10323" t="s">
        <v>24997</v>
      </c>
      <c r="N10323" t="s">
        <v>525</v>
      </c>
    </row>
    <row r="10324" spans="1:16" x14ac:dyDescent="0.25">
      <c r="A10324">
        <v>10323</v>
      </c>
      <c r="B10324" t="s">
        <v>44906</v>
      </c>
      <c r="C10324" t="s">
        <v>44907</v>
      </c>
      <c r="D10324" t="s">
        <v>44908</v>
      </c>
      <c r="E10324" t="s">
        <v>44909</v>
      </c>
      <c r="F10324" t="s">
        <v>21</v>
      </c>
      <c r="G10324" t="s">
        <v>23</v>
      </c>
      <c r="H10324" t="s">
        <v>23</v>
      </c>
      <c r="I10324" t="s">
        <v>24</v>
      </c>
      <c r="J10324" s="1">
        <v>10322</v>
      </c>
      <c r="K10324" t="s">
        <v>25</v>
      </c>
      <c r="L10324" t="s">
        <v>25</v>
      </c>
      <c r="M10324" t="s">
        <v>44910</v>
      </c>
      <c r="N10324" t="s">
        <v>156</v>
      </c>
      <c r="O10324" t="s">
        <v>1254</v>
      </c>
    </row>
    <row r="10325" spans="1:16" x14ac:dyDescent="0.25">
      <c r="A10325">
        <v>10324</v>
      </c>
      <c r="B10325" t="s">
        <v>9442</v>
      </c>
      <c r="C10325" t="s">
        <v>44911</v>
      </c>
      <c r="D10325" t="s">
        <v>44912</v>
      </c>
      <c r="E10325" t="s">
        <v>44913</v>
      </c>
      <c r="F10325" t="s">
        <v>99</v>
      </c>
      <c r="G10325" t="s">
        <v>23</v>
      </c>
      <c r="H10325" t="s">
        <v>23</v>
      </c>
      <c r="I10325" t="s">
        <v>50</v>
      </c>
      <c r="J10325" s="1">
        <v>10323</v>
      </c>
      <c r="K10325" t="s">
        <v>25</v>
      </c>
      <c r="L10325" t="s">
        <v>25</v>
      </c>
      <c r="M10325" t="s">
        <v>44914</v>
      </c>
      <c r="N10325" t="s">
        <v>766</v>
      </c>
      <c r="O10325" t="s">
        <v>44915</v>
      </c>
    </row>
    <row r="10326" spans="1:16" x14ac:dyDescent="0.25">
      <c r="A10326">
        <v>10325</v>
      </c>
      <c r="B10326" t="s">
        <v>44916</v>
      </c>
      <c r="C10326" t="s">
        <v>1394</v>
      </c>
      <c r="D10326" t="s">
        <v>44917</v>
      </c>
      <c r="E10326" t="s">
        <v>44918</v>
      </c>
      <c r="F10326" t="s">
        <v>1928</v>
      </c>
      <c r="G10326" t="s">
        <v>99</v>
      </c>
      <c r="H10326" t="s">
        <v>23</v>
      </c>
      <c r="I10326" t="s">
        <v>371</v>
      </c>
      <c r="J10326" s="1">
        <v>10324</v>
      </c>
      <c r="K10326" t="s">
        <v>25</v>
      </c>
      <c r="L10326" t="s">
        <v>25</v>
      </c>
      <c r="M10326" t="s">
        <v>44919</v>
      </c>
      <c r="N10326" t="s">
        <v>53</v>
      </c>
      <c r="O10326" t="s">
        <v>1398</v>
      </c>
    </row>
    <row r="10327" spans="1:16" x14ac:dyDescent="0.25">
      <c r="A10327">
        <v>10326</v>
      </c>
      <c r="B10327" t="s">
        <v>44920</v>
      </c>
      <c r="C10327" t="s">
        <v>450</v>
      </c>
      <c r="D10327" t="s">
        <v>44921</v>
      </c>
      <c r="E10327" t="s">
        <v>44922</v>
      </c>
      <c r="F10327" t="s">
        <v>204</v>
      </c>
      <c r="G10327" t="s">
        <v>99</v>
      </c>
      <c r="H10327" t="s">
        <v>23</v>
      </c>
      <c r="I10327" t="s">
        <v>371</v>
      </c>
      <c r="J10327" s="1">
        <v>10325</v>
      </c>
      <c r="K10327" t="s">
        <v>25</v>
      </c>
      <c r="L10327" t="s">
        <v>25</v>
      </c>
      <c r="M10327" t="s">
        <v>44923</v>
      </c>
      <c r="N10327" t="s">
        <v>450</v>
      </c>
    </row>
    <row r="10328" spans="1:16" x14ac:dyDescent="0.25">
      <c r="A10328">
        <v>10327</v>
      </c>
      <c r="B10328" t="s">
        <v>44924</v>
      </c>
      <c r="C10328" t="s">
        <v>44925</v>
      </c>
      <c r="D10328" t="s">
        <v>44926</v>
      </c>
      <c r="E10328" t="s">
        <v>44927</v>
      </c>
      <c r="F10328" t="s">
        <v>41</v>
      </c>
      <c r="G10328" t="s">
        <v>99</v>
      </c>
      <c r="H10328" t="s">
        <v>23</v>
      </c>
      <c r="I10328" t="s">
        <v>24</v>
      </c>
      <c r="J10328" s="1">
        <v>10326</v>
      </c>
      <c r="K10328" t="s">
        <v>25</v>
      </c>
      <c r="L10328" t="s">
        <v>25</v>
      </c>
      <c r="M10328" t="s">
        <v>44928</v>
      </c>
      <c r="N10328" t="s">
        <v>1567</v>
      </c>
      <c r="O10328" t="s">
        <v>33252</v>
      </c>
    </row>
    <row r="10329" spans="1:16" x14ac:dyDescent="0.25">
      <c r="A10329">
        <v>10328</v>
      </c>
      <c r="B10329" t="s">
        <v>44929</v>
      </c>
      <c r="C10329" t="s">
        <v>1859</v>
      </c>
      <c r="D10329" t="s">
        <v>44930</v>
      </c>
      <c r="E10329" t="s">
        <v>44931</v>
      </c>
      <c r="F10329" t="s">
        <v>189</v>
      </c>
      <c r="G10329" t="s">
        <v>99</v>
      </c>
      <c r="H10329" t="s">
        <v>23</v>
      </c>
      <c r="I10329" t="s">
        <v>371</v>
      </c>
      <c r="J10329" s="1">
        <v>10327</v>
      </c>
      <c r="K10329" t="s">
        <v>25</v>
      </c>
      <c r="L10329" t="s">
        <v>25</v>
      </c>
      <c r="M10329" t="s">
        <v>44932</v>
      </c>
      <c r="N10329" t="s">
        <v>53</v>
      </c>
      <c r="O10329" t="s">
        <v>350</v>
      </c>
    </row>
    <row r="10330" spans="1:16" x14ac:dyDescent="0.25">
      <c r="A10330">
        <v>10329</v>
      </c>
      <c r="B10330" t="s">
        <v>1156</v>
      </c>
      <c r="C10330" t="s">
        <v>3478</v>
      </c>
      <c r="D10330" t="s">
        <v>44933</v>
      </c>
      <c r="E10330" t="s">
        <v>44934</v>
      </c>
      <c r="F10330" t="s">
        <v>33</v>
      </c>
      <c r="G10330" t="s">
        <v>23</v>
      </c>
      <c r="H10330" t="s">
        <v>23</v>
      </c>
      <c r="I10330" t="s">
        <v>83</v>
      </c>
      <c r="J10330" s="1">
        <v>10328</v>
      </c>
      <c r="K10330" t="s">
        <v>25</v>
      </c>
      <c r="L10330" t="s">
        <v>25</v>
      </c>
      <c r="M10330" t="s">
        <v>44935</v>
      </c>
      <c r="N10330" t="s">
        <v>53</v>
      </c>
      <c r="O10330" t="s">
        <v>709</v>
      </c>
    </row>
    <row r="10331" spans="1:16" x14ac:dyDescent="0.25">
      <c r="A10331">
        <v>10330</v>
      </c>
      <c r="B10331" t="s">
        <v>4118</v>
      </c>
      <c r="C10331" t="s">
        <v>1394</v>
      </c>
      <c r="D10331" t="s">
        <v>44936</v>
      </c>
      <c r="E10331" t="s">
        <v>44937</v>
      </c>
      <c r="F10331" t="s">
        <v>553</v>
      </c>
      <c r="G10331" t="s">
        <v>23</v>
      </c>
      <c r="H10331" t="s">
        <v>23</v>
      </c>
      <c r="I10331" t="s">
        <v>24</v>
      </c>
      <c r="J10331" s="1">
        <v>10329</v>
      </c>
      <c r="K10331" t="s">
        <v>25</v>
      </c>
      <c r="L10331" t="s">
        <v>25</v>
      </c>
      <c r="M10331" t="s">
        <v>44938</v>
      </c>
      <c r="N10331" t="s">
        <v>53</v>
      </c>
      <c r="O10331" t="s">
        <v>1398</v>
      </c>
    </row>
    <row r="10332" spans="1:16" x14ac:dyDescent="0.25">
      <c r="A10332">
        <v>10331</v>
      </c>
      <c r="B10332" t="s">
        <v>11481</v>
      </c>
      <c r="C10332" t="s">
        <v>1956</v>
      </c>
      <c r="D10332" t="s">
        <v>44939</v>
      </c>
      <c r="E10332" t="s">
        <v>44940</v>
      </c>
      <c r="F10332" t="s">
        <v>33</v>
      </c>
      <c r="G10332" t="s">
        <v>23</v>
      </c>
      <c r="H10332" t="s">
        <v>23</v>
      </c>
      <c r="I10332" t="s">
        <v>50</v>
      </c>
      <c r="J10332" s="1">
        <v>10330</v>
      </c>
      <c r="K10332" t="s">
        <v>25</v>
      </c>
      <c r="L10332" t="s">
        <v>25</v>
      </c>
      <c r="M10332" t="s">
        <v>11484</v>
      </c>
      <c r="N10332" t="s">
        <v>53</v>
      </c>
      <c r="O10332" t="s">
        <v>1420</v>
      </c>
      <c r="P10332" t="s">
        <v>1960</v>
      </c>
    </row>
    <row r="10333" spans="1:16" x14ac:dyDescent="0.25">
      <c r="A10333">
        <v>10332</v>
      </c>
      <c r="B10333" t="s">
        <v>5021</v>
      </c>
      <c r="C10333" t="s">
        <v>44941</v>
      </c>
      <c r="D10333" t="s">
        <v>44942</v>
      </c>
      <c r="E10333" t="s">
        <v>44943</v>
      </c>
      <c r="F10333" t="s">
        <v>204</v>
      </c>
      <c r="G10333" t="s">
        <v>99</v>
      </c>
      <c r="H10333" t="s">
        <v>23</v>
      </c>
      <c r="I10333" t="s">
        <v>24</v>
      </c>
      <c r="J10333" s="1">
        <v>10331</v>
      </c>
      <c r="K10333" t="s">
        <v>25</v>
      </c>
      <c r="L10333" t="s">
        <v>25</v>
      </c>
      <c r="M10333" t="s">
        <v>44944</v>
      </c>
      <c r="N10333" t="s">
        <v>1464</v>
      </c>
      <c r="O10333" t="s">
        <v>138</v>
      </c>
    </row>
    <row r="10334" spans="1:16" x14ac:dyDescent="0.25">
      <c r="A10334">
        <v>10333</v>
      </c>
      <c r="B10334" t="s">
        <v>44945</v>
      </c>
      <c r="C10334" t="s">
        <v>9841</v>
      </c>
      <c r="D10334" t="s">
        <v>44946</v>
      </c>
      <c r="E10334" t="s">
        <v>44947</v>
      </c>
      <c r="F10334" t="s">
        <v>204</v>
      </c>
      <c r="G10334" t="s">
        <v>99</v>
      </c>
      <c r="H10334" t="s">
        <v>23</v>
      </c>
      <c r="I10334" t="s">
        <v>59</v>
      </c>
      <c r="J10334" s="1">
        <v>10332</v>
      </c>
      <c r="K10334" t="s">
        <v>2021</v>
      </c>
      <c r="L10334" t="s">
        <v>2022</v>
      </c>
      <c r="M10334" t="s">
        <v>44948</v>
      </c>
      <c r="N10334" t="s">
        <v>53</v>
      </c>
      <c r="O10334" t="s">
        <v>1718</v>
      </c>
    </row>
    <row r="10335" spans="1:16" x14ac:dyDescent="0.25">
      <c r="A10335">
        <v>10334</v>
      </c>
      <c r="B10335" t="s">
        <v>44949</v>
      </c>
      <c r="C10335" t="s">
        <v>1293</v>
      </c>
      <c r="D10335" t="s">
        <v>44950</v>
      </c>
      <c r="E10335" t="s">
        <v>44951</v>
      </c>
      <c r="F10335" t="s">
        <v>189</v>
      </c>
      <c r="G10335" t="s">
        <v>23</v>
      </c>
      <c r="H10335" t="s">
        <v>23</v>
      </c>
      <c r="I10335" t="s">
        <v>50</v>
      </c>
      <c r="J10335" s="1">
        <v>10333</v>
      </c>
      <c r="K10335" t="s">
        <v>25</v>
      </c>
      <c r="L10335" t="s">
        <v>25</v>
      </c>
      <c r="M10335" t="s">
        <v>44952</v>
      </c>
      <c r="N10335" t="s">
        <v>1293</v>
      </c>
    </row>
    <row r="10336" spans="1:16" x14ac:dyDescent="0.25">
      <c r="A10336">
        <v>10335</v>
      </c>
      <c r="B10336" t="s">
        <v>44953</v>
      </c>
      <c r="C10336" t="s">
        <v>44954</v>
      </c>
      <c r="D10336" t="s">
        <v>44955</v>
      </c>
      <c r="E10336" t="s">
        <v>44956</v>
      </c>
      <c r="F10336" t="s">
        <v>189</v>
      </c>
      <c r="G10336" t="s">
        <v>23</v>
      </c>
      <c r="H10336" t="s">
        <v>23</v>
      </c>
      <c r="I10336" t="s">
        <v>83</v>
      </c>
      <c r="J10336" s="1">
        <v>10334</v>
      </c>
      <c r="K10336" t="s">
        <v>25</v>
      </c>
      <c r="L10336" t="s">
        <v>25</v>
      </c>
      <c r="M10336" t="s">
        <v>44957</v>
      </c>
      <c r="N10336" t="s">
        <v>658</v>
      </c>
      <c r="O10336" t="s">
        <v>317</v>
      </c>
    </row>
    <row r="10337" spans="1:16" x14ac:dyDescent="0.25">
      <c r="A10337">
        <v>10336</v>
      </c>
      <c r="B10337" t="s">
        <v>44958</v>
      </c>
      <c r="C10337" t="s">
        <v>25147</v>
      </c>
      <c r="D10337" t="s">
        <v>44959</v>
      </c>
      <c r="E10337" t="s">
        <v>44960</v>
      </c>
      <c r="F10337" t="s">
        <v>33</v>
      </c>
      <c r="G10337" t="s">
        <v>23</v>
      </c>
      <c r="H10337" t="s">
        <v>23</v>
      </c>
      <c r="I10337" t="s">
        <v>50</v>
      </c>
      <c r="J10337" s="1">
        <v>10335</v>
      </c>
      <c r="K10337" t="s">
        <v>25</v>
      </c>
      <c r="L10337" t="s">
        <v>25</v>
      </c>
      <c r="M10337" t="s">
        <v>44961</v>
      </c>
      <c r="N10337" t="s">
        <v>747</v>
      </c>
      <c r="O10337" t="s">
        <v>183</v>
      </c>
    </row>
    <row r="10338" spans="1:16" x14ac:dyDescent="0.25">
      <c r="A10338">
        <v>10337</v>
      </c>
      <c r="B10338" t="s">
        <v>2367</v>
      </c>
      <c r="C10338" t="s">
        <v>4988</v>
      </c>
      <c r="D10338" t="s">
        <v>44962</v>
      </c>
      <c r="E10338" t="s">
        <v>44963</v>
      </c>
      <c r="F10338" t="s">
        <v>120</v>
      </c>
      <c r="G10338" t="s">
        <v>99</v>
      </c>
      <c r="H10338" t="s">
        <v>23</v>
      </c>
      <c r="I10338" t="s">
        <v>83</v>
      </c>
      <c r="J10338" s="1">
        <v>10336</v>
      </c>
      <c r="K10338" t="s">
        <v>25</v>
      </c>
      <c r="L10338" t="s">
        <v>25</v>
      </c>
      <c r="M10338" t="s">
        <v>32020</v>
      </c>
      <c r="N10338" t="s">
        <v>53</v>
      </c>
      <c r="O10338" t="s">
        <v>638</v>
      </c>
    </row>
    <row r="10339" spans="1:16" x14ac:dyDescent="0.25">
      <c r="A10339">
        <v>10338</v>
      </c>
      <c r="B10339" t="s">
        <v>18826</v>
      </c>
      <c r="C10339" t="s">
        <v>44964</v>
      </c>
      <c r="D10339" t="s">
        <v>44965</v>
      </c>
      <c r="E10339" t="s">
        <v>44966</v>
      </c>
      <c r="F10339" t="s">
        <v>99</v>
      </c>
      <c r="G10339" t="s">
        <v>23</v>
      </c>
      <c r="H10339" t="s">
        <v>23</v>
      </c>
      <c r="I10339" t="s">
        <v>121</v>
      </c>
      <c r="J10339" s="1">
        <v>10337</v>
      </c>
      <c r="K10339" t="s">
        <v>25</v>
      </c>
      <c r="L10339" t="s">
        <v>25</v>
      </c>
      <c r="M10339" t="s">
        <v>44967</v>
      </c>
      <c r="N10339" t="s">
        <v>136</v>
      </c>
      <c r="O10339" t="s">
        <v>10743</v>
      </c>
    </row>
    <row r="10340" spans="1:16" x14ac:dyDescent="0.25">
      <c r="A10340">
        <v>10339</v>
      </c>
      <c r="B10340" t="s">
        <v>28269</v>
      </c>
      <c r="C10340" t="s">
        <v>5809</v>
      </c>
      <c r="D10340" t="s">
        <v>28270</v>
      </c>
      <c r="E10340" t="s">
        <v>28271</v>
      </c>
      <c r="F10340" t="s">
        <v>204</v>
      </c>
      <c r="G10340" t="s">
        <v>99</v>
      </c>
      <c r="H10340" t="s">
        <v>23</v>
      </c>
      <c r="I10340" t="s">
        <v>50</v>
      </c>
      <c r="J10340" s="1">
        <v>10338</v>
      </c>
      <c r="K10340" t="s">
        <v>25</v>
      </c>
      <c r="L10340" t="s">
        <v>25</v>
      </c>
      <c r="M10340" t="s">
        <v>28272</v>
      </c>
      <c r="N10340" t="s">
        <v>109</v>
      </c>
      <c r="O10340" t="s">
        <v>910</v>
      </c>
    </row>
    <row r="10341" spans="1:16" x14ac:dyDescent="0.25">
      <c r="A10341">
        <v>10340</v>
      </c>
      <c r="B10341" t="s">
        <v>1697</v>
      </c>
      <c r="C10341" t="s">
        <v>12464</v>
      </c>
      <c r="D10341" t="s">
        <v>12465</v>
      </c>
      <c r="E10341" t="s">
        <v>12466</v>
      </c>
      <c r="F10341" t="s">
        <v>21</v>
      </c>
      <c r="G10341" t="s">
        <v>99</v>
      </c>
      <c r="H10341" t="s">
        <v>23</v>
      </c>
      <c r="I10341" t="s">
        <v>59</v>
      </c>
      <c r="J10341" s="1">
        <v>10339</v>
      </c>
      <c r="K10341" t="s">
        <v>25</v>
      </c>
      <c r="L10341" t="s">
        <v>25</v>
      </c>
      <c r="M10341" t="s">
        <v>12467</v>
      </c>
      <c r="N10341" t="s">
        <v>502</v>
      </c>
      <c r="O10341" t="s">
        <v>1018</v>
      </c>
      <c r="P10341" t="s">
        <v>767</v>
      </c>
    </row>
    <row r="10342" spans="1:16" x14ac:dyDescent="0.25">
      <c r="A10342">
        <v>10341</v>
      </c>
      <c r="B10342" t="s">
        <v>44968</v>
      </c>
      <c r="C10342" t="s">
        <v>5600</v>
      </c>
      <c r="D10342" t="s">
        <v>44969</v>
      </c>
      <c r="E10342" t="s">
        <v>44970</v>
      </c>
      <c r="F10342" t="s">
        <v>42</v>
      </c>
      <c r="G10342" t="s">
        <v>23</v>
      </c>
      <c r="H10342" t="s">
        <v>23</v>
      </c>
      <c r="I10342" t="s">
        <v>50</v>
      </c>
      <c r="J10342" s="1">
        <v>10340</v>
      </c>
      <c r="K10342" t="s">
        <v>25</v>
      </c>
      <c r="L10342" t="s">
        <v>25</v>
      </c>
      <c r="M10342" t="s">
        <v>44971</v>
      </c>
      <c r="N10342" t="s">
        <v>53</v>
      </c>
      <c r="O10342" t="s">
        <v>5604</v>
      </c>
    </row>
    <row r="10343" spans="1:16" x14ac:dyDescent="0.25">
      <c r="A10343">
        <v>10342</v>
      </c>
      <c r="B10343" t="s">
        <v>44972</v>
      </c>
      <c r="C10343" t="s">
        <v>25041</v>
      </c>
      <c r="D10343" t="s">
        <v>44973</v>
      </c>
      <c r="E10343" t="s">
        <v>44974</v>
      </c>
      <c r="F10343" t="s">
        <v>107</v>
      </c>
      <c r="G10343" t="s">
        <v>99</v>
      </c>
      <c r="H10343" t="s">
        <v>23</v>
      </c>
      <c r="I10343" t="s">
        <v>121</v>
      </c>
      <c r="J10343" s="1">
        <v>10341</v>
      </c>
      <c r="K10343" t="s">
        <v>25</v>
      </c>
      <c r="L10343" t="s">
        <v>25</v>
      </c>
      <c r="M10343" t="s">
        <v>44975</v>
      </c>
      <c r="N10343" t="s">
        <v>1464</v>
      </c>
      <c r="O10343" t="s">
        <v>631</v>
      </c>
    </row>
    <row r="10344" spans="1:16" x14ac:dyDescent="0.25">
      <c r="A10344">
        <v>10343</v>
      </c>
      <c r="B10344" t="s">
        <v>44976</v>
      </c>
      <c r="C10344" t="s">
        <v>44977</v>
      </c>
      <c r="D10344" t="s">
        <v>44978</v>
      </c>
      <c r="E10344" t="s">
        <v>44979</v>
      </c>
      <c r="F10344" t="s">
        <v>204</v>
      </c>
      <c r="G10344" t="s">
        <v>23</v>
      </c>
      <c r="H10344" t="s">
        <v>23</v>
      </c>
      <c r="I10344" t="s">
        <v>24</v>
      </c>
      <c r="J10344" s="1">
        <v>10342</v>
      </c>
      <c r="K10344" t="s">
        <v>25</v>
      </c>
      <c r="L10344" t="s">
        <v>25</v>
      </c>
      <c r="M10344" t="s">
        <v>44980</v>
      </c>
      <c r="N10344" t="s">
        <v>44981</v>
      </c>
      <c r="O10344" t="s">
        <v>44982</v>
      </c>
    </row>
    <row r="10345" spans="1:16" x14ac:dyDescent="0.25">
      <c r="A10345">
        <v>10344</v>
      </c>
      <c r="B10345" t="s">
        <v>1234</v>
      </c>
      <c r="C10345" t="s">
        <v>44983</v>
      </c>
      <c r="D10345" t="s">
        <v>44984</v>
      </c>
      <c r="E10345" t="s">
        <v>44985</v>
      </c>
      <c r="F10345" t="s">
        <v>1238</v>
      </c>
      <c r="G10345" t="s">
        <v>23</v>
      </c>
      <c r="H10345" t="s">
        <v>23</v>
      </c>
      <c r="I10345" t="s">
        <v>59</v>
      </c>
      <c r="J10345" s="1">
        <v>10343</v>
      </c>
      <c r="K10345" t="s">
        <v>25</v>
      </c>
      <c r="L10345" t="s">
        <v>25</v>
      </c>
      <c r="M10345" t="s">
        <v>44986</v>
      </c>
      <c r="N10345" t="s">
        <v>715</v>
      </c>
      <c r="O10345" t="s">
        <v>610</v>
      </c>
    </row>
    <row r="10346" spans="1:16" x14ac:dyDescent="0.25">
      <c r="A10346">
        <v>10345</v>
      </c>
      <c r="B10346" t="s">
        <v>3318</v>
      </c>
      <c r="C10346" t="s">
        <v>842</v>
      </c>
      <c r="D10346" t="s">
        <v>44987</v>
      </c>
      <c r="E10346" t="s">
        <v>44988</v>
      </c>
      <c r="F10346" t="s">
        <v>2777</v>
      </c>
      <c r="G10346" t="s">
        <v>23</v>
      </c>
      <c r="H10346" t="s">
        <v>23</v>
      </c>
      <c r="I10346" t="s">
        <v>50</v>
      </c>
      <c r="J10346" s="1">
        <v>10344</v>
      </c>
      <c r="K10346" t="s">
        <v>25</v>
      </c>
      <c r="L10346" t="s">
        <v>25</v>
      </c>
      <c r="M10346" t="s">
        <v>44989</v>
      </c>
      <c r="N10346" t="s">
        <v>842</v>
      </c>
    </row>
    <row r="10347" spans="1:16" x14ac:dyDescent="0.25">
      <c r="A10347">
        <v>10346</v>
      </c>
      <c r="B10347" t="s">
        <v>2249</v>
      </c>
      <c r="C10347" t="s">
        <v>3222</v>
      </c>
      <c r="D10347" t="s">
        <v>44990</v>
      </c>
      <c r="E10347" t="s">
        <v>44991</v>
      </c>
      <c r="F10347" t="s">
        <v>536</v>
      </c>
      <c r="G10347" t="s">
        <v>23</v>
      </c>
      <c r="H10347" t="s">
        <v>23</v>
      </c>
      <c r="I10347" t="s">
        <v>50</v>
      </c>
      <c r="J10347" s="1">
        <v>10345</v>
      </c>
      <c r="K10347" t="s">
        <v>25</v>
      </c>
      <c r="L10347" t="s">
        <v>25</v>
      </c>
      <c r="M10347" t="s">
        <v>44992</v>
      </c>
      <c r="N10347" t="s">
        <v>53</v>
      </c>
      <c r="O10347" t="s">
        <v>569</v>
      </c>
    </row>
    <row r="10348" spans="1:16" x14ac:dyDescent="0.25">
      <c r="A10348">
        <v>10347</v>
      </c>
      <c r="B10348" t="s">
        <v>44993</v>
      </c>
      <c r="C10348" t="s">
        <v>10421</v>
      </c>
      <c r="D10348" t="s">
        <v>44994</v>
      </c>
      <c r="E10348" t="s">
        <v>44995</v>
      </c>
      <c r="F10348" t="s">
        <v>956</v>
      </c>
      <c r="G10348" t="s">
        <v>23</v>
      </c>
      <c r="H10348" t="s">
        <v>23</v>
      </c>
      <c r="I10348" t="s">
        <v>50</v>
      </c>
      <c r="J10348" s="1">
        <v>10346</v>
      </c>
      <c r="K10348" t="s">
        <v>25</v>
      </c>
      <c r="L10348" t="s">
        <v>25</v>
      </c>
      <c r="M10348" t="s">
        <v>44996</v>
      </c>
      <c r="N10348" t="s">
        <v>6597</v>
      </c>
      <c r="O10348" t="s">
        <v>873</v>
      </c>
    </row>
    <row r="10349" spans="1:16" x14ac:dyDescent="0.25">
      <c r="A10349">
        <v>10348</v>
      </c>
      <c r="B10349" t="s">
        <v>44997</v>
      </c>
      <c r="C10349" t="s">
        <v>1250</v>
      </c>
      <c r="D10349" t="s">
        <v>44998</v>
      </c>
      <c r="E10349" t="s">
        <v>44999</v>
      </c>
      <c r="F10349" t="s">
        <v>33</v>
      </c>
      <c r="G10349" t="s">
        <v>23</v>
      </c>
      <c r="H10349" t="s">
        <v>23</v>
      </c>
      <c r="I10349" t="s">
        <v>50</v>
      </c>
      <c r="J10349" s="1">
        <v>10347</v>
      </c>
      <c r="K10349" t="s">
        <v>25</v>
      </c>
      <c r="L10349" t="s">
        <v>25</v>
      </c>
      <c r="M10349" t="s">
        <v>45000</v>
      </c>
      <c r="N10349" t="s">
        <v>1254</v>
      </c>
      <c r="O10349" t="s">
        <v>62</v>
      </c>
    </row>
    <row r="10350" spans="1:16" x14ac:dyDescent="0.25">
      <c r="A10350">
        <v>10349</v>
      </c>
      <c r="B10350" t="s">
        <v>29759</v>
      </c>
      <c r="C10350" t="s">
        <v>45001</v>
      </c>
      <c r="D10350" t="s">
        <v>45002</v>
      </c>
      <c r="E10350" t="s">
        <v>45003</v>
      </c>
      <c r="F10350" t="s">
        <v>33</v>
      </c>
      <c r="G10350" t="s">
        <v>23</v>
      </c>
      <c r="H10350" t="s">
        <v>23</v>
      </c>
      <c r="I10350" t="s">
        <v>328</v>
      </c>
      <c r="J10350" s="1">
        <v>10348</v>
      </c>
      <c r="K10350" t="s">
        <v>25</v>
      </c>
      <c r="L10350" t="s">
        <v>25</v>
      </c>
      <c r="M10350" t="s">
        <v>45004</v>
      </c>
      <c r="N10350" t="s">
        <v>468</v>
      </c>
      <c r="O10350" t="s">
        <v>13240</v>
      </c>
    </row>
    <row r="10351" spans="1:16" x14ac:dyDescent="0.25">
      <c r="A10351">
        <v>10350</v>
      </c>
      <c r="B10351" t="s">
        <v>45005</v>
      </c>
      <c r="C10351" t="s">
        <v>9409</v>
      </c>
      <c r="D10351" t="s">
        <v>45006</v>
      </c>
      <c r="E10351" t="s">
        <v>45007</v>
      </c>
      <c r="F10351" t="s">
        <v>153</v>
      </c>
      <c r="G10351" t="s">
        <v>99</v>
      </c>
      <c r="H10351" t="s">
        <v>23</v>
      </c>
      <c r="I10351" t="s">
        <v>50</v>
      </c>
      <c r="J10351" s="1">
        <v>10349</v>
      </c>
      <c r="K10351" t="s">
        <v>25</v>
      </c>
      <c r="L10351" t="s">
        <v>25</v>
      </c>
      <c r="M10351" t="s">
        <v>45008</v>
      </c>
      <c r="N10351" t="s">
        <v>3270</v>
      </c>
      <c r="O10351" t="s">
        <v>873</v>
      </c>
    </row>
    <row r="10352" spans="1:16" x14ac:dyDescent="0.25">
      <c r="A10352">
        <v>10351</v>
      </c>
      <c r="B10352" t="s">
        <v>45009</v>
      </c>
      <c r="C10352" t="s">
        <v>1667</v>
      </c>
      <c r="D10352" t="s">
        <v>45010</v>
      </c>
      <c r="E10352" t="s">
        <v>45011</v>
      </c>
      <c r="F10352" t="s">
        <v>21</v>
      </c>
      <c r="G10352" t="s">
        <v>99</v>
      </c>
      <c r="H10352" t="s">
        <v>23</v>
      </c>
      <c r="I10352" t="s">
        <v>50</v>
      </c>
      <c r="J10352" s="1">
        <v>10350</v>
      </c>
      <c r="K10352" t="s">
        <v>25</v>
      </c>
      <c r="L10352" t="s">
        <v>25</v>
      </c>
      <c r="M10352" t="s">
        <v>45012</v>
      </c>
      <c r="N10352" t="s">
        <v>53</v>
      </c>
      <c r="O10352" t="s">
        <v>28</v>
      </c>
    </row>
    <row r="10353" spans="1:15" x14ac:dyDescent="0.25">
      <c r="A10353">
        <v>10352</v>
      </c>
      <c r="B10353" t="s">
        <v>45013</v>
      </c>
      <c r="C10353" t="s">
        <v>257</v>
      </c>
      <c r="D10353" t="s">
        <v>45014</v>
      </c>
      <c r="E10353" t="s">
        <v>45015</v>
      </c>
      <c r="F10353" t="s">
        <v>764</v>
      </c>
      <c r="G10353" t="s">
        <v>23</v>
      </c>
      <c r="H10353" t="s">
        <v>23</v>
      </c>
      <c r="I10353" t="s">
        <v>50</v>
      </c>
      <c r="J10353" s="1">
        <v>10351</v>
      </c>
      <c r="K10353" t="s">
        <v>25</v>
      </c>
      <c r="L10353" t="s">
        <v>25</v>
      </c>
      <c r="M10353" t="s">
        <v>45016</v>
      </c>
      <c r="N10353" t="s">
        <v>257</v>
      </c>
    </row>
    <row r="10354" spans="1:15" x14ac:dyDescent="0.25">
      <c r="A10354">
        <v>10353</v>
      </c>
      <c r="B10354" t="s">
        <v>1867</v>
      </c>
      <c r="C10354" t="s">
        <v>45017</v>
      </c>
      <c r="D10354" t="s">
        <v>45018</v>
      </c>
      <c r="E10354" t="s">
        <v>45019</v>
      </c>
      <c r="F10354" t="s">
        <v>99</v>
      </c>
      <c r="G10354" t="s">
        <v>23</v>
      </c>
      <c r="H10354" t="s">
        <v>23</v>
      </c>
      <c r="I10354" t="s">
        <v>50</v>
      </c>
      <c r="J10354" s="1">
        <v>10352</v>
      </c>
      <c r="K10354" t="s">
        <v>25</v>
      </c>
      <c r="L10354" t="s">
        <v>25</v>
      </c>
      <c r="M10354" t="s">
        <v>29555</v>
      </c>
      <c r="N10354" t="s">
        <v>45</v>
      </c>
      <c r="O10354" t="s">
        <v>191</v>
      </c>
    </row>
    <row r="10355" spans="1:15" x14ac:dyDescent="0.25">
      <c r="A10355">
        <v>10354</v>
      </c>
      <c r="B10355" t="s">
        <v>16745</v>
      </c>
      <c r="C10355" t="s">
        <v>2686</v>
      </c>
      <c r="D10355" t="s">
        <v>45020</v>
      </c>
      <c r="E10355" t="s">
        <v>45021</v>
      </c>
      <c r="F10355" t="s">
        <v>107</v>
      </c>
      <c r="G10355" t="s">
        <v>99</v>
      </c>
      <c r="H10355" t="s">
        <v>23</v>
      </c>
      <c r="I10355" t="s">
        <v>121</v>
      </c>
      <c r="J10355" s="1">
        <v>10353</v>
      </c>
      <c r="K10355" t="s">
        <v>25</v>
      </c>
      <c r="L10355" t="s">
        <v>25</v>
      </c>
      <c r="M10355" t="s">
        <v>45022</v>
      </c>
      <c r="N10355" t="s">
        <v>53</v>
      </c>
      <c r="O10355" t="s">
        <v>1293</v>
      </c>
    </row>
    <row r="10356" spans="1:15" x14ac:dyDescent="0.25">
      <c r="A10356">
        <v>10355</v>
      </c>
      <c r="B10356" t="s">
        <v>294</v>
      </c>
      <c r="C10356" t="s">
        <v>1254</v>
      </c>
      <c r="D10356" t="s">
        <v>45023</v>
      </c>
      <c r="E10356" t="s">
        <v>45024</v>
      </c>
      <c r="F10356" t="s">
        <v>1041</v>
      </c>
      <c r="G10356" t="s">
        <v>7954</v>
      </c>
      <c r="H10356" t="s">
        <v>23</v>
      </c>
      <c r="I10356" t="s">
        <v>50</v>
      </c>
      <c r="J10356" s="1">
        <v>10354</v>
      </c>
      <c r="K10356" t="s">
        <v>25</v>
      </c>
      <c r="L10356" t="s">
        <v>25</v>
      </c>
      <c r="M10356" t="s">
        <v>45025</v>
      </c>
      <c r="N10356" t="s">
        <v>1254</v>
      </c>
    </row>
    <row r="10357" spans="1:15" x14ac:dyDescent="0.25">
      <c r="A10357">
        <v>10356</v>
      </c>
      <c r="B10357" t="s">
        <v>11222</v>
      </c>
      <c r="C10357" t="s">
        <v>9938</v>
      </c>
      <c r="D10357" t="s">
        <v>45026</v>
      </c>
      <c r="E10357" t="s">
        <v>45027</v>
      </c>
      <c r="F10357" t="s">
        <v>33</v>
      </c>
      <c r="G10357" t="s">
        <v>23</v>
      </c>
      <c r="H10357" t="s">
        <v>23</v>
      </c>
      <c r="I10357" t="s">
        <v>121</v>
      </c>
      <c r="J10357" s="1">
        <v>10355</v>
      </c>
      <c r="K10357" t="s">
        <v>25</v>
      </c>
      <c r="L10357" t="s">
        <v>25</v>
      </c>
      <c r="M10357" t="s">
        <v>45028</v>
      </c>
      <c r="N10357" t="s">
        <v>816</v>
      </c>
      <c r="O10357" t="s">
        <v>387</v>
      </c>
    </row>
    <row r="10358" spans="1:15" x14ac:dyDescent="0.25">
      <c r="A10358">
        <v>10357</v>
      </c>
      <c r="B10358" t="s">
        <v>19587</v>
      </c>
      <c r="C10358" t="s">
        <v>723</v>
      </c>
      <c r="D10358" t="s">
        <v>45029</v>
      </c>
      <c r="E10358" t="s">
        <v>45030</v>
      </c>
      <c r="F10358" t="s">
        <v>33</v>
      </c>
      <c r="G10358" t="s">
        <v>23</v>
      </c>
      <c r="H10358" t="s">
        <v>23</v>
      </c>
      <c r="I10358" t="s">
        <v>24</v>
      </c>
      <c r="J10358" s="1">
        <v>10356</v>
      </c>
      <c r="K10358" t="s">
        <v>25</v>
      </c>
      <c r="L10358" t="s">
        <v>25</v>
      </c>
      <c r="M10358" t="s">
        <v>45031</v>
      </c>
      <c r="N10358" t="s">
        <v>723</v>
      </c>
    </row>
    <row r="10359" spans="1:15" x14ac:dyDescent="0.25">
      <c r="A10359">
        <v>10358</v>
      </c>
      <c r="B10359" t="s">
        <v>45032</v>
      </c>
      <c r="C10359" t="s">
        <v>1273</v>
      </c>
      <c r="D10359" t="s">
        <v>45033</v>
      </c>
      <c r="E10359" t="s">
        <v>45034</v>
      </c>
      <c r="F10359" t="s">
        <v>42</v>
      </c>
      <c r="G10359" t="s">
        <v>298</v>
      </c>
      <c r="H10359" t="s">
        <v>23</v>
      </c>
      <c r="I10359" t="s">
        <v>83</v>
      </c>
      <c r="J10359" s="1">
        <v>10357</v>
      </c>
      <c r="K10359" t="s">
        <v>25</v>
      </c>
      <c r="L10359" t="s">
        <v>25</v>
      </c>
      <c r="M10359" t="s">
        <v>45035</v>
      </c>
      <c r="N10359" t="s">
        <v>502</v>
      </c>
      <c r="O10359" t="s">
        <v>1018</v>
      </c>
    </row>
    <row r="10360" spans="1:15" x14ac:dyDescent="0.25">
      <c r="A10360">
        <v>10359</v>
      </c>
      <c r="B10360" t="s">
        <v>45036</v>
      </c>
      <c r="C10360" t="s">
        <v>869</v>
      </c>
      <c r="D10360" t="s">
        <v>45037</v>
      </c>
      <c r="E10360" t="s">
        <v>45038</v>
      </c>
      <c r="F10360" t="s">
        <v>189</v>
      </c>
      <c r="G10360" t="s">
        <v>23</v>
      </c>
      <c r="H10360" t="s">
        <v>23</v>
      </c>
      <c r="I10360" t="s">
        <v>83</v>
      </c>
      <c r="J10360" s="1">
        <v>10358</v>
      </c>
      <c r="K10360" t="s">
        <v>25</v>
      </c>
      <c r="L10360" t="s">
        <v>25</v>
      </c>
      <c r="M10360" t="s">
        <v>45039</v>
      </c>
      <c r="N10360" t="s">
        <v>53</v>
      </c>
      <c r="O10360" t="s">
        <v>873</v>
      </c>
    </row>
    <row r="10361" spans="1:15" x14ac:dyDescent="0.25">
      <c r="A10361">
        <v>10360</v>
      </c>
      <c r="B10361" t="s">
        <v>45040</v>
      </c>
      <c r="C10361" t="s">
        <v>45041</v>
      </c>
      <c r="D10361" t="s">
        <v>45042</v>
      </c>
      <c r="E10361" t="s">
        <v>45043</v>
      </c>
      <c r="F10361" t="s">
        <v>189</v>
      </c>
      <c r="G10361" t="s">
        <v>99</v>
      </c>
      <c r="H10361" t="s">
        <v>23</v>
      </c>
      <c r="I10361" t="s">
        <v>50</v>
      </c>
      <c r="J10361" s="1">
        <v>10359</v>
      </c>
      <c r="K10361" t="s">
        <v>25</v>
      </c>
      <c r="L10361" t="s">
        <v>25</v>
      </c>
      <c r="M10361" t="s">
        <v>45044</v>
      </c>
      <c r="N10361" t="s">
        <v>2113</v>
      </c>
      <c r="O10361" t="s">
        <v>873</v>
      </c>
    </row>
    <row r="10362" spans="1:15" x14ac:dyDescent="0.25">
      <c r="A10362">
        <v>10361</v>
      </c>
      <c r="B10362" t="s">
        <v>45045</v>
      </c>
      <c r="C10362" t="s">
        <v>6869</v>
      </c>
      <c r="D10362" t="s">
        <v>45046</v>
      </c>
      <c r="E10362" t="s">
        <v>45047</v>
      </c>
      <c r="F10362" t="s">
        <v>33</v>
      </c>
      <c r="G10362" t="s">
        <v>23</v>
      </c>
      <c r="H10362" t="s">
        <v>23</v>
      </c>
      <c r="I10362" t="s">
        <v>315</v>
      </c>
      <c r="J10362" s="1">
        <v>10360</v>
      </c>
      <c r="K10362" t="s">
        <v>25</v>
      </c>
      <c r="L10362" t="s">
        <v>25</v>
      </c>
      <c r="M10362" t="s">
        <v>45048</v>
      </c>
      <c r="N10362" t="s">
        <v>840</v>
      </c>
      <c r="O10362" t="s">
        <v>851</v>
      </c>
    </row>
    <row r="10363" spans="1:15" x14ac:dyDescent="0.25">
      <c r="A10363">
        <v>10362</v>
      </c>
      <c r="B10363" t="s">
        <v>4253</v>
      </c>
      <c r="C10363" t="s">
        <v>1254</v>
      </c>
      <c r="D10363" t="s">
        <v>45049</v>
      </c>
      <c r="E10363" t="s">
        <v>45050</v>
      </c>
      <c r="F10363" t="s">
        <v>33</v>
      </c>
      <c r="G10363" t="s">
        <v>99</v>
      </c>
      <c r="H10363" t="s">
        <v>23</v>
      </c>
      <c r="I10363" t="s">
        <v>24</v>
      </c>
      <c r="J10363" s="1">
        <v>10361</v>
      </c>
      <c r="K10363" t="s">
        <v>25</v>
      </c>
      <c r="L10363" t="s">
        <v>25</v>
      </c>
      <c r="M10363" t="s">
        <v>45051</v>
      </c>
      <c r="N10363" t="s">
        <v>1254</v>
      </c>
    </row>
    <row r="10364" spans="1:15" x14ac:dyDescent="0.25">
      <c r="A10364">
        <v>10363</v>
      </c>
      <c r="B10364" t="s">
        <v>45052</v>
      </c>
      <c r="C10364" t="s">
        <v>45053</v>
      </c>
      <c r="D10364" t="s">
        <v>45054</v>
      </c>
      <c r="E10364" t="s">
        <v>45055</v>
      </c>
      <c r="F10364" t="s">
        <v>277</v>
      </c>
      <c r="G10364" t="s">
        <v>23</v>
      </c>
      <c r="H10364" t="s">
        <v>23</v>
      </c>
      <c r="I10364" t="s">
        <v>814</v>
      </c>
      <c r="J10364" s="1">
        <v>10362</v>
      </c>
      <c r="K10364" t="s">
        <v>25</v>
      </c>
      <c r="L10364" t="s">
        <v>25</v>
      </c>
      <c r="M10364" t="s">
        <v>45056</v>
      </c>
      <c r="N10364" t="s">
        <v>8914</v>
      </c>
      <c r="O10364" t="s">
        <v>93</v>
      </c>
    </row>
    <row r="10365" spans="1:15" x14ac:dyDescent="0.25">
      <c r="A10365">
        <v>10364</v>
      </c>
      <c r="B10365" t="s">
        <v>45057</v>
      </c>
      <c r="C10365" t="s">
        <v>32457</v>
      </c>
      <c r="D10365" t="s">
        <v>45058</v>
      </c>
      <c r="E10365" t="s">
        <v>45059</v>
      </c>
      <c r="F10365" t="s">
        <v>277</v>
      </c>
      <c r="G10365" t="s">
        <v>23</v>
      </c>
      <c r="H10365" t="s">
        <v>23</v>
      </c>
      <c r="I10365" t="s">
        <v>24</v>
      </c>
      <c r="J10365" s="1">
        <v>10363</v>
      </c>
      <c r="K10365" t="s">
        <v>25</v>
      </c>
      <c r="L10365" t="s">
        <v>25</v>
      </c>
      <c r="M10365" t="s">
        <v>45060</v>
      </c>
      <c r="N10365" t="s">
        <v>380</v>
      </c>
      <c r="O10365" t="s">
        <v>5859</v>
      </c>
    </row>
    <row r="10366" spans="1:15" x14ac:dyDescent="0.25">
      <c r="A10366">
        <v>10365</v>
      </c>
      <c r="B10366" t="s">
        <v>1195</v>
      </c>
      <c r="C10366" t="s">
        <v>4011</v>
      </c>
      <c r="D10366" t="s">
        <v>45061</v>
      </c>
      <c r="E10366" t="s">
        <v>45062</v>
      </c>
      <c r="F10366" t="s">
        <v>33</v>
      </c>
      <c r="G10366" t="s">
        <v>23</v>
      </c>
      <c r="H10366" t="s">
        <v>23</v>
      </c>
      <c r="I10366" t="s">
        <v>328</v>
      </c>
      <c r="J10366" s="1">
        <v>10364</v>
      </c>
      <c r="K10366" t="s">
        <v>25</v>
      </c>
      <c r="L10366" t="s">
        <v>25</v>
      </c>
      <c r="M10366" t="s">
        <v>16537</v>
      </c>
      <c r="N10366" t="s">
        <v>53</v>
      </c>
      <c r="O10366" t="s">
        <v>317</v>
      </c>
    </row>
    <row r="10367" spans="1:15" x14ac:dyDescent="0.25">
      <c r="A10367">
        <v>10366</v>
      </c>
      <c r="B10367" t="s">
        <v>7458</v>
      </c>
      <c r="C10367" t="s">
        <v>45063</v>
      </c>
      <c r="D10367" t="s">
        <v>45064</v>
      </c>
      <c r="E10367" t="s">
        <v>45065</v>
      </c>
      <c r="F10367" t="s">
        <v>107</v>
      </c>
      <c r="G10367" t="s">
        <v>23</v>
      </c>
      <c r="H10367" t="s">
        <v>23</v>
      </c>
      <c r="I10367" t="s">
        <v>121</v>
      </c>
      <c r="J10367" s="1">
        <v>10365</v>
      </c>
      <c r="K10367" t="s">
        <v>25</v>
      </c>
      <c r="L10367" t="s">
        <v>25</v>
      </c>
      <c r="M10367" t="s">
        <v>45066</v>
      </c>
      <c r="N10367" t="s">
        <v>3615</v>
      </c>
      <c r="O10367" t="s">
        <v>788</v>
      </c>
    </row>
    <row r="10368" spans="1:15" x14ac:dyDescent="0.25">
      <c r="A10368">
        <v>10367</v>
      </c>
      <c r="B10368" t="s">
        <v>45067</v>
      </c>
      <c r="C10368" t="s">
        <v>45068</v>
      </c>
      <c r="D10368" t="s">
        <v>45069</v>
      </c>
      <c r="E10368" t="s">
        <v>45070</v>
      </c>
      <c r="F10368" t="s">
        <v>120</v>
      </c>
      <c r="G10368" t="s">
        <v>99</v>
      </c>
      <c r="H10368" t="s">
        <v>23</v>
      </c>
      <c r="I10368" t="s">
        <v>50</v>
      </c>
      <c r="J10368" s="1">
        <v>10366</v>
      </c>
      <c r="K10368" t="s">
        <v>25</v>
      </c>
      <c r="L10368" t="s">
        <v>25</v>
      </c>
      <c r="M10368" t="s">
        <v>45071</v>
      </c>
      <c r="N10368" t="s">
        <v>910</v>
      </c>
      <c r="O10368" t="s">
        <v>238</v>
      </c>
    </row>
    <row r="10369" spans="1:15" x14ac:dyDescent="0.25">
      <c r="A10369">
        <v>10368</v>
      </c>
      <c r="B10369" t="s">
        <v>45072</v>
      </c>
      <c r="C10369" t="s">
        <v>380</v>
      </c>
      <c r="D10369" t="s">
        <v>45073</v>
      </c>
      <c r="E10369" t="s">
        <v>45074</v>
      </c>
      <c r="F10369" t="s">
        <v>99</v>
      </c>
      <c r="G10369" t="s">
        <v>23</v>
      </c>
      <c r="H10369" t="s">
        <v>23</v>
      </c>
      <c r="I10369" t="s">
        <v>50</v>
      </c>
      <c r="J10369" s="1">
        <v>10367</v>
      </c>
      <c r="K10369" t="s">
        <v>25</v>
      </c>
      <c r="L10369" t="s">
        <v>25</v>
      </c>
      <c r="M10369" t="s">
        <v>45075</v>
      </c>
      <c r="N10369" t="s">
        <v>380</v>
      </c>
    </row>
    <row r="10370" spans="1:15" x14ac:dyDescent="0.25">
      <c r="A10370">
        <v>10369</v>
      </c>
      <c r="B10370" t="s">
        <v>45076</v>
      </c>
      <c r="C10370" t="s">
        <v>45077</v>
      </c>
      <c r="D10370" t="s">
        <v>45078</v>
      </c>
      <c r="E10370" t="s">
        <v>45079</v>
      </c>
      <c r="F10370" t="s">
        <v>120</v>
      </c>
      <c r="G10370" t="s">
        <v>23</v>
      </c>
      <c r="H10370" t="s">
        <v>23</v>
      </c>
      <c r="I10370" t="s">
        <v>50</v>
      </c>
      <c r="J10370" s="1">
        <v>10368</v>
      </c>
      <c r="K10370" t="s">
        <v>25</v>
      </c>
      <c r="L10370" t="s">
        <v>25</v>
      </c>
      <c r="M10370" t="s">
        <v>45080</v>
      </c>
      <c r="N10370" t="s">
        <v>5757</v>
      </c>
      <c r="O10370" t="s">
        <v>842</v>
      </c>
    </row>
    <row r="10371" spans="1:15" x14ac:dyDescent="0.25">
      <c r="A10371">
        <v>10370</v>
      </c>
      <c r="B10371" t="s">
        <v>45081</v>
      </c>
      <c r="C10371" t="s">
        <v>45082</v>
      </c>
      <c r="D10371" t="s">
        <v>45083</v>
      </c>
      <c r="E10371" t="s">
        <v>45084</v>
      </c>
      <c r="F10371" t="s">
        <v>204</v>
      </c>
      <c r="G10371" t="s">
        <v>99</v>
      </c>
      <c r="H10371" t="s">
        <v>23</v>
      </c>
      <c r="I10371" t="s">
        <v>907</v>
      </c>
      <c r="J10371" s="1">
        <v>10369</v>
      </c>
      <c r="K10371" t="s">
        <v>2021</v>
      </c>
      <c r="L10371" t="s">
        <v>2022</v>
      </c>
      <c r="M10371" t="s">
        <v>45085</v>
      </c>
      <c r="N10371" t="s">
        <v>5065</v>
      </c>
      <c r="O10371" t="s">
        <v>1464</v>
      </c>
    </row>
    <row r="10372" spans="1:15" x14ac:dyDescent="0.25">
      <c r="A10372">
        <v>10371</v>
      </c>
      <c r="B10372" t="s">
        <v>3597</v>
      </c>
      <c r="C10372" t="s">
        <v>45086</v>
      </c>
      <c r="D10372" t="s">
        <v>45087</v>
      </c>
      <c r="E10372" t="s">
        <v>45088</v>
      </c>
      <c r="F10372" t="s">
        <v>204</v>
      </c>
      <c r="G10372" t="s">
        <v>99</v>
      </c>
      <c r="H10372" t="s">
        <v>23</v>
      </c>
      <c r="I10372" t="s">
        <v>83</v>
      </c>
      <c r="J10372" s="1">
        <v>10370</v>
      </c>
      <c r="K10372" t="s">
        <v>2021</v>
      </c>
      <c r="L10372" t="s">
        <v>2022</v>
      </c>
      <c r="M10372" t="s">
        <v>45089</v>
      </c>
      <c r="N10372" t="s">
        <v>1567</v>
      </c>
      <c r="O10372" t="s">
        <v>411</v>
      </c>
    </row>
    <row r="10373" spans="1:15" x14ac:dyDescent="0.25">
      <c r="A10373">
        <v>10372</v>
      </c>
      <c r="B10373" t="s">
        <v>22792</v>
      </c>
      <c r="C10373" t="s">
        <v>45090</v>
      </c>
      <c r="D10373" t="s">
        <v>45091</v>
      </c>
      <c r="E10373" t="s">
        <v>45092</v>
      </c>
      <c r="F10373" t="s">
        <v>99</v>
      </c>
      <c r="G10373" t="s">
        <v>23</v>
      </c>
      <c r="H10373" t="s">
        <v>23</v>
      </c>
      <c r="I10373" t="s">
        <v>24</v>
      </c>
      <c r="J10373" s="1">
        <v>10371</v>
      </c>
      <c r="K10373" t="s">
        <v>25</v>
      </c>
      <c r="L10373" t="s">
        <v>25</v>
      </c>
      <c r="M10373" t="s">
        <v>45093</v>
      </c>
      <c r="N10373" t="s">
        <v>1774</v>
      </c>
      <c r="O10373" t="s">
        <v>35</v>
      </c>
    </row>
    <row r="10374" spans="1:15" x14ac:dyDescent="0.25">
      <c r="A10374">
        <v>10373</v>
      </c>
      <c r="B10374" t="s">
        <v>45094</v>
      </c>
      <c r="C10374" t="s">
        <v>109</v>
      </c>
      <c r="D10374" t="s">
        <v>45095</v>
      </c>
      <c r="E10374" t="s">
        <v>45096</v>
      </c>
      <c r="F10374" t="s">
        <v>189</v>
      </c>
      <c r="G10374" t="s">
        <v>99</v>
      </c>
      <c r="H10374" t="s">
        <v>23</v>
      </c>
      <c r="I10374" t="s">
        <v>758</v>
      </c>
      <c r="J10374" s="1">
        <v>10372</v>
      </c>
      <c r="K10374" t="s">
        <v>25</v>
      </c>
      <c r="L10374" t="s">
        <v>25</v>
      </c>
      <c r="M10374" t="s">
        <v>45097</v>
      </c>
      <c r="N10374" t="s">
        <v>109</v>
      </c>
    </row>
    <row r="10375" spans="1:15" x14ac:dyDescent="0.25">
      <c r="A10375">
        <v>10374</v>
      </c>
      <c r="B10375" t="s">
        <v>42586</v>
      </c>
      <c r="C10375" t="s">
        <v>45098</v>
      </c>
      <c r="D10375" t="s">
        <v>45099</v>
      </c>
      <c r="E10375" t="s">
        <v>45100</v>
      </c>
      <c r="F10375" t="s">
        <v>956</v>
      </c>
      <c r="G10375" t="s">
        <v>23</v>
      </c>
      <c r="H10375" t="s">
        <v>23</v>
      </c>
      <c r="I10375" t="s">
        <v>24</v>
      </c>
      <c r="J10375" s="1">
        <v>10373</v>
      </c>
      <c r="K10375" t="s">
        <v>25</v>
      </c>
      <c r="L10375" t="s">
        <v>25</v>
      </c>
      <c r="M10375" t="s">
        <v>45101</v>
      </c>
      <c r="N10375" t="s">
        <v>1763</v>
      </c>
      <c r="O10375" t="s">
        <v>244</v>
      </c>
    </row>
    <row r="10376" spans="1:15" x14ac:dyDescent="0.25">
      <c r="A10376">
        <v>10375</v>
      </c>
      <c r="B10376" t="s">
        <v>42586</v>
      </c>
      <c r="C10376" t="s">
        <v>45098</v>
      </c>
      <c r="D10376" t="s">
        <v>45099</v>
      </c>
      <c r="E10376" t="s">
        <v>45100</v>
      </c>
      <c r="F10376" t="s">
        <v>956</v>
      </c>
      <c r="G10376" t="s">
        <v>23</v>
      </c>
      <c r="H10376" t="s">
        <v>23</v>
      </c>
      <c r="I10376" t="s">
        <v>24</v>
      </c>
      <c r="J10376" s="1">
        <v>10374</v>
      </c>
      <c r="K10376" t="s">
        <v>25</v>
      </c>
      <c r="L10376" t="s">
        <v>25</v>
      </c>
      <c r="M10376" t="s">
        <v>45101</v>
      </c>
      <c r="N10376" t="s">
        <v>1763</v>
      </c>
      <c r="O10376" t="s">
        <v>244</v>
      </c>
    </row>
    <row r="10377" spans="1:15" x14ac:dyDescent="0.25">
      <c r="A10377">
        <v>10376</v>
      </c>
      <c r="B10377" t="s">
        <v>45102</v>
      </c>
      <c r="C10377" t="s">
        <v>45103</v>
      </c>
      <c r="D10377" t="s">
        <v>45104</v>
      </c>
      <c r="E10377" t="s">
        <v>45105</v>
      </c>
      <c r="F10377" t="s">
        <v>99</v>
      </c>
      <c r="G10377" t="s">
        <v>23</v>
      </c>
      <c r="H10377" t="s">
        <v>23</v>
      </c>
      <c r="I10377" t="s">
        <v>50</v>
      </c>
      <c r="J10377" s="1">
        <v>10375</v>
      </c>
      <c r="K10377" t="s">
        <v>25</v>
      </c>
      <c r="L10377" t="s">
        <v>25</v>
      </c>
      <c r="M10377" t="s">
        <v>45106</v>
      </c>
      <c r="N10377" t="s">
        <v>2010</v>
      </c>
      <c r="O10377" t="s">
        <v>35</v>
      </c>
    </row>
    <row r="10378" spans="1:15" x14ac:dyDescent="0.25">
      <c r="A10378">
        <v>10377</v>
      </c>
      <c r="B10378" t="s">
        <v>36157</v>
      </c>
      <c r="C10378" t="s">
        <v>45107</v>
      </c>
      <c r="D10378" t="s">
        <v>45108</v>
      </c>
      <c r="E10378" t="s">
        <v>45109</v>
      </c>
      <c r="F10378" t="s">
        <v>21</v>
      </c>
      <c r="G10378" t="s">
        <v>764</v>
      </c>
      <c r="H10378" t="s">
        <v>99</v>
      </c>
      <c r="I10378" t="s">
        <v>121</v>
      </c>
      <c r="J10378" s="1">
        <v>10376</v>
      </c>
      <c r="K10378" t="s">
        <v>25</v>
      </c>
      <c r="L10378" t="s">
        <v>25</v>
      </c>
      <c r="M10378" t="s">
        <v>45110</v>
      </c>
      <c r="N10378" t="s">
        <v>350</v>
      </c>
      <c r="O10378" t="s">
        <v>3128</v>
      </c>
    </row>
    <row r="10379" spans="1:15" x14ac:dyDescent="0.25">
      <c r="A10379">
        <v>10378</v>
      </c>
      <c r="B10379" t="s">
        <v>45111</v>
      </c>
      <c r="C10379" t="s">
        <v>45112</v>
      </c>
      <c r="D10379" t="s">
        <v>45113</v>
      </c>
      <c r="E10379" t="s">
        <v>45114</v>
      </c>
      <c r="F10379" t="s">
        <v>33</v>
      </c>
      <c r="G10379" t="s">
        <v>23</v>
      </c>
      <c r="H10379" t="s">
        <v>23</v>
      </c>
      <c r="I10379" t="s">
        <v>59</v>
      </c>
      <c r="J10379" s="1">
        <v>10377</v>
      </c>
      <c r="K10379" t="s">
        <v>25</v>
      </c>
      <c r="L10379" t="s">
        <v>25</v>
      </c>
      <c r="M10379" t="s">
        <v>45115</v>
      </c>
      <c r="N10379" t="s">
        <v>53</v>
      </c>
      <c r="O10379" t="s">
        <v>45116</v>
      </c>
    </row>
    <row r="10380" spans="1:15" x14ac:dyDescent="0.25">
      <c r="A10380">
        <v>10379</v>
      </c>
      <c r="B10380" t="s">
        <v>22032</v>
      </c>
      <c r="C10380" t="s">
        <v>39790</v>
      </c>
      <c r="D10380" t="s">
        <v>45117</v>
      </c>
      <c r="E10380" t="s">
        <v>45118</v>
      </c>
      <c r="F10380" t="s">
        <v>33</v>
      </c>
      <c r="G10380" t="s">
        <v>23</v>
      </c>
      <c r="H10380" t="s">
        <v>23</v>
      </c>
      <c r="I10380" t="s">
        <v>59</v>
      </c>
      <c r="J10380" s="1">
        <v>10378</v>
      </c>
      <c r="K10380" t="s">
        <v>25</v>
      </c>
      <c r="L10380" t="s">
        <v>25</v>
      </c>
      <c r="M10380" t="s">
        <v>45119</v>
      </c>
      <c r="N10380" t="s">
        <v>607</v>
      </c>
      <c r="O10380" t="s">
        <v>264</v>
      </c>
    </row>
    <row r="10381" spans="1:15" x14ac:dyDescent="0.25">
      <c r="A10381">
        <v>10380</v>
      </c>
      <c r="B10381" t="s">
        <v>45120</v>
      </c>
      <c r="C10381" t="s">
        <v>4988</v>
      </c>
      <c r="D10381" t="s">
        <v>45121</v>
      </c>
      <c r="E10381" t="s">
        <v>45122</v>
      </c>
      <c r="F10381" t="s">
        <v>42</v>
      </c>
      <c r="G10381" t="s">
        <v>41</v>
      </c>
      <c r="H10381" t="s">
        <v>23</v>
      </c>
      <c r="I10381" t="s">
        <v>59</v>
      </c>
      <c r="J10381" s="1">
        <v>10379</v>
      </c>
      <c r="K10381" t="s">
        <v>25</v>
      </c>
      <c r="L10381" t="s">
        <v>25</v>
      </c>
      <c r="M10381" t="s">
        <v>45123</v>
      </c>
      <c r="N10381" t="s">
        <v>53</v>
      </c>
      <c r="O10381" t="s">
        <v>638</v>
      </c>
    </row>
    <row r="10382" spans="1:15" x14ac:dyDescent="0.25">
      <c r="A10382">
        <v>10381</v>
      </c>
      <c r="B10382" t="s">
        <v>45124</v>
      </c>
      <c r="C10382" t="s">
        <v>363</v>
      </c>
      <c r="D10382" t="s">
        <v>45125</v>
      </c>
      <c r="E10382" t="s">
        <v>45126</v>
      </c>
      <c r="F10382" t="s">
        <v>42</v>
      </c>
      <c r="G10382" t="s">
        <v>41</v>
      </c>
      <c r="H10382" t="s">
        <v>99</v>
      </c>
      <c r="I10382" t="s">
        <v>50</v>
      </c>
      <c r="J10382" s="1">
        <v>10380</v>
      </c>
      <c r="K10382" t="s">
        <v>25</v>
      </c>
      <c r="L10382" t="s">
        <v>25</v>
      </c>
      <c r="M10382" t="s">
        <v>45127</v>
      </c>
      <c r="N10382" t="s">
        <v>53</v>
      </c>
      <c r="O10382" t="s">
        <v>94</v>
      </c>
    </row>
    <row r="10383" spans="1:15" x14ac:dyDescent="0.25">
      <c r="A10383">
        <v>10382</v>
      </c>
      <c r="B10383" t="s">
        <v>45128</v>
      </c>
      <c r="C10383" t="s">
        <v>45129</v>
      </c>
      <c r="D10383" t="s">
        <v>45130</v>
      </c>
      <c r="E10383" t="s">
        <v>45131</v>
      </c>
      <c r="F10383" t="s">
        <v>189</v>
      </c>
      <c r="G10383" t="s">
        <v>23</v>
      </c>
      <c r="H10383" t="s">
        <v>23</v>
      </c>
      <c r="I10383" t="s">
        <v>83</v>
      </c>
      <c r="J10383" s="1">
        <v>10381</v>
      </c>
      <c r="K10383" t="s">
        <v>25</v>
      </c>
      <c r="L10383" t="s">
        <v>25</v>
      </c>
      <c r="M10383" t="s">
        <v>45132</v>
      </c>
      <c r="N10383" t="s">
        <v>1763</v>
      </c>
      <c r="O10383" t="s">
        <v>1677</v>
      </c>
    </row>
    <row r="10384" spans="1:15" x14ac:dyDescent="0.25">
      <c r="A10384">
        <v>10383</v>
      </c>
      <c r="B10384" t="s">
        <v>45133</v>
      </c>
      <c r="C10384" t="s">
        <v>6727</v>
      </c>
      <c r="D10384" t="s">
        <v>45134</v>
      </c>
      <c r="E10384" t="s">
        <v>45135</v>
      </c>
      <c r="F10384" t="s">
        <v>68</v>
      </c>
      <c r="G10384" t="s">
        <v>99</v>
      </c>
      <c r="H10384" t="s">
        <v>23</v>
      </c>
      <c r="I10384" t="s">
        <v>50</v>
      </c>
      <c r="J10384" s="1">
        <v>10382</v>
      </c>
      <c r="K10384" t="s">
        <v>25</v>
      </c>
      <c r="L10384" t="s">
        <v>25</v>
      </c>
      <c r="M10384" t="s">
        <v>45136</v>
      </c>
      <c r="N10384" t="s">
        <v>468</v>
      </c>
      <c r="O10384" t="s">
        <v>62</v>
      </c>
    </row>
    <row r="10385" spans="1:15" x14ac:dyDescent="0.25">
      <c r="A10385">
        <v>10384</v>
      </c>
      <c r="B10385" t="s">
        <v>24184</v>
      </c>
      <c r="C10385" t="s">
        <v>1391</v>
      </c>
      <c r="D10385" t="s">
        <v>45137</v>
      </c>
      <c r="E10385" t="s">
        <v>45138</v>
      </c>
      <c r="F10385" t="s">
        <v>42</v>
      </c>
      <c r="G10385" t="s">
        <v>23</v>
      </c>
      <c r="H10385" t="s">
        <v>23</v>
      </c>
      <c r="I10385" t="s">
        <v>50</v>
      </c>
      <c r="J10385" s="1">
        <v>10383</v>
      </c>
      <c r="K10385" t="s">
        <v>25</v>
      </c>
      <c r="L10385" t="s">
        <v>25</v>
      </c>
      <c r="M10385" t="s">
        <v>45139</v>
      </c>
      <c r="N10385" t="s">
        <v>1391</v>
      </c>
    </row>
    <row r="10386" spans="1:15" x14ac:dyDescent="0.25">
      <c r="A10386">
        <v>10385</v>
      </c>
      <c r="B10386" t="s">
        <v>1359</v>
      </c>
      <c r="C10386" t="s">
        <v>35587</v>
      </c>
      <c r="D10386" t="s">
        <v>45140</v>
      </c>
      <c r="E10386" t="s">
        <v>45141</v>
      </c>
      <c r="F10386" t="s">
        <v>189</v>
      </c>
      <c r="G10386" t="s">
        <v>23</v>
      </c>
      <c r="H10386" t="s">
        <v>23</v>
      </c>
      <c r="I10386" t="s">
        <v>83</v>
      </c>
      <c r="J10386" s="1">
        <v>10384</v>
      </c>
      <c r="K10386" t="s">
        <v>25</v>
      </c>
      <c r="L10386" t="s">
        <v>25</v>
      </c>
      <c r="M10386" t="s">
        <v>45142</v>
      </c>
      <c r="N10386" t="s">
        <v>380</v>
      </c>
      <c r="O10386" t="s">
        <v>94</v>
      </c>
    </row>
    <row r="10387" spans="1:15" x14ac:dyDescent="0.25">
      <c r="A10387">
        <v>10386</v>
      </c>
      <c r="B10387" t="s">
        <v>45143</v>
      </c>
      <c r="C10387" t="s">
        <v>45144</v>
      </c>
      <c r="D10387" t="s">
        <v>45145</v>
      </c>
      <c r="E10387" t="s">
        <v>45146</v>
      </c>
      <c r="F10387" t="s">
        <v>189</v>
      </c>
      <c r="G10387" t="s">
        <v>23</v>
      </c>
      <c r="H10387" t="s">
        <v>23</v>
      </c>
      <c r="I10387" t="s">
        <v>24</v>
      </c>
      <c r="J10387" s="1">
        <v>10385</v>
      </c>
      <c r="K10387" t="s">
        <v>25</v>
      </c>
      <c r="L10387" t="s">
        <v>25</v>
      </c>
      <c r="M10387" t="s">
        <v>45147</v>
      </c>
      <c r="N10387" t="s">
        <v>37369</v>
      </c>
      <c r="O10387" t="s">
        <v>94</v>
      </c>
    </row>
    <row r="10388" spans="1:15" x14ac:dyDescent="0.25">
      <c r="A10388">
        <v>10387</v>
      </c>
      <c r="B10388" t="s">
        <v>33744</v>
      </c>
      <c r="C10388" t="s">
        <v>869</v>
      </c>
      <c r="D10388" t="s">
        <v>45148</v>
      </c>
      <c r="E10388" t="s">
        <v>45149</v>
      </c>
      <c r="F10388" t="s">
        <v>204</v>
      </c>
      <c r="G10388" t="s">
        <v>23</v>
      </c>
      <c r="H10388" t="s">
        <v>23</v>
      </c>
      <c r="I10388" t="s">
        <v>121</v>
      </c>
      <c r="J10388" s="1">
        <v>10386</v>
      </c>
      <c r="K10388" t="s">
        <v>2021</v>
      </c>
      <c r="L10388" t="s">
        <v>2022</v>
      </c>
      <c r="M10388" t="s">
        <v>45150</v>
      </c>
      <c r="N10388" t="s">
        <v>53</v>
      </c>
      <c r="O10388" t="s">
        <v>873</v>
      </c>
    </row>
    <row r="10389" spans="1:15" x14ac:dyDescent="0.25">
      <c r="A10389">
        <v>10388</v>
      </c>
      <c r="B10389" t="s">
        <v>17636</v>
      </c>
      <c r="C10389" t="s">
        <v>45151</v>
      </c>
      <c r="D10389" t="s">
        <v>45152</v>
      </c>
      <c r="E10389" t="s">
        <v>45153</v>
      </c>
      <c r="F10389" t="s">
        <v>204</v>
      </c>
      <c r="G10389" t="s">
        <v>99</v>
      </c>
      <c r="H10389" t="s">
        <v>23</v>
      </c>
      <c r="I10389" t="s">
        <v>121</v>
      </c>
      <c r="J10389" s="1">
        <v>10387</v>
      </c>
      <c r="K10389" t="s">
        <v>25</v>
      </c>
      <c r="L10389" t="s">
        <v>25</v>
      </c>
      <c r="M10389" t="s">
        <v>45154</v>
      </c>
      <c r="N10389" t="s">
        <v>317</v>
      </c>
      <c r="O10389" t="s">
        <v>17916</v>
      </c>
    </row>
    <row r="10390" spans="1:15" x14ac:dyDescent="0.25">
      <c r="A10390">
        <v>10389</v>
      </c>
      <c r="B10390" t="s">
        <v>45155</v>
      </c>
      <c r="C10390" t="s">
        <v>45156</v>
      </c>
      <c r="D10390" t="s">
        <v>45157</v>
      </c>
      <c r="E10390" t="s">
        <v>45158</v>
      </c>
      <c r="F10390" t="s">
        <v>33</v>
      </c>
      <c r="G10390" t="s">
        <v>23</v>
      </c>
      <c r="H10390" t="s">
        <v>23</v>
      </c>
      <c r="I10390" t="s">
        <v>328</v>
      </c>
      <c r="J10390" s="1">
        <v>10388</v>
      </c>
      <c r="K10390" t="s">
        <v>25</v>
      </c>
      <c r="L10390" t="s">
        <v>25</v>
      </c>
      <c r="M10390" t="s">
        <v>45159</v>
      </c>
      <c r="N10390" t="s">
        <v>213</v>
      </c>
      <c r="O10390" t="s">
        <v>10456</v>
      </c>
    </row>
    <row r="10391" spans="1:15" x14ac:dyDescent="0.25">
      <c r="A10391">
        <v>10390</v>
      </c>
      <c r="B10391" t="s">
        <v>8743</v>
      </c>
      <c r="C10391" t="s">
        <v>45160</v>
      </c>
      <c r="D10391" t="s">
        <v>45161</v>
      </c>
      <c r="E10391" t="s">
        <v>45162</v>
      </c>
      <c r="F10391" t="s">
        <v>21</v>
      </c>
      <c r="G10391" t="s">
        <v>99</v>
      </c>
      <c r="H10391" t="s">
        <v>23</v>
      </c>
      <c r="I10391" t="s">
        <v>24</v>
      </c>
      <c r="J10391" s="1">
        <v>10389</v>
      </c>
      <c r="K10391" t="s">
        <v>25</v>
      </c>
      <c r="L10391" t="s">
        <v>25</v>
      </c>
      <c r="M10391" t="s">
        <v>45163</v>
      </c>
      <c r="N10391" t="s">
        <v>2372</v>
      </c>
      <c r="O10391" t="s">
        <v>451</v>
      </c>
    </row>
    <row r="10392" spans="1:15" x14ac:dyDescent="0.25">
      <c r="A10392">
        <v>10391</v>
      </c>
      <c r="B10392" t="s">
        <v>45164</v>
      </c>
      <c r="C10392" t="s">
        <v>1924</v>
      </c>
      <c r="D10392" t="s">
        <v>45165</v>
      </c>
      <c r="E10392" t="s">
        <v>45166</v>
      </c>
      <c r="F10392" t="s">
        <v>42</v>
      </c>
      <c r="G10392" t="s">
        <v>23</v>
      </c>
      <c r="H10392" t="s">
        <v>23</v>
      </c>
      <c r="I10392" t="s">
        <v>59</v>
      </c>
      <c r="J10392" s="1">
        <v>10390</v>
      </c>
      <c r="K10392" t="s">
        <v>25</v>
      </c>
      <c r="L10392" t="s">
        <v>25</v>
      </c>
      <c r="M10392" t="s">
        <v>45167</v>
      </c>
      <c r="N10392" t="s">
        <v>1924</v>
      </c>
    </row>
    <row r="10393" spans="1:15" x14ac:dyDescent="0.25">
      <c r="A10393">
        <v>10392</v>
      </c>
      <c r="B10393" t="s">
        <v>45168</v>
      </c>
      <c r="C10393" t="s">
        <v>45169</v>
      </c>
      <c r="D10393" t="s">
        <v>45170</v>
      </c>
      <c r="E10393" t="s">
        <v>45171</v>
      </c>
      <c r="F10393" t="s">
        <v>33</v>
      </c>
      <c r="G10393" t="s">
        <v>23</v>
      </c>
      <c r="H10393" t="s">
        <v>23</v>
      </c>
      <c r="I10393" t="s">
        <v>59</v>
      </c>
      <c r="J10393" s="1">
        <v>10391</v>
      </c>
      <c r="K10393" t="s">
        <v>25</v>
      </c>
      <c r="L10393" t="s">
        <v>25</v>
      </c>
      <c r="M10393" t="s">
        <v>45172</v>
      </c>
      <c r="N10393" t="s">
        <v>24709</v>
      </c>
      <c r="O10393" t="s">
        <v>3658</v>
      </c>
    </row>
    <row r="10394" spans="1:15" x14ac:dyDescent="0.25">
      <c r="A10394">
        <v>10393</v>
      </c>
      <c r="B10394" t="s">
        <v>45173</v>
      </c>
      <c r="C10394" t="s">
        <v>45174</v>
      </c>
      <c r="D10394" t="s">
        <v>45175</v>
      </c>
      <c r="E10394" t="s">
        <v>45176</v>
      </c>
      <c r="F10394" t="s">
        <v>33</v>
      </c>
      <c r="G10394" t="s">
        <v>23</v>
      </c>
      <c r="H10394" t="s">
        <v>23</v>
      </c>
      <c r="I10394" t="s">
        <v>83</v>
      </c>
      <c r="J10394" s="1">
        <v>10392</v>
      </c>
      <c r="K10394" t="s">
        <v>25</v>
      </c>
      <c r="L10394" t="s">
        <v>25</v>
      </c>
      <c r="M10394" t="s">
        <v>45177</v>
      </c>
      <c r="N10394" t="s">
        <v>237</v>
      </c>
      <c r="O10394" t="s">
        <v>45178</v>
      </c>
    </row>
    <row r="10395" spans="1:15" x14ac:dyDescent="0.25">
      <c r="A10395">
        <v>10394</v>
      </c>
      <c r="B10395" t="s">
        <v>45179</v>
      </c>
      <c r="C10395" t="s">
        <v>10147</v>
      </c>
      <c r="D10395" t="s">
        <v>45180</v>
      </c>
      <c r="E10395" t="s">
        <v>45181</v>
      </c>
      <c r="F10395" t="s">
        <v>764</v>
      </c>
      <c r="G10395" t="s">
        <v>23</v>
      </c>
      <c r="H10395" t="s">
        <v>23</v>
      </c>
      <c r="I10395" t="s">
        <v>59</v>
      </c>
      <c r="J10395" s="1">
        <v>10393</v>
      </c>
      <c r="K10395" t="s">
        <v>25</v>
      </c>
      <c r="L10395" t="s">
        <v>25</v>
      </c>
      <c r="M10395" t="s">
        <v>45182</v>
      </c>
      <c r="N10395" t="s">
        <v>5490</v>
      </c>
      <c r="O10395" t="s">
        <v>909</v>
      </c>
    </row>
    <row r="10396" spans="1:15" x14ac:dyDescent="0.25">
      <c r="A10396">
        <v>10395</v>
      </c>
      <c r="B10396" t="s">
        <v>45183</v>
      </c>
      <c r="C10396" t="s">
        <v>45184</v>
      </c>
      <c r="D10396" t="s">
        <v>45185</v>
      </c>
      <c r="E10396" t="s">
        <v>45186</v>
      </c>
      <c r="F10396" t="s">
        <v>42</v>
      </c>
      <c r="G10396" t="s">
        <v>23</v>
      </c>
      <c r="H10396" t="s">
        <v>23</v>
      </c>
      <c r="I10396" t="s">
        <v>59</v>
      </c>
      <c r="J10396" s="1">
        <v>10394</v>
      </c>
      <c r="K10396" t="s">
        <v>25</v>
      </c>
      <c r="L10396" t="s">
        <v>25</v>
      </c>
      <c r="M10396" t="s">
        <v>45187</v>
      </c>
      <c r="N10396" t="s">
        <v>336</v>
      </c>
      <c r="O10396" t="s">
        <v>1718</v>
      </c>
    </row>
    <row r="10397" spans="1:15" x14ac:dyDescent="0.25">
      <c r="A10397">
        <v>10396</v>
      </c>
      <c r="B10397" t="s">
        <v>1359</v>
      </c>
      <c r="C10397" t="s">
        <v>45188</v>
      </c>
      <c r="D10397" t="s">
        <v>45189</v>
      </c>
      <c r="E10397" t="s">
        <v>45190</v>
      </c>
      <c r="F10397" t="s">
        <v>33</v>
      </c>
      <c r="G10397" t="s">
        <v>23</v>
      </c>
      <c r="H10397" t="s">
        <v>23</v>
      </c>
      <c r="I10397" t="s">
        <v>24</v>
      </c>
      <c r="J10397" s="1">
        <v>10395</v>
      </c>
      <c r="K10397" t="s">
        <v>25</v>
      </c>
      <c r="L10397" t="s">
        <v>25</v>
      </c>
      <c r="M10397" t="s">
        <v>45191</v>
      </c>
      <c r="N10397" t="s">
        <v>851</v>
      </c>
      <c r="O10397" t="s">
        <v>330</v>
      </c>
    </row>
    <row r="10398" spans="1:15" x14ac:dyDescent="0.25">
      <c r="A10398">
        <v>10397</v>
      </c>
      <c r="B10398" t="s">
        <v>1697</v>
      </c>
      <c r="C10398" t="s">
        <v>44</v>
      </c>
      <c r="D10398" t="s">
        <v>45192</v>
      </c>
      <c r="E10398" t="s">
        <v>45193</v>
      </c>
      <c r="F10398" t="s">
        <v>36503</v>
      </c>
      <c r="G10398" t="s">
        <v>687</v>
      </c>
      <c r="H10398" t="s">
        <v>23</v>
      </c>
      <c r="I10398" t="s">
        <v>121</v>
      </c>
      <c r="J10398" s="1">
        <v>10396</v>
      </c>
      <c r="K10398" t="s">
        <v>25</v>
      </c>
      <c r="L10398" t="s">
        <v>25</v>
      </c>
      <c r="M10398" t="s">
        <v>45194</v>
      </c>
      <c r="N10398" t="s">
        <v>44</v>
      </c>
    </row>
    <row r="10399" spans="1:15" x14ac:dyDescent="0.25">
      <c r="A10399">
        <v>10398</v>
      </c>
      <c r="B10399" t="s">
        <v>45195</v>
      </c>
      <c r="C10399" t="s">
        <v>45196</v>
      </c>
      <c r="D10399" t="s">
        <v>45197</v>
      </c>
      <c r="E10399" t="s">
        <v>45198</v>
      </c>
      <c r="F10399" t="s">
        <v>956</v>
      </c>
      <c r="G10399" t="s">
        <v>23</v>
      </c>
      <c r="H10399" t="s">
        <v>23</v>
      </c>
      <c r="I10399" t="s">
        <v>24</v>
      </c>
      <c r="J10399" s="1">
        <v>10397</v>
      </c>
      <c r="K10399" t="s">
        <v>25</v>
      </c>
      <c r="L10399" t="s">
        <v>25</v>
      </c>
      <c r="M10399" t="s">
        <v>45199</v>
      </c>
      <c r="N10399" t="s">
        <v>444</v>
      </c>
      <c r="O10399" t="s">
        <v>3783</v>
      </c>
    </row>
    <row r="10400" spans="1:15" x14ac:dyDescent="0.25">
      <c r="A10400">
        <v>10399</v>
      </c>
      <c r="B10400" t="s">
        <v>32885</v>
      </c>
      <c r="C10400" t="s">
        <v>1837</v>
      </c>
      <c r="D10400" t="s">
        <v>45200</v>
      </c>
      <c r="E10400" t="s">
        <v>45201</v>
      </c>
      <c r="F10400" t="s">
        <v>42</v>
      </c>
      <c r="G10400" t="s">
        <v>813</v>
      </c>
      <c r="H10400" t="s">
        <v>23</v>
      </c>
      <c r="I10400" t="s">
        <v>50</v>
      </c>
      <c r="J10400" s="1">
        <v>10398</v>
      </c>
      <c r="K10400" t="s">
        <v>25</v>
      </c>
      <c r="L10400" t="s">
        <v>25</v>
      </c>
      <c r="M10400" t="s">
        <v>45202</v>
      </c>
      <c r="N10400" t="s">
        <v>1837</v>
      </c>
    </row>
    <row r="10401" spans="1:15" x14ac:dyDescent="0.25">
      <c r="A10401">
        <v>10400</v>
      </c>
      <c r="B10401" t="s">
        <v>45203</v>
      </c>
      <c r="C10401" t="s">
        <v>8613</v>
      </c>
      <c r="D10401" t="s">
        <v>45204</v>
      </c>
      <c r="E10401" t="s">
        <v>45205</v>
      </c>
      <c r="F10401" t="s">
        <v>33</v>
      </c>
      <c r="G10401" t="s">
        <v>23</v>
      </c>
      <c r="H10401" t="s">
        <v>23</v>
      </c>
      <c r="I10401" t="s">
        <v>24</v>
      </c>
      <c r="J10401" s="1">
        <v>10399</v>
      </c>
      <c r="K10401" t="s">
        <v>25</v>
      </c>
      <c r="L10401" t="s">
        <v>25</v>
      </c>
      <c r="M10401" t="s">
        <v>45206</v>
      </c>
      <c r="N10401" t="s">
        <v>286</v>
      </c>
      <c r="O10401" t="s">
        <v>387</v>
      </c>
    </row>
    <row r="10402" spans="1:15" x14ac:dyDescent="0.25">
      <c r="A10402">
        <v>10401</v>
      </c>
      <c r="B10402" t="s">
        <v>5323</v>
      </c>
      <c r="C10402" t="s">
        <v>45207</v>
      </c>
      <c r="D10402" t="s">
        <v>45208</v>
      </c>
      <c r="E10402" t="s">
        <v>45209</v>
      </c>
      <c r="F10402" t="s">
        <v>42</v>
      </c>
      <c r="G10402" t="s">
        <v>23</v>
      </c>
      <c r="H10402" t="s">
        <v>23</v>
      </c>
      <c r="I10402" t="s">
        <v>83</v>
      </c>
      <c r="J10402" s="1">
        <v>10400</v>
      </c>
      <c r="K10402" t="s">
        <v>25</v>
      </c>
      <c r="L10402" t="s">
        <v>25</v>
      </c>
      <c r="M10402" t="s">
        <v>45210</v>
      </c>
      <c r="N10402" t="s">
        <v>94</v>
      </c>
      <c r="O10402" t="s">
        <v>1293</v>
      </c>
    </row>
    <row r="10403" spans="1:15" x14ac:dyDescent="0.25">
      <c r="A10403">
        <v>10402</v>
      </c>
      <c r="B10403" t="s">
        <v>1580</v>
      </c>
      <c r="C10403" t="s">
        <v>9409</v>
      </c>
      <c r="D10403" t="s">
        <v>45211</v>
      </c>
      <c r="E10403" t="s">
        <v>45212</v>
      </c>
      <c r="F10403" t="s">
        <v>429</v>
      </c>
      <c r="G10403" t="s">
        <v>23</v>
      </c>
      <c r="H10403" t="s">
        <v>23</v>
      </c>
      <c r="I10403" t="s">
        <v>59</v>
      </c>
      <c r="J10403" s="1">
        <v>10401</v>
      </c>
      <c r="K10403" t="s">
        <v>25</v>
      </c>
      <c r="L10403" t="s">
        <v>25</v>
      </c>
      <c r="M10403" t="s">
        <v>45213</v>
      </c>
      <c r="N10403" t="s">
        <v>3270</v>
      </c>
      <c r="O10403" t="s">
        <v>873</v>
      </c>
    </row>
    <row r="10404" spans="1:15" x14ac:dyDescent="0.25">
      <c r="A10404">
        <v>10403</v>
      </c>
      <c r="B10404" t="s">
        <v>2345</v>
      </c>
      <c r="C10404" t="s">
        <v>5831</v>
      </c>
      <c r="D10404" t="s">
        <v>45214</v>
      </c>
      <c r="E10404" t="s">
        <v>45215</v>
      </c>
      <c r="F10404" t="s">
        <v>204</v>
      </c>
      <c r="G10404" t="s">
        <v>99</v>
      </c>
      <c r="H10404" t="s">
        <v>23</v>
      </c>
      <c r="I10404" t="s">
        <v>121</v>
      </c>
      <c r="J10404" s="1">
        <v>10402</v>
      </c>
      <c r="K10404" t="s">
        <v>2021</v>
      </c>
      <c r="L10404" t="s">
        <v>2022</v>
      </c>
      <c r="M10404" t="s">
        <v>45216</v>
      </c>
      <c r="N10404" t="s">
        <v>53</v>
      </c>
      <c r="O10404" t="s">
        <v>1292</v>
      </c>
    </row>
    <row r="10405" spans="1:15" x14ac:dyDescent="0.25">
      <c r="A10405">
        <v>10404</v>
      </c>
      <c r="B10405" t="s">
        <v>45217</v>
      </c>
      <c r="C10405" t="s">
        <v>6697</v>
      </c>
      <c r="D10405" t="s">
        <v>45218</v>
      </c>
      <c r="E10405" t="s">
        <v>45219</v>
      </c>
      <c r="F10405" t="s">
        <v>536</v>
      </c>
      <c r="G10405" t="s">
        <v>23</v>
      </c>
      <c r="H10405" t="s">
        <v>23</v>
      </c>
      <c r="I10405" t="s">
        <v>83</v>
      </c>
      <c r="J10405" s="1">
        <v>10403</v>
      </c>
      <c r="K10405" t="s">
        <v>25</v>
      </c>
      <c r="L10405" t="s">
        <v>25</v>
      </c>
      <c r="M10405" t="s">
        <v>45220</v>
      </c>
      <c r="N10405" t="s">
        <v>53</v>
      </c>
      <c r="O10405" t="s">
        <v>2221</v>
      </c>
    </row>
    <row r="10406" spans="1:15" x14ac:dyDescent="0.25">
      <c r="A10406">
        <v>10405</v>
      </c>
      <c r="B10406" t="s">
        <v>2549</v>
      </c>
      <c r="C10406" t="s">
        <v>45221</v>
      </c>
      <c r="D10406" t="s">
        <v>45222</v>
      </c>
      <c r="E10406" t="s">
        <v>45223</v>
      </c>
      <c r="F10406" t="s">
        <v>33</v>
      </c>
      <c r="G10406" t="s">
        <v>23</v>
      </c>
      <c r="H10406" t="s">
        <v>23</v>
      </c>
      <c r="I10406" t="s">
        <v>59</v>
      </c>
      <c r="J10406" s="1">
        <v>10404</v>
      </c>
      <c r="K10406" t="s">
        <v>25</v>
      </c>
      <c r="L10406" t="s">
        <v>25</v>
      </c>
      <c r="M10406" t="s">
        <v>45224</v>
      </c>
      <c r="N10406" t="s">
        <v>35</v>
      </c>
      <c r="O10406" t="s">
        <v>548</v>
      </c>
    </row>
    <row r="10407" spans="1:15" x14ac:dyDescent="0.25">
      <c r="A10407">
        <v>10406</v>
      </c>
      <c r="B10407" t="s">
        <v>45225</v>
      </c>
      <c r="C10407" t="s">
        <v>45226</v>
      </c>
      <c r="D10407" t="s">
        <v>45227</v>
      </c>
      <c r="E10407" t="s">
        <v>45228</v>
      </c>
      <c r="F10407" t="s">
        <v>99</v>
      </c>
      <c r="G10407" t="s">
        <v>23</v>
      </c>
      <c r="H10407" t="s">
        <v>23</v>
      </c>
      <c r="I10407" t="s">
        <v>83</v>
      </c>
      <c r="J10407" s="1">
        <v>10405</v>
      </c>
      <c r="K10407" t="s">
        <v>25</v>
      </c>
      <c r="L10407" t="s">
        <v>25</v>
      </c>
      <c r="M10407" t="s">
        <v>45229</v>
      </c>
      <c r="N10407" t="s">
        <v>71</v>
      </c>
      <c r="O10407" t="s">
        <v>1018</v>
      </c>
    </row>
    <row r="10408" spans="1:15" x14ac:dyDescent="0.25">
      <c r="A10408">
        <v>10407</v>
      </c>
      <c r="B10408" t="s">
        <v>45225</v>
      </c>
      <c r="C10408" t="s">
        <v>45226</v>
      </c>
      <c r="D10408" t="s">
        <v>45227</v>
      </c>
      <c r="E10408" t="s">
        <v>45228</v>
      </c>
      <c r="F10408" t="s">
        <v>99</v>
      </c>
      <c r="G10408" t="s">
        <v>23</v>
      </c>
      <c r="H10408" t="s">
        <v>23</v>
      </c>
      <c r="I10408" t="s">
        <v>83</v>
      </c>
      <c r="J10408" s="1">
        <v>10406</v>
      </c>
      <c r="K10408" t="s">
        <v>25</v>
      </c>
      <c r="L10408" t="s">
        <v>25</v>
      </c>
      <c r="M10408" t="s">
        <v>45229</v>
      </c>
      <c r="N10408" t="s">
        <v>71</v>
      </c>
      <c r="O10408" t="s">
        <v>1018</v>
      </c>
    </row>
    <row r="10409" spans="1:15" x14ac:dyDescent="0.25">
      <c r="A10409">
        <v>10408</v>
      </c>
      <c r="B10409" t="s">
        <v>45230</v>
      </c>
      <c r="C10409" t="s">
        <v>9740</v>
      </c>
      <c r="D10409" t="s">
        <v>45231</v>
      </c>
      <c r="E10409" t="s">
        <v>45232</v>
      </c>
      <c r="F10409" t="s">
        <v>536</v>
      </c>
      <c r="G10409" t="s">
        <v>23</v>
      </c>
      <c r="H10409" t="s">
        <v>23</v>
      </c>
      <c r="I10409" t="s">
        <v>328</v>
      </c>
      <c r="J10409" s="1">
        <v>10407</v>
      </c>
      <c r="K10409" t="s">
        <v>25</v>
      </c>
      <c r="L10409" t="s">
        <v>25</v>
      </c>
      <c r="M10409" t="s">
        <v>45233</v>
      </c>
      <c r="N10409" t="s">
        <v>213</v>
      </c>
      <c r="O10409" t="s">
        <v>2715</v>
      </c>
    </row>
    <row r="10410" spans="1:15" x14ac:dyDescent="0.25">
      <c r="A10410">
        <v>10409</v>
      </c>
      <c r="B10410" t="s">
        <v>15925</v>
      </c>
      <c r="C10410" t="s">
        <v>45234</v>
      </c>
      <c r="D10410" t="s">
        <v>45235</v>
      </c>
      <c r="E10410" t="s">
        <v>45236</v>
      </c>
      <c r="F10410" t="s">
        <v>107</v>
      </c>
      <c r="G10410" t="s">
        <v>23</v>
      </c>
      <c r="H10410" t="s">
        <v>23</v>
      </c>
      <c r="I10410" t="s">
        <v>24</v>
      </c>
      <c r="J10410" s="1">
        <v>10408</v>
      </c>
      <c r="K10410" t="s">
        <v>25</v>
      </c>
      <c r="L10410" t="s">
        <v>25</v>
      </c>
      <c r="M10410" t="s">
        <v>45237</v>
      </c>
      <c r="N10410" t="s">
        <v>402</v>
      </c>
      <c r="O10410" t="s">
        <v>1135</v>
      </c>
    </row>
    <row r="10411" spans="1:15" x14ac:dyDescent="0.25">
      <c r="A10411">
        <v>10410</v>
      </c>
      <c r="B10411" t="s">
        <v>45238</v>
      </c>
      <c r="C10411" t="s">
        <v>45239</v>
      </c>
      <c r="D10411" t="s">
        <v>45240</v>
      </c>
      <c r="E10411" t="s">
        <v>45241</v>
      </c>
      <c r="F10411" t="s">
        <v>33</v>
      </c>
      <c r="G10411" t="s">
        <v>23</v>
      </c>
      <c r="H10411" t="s">
        <v>23</v>
      </c>
      <c r="I10411" t="s">
        <v>50</v>
      </c>
      <c r="J10411" s="1">
        <v>10409</v>
      </c>
      <c r="K10411" t="s">
        <v>25</v>
      </c>
      <c r="L10411" t="s">
        <v>25</v>
      </c>
      <c r="M10411" t="s">
        <v>45242</v>
      </c>
      <c r="N10411" t="s">
        <v>1254</v>
      </c>
      <c r="O10411" t="s">
        <v>4223</v>
      </c>
    </row>
    <row r="10412" spans="1:15" x14ac:dyDescent="0.25">
      <c r="A10412">
        <v>10411</v>
      </c>
      <c r="B10412" t="s">
        <v>45243</v>
      </c>
      <c r="C10412" t="s">
        <v>21458</v>
      </c>
      <c r="D10412" t="s">
        <v>45244</v>
      </c>
      <c r="E10412" t="s">
        <v>45245</v>
      </c>
      <c r="F10412" t="s">
        <v>429</v>
      </c>
      <c r="G10412" t="s">
        <v>23</v>
      </c>
      <c r="H10412" t="s">
        <v>23</v>
      </c>
      <c r="I10412" t="s">
        <v>50</v>
      </c>
      <c r="J10412" s="1">
        <v>10410</v>
      </c>
      <c r="K10412" t="s">
        <v>25</v>
      </c>
      <c r="L10412" t="s">
        <v>25</v>
      </c>
      <c r="M10412" t="s">
        <v>45246</v>
      </c>
      <c r="N10412" t="s">
        <v>21458</v>
      </c>
    </row>
    <row r="10413" spans="1:15" x14ac:dyDescent="0.25">
      <c r="A10413">
        <v>10412</v>
      </c>
      <c r="B10413" t="s">
        <v>17475</v>
      </c>
      <c r="C10413" t="s">
        <v>45247</v>
      </c>
      <c r="D10413" t="s">
        <v>45248</v>
      </c>
      <c r="E10413" t="s">
        <v>45249</v>
      </c>
      <c r="F10413" t="s">
        <v>120</v>
      </c>
      <c r="G10413" t="s">
        <v>1664</v>
      </c>
      <c r="H10413" t="s">
        <v>23</v>
      </c>
      <c r="I10413" t="s">
        <v>460</v>
      </c>
      <c r="J10413" s="1">
        <v>10411</v>
      </c>
      <c r="K10413" t="s">
        <v>25</v>
      </c>
      <c r="L10413" t="s">
        <v>25</v>
      </c>
      <c r="M10413" t="s">
        <v>45250</v>
      </c>
      <c r="N10413" t="s">
        <v>3822</v>
      </c>
      <c r="O10413" t="s">
        <v>1498</v>
      </c>
    </row>
    <row r="10414" spans="1:15" x14ac:dyDescent="0.25">
      <c r="A10414">
        <v>10413</v>
      </c>
      <c r="B10414" t="s">
        <v>36446</v>
      </c>
      <c r="C10414" t="s">
        <v>11427</v>
      </c>
      <c r="D10414" t="s">
        <v>45251</v>
      </c>
      <c r="E10414" t="s">
        <v>45252</v>
      </c>
      <c r="F10414" t="s">
        <v>1928</v>
      </c>
      <c r="G10414" t="s">
        <v>23</v>
      </c>
      <c r="H10414" t="s">
        <v>23</v>
      </c>
      <c r="I10414" t="s">
        <v>371</v>
      </c>
      <c r="J10414" s="1">
        <v>10412</v>
      </c>
      <c r="K10414" t="s">
        <v>25</v>
      </c>
      <c r="L10414" t="s">
        <v>25</v>
      </c>
      <c r="M10414" t="s">
        <v>45253</v>
      </c>
      <c r="N10414" t="s">
        <v>747</v>
      </c>
      <c r="O10414" t="s">
        <v>840</v>
      </c>
    </row>
    <row r="10415" spans="1:15" x14ac:dyDescent="0.25">
      <c r="A10415">
        <v>10414</v>
      </c>
      <c r="B10415" t="s">
        <v>18624</v>
      </c>
      <c r="C10415" t="s">
        <v>45254</v>
      </c>
      <c r="D10415" t="s">
        <v>45255</v>
      </c>
      <c r="E10415" t="s">
        <v>45256</v>
      </c>
      <c r="F10415" t="s">
        <v>99</v>
      </c>
      <c r="G10415" t="s">
        <v>23</v>
      </c>
      <c r="H10415" t="s">
        <v>23</v>
      </c>
      <c r="I10415" t="s">
        <v>24</v>
      </c>
      <c r="J10415" s="1">
        <v>10413</v>
      </c>
      <c r="K10415" t="s">
        <v>25</v>
      </c>
      <c r="L10415" t="s">
        <v>25</v>
      </c>
      <c r="M10415" t="s">
        <v>45257</v>
      </c>
      <c r="N10415" t="s">
        <v>71</v>
      </c>
      <c r="O10415" t="s">
        <v>20609</v>
      </c>
    </row>
    <row r="10416" spans="1:15" x14ac:dyDescent="0.25">
      <c r="A10416">
        <v>10415</v>
      </c>
      <c r="B10416" t="s">
        <v>30258</v>
      </c>
      <c r="C10416" t="s">
        <v>30259</v>
      </c>
      <c r="D10416" t="s">
        <v>30260</v>
      </c>
      <c r="E10416" t="s">
        <v>30261</v>
      </c>
      <c r="F10416" t="s">
        <v>42</v>
      </c>
      <c r="G10416" t="s">
        <v>23</v>
      </c>
      <c r="H10416" t="s">
        <v>23</v>
      </c>
      <c r="I10416" t="s">
        <v>83</v>
      </c>
      <c r="J10416" s="1">
        <v>10414</v>
      </c>
      <c r="K10416" t="s">
        <v>25</v>
      </c>
      <c r="L10416" t="s">
        <v>25</v>
      </c>
      <c r="M10416" t="s">
        <v>30262</v>
      </c>
      <c r="N10416" t="s">
        <v>317</v>
      </c>
      <c r="O10416" t="s">
        <v>1292</v>
      </c>
    </row>
    <row r="10417" spans="1:15" x14ac:dyDescent="0.25">
      <c r="A10417">
        <v>10416</v>
      </c>
      <c r="B10417" t="s">
        <v>17475</v>
      </c>
      <c r="C10417" t="s">
        <v>1464</v>
      </c>
      <c r="D10417" t="s">
        <v>37922</v>
      </c>
      <c r="E10417" t="s">
        <v>37923</v>
      </c>
      <c r="F10417" t="s">
        <v>21</v>
      </c>
      <c r="G10417" t="s">
        <v>42</v>
      </c>
      <c r="H10417" t="s">
        <v>23</v>
      </c>
      <c r="I10417" t="s">
        <v>24</v>
      </c>
      <c r="J10417" s="1">
        <v>10415</v>
      </c>
      <c r="K10417" t="s">
        <v>25</v>
      </c>
      <c r="L10417" t="s">
        <v>25</v>
      </c>
      <c r="M10417" t="s">
        <v>37924</v>
      </c>
      <c r="N10417" t="s">
        <v>1464</v>
      </c>
    </row>
    <row r="10418" spans="1:15" x14ac:dyDescent="0.25">
      <c r="A10418">
        <v>10417</v>
      </c>
      <c r="B10418" t="s">
        <v>45258</v>
      </c>
      <c r="C10418" t="s">
        <v>45259</v>
      </c>
      <c r="D10418" t="s">
        <v>45260</v>
      </c>
      <c r="E10418" t="s">
        <v>45261</v>
      </c>
      <c r="F10418" t="s">
        <v>99</v>
      </c>
      <c r="G10418" t="s">
        <v>23</v>
      </c>
      <c r="H10418" t="s">
        <v>23</v>
      </c>
      <c r="I10418" t="s">
        <v>50</v>
      </c>
      <c r="J10418" s="1">
        <v>10416</v>
      </c>
      <c r="K10418" t="s">
        <v>25</v>
      </c>
      <c r="L10418" t="s">
        <v>25</v>
      </c>
      <c r="M10418" t="s">
        <v>45262</v>
      </c>
      <c r="N10418" t="s">
        <v>2010</v>
      </c>
      <c r="O10418" t="s">
        <v>723</v>
      </c>
    </row>
    <row r="10419" spans="1:15" x14ac:dyDescent="0.25">
      <c r="A10419">
        <v>10418</v>
      </c>
      <c r="B10419" t="s">
        <v>38687</v>
      </c>
      <c r="C10419" t="s">
        <v>380</v>
      </c>
      <c r="D10419" t="s">
        <v>38688</v>
      </c>
      <c r="E10419" t="s">
        <v>38689</v>
      </c>
      <c r="F10419" t="s">
        <v>42</v>
      </c>
      <c r="G10419" t="s">
        <v>204</v>
      </c>
      <c r="H10419" t="s">
        <v>23</v>
      </c>
      <c r="I10419" t="s">
        <v>328</v>
      </c>
      <c r="J10419" s="1">
        <v>10417</v>
      </c>
      <c r="K10419" t="s">
        <v>25</v>
      </c>
      <c r="L10419" t="s">
        <v>25</v>
      </c>
      <c r="M10419" t="s">
        <v>38690</v>
      </c>
      <c r="N10419" t="s">
        <v>380</v>
      </c>
    </row>
    <row r="10420" spans="1:15" x14ac:dyDescent="0.25">
      <c r="A10420">
        <v>10419</v>
      </c>
      <c r="B10420" t="s">
        <v>45263</v>
      </c>
      <c r="C10420" t="s">
        <v>585</v>
      </c>
      <c r="D10420" t="s">
        <v>45264</v>
      </c>
      <c r="E10420" t="s">
        <v>45265</v>
      </c>
      <c r="F10420" t="s">
        <v>33</v>
      </c>
      <c r="G10420" t="s">
        <v>23</v>
      </c>
      <c r="H10420" t="s">
        <v>23</v>
      </c>
      <c r="I10420" t="s">
        <v>50</v>
      </c>
      <c r="J10420" s="1">
        <v>10418</v>
      </c>
      <c r="K10420" t="s">
        <v>25</v>
      </c>
      <c r="L10420" t="s">
        <v>25</v>
      </c>
      <c r="M10420" t="s">
        <v>45266</v>
      </c>
      <c r="N10420" t="s">
        <v>336</v>
      </c>
      <c r="O10420" t="s">
        <v>44</v>
      </c>
    </row>
    <row r="10421" spans="1:15" x14ac:dyDescent="0.25">
      <c r="A10421">
        <v>10420</v>
      </c>
      <c r="B10421" t="s">
        <v>45267</v>
      </c>
      <c r="C10421" t="s">
        <v>45268</v>
      </c>
      <c r="D10421" t="s">
        <v>45269</v>
      </c>
      <c r="E10421" t="s">
        <v>45270</v>
      </c>
      <c r="F10421" t="s">
        <v>99</v>
      </c>
      <c r="G10421" t="s">
        <v>23</v>
      </c>
      <c r="H10421" t="s">
        <v>23</v>
      </c>
      <c r="I10421" t="s">
        <v>24</v>
      </c>
      <c r="J10421" s="1">
        <v>10419</v>
      </c>
      <c r="K10421" t="s">
        <v>25</v>
      </c>
      <c r="L10421" t="s">
        <v>25</v>
      </c>
      <c r="M10421" t="s">
        <v>45271</v>
      </c>
      <c r="N10421" t="s">
        <v>607</v>
      </c>
      <c r="O10421" t="s">
        <v>102</v>
      </c>
    </row>
    <row r="10422" spans="1:15" x14ac:dyDescent="0.25">
      <c r="A10422">
        <v>10421</v>
      </c>
      <c r="B10422" t="s">
        <v>6523</v>
      </c>
      <c r="C10422" t="s">
        <v>5894</v>
      </c>
      <c r="D10422" t="s">
        <v>45272</v>
      </c>
      <c r="E10422" t="s">
        <v>45273</v>
      </c>
      <c r="F10422" t="s">
        <v>429</v>
      </c>
      <c r="G10422" t="s">
        <v>23</v>
      </c>
      <c r="H10422" t="s">
        <v>23</v>
      </c>
      <c r="I10422" t="s">
        <v>50</v>
      </c>
      <c r="J10422" s="1">
        <v>10420</v>
      </c>
      <c r="K10422" t="s">
        <v>25</v>
      </c>
      <c r="L10422" t="s">
        <v>25</v>
      </c>
      <c r="M10422" t="s">
        <v>7794</v>
      </c>
      <c r="N10422" t="s">
        <v>53</v>
      </c>
      <c r="O10422" t="s">
        <v>4180</v>
      </c>
    </row>
    <row r="10423" spans="1:15" x14ac:dyDescent="0.25">
      <c r="A10423">
        <v>10422</v>
      </c>
      <c r="B10423" t="s">
        <v>45274</v>
      </c>
      <c r="C10423" t="s">
        <v>2322</v>
      </c>
      <c r="D10423" t="s">
        <v>45275</v>
      </c>
      <c r="E10423" t="s">
        <v>45276</v>
      </c>
      <c r="F10423" t="s">
        <v>189</v>
      </c>
      <c r="G10423" t="s">
        <v>23</v>
      </c>
      <c r="H10423" t="s">
        <v>23</v>
      </c>
      <c r="I10423" t="s">
        <v>50</v>
      </c>
      <c r="J10423" s="1">
        <v>10421</v>
      </c>
      <c r="K10423" t="s">
        <v>25</v>
      </c>
      <c r="L10423" t="s">
        <v>25</v>
      </c>
      <c r="M10423" t="s">
        <v>45277</v>
      </c>
      <c r="N10423" t="s">
        <v>53</v>
      </c>
      <c r="O10423" t="s">
        <v>307</v>
      </c>
    </row>
    <row r="10424" spans="1:15" x14ac:dyDescent="0.25">
      <c r="A10424">
        <v>10423</v>
      </c>
      <c r="B10424" t="s">
        <v>1812</v>
      </c>
      <c r="C10424" t="s">
        <v>45278</v>
      </c>
      <c r="D10424" t="s">
        <v>45279</v>
      </c>
      <c r="E10424" t="s">
        <v>45280</v>
      </c>
      <c r="F10424" t="s">
        <v>33</v>
      </c>
      <c r="G10424" t="s">
        <v>23</v>
      </c>
      <c r="H10424" t="s">
        <v>23</v>
      </c>
      <c r="I10424" t="s">
        <v>328</v>
      </c>
      <c r="J10424" s="1">
        <v>10422</v>
      </c>
      <c r="K10424" t="s">
        <v>25</v>
      </c>
      <c r="L10424" t="s">
        <v>25</v>
      </c>
      <c r="M10424" t="s">
        <v>45281</v>
      </c>
      <c r="N10424" t="s">
        <v>6537</v>
      </c>
      <c r="O10424" t="s">
        <v>2715</v>
      </c>
    </row>
    <row r="10425" spans="1:15" x14ac:dyDescent="0.25">
      <c r="A10425">
        <v>10424</v>
      </c>
      <c r="B10425" t="s">
        <v>9197</v>
      </c>
      <c r="C10425" t="s">
        <v>45282</v>
      </c>
      <c r="D10425" t="s">
        <v>45283</v>
      </c>
      <c r="E10425" t="s">
        <v>45284</v>
      </c>
      <c r="F10425" t="s">
        <v>956</v>
      </c>
      <c r="G10425" t="s">
        <v>23</v>
      </c>
      <c r="H10425" t="s">
        <v>23</v>
      </c>
      <c r="I10425" t="s">
        <v>50</v>
      </c>
      <c r="J10425" s="1">
        <v>10423</v>
      </c>
      <c r="K10425" t="s">
        <v>25</v>
      </c>
      <c r="L10425" t="s">
        <v>25</v>
      </c>
      <c r="M10425" t="s">
        <v>45285</v>
      </c>
      <c r="N10425" t="s">
        <v>569</v>
      </c>
      <c r="O10425" t="s">
        <v>2278</v>
      </c>
    </row>
    <row r="10426" spans="1:15" x14ac:dyDescent="0.25">
      <c r="A10426">
        <v>10425</v>
      </c>
      <c r="B10426" t="s">
        <v>45286</v>
      </c>
      <c r="C10426" t="s">
        <v>45287</v>
      </c>
      <c r="D10426" t="s">
        <v>45288</v>
      </c>
      <c r="E10426" t="s">
        <v>45289</v>
      </c>
      <c r="F10426" t="s">
        <v>99</v>
      </c>
      <c r="G10426" t="s">
        <v>23</v>
      </c>
      <c r="H10426" t="s">
        <v>23</v>
      </c>
      <c r="I10426" t="s">
        <v>50</v>
      </c>
      <c r="J10426" s="1">
        <v>10424</v>
      </c>
      <c r="K10426" t="s">
        <v>25</v>
      </c>
      <c r="L10426" t="s">
        <v>25</v>
      </c>
      <c r="M10426" t="s">
        <v>45290</v>
      </c>
      <c r="N10426" t="s">
        <v>747</v>
      </c>
      <c r="O10426" t="s">
        <v>4288</v>
      </c>
    </row>
    <row r="10427" spans="1:15" x14ac:dyDescent="0.25">
      <c r="A10427">
        <v>10426</v>
      </c>
      <c r="B10427" t="s">
        <v>45291</v>
      </c>
      <c r="C10427" t="s">
        <v>45292</v>
      </c>
      <c r="D10427" t="s">
        <v>45293</v>
      </c>
      <c r="E10427" t="s">
        <v>45294</v>
      </c>
      <c r="F10427" t="s">
        <v>429</v>
      </c>
      <c r="G10427" t="s">
        <v>23</v>
      </c>
      <c r="H10427" t="s">
        <v>23</v>
      </c>
      <c r="I10427" t="s">
        <v>460</v>
      </c>
      <c r="J10427" s="1">
        <v>10425</v>
      </c>
      <c r="K10427" t="s">
        <v>25</v>
      </c>
      <c r="L10427" t="s">
        <v>25</v>
      </c>
      <c r="M10427" t="s">
        <v>45295</v>
      </c>
      <c r="N10427" t="s">
        <v>1677</v>
      </c>
      <c r="O10427" t="s">
        <v>910</v>
      </c>
    </row>
    <row r="10428" spans="1:15" x14ac:dyDescent="0.25">
      <c r="A10428">
        <v>10427</v>
      </c>
      <c r="B10428" t="s">
        <v>45296</v>
      </c>
      <c r="C10428" t="s">
        <v>45297</v>
      </c>
      <c r="D10428" t="s">
        <v>45298</v>
      </c>
      <c r="E10428" t="s">
        <v>45299</v>
      </c>
      <c r="F10428" t="s">
        <v>204</v>
      </c>
      <c r="G10428" t="s">
        <v>99</v>
      </c>
      <c r="H10428" t="s">
        <v>23</v>
      </c>
      <c r="I10428" t="s">
        <v>121</v>
      </c>
      <c r="J10428" s="1">
        <v>10426</v>
      </c>
      <c r="K10428" t="s">
        <v>25</v>
      </c>
      <c r="L10428" t="s">
        <v>25</v>
      </c>
      <c r="M10428" t="s">
        <v>45300</v>
      </c>
      <c r="N10428" t="s">
        <v>1311</v>
      </c>
      <c r="O10428" t="s">
        <v>264</v>
      </c>
    </row>
    <row r="10429" spans="1:15" x14ac:dyDescent="0.25">
      <c r="A10429">
        <v>10428</v>
      </c>
      <c r="B10429" t="s">
        <v>4791</v>
      </c>
      <c r="C10429" t="s">
        <v>19809</v>
      </c>
      <c r="D10429" t="s">
        <v>45301</v>
      </c>
      <c r="E10429" t="s">
        <v>45302</v>
      </c>
      <c r="F10429" t="s">
        <v>429</v>
      </c>
      <c r="G10429" t="s">
        <v>99</v>
      </c>
      <c r="H10429" t="s">
        <v>23</v>
      </c>
      <c r="I10429" t="s">
        <v>50</v>
      </c>
      <c r="J10429" s="1">
        <v>10427</v>
      </c>
      <c r="K10429" t="s">
        <v>25</v>
      </c>
      <c r="L10429" t="s">
        <v>25</v>
      </c>
      <c r="M10429" t="s">
        <v>45303</v>
      </c>
      <c r="N10429" t="s">
        <v>816</v>
      </c>
      <c r="O10429" t="s">
        <v>722</v>
      </c>
    </row>
    <row r="10430" spans="1:15" x14ac:dyDescent="0.25">
      <c r="A10430">
        <v>10429</v>
      </c>
      <c r="B10430" t="s">
        <v>45304</v>
      </c>
      <c r="C10430" t="s">
        <v>45305</v>
      </c>
      <c r="D10430" t="s">
        <v>45306</v>
      </c>
      <c r="E10430" t="s">
        <v>45307</v>
      </c>
      <c r="F10430" t="s">
        <v>33</v>
      </c>
      <c r="G10430" t="s">
        <v>23</v>
      </c>
      <c r="H10430" t="s">
        <v>23</v>
      </c>
      <c r="I10430" t="s">
        <v>174</v>
      </c>
      <c r="J10430" s="1">
        <v>10428</v>
      </c>
      <c r="K10430" t="s">
        <v>25</v>
      </c>
      <c r="L10430" t="s">
        <v>25</v>
      </c>
      <c r="M10430" t="s">
        <v>45308</v>
      </c>
      <c r="N10430" t="s">
        <v>264</v>
      </c>
      <c r="O10430" t="s">
        <v>1530</v>
      </c>
    </row>
    <row r="10431" spans="1:15" x14ac:dyDescent="0.25">
      <c r="A10431">
        <v>10430</v>
      </c>
      <c r="B10431" t="s">
        <v>45309</v>
      </c>
      <c r="C10431" t="s">
        <v>45310</v>
      </c>
      <c r="D10431" t="s">
        <v>45311</v>
      </c>
      <c r="E10431" t="s">
        <v>45312</v>
      </c>
      <c r="F10431" t="s">
        <v>21</v>
      </c>
      <c r="G10431" t="s">
        <v>23</v>
      </c>
      <c r="H10431" t="s">
        <v>23</v>
      </c>
      <c r="I10431" t="s">
        <v>50</v>
      </c>
      <c r="J10431" s="1">
        <v>10429</v>
      </c>
      <c r="K10431" t="s">
        <v>25</v>
      </c>
      <c r="L10431" t="s">
        <v>25</v>
      </c>
      <c r="M10431" t="s">
        <v>45313</v>
      </c>
      <c r="N10431" t="s">
        <v>723</v>
      </c>
      <c r="O10431" t="s">
        <v>3783</v>
      </c>
    </row>
    <row r="10432" spans="1:15" x14ac:dyDescent="0.25">
      <c r="A10432">
        <v>10431</v>
      </c>
      <c r="B10432" t="s">
        <v>11190</v>
      </c>
      <c r="C10432" t="s">
        <v>45314</v>
      </c>
      <c r="D10432" t="s">
        <v>45315</v>
      </c>
      <c r="E10432" t="s">
        <v>45316</v>
      </c>
      <c r="F10432" t="s">
        <v>107</v>
      </c>
      <c r="G10432" t="s">
        <v>23</v>
      </c>
      <c r="H10432" t="s">
        <v>23</v>
      </c>
      <c r="I10432" t="s">
        <v>3567</v>
      </c>
      <c r="J10432" s="1">
        <v>10430</v>
      </c>
      <c r="K10432" t="s">
        <v>25</v>
      </c>
      <c r="L10432" t="s">
        <v>25</v>
      </c>
      <c r="M10432" t="s">
        <v>45317</v>
      </c>
      <c r="N10432" t="s">
        <v>451</v>
      </c>
      <c r="O10432" t="s">
        <v>4288</v>
      </c>
    </row>
    <row r="10433" spans="1:15" x14ac:dyDescent="0.25">
      <c r="A10433">
        <v>10432</v>
      </c>
      <c r="B10433" t="s">
        <v>9726</v>
      </c>
      <c r="C10433" t="s">
        <v>1859</v>
      </c>
      <c r="D10433" t="s">
        <v>45318</v>
      </c>
      <c r="E10433" t="s">
        <v>45319</v>
      </c>
      <c r="F10433" t="s">
        <v>41</v>
      </c>
      <c r="G10433" t="s">
        <v>99</v>
      </c>
      <c r="H10433" t="s">
        <v>23</v>
      </c>
      <c r="I10433" t="s">
        <v>59</v>
      </c>
      <c r="J10433" s="1">
        <v>10431</v>
      </c>
      <c r="K10433" t="s">
        <v>25</v>
      </c>
      <c r="L10433" t="s">
        <v>25</v>
      </c>
      <c r="M10433" t="s">
        <v>15209</v>
      </c>
      <c r="N10433" t="s">
        <v>53</v>
      </c>
      <c r="O10433" t="s">
        <v>350</v>
      </c>
    </row>
    <row r="10434" spans="1:15" x14ac:dyDescent="0.25">
      <c r="A10434">
        <v>10433</v>
      </c>
      <c r="B10434" t="s">
        <v>45320</v>
      </c>
      <c r="C10434" t="s">
        <v>15042</v>
      </c>
      <c r="D10434" t="s">
        <v>45321</v>
      </c>
      <c r="E10434" t="s">
        <v>45322</v>
      </c>
      <c r="F10434" t="s">
        <v>189</v>
      </c>
      <c r="G10434" t="s">
        <v>23</v>
      </c>
      <c r="H10434" t="s">
        <v>23</v>
      </c>
      <c r="I10434" t="s">
        <v>50</v>
      </c>
      <c r="J10434" s="1">
        <v>10432</v>
      </c>
      <c r="K10434" t="s">
        <v>25</v>
      </c>
      <c r="L10434" t="s">
        <v>25</v>
      </c>
      <c r="M10434" t="s">
        <v>45323</v>
      </c>
      <c r="N10434" t="s">
        <v>53</v>
      </c>
      <c r="O10434" t="s">
        <v>3584</v>
      </c>
    </row>
    <row r="10435" spans="1:15" x14ac:dyDescent="0.25">
      <c r="A10435">
        <v>10434</v>
      </c>
      <c r="B10435" t="s">
        <v>45324</v>
      </c>
      <c r="C10435" t="s">
        <v>45325</v>
      </c>
      <c r="D10435" t="s">
        <v>45326</v>
      </c>
      <c r="E10435" t="s">
        <v>45327</v>
      </c>
      <c r="F10435" t="s">
        <v>204</v>
      </c>
      <c r="G10435" t="s">
        <v>23</v>
      </c>
      <c r="H10435" t="s">
        <v>23</v>
      </c>
      <c r="I10435" t="s">
        <v>866</v>
      </c>
      <c r="J10435" s="1">
        <v>10433</v>
      </c>
      <c r="K10435" t="s">
        <v>25</v>
      </c>
      <c r="L10435" t="s">
        <v>25</v>
      </c>
      <c r="M10435" t="s">
        <v>45328</v>
      </c>
      <c r="N10435" t="s">
        <v>53</v>
      </c>
      <c r="O10435" t="s">
        <v>45329</v>
      </c>
    </row>
    <row r="10436" spans="1:15" x14ac:dyDescent="0.25">
      <c r="A10436">
        <v>10435</v>
      </c>
      <c r="B10436" t="s">
        <v>37959</v>
      </c>
      <c r="C10436" t="s">
        <v>4524</v>
      </c>
      <c r="D10436" t="s">
        <v>45330</v>
      </c>
      <c r="E10436" t="s">
        <v>45331</v>
      </c>
      <c r="F10436" t="s">
        <v>33</v>
      </c>
      <c r="G10436" t="s">
        <v>23</v>
      </c>
      <c r="H10436" t="s">
        <v>23</v>
      </c>
      <c r="I10436" t="s">
        <v>24</v>
      </c>
      <c r="J10436" s="1">
        <v>10434</v>
      </c>
      <c r="K10436" t="s">
        <v>25</v>
      </c>
      <c r="L10436" t="s">
        <v>25</v>
      </c>
      <c r="M10436" t="s">
        <v>45332</v>
      </c>
      <c r="N10436" t="s">
        <v>35</v>
      </c>
      <c r="O10436" t="s">
        <v>652</v>
      </c>
    </row>
    <row r="10437" spans="1:15" x14ac:dyDescent="0.25">
      <c r="A10437">
        <v>10436</v>
      </c>
      <c r="B10437" t="s">
        <v>2820</v>
      </c>
      <c r="C10437" t="s">
        <v>45333</v>
      </c>
      <c r="D10437" t="s">
        <v>45334</v>
      </c>
      <c r="E10437" t="s">
        <v>45335</v>
      </c>
      <c r="F10437" t="s">
        <v>99</v>
      </c>
      <c r="G10437" t="s">
        <v>23</v>
      </c>
      <c r="H10437" t="s">
        <v>23</v>
      </c>
      <c r="I10437" t="s">
        <v>758</v>
      </c>
      <c r="J10437" s="1">
        <v>10435</v>
      </c>
      <c r="K10437" t="s">
        <v>25</v>
      </c>
      <c r="L10437" t="s">
        <v>25</v>
      </c>
      <c r="M10437" t="s">
        <v>45336</v>
      </c>
      <c r="N10437" t="s">
        <v>7622</v>
      </c>
      <c r="O10437" t="s">
        <v>21111</v>
      </c>
    </row>
    <row r="10438" spans="1:15" x14ac:dyDescent="0.25">
      <c r="A10438">
        <v>10437</v>
      </c>
      <c r="B10438" t="s">
        <v>45337</v>
      </c>
      <c r="C10438" t="s">
        <v>215</v>
      </c>
      <c r="D10438" t="s">
        <v>45338</v>
      </c>
      <c r="E10438" t="s">
        <v>45339</v>
      </c>
      <c r="F10438" t="s">
        <v>204</v>
      </c>
      <c r="G10438" t="s">
        <v>99</v>
      </c>
      <c r="H10438" t="s">
        <v>23</v>
      </c>
      <c r="I10438" t="s">
        <v>907</v>
      </c>
      <c r="J10438" s="1">
        <v>10436</v>
      </c>
      <c r="K10438" t="s">
        <v>2021</v>
      </c>
      <c r="L10438" t="s">
        <v>2022</v>
      </c>
      <c r="M10438" t="s">
        <v>45340</v>
      </c>
      <c r="N10438" t="s">
        <v>53</v>
      </c>
      <c r="O10438" t="s">
        <v>219</v>
      </c>
    </row>
    <row r="10439" spans="1:15" x14ac:dyDescent="0.25">
      <c r="A10439">
        <v>10438</v>
      </c>
      <c r="B10439" t="s">
        <v>3037</v>
      </c>
      <c r="C10439" t="s">
        <v>45341</v>
      </c>
      <c r="D10439" t="s">
        <v>45342</v>
      </c>
      <c r="E10439" t="s">
        <v>45343</v>
      </c>
      <c r="F10439" t="s">
        <v>107</v>
      </c>
      <c r="G10439" t="s">
        <v>33</v>
      </c>
      <c r="H10439" t="s">
        <v>99</v>
      </c>
      <c r="I10439" t="s">
        <v>328</v>
      </c>
      <c r="J10439" s="1">
        <v>10437</v>
      </c>
      <c r="K10439" t="s">
        <v>25</v>
      </c>
      <c r="L10439" t="s">
        <v>25</v>
      </c>
      <c r="M10439" t="s">
        <v>45344</v>
      </c>
      <c r="N10439" t="s">
        <v>93</v>
      </c>
      <c r="O10439" t="s">
        <v>263</v>
      </c>
    </row>
    <row r="10440" spans="1:15" x14ac:dyDescent="0.25">
      <c r="A10440">
        <v>10439</v>
      </c>
      <c r="B10440" t="s">
        <v>4672</v>
      </c>
      <c r="C10440" t="s">
        <v>45345</v>
      </c>
      <c r="D10440" t="s">
        <v>45346</v>
      </c>
      <c r="E10440" t="s">
        <v>45347</v>
      </c>
      <c r="F10440" t="s">
        <v>42</v>
      </c>
      <c r="G10440" t="s">
        <v>23</v>
      </c>
      <c r="H10440" t="s">
        <v>23</v>
      </c>
      <c r="I10440" t="s">
        <v>24</v>
      </c>
      <c r="J10440" s="1">
        <v>10438</v>
      </c>
      <c r="K10440" t="s">
        <v>25</v>
      </c>
      <c r="L10440" t="s">
        <v>25</v>
      </c>
      <c r="M10440" t="s">
        <v>45348</v>
      </c>
      <c r="N10440" t="s">
        <v>1774</v>
      </c>
      <c r="O10440" t="s">
        <v>36</v>
      </c>
    </row>
    <row r="10441" spans="1:15" x14ac:dyDescent="0.25">
      <c r="A10441">
        <v>10440</v>
      </c>
      <c r="B10441" t="s">
        <v>12550</v>
      </c>
      <c r="C10441" t="s">
        <v>45349</v>
      </c>
      <c r="D10441" t="s">
        <v>45350</v>
      </c>
      <c r="E10441" t="s">
        <v>45351</v>
      </c>
      <c r="F10441" t="s">
        <v>189</v>
      </c>
      <c r="G10441" t="s">
        <v>99</v>
      </c>
      <c r="H10441" t="s">
        <v>23</v>
      </c>
      <c r="I10441" t="s">
        <v>50</v>
      </c>
      <c r="J10441" s="1">
        <v>10439</v>
      </c>
      <c r="K10441" t="s">
        <v>25</v>
      </c>
      <c r="L10441" t="s">
        <v>25</v>
      </c>
      <c r="M10441" t="s">
        <v>45352</v>
      </c>
      <c r="N10441" t="s">
        <v>28</v>
      </c>
      <c r="O10441" t="s">
        <v>2154</v>
      </c>
    </row>
    <row r="10442" spans="1:15" x14ac:dyDescent="0.25">
      <c r="A10442">
        <v>10441</v>
      </c>
      <c r="B10442" t="s">
        <v>12550</v>
      </c>
      <c r="C10442" t="s">
        <v>45349</v>
      </c>
      <c r="D10442" t="s">
        <v>45350</v>
      </c>
      <c r="E10442" t="s">
        <v>45351</v>
      </c>
      <c r="F10442" t="s">
        <v>189</v>
      </c>
      <c r="G10442" t="s">
        <v>99</v>
      </c>
      <c r="H10442" t="s">
        <v>23</v>
      </c>
      <c r="I10442" t="s">
        <v>50</v>
      </c>
      <c r="J10442" s="1">
        <v>10440</v>
      </c>
      <c r="K10442" t="s">
        <v>25</v>
      </c>
      <c r="L10442" t="s">
        <v>25</v>
      </c>
      <c r="M10442" t="s">
        <v>45352</v>
      </c>
      <c r="N10442" t="s">
        <v>28</v>
      </c>
      <c r="O10442" t="s">
        <v>2154</v>
      </c>
    </row>
    <row r="10443" spans="1:15" x14ac:dyDescent="0.25">
      <c r="A10443">
        <v>10442</v>
      </c>
      <c r="B10443" t="s">
        <v>45353</v>
      </c>
      <c r="C10443" t="s">
        <v>2093</v>
      </c>
      <c r="D10443" t="s">
        <v>45354</v>
      </c>
      <c r="E10443" t="s">
        <v>45355</v>
      </c>
      <c r="F10443" t="s">
        <v>204</v>
      </c>
      <c r="G10443" t="s">
        <v>99</v>
      </c>
      <c r="H10443" t="s">
        <v>23</v>
      </c>
      <c r="I10443" t="s">
        <v>83</v>
      </c>
      <c r="J10443" s="1">
        <v>10441</v>
      </c>
      <c r="K10443" t="s">
        <v>25</v>
      </c>
      <c r="L10443" t="s">
        <v>25</v>
      </c>
      <c r="M10443" t="s">
        <v>45356</v>
      </c>
      <c r="N10443" t="s">
        <v>53</v>
      </c>
      <c r="O10443" t="s">
        <v>2097</v>
      </c>
    </row>
    <row r="10444" spans="1:15" x14ac:dyDescent="0.25">
      <c r="A10444">
        <v>10443</v>
      </c>
      <c r="B10444" t="s">
        <v>45357</v>
      </c>
      <c r="C10444" t="s">
        <v>32041</v>
      </c>
      <c r="D10444" t="s">
        <v>45358</v>
      </c>
      <c r="E10444" t="s">
        <v>45359</v>
      </c>
      <c r="F10444" t="s">
        <v>33</v>
      </c>
      <c r="G10444" t="s">
        <v>23</v>
      </c>
      <c r="H10444" t="s">
        <v>23</v>
      </c>
      <c r="I10444" t="s">
        <v>83</v>
      </c>
      <c r="J10444" s="1">
        <v>10442</v>
      </c>
      <c r="K10444" t="s">
        <v>25</v>
      </c>
      <c r="L10444" t="s">
        <v>25</v>
      </c>
      <c r="M10444" t="s">
        <v>45360</v>
      </c>
      <c r="N10444" t="s">
        <v>213</v>
      </c>
      <c r="O10444" t="s">
        <v>840</v>
      </c>
    </row>
    <row r="10445" spans="1:15" x14ac:dyDescent="0.25">
      <c r="A10445">
        <v>10444</v>
      </c>
      <c r="B10445" t="s">
        <v>1195</v>
      </c>
      <c r="C10445" t="s">
        <v>4524</v>
      </c>
      <c r="D10445" t="s">
        <v>45361</v>
      </c>
      <c r="E10445" t="s">
        <v>45362</v>
      </c>
      <c r="F10445" t="s">
        <v>33</v>
      </c>
      <c r="G10445" t="s">
        <v>23</v>
      </c>
      <c r="H10445" t="s">
        <v>23</v>
      </c>
      <c r="I10445" t="s">
        <v>121</v>
      </c>
      <c r="J10445" s="1">
        <v>10443</v>
      </c>
      <c r="K10445" t="s">
        <v>25</v>
      </c>
      <c r="L10445" t="s">
        <v>25</v>
      </c>
      <c r="M10445" t="s">
        <v>18046</v>
      </c>
      <c r="N10445" t="s">
        <v>35</v>
      </c>
      <c r="O10445" t="s">
        <v>652</v>
      </c>
    </row>
    <row r="10446" spans="1:15" x14ac:dyDescent="0.25">
      <c r="A10446">
        <v>10445</v>
      </c>
      <c r="B10446" t="s">
        <v>6767</v>
      </c>
      <c r="C10446" t="s">
        <v>6768</v>
      </c>
      <c r="D10446" t="s">
        <v>6769</v>
      </c>
      <c r="E10446" t="s">
        <v>6770</v>
      </c>
      <c r="F10446" t="s">
        <v>21</v>
      </c>
      <c r="G10446" t="s">
        <v>99</v>
      </c>
      <c r="H10446" t="s">
        <v>23</v>
      </c>
      <c r="I10446" t="s">
        <v>59</v>
      </c>
      <c r="J10446" s="1">
        <v>10444</v>
      </c>
      <c r="K10446" t="s">
        <v>25</v>
      </c>
      <c r="L10446" t="s">
        <v>25</v>
      </c>
      <c r="M10446" t="s">
        <v>6771</v>
      </c>
      <c r="N10446" t="s">
        <v>2016</v>
      </c>
      <c r="O10446" t="s">
        <v>219</v>
      </c>
    </row>
    <row r="10447" spans="1:15" x14ac:dyDescent="0.25">
      <c r="A10447">
        <v>10446</v>
      </c>
      <c r="B10447" t="s">
        <v>45363</v>
      </c>
      <c r="C10447" t="s">
        <v>27388</v>
      </c>
      <c r="D10447" t="s">
        <v>45364</v>
      </c>
      <c r="E10447" t="s">
        <v>45365</v>
      </c>
      <c r="F10447" t="s">
        <v>33</v>
      </c>
      <c r="G10447" t="s">
        <v>99</v>
      </c>
      <c r="H10447" t="s">
        <v>23</v>
      </c>
      <c r="I10447" t="s">
        <v>50</v>
      </c>
      <c r="J10447" s="1">
        <v>10445</v>
      </c>
      <c r="K10447" t="s">
        <v>25</v>
      </c>
      <c r="L10447" t="s">
        <v>25</v>
      </c>
      <c r="M10447" t="s">
        <v>45366</v>
      </c>
      <c r="N10447" t="s">
        <v>184</v>
      </c>
      <c r="O10447" t="s">
        <v>330</v>
      </c>
    </row>
    <row r="10448" spans="1:15" x14ac:dyDescent="0.25">
      <c r="A10448">
        <v>10447</v>
      </c>
      <c r="B10448" t="s">
        <v>45367</v>
      </c>
      <c r="C10448" t="s">
        <v>45368</v>
      </c>
      <c r="D10448" t="s">
        <v>45369</v>
      </c>
      <c r="E10448" t="s">
        <v>45370</v>
      </c>
      <c r="F10448" t="s">
        <v>99</v>
      </c>
      <c r="G10448" t="s">
        <v>23</v>
      </c>
      <c r="H10448" t="s">
        <v>23</v>
      </c>
      <c r="I10448" t="s">
        <v>50</v>
      </c>
      <c r="J10448" s="1">
        <v>10446</v>
      </c>
      <c r="K10448" t="s">
        <v>25</v>
      </c>
      <c r="L10448" t="s">
        <v>25</v>
      </c>
      <c r="M10448" t="s">
        <v>45371</v>
      </c>
      <c r="N10448" t="s">
        <v>45372</v>
      </c>
      <c r="O10448" t="s">
        <v>213</v>
      </c>
    </row>
    <row r="10449" spans="1:15" x14ac:dyDescent="0.25">
      <c r="A10449">
        <v>10448</v>
      </c>
      <c r="B10449" t="s">
        <v>45373</v>
      </c>
      <c r="C10449" t="s">
        <v>45374</v>
      </c>
      <c r="D10449" t="s">
        <v>45375</v>
      </c>
      <c r="E10449" t="s">
        <v>45376</v>
      </c>
      <c r="F10449" t="s">
        <v>442</v>
      </c>
      <c r="G10449" t="s">
        <v>23</v>
      </c>
      <c r="H10449" t="s">
        <v>23</v>
      </c>
      <c r="I10449" t="s">
        <v>50</v>
      </c>
      <c r="J10449" s="1">
        <v>10447</v>
      </c>
      <c r="K10449" t="s">
        <v>25</v>
      </c>
      <c r="L10449" t="s">
        <v>25</v>
      </c>
      <c r="M10449" t="s">
        <v>45377</v>
      </c>
      <c r="N10449" t="s">
        <v>1029</v>
      </c>
      <c r="O10449" t="s">
        <v>45378</v>
      </c>
    </row>
    <row r="10450" spans="1:15" x14ac:dyDescent="0.25">
      <c r="A10450">
        <v>10449</v>
      </c>
      <c r="B10450" t="s">
        <v>7812</v>
      </c>
      <c r="C10450" t="s">
        <v>45379</v>
      </c>
      <c r="D10450" t="s">
        <v>45380</v>
      </c>
      <c r="E10450" t="s">
        <v>45381</v>
      </c>
      <c r="F10450" t="s">
        <v>429</v>
      </c>
      <c r="G10450" t="s">
        <v>23</v>
      </c>
      <c r="H10450" t="s">
        <v>23</v>
      </c>
      <c r="I10450" t="s">
        <v>83</v>
      </c>
      <c r="J10450" s="1">
        <v>10448</v>
      </c>
      <c r="K10450" t="s">
        <v>25</v>
      </c>
      <c r="L10450" t="s">
        <v>25</v>
      </c>
      <c r="M10450" t="s">
        <v>45382</v>
      </c>
      <c r="N10450" t="s">
        <v>4223</v>
      </c>
      <c r="O10450" t="s">
        <v>2139</v>
      </c>
    </row>
    <row r="10451" spans="1:15" x14ac:dyDescent="0.25">
      <c r="A10451">
        <v>10450</v>
      </c>
      <c r="B10451" t="s">
        <v>176</v>
      </c>
      <c r="C10451" t="s">
        <v>45383</v>
      </c>
      <c r="D10451" t="s">
        <v>45384</v>
      </c>
      <c r="E10451" t="s">
        <v>45385</v>
      </c>
      <c r="F10451" t="s">
        <v>33</v>
      </c>
      <c r="G10451" t="s">
        <v>23</v>
      </c>
      <c r="H10451" t="s">
        <v>23</v>
      </c>
      <c r="I10451" t="s">
        <v>371</v>
      </c>
      <c r="J10451" s="1">
        <v>10449</v>
      </c>
      <c r="K10451" t="s">
        <v>25</v>
      </c>
      <c r="L10451" t="s">
        <v>25</v>
      </c>
      <c r="M10451" t="s">
        <v>45386</v>
      </c>
      <c r="N10451" t="s">
        <v>2906</v>
      </c>
      <c r="O10451" t="s">
        <v>45387</v>
      </c>
    </row>
    <row r="10452" spans="1:15" x14ac:dyDescent="0.25">
      <c r="A10452">
        <v>10451</v>
      </c>
      <c r="B10452" t="s">
        <v>45388</v>
      </c>
      <c r="C10452" t="s">
        <v>45389</v>
      </c>
      <c r="D10452" t="s">
        <v>45390</v>
      </c>
      <c r="E10452" t="s">
        <v>45391</v>
      </c>
      <c r="F10452" t="s">
        <v>33</v>
      </c>
      <c r="G10452" t="s">
        <v>3105</v>
      </c>
      <c r="H10452" t="s">
        <v>23</v>
      </c>
      <c r="I10452" t="s">
        <v>371</v>
      </c>
      <c r="J10452" s="1">
        <v>10450</v>
      </c>
      <c r="K10452" t="s">
        <v>25</v>
      </c>
      <c r="L10452" t="s">
        <v>25</v>
      </c>
      <c r="M10452" t="s">
        <v>45392</v>
      </c>
      <c r="N10452" t="s">
        <v>788</v>
      </c>
      <c r="O10452" t="s">
        <v>226</v>
      </c>
    </row>
    <row r="10453" spans="1:15" x14ac:dyDescent="0.25">
      <c r="A10453">
        <v>10452</v>
      </c>
      <c r="B10453" t="s">
        <v>45393</v>
      </c>
      <c r="C10453" t="s">
        <v>8861</v>
      </c>
      <c r="D10453" t="s">
        <v>45394</v>
      </c>
      <c r="E10453" t="s">
        <v>45395</v>
      </c>
      <c r="F10453" t="s">
        <v>277</v>
      </c>
      <c r="G10453" t="s">
        <v>58</v>
      </c>
      <c r="H10453" t="s">
        <v>99</v>
      </c>
      <c r="I10453" t="s">
        <v>83</v>
      </c>
      <c r="J10453" s="1">
        <v>10451</v>
      </c>
      <c r="K10453" t="s">
        <v>25</v>
      </c>
      <c r="L10453" t="s">
        <v>25</v>
      </c>
      <c r="M10453" t="s">
        <v>45396</v>
      </c>
      <c r="N10453" t="s">
        <v>184</v>
      </c>
      <c r="O10453" t="s">
        <v>176</v>
      </c>
    </row>
    <row r="10454" spans="1:15" x14ac:dyDescent="0.25">
      <c r="A10454">
        <v>10453</v>
      </c>
      <c r="B10454" t="s">
        <v>45397</v>
      </c>
      <c r="C10454" t="s">
        <v>45398</v>
      </c>
      <c r="D10454" t="s">
        <v>45399</v>
      </c>
      <c r="E10454" t="s">
        <v>45400</v>
      </c>
      <c r="F10454" t="s">
        <v>189</v>
      </c>
      <c r="G10454" t="s">
        <v>23</v>
      </c>
      <c r="H10454" t="s">
        <v>23</v>
      </c>
      <c r="I10454" t="s">
        <v>50</v>
      </c>
      <c r="J10454" s="1">
        <v>10452</v>
      </c>
      <c r="K10454" t="s">
        <v>25</v>
      </c>
      <c r="L10454" t="s">
        <v>25</v>
      </c>
      <c r="M10454" t="s">
        <v>45401</v>
      </c>
      <c r="N10454" t="s">
        <v>23681</v>
      </c>
      <c r="O10454" t="s">
        <v>10813</v>
      </c>
    </row>
    <row r="10455" spans="1:15" x14ac:dyDescent="0.25">
      <c r="A10455">
        <v>10454</v>
      </c>
      <c r="B10455" t="s">
        <v>45402</v>
      </c>
      <c r="C10455" t="s">
        <v>45403</v>
      </c>
      <c r="D10455" t="s">
        <v>45404</v>
      </c>
      <c r="E10455" t="s">
        <v>45405</v>
      </c>
      <c r="F10455" t="s">
        <v>429</v>
      </c>
      <c r="G10455" t="s">
        <v>91</v>
      </c>
      <c r="H10455" t="s">
        <v>23</v>
      </c>
      <c r="I10455" t="s">
        <v>59</v>
      </c>
      <c r="J10455" s="1">
        <v>10453</v>
      </c>
      <c r="K10455" t="s">
        <v>25</v>
      </c>
      <c r="L10455" t="s">
        <v>25</v>
      </c>
      <c r="M10455" t="s">
        <v>45406</v>
      </c>
      <c r="N10455" t="s">
        <v>2088</v>
      </c>
      <c r="O10455" t="s">
        <v>213</v>
      </c>
    </row>
    <row r="10456" spans="1:15" x14ac:dyDescent="0.25">
      <c r="A10456">
        <v>10455</v>
      </c>
      <c r="B10456" t="s">
        <v>27437</v>
      </c>
      <c r="C10456" t="s">
        <v>27438</v>
      </c>
      <c r="D10456" t="s">
        <v>27439</v>
      </c>
      <c r="E10456" t="s">
        <v>27440</v>
      </c>
      <c r="F10456" t="s">
        <v>21</v>
      </c>
      <c r="G10456" t="s">
        <v>99</v>
      </c>
      <c r="H10456" t="s">
        <v>23</v>
      </c>
      <c r="I10456" t="s">
        <v>24</v>
      </c>
      <c r="J10456" s="1">
        <v>10454</v>
      </c>
      <c r="K10456" t="s">
        <v>25</v>
      </c>
      <c r="L10456" t="s">
        <v>25</v>
      </c>
      <c r="M10456" t="s">
        <v>27441</v>
      </c>
      <c r="N10456" t="s">
        <v>3822</v>
      </c>
      <c r="O10456" t="s">
        <v>767</v>
      </c>
    </row>
    <row r="10457" spans="1:15" x14ac:dyDescent="0.25">
      <c r="A10457">
        <v>10456</v>
      </c>
      <c r="B10457" t="s">
        <v>2867</v>
      </c>
      <c r="C10457" t="s">
        <v>5470</v>
      </c>
      <c r="D10457" t="s">
        <v>45407</v>
      </c>
      <c r="E10457" t="s">
        <v>45408</v>
      </c>
      <c r="F10457" t="s">
        <v>277</v>
      </c>
      <c r="G10457" t="s">
        <v>23</v>
      </c>
      <c r="H10457" t="s">
        <v>23</v>
      </c>
      <c r="I10457" t="s">
        <v>24</v>
      </c>
      <c r="J10457" s="1">
        <v>10455</v>
      </c>
      <c r="K10457" t="s">
        <v>25</v>
      </c>
      <c r="L10457" t="s">
        <v>25</v>
      </c>
      <c r="M10457" t="s">
        <v>2871</v>
      </c>
      <c r="N10457" t="s">
        <v>53</v>
      </c>
      <c r="O10457" t="s">
        <v>1837</v>
      </c>
    </row>
    <row r="10458" spans="1:15" x14ac:dyDescent="0.25">
      <c r="A10458">
        <v>10457</v>
      </c>
      <c r="B10458" t="s">
        <v>1561</v>
      </c>
      <c r="C10458" t="s">
        <v>45409</v>
      </c>
      <c r="D10458" t="s">
        <v>45410</v>
      </c>
      <c r="E10458" t="s">
        <v>45411</v>
      </c>
      <c r="F10458" t="s">
        <v>91</v>
      </c>
      <c r="G10458" t="s">
        <v>23</v>
      </c>
      <c r="H10458" t="s">
        <v>23</v>
      </c>
      <c r="I10458" t="s">
        <v>371</v>
      </c>
      <c r="J10458" s="1">
        <v>10456</v>
      </c>
      <c r="K10458" t="s">
        <v>25</v>
      </c>
      <c r="L10458" t="s">
        <v>25</v>
      </c>
      <c r="M10458" t="s">
        <v>45412</v>
      </c>
      <c r="N10458" t="s">
        <v>4223</v>
      </c>
      <c r="O10458" t="s">
        <v>62</v>
      </c>
    </row>
    <row r="10459" spans="1:15" x14ac:dyDescent="0.25">
      <c r="A10459">
        <v>10458</v>
      </c>
      <c r="B10459" t="s">
        <v>45413</v>
      </c>
      <c r="C10459" t="s">
        <v>45414</v>
      </c>
      <c r="D10459" t="s">
        <v>45415</v>
      </c>
      <c r="E10459" t="s">
        <v>45416</v>
      </c>
      <c r="F10459" t="s">
        <v>99</v>
      </c>
      <c r="G10459" t="s">
        <v>23</v>
      </c>
      <c r="H10459" t="s">
        <v>23</v>
      </c>
      <c r="I10459" t="s">
        <v>50</v>
      </c>
      <c r="J10459" s="1">
        <v>10457</v>
      </c>
      <c r="K10459" t="s">
        <v>25</v>
      </c>
      <c r="L10459" t="s">
        <v>25</v>
      </c>
      <c r="M10459" t="s">
        <v>45417</v>
      </c>
      <c r="N10459" t="s">
        <v>610</v>
      </c>
      <c r="O10459" t="s">
        <v>607</v>
      </c>
    </row>
    <row r="10460" spans="1:15" x14ac:dyDescent="0.25">
      <c r="A10460">
        <v>10459</v>
      </c>
      <c r="B10460" t="s">
        <v>45418</v>
      </c>
      <c r="C10460" t="s">
        <v>12512</v>
      </c>
      <c r="D10460" t="s">
        <v>45419</v>
      </c>
      <c r="E10460" t="s">
        <v>45420</v>
      </c>
      <c r="F10460" t="s">
        <v>2777</v>
      </c>
      <c r="G10460" t="s">
        <v>23</v>
      </c>
      <c r="H10460" t="s">
        <v>23</v>
      </c>
      <c r="I10460" t="s">
        <v>174</v>
      </c>
      <c r="J10460" s="1">
        <v>10458</v>
      </c>
      <c r="K10460" t="s">
        <v>25</v>
      </c>
      <c r="L10460" t="s">
        <v>25</v>
      </c>
      <c r="M10460" t="s">
        <v>45421</v>
      </c>
      <c r="N10460" t="s">
        <v>94</v>
      </c>
      <c r="O10460" t="s">
        <v>45</v>
      </c>
    </row>
    <row r="10461" spans="1:15" x14ac:dyDescent="0.25">
      <c r="A10461">
        <v>10460</v>
      </c>
      <c r="B10461" t="s">
        <v>741</v>
      </c>
      <c r="C10461" t="s">
        <v>24892</v>
      </c>
      <c r="D10461" t="s">
        <v>45422</v>
      </c>
      <c r="E10461" t="s">
        <v>45423</v>
      </c>
      <c r="F10461" t="s">
        <v>1654</v>
      </c>
      <c r="G10461" t="s">
        <v>466</v>
      </c>
      <c r="H10461" t="s">
        <v>23</v>
      </c>
      <c r="I10461" t="s">
        <v>50</v>
      </c>
      <c r="J10461" s="1">
        <v>10459</v>
      </c>
      <c r="K10461" t="s">
        <v>25</v>
      </c>
      <c r="L10461" t="s">
        <v>25</v>
      </c>
      <c r="M10461" t="s">
        <v>45424</v>
      </c>
      <c r="N10461" t="s">
        <v>24892</v>
      </c>
    </row>
    <row r="10462" spans="1:15" x14ac:dyDescent="0.25">
      <c r="A10462">
        <v>10461</v>
      </c>
      <c r="B10462" t="s">
        <v>45425</v>
      </c>
      <c r="C10462" t="s">
        <v>45426</v>
      </c>
      <c r="D10462" t="s">
        <v>45427</v>
      </c>
      <c r="E10462" t="s">
        <v>45428</v>
      </c>
      <c r="F10462" t="s">
        <v>204</v>
      </c>
      <c r="G10462" t="s">
        <v>23</v>
      </c>
      <c r="H10462" t="s">
        <v>23</v>
      </c>
      <c r="I10462" t="s">
        <v>907</v>
      </c>
      <c r="J10462" s="1">
        <v>10460</v>
      </c>
      <c r="K10462" t="s">
        <v>25</v>
      </c>
      <c r="L10462" t="s">
        <v>25</v>
      </c>
      <c r="M10462" t="s">
        <v>45429</v>
      </c>
      <c r="N10462" t="s">
        <v>85</v>
      </c>
      <c r="O10462" t="s">
        <v>191</v>
      </c>
    </row>
    <row r="10463" spans="1:15" x14ac:dyDescent="0.25">
      <c r="A10463">
        <v>10462</v>
      </c>
      <c r="B10463" t="s">
        <v>45430</v>
      </c>
      <c r="C10463" t="s">
        <v>45431</v>
      </c>
      <c r="D10463" t="s">
        <v>45432</v>
      </c>
      <c r="E10463" t="s">
        <v>45433</v>
      </c>
      <c r="F10463" t="s">
        <v>99</v>
      </c>
      <c r="G10463" t="s">
        <v>23</v>
      </c>
      <c r="H10463" t="s">
        <v>23</v>
      </c>
      <c r="I10463" t="s">
        <v>50</v>
      </c>
      <c r="J10463" s="1">
        <v>10461</v>
      </c>
      <c r="K10463" t="s">
        <v>25</v>
      </c>
      <c r="L10463" t="s">
        <v>25</v>
      </c>
      <c r="M10463" t="s">
        <v>45434</v>
      </c>
      <c r="N10463" t="s">
        <v>102</v>
      </c>
      <c r="O10463" t="s">
        <v>44</v>
      </c>
    </row>
    <row r="10464" spans="1:15" x14ac:dyDescent="0.25">
      <c r="A10464">
        <v>10463</v>
      </c>
      <c r="B10464" t="s">
        <v>45435</v>
      </c>
      <c r="C10464" t="s">
        <v>3068</v>
      </c>
      <c r="D10464" t="s">
        <v>45436</v>
      </c>
      <c r="E10464" t="s">
        <v>45437</v>
      </c>
      <c r="F10464" t="s">
        <v>99</v>
      </c>
      <c r="G10464" t="s">
        <v>23</v>
      </c>
      <c r="H10464" t="s">
        <v>23</v>
      </c>
      <c r="I10464" t="s">
        <v>371</v>
      </c>
      <c r="J10464" s="1">
        <v>10462</v>
      </c>
      <c r="K10464" t="s">
        <v>25</v>
      </c>
      <c r="L10464" t="s">
        <v>25</v>
      </c>
      <c r="M10464" t="s">
        <v>45438</v>
      </c>
      <c r="N10464" t="s">
        <v>286</v>
      </c>
      <c r="O10464" t="s">
        <v>1789</v>
      </c>
    </row>
    <row r="10465" spans="1:15" x14ac:dyDescent="0.25">
      <c r="A10465">
        <v>10464</v>
      </c>
      <c r="B10465" t="s">
        <v>45439</v>
      </c>
      <c r="C10465" t="s">
        <v>1789</v>
      </c>
      <c r="D10465" t="s">
        <v>45440</v>
      </c>
      <c r="E10465" t="s">
        <v>45441</v>
      </c>
      <c r="F10465" t="s">
        <v>42</v>
      </c>
      <c r="G10465" t="s">
        <v>23</v>
      </c>
      <c r="H10465" t="s">
        <v>23</v>
      </c>
      <c r="I10465" t="s">
        <v>24</v>
      </c>
      <c r="J10465" s="1">
        <v>10463</v>
      </c>
      <c r="K10465" t="s">
        <v>25</v>
      </c>
      <c r="L10465" t="s">
        <v>25</v>
      </c>
      <c r="M10465" t="s">
        <v>45442</v>
      </c>
      <c r="N10465" t="s">
        <v>1789</v>
      </c>
    </row>
    <row r="10466" spans="1:15" x14ac:dyDescent="0.25">
      <c r="A10466">
        <v>10465</v>
      </c>
      <c r="B10466" t="s">
        <v>508</v>
      </c>
      <c r="C10466" t="s">
        <v>43616</v>
      </c>
      <c r="D10466" t="s">
        <v>45443</v>
      </c>
      <c r="E10466" t="s">
        <v>45444</v>
      </c>
      <c r="F10466" t="s">
        <v>99</v>
      </c>
      <c r="G10466" t="s">
        <v>23</v>
      </c>
      <c r="H10466" t="s">
        <v>23</v>
      </c>
      <c r="I10466" t="s">
        <v>50</v>
      </c>
      <c r="J10466" s="1">
        <v>10464</v>
      </c>
      <c r="K10466" t="s">
        <v>25</v>
      </c>
      <c r="L10466" t="s">
        <v>25</v>
      </c>
      <c r="M10466" t="s">
        <v>45445</v>
      </c>
      <c r="N10466" t="s">
        <v>1305</v>
      </c>
      <c r="O10466" t="s">
        <v>941</v>
      </c>
    </row>
    <row r="10467" spans="1:15" x14ac:dyDescent="0.25">
      <c r="A10467">
        <v>10466</v>
      </c>
      <c r="B10467" t="s">
        <v>508</v>
      </c>
      <c r="C10467" t="s">
        <v>43616</v>
      </c>
      <c r="D10467" t="s">
        <v>45443</v>
      </c>
      <c r="E10467" t="s">
        <v>45444</v>
      </c>
      <c r="F10467" t="s">
        <v>99</v>
      </c>
      <c r="G10467" t="s">
        <v>23</v>
      </c>
      <c r="H10467" t="s">
        <v>23</v>
      </c>
      <c r="I10467" t="s">
        <v>50</v>
      </c>
      <c r="J10467" s="1">
        <v>10465</v>
      </c>
      <c r="K10467" t="s">
        <v>25</v>
      </c>
      <c r="L10467" t="s">
        <v>25</v>
      </c>
      <c r="M10467" t="s">
        <v>45445</v>
      </c>
      <c r="N10467" t="s">
        <v>1305</v>
      </c>
      <c r="O10467" t="s">
        <v>941</v>
      </c>
    </row>
    <row r="10468" spans="1:15" x14ac:dyDescent="0.25">
      <c r="A10468">
        <v>10467</v>
      </c>
      <c r="B10468" t="s">
        <v>45446</v>
      </c>
      <c r="C10468" t="s">
        <v>45447</v>
      </c>
      <c r="D10468" t="s">
        <v>45448</v>
      </c>
      <c r="E10468" t="s">
        <v>45449</v>
      </c>
      <c r="F10468" t="s">
        <v>120</v>
      </c>
      <c r="G10468" t="s">
        <v>99</v>
      </c>
      <c r="H10468" t="s">
        <v>23</v>
      </c>
      <c r="I10468" t="s">
        <v>460</v>
      </c>
      <c r="J10468" s="1">
        <v>10466</v>
      </c>
      <c r="K10468" t="s">
        <v>25</v>
      </c>
      <c r="L10468" t="s">
        <v>25</v>
      </c>
      <c r="M10468" t="s">
        <v>45450</v>
      </c>
      <c r="N10468" t="s">
        <v>418</v>
      </c>
      <c r="O10468" t="s">
        <v>451</v>
      </c>
    </row>
    <row r="10469" spans="1:15" x14ac:dyDescent="0.25">
      <c r="A10469">
        <v>10468</v>
      </c>
      <c r="B10469" t="s">
        <v>45451</v>
      </c>
      <c r="C10469" t="s">
        <v>12255</v>
      </c>
      <c r="D10469" t="s">
        <v>45452</v>
      </c>
      <c r="E10469" t="s">
        <v>45453</v>
      </c>
      <c r="F10469" t="s">
        <v>42</v>
      </c>
      <c r="G10469" t="s">
        <v>23</v>
      </c>
      <c r="H10469" t="s">
        <v>23</v>
      </c>
      <c r="I10469" t="s">
        <v>59</v>
      </c>
      <c r="J10469" s="1">
        <v>10467</v>
      </c>
      <c r="K10469" t="s">
        <v>25</v>
      </c>
      <c r="L10469" t="s">
        <v>25</v>
      </c>
      <c r="M10469" t="s">
        <v>45454</v>
      </c>
      <c r="N10469" t="s">
        <v>53</v>
      </c>
      <c r="O10469" t="s">
        <v>909</v>
      </c>
    </row>
    <row r="10470" spans="1:15" x14ac:dyDescent="0.25">
      <c r="A10470">
        <v>10469</v>
      </c>
      <c r="B10470" t="s">
        <v>30655</v>
      </c>
      <c r="C10470" t="s">
        <v>31314</v>
      </c>
      <c r="D10470" t="s">
        <v>45455</v>
      </c>
      <c r="E10470" t="s">
        <v>45456</v>
      </c>
      <c r="F10470" t="s">
        <v>99</v>
      </c>
      <c r="G10470" t="s">
        <v>23</v>
      </c>
      <c r="H10470" t="s">
        <v>23</v>
      </c>
      <c r="I10470" t="s">
        <v>83</v>
      </c>
      <c r="J10470" s="1">
        <v>10468</v>
      </c>
      <c r="K10470" t="s">
        <v>25</v>
      </c>
      <c r="L10470" t="s">
        <v>25</v>
      </c>
      <c r="M10470" t="s">
        <v>45457</v>
      </c>
      <c r="N10470" t="s">
        <v>53</v>
      </c>
      <c r="O10470" t="s">
        <v>2479</v>
      </c>
    </row>
    <row r="10471" spans="1:15" x14ac:dyDescent="0.25">
      <c r="A10471">
        <v>10470</v>
      </c>
      <c r="B10471" t="s">
        <v>45458</v>
      </c>
      <c r="C10471" t="s">
        <v>20027</v>
      </c>
      <c r="D10471" t="s">
        <v>45459</v>
      </c>
      <c r="E10471" t="s">
        <v>45460</v>
      </c>
      <c r="F10471" t="s">
        <v>107</v>
      </c>
      <c r="G10471" t="s">
        <v>99</v>
      </c>
      <c r="H10471" t="s">
        <v>23</v>
      </c>
      <c r="I10471" t="s">
        <v>83</v>
      </c>
      <c r="J10471" s="1">
        <v>10469</v>
      </c>
      <c r="K10471" t="s">
        <v>25</v>
      </c>
      <c r="L10471" t="s">
        <v>25</v>
      </c>
      <c r="M10471" t="s">
        <v>45461</v>
      </c>
      <c r="N10471" t="s">
        <v>53</v>
      </c>
      <c r="O10471" t="s">
        <v>607</v>
      </c>
    </row>
    <row r="10472" spans="1:15" x14ac:dyDescent="0.25">
      <c r="A10472">
        <v>10471</v>
      </c>
      <c r="B10472" t="s">
        <v>45462</v>
      </c>
      <c r="C10472" t="s">
        <v>45463</v>
      </c>
      <c r="D10472" t="s">
        <v>45464</v>
      </c>
      <c r="E10472" t="s">
        <v>45465</v>
      </c>
      <c r="F10472" t="s">
        <v>33</v>
      </c>
      <c r="G10472" t="s">
        <v>23</v>
      </c>
      <c r="H10472" t="s">
        <v>23</v>
      </c>
      <c r="I10472" t="s">
        <v>83</v>
      </c>
      <c r="J10472" s="1">
        <v>10470</v>
      </c>
      <c r="K10472" t="s">
        <v>25</v>
      </c>
      <c r="L10472" t="s">
        <v>25</v>
      </c>
      <c r="M10472" t="s">
        <v>45466</v>
      </c>
      <c r="N10472" t="s">
        <v>350</v>
      </c>
      <c r="O10472" t="s">
        <v>5214</v>
      </c>
    </row>
    <row r="10473" spans="1:15" x14ac:dyDescent="0.25">
      <c r="A10473">
        <v>10472</v>
      </c>
      <c r="B10473" t="s">
        <v>11621</v>
      </c>
      <c r="C10473" t="s">
        <v>38578</v>
      </c>
      <c r="D10473" t="s">
        <v>45467</v>
      </c>
      <c r="E10473" t="s">
        <v>45468</v>
      </c>
      <c r="F10473" t="s">
        <v>1041</v>
      </c>
      <c r="G10473" t="s">
        <v>42</v>
      </c>
      <c r="H10473" t="s">
        <v>23</v>
      </c>
      <c r="I10473" t="s">
        <v>24</v>
      </c>
      <c r="J10473" s="1">
        <v>10471</v>
      </c>
      <c r="K10473" t="s">
        <v>25</v>
      </c>
      <c r="L10473" t="s">
        <v>25</v>
      </c>
      <c r="M10473" t="s">
        <v>45469</v>
      </c>
      <c r="N10473" t="s">
        <v>109</v>
      </c>
      <c r="O10473" t="s">
        <v>94</v>
      </c>
    </row>
    <row r="10474" spans="1:15" x14ac:dyDescent="0.25">
      <c r="A10474">
        <v>10473</v>
      </c>
      <c r="B10474" t="s">
        <v>2575</v>
      </c>
      <c r="C10474" t="s">
        <v>2115</v>
      </c>
      <c r="D10474" t="s">
        <v>45470</v>
      </c>
      <c r="E10474" t="s">
        <v>45471</v>
      </c>
      <c r="F10474" t="s">
        <v>33</v>
      </c>
      <c r="G10474" t="s">
        <v>23</v>
      </c>
      <c r="H10474" t="s">
        <v>23</v>
      </c>
      <c r="I10474" t="s">
        <v>59</v>
      </c>
      <c r="J10474" s="1">
        <v>10472</v>
      </c>
      <c r="K10474" t="s">
        <v>25</v>
      </c>
      <c r="L10474" t="s">
        <v>25</v>
      </c>
      <c r="M10474" t="s">
        <v>45472</v>
      </c>
      <c r="N10474" t="s">
        <v>53</v>
      </c>
      <c r="O10474" t="s">
        <v>35</v>
      </c>
    </row>
    <row r="10475" spans="1:15" x14ac:dyDescent="0.25">
      <c r="A10475">
        <v>10474</v>
      </c>
      <c r="B10475" t="s">
        <v>45473</v>
      </c>
      <c r="C10475" t="s">
        <v>45474</v>
      </c>
      <c r="D10475" t="s">
        <v>45475</v>
      </c>
      <c r="E10475" t="s">
        <v>45476</v>
      </c>
      <c r="F10475" t="s">
        <v>33</v>
      </c>
      <c r="G10475" t="s">
        <v>23</v>
      </c>
      <c r="H10475" t="s">
        <v>23</v>
      </c>
      <c r="I10475" t="s">
        <v>50</v>
      </c>
      <c r="J10475" s="1">
        <v>10473</v>
      </c>
      <c r="K10475" t="s">
        <v>25</v>
      </c>
      <c r="L10475" t="s">
        <v>25</v>
      </c>
      <c r="M10475" t="s">
        <v>45477</v>
      </c>
      <c r="N10475" t="s">
        <v>36</v>
      </c>
      <c r="O10475" t="s">
        <v>723</v>
      </c>
    </row>
    <row r="10476" spans="1:15" x14ac:dyDescent="0.25">
      <c r="A10476">
        <v>10475</v>
      </c>
      <c r="B10476" t="s">
        <v>45478</v>
      </c>
      <c r="C10476" t="s">
        <v>20968</v>
      </c>
      <c r="D10476" t="s">
        <v>45479</v>
      </c>
      <c r="E10476" t="s">
        <v>45480</v>
      </c>
      <c r="F10476" t="s">
        <v>429</v>
      </c>
      <c r="G10476" t="s">
        <v>23</v>
      </c>
      <c r="H10476" t="s">
        <v>23</v>
      </c>
      <c r="I10476" t="s">
        <v>83</v>
      </c>
      <c r="J10476" s="1">
        <v>10474</v>
      </c>
      <c r="K10476" t="s">
        <v>25</v>
      </c>
      <c r="L10476" t="s">
        <v>25</v>
      </c>
      <c r="M10476" t="s">
        <v>45481</v>
      </c>
      <c r="N10476" t="s">
        <v>1789</v>
      </c>
      <c r="O10476" t="s">
        <v>225</v>
      </c>
    </row>
    <row r="10477" spans="1:15" x14ac:dyDescent="0.25">
      <c r="A10477">
        <v>10476</v>
      </c>
      <c r="B10477" t="s">
        <v>26037</v>
      </c>
      <c r="C10477" t="s">
        <v>2982</v>
      </c>
      <c r="D10477" t="s">
        <v>45482</v>
      </c>
      <c r="E10477" t="s">
        <v>45483</v>
      </c>
      <c r="F10477" t="s">
        <v>99</v>
      </c>
      <c r="G10477" t="s">
        <v>23</v>
      </c>
      <c r="H10477" t="s">
        <v>23</v>
      </c>
      <c r="I10477" t="s">
        <v>59</v>
      </c>
      <c r="J10477" s="1">
        <v>10475</v>
      </c>
      <c r="K10477" t="s">
        <v>25</v>
      </c>
      <c r="L10477" t="s">
        <v>25</v>
      </c>
      <c r="M10477" t="s">
        <v>45484</v>
      </c>
      <c r="N10477" t="s">
        <v>53</v>
      </c>
      <c r="O10477" t="s">
        <v>1411</v>
      </c>
    </row>
    <row r="10478" spans="1:15" x14ac:dyDescent="0.25">
      <c r="A10478">
        <v>10477</v>
      </c>
      <c r="B10478" t="s">
        <v>45485</v>
      </c>
      <c r="C10478" t="s">
        <v>45486</v>
      </c>
      <c r="D10478" t="s">
        <v>45487</v>
      </c>
      <c r="E10478" t="s">
        <v>45488</v>
      </c>
      <c r="F10478" t="s">
        <v>33</v>
      </c>
      <c r="G10478" t="s">
        <v>23</v>
      </c>
      <c r="H10478" t="s">
        <v>23</v>
      </c>
      <c r="I10478" t="s">
        <v>24</v>
      </c>
      <c r="J10478" s="1">
        <v>10476</v>
      </c>
      <c r="K10478" t="s">
        <v>25</v>
      </c>
      <c r="L10478" t="s">
        <v>25</v>
      </c>
      <c r="M10478" t="s">
        <v>45489</v>
      </c>
      <c r="N10478" t="s">
        <v>4498</v>
      </c>
      <c r="O10478" t="s">
        <v>3783</v>
      </c>
    </row>
    <row r="10479" spans="1:15" x14ac:dyDescent="0.25">
      <c r="A10479">
        <v>10478</v>
      </c>
      <c r="B10479" t="s">
        <v>45490</v>
      </c>
      <c r="C10479" t="s">
        <v>4020</v>
      </c>
      <c r="D10479" t="s">
        <v>45491</v>
      </c>
      <c r="E10479" t="s">
        <v>45492</v>
      </c>
      <c r="F10479" t="s">
        <v>33</v>
      </c>
      <c r="G10479" t="s">
        <v>23</v>
      </c>
      <c r="H10479" t="s">
        <v>23</v>
      </c>
      <c r="I10479" t="s">
        <v>50</v>
      </c>
      <c r="J10479" s="1">
        <v>10477</v>
      </c>
      <c r="K10479" t="s">
        <v>25</v>
      </c>
      <c r="L10479" t="s">
        <v>25</v>
      </c>
      <c r="M10479" t="s">
        <v>45493</v>
      </c>
      <c r="N10479" t="s">
        <v>53</v>
      </c>
      <c r="O10479" t="s">
        <v>1677</v>
      </c>
    </row>
    <row r="10480" spans="1:15" x14ac:dyDescent="0.25">
      <c r="A10480">
        <v>10479</v>
      </c>
      <c r="B10480" t="s">
        <v>45494</v>
      </c>
      <c r="C10480" t="s">
        <v>45495</v>
      </c>
      <c r="D10480" t="s">
        <v>45496</v>
      </c>
      <c r="E10480" t="s">
        <v>45497</v>
      </c>
      <c r="F10480" t="s">
        <v>33</v>
      </c>
      <c r="G10480" t="s">
        <v>23</v>
      </c>
      <c r="H10480" t="s">
        <v>23</v>
      </c>
      <c r="I10480" t="s">
        <v>371</v>
      </c>
      <c r="J10480" s="1">
        <v>10478</v>
      </c>
      <c r="K10480" t="s">
        <v>25</v>
      </c>
      <c r="L10480" t="s">
        <v>25</v>
      </c>
      <c r="M10480" t="s">
        <v>45498</v>
      </c>
      <c r="N10480" t="s">
        <v>816</v>
      </c>
      <c r="O10480" t="s">
        <v>374</v>
      </c>
    </row>
    <row r="10481" spans="1:16" x14ac:dyDescent="0.25">
      <c r="A10481">
        <v>10480</v>
      </c>
      <c r="B10481" t="s">
        <v>11608</v>
      </c>
      <c r="C10481" t="s">
        <v>45499</v>
      </c>
      <c r="D10481" t="s">
        <v>45500</v>
      </c>
      <c r="E10481" t="s">
        <v>45501</v>
      </c>
      <c r="F10481" t="s">
        <v>99</v>
      </c>
      <c r="G10481" t="s">
        <v>23</v>
      </c>
      <c r="H10481" t="s">
        <v>23</v>
      </c>
      <c r="I10481" t="s">
        <v>50</v>
      </c>
      <c r="J10481" s="1">
        <v>10479</v>
      </c>
      <c r="K10481" t="s">
        <v>25</v>
      </c>
      <c r="L10481" t="s">
        <v>25</v>
      </c>
      <c r="M10481" t="s">
        <v>45502</v>
      </c>
      <c r="N10481" t="s">
        <v>909</v>
      </c>
      <c r="O10481" t="s">
        <v>317</v>
      </c>
    </row>
    <row r="10482" spans="1:16" x14ac:dyDescent="0.25">
      <c r="A10482">
        <v>10481</v>
      </c>
      <c r="B10482" t="s">
        <v>45503</v>
      </c>
      <c r="C10482" t="s">
        <v>1802</v>
      </c>
      <c r="D10482" t="s">
        <v>45504</v>
      </c>
      <c r="E10482" t="s">
        <v>45505</v>
      </c>
      <c r="F10482" t="s">
        <v>204</v>
      </c>
      <c r="G10482" t="s">
        <v>23</v>
      </c>
      <c r="H10482" t="s">
        <v>23</v>
      </c>
      <c r="I10482" t="s">
        <v>24</v>
      </c>
      <c r="J10482" s="1">
        <v>10480</v>
      </c>
      <c r="K10482" t="s">
        <v>25</v>
      </c>
      <c r="L10482" t="s">
        <v>25</v>
      </c>
      <c r="M10482" t="s">
        <v>45506</v>
      </c>
      <c r="N10482" t="s">
        <v>53</v>
      </c>
      <c r="O10482" t="s">
        <v>1420</v>
      </c>
      <c r="P10482" t="s">
        <v>1806</v>
      </c>
    </row>
    <row r="10483" spans="1:16" x14ac:dyDescent="0.25">
      <c r="A10483">
        <v>10482</v>
      </c>
      <c r="B10483" t="s">
        <v>15143</v>
      </c>
      <c r="C10483" t="s">
        <v>607</v>
      </c>
      <c r="D10483" t="s">
        <v>45507</v>
      </c>
      <c r="E10483" t="s">
        <v>45508</v>
      </c>
      <c r="F10483" t="s">
        <v>2777</v>
      </c>
      <c r="G10483" t="s">
        <v>23</v>
      </c>
      <c r="H10483" t="s">
        <v>23</v>
      </c>
      <c r="I10483" t="s">
        <v>83</v>
      </c>
      <c r="J10483" s="1">
        <v>10481</v>
      </c>
      <c r="K10483" t="s">
        <v>25</v>
      </c>
      <c r="L10483" t="s">
        <v>25</v>
      </c>
      <c r="M10483" t="s">
        <v>45509</v>
      </c>
      <c r="N10483" t="s">
        <v>607</v>
      </c>
    </row>
    <row r="10484" spans="1:16" x14ac:dyDescent="0.25">
      <c r="A10484">
        <v>10483</v>
      </c>
      <c r="B10484" t="s">
        <v>45510</v>
      </c>
      <c r="C10484" t="s">
        <v>45511</v>
      </c>
      <c r="D10484" t="s">
        <v>45512</v>
      </c>
      <c r="E10484" t="s">
        <v>45513</v>
      </c>
      <c r="F10484" t="s">
        <v>1238</v>
      </c>
      <c r="G10484" t="s">
        <v>23</v>
      </c>
      <c r="H10484" t="s">
        <v>23</v>
      </c>
      <c r="I10484" t="s">
        <v>328</v>
      </c>
      <c r="J10484" s="1">
        <v>10482</v>
      </c>
      <c r="K10484" t="s">
        <v>25</v>
      </c>
      <c r="L10484" t="s">
        <v>25</v>
      </c>
      <c r="M10484" t="s">
        <v>45514</v>
      </c>
      <c r="N10484" t="s">
        <v>3100</v>
      </c>
      <c r="O10484" t="s">
        <v>10776</v>
      </c>
    </row>
    <row r="10485" spans="1:16" x14ac:dyDescent="0.25">
      <c r="A10485">
        <v>10484</v>
      </c>
      <c r="B10485" t="s">
        <v>45515</v>
      </c>
      <c r="C10485" t="s">
        <v>45516</v>
      </c>
      <c r="D10485" t="s">
        <v>45517</v>
      </c>
      <c r="E10485" t="s">
        <v>45518</v>
      </c>
      <c r="F10485" t="s">
        <v>33</v>
      </c>
      <c r="G10485" t="s">
        <v>23</v>
      </c>
      <c r="H10485" t="s">
        <v>23</v>
      </c>
      <c r="I10485" t="s">
        <v>371</v>
      </c>
      <c r="J10485" s="1">
        <v>10483</v>
      </c>
      <c r="K10485" t="s">
        <v>25</v>
      </c>
      <c r="L10485" t="s">
        <v>25</v>
      </c>
      <c r="M10485" t="s">
        <v>45519</v>
      </c>
      <c r="N10485" t="s">
        <v>45520</v>
      </c>
      <c r="O10485" t="s">
        <v>30059</v>
      </c>
    </row>
    <row r="10486" spans="1:16" x14ac:dyDescent="0.25">
      <c r="A10486">
        <v>10485</v>
      </c>
      <c r="B10486" t="s">
        <v>45521</v>
      </c>
      <c r="C10486" t="s">
        <v>45522</v>
      </c>
      <c r="D10486" t="s">
        <v>45523</v>
      </c>
      <c r="E10486" t="s">
        <v>45524</v>
      </c>
      <c r="F10486" t="s">
        <v>99</v>
      </c>
      <c r="G10486" t="s">
        <v>23</v>
      </c>
      <c r="H10486" t="s">
        <v>23</v>
      </c>
      <c r="I10486" t="s">
        <v>59</v>
      </c>
      <c r="J10486" s="1">
        <v>10484</v>
      </c>
      <c r="K10486" t="s">
        <v>25</v>
      </c>
      <c r="L10486" t="s">
        <v>25</v>
      </c>
      <c r="M10486" t="s">
        <v>45525</v>
      </c>
      <c r="N10486" t="s">
        <v>184</v>
      </c>
      <c r="O10486" t="s">
        <v>393</v>
      </c>
    </row>
    <row r="10487" spans="1:16" x14ac:dyDescent="0.25">
      <c r="A10487">
        <v>10486</v>
      </c>
      <c r="B10487" t="s">
        <v>45526</v>
      </c>
      <c r="C10487" t="s">
        <v>1859</v>
      </c>
      <c r="D10487" t="s">
        <v>45527</v>
      </c>
      <c r="E10487" t="s">
        <v>45528</v>
      </c>
      <c r="F10487" t="s">
        <v>189</v>
      </c>
      <c r="G10487" t="s">
        <v>23</v>
      </c>
      <c r="H10487" t="s">
        <v>23</v>
      </c>
      <c r="I10487" t="s">
        <v>907</v>
      </c>
      <c r="J10487" s="1">
        <v>10485</v>
      </c>
      <c r="K10487" t="s">
        <v>25</v>
      </c>
      <c r="L10487" t="s">
        <v>25</v>
      </c>
      <c r="M10487" t="s">
        <v>45529</v>
      </c>
      <c r="N10487" t="s">
        <v>53</v>
      </c>
      <c r="O10487" t="s">
        <v>350</v>
      </c>
    </row>
    <row r="10488" spans="1:16" x14ac:dyDescent="0.25">
      <c r="A10488">
        <v>10487</v>
      </c>
      <c r="B10488" t="s">
        <v>45530</v>
      </c>
      <c r="C10488" t="s">
        <v>45531</v>
      </c>
      <c r="D10488" t="s">
        <v>45532</v>
      </c>
      <c r="E10488" t="s">
        <v>45533</v>
      </c>
      <c r="F10488" t="s">
        <v>42</v>
      </c>
      <c r="G10488" t="s">
        <v>23</v>
      </c>
      <c r="H10488" t="s">
        <v>23</v>
      </c>
      <c r="I10488" t="s">
        <v>50</v>
      </c>
      <c r="J10488" s="1">
        <v>10486</v>
      </c>
      <c r="K10488" t="s">
        <v>25</v>
      </c>
      <c r="L10488" t="s">
        <v>25</v>
      </c>
      <c r="M10488" t="s">
        <v>45534</v>
      </c>
      <c r="N10488" t="s">
        <v>873</v>
      </c>
      <c r="O10488" t="s">
        <v>910</v>
      </c>
    </row>
    <row r="10489" spans="1:16" x14ac:dyDescent="0.25">
      <c r="A10489">
        <v>10488</v>
      </c>
      <c r="B10489" t="s">
        <v>1712</v>
      </c>
      <c r="C10489" t="s">
        <v>11237</v>
      </c>
      <c r="D10489" t="s">
        <v>45535</v>
      </c>
      <c r="E10489" t="s">
        <v>45536</v>
      </c>
      <c r="F10489" t="s">
        <v>68</v>
      </c>
      <c r="G10489" t="s">
        <v>23</v>
      </c>
      <c r="H10489" t="s">
        <v>23</v>
      </c>
      <c r="I10489" t="s">
        <v>328</v>
      </c>
      <c r="J10489" s="1">
        <v>10487</v>
      </c>
      <c r="K10489" t="s">
        <v>25</v>
      </c>
      <c r="L10489" t="s">
        <v>25</v>
      </c>
      <c r="M10489" t="s">
        <v>45537</v>
      </c>
      <c r="N10489" t="s">
        <v>1109</v>
      </c>
      <c r="O10489" t="s">
        <v>176</v>
      </c>
    </row>
    <row r="10490" spans="1:16" x14ac:dyDescent="0.25">
      <c r="A10490">
        <v>10489</v>
      </c>
      <c r="B10490" t="s">
        <v>45538</v>
      </c>
      <c r="C10490" t="s">
        <v>45539</v>
      </c>
      <c r="D10490" t="s">
        <v>45540</v>
      </c>
      <c r="E10490" t="s">
        <v>45541</v>
      </c>
      <c r="F10490" t="s">
        <v>107</v>
      </c>
      <c r="G10490" t="s">
        <v>23</v>
      </c>
      <c r="H10490" t="s">
        <v>23</v>
      </c>
      <c r="I10490" t="s">
        <v>174</v>
      </c>
      <c r="J10490" s="1">
        <v>10488</v>
      </c>
      <c r="K10490" t="s">
        <v>25</v>
      </c>
      <c r="L10490" t="s">
        <v>25</v>
      </c>
      <c r="M10490" t="s">
        <v>45542</v>
      </c>
      <c r="N10490" t="s">
        <v>35732</v>
      </c>
      <c r="O10490" t="s">
        <v>3822</v>
      </c>
    </row>
    <row r="10491" spans="1:16" x14ac:dyDescent="0.25">
      <c r="A10491">
        <v>10490</v>
      </c>
      <c r="B10491" t="s">
        <v>45543</v>
      </c>
      <c r="C10491" t="s">
        <v>45544</v>
      </c>
      <c r="D10491" t="s">
        <v>45545</v>
      </c>
      <c r="E10491" t="s">
        <v>45546</v>
      </c>
      <c r="F10491" t="s">
        <v>120</v>
      </c>
      <c r="G10491" t="s">
        <v>23</v>
      </c>
      <c r="H10491" t="s">
        <v>23</v>
      </c>
      <c r="I10491" t="s">
        <v>83</v>
      </c>
      <c r="J10491" s="1">
        <v>10489</v>
      </c>
      <c r="K10491" t="s">
        <v>25</v>
      </c>
      <c r="L10491" t="s">
        <v>25</v>
      </c>
      <c r="M10491" t="s">
        <v>45547</v>
      </c>
      <c r="N10491" t="s">
        <v>468</v>
      </c>
      <c r="O10491" t="s">
        <v>45548</v>
      </c>
    </row>
    <row r="10492" spans="1:16" x14ac:dyDescent="0.25">
      <c r="A10492">
        <v>10491</v>
      </c>
      <c r="B10492" t="s">
        <v>17775</v>
      </c>
      <c r="C10492" t="s">
        <v>1169</v>
      </c>
      <c r="D10492" t="s">
        <v>45549</v>
      </c>
      <c r="E10492" t="s">
        <v>45550</v>
      </c>
      <c r="F10492" t="s">
        <v>189</v>
      </c>
      <c r="G10492" t="s">
        <v>23</v>
      </c>
      <c r="H10492" t="s">
        <v>23</v>
      </c>
      <c r="I10492" t="s">
        <v>50</v>
      </c>
      <c r="J10492" s="1">
        <v>10490</v>
      </c>
      <c r="K10492" t="s">
        <v>25</v>
      </c>
      <c r="L10492" t="s">
        <v>25</v>
      </c>
      <c r="M10492" t="s">
        <v>45551</v>
      </c>
      <c r="N10492" t="s">
        <v>53</v>
      </c>
      <c r="O10492" t="s">
        <v>910</v>
      </c>
    </row>
    <row r="10493" spans="1:16" x14ac:dyDescent="0.25">
      <c r="A10493">
        <v>10492</v>
      </c>
      <c r="B10493" t="s">
        <v>17775</v>
      </c>
      <c r="C10493" t="s">
        <v>1169</v>
      </c>
      <c r="D10493" t="s">
        <v>45549</v>
      </c>
      <c r="E10493" t="s">
        <v>45550</v>
      </c>
      <c r="F10493" t="s">
        <v>189</v>
      </c>
      <c r="G10493" t="s">
        <v>23</v>
      </c>
      <c r="H10493" t="s">
        <v>23</v>
      </c>
      <c r="I10493" t="s">
        <v>50</v>
      </c>
      <c r="J10493" s="1">
        <v>10491</v>
      </c>
      <c r="K10493" t="s">
        <v>25</v>
      </c>
      <c r="L10493" t="s">
        <v>25</v>
      </c>
      <c r="M10493" t="s">
        <v>45551</v>
      </c>
      <c r="N10493" t="s">
        <v>53</v>
      </c>
      <c r="O10493" t="s">
        <v>910</v>
      </c>
    </row>
    <row r="10494" spans="1:16" x14ac:dyDescent="0.25">
      <c r="A10494">
        <v>10493</v>
      </c>
      <c r="B10494" t="s">
        <v>569</v>
      </c>
      <c r="C10494" t="s">
        <v>45552</v>
      </c>
      <c r="D10494" t="s">
        <v>45553</v>
      </c>
      <c r="E10494" t="s">
        <v>45554</v>
      </c>
      <c r="F10494" t="s">
        <v>33</v>
      </c>
      <c r="G10494" t="s">
        <v>23</v>
      </c>
      <c r="H10494" t="s">
        <v>23</v>
      </c>
      <c r="I10494" t="s">
        <v>24</v>
      </c>
      <c r="J10494" s="1">
        <v>10492</v>
      </c>
      <c r="K10494" t="s">
        <v>25</v>
      </c>
      <c r="L10494" t="s">
        <v>25</v>
      </c>
      <c r="M10494" t="s">
        <v>45555</v>
      </c>
      <c r="N10494" t="s">
        <v>2529</v>
      </c>
      <c r="O10494" t="s">
        <v>3783</v>
      </c>
    </row>
    <row r="10495" spans="1:16" x14ac:dyDescent="0.25">
      <c r="A10495">
        <v>10494</v>
      </c>
      <c r="B10495" t="s">
        <v>45556</v>
      </c>
      <c r="C10495" t="s">
        <v>2322</v>
      </c>
      <c r="D10495" t="s">
        <v>45557</v>
      </c>
      <c r="E10495" t="s">
        <v>45558</v>
      </c>
      <c r="F10495" t="s">
        <v>42</v>
      </c>
      <c r="G10495" t="s">
        <v>23</v>
      </c>
      <c r="H10495" t="s">
        <v>23</v>
      </c>
      <c r="I10495" t="s">
        <v>59</v>
      </c>
      <c r="J10495" s="1">
        <v>10493</v>
      </c>
      <c r="K10495" t="s">
        <v>25</v>
      </c>
      <c r="L10495" t="s">
        <v>25</v>
      </c>
      <c r="M10495" t="s">
        <v>45559</v>
      </c>
      <c r="N10495" t="s">
        <v>53</v>
      </c>
      <c r="O10495" t="s">
        <v>307</v>
      </c>
    </row>
    <row r="10496" spans="1:16" x14ac:dyDescent="0.25">
      <c r="A10496">
        <v>10495</v>
      </c>
      <c r="B10496" t="s">
        <v>45560</v>
      </c>
      <c r="C10496" t="s">
        <v>45561</v>
      </c>
      <c r="D10496" t="s">
        <v>45562</v>
      </c>
      <c r="E10496" t="s">
        <v>45563</v>
      </c>
      <c r="F10496" t="s">
        <v>99</v>
      </c>
      <c r="G10496" t="s">
        <v>23</v>
      </c>
      <c r="H10496" t="s">
        <v>23</v>
      </c>
      <c r="I10496" t="s">
        <v>83</v>
      </c>
      <c r="J10496" s="1">
        <v>10494</v>
      </c>
      <c r="K10496" t="s">
        <v>25</v>
      </c>
      <c r="L10496" t="s">
        <v>25</v>
      </c>
      <c r="M10496" t="s">
        <v>45564</v>
      </c>
      <c r="N10496" t="s">
        <v>2209</v>
      </c>
      <c r="O10496" t="s">
        <v>747</v>
      </c>
    </row>
    <row r="10497" spans="1:16" x14ac:dyDescent="0.25">
      <c r="A10497">
        <v>10496</v>
      </c>
      <c r="B10497" t="s">
        <v>45565</v>
      </c>
      <c r="C10497" t="s">
        <v>4271</v>
      </c>
      <c r="D10497" t="s">
        <v>45566</v>
      </c>
      <c r="E10497" t="s">
        <v>45567</v>
      </c>
      <c r="F10497" t="s">
        <v>42</v>
      </c>
      <c r="G10497" t="s">
        <v>204</v>
      </c>
      <c r="H10497" t="s">
        <v>23</v>
      </c>
      <c r="I10497" t="s">
        <v>121</v>
      </c>
      <c r="J10497" s="1">
        <v>10495</v>
      </c>
      <c r="K10497" t="s">
        <v>25</v>
      </c>
      <c r="L10497" t="s">
        <v>25</v>
      </c>
      <c r="M10497" t="s">
        <v>45568</v>
      </c>
      <c r="N10497" t="s">
        <v>53</v>
      </c>
      <c r="O10497" t="s">
        <v>411</v>
      </c>
    </row>
    <row r="10498" spans="1:16" x14ac:dyDescent="0.25">
      <c r="A10498">
        <v>10497</v>
      </c>
      <c r="B10498" t="s">
        <v>10951</v>
      </c>
      <c r="C10498" t="s">
        <v>45569</v>
      </c>
      <c r="D10498" t="s">
        <v>45570</v>
      </c>
      <c r="E10498" t="s">
        <v>45571</v>
      </c>
      <c r="F10498" t="s">
        <v>189</v>
      </c>
      <c r="G10498" t="s">
        <v>23</v>
      </c>
      <c r="H10498" t="s">
        <v>23</v>
      </c>
      <c r="I10498" t="s">
        <v>371</v>
      </c>
      <c r="J10498" s="1">
        <v>10496</v>
      </c>
      <c r="K10498" t="s">
        <v>25</v>
      </c>
      <c r="L10498" t="s">
        <v>25</v>
      </c>
      <c r="M10498" t="s">
        <v>45572</v>
      </c>
      <c r="N10498" t="s">
        <v>4180</v>
      </c>
      <c r="O10498" t="s">
        <v>53</v>
      </c>
    </row>
    <row r="10499" spans="1:16" x14ac:dyDescent="0.25">
      <c r="A10499">
        <v>10498</v>
      </c>
      <c r="B10499" t="s">
        <v>45573</v>
      </c>
      <c r="C10499" t="s">
        <v>1667</v>
      </c>
      <c r="D10499" t="s">
        <v>45574</v>
      </c>
      <c r="E10499" t="s">
        <v>45575</v>
      </c>
      <c r="F10499" t="s">
        <v>189</v>
      </c>
      <c r="G10499" t="s">
        <v>99</v>
      </c>
      <c r="H10499" t="s">
        <v>23</v>
      </c>
      <c r="I10499" t="s">
        <v>121</v>
      </c>
      <c r="J10499" s="1">
        <v>10497</v>
      </c>
      <c r="K10499" t="s">
        <v>25</v>
      </c>
      <c r="L10499" t="s">
        <v>25</v>
      </c>
      <c r="M10499" t="s">
        <v>45576</v>
      </c>
      <c r="N10499" t="s">
        <v>53</v>
      </c>
      <c r="O10499" t="s">
        <v>28</v>
      </c>
    </row>
    <row r="10500" spans="1:16" x14ac:dyDescent="0.25">
      <c r="A10500">
        <v>10499</v>
      </c>
      <c r="B10500" t="s">
        <v>45577</v>
      </c>
      <c r="C10500" t="s">
        <v>15071</v>
      </c>
      <c r="D10500" t="s">
        <v>45578</v>
      </c>
      <c r="E10500" t="s">
        <v>45579</v>
      </c>
      <c r="F10500" t="s">
        <v>107</v>
      </c>
      <c r="G10500" t="s">
        <v>23</v>
      </c>
      <c r="H10500" t="s">
        <v>23</v>
      </c>
      <c r="I10500" t="s">
        <v>2179</v>
      </c>
      <c r="J10500" s="1">
        <v>10498</v>
      </c>
      <c r="K10500" t="s">
        <v>25</v>
      </c>
      <c r="L10500" t="s">
        <v>25</v>
      </c>
      <c r="M10500" t="s">
        <v>45580</v>
      </c>
      <c r="N10500" t="s">
        <v>1464</v>
      </c>
      <c r="O10500" t="s">
        <v>94</v>
      </c>
    </row>
    <row r="10501" spans="1:16" x14ac:dyDescent="0.25">
      <c r="A10501">
        <v>10500</v>
      </c>
      <c r="B10501" t="s">
        <v>44708</v>
      </c>
      <c r="C10501" t="s">
        <v>45581</v>
      </c>
      <c r="D10501" t="s">
        <v>45582</v>
      </c>
      <c r="E10501" t="s">
        <v>45583</v>
      </c>
      <c r="F10501" t="s">
        <v>204</v>
      </c>
      <c r="G10501" t="s">
        <v>99</v>
      </c>
      <c r="H10501" t="s">
        <v>23</v>
      </c>
      <c r="I10501" t="s">
        <v>489</v>
      </c>
      <c r="J10501" s="1">
        <v>10499</v>
      </c>
      <c r="K10501" t="s">
        <v>2021</v>
      </c>
      <c r="L10501" t="s">
        <v>2022</v>
      </c>
      <c r="M10501" t="s">
        <v>45584</v>
      </c>
      <c r="N10501" t="s">
        <v>2086</v>
      </c>
      <c r="O10501" t="s">
        <v>450</v>
      </c>
      <c r="P10501" t="s">
        <v>71</v>
      </c>
    </row>
    <row r="10502" spans="1:16" x14ac:dyDescent="0.25">
      <c r="A10502">
        <v>10501</v>
      </c>
      <c r="B10502" t="s">
        <v>14642</v>
      </c>
      <c r="C10502" t="s">
        <v>12955</v>
      </c>
      <c r="D10502" t="s">
        <v>45585</v>
      </c>
      <c r="E10502" t="s">
        <v>45586</v>
      </c>
      <c r="F10502" t="s">
        <v>189</v>
      </c>
      <c r="G10502" t="s">
        <v>23</v>
      </c>
      <c r="H10502" t="s">
        <v>23</v>
      </c>
      <c r="I10502" t="s">
        <v>24</v>
      </c>
      <c r="J10502" s="1">
        <v>10500</v>
      </c>
      <c r="K10502" t="s">
        <v>25</v>
      </c>
      <c r="L10502" t="s">
        <v>25</v>
      </c>
      <c r="M10502" t="s">
        <v>45587</v>
      </c>
      <c r="N10502" t="s">
        <v>450</v>
      </c>
      <c r="O10502" t="s">
        <v>723</v>
      </c>
    </row>
    <row r="10503" spans="1:16" x14ac:dyDescent="0.25">
      <c r="A10503">
        <v>10502</v>
      </c>
      <c r="B10503" t="s">
        <v>14642</v>
      </c>
      <c r="C10503" t="s">
        <v>12955</v>
      </c>
      <c r="D10503" t="s">
        <v>45585</v>
      </c>
      <c r="E10503" t="s">
        <v>45586</v>
      </c>
      <c r="F10503" t="s">
        <v>189</v>
      </c>
      <c r="G10503" t="s">
        <v>23</v>
      </c>
      <c r="H10503" t="s">
        <v>23</v>
      </c>
      <c r="I10503" t="s">
        <v>24</v>
      </c>
      <c r="J10503" s="1">
        <v>10501</v>
      </c>
      <c r="K10503" t="s">
        <v>25</v>
      </c>
      <c r="L10503" t="s">
        <v>25</v>
      </c>
      <c r="M10503" t="s">
        <v>45587</v>
      </c>
      <c r="N10503" t="s">
        <v>450</v>
      </c>
      <c r="O10503" t="s">
        <v>723</v>
      </c>
    </row>
    <row r="10504" spans="1:16" x14ac:dyDescent="0.25">
      <c r="A10504">
        <v>10503</v>
      </c>
      <c r="B10504" t="s">
        <v>45588</v>
      </c>
      <c r="C10504" t="s">
        <v>45589</v>
      </c>
      <c r="D10504" t="s">
        <v>45590</v>
      </c>
      <c r="E10504" t="s">
        <v>45591</v>
      </c>
      <c r="F10504" t="s">
        <v>41</v>
      </c>
      <c r="G10504" t="s">
        <v>23</v>
      </c>
      <c r="H10504" t="s">
        <v>23</v>
      </c>
      <c r="I10504" t="s">
        <v>50</v>
      </c>
      <c r="J10504" s="1">
        <v>10502</v>
      </c>
      <c r="K10504" t="s">
        <v>25</v>
      </c>
      <c r="L10504" t="s">
        <v>25</v>
      </c>
      <c r="M10504" t="s">
        <v>45592</v>
      </c>
      <c r="N10504" t="s">
        <v>213</v>
      </c>
      <c r="O10504" t="s">
        <v>3615</v>
      </c>
    </row>
    <row r="10505" spans="1:16" x14ac:dyDescent="0.25">
      <c r="A10505">
        <v>10504</v>
      </c>
      <c r="B10505" t="s">
        <v>45593</v>
      </c>
      <c r="C10505" t="s">
        <v>45594</v>
      </c>
      <c r="D10505" t="s">
        <v>45595</v>
      </c>
      <c r="E10505" t="s">
        <v>45596</v>
      </c>
      <c r="F10505" t="s">
        <v>33</v>
      </c>
      <c r="G10505" t="s">
        <v>99</v>
      </c>
      <c r="H10505" t="s">
        <v>23</v>
      </c>
      <c r="I10505" t="s">
        <v>24</v>
      </c>
      <c r="J10505" s="1">
        <v>10503</v>
      </c>
      <c r="K10505" t="s">
        <v>25</v>
      </c>
      <c r="L10505" t="s">
        <v>25</v>
      </c>
      <c r="M10505" t="s">
        <v>45597</v>
      </c>
      <c r="N10505" t="s">
        <v>213</v>
      </c>
      <c r="O10505" t="s">
        <v>817</v>
      </c>
    </row>
    <row r="10506" spans="1:16" x14ac:dyDescent="0.25">
      <c r="A10506">
        <v>10505</v>
      </c>
      <c r="B10506" t="s">
        <v>45598</v>
      </c>
      <c r="C10506" t="s">
        <v>10672</v>
      </c>
      <c r="D10506" t="s">
        <v>45599</v>
      </c>
      <c r="E10506" t="s">
        <v>45600</v>
      </c>
      <c r="F10506" t="s">
        <v>277</v>
      </c>
      <c r="G10506" t="s">
        <v>23</v>
      </c>
      <c r="H10506" t="s">
        <v>23</v>
      </c>
      <c r="I10506" t="s">
        <v>50</v>
      </c>
      <c r="J10506" s="1">
        <v>10504</v>
      </c>
      <c r="K10506" t="s">
        <v>25</v>
      </c>
      <c r="L10506" t="s">
        <v>25</v>
      </c>
      <c r="M10506" t="s">
        <v>45601</v>
      </c>
      <c r="N10506" t="s">
        <v>1789</v>
      </c>
      <c r="O10506" t="s">
        <v>723</v>
      </c>
    </row>
    <row r="10507" spans="1:16" x14ac:dyDescent="0.25">
      <c r="A10507">
        <v>10506</v>
      </c>
      <c r="B10507" t="s">
        <v>232</v>
      </c>
      <c r="C10507" t="s">
        <v>1859</v>
      </c>
      <c r="D10507" t="s">
        <v>45602</v>
      </c>
      <c r="E10507" t="s">
        <v>45603</v>
      </c>
      <c r="F10507" t="s">
        <v>752</v>
      </c>
      <c r="G10507" t="s">
        <v>23</v>
      </c>
      <c r="H10507" t="s">
        <v>23</v>
      </c>
      <c r="I10507" t="s">
        <v>50</v>
      </c>
      <c r="J10507" s="1">
        <v>10505</v>
      </c>
      <c r="K10507" t="s">
        <v>25</v>
      </c>
      <c r="L10507" t="s">
        <v>25</v>
      </c>
      <c r="M10507" t="s">
        <v>13155</v>
      </c>
      <c r="N10507" t="s">
        <v>53</v>
      </c>
      <c r="O10507" t="s">
        <v>350</v>
      </c>
    </row>
    <row r="10508" spans="1:16" x14ac:dyDescent="0.25">
      <c r="A10508">
        <v>10507</v>
      </c>
      <c r="B10508" t="s">
        <v>24756</v>
      </c>
      <c r="C10508" t="s">
        <v>2322</v>
      </c>
      <c r="D10508" t="s">
        <v>45604</v>
      </c>
      <c r="E10508" t="s">
        <v>45605</v>
      </c>
      <c r="F10508" t="s">
        <v>107</v>
      </c>
      <c r="G10508" t="s">
        <v>23</v>
      </c>
      <c r="H10508" t="s">
        <v>23</v>
      </c>
      <c r="I10508" t="s">
        <v>315</v>
      </c>
      <c r="J10508" s="1">
        <v>10506</v>
      </c>
      <c r="K10508" t="s">
        <v>25</v>
      </c>
      <c r="L10508" t="s">
        <v>25</v>
      </c>
      <c r="M10508" t="s">
        <v>26948</v>
      </c>
      <c r="N10508" t="s">
        <v>53</v>
      </c>
      <c r="O10508" t="s">
        <v>307</v>
      </c>
    </row>
    <row r="10509" spans="1:16" x14ac:dyDescent="0.25">
      <c r="A10509">
        <v>10508</v>
      </c>
      <c r="B10509" t="s">
        <v>45606</v>
      </c>
      <c r="C10509" t="s">
        <v>14214</v>
      </c>
      <c r="D10509" t="s">
        <v>45607</v>
      </c>
      <c r="E10509" t="s">
        <v>45608</v>
      </c>
      <c r="F10509" t="s">
        <v>33</v>
      </c>
      <c r="G10509" t="s">
        <v>23</v>
      </c>
      <c r="H10509" t="s">
        <v>23</v>
      </c>
      <c r="I10509" t="s">
        <v>758</v>
      </c>
      <c r="J10509" s="1">
        <v>10507</v>
      </c>
      <c r="K10509" t="s">
        <v>25</v>
      </c>
      <c r="L10509" t="s">
        <v>25</v>
      </c>
      <c r="M10509" t="s">
        <v>45609</v>
      </c>
      <c r="N10509" t="s">
        <v>5065</v>
      </c>
      <c r="O10509" t="s">
        <v>219</v>
      </c>
    </row>
    <row r="10510" spans="1:16" x14ac:dyDescent="0.25">
      <c r="A10510">
        <v>10509</v>
      </c>
      <c r="B10510" t="s">
        <v>45610</v>
      </c>
      <c r="C10510" t="s">
        <v>7784</v>
      </c>
      <c r="D10510" t="s">
        <v>45611</v>
      </c>
      <c r="E10510" t="s">
        <v>45612</v>
      </c>
      <c r="F10510" t="s">
        <v>107</v>
      </c>
      <c r="G10510" t="s">
        <v>23</v>
      </c>
      <c r="H10510" t="s">
        <v>23</v>
      </c>
      <c r="I10510" t="s">
        <v>758</v>
      </c>
      <c r="J10510" s="1">
        <v>10508</v>
      </c>
      <c r="K10510" t="s">
        <v>25</v>
      </c>
      <c r="L10510" t="s">
        <v>25</v>
      </c>
      <c r="M10510" t="s">
        <v>45613</v>
      </c>
      <c r="N10510" t="s">
        <v>468</v>
      </c>
      <c r="O10510" t="s">
        <v>840</v>
      </c>
    </row>
    <row r="10511" spans="1:16" x14ac:dyDescent="0.25">
      <c r="A10511">
        <v>10510</v>
      </c>
      <c r="B10511" t="s">
        <v>45614</v>
      </c>
      <c r="C10511" t="s">
        <v>4988</v>
      </c>
      <c r="D10511" t="s">
        <v>45615</v>
      </c>
      <c r="E10511" t="s">
        <v>45616</v>
      </c>
      <c r="F10511" t="s">
        <v>107</v>
      </c>
      <c r="G10511" t="s">
        <v>23</v>
      </c>
      <c r="H10511" t="s">
        <v>23</v>
      </c>
      <c r="I10511" t="s">
        <v>907</v>
      </c>
      <c r="J10511" s="1">
        <v>10509</v>
      </c>
      <c r="K10511" t="s">
        <v>25</v>
      </c>
      <c r="L10511" t="s">
        <v>25</v>
      </c>
      <c r="M10511" t="s">
        <v>45617</v>
      </c>
      <c r="N10511" t="s">
        <v>53</v>
      </c>
      <c r="O10511" t="s">
        <v>638</v>
      </c>
    </row>
    <row r="10512" spans="1:16" x14ac:dyDescent="0.25">
      <c r="A10512">
        <v>10511</v>
      </c>
      <c r="B10512" t="s">
        <v>1838</v>
      </c>
      <c r="C10512" t="s">
        <v>1839</v>
      </c>
      <c r="D10512" t="s">
        <v>1840</v>
      </c>
      <c r="E10512" t="s">
        <v>1841</v>
      </c>
      <c r="F10512" t="s">
        <v>68</v>
      </c>
      <c r="G10512" t="s">
        <v>23</v>
      </c>
      <c r="H10512" t="s">
        <v>23</v>
      </c>
      <c r="I10512" t="s">
        <v>50</v>
      </c>
      <c r="J10512" s="1">
        <v>10510</v>
      </c>
      <c r="K10512" t="s">
        <v>25</v>
      </c>
      <c r="L10512" t="s">
        <v>25</v>
      </c>
      <c r="M10512" t="s">
        <v>1842</v>
      </c>
      <c r="N10512" t="s">
        <v>851</v>
      </c>
      <c r="O10512" t="s">
        <v>451</v>
      </c>
    </row>
    <row r="10513" spans="1:16" x14ac:dyDescent="0.25">
      <c r="A10513">
        <v>10512</v>
      </c>
      <c r="B10513" t="s">
        <v>4015</v>
      </c>
      <c r="C10513" t="s">
        <v>226</v>
      </c>
      <c r="D10513" t="s">
        <v>45618</v>
      </c>
      <c r="E10513" t="s">
        <v>45619</v>
      </c>
      <c r="F10513" t="s">
        <v>33</v>
      </c>
      <c r="G10513" t="s">
        <v>23</v>
      </c>
      <c r="H10513" t="s">
        <v>23</v>
      </c>
      <c r="I10513" t="s">
        <v>328</v>
      </c>
      <c r="J10513" s="1">
        <v>10511</v>
      </c>
      <c r="K10513" t="s">
        <v>25</v>
      </c>
      <c r="L10513" t="s">
        <v>25</v>
      </c>
      <c r="M10513" t="s">
        <v>45620</v>
      </c>
      <c r="N10513" t="s">
        <v>226</v>
      </c>
    </row>
    <row r="10514" spans="1:16" x14ac:dyDescent="0.25">
      <c r="A10514">
        <v>10513</v>
      </c>
      <c r="B10514" t="s">
        <v>15590</v>
      </c>
      <c r="C10514" t="s">
        <v>2982</v>
      </c>
      <c r="D10514" t="s">
        <v>45621</v>
      </c>
      <c r="E10514" t="s">
        <v>45622</v>
      </c>
      <c r="F10514" t="s">
        <v>277</v>
      </c>
      <c r="G10514" t="s">
        <v>23</v>
      </c>
      <c r="H10514" t="s">
        <v>23</v>
      </c>
      <c r="I10514" t="s">
        <v>24</v>
      </c>
      <c r="J10514" s="1">
        <v>10512</v>
      </c>
      <c r="K10514" t="s">
        <v>25</v>
      </c>
      <c r="L10514" t="s">
        <v>25</v>
      </c>
      <c r="M10514" t="s">
        <v>22233</v>
      </c>
      <c r="N10514" t="s">
        <v>53</v>
      </c>
      <c r="O10514" t="s">
        <v>1411</v>
      </c>
    </row>
    <row r="10515" spans="1:16" x14ac:dyDescent="0.25">
      <c r="A10515">
        <v>10514</v>
      </c>
      <c r="B10515" t="s">
        <v>1853</v>
      </c>
      <c r="C10515" t="s">
        <v>14604</v>
      </c>
      <c r="D10515" t="s">
        <v>14605</v>
      </c>
      <c r="E10515" t="s">
        <v>14606</v>
      </c>
      <c r="F10515" t="s">
        <v>107</v>
      </c>
      <c r="G10515" t="s">
        <v>99</v>
      </c>
      <c r="H10515" t="s">
        <v>23</v>
      </c>
      <c r="I10515" t="s">
        <v>24</v>
      </c>
      <c r="J10515" s="1">
        <v>10513</v>
      </c>
      <c r="K10515" t="s">
        <v>25</v>
      </c>
      <c r="L10515" t="s">
        <v>25</v>
      </c>
      <c r="M10515" t="s">
        <v>14607</v>
      </c>
      <c r="N10515" t="s">
        <v>10565</v>
      </c>
      <c r="O10515" t="s">
        <v>1265</v>
      </c>
    </row>
    <row r="10516" spans="1:16" x14ac:dyDescent="0.25">
      <c r="A10516">
        <v>10515</v>
      </c>
      <c r="B10516" t="s">
        <v>45623</v>
      </c>
      <c r="C10516" t="s">
        <v>6538</v>
      </c>
      <c r="D10516" t="s">
        <v>45624</v>
      </c>
      <c r="E10516" t="s">
        <v>45625</v>
      </c>
      <c r="F10516" t="s">
        <v>398</v>
      </c>
      <c r="G10516" t="s">
        <v>99</v>
      </c>
      <c r="H10516" t="s">
        <v>23</v>
      </c>
      <c r="I10516" t="s">
        <v>83</v>
      </c>
      <c r="J10516" s="1">
        <v>10514</v>
      </c>
      <c r="K10516" t="s">
        <v>25</v>
      </c>
      <c r="L10516" t="s">
        <v>25</v>
      </c>
      <c r="M10516" t="s">
        <v>45626</v>
      </c>
      <c r="N10516" t="s">
        <v>53</v>
      </c>
      <c r="O10516" t="s">
        <v>2549</v>
      </c>
    </row>
    <row r="10517" spans="1:16" x14ac:dyDescent="0.25">
      <c r="A10517">
        <v>10516</v>
      </c>
      <c r="B10517" t="s">
        <v>44564</v>
      </c>
      <c r="C10517" t="s">
        <v>22637</v>
      </c>
      <c r="D10517" t="s">
        <v>45627</v>
      </c>
      <c r="E10517" t="s">
        <v>45628</v>
      </c>
      <c r="F10517" t="s">
        <v>1928</v>
      </c>
      <c r="G10517" t="s">
        <v>99</v>
      </c>
      <c r="H10517" t="s">
        <v>23</v>
      </c>
      <c r="I10517" t="s">
        <v>121</v>
      </c>
      <c r="J10517" s="1">
        <v>10515</v>
      </c>
      <c r="K10517" t="s">
        <v>25</v>
      </c>
      <c r="L10517" t="s">
        <v>25</v>
      </c>
      <c r="M10517" t="s">
        <v>45629</v>
      </c>
      <c r="N10517" t="s">
        <v>451</v>
      </c>
      <c r="O10517" t="s">
        <v>225</v>
      </c>
    </row>
    <row r="10518" spans="1:16" x14ac:dyDescent="0.25">
      <c r="A10518">
        <v>10517</v>
      </c>
      <c r="B10518" t="s">
        <v>45630</v>
      </c>
      <c r="C10518" t="s">
        <v>45631</v>
      </c>
      <c r="D10518" t="s">
        <v>45632</v>
      </c>
      <c r="E10518" t="s">
        <v>45633</v>
      </c>
      <c r="F10518" t="s">
        <v>99</v>
      </c>
      <c r="G10518" t="s">
        <v>23</v>
      </c>
      <c r="H10518" t="s">
        <v>23</v>
      </c>
      <c r="I10518" t="s">
        <v>121</v>
      </c>
      <c r="J10518" s="1">
        <v>10516</v>
      </c>
      <c r="K10518" t="s">
        <v>25</v>
      </c>
      <c r="L10518" t="s">
        <v>25</v>
      </c>
      <c r="M10518" t="s">
        <v>45634</v>
      </c>
      <c r="N10518" t="s">
        <v>244</v>
      </c>
      <c r="O10518" t="s">
        <v>93</v>
      </c>
      <c r="P10518" t="s">
        <v>10960</v>
      </c>
    </row>
    <row r="10519" spans="1:16" x14ac:dyDescent="0.25">
      <c r="A10519">
        <v>10518</v>
      </c>
      <c r="B10519" t="s">
        <v>1499</v>
      </c>
      <c r="C10519" t="s">
        <v>1319</v>
      </c>
      <c r="D10519" t="s">
        <v>45635</v>
      </c>
      <c r="E10519" t="s">
        <v>45636</v>
      </c>
      <c r="F10519" t="s">
        <v>107</v>
      </c>
      <c r="G10519" t="s">
        <v>23</v>
      </c>
      <c r="H10519" t="s">
        <v>23</v>
      </c>
      <c r="I10519" t="s">
        <v>50</v>
      </c>
      <c r="J10519" s="1">
        <v>10517</v>
      </c>
      <c r="K10519" t="s">
        <v>25</v>
      </c>
      <c r="L10519" t="s">
        <v>25</v>
      </c>
      <c r="M10519" t="s">
        <v>45637</v>
      </c>
      <c r="N10519" t="s">
        <v>53</v>
      </c>
      <c r="O10519" t="s">
        <v>358</v>
      </c>
    </row>
    <row r="10520" spans="1:16" x14ac:dyDescent="0.25">
      <c r="A10520">
        <v>10519</v>
      </c>
      <c r="B10520" t="s">
        <v>45638</v>
      </c>
      <c r="C10520" t="s">
        <v>817</v>
      </c>
      <c r="D10520" t="s">
        <v>45639</v>
      </c>
      <c r="E10520" t="s">
        <v>45640</v>
      </c>
      <c r="F10520" t="s">
        <v>33</v>
      </c>
      <c r="G10520" t="s">
        <v>23</v>
      </c>
      <c r="H10520" t="s">
        <v>23</v>
      </c>
      <c r="I10520" t="s">
        <v>371</v>
      </c>
      <c r="J10520" s="1">
        <v>10518</v>
      </c>
      <c r="K10520" t="s">
        <v>25</v>
      </c>
      <c r="L10520" t="s">
        <v>25</v>
      </c>
      <c r="M10520" t="s">
        <v>45641</v>
      </c>
      <c r="N10520" t="s">
        <v>817</v>
      </c>
    </row>
    <row r="10521" spans="1:16" x14ac:dyDescent="0.25">
      <c r="A10521">
        <v>10520</v>
      </c>
      <c r="B10521" t="s">
        <v>19623</v>
      </c>
      <c r="C10521" t="s">
        <v>1394</v>
      </c>
      <c r="D10521" t="s">
        <v>40948</v>
      </c>
      <c r="E10521" t="s">
        <v>40949</v>
      </c>
      <c r="F10521" t="s">
        <v>21</v>
      </c>
      <c r="G10521" t="s">
        <v>99</v>
      </c>
      <c r="H10521" t="s">
        <v>23</v>
      </c>
      <c r="I10521" t="s">
        <v>371</v>
      </c>
      <c r="J10521" s="1">
        <v>10519</v>
      </c>
      <c r="K10521" t="s">
        <v>25</v>
      </c>
      <c r="L10521" t="s">
        <v>25</v>
      </c>
      <c r="M10521" t="s">
        <v>40950</v>
      </c>
      <c r="N10521" t="s">
        <v>53</v>
      </c>
      <c r="O10521" t="s">
        <v>1398</v>
      </c>
    </row>
    <row r="10522" spans="1:16" x14ac:dyDescent="0.25">
      <c r="A10522">
        <v>10521</v>
      </c>
      <c r="B10522" t="s">
        <v>45642</v>
      </c>
      <c r="C10522" t="s">
        <v>45643</v>
      </c>
      <c r="D10522" t="s">
        <v>45644</v>
      </c>
      <c r="E10522" t="s">
        <v>45645</v>
      </c>
      <c r="F10522" t="s">
        <v>33</v>
      </c>
      <c r="G10522" t="s">
        <v>23</v>
      </c>
      <c r="H10522" t="s">
        <v>23</v>
      </c>
      <c r="I10522" t="s">
        <v>121</v>
      </c>
      <c r="J10522" s="1">
        <v>10520</v>
      </c>
      <c r="K10522" t="s">
        <v>25</v>
      </c>
      <c r="L10522" t="s">
        <v>25</v>
      </c>
      <c r="M10522" t="s">
        <v>45646</v>
      </c>
      <c r="N10522" t="s">
        <v>2960</v>
      </c>
      <c r="O10522" t="s">
        <v>35</v>
      </c>
      <c r="P10522" t="s">
        <v>53</v>
      </c>
    </row>
    <row r="10523" spans="1:16" x14ac:dyDescent="0.25">
      <c r="A10523">
        <v>10522</v>
      </c>
      <c r="B10523" t="s">
        <v>23869</v>
      </c>
      <c r="C10523" t="s">
        <v>1859</v>
      </c>
      <c r="D10523" t="s">
        <v>45647</v>
      </c>
      <c r="E10523" t="s">
        <v>45648</v>
      </c>
      <c r="F10523" t="s">
        <v>21</v>
      </c>
      <c r="G10523" t="s">
        <v>99</v>
      </c>
      <c r="H10523" t="s">
        <v>23</v>
      </c>
      <c r="I10523" t="s">
        <v>50</v>
      </c>
      <c r="J10523" s="1">
        <v>10521</v>
      </c>
      <c r="K10523" t="s">
        <v>25</v>
      </c>
      <c r="L10523" t="s">
        <v>25</v>
      </c>
      <c r="M10523" t="s">
        <v>45649</v>
      </c>
      <c r="N10523" t="s">
        <v>53</v>
      </c>
      <c r="O10523" t="s">
        <v>350</v>
      </c>
    </row>
    <row r="10524" spans="1:16" x14ac:dyDescent="0.25">
      <c r="A10524">
        <v>10523</v>
      </c>
      <c r="B10524" t="s">
        <v>10951</v>
      </c>
      <c r="C10524" t="s">
        <v>45650</v>
      </c>
      <c r="D10524" t="s">
        <v>45651</v>
      </c>
      <c r="E10524" t="s">
        <v>45652</v>
      </c>
      <c r="F10524" t="s">
        <v>107</v>
      </c>
      <c r="G10524" t="s">
        <v>99</v>
      </c>
      <c r="H10524" t="s">
        <v>23</v>
      </c>
      <c r="I10524" t="s">
        <v>59</v>
      </c>
      <c r="J10524" s="1">
        <v>10522</v>
      </c>
      <c r="K10524" t="s">
        <v>25</v>
      </c>
      <c r="L10524" t="s">
        <v>25</v>
      </c>
      <c r="M10524" t="s">
        <v>45653</v>
      </c>
      <c r="N10524" t="s">
        <v>3128</v>
      </c>
      <c r="O10524" t="s">
        <v>2416</v>
      </c>
    </row>
    <row r="10525" spans="1:16" x14ac:dyDescent="0.25">
      <c r="A10525">
        <v>10524</v>
      </c>
      <c r="B10525" t="s">
        <v>45654</v>
      </c>
      <c r="C10525" t="s">
        <v>45655</v>
      </c>
      <c r="D10525" t="s">
        <v>45656</v>
      </c>
      <c r="E10525" t="s">
        <v>45657</v>
      </c>
      <c r="F10525" t="s">
        <v>58</v>
      </c>
      <c r="G10525" t="s">
        <v>42</v>
      </c>
      <c r="H10525" t="s">
        <v>23</v>
      </c>
      <c r="I10525" t="s">
        <v>50</v>
      </c>
      <c r="J10525" s="1">
        <v>10523</v>
      </c>
      <c r="K10525" t="s">
        <v>25</v>
      </c>
      <c r="L10525" t="s">
        <v>25</v>
      </c>
      <c r="M10525" t="s">
        <v>45658</v>
      </c>
      <c r="N10525" t="s">
        <v>1672</v>
      </c>
      <c r="O10525" t="s">
        <v>70</v>
      </c>
    </row>
    <row r="10526" spans="1:16" x14ac:dyDescent="0.25">
      <c r="A10526">
        <v>10525</v>
      </c>
      <c r="B10526" t="s">
        <v>9534</v>
      </c>
      <c r="C10526" t="s">
        <v>1428</v>
      </c>
      <c r="D10526" t="s">
        <v>45659</v>
      </c>
      <c r="E10526" t="s">
        <v>45660</v>
      </c>
      <c r="F10526" t="s">
        <v>1238</v>
      </c>
      <c r="G10526" t="s">
        <v>23</v>
      </c>
      <c r="H10526" t="s">
        <v>23</v>
      </c>
      <c r="I10526" t="s">
        <v>83</v>
      </c>
      <c r="J10526" s="1">
        <v>10524</v>
      </c>
      <c r="K10526" t="s">
        <v>25</v>
      </c>
      <c r="L10526" t="s">
        <v>25</v>
      </c>
      <c r="M10526" t="s">
        <v>45661</v>
      </c>
      <c r="N10526" t="s">
        <v>244</v>
      </c>
      <c r="O10526" t="s">
        <v>53</v>
      </c>
    </row>
    <row r="10527" spans="1:16" x14ac:dyDescent="0.25">
      <c r="A10527">
        <v>10526</v>
      </c>
      <c r="B10527" t="s">
        <v>45662</v>
      </c>
      <c r="C10527" t="s">
        <v>1667</v>
      </c>
      <c r="D10527" t="s">
        <v>45663</v>
      </c>
      <c r="E10527" t="s">
        <v>45664</v>
      </c>
      <c r="F10527" t="s">
        <v>42</v>
      </c>
      <c r="G10527" t="s">
        <v>23</v>
      </c>
      <c r="H10527" t="s">
        <v>23</v>
      </c>
      <c r="I10527" t="s">
        <v>24</v>
      </c>
      <c r="J10527" s="1">
        <v>10525</v>
      </c>
      <c r="K10527" t="s">
        <v>25</v>
      </c>
      <c r="L10527" t="s">
        <v>25</v>
      </c>
      <c r="M10527" t="s">
        <v>45665</v>
      </c>
      <c r="N10527" t="s">
        <v>53</v>
      </c>
      <c r="O10527" t="s">
        <v>28</v>
      </c>
    </row>
    <row r="10528" spans="1:16" x14ac:dyDescent="0.25">
      <c r="A10528">
        <v>10527</v>
      </c>
      <c r="B10528" t="s">
        <v>7994</v>
      </c>
      <c r="C10528" t="s">
        <v>4011</v>
      </c>
      <c r="D10528" t="s">
        <v>45666</v>
      </c>
      <c r="E10528" t="s">
        <v>45667</v>
      </c>
      <c r="F10528" t="s">
        <v>42</v>
      </c>
      <c r="G10528" t="s">
        <v>189</v>
      </c>
      <c r="H10528" t="s">
        <v>23</v>
      </c>
      <c r="I10528" t="s">
        <v>59</v>
      </c>
      <c r="J10528" s="1">
        <v>10526</v>
      </c>
      <c r="K10528" t="s">
        <v>25</v>
      </c>
      <c r="L10528" t="s">
        <v>25</v>
      </c>
      <c r="M10528" t="s">
        <v>11216</v>
      </c>
      <c r="N10528" t="s">
        <v>53</v>
      </c>
      <c r="O10528" t="s">
        <v>317</v>
      </c>
    </row>
    <row r="10529" spans="1:16" x14ac:dyDescent="0.25">
      <c r="A10529">
        <v>10528</v>
      </c>
      <c r="B10529" t="s">
        <v>45668</v>
      </c>
      <c r="C10529" t="s">
        <v>5831</v>
      </c>
      <c r="D10529" t="s">
        <v>45669</v>
      </c>
      <c r="E10529" t="s">
        <v>45670</v>
      </c>
      <c r="F10529" t="s">
        <v>33</v>
      </c>
      <c r="G10529" t="s">
        <v>23</v>
      </c>
      <c r="H10529" t="s">
        <v>23</v>
      </c>
      <c r="I10529" t="s">
        <v>50</v>
      </c>
      <c r="J10529" s="1">
        <v>10527</v>
      </c>
      <c r="K10529" t="s">
        <v>25</v>
      </c>
      <c r="L10529" t="s">
        <v>25</v>
      </c>
      <c r="M10529" t="s">
        <v>45671</v>
      </c>
      <c r="N10529" t="s">
        <v>53</v>
      </c>
      <c r="O10529" t="s">
        <v>1292</v>
      </c>
    </row>
    <row r="10530" spans="1:16" x14ac:dyDescent="0.25">
      <c r="A10530">
        <v>10529</v>
      </c>
      <c r="B10530" t="s">
        <v>45672</v>
      </c>
      <c r="C10530" t="s">
        <v>45673</v>
      </c>
      <c r="D10530" t="s">
        <v>45674</v>
      </c>
      <c r="E10530" t="s">
        <v>45675</v>
      </c>
      <c r="F10530" t="s">
        <v>33</v>
      </c>
      <c r="G10530" t="s">
        <v>23</v>
      </c>
      <c r="H10530" t="s">
        <v>23</v>
      </c>
      <c r="I10530" t="s">
        <v>758</v>
      </c>
      <c r="J10530" s="1">
        <v>10528</v>
      </c>
      <c r="K10530" t="s">
        <v>25</v>
      </c>
      <c r="L10530" t="s">
        <v>25</v>
      </c>
      <c r="M10530" t="s">
        <v>45676</v>
      </c>
      <c r="N10530" t="s">
        <v>350</v>
      </c>
      <c r="O10530" t="s">
        <v>13138</v>
      </c>
    </row>
    <row r="10531" spans="1:16" x14ac:dyDescent="0.25">
      <c r="A10531">
        <v>10530</v>
      </c>
      <c r="B10531" t="s">
        <v>45677</v>
      </c>
      <c r="C10531" t="s">
        <v>25223</v>
      </c>
      <c r="D10531" t="s">
        <v>45678</v>
      </c>
      <c r="E10531" t="s">
        <v>45679</v>
      </c>
      <c r="F10531" t="s">
        <v>33</v>
      </c>
      <c r="G10531" t="s">
        <v>68</v>
      </c>
      <c r="H10531" t="s">
        <v>23</v>
      </c>
      <c r="I10531" t="s">
        <v>121</v>
      </c>
      <c r="J10531" s="1">
        <v>10529</v>
      </c>
      <c r="K10531" t="s">
        <v>25</v>
      </c>
      <c r="L10531" t="s">
        <v>25</v>
      </c>
      <c r="M10531" t="s">
        <v>45680</v>
      </c>
      <c r="N10531" t="s">
        <v>567</v>
      </c>
      <c r="O10531" t="s">
        <v>548</v>
      </c>
    </row>
    <row r="10532" spans="1:16" x14ac:dyDescent="0.25">
      <c r="A10532">
        <v>10531</v>
      </c>
      <c r="B10532" t="s">
        <v>45681</v>
      </c>
      <c r="C10532" t="s">
        <v>45682</v>
      </c>
      <c r="D10532" t="s">
        <v>45683</v>
      </c>
      <c r="E10532" t="s">
        <v>45684</v>
      </c>
      <c r="F10532" t="s">
        <v>99</v>
      </c>
      <c r="G10532" t="s">
        <v>23</v>
      </c>
      <c r="H10532" t="s">
        <v>23</v>
      </c>
      <c r="I10532" t="s">
        <v>83</v>
      </c>
      <c r="J10532" s="1">
        <v>10530</v>
      </c>
      <c r="K10532" t="s">
        <v>25</v>
      </c>
      <c r="L10532" t="s">
        <v>25</v>
      </c>
      <c r="M10532" t="s">
        <v>45685</v>
      </c>
      <c r="N10532" t="s">
        <v>608</v>
      </c>
      <c r="O10532" t="s">
        <v>53</v>
      </c>
    </row>
    <row r="10533" spans="1:16" x14ac:dyDescent="0.25">
      <c r="A10533">
        <v>10532</v>
      </c>
      <c r="B10533" t="s">
        <v>45686</v>
      </c>
      <c r="C10533" t="s">
        <v>45687</v>
      </c>
      <c r="D10533" t="s">
        <v>45688</v>
      </c>
      <c r="E10533" t="s">
        <v>45689</v>
      </c>
      <c r="F10533" t="s">
        <v>99</v>
      </c>
      <c r="G10533" t="s">
        <v>23</v>
      </c>
      <c r="H10533" t="s">
        <v>23</v>
      </c>
      <c r="I10533" t="s">
        <v>83</v>
      </c>
      <c r="J10533" s="1">
        <v>10531</v>
      </c>
      <c r="K10533" t="s">
        <v>25</v>
      </c>
      <c r="L10533" t="s">
        <v>25</v>
      </c>
      <c r="M10533" t="s">
        <v>45690</v>
      </c>
      <c r="N10533" t="s">
        <v>8936</v>
      </c>
      <c r="O10533" t="s">
        <v>28577</v>
      </c>
    </row>
    <row r="10534" spans="1:16" x14ac:dyDescent="0.25">
      <c r="A10534">
        <v>10533</v>
      </c>
      <c r="B10534" t="s">
        <v>45691</v>
      </c>
      <c r="C10534" t="s">
        <v>4011</v>
      </c>
      <c r="D10534" t="s">
        <v>45692</v>
      </c>
      <c r="E10534" t="s">
        <v>45693</v>
      </c>
      <c r="F10534" t="s">
        <v>3276</v>
      </c>
      <c r="G10534" t="s">
        <v>23</v>
      </c>
      <c r="H10534" t="s">
        <v>23</v>
      </c>
      <c r="I10534" t="s">
        <v>83</v>
      </c>
      <c r="J10534" s="1">
        <v>10532</v>
      </c>
      <c r="K10534" t="s">
        <v>25</v>
      </c>
      <c r="L10534" t="s">
        <v>25</v>
      </c>
      <c r="M10534" t="s">
        <v>45694</v>
      </c>
      <c r="N10534" t="s">
        <v>53</v>
      </c>
      <c r="O10534" t="s">
        <v>317</v>
      </c>
    </row>
    <row r="10535" spans="1:16" x14ac:dyDescent="0.25">
      <c r="A10535">
        <v>10534</v>
      </c>
      <c r="B10535" t="s">
        <v>10657</v>
      </c>
      <c r="C10535" t="s">
        <v>45695</v>
      </c>
      <c r="D10535" t="s">
        <v>45696</v>
      </c>
      <c r="E10535" t="s">
        <v>45697</v>
      </c>
      <c r="F10535" t="s">
        <v>956</v>
      </c>
      <c r="G10535" t="s">
        <v>99</v>
      </c>
      <c r="H10535" t="s">
        <v>23</v>
      </c>
      <c r="I10535" t="s">
        <v>121</v>
      </c>
      <c r="J10535" s="1">
        <v>10533</v>
      </c>
      <c r="K10535" t="s">
        <v>25</v>
      </c>
      <c r="L10535" t="s">
        <v>25</v>
      </c>
      <c r="M10535" t="s">
        <v>45698</v>
      </c>
      <c r="N10535" t="s">
        <v>1585</v>
      </c>
      <c r="O10535" t="s">
        <v>1254</v>
      </c>
    </row>
    <row r="10536" spans="1:16" x14ac:dyDescent="0.25">
      <c r="A10536">
        <v>10535</v>
      </c>
      <c r="B10536" t="s">
        <v>28621</v>
      </c>
      <c r="C10536" t="s">
        <v>19875</v>
      </c>
      <c r="D10536" t="s">
        <v>45699</v>
      </c>
      <c r="E10536" t="s">
        <v>45700</v>
      </c>
      <c r="F10536" t="s">
        <v>99</v>
      </c>
      <c r="G10536" t="s">
        <v>23</v>
      </c>
      <c r="H10536" t="s">
        <v>23</v>
      </c>
      <c r="I10536" t="s">
        <v>50</v>
      </c>
      <c r="J10536" s="1">
        <v>10534</v>
      </c>
      <c r="K10536" t="s">
        <v>25</v>
      </c>
      <c r="L10536" t="s">
        <v>25</v>
      </c>
      <c r="M10536" t="s">
        <v>45701</v>
      </c>
      <c r="N10536" t="s">
        <v>502</v>
      </c>
      <c r="O10536" t="s">
        <v>451</v>
      </c>
    </row>
    <row r="10537" spans="1:16" x14ac:dyDescent="0.25">
      <c r="A10537">
        <v>10536</v>
      </c>
      <c r="B10537" t="s">
        <v>45702</v>
      </c>
      <c r="C10537" t="s">
        <v>45703</v>
      </c>
      <c r="D10537" t="s">
        <v>45704</v>
      </c>
      <c r="E10537" t="s">
        <v>45705</v>
      </c>
      <c r="F10537" t="s">
        <v>1440</v>
      </c>
      <c r="G10537" t="s">
        <v>33</v>
      </c>
      <c r="H10537" t="s">
        <v>23</v>
      </c>
      <c r="I10537" t="s">
        <v>371</v>
      </c>
      <c r="J10537" s="1">
        <v>10535</v>
      </c>
      <c r="K10537" t="s">
        <v>25</v>
      </c>
      <c r="L10537" t="s">
        <v>25</v>
      </c>
      <c r="M10537" t="s">
        <v>45706</v>
      </c>
      <c r="N10537" t="s">
        <v>450</v>
      </c>
      <c r="O10537" t="s">
        <v>2139</v>
      </c>
    </row>
    <row r="10538" spans="1:16" x14ac:dyDescent="0.25">
      <c r="A10538">
        <v>10537</v>
      </c>
      <c r="B10538" t="s">
        <v>45707</v>
      </c>
      <c r="C10538" t="s">
        <v>45708</v>
      </c>
      <c r="D10538" t="s">
        <v>45709</v>
      </c>
      <c r="E10538" t="s">
        <v>45710</v>
      </c>
      <c r="F10538" t="s">
        <v>204</v>
      </c>
      <c r="G10538" t="s">
        <v>752</v>
      </c>
      <c r="H10538" t="s">
        <v>23</v>
      </c>
      <c r="I10538" t="s">
        <v>121</v>
      </c>
      <c r="J10538" s="1">
        <v>10536</v>
      </c>
      <c r="K10538" t="s">
        <v>25</v>
      </c>
      <c r="L10538" t="s">
        <v>25</v>
      </c>
      <c r="M10538" t="s">
        <v>45711</v>
      </c>
      <c r="N10538" t="s">
        <v>3271</v>
      </c>
      <c r="O10538" t="s">
        <v>1093</v>
      </c>
    </row>
    <row r="10539" spans="1:16" x14ac:dyDescent="0.25">
      <c r="A10539">
        <v>10538</v>
      </c>
      <c r="B10539" t="s">
        <v>818</v>
      </c>
      <c r="C10539" t="s">
        <v>45712</v>
      </c>
      <c r="D10539" t="s">
        <v>45713</v>
      </c>
      <c r="E10539" t="s">
        <v>45714</v>
      </c>
      <c r="F10539" t="s">
        <v>33</v>
      </c>
      <c r="G10539" t="s">
        <v>23</v>
      </c>
      <c r="H10539" t="s">
        <v>23</v>
      </c>
      <c r="I10539" t="s">
        <v>371</v>
      </c>
      <c r="J10539" s="1">
        <v>10537</v>
      </c>
      <c r="K10539" t="s">
        <v>25</v>
      </c>
      <c r="L10539" t="s">
        <v>25</v>
      </c>
      <c r="M10539" t="s">
        <v>45715</v>
      </c>
      <c r="N10539" t="s">
        <v>1093</v>
      </c>
      <c r="O10539" t="s">
        <v>53</v>
      </c>
      <c r="P10539" t="s">
        <v>638</v>
      </c>
    </row>
    <row r="10540" spans="1:16" x14ac:dyDescent="0.25">
      <c r="A10540">
        <v>10539</v>
      </c>
      <c r="B10540" t="s">
        <v>45716</v>
      </c>
      <c r="C10540" t="s">
        <v>45717</v>
      </c>
      <c r="D10540" t="s">
        <v>45718</v>
      </c>
      <c r="E10540" t="s">
        <v>45719</v>
      </c>
      <c r="F10540" t="s">
        <v>99</v>
      </c>
      <c r="G10540" t="s">
        <v>23</v>
      </c>
      <c r="H10540" t="s">
        <v>23</v>
      </c>
      <c r="I10540" t="s">
        <v>59</v>
      </c>
      <c r="J10540" s="1">
        <v>10538</v>
      </c>
      <c r="K10540" t="s">
        <v>25</v>
      </c>
      <c r="L10540" t="s">
        <v>25</v>
      </c>
      <c r="M10540" t="s">
        <v>45720</v>
      </c>
      <c r="N10540" t="s">
        <v>658</v>
      </c>
      <c r="O10540" t="s">
        <v>27</v>
      </c>
    </row>
    <row r="10541" spans="1:16" x14ac:dyDescent="0.25">
      <c r="A10541">
        <v>10540</v>
      </c>
      <c r="B10541" t="s">
        <v>741</v>
      </c>
      <c r="C10541" t="s">
        <v>22008</v>
      </c>
      <c r="D10541" t="s">
        <v>45721</v>
      </c>
      <c r="E10541" t="s">
        <v>45722</v>
      </c>
      <c r="F10541" t="s">
        <v>956</v>
      </c>
      <c r="G10541" t="s">
        <v>23</v>
      </c>
      <c r="H10541" t="s">
        <v>23</v>
      </c>
      <c r="I10541" t="s">
        <v>328</v>
      </c>
      <c r="J10541" s="1">
        <v>10539</v>
      </c>
      <c r="K10541" t="s">
        <v>25</v>
      </c>
      <c r="L10541" t="s">
        <v>25</v>
      </c>
      <c r="M10541" t="s">
        <v>45723</v>
      </c>
      <c r="N10541" t="s">
        <v>1677</v>
      </c>
      <c r="O10541" t="s">
        <v>610</v>
      </c>
    </row>
    <row r="10542" spans="1:16" x14ac:dyDescent="0.25">
      <c r="A10542">
        <v>10541</v>
      </c>
      <c r="B10542" t="s">
        <v>1867</v>
      </c>
      <c r="C10542" t="s">
        <v>45724</v>
      </c>
      <c r="D10542" t="s">
        <v>45725</v>
      </c>
      <c r="E10542" t="s">
        <v>45726</v>
      </c>
      <c r="F10542" t="s">
        <v>99</v>
      </c>
      <c r="G10542" t="s">
        <v>23</v>
      </c>
      <c r="H10542" t="s">
        <v>23</v>
      </c>
      <c r="I10542" t="s">
        <v>371</v>
      </c>
      <c r="J10542" s="1">
        <v>10540</v>
      </c>
      <c r="K10542" t="s">
        <v>25</v>
      </c>
      <c r="L10542" t="s">
        <v>25</v>
      </c>
      <c r="M10542" t="s">
        <v>45727</v>
      </c>
      <c r="N10542" t="s">
        <v>1283</v>
      </c>
      <c r="O10542" t="s">
        <v>213</v>
      </c>
    </row>
    <row r="10543" spans="1:16" x14ac:dyDescent="0.25">
      <c r="A10543">
        <v>10542</v>
      </c>
      <c r="B10543" t="s">
        <v>8586</v>
      </c>
      <c r="C10543" t="s">
        <v>12622</v>
      </c>
      <c r="D10543" t="s">
        <v>45728</v>
      </c>
      <c r="E10543" t="s">
        <v>45729</v>
      </c>
      <c r="F10543" t="s">
        <v>33</v>
      </c>
      <c r="G10543" t="s">
        <v>107</v>
      </c>
      <c r="H10543" t="s">
        <v>99</v>
      </c>
      <c r="I10543" t="s">
        <v>24</v>
      </c>
      <c r="J10543" s="1">
        <v>10541</v>
      </c>
      <c r="K10543" t="s">
        <v>25</v>
      </c>
      <c r="L10543" t="s">
        <v>25</v>
      </c>
      <c r="M10543" t="s">
        <v>45730</v>
      </c>
      <c r="N10543" t="s">
        <v>219</v>
      </c>
      <c r="O10543" t="s">
        <v>53</v>
      </c>
    </row>
    <row r="10544" spans="1:16" x14ac:dyDescent="0.25">
      <c r="A10544">
        <v>10543</v>
      </c>
      <c r="B10544" t="s">
        <v>3216</v>
      </c>
      <c r="C10544" t="s">
        <v>380</v>
      </c>
      <c r="D10544" t="s">
        <v>45731</v>
      </c>
      <c r="E10544" t="s">
        <v>45732</v>
      </c>
      <c r="F10544" t="s">
        <v>33</v>
      </c>
      <c r="G10544" t="s">
        <v>23</v>
      </c>
      <c r="H10544" t="s">
        <v>23</v>
      </c>
      <c r="I10544" t="s">
        <v>371</v>
      </c>
      <c r="J10544" s="1">
        <v>10542</v>
      </c>
      <c r="K10544" t="s">
        <v>25</v>
      </c>
      <c r="L10544" t="s">
        <v>25</v>
      </c>
      <c r="M10544" t="s">
        <v>45733</v>
      </c>
      <c r="N10544" t="s">
        <v>380</v>
      </c>
    </row>
    <row r="10545" spans="1:15" x14ac:dyDescent="0.25">
      <c r="A10545">
        <v>10544</v>
      </c>
      <c r="B10545" t="s">
        <v>45734</v>
      </c>
      <c r="C10545" t="s">
        <v>9841</v>
      </c>
      <c r="D10545" t="s">
        <v>45735</v>
      </c>
      <c r="E10545" t="s">
        <v>45736</v>
      </c>
      <c r="F10545" t="s">
        <v>33</v>
      </c>
      <c r="G10545" t="s">
        <v>23</v>
      </c>
      <c r="H10545" t="s">
        <v>23</v>
      </c>
      <c r="I10545" t="s">
        <v>121</v>
      </c>
      <c r="J10545" s="1">
        <v>10543</v>
      </c>
      <c r="K10545" t="s">
        <v>25</v>
      </c>
      <c r="L10545" t="s">
        <v>25</v>
      </c>
      <c r="M10545" t="s">
        <v>45737</v>
      </c>
      <c r="N10545" t="s">
        <v>53</v>
      </c>
      <c r="O10545" t="s">
        <v>1718</v>
      </c>
    </row>
    <row r="10546" spans="1:15" x14ac:dyDescent="0.25">
      <c r="A10546">
        <v>10545</v>
      </c>
      <c r="B10546" t="s">
        <v>45738</v>
      </c>
      <c r="C10546" t="s">
        <v>2322</v>
      </c>
      <c r="D10546" t="s">
        <v>45739</v>
      </c>
      <c r="E10546" t="s">
        <v>45740</v>
      </c>
      <c r="F10546" t="s">
        <v>33</v>
      </c>
      <c r="G10546" t="s">
        <v>23</v>
      </c>
      <c r="H10546" t="s">
        <v>23</v>
      </c>
      <c r="I10546" t="s">
        <v>371</v>
      </c>
      <c r="J10546" s="1">
        <v>10544</v>
      </c>
      <c r="K10546" t="s">
        <v>25</v>
      </c>
      <c r="L10546" t="s">
        <v>25</v>
      </c>
      <c r="M10546" t="s">
        <v>45741</v>
      </c>
      <c r="N10546" t="s">
        <v>53</v>
      </c>
      <c r="O10546" t="s">
        <v>307</v>
      </c>
    </row>
    <row r="10547" spans="1:15" x14ac:dyDescent="0.25">
      <c r="A10547">
        <v>10546</v>
      </c>
      <c r="B10547" t="s">
        <v>11805</v>
      </c>
      <c r="C10547" t="s">
        <v>45742</v>
      </c>
      <c r="D10547" t="s">
        <v>45743</v>
      </c>
      <c r="E10547" t="s">
        <v>45744</v>
      </c>
      <c r="F10547" t="s">
        <v>33</v>
      </c>
      <c r="G10547" t="s">
        <v>23</v>
      </c>
      <c r="H10547" t="s">
        <v>23</v>
      </c>
      <c r="I10547" t="s">
        <v>371</v>
      </c>
      <c r="J10547" s="1">
        <v>10545</v>
      </c>
      <c r="K10547" t="s">
        <v>25</v>
      </c>
      <c r="L10547" t="s">
        <v>25</v>
      </c>
      <c r="M10547" t="s">
        <v>45745</v>
      </c>
      <c r="N10547" t="s">
        <v>45746</v>
      </c>
      <c r="O10547" t="s">
        <v>411</v>
      </c>
    </row>
    <row r="10548" spans="1:15" x14ac:dyDescent="0.25">
      <c r="A10548">
        <v>10547</v>
      </c>
      <c r="B10548" t="s">
        <v>45747</v>
      </c>
      <c r="C10548" t="s">
        <v>45748</v>
      </c>
      <c r="D10548" t="s">
        <v>45749</v>
      </c>
      <c r="E10548" t="s">
        <v>45750</v>
      </c>
      <c r="F10548" t="s">
        <v>33</v>
      </c>
      <c r="G10548" t="s">
        <v>23</v>
      </c>
      <c r="H10548" t="s">
        <v>23</v>
      </c>
      <c r="I10548" t="s">
        <v>50</v>
      </c>
      <c r="J10548" s="1">
        <v>10546</v>
      </c>
      <c r="K10548" t="s">
        <v>25</v>
      </c>
      <c r="L10548" t="s">
        <v>25</v>
      </c>
      <c r="M10548" t="s">
        <v>45751</v>
      </c>
      <c r="N10548" t="s">
        <v>1254</v>
      </c>
      <c r="O10548" t="s">
        <v>35</v>
      </c>
    </row>
    <row r="10549" spans="1:15" x14ac:dyDescent="0.25">
      <c r="A10549">
        <v>10548</v>
      </c>
      <c r="B10549" t="s">
        <v>45752</v>
      </c>
      <c r="C10549" t="s">
        <v>45753</v>
      </c>
      <c r="D10549" t="s">
        <v>45754</v>
      </c>
      <c r="E10549" t="s">
        <v>45755</v>
      </c>
      <c r="F10549" t="s">
        <v>189</v>
      </c>
      <c r="G10549" t="s">
        <v>1664</v>
      </c>
      <c r="H10549" t="s">
        <v>23</v>
      </c>
      <c r="I10549" t="s">
        <v>83</v>
      </c>
      <c r="J10549" s="1">
        <v>10547</v>
      </c>
      <c r="K10549" t="s">
        <v>25</v>
      </c>
      <c r="L10549" t="s">
        <v>25</v>
      </c>
      <c r="M10549" t="s">
        <v>45756</v>
      </c>
      <c r="N10549" t="s">
        <v>110</v>
      </c>
      <c r="O10549" t="s">
        <v>53</v>
      </c>
    </row>
    <row r="10550" spans="1:15" x14ac:dyDescent="0.25">
      <c r="A10550">
        <v>10549</v>
      </c>
      <c r="B10550" t="s">
        <v>19075</v>
      </c>
      <c r="C10550" t="s">
        <v>33497</v>
      </c>
      <c r="D10550" t="s">
        <v>45757</v>
      </c>
      <c r="E10550" t="s">
        <v>45758</v>
      </c>
      <c r="F10550" t="s">
        <v>33</v>
      </c>
      <c r="G10550" t="s">
        <v>23</v>
      </c>
      <c r="H10550" t="s">
        <v>23</v>
      </c>
      <c r="I10550" t="s">
        <v>489</v>
      </c>
      <c r="J10550" s="1">
        <v>10548</v>
      </c>
      <c r="K10550" t="s">
        <v>25</v>
      </c>
      <c r="L10550" t="s">
        <v>25</v>
      </c>
      <c r="M10550" t="s">
        <v>45759</v>
      </c>
      <c r="N10550" t="s">
        <v>226</v>
      </c>
      <c r="O10550" t="s">
        <v>8413</v>
      </c>
    </row>
    <row r="10551" spans="1:15" x14ac:dyDescent="0.25">
      <c r="A10551">
        <v>10550</v>
      </c>
      <c r="B10551" t="s">
        <v>5146</v>
      </c>
      <c r="C10551" t="s">
        <v>45239</v>
      </c>
      <c r="D10551" t="s">
        <v>45760</v>
      </c>
      <c r="E10551" t="s">
        <v>45761</v>
      </c>
      <c r="F10551" t="s">
        <v>99</v>
      </c>
      <c r="G10551" t="s">
        <v>23</v>
      </c>
      <c r="H10551" t="s">
        <v>23</v>
      </c>
      <c r="I10551" t="s">
        <v>83</v>
      </c>
      <c r="J10551" s="1">
        <v>10549</v>
      </c>
      <c r="K10551" t="s">
        <v>25</v>
      </c>
      <c r="L10551" t="s">
        <v>25</v>
      </c>
      <c r="M10551" t="s">
        <v>45762</v>
      </c>
      <c r="N10551" t="s">
        <v>1254</v>
      </c>
      <c r="O10551" t="s">
        <v>4223</v>
      </c>
    </row>
    <row r="10552" spans="1:15" x14ac:dyDescent="0.25">
      <c r="A10552">
        <v>10551</v>
      </c>
      <c r="B10552" t="s">
        <v>21453</v>
      </c>
      <c r="C10552" t="s">
        <v>45763</v>
      </c>
      <c r="D10552" t="s">
        <v>45764</v>
      </c>
      <c r="E10552" t="s">
        <v>45765</v>
      </c>
      <c r="F10552" t="s">
        <v>41</v>
      </c>
      <c r="G10552" t="s">
        <v>23</v>
      </c>
      <c r="H10552" t="s">
        <v>23</v>
      </c>
      <c r="I10552" t="s">
        <v>907</v>
      </c>
      <c r="J10552" s="1">
        <v>10550</v>
      </c>
      <c r="K10552" t="s">
        <v>25</v>
      </c>
      <c r="L10552" t="s">
        <v>25</v>
      </c>
      <c r="M10552" t="s">
        <v>45766</v>
      </c>
      <c r="N10552" t="s">
        <v>110</v>
      </c>
      <c r="O10552" t="s">
        <v>1305</v>
      </c>
    </row>
    <row r="10553" spans="1:15" x14ac:dyDescent="0.25">
      <c r="A10553">
        <v>10552</v>
      </c>
      <c r="B10553" t="s">
        <v>45767</v>
      </c>
      <c r="C10553" t="s">
        <v>16431</v>
      </c>
      <c r="D10553" t="s">
        <v>45768</v>
      </c>
      <c r="E10553" t="s">
        <v>45769</v>
      </c>
      <c r="F10553" t="s">
        <v>107</v>
      </c>
      <c r="G10553" t="s">
        <v>23</v>
      </c>
      <c r="H10553" t="s">
        <v>23</v>
      </c>
      <c r="I10553" t="s">
        <v>2179</v>
      </c>
      <c r="J10553" s="1">
        <v>10551</v>
      </c>
      <c r="K10553" t="s">
        <v>25</v>
      </c>
      <c r="L10553" t="s">
        <v>25</v>
      </c>
      <c r="M10553" t="s">
        <v>45770</v>
      </c>
      <c r="N10553" t="s">
        <v>567</v>
      </c>
      <c r="O10553" t="s">
        <v>323</v>
      </c>
    </row>
    <row r="10554" spans="1:15" x14ac:dyDescent="0.25">
      <c r="A10554">
        <v>10553</v>
      </c>
      <c r="B10554" t="s">
        <v>28540</v>
      </c>
      <c r="C10554" t="s">
        <v>45771</v>
      </c>
      <c r="D10554" t="s">
        <v>45772</v>
      </c>
      <c r="E10554" t="s">
        <v>45773</v>
      </c>
      <c r="F10554" t="s">
        <v>68</v>
      </c>
      <c r="G10554" t="s">
        <v>23</v>
      </c>
      <c r="H10554" t="s">
        <v>23</v>
      </c>
      <c r="I10554" t="s">
        <v>328</v>
      </c>
      <c r="J10554" s="1">
        <v>10552</v>
      </c>
      <c r="K10554" t="s">
        <v>25</v>
      </c>
      <c r="L10554" t="s">
        <v>25</v>
      </c>
      <c r="M10554" t="s">
        <v>45774</v>
      </c>
      <c r="N10554" t="s">
        <v>4537</v>
      </c>
      <c r="O10554" t="s">
        <v>45775</v>
      </c>
    </row>
    <row r="10555" spans="1:15" x14ac:dyDescent="0.25">
      <c r="A10555">
        <v>10554</v>
      </c>
      <c r="B10555" t="s">
        <v>45776</v>
      </c>
      <c r="C10555" t="s">
        <v>45777</v>
      </c>
      <c r="D10555" t="s">
        <v>45778</v>
      </c>
      <c r="E10555" t="s">
        <v>45779</v>
      </c>
      <c r="F10555" t="s">
        <v>956</v>
      </c>
      <c r="G10555" t="s">
        <v>23</v>
      </c>
      <c r="H10555" t="s">
        <v>23</v>
      </c>
      <c r="I10555" t="s">
        <v>59</v>
      </c>
      <c r="J10555" s="1">
        <v>10553</v>
      </c>
      <c r="K10555" t="s">
        <v>25</v>
      </c>
      <c r="L10555" t="s">
        <v>25</v>
      </c>
      <c r="M10555" t="s">
        <v>45780</v>
      </c>
      <c r="N10555" t="s">
        <v>1411</v>
      </c>
      <c r="O10555" t="s">
        <v>1135</v>
      </c>
    </row>
    <row r="10556" spans="1:15" x14ac:dyDescent="0.25">
      <c r="A10556">
        <v>10555</v>
      </c>
      <c r="B10556" t="s">
        <v>45781</v>
      </c>
      <c r="C10556" t="s">
        <v>45782</v>
      </c>
      <c r="D10556" t="s">
        <v>45783</v>
      </c>
      <c r="E10556" t="s">
        <v>45784</v>
      </c>
      <c r="F10556" t="s">
        <v>33</v>
      </c>
      <c r="G10556" t="s">
        <v>23</v>
      </c>
      <c r="H10556" t="s">
        <v>23</v>
      </c>
      <c r="I10556" t="s">
        <v>328</v>
      </c>
      <c r="J10556" s="1">
        <v>10554</v>
      </c>
      <c r="K10556" t="s">
        <v>25</v>
      </c>
      <c r="L10556" t="s">
        <v>25</v>
      </c>
      <c r="M10556" t="s">
        <v>45785</v>
      </c>
      <c r="N10556" t="s">
        <v>21682</v>
      </c>
      <c r="O10556" t="s">
        <v>53</v>
      </c>
    </row>
    <row r="10557" spans="1:15" x14ac:dyDescent="0.25">
      <c r="A10557">
        <v>10556</v>
      </c>
      <c r="B10557" t="s">
        <v>45786</v>
      </c>
      <c r="C10557" t="s">
        <v>45787</v>
      </c>
      <c r="D10557" t="s">
        <v>45788</v>
      </c>
      <c r="E10557" t="s">
        <v>45789</v>
      </c>
      <c r="F10557" t="s">
        <v>173</v>
      </c>
      <c r="G10557" t="s">
        <v>23</v>
      </c>
      <c r="H10557" t="s">
        <v>23</v>
      </c>
      <c r="I10557" t="s">
        <v>1231</v>
      </c>
      <c r="J10557" s="1">
        <v>10555</v>
      </c>
      <c r="K10557" t="s">
        <v>25</v>
      </c>
      <c r="L10557" t="s">
        <v>25</v>
      </c>
      <c r="M10557" t="s">
        <v>45790</v>
      </c>
      <c r="N10557" t="s">
        <v>2960</v>
      </c>
      <c r="O10557" t="s">
        <v>2035</v>
      </c>
    </row>
    <row r="10558" spans="1:15" x14ac:dyDescent="0.25">
      <c r="A10558">
        <v>10557</v>
      </c>
      <c r="B10558" t="s">
        <v>45791</v>
      </c>
      <c r="C10558" t="s">
        <v>45792</v>
      </c>
      <c r="D10558" t="s">
        <v>45793</v>
      </c>
      <c r="E10558" t="s">
        <v>45794</v>
      </c>
      <c r="F10558" t="s">
        <v>3276</v>
      </c>
      <c r="G10558" t="s">
        <v>1149</v>
      </c>
      <c r="H10558" t="s">
        <v>23</v>
      </c>
      <c r="I10558" t="s">
        <v>50</v>
      </c>
      <c r="J10558" s="1">
        <v>10556</v>
      </c>
      <c r="K10558" t="s">
        <v>25</v>
      </c>
      <c r="L10558" t="s">
        <v>25</v>
      </c>
      <c r="M10558" t="s">
        <v>45795</v>
      </c>
      <c r="N10558" t="s">
        <v>44</v>
      </c>
      <c r="O10558" t="s">
        <v>873</v>
      </c>
    </row>
    <row r="10559" spans="1:15" x14ac:dyDescent="0.25">
      <c r="A10559">
        <v>10558</v>
      </c>
      <c r="B10559" t="s">
        <v>45796</v>
      </c>
      <c r="C10559" t="s">
        <v>7281</v>
      </c>
      <c r="D10559" t="s">
        <v>45797</v>
      </c>
      <c r="E10559" t="s">
        <v>45798</v>
      </c>
      <c r="F10559" t="s">
        <v>33</v>
      </c>
      <c r="G10559" t="s">
        <v>23</v>
      </c>
      <c r="H10559" t="s">
        <v>23</v>
      </c>
      <c r="I10559" t="s">
        <v>758</v>
      </c>
      <c r="J10559" s="1">
        <v>10557</v>
      </c>
      <c r="K10559" t="s">
        <v>25</v>
      </c>
      <c r="L10559" t="s">
        <v>25</v>
      </c>
      <c r="M10559" t="s">
        <v>45799</v>
      </c>
      <c r="N10559" t="s">
        <v>53</v>
      </c>
      <c r="O10559" t="s">
        <v>797</v>
      </c>
    </row>
    <row r="10560" spans="1:15" x14ac:dyDescent="0.25">
      <c r="A10560">
        <v>10559</v>
      </c>
      <c r="B10560" t="s">
        <v>33290</v>
      </c>
      <c r="C10560" t="s">
        <v>2982</v>
      </c>
      <c r="D10560" t="s">
        <v>45800</v>
      </c>
      <c r="E10560" t="s">
        <v>45801</v>
      </c>
      <c r="F10560" t="s">
        <v>204</v>
      </c>
      <c r="G10560" t="s">
        <v>23</v>
      </c>
      <c r="H10560" t="s">
        <v>23</v>
      </c>
      <c r="I10560" t="s">
        <v>121</v>
      </c>
      <c r="J10560" s="1">
        <v>10558</v>
      </c>
      <c r="K10560" t="s">
        <v>2021</v>
      </c>
      <c r="L10560" t="s">
        <v>2022</v>
      </c>
      <c r="M10560" t="s">
        <v>45802</v>
      </c>
      <c r="N10560" t="s">
        <v>53</v>
      </c>
      <c r="O10560" t="s">
        <v>1411</v>
      </c>
    </row>
    <row r="10561" spans="1:15" x14ac:dyDescent="0.25">
      <c r="A10561">
        <v>10560</v>
      </c>
      <c r="B10561" t="s">
        <v>12042</v>
      </c>
      <c r="C10561" t="s">
        <v>1256</v>
      </c>
      <c r="D10561" t="s">
        <v>12043</v>
      </c>
      <c r="E10561" t="s">
        <v>12044</v>
      </c>
      <c r="F10561" t="s">
        <v>21</v>
      </c>
      <c r="G10561" t="s">
        <v>23</v>
      </c>
      <c r="H10561" t="s">
        <v>23</v>
      </c>
      <c r="I10561" t="s">
        <v>315</v>
      </c>
      <c r="J10561" s="1">
        <v>10559</v>
      </c>
      <c r="K10561" t="s">
        <v>25</v>
      </c>
      <c r="L10561" t="s">
        <v>25</v>
      </c>
      <c r="M10561" t="s">
        <v>12045</v>
      </c>
      <c r="N10561" t="s">
        <v>53</v>
      </c>
      <c r="O10561" t="s">
        <v>101</v>
      </c>
    </row>
    <row r="10562" spans="1:15" x14ac:dyDescent="0.25">
      <c r="A10562">
        <v>10561</v>
      </c>
      <c r="B10562" t="s">
        <v>4211</v>
      </c>
      <c r="C10562" t="s">
        <v>94</v>
      </c>
      <c r="D10562" t="s">
        <v>45803</v>
      </c>
      <c r="E10562" t="s">
        <v>45804</v>
      </c>
      <c r="F10562" t="s">
        <v>33</v>
      </c>
      <c r="G10562" t="s">
        <v>99</v>
      </c>
      <c r="H10562" t="s">
        <v>23</v>
      </c>
      <c r="I10562" t="s">
        <v>121</v>
      </c>
      <c r="J10562" s="1">
        <v>10560</v>
      </c>
      <c r="K10562" t="s">
        <v>25</v>
      </c>
      <c r="L10562" t="s">
        <v>25</v>
      </c>
      <c r="M10562" t="s">
        <v>45805</v>
      </c>
      <c r="N10562" t="s">
        <v>94</v>
      </c>
    </row>
    <row r="10563" spans="1:15" x14ac:dyDescent="0.25">
      <c r="A10563">
        <v>10562</v>
      </c>
      <c r="B10563" t="s">
        <v>1099</v>
      </c>
      <c r="C10563" t="s">
        <v>45806</v>
      </c>
      <c r="D10563" t="s">
        <v>45807</v>
      </c>
      <c r="E10563" t="s">
        <v>45808</v>
      </c>
      <c r="F10563" t="s">
        <v>249</v>
      </c>
      <c r="G10563" t="s">
        <v>99</v>
      </c>
      <c r="H10563" t="s">
        <v>23</v>
      </c>
      <c r="I10563" t="s">
        <v>24</v>
      </c>
      <c r="J10563" s="1">
        <v>10561</v>
      </c>
      <c r="K10563" t="s">
        <v>25</v>
      </c>
      <c r="L10563" t="s">
        <v>25</v>
      </c>
      <c r="M10563" t="s">
        <v>45809</v>
      </c>
      <c r="N10563" t="s">
        <v>3579</v>
      </c>
      <c r="O10563" t="s">
        <v>1464</v>
      </c>
    </row>
    <row r="10564" spans="1:15" x14ac:dyDescent="0.25">
      <c r="A10564">
        <v>10563</v>
      </c>
      <c r="B10564" t="s">
        <v>786</v>
      </c>
      <c r="C10564" t="s">
        <v>45810</v>
      </c>
      <c r="D10564" t="s">
        <v>45811</v>
      </c>
      <c r="E10564" t="s">
        <v>45812</v>
      </c>
      <c r="F10564" t="s">
        <v>42</v>
      </c>
      <c r="G10564" t="s">
        <v>58</v>
      </c>
      <c r="H10564" t="s">
        <v>23</v>
      </c>
      <c r="I10564" t="s">
        <v>50</v>
      </c>
      <c r="J10564" s="1">
        <v>10562</v>
      </c>
      <c r="K10564" t="s">
        <v>25</v>
      </c>
      <c r="L10564" t="s">
        <v>25</v>
      </c>
      <c r="M10564" t="s">
        <v>45813</v>
      </c>
      <c r="N10564" t="s">
        <v>797</v>
      </c>
      <c r="O10564" t="s">
        <v>607</v>
      </c>
    </row>
    <row r="10565" spans="1:15" x14ac:dyDescent="0.25">
      <c r="A10565">
        <v>10564</v>
      </c>
      <c r="B10565" t="s">
        <v>45814</v>
      </c>
      <c r="C10565" t="s">
        <v>15427</v>
      </c>
      <c r="D10565" t="s">
        <v>45815</v>
      </c>
      <c r="E10565" t="s">
        <v>45816</v>
      </c>
      <c r="F10565" t="s">
        <v>189</v>
      </c>
      <c r="G10565" t="s">
        <v>23</v>
      </c>
      <c r="H10565" t="s">
        <v>23</v>
      </c>
      <c r="I10565" t="s">
        <v>83</v>
      </c>
      <c r="J10565" s="1">
        <v>10563</v>
      </c>
      <c r="K10565" t="s">
        <v>25</v>
      </c>
      <c r="L10565" t="s">
        <v>25</v>
      </c>
      <c r="M10565" t="s">
        <v>45817</v>
      </c>
      <c r="N10565" t="s">
        <v>109</v>
      </c>
      <c r="O10565" t="s">
        <v>873</v>
      </c>
    </row>
    <row r="10566" spans="1:15" x14ac:dyDescent="0.25">
      <c r="A10566">
        <v>10565</v>
      </c>
      <c r="B10566" t="s">
        <v>9534</v>
      </c>
      <c r="C10566" t="s">
        <v>45818</v>
      </c>
      <c r="D10566" t="s">
        <v>45819</v>
      </c>
      <c r="E10566" t="s">
        <v>45820</v>
      </c>
      <c r="F10566" t="s">
        <v>33</v>
      </c>
      <c r="G10566" t="s">
        <v>23</v>
      </c>
      <c r="H10566" t="s">
        <v>23</v>
      </c>
      <c r="I10566" t="s">
        <v>83</v>
      </c>
      <c r="J10566" s="1">
        <v>10564</v>
      </c>
      <c r="K10566" t="s">
        <v>25</v>
      </c>
      <c r="L10566" t="s">
        <v>25</v>
      </c>
      <c r="M10566" t="s">
        <v>45821</v>
      </c>
      <c r="N10566" t="s">
        <v>1092</v>
      </c>
      <c r="O10566" t="s">
        <v>53</v>
      </c>
    </row>
    <row r="10567" spans="1:15" x14ac:dyDescent="0.25">
      <c r="A10567">
        <v>10566</v>
      </c>
      <c r="B10567" t="s">
        <v>36967</v>
      </c>
      <c r="C10567" t="s">
        <v>28804</v>
      </c>
      <c r="D10567" t="s">
        <v>45822</v>
      </c>
      <c r="E10567" t="s">
        <v>45823</v>
      </c>
      <c r="F10567" t="s">
        <v>466</v>
      </c>
      <c r="G10567" t="s">
        <v>687</v>
      </c>
      <c r="H10567" t="s">
        <v>23</v>
      </c>
      <c r="I10567" t="s">
        <v>50</v>
      </c>
      <c r="J10567" s="1">
        <v>10565</v>
      </c>
      <c r="K10567" t="s">
        <v>25</v>
      </c>
      <c r="L10567" t="s">
        <v>25</v>
      </c>
      <c r="M10567" t="s">
        <v>45824</v>
      </c>
      <c r="N10567" t="s">
        <v>1677</v>
      </c>
      <c r="O10567" t="s">
        <v>873</v>
      </c>
    </row>
    <row r="10568" spans="1:15" x14ac:dyDescent="0.25">
      <c r="A10568">
        <v>10567</v>
      </c>
      <c r="B10568" t="s">
        <v>1195</v>
      </c>
      <c r="C10568" t="s">
        <v>45825</v>
      </c>
      <c r="D10568" t="s">
        <v>45826</v>
      </c>
      <c r="E10568" t="s">
        <v>45827</v>
      </c>
      <c r="F10568" t="s">
        <v>99</v>
      </c>
      <c r="G10568" t="s">
        <v>23</v>
      </c>
      <c r="H10568" t="s">
        <v>23</v>
      </c>
      <c r="I10568" t="s">
        <v>59</v>
      </c>
      <c r="J10568" s="1">
        <v>10566</v>
      </c>
      <c r="K10568" t="s">
        <v>25</v>
      </c>
      <c r="L10568" t="s">
        <v>25</v>
      </c>
      <c r="M10568" t="s">
        <v>45828</v>
      </c>
      <c r="N10568" t="s">
        <v>117</v>
      </c>
      <c r="O10568" t="s">
        <v>450</v>
      </c>
    </row>
    <row r="10569" spans="1:15" x14ac:dyDescent="0.25">
      <c r="A10569">
        <v>10568</v>
      </c>
      <c r="B10569" t="s">
        <v>45829</v>
      </c>
      <c r="C10569" t="s">
        <v>45830</v>
      </c>
      <c r="D10569" t="s">
        <v>45831</v>
      </c>
      <c r="E10569" t="s">
        <v>45832</v>
      </c>
      <c r="F10569" t="s">
        <v>107</v>
      </c>
      <c r="G10569" t="s">
        <v>99</v>
      </c>
      <c r="H10569" t="s">
        <v>23</v>
      </c>
      <c r="I10569" t="s">
        <v>121</v>
      </c>
      <c r="J10569" s="1">
        <v>10567</v>
      </c>
      <c r="K10569" t="s">
        <v>25</v>
      </c>
      <c r="L10569" t="s">
        <v>25</v>
      </c>
      <c r="M10569" t="s">
        <v>45833</v>
      </c>
      <c r="N10569" t="s">
        <v>631</v>
      </c>
      <c r="O10569" t="s">
        <v>3584</v>
      </c>
    </row>
    <row r="10570" spans="1:15" x14ac:dyDescent="0.25">
      <c r="A10570">
        <v>10569</v>
      </c>
      <c r="B10570" t="s">
        <v>5323</v>
      </c>
      <c r="C10570" t="s">
        <v>2868</v>
      </c>
      <c r="D10570" t="s">
        <v>45834</v>
      </c>
      <c r="E10570" t="s">
        <v>45835</v>
      </c>
      <c r="F10570" t="s">
        <v>189</v>
      </c>
      <c r="G10570" t="s">
        <v>99</v>
      </c>
      <c r="H10570" t="s">
        <v>23</v>
      </c>
      <c r="I10570" t="s">
        <v>50</v>
      </c>
      <c r="J10570" s="1">
        <v>10568</v>
      </c>
      <c r="K10570" t="s">
        <v>25</v>
      </c>
      <c r="L10570" t="s">
        <v>25</v>
      </c>
      <c r="M10570" t="s">
        <v>45836</v>
      </c>
      <c r="N10570" t="s">
        <v>53</v>
      </c>
      <c r="O10570" t="s">
        <v>44</v>
      </c>
    </row>
    <row r="10571" spans="1:15" x14ac:dyDescent="0.25">
      <c r="A10571">
        <v>10570</v>
      </c>
      <c r="B10571" t="s">
        <v>25694</v>
      </c>
      <c r="C10571" t="s">
        <v>195</v>
      </c>
      <c r="D10571" t="s">
        <v>25695</v>
      </c>
      <c r="E10571" t="s">
        <v>25696</v>
      </c>
      <c r="F10571" t="s">
        <v>42</v>
      </c>
      <c r="G10571" t="s">
        <v>23</v>
      </c>
      <c r="H10571" t="s">
        <v>23</v>
      </c>
      <c r="I10571" t="s">
        <v>83</v>
      </c>
      <c r="J10571" s="1">
        <v>10569</v>
      </c>
      <c r="K10571" t="s">
        <v>25</v>
      </c>
      <c r="L10571" t="s">
        <v>25</v>
      </c>
      <c r="M10571" t="s">
        <v>25697</v>
      </c>
      <c r="N10571" t="s">
        <v>53</v>
      </c>
      <c r="O10571" t="s">
        <v>199</v>
      </c>
    </row>
    <row r="10572" spans="1:15" x14ac:dyDescent="0.25">
      <c r="A10572">
        <v>10571</v>
      </c>
      <c r="B10572" t="s">
        <v>7175</v>
      </c>
      <c r="C10572" t="s">
        <v>45837</v>
      </c>
      <c r="D10572" t="s">
        <v>45838</v>
      </c>
      <c r="E10572" t="s">
        <v>45839</v>
      </c>
      <c r="F10572" t="s">
        <v>33</v>
      </c>
      <c r="G10572" t="s">
        <v>23</v>
      </c>
      <c r="H10572" t="s">
        <v>23</v>
      </c>
      <c r="I10572" t="s">
        <v>83</v>
      </c>
      <c r="J10572" s="1">
        <v>10570</v>
      </c>
      <c r="K10572" t="s">
        <v>25</v>
      </c>
      <c r="L10572" t="s">
        <v>25</v>
      </c>
      <c r="M10572" t="s">
        <v>45840</v>
      </c>
      <c r="N10572" t="s">
        <v>1498</v>
      </c>
      <c r="O10572" t="s">
        <v>451</v>
      </c>
    </row>
    <row r="10573" spans="1:15" x14ac:dyDescent="0.25">
      <c r="A10573">
        <v>10572</v>
      </c>
      <c r="B10573" t="s">
        <v>6873</v>
      </c>
      <c r="C10573" t="s">
        <v>30061</v>
      </c>
      <c r="D10573" t="s">
        <v>45841</v>
      </c>
      <c r="E10573" t="s">
        <v>45842</v>
      </c>
      <c r="F10573" t="s">
        <v>107</v>
      </c>
      <c r="G10573" t="s">
        <v>23</v>
      </c>
      <c r="H10573" t="s">
        <v>23</v>
      </c>
      <c r="I10573" t="s">
        <v>83</v>
      </c>
      <c r="J10573" s="1">
        <v>10571</v>
      </c>
      <c r="K10573" t="s">
        <v>25</v>
      </c>
      <c r="L10573" t="s">
        <v>25</v>
      </c>
      <c r="M10573" t="s">
        <v>45843</v>
      </c>
      <c r="N10573" t="s">
        <v>451</v>
      </c>
      <c r="O10573" t="s">
        <v>747</v>
      </c>
    </row>
    <row r="10574" spans="1:15" x14ac:dyDescent="0.25">
      <c r="A10574">
        <v>10573</v>
      </c>
      <c r="B10574" t="s">
        <v>6873</v>
      </c>
      <c r="C10574" t="s">
        <v>30061</v>
      </c>
      <c r="D10574" t="s">
        <v>45841</v>
      </c>
      <c r="E10574" t="s">
        <v>45842</v>
      </c>
      <c r="F10574" t="s">
        <v>107</v>
      </c>
      <c r="G10574" t="s">
        <v>23</v>
      </c>
      <c r="H10574" t="s">
        <v>23</v>
      </c>
      <c r="I10574" t="s">
        <v>83</v>
      </c>
      <c r="J10574" s="1">
        <v>10572</v>
      </c>
      <c r="K10574" t="s">
        <v>25</v>
      </c>
      <c r="L10574" t="s">
        <v>25</v>
      </c>
      <c r="M10574" t="s">
        <v>45843</v>
      </c>
      <c r="N10574" t="s">
        <v>451</v>
      </c>
      <c r="O10574" t="s">
        <v>747</v>
      </c>
    </row>
    <row r="10575" spans="1:15" x14ac:dyDescent="0.25">
      <c r="A10575">
        <v>10574</v>
      </c>
      <c r="B10575" t="s">
        <v>45844</v>
      </c>
      <c r="C10575" t="s">
        <v>45845</v>
      </c>
      <c r="D10575" t="s">
        <v>45846</v>
      </c>
      <c r="E10575" t="s">
        <v>45847</v>
      </c>
      <c r="F10575" t="s">
        <v>956</v>
      </c>
      <c r="G10575" t="s">
        <v>99</v>
      </c>
      <c r="H10575" t="s">
        <v>23</v>
      </c>
      <c r="I10575" t="s">
        <v>50</v>
      </c>
      <c r="J10575" s="1">
        <v>10573</v>
      </c>
      <c r="K10575" t="s">
        <v>25</v>
      </c>
      <c r="L10575" t="s">
        <v>25</v>
      </c>
      <c r="M10575" t="s">
        <v>45848</v>
      </c>
      <c r="N10575" t="s">
        <v>8314</v>
      </c>
      <c r="O10575" t="s">
        <v>5619</v>
      </c>
    </row>
    <row r="10576" spans="1:15" x14ac:dyDescent="0.25">
      <c r="A10576">
        <v>10575</v>
      </c>
      <c r="B10576" t="s">
        <v>15449</v>
      </c>
      <c r="C10576" t="s">
        <v>4988</v>
      </c>
      <c r="D10576" t="s">
        <v>45849</v>
      </c>
      <c r="E10576" t="s">
        <v>45850</v>
      </c>
      <c r="F10576" t="s">
        <v>99</v>
      </c>
      <c r="G10576" t="s">
        <v>23</v>
      </c>
      <c r="H10576" t="s">
        <v>23</v>
      </c>
      <c r="I10576" t="s">
        <v>59</v>
      </c>
      <c r="J10576" s="1">
        <v>10574</v>
      </c>
      <c r="K10576" t="s">
        <v>25</v>
      </c>
      <c r="L10576" t="s">
        <v>25</v>
      </c>
      <c r="M10576" t="s">
        <v>45851</v>
      </c>
      <c r="N10576" t="s">
        <v>53</v>
      </c>
      <c r="O10576" t="s">
        <v>638</v>
      </c>
    </row>
    <row r="10577" spans="1:16" x14ac:dyDescent="0.25">
      <c r="A10577">
        <v>10576</v>
      </c>
      <c r="B10577" t="s">
        <v>2740</v>
      </c>
      <c r="C10577" t="s">
        <v>184</v>
      </c>
      <c r="D10577" t="s">
        <v>45852</v>
      </c>
      <c r="E10577" t="s">
        <v>45853</v>
      </c>
      <c r="F10577" t="s">
        <v>107</v>
      </c>
      <c r="G10577" t="s">
        <v>23</v>
      </c>
      <c r="H10577" t="s">
        <v>23</v>
      </c>
      <c r="I10577" t="s">
        <v>83</v>
      </c>
      <c r="J10577" s="1">
        <v>10575</v>
      </c>
      <c r="K10577" t="s">
        <v>25</v>
      </c>
      <c r="L10577" t="s">
        <v>25</v>
      </c>
      <c r="M10577" t="s">
        <v>45854</v>
      </c>
      <c r="N10577" t="s">
        <v>184</v>
      </c>
    </row>
    <row r="10578" spans="1:16" x14ac:dyDescent="0.25">
      <c r="A10578">
        <v>10577</v>
      </c>
      <c r="B10578" t="s">
        <v>18886</v>
      </c>
      <c r="C10578" t="s">
        <v>12450</v>
      </c>
      <c r="D10578" t="s">
        <v>45855</v>
      </c>
      <c r="E10578" t="s">
        <v>45856</v>
      </c>
      <c r="F10578" t="s">
        <v>33</v>
      </c>
      <c r="G10578" t="s">
        <v>23</v>
      </c>
      <c r="H10578" t="s">
        <v>23</v>
      </c>
      <c r="I10578" t="s">
        <v>50</v>
      </c>
      <c r="J10578" s="1">
        <v>10576</v>
      </c>
      <c r="K10578" t="s">
        <v>25</v>
      </c>
      <c r="L10578" t="s">
        <v>25</v>
      </c>
      <c r="M10578" t="s">
        <v>18889</v>
      </c>
      <c r="N10578" t="s">
        <v>271</v>
      </c>
      <c r="O10578" t="s">
        <v>1254</v>
      </c>
    </row>
    <row r="10579" spans="1:16" x14ac:dyDescent="0.25">
      <c r="A10579">
        <v>10578</v>
      </c>
      <c r="B10579" t="s">
        <v>45857</v>
      </c>
      <c r="C10579" t="s">
        <v>45858</v>
      </c>
      <c r="D10579" t="s">
        <v>45859</v>
      </c>
      <c r="E10579" t="s">
        <v>45860</v>
      </c>
      <c r="F10579" t="s">
        <v>204</v>
      </c>
      <c r="G10579" t="s">
        <v>99</v>
      </c>
      <c r="H10579" t="s">
        <v>23</v>
      </c>
      <c r="I10579" t="s">
        <v>121</v>
      </c>
      <c r="J10579" s="1">
        <v>10577</v>
      </c>
      <c r="K10579" t="s">
        <v>25</v>
      </c>
      <c r="L10579" t="s">
        <v>25</v>
      </c>
      <c r="M10579" t="s">
        <v>45861</v>
      </c>
      <c r="N10579" t="s">
        <v>109</v>
      </c>
      <c r="O10579" t="s">
        <v>45</v>
      </c>
    </row>
    <row r="10580" spans="1:16" x14ac:dyDescent="0.25">
      <c r="A10580">
        <v>10579</v>
      </c>
      <c r="B10580" t="s">
        <v>8915</v>
      </c>
      <c r="C10580" t="s">
        <v>28008</v>
      </c>
      <c r="D10580" t="s">
        <v>45862</v>
      </c>
      <c r="E10580" t="s">
        <v>45863</v>
      </c>
      <c r="F10580" t="s">
        <v>99</v>
      </c>
      <c r="G10580" t="s">
        <v>23</v>
      </c>
      <c r="H10580" t="s">
        <v>23</v>
      </c>
      <c r="I10580" t="s">
        <v>24</v>
      </c>
      <c r="J10580" s="1">
        <v>10578</v>
      </c>
      <c r="K10580" t="s">
        <v>25</v>
      </c>
      <c r="L10580" t="s">
        <v>25</v>
      </c>
      <c r="M10580" t="s">
        <v>45864</v>
      </c>
      <c r="N10580" t="s">
        <v>1464</v>
      </c>
      <c r="O10580" t="s">
        <v>350</v>
      </c>
    </row>
    <row r="10581" spans="1:16" x14ac:dyDescent="0.25">
      <c r="A10581">
        <v>10580</v>
      </c>
      <c r="B10581" t="s">
        <v>45865</v>
      </c>
      <c r="C10581" t="s">
        <v>45866</v>
      </c>
      <c r="D10581" t="s">
        <v>45867</v>
      </c>
      <c r="E10581" t="s">
        <v>45868</v>
      </c>
      <c r="F10581" t="s">
        <v>99</v>
      </c>
      <c r="G10581" t="s">
        <v>23</v>
      </c>
      <c r="H10581" t="s">
        <v>23</v>
      </c>
      <c r="I10581" t="s">
        <v>24</v>
      </c>
      <c r="J10581" s="1">
        <v>10579</v>
      </c>
      <c r="K10581" t="s">
        <v>25</v>
      </c>
      <c r="L10581" t="s">
        <v>25</v>
      </c>
      <c r="M10581" t="s">
        <v>45869</v>
      </c>
      <c r="N10581" t="s">
        <v>380</v>
      </c>
      <c r="O10581" t="s">
        <v>246</v>
      </c>
    </row>
    <row r="10582" spans="1:16" x14ac:dyDescent="0.25">
      <c r="A10582">
        <v>10581</v>
      </c>
      <c r="B10582" t="s">
        <v>45870</v>
      </c>
      <c r="C10582" t="s">
        <v>45871</v>
      </c>
      <c r="D10582" t="s">
        <v>45872</v>
      </c>
      <c r="E10582" t="s">
        <v>45873</v>
      </c>
      <c r="F10582" t="s">
        <v>42</v>
      </c>
      <c r="G10582" t="s">
        <v>189</v>
      </c>
      <c r="H10582" t="s">
        <v>23</v>
      </c>
      <c r="I10582" t="s">
        <v>24</v>
      </c>
      <c r="J10582" s="1">
        <v>10580</v>
      </c>
      <c r="K10582" t="s">
        <v>25</v>
      </c>
      <c r="L10582" t="s">
        <v>25</v>
      </c>
      <c r="M10582" t="s">
        <v>45874</v>
      </c>
      <c r="N10582" t="s">
        <v>94</v>
      </c>
      <c r="O10582" t="s">
        <v>3332</v>
      </c>
    </row>
    <row r="10583" spans="1:16" x14ac:dyDescent="0.25">
      <c r="A10583">
        <v>10582</v>
      </c>
      <c r="B10583" t="s">
        <v>45875</v>
      </c>
      <c r="C10583" t="s">
        <v>8222</v>
      </c>
      <c r="D10583" t="s">
        <v>45876</v>
      </c>
      <c r="E10583" t="s">
        <v>45877</v>
      </c>
      <c r="F10583" t="s">
        <v>204</v>
      </c>
      <c r="G10583" t="s">
        <v>23</v>
      </c>
      <c r="H10583" t="s">
        <v>23</v>
      </c>
      <c r="I10583" t="s">
        <v>121</v>
      </c>
      <c r="J10583" s="1">
        <v>10581</v>
      </c>
      <c r="K10583" t="s">
        <v>25</v>
      </c>
      <c r="L10583" t="s">
        <v>25</v>
      </c>
      <c r="M10583" t="s">
        <v>45878</v>
      </c>
      <c r="N10583" t="s">
        <v>219</v>
      </c>
      <c r="O10583" t="s">
        <v>3522</v>
      </c>
    </row>
    <row r="10584" spans="1:16" x14ac:dyDescent="0.25">
      <c r="A10584">
        <v>10583</v>
      </c>
      <c r="B10584" t="s">
        <v>45879</v>
      </c>
      <c r="C10584" t="s">
        <v>1859</v>
      </c>
      <c r="D10584" t="s">
        <v>45880</v>
      </c>
      <c r="E10584" t="s">
        <v>45881</v>
      </c>
      <c r="F10584" t="s">
        <v>120</v>
      </c>
      <c r="G10584" t="s">
        <v>23</v>
      </c>
      <c r="H10584" t="s">
        <v>23</v>
      </c>
      <c r="I10584" t="s">
        <v>59</v>
      </c>
      <c r="J10584" s="1">
        <v>10582</v>
      </c>
      <c r="K10584" t="s">
        <v>25</v>
      </c>
      <c r="L10584" t="s">
        <v>25</v>
      </c>
      <c r="M10584" t="s">
        <v>45882</v>
      </c>
      <c r="N10584" t="s">
        <v>53</v>
      </c>
      <c r="O10584" t="s">
        <v>350</v>
      </c>
    </row>
    <row r="10585" spans="1:16" x14ac:dyDescent="0.25">
      <c r="A10585">
        <v>10584</v>
      </c>
      <c r="B10585" t="s">
        <v>3198</v>
      </c>
      <c r="C10585" t="s">
        <v>2982</v>
      </c>
      <c r="D10585" t="s">
        <v>45883</v>
      </c>
      <c r="E10585" t="s">
        <v>45884</v>
      </c>
      <c r="F10585" t="s">
        <v>41</v>
      </c>
      <c r="G10585" t="s">
        <v>23</v>
      </c>
      <c r="H10585" t="s">
        <v>23</v>
      </c>
      <c r="I10585" t="s">
        <v>24</v>
      </c>
      <c r="J10585" s="1">
        <v>10583</v>
      </c>
      <c r="K10585" t="s">
        <v>25</v>
      </c>
      <c r="L10585" t="s">
        <v>25</v>
      </c>
      <c r="M10585" t="s">
        <v>45885</v>
      </c>
      <c r="N10585" t="s">
        <v>53</v>
      </c>
      <c r="O10585" t="s">
        <v>1411</v>
      </c>
    </row>
    <row r="10586" spans="1:16" x14ac:dyDescent="0.25">
      <c r="A10586">
        <v>10585</v>
      </c>
      <c r="B10586" t="s">
        <v>639</v>
      </c>
      <c r="C10586" t="s">
        <v>5894</v>
      </c>
      <c r="D10586" t="s">
        <v>45886</v>
      </c>
      <c r="E10586" t="s">
        <v>45887</v>
      </c>
      <c r="F10586" t="s">
        <v>99</v>
      </c>
      <c r="G10586" t="s">
        <v>23</v>
      </c>
      <c r="H10586" t="s">
        <v>23</v>
      </c>
      <c r="I10586" t="s">
        <v>371</v>
      </c>
      <c r="J10586" s="1">
        <v>10584</v>
      </c>
      <c r="K10586" t="s">
        <v>25</v>
      </c>
      <c r="L10586" t="s">
        <v>25</v>
      </c>
      <c r="M10586" t="s">
        <v>28292</v>
      </c>
      <c r="N10586" t="s">
        <v>53</v>
      </c>
      <c r="O10586" t="s">
        <v>4180</v>
      </c>
    </row>
    <row r="10587" spans="1:16" x14ac:dyDescent="0.25">
      <c r="A10587">
        <v>10586</v>
      </c>
      <c r="B10587" t="s">
        <v>7923</v>
      </c>
      <c r="C10587" t="s">
        <v>45888</v>
      </c>
      <c r="D10587" t="s">
        <v>45889</v>
      </c>
      <c r="E10587" t="s">
        <v>45890</v>
      </c>
      <c r="F10587" t="s">
        <v>107</v>
      </c>
      <c r="G10587" t="s">
        <v>442</v>
      </c>
      <c r="H10587" t="s">
        <v>23</v>
      </c>
      <c r="I10587" t="s">
        <v>371</v>
      </c>
      <c r="J10587" s="1">
        <v>10585</v>
      </c>
      <c r="K10587" t="s">
        <v>25</v>
      </c>
      <c r="L10587" t="s">
        <v>25</v>
      </c>
      <c r="M10587" t="s">
        <v>45891</v>
      </c>
      <c r="N10587" t="s">
        <v>2888</v>
      </c>
      <c r="O10587" t="s">
        <v>910</v>
      </c>
    </row>
    <row r="10588" spans="1:16" x14ac:dyDescent="0.25">
      <c r="A10588">
        <v>10587</v>
      </c>
      <c r="B10588" t="s">
        <v>27821</v>
      </c>
      <c r="C10588" t="s">
        <v>45892</v>
      </c>
      <c r="D10588" t="s">
        <v>45893</v>
      </c>
      <c r="E10588" t="s">
        <v>45894</v>
      </c>
      <c r="F10588" t="s">
        <v>189</v>
      </c>
      <c r="G10588" t="s">
        <v>42</v>
      </c>
      <c r="H10588" t="s">
        <v>23</v>
      </c>
      <c r="I10588" t="s">
        <v>50</v>
      </c>
      <c r="J10588" s="1">
        <v>10586</v>
      </c>
      <c r="K10588" t="s">
        <v>25</v>
      </c>
      <c r="L10588" t="s">
        <v>25</v>
      </c>
      <c r="M10588" t="s">
        <v>45895</v>
      </c>
      <c r="N10588" t="s">
        <v>610</v>
      </c>
      <c r="O10588" t="s">
        <v>45896</v>
      </c>
    </row>
    <row r="10589" spans="1:16" x14ac:dyDescent="0.25">
      <c r="A10589">
        <v>10588</v>
      </c>
      <c r="B10589" t="s">
        <v>4024</v>
      </c>
      <c r="C10589" t="s">
        <v>45897</v>
      </c>
      <c r="D10589" t="s">
        <v>45898</v>
      </c>
      <c r="E10589" t="s">
        <v>45899</v>
      </c>
      <c r="F10589" t="s">
        <v>33</v>
      </c>
      <c r="G10589" t="s">
        <v>68</v>
      </c>
      <c r="H10589" t="s">
        <v>23</v>
      </c>
      <c r="I10589" t="s">
        <v>24</v>
      </c>
      <c r="J10589" s="1">
        <v>10587</v>
      </c>
      <c r="K10589" t="s">
        <v>25</v>
      </c>
      <c r="L10589" t="s">
        <v>25</v>
      </c>
      <c r="M10589" t="s">
        <v>45900</v>
      </c>
      <c r="N10589" t="s">
        <v>652</v>
      </c>
      <c r="O10589" t="s">
        <v>723</v>
      </c>
    </row>
    <row r="10590" spans="1:16" x14ac:dyDescent="0.25">
      <c r="A10590">
        <v>10589</v>
      </c>
      <c r="B10590" t="s">
        <v>6223</v>
      </c>
      <c r="C10590" t="s">
        <v>45901</v>
      </c>
      <c r="D10590" t="s">
        <v>45902</v>
      </c>
      <c r="E10590" t="s">
        <v>45903</v>
      </c>
      <c r="F10590" t="s">
        <v>99</v>
      </c>
      <c r="G10590" t="s">
        <v>23</v>
      </c>
      <c r="H10590" t="s">
        <v>23</v>
      </c>
      <c r="I10590" t="s">
        <v>59</v>
      </c>
      <c r="J10590" s="1">
        <v>10588</v>
      </c>
      <c r="K10590" t="s">
        <v>25</v>
      </c>
      <c r="L10590" t="s">
        <v>25</v>
      </c>
      <c r="M10590" t="s">
        <v>45904</v>
      </c>
      <c r="N10590" t="s">
        <v>53</v>
      </c>
      <c r="O10590" t="s">
        <v>5604</v>
      </c>
      <c r="P10590" t="s">
        <v>873</v>
      </c>
    </row>
    <row r="10591" spans="1:16" x14ac:dyDescent="0.25">
      <c r="A10591">
        <v>10590</v>
      </c>
      <c r="B10591" t="s">
        <v>19633</v>
      </c>
      <c r="C10591" t="s">
        <v>61</v>
      </c>
      <c r="D10591" t="s">
        <v>45905</v>
      </c>
      <c r="E10591" t="s">
        <v>45906</v>
      </c>
      <c r="F10591" t="s">
        <v>91</v>
      </c>
      <c r="G10591" t="s">
        <v>23</v>
      </c>
      <c r="H10591" t="s">
        <v>23</v>
      </c>
      <c r="I10591" t="s">
        <v>59</v>
      </c>
      <c r="J10591" s="1">
        <v>10589</v>
      </c>
      <c r="K10591" t="s">
        <v>25</v>
      </c>
      <c r="L10591" t="s">
        <v>25</v>
      </c>
      <c r="M10591" t="s">
        <v>45907</v>
      </c>
      <c r="N10591" t="s">
        <v>61</v>
      </c>
    </row>
    <row r="10592" spans="1:16" x14ac:dyDescent="0.25">
      <c r="A10592">
        <v>10591</v>
      </c>
      <c r="B10592" t="s">
        <v>8403</v>
      </c>
      <c r="C10592" t="s">
        <v>45908</v>
      </c>
      <c r="D10592" t="s">
        <v>45909</v>
      </c>
      <c r="E10592" t="s">
        <v>45910</v>
      </c>
      <c r="F10592" t="s">
        <v>204</v>
      </c>
      <c r="G10592" t="s">
        <v>23</v>
      </c>
      <c r="H10592" t="s">
        <v>23</v>
      </c>
      <c r="I10592" t="s">
        <v>83</v>
      </c>
      <c r="J10592" s="1">
        <v>10590</v>
      </c>
      <c r="K10592" t="s">
        <v>2021</v>
      </c>
      <c r="L10592" t="s">
        <v>2022</v>
      </c>
      <c r="M10592" t="s">
        <v>45911</v>
      </c>
      <c r="N10592" t="s">
        <v>6756</v>
      </c>
      <c r="O10592" t="s">
        <v>2154</v>
      </c>
    </row>
    <row r="10593" spans="1:15" x14ac:dyDescent="0.25">
      <c r="A10593">
        <v>10592</v>
      </c>
      <c r="B10593" t="s">
        <v>8403</v>
      </c>
      <c r="C10593" t="s">
        <v>45908</v>
      </c>
      <c r="D10593" t="s">
        <v>45909</v>
      </c>
      <c r="E10593" t="s">
        <v>45910</v>
      </c>
      <c r="F10593" t="s">
        <v>204</v>
      </c>
      <c r="G10593" t="s">
        <v>23</v>
      </c>
      <c r="H10593" t="s">
        <v>23</v>
      </c>
      <c r="I10593" t="s">
        <v>83</v>
      </c>
      <c r="J10593" s="1">
        <v>10591</v>
      </c>
      <c r="K10593" t="s">
        <v>2021</v>
      </c>
      <c r="L10593" t="s">
        <v>2022</v>
      </c>
      <c r="M10593" t="s">
        <v>45911</v>
      </c>
      <c r="N10593" t="s">
        <v>6756</v>
      </c>
      <c r="O10593" t="s">
        <v>2154</v>
      </c>
    </row>
    <row r="10594" spans="1:15" x14ac:dyDescent="0.25">
      <c r="A10594">
        <v>10593</v>
      </c>
      <c r="B10594" t="s">
        <v>45912</v>
      </c>
      <c r="C10594" t="s">
        <v>45913</v>
      </c>
      <c r="D10594" t="s">
        <v>45914</v>
      </c>
      <c r="E10594" t="s">
        <v>45915</v>
      </c>
      <c r="F10594" t="s">
        <v>42</v>
      </c>
      <c r="G10594" t="s">
        <v>23</v>
      </c>
      <c r="H10594" t="s">
        <v>23</v>
      </c>
      <c r="I10594" t="s">
        <v>83</v>
      </c>
      <c r="J10594" s="1">
        <v>10592</v>
      </c>
      <c r="K10594" t="s">
        <v>25</v>
      </c>
      <c r="L10594" t="s">
        <v>25</v>
      </c>
      <c r="M10594" t="s">
        <v>45916</v>
      </c>
      <c r="N10594" t="s">
        <v>45917</v>
      </c>
      <c r="O10594" t="s">
        <v>41467</v>
      </c>
    </row>
    <row r="10595" spans="1:15" x14ac:dyDescent="0.25">
      <c r="A10595">
        <v>10594</v>
      </c>
      <c r="B10595" t="s">
        <v>45918</v>
      </c>
      <c r="C10595" t="s">
        <v>15427</v>
      </c>
      <c r="D10595" t="s">
        <v>45919</v>
      </c>
      <c r="E10595" t="s">
        <v>45920</v>
      </c>
      <c r="F10595" t="s">
        <v>956</v>
      </c>
      <c r="G10595" t="s">
        <v>442</v>
      </c>
      <c r="H10595" t="s">
        <v>23</v>
      </c>
      <c r="I10595" t="s">
        <v>50</v>
      </c>
      <c r="J10595" s="1">
        <v>10593</v>
      </c>
      <c r="K10595" t="s">
        <v>25</v>
      </c>
      <c r="L10595" t="s">
        <v>25</v>
      </c>
      <c r="M10595" t="s">
        <v>45921</v>
      </c>
      <c r="N10595" t="s">
        <v>109</v>
      </c>
      <c r="O10595" t="s">
        <v>873</v>
      </c>
    </row>
    <row r="10596" spans="1:15" x14ac:dyDescent="0.25">
      <c r="A10596">
        <v>10595</v>
      </c>
      <c r="B10596" t="s">
        <v>27371</v>
      </c>
      <c r="C10596" t="s">
        <v>45922</v>
      </c>
      <c r="D10596" t="s">
        <v>45923</v>
      </c>
      <c r="E10596" t="s">
        <v>45924</v>
      </c>
      <c r="F10596" t="s">
        <v>33</v>
      </c>
      <c r="G10596" t="s">
        <v>23</v>
      </c>
      <c r="H10596" t="s">
        <v>23</v>
      </c>
      <c r="I10596" t="s">
        <v>24</v>
      </c>
      <c r="J10596" s="1">
        <v>10594</v>
      </c>
      <c r="K10596" t="s">
        <v>25</v>
      </c>
      <c r="L10596" t="s">
        <v>25</v>
      </c>
      <c r="M10596" t="s">
        <v>45925</v>
      </c>
      <c r="N10596" t="s">
        <v>2478</v>
      </c>
      <c r="O10596" t="s">
        <v>922</v>
      </c>
    </row>
    <row r="10597" spans="1:15" x14ac:dyDescent="0.25">
      <c r="A10597">
        <v>10596</v>
      </c>
      <c r="B10597" t="s">
        <v>21829</v>
      </c>
      <c r="C10597" t="s">
        <v>45926</v>
      </c>
      <c r="D10597" t="s">
        <v>45927</v>
      </c>
      <c r="E10597" t="s">
        <v>45928</v>
      </c>
      <c r="F10597" t="s">
        <v>764</v>
      </c>
      <c r="G10597" t="s">
        <v>23</v>
      </c>
      <c r="H10597" t="s">
        <v>23</v>
      </c>
      <c r="I10597" t="s">
        <v>59</v>
      </c>
      <c r="J10597" s="1">
        <v>10595</v>
      </c>
      <c r="K10597" t="s">
        <v>25</v>
      </c>
      <c r="L10597" t="s">
        <v>25</v>
      </c>
      <c r="M10597" t="s">
        <v>45929</v>
      </c>
      <c r="N10597" t="s">
        <v>1292</v>
      </c>
      <c r="O10597" t="s">
        <v>219</v>
      </c>
    </row>
    <row r="10598" spans="1:15" x14ac:dyDescent="0.25">
      <c r="A10598">
        <v>10597</v>
      </c>
      <c r="B10598" t="s">
        <v>45930</v>
      </c>
      <c r="C10598" t="s">
        <v>842</v>
      </c>
      <c r="D10598" t="s">
        <v>45931</v>
      </c>
      <c r="E10598" t="s">
        <v>45932</v>
      </c>
      <c r="F10598" t="s">
        <v>33</v>
      </c>
      <c r="G10598" t="s">
        <v>23</v>
      </c>
      <c r="H10598" t="s">
        <v>23</v>
      </c>
      <c r="I10598" t="s">
        <v>50</v>
      </c>
      <c r="J10598" s="1">
        <v>10596</v>
      </c>
      <c r="K10598" t="s">
        <v>25</v>
      </c>
      <c r="L10598" t="s">
        <v>25</v>
      </c>
      <c r="M10598" t="s">
        <v>45933</v>
      </c>
      <c r="N10598" t="s">
        <v>842</v>
      </c>
    </row>
    <row r="10599" spans="1:15" x14ac:dyDescent="0.25">
      <c r="A10599">
        <v>10598</v>
      </c>
      <c r="B10599" t="s">
        <v>45934</v>
      </c>
      <c r="C10599" t="s">
        <v>45935</v>
      </c>
      <c r="D10599" t="s">
        <v>45936</v>
      </c>
      <c r="E10599" t="s">
        <v>45937</v>
      </c>
      <c r="F10599" t="s">
        <v>42</v>
      </c>
      <c r="G10599" t="s">
        <v>189</v>
      </c>
      <c r="H10599" t="s">
        <v>23</v>
      </c>
      <c r="I10599" t="s">
        <v>24</v>
      </c>
      <c r="J10599" s="1">
        <v>10597</v>
      </c>
      <c r="K10599" t="s">
        <v>25</v>
      </c>
      <c r="L10599" t="s">
        <v>25</v>
      </c>
      <c r="M10599" t="s">
        <v>45938</v>
      </c>
      <c r="N10599" t="s">
        <v>1567</v>
      </c>
      <c r="O10599" t="s">
        <v>873</v>
      </c>
    </row>
    <row r="10600" spans="1:15" x14ac:dyDescent="0.25">
      <c r="A10600">
        <v>10599</v>
      </c>
      <c r="B10600" t="s">
        <v>45939</v>
      </c>
      <c r="C10600" t="s">
        <v>45940</v>
      </c>
      <c r="D10600" t="s">
        <v>45941</v>
      </c>
      <c r="E10600" t="s">
        <v>45942</v>
      </c>
      <c r="F10600" t="s">
        <v>204</v>
      </c>
      <c r="G10600" t="s">
        <v>23</v>
      </c>
      <c r="H10600" t="s">
        <v>23</v>
      </c>
      <c r="I10600" t="s">
        <v>59</v>
      </c>
      <c r="J10600" s="1">
        <v>10598</v>
      </c>
      <c r="K10600" t="s">
        <v>25</v>
      </c>
      <c r="L10600" t="s">
        <v>25</v>
      </c>
      <c r="M10600" t="s">
        <v>45943</v>
      </c>
      <c r="N10600" t="s">
        <v>5317</v>
      </c>
      <c r="O10600" t="s">
        <v>191</v>
      </c>
    </row>
    <row r="10601" spans="1:15" x14ac:dyDescent="0.25">
      <c r="A10601">
        <v>10600</v>
      </c>
      <c r="B10601" t="s">
        <v>45944</v>
      </c>
      <c r="C10601" t="s">
        <v>45945</v>
      </c>
      <c r="D10601" t="s">
        <v>45946</v>
      </c>
      <c r="E10601" t="s">
        <v>45947</v>
      </c>
      <c r="F10601" t="s">
        <v>99</v>
      </c>
      <c r="G10601" t="s">
        <v>23</v>
      </c>
      <c r="H10601" t="s">
        <v>23</v>
      </c>
      <c r="I10601" t="s">
        <v>50</v>
      </c>
      <c r="J10601" s="1">
        <v>10599</v>
      </c>
      <c r="K10601" t="s">
        <v>25</v>
      </c>
      <c r="L10601" t="s">
        <v>25</v>
      </c>
      <c r="M10601" t="s">
        <v>45948</v>
      </c>
      <c r="N10601" t="s">
        <v>110</v>
      </c>
      <c r="O10601" t="s">
        <v>9450</v>
      </c>
    </row>
    <row r="10602" spans="1:15" x14ac:dyDescent="0.25">
      <c r="A10602">
        <v>10601</v>
      </c>
      <c r="B10602" t="s">
        <v>45949</v>
      </c>
      <c r="C10602" t="s">
        <v>45950</v>
      </c>
      <c r="D10602" t="s">
        <v>45951</v>
      </c>
      <c r="E10602" t="s">
        <v>45952</v>
      </c>
      <c r="F10602" t="s">
        <v>91</v>
      </c>
      <c r="G10602" t="s">
        <v>23</v>
      </c>
      <c r="H10602" t="s">
        <v>23</v>
      </c>
      <c r="I10602" t="s">
        <v>121</v>
      </c>
      <c r="J10602" s="1">
        <v>10600</v>
      </c>
      <c r="K10602" t="s">
        <v>25</v>
      </c>
      <c r="L10602" t="s">
        <v>25</v>
      </c>
      <c r="M10602" t="s">
        <v>45953</v>
      </c>
      <c r="N10602" t="s">
        <v>244</v>
      </c>
      <c r="O10602" t="s">
        <v>3584</v>
      </c>
    </row>
    <row r="10603" spans="1:15" x14ac:dyDescent="0.25">
      <c r="A10603">
        <v>10602</v>
      </c>
      <c r="B10603" t="s">
        <v>45954</v>
      </c>
      <c r="C10603" t="s">
        <v>43177</v>
      </c>
      <c r="D10603" t="s">
        <v>45955</v>
      </c>
      <c r="E10603" t="s">
        <v>45956</v>
      </c>
      <c r="F10603" t="s">
        <v>33</v>
      </c>
      <c r="G10603" t="s">
        <v>1440</v>
      </c>
      <c r="H10603" t="s">
        <v>23</v>
      </c>
      <c r="I10603" t="s">
        <v>59</v>
      </c>
      <c r="J10603" s="1">
        <v>10601</v>
      </c>
      <c r="K10603" t="s">
        <v>25</v>
      </c>
      <c r="L10603" t="s">
        <v>25</v>
      </c>
      <c r="M10603" t="s">
        <v>45957</v>
      </c>
      <c r="N10603" t="s">
        <v>451</v>
      </c>
      <c r="O10603" t="s">
        <v>840</v>
      </c>
    </row>
    <row r="10604" spans="1:15" x14ac:dyDescent="0.25">
      <c r="A10604">
        <v>10603</v>
      </c>
      <c r="B10604" t="s">
        <v>45958</v>
      </c>
      <c r="C10604" t="s">
        <v>45959</v>
      </c>
      <c r="D10604" t="s">
        <v>45960</v>
      </c>
      <c r="E10604" t="s">
        <v>45961</v>
      </c>
      <c r="F10604" t="s">
        <v>91</v>
      </c>
      <c r="G10604" t="s">
        <v>23</v>
      </c>
      <c r="H10604" t="s">
        <v>23</v>
      </c>
      <c r="I10604" t="s">
        <v>50</v>
      </c>
      <c r="J10604" s="1">
        <v>10602</v>
      </c>
      <c r="K10604" t="s">
        <v>25</v>
      </c>
      <c r="L10604" t="s">
        <v>25</v>
      </c>
      <c r="M10604" t="s">
        <v>45962</v>
      </c>
      <c r="N10604" t="s">
        <v>3921</v>
      </c>
      <c r="O10604" t="s">
        <v>53</v>
      </c>
    </row>
    <row r="10605" spans="1:15" x14ac:dyDescent="0.25">
      <c r="A10605">
        <v>10604</v>
      </c>
      <c r="B10605" t="s">
        <v>1580</v>
      </c>
      <c r="C10605" t="s">
        <v>1859</v>
      </c>
      <c r="D10605" t="s">
        <v>45963</v>
      </c>
      <c r="E10605" t="s">
        <v>45964</v>
      </c>
      <c r="F10605" t="s">
        <v>553</v>
      </c>
      <c r="G10605" t="s">
        <v>23</v>
      </c>
      <c r="H10605" t="s">
        <v>23</v>
      </c>
      <c r="I10605" t="s">
        <v>50</v>
      </c>
      <c r="J10605" s="1">
        <v>10603</v>
      </c>
      <c r="K10605" t="s">
        <v>25</v>
      </c>
      <c r="L10605" t="s">
        <v>25</v>
      </c>
      <c r="M10605" t="s">
        <v>7104</v>
      </c>
      <c r="N10605" t="s">
        <v>53</v>
      </c>
      <c r="O10605" t="s">
        <v>350</v>
      </c>
    </row>
    <row r="10606" spans="1:15" x14ac:dyDescent="0.25">
      <c r="A10606">
        <v>10605</v>
      </c>
      <c r="B10606" t="s">
        <v>818</v>
      </c>
      <c r="C10606" t="s">
        <v>2982</v>
      </c>
      <c r="D10606" t="s">
        <v>45965</v>
      </c>
      <c r="E10606" t="s">
        <v>45966</v>
      </c>
      <c r="F10606" t="s">
        <v>99</v>
      </c>
      <c r="G10606" t="s">
        <v>23</v>
      </c>
      <c r="H10606" t="s">
        <v>23</v>
      </c>
      <c r="I10606" t="s">
        <v>2168</v>
      </c>
      <c r="J10606" s="1">
        <v>10604</v>
      </c>
      <c r="K10606" t="s">
        <v>25</v>
      </c>
      <c r="L10606" t="s">
        <v>25</v>
      </c>
      <c r="M10606" t="s">
        <v>45967</v>
      </c>
      <c r="N10606" t="s">
        <v>53</v>
      </c>
      <c r="O10606" t="s">
        <v>1411</v>
      </c>
    </row>
    <row r="10607" spans="1:15" x14ac:dyDescent="0.25">
      <c r="A10607">
        <v>10606</v>
      </c>
      <c r="B10607" t="s">
        <v>45968</v>
      </c>
      <c r="C10607" t="s">
        <v>45969</v>
      </c>
      <c r="D10607" t="s">
        <v>45970</v>
      </c>
      <c r="E10607" t="s">
        <v>45971</v>
      </c>
      <c r="F10607" t="s">
        <v>189</v>
      </c>
      <c r="G10607" t="s">
        <v>23</v>
      </c>
      <c r="H10607" t="s">
        <v>23</v>
      </c>
      <c r="I10607" t="s">
        <v>50</v>
      </c>
      <c r="J10607" s="1">
        <v>10605</v>
      </c>
      <c r="K10607" t="s">
        <v>25</v>
      </c>
      <c r="L10607" t="s">
        <v>25</v>
      </c>
      <c r="M10607" t="s">
        <v>45972</v>
      </c>
      <c r="N10607" t="s">
        <v>94</v>
      </c>
      <c r="O10607" t="s">
        <v>625</v>
      </c>
    </row>
    <row r="10608" spans="1:15" x14ac:dyDescent="0.25">
      <c r="A10608">
        <v>10607</v>
      </c>
      <c r="B10608" t="s">
        <v>45973</v>
      </c>
      <c r="C10608" t="s">
        <v>45974</v>
      </c>
      <c r="D10608" t="s">
        <v>45975</v>
      </c>
      <c r="E10608" t="s">
        <v>45976</v>
      </c>
      <c r="F10608" t="s">
        <v>99</v>
      </c>
      <c r="G10608" t="s">
        <v>23</v>
      </c>
      <c r="H10608" t="s">
        <v>23</v>
      </c>
      <c r="I10608" t="s">
        <v>24</v>
      </c>
      <c r="J10608" s="1">
        <v>10606</v>
      </c>
      <c r="K10608" t="s">
        <v>25</v>
      </c>
      <c r="L10608" t="s">
        <v>25</v>
      </c>
      <c r="M10608" t="s">
        <v>45977</v>
      </c>
      <c r="N10608" t="s">
        <v>317</v>
      </c>
      <c r="O10608" t="s">
        <v>5293</v>
      </c>
    </row>
    <row r="10609" spans="1:16" x14ac:dyDescent="0.25">
      <c r="A10609">
        <v>10608</v>
      </c>
      <c r="B10609" t="s">
        <v>45978</v>
      </c>
      <c r="C10609" t="s">
        <v>45979</v>
      </c>
      <c r="D10609" t="s">
        <v>45980</v>
      </c>
      <c r="E10609" t="s">
        <v>45981</v>
      </c>
      <c r="F10609" t="s">
        <v>33</v>
      </c>
      <c r="G10609" t="s">
        <v>23</v>
      </c>
      <c r="H10609" t="s">
        <v>23</v>
      </c>
      <c r="I10609" t="s">
        <v>371</v>
      </c>
      <c r="J10609" s="1">
        <v>10607</v>
      </c>
      <c r="K10609" t="s">
        <v>25</v>
      </c>
      <c r="L10609" t="s">
        <v>25</v>
      </c>
      <c r="M10609" t="s">
        <v>45982</v>
      </c>
      <c r="N10609" t="s">
        <v>2209</v>
      </c>
      <c r="O10609" t="s">
        <v>386</v>
      </c>
    </row>
    <row r="10610" spans="1:16" x14ac:dyDescent="0.25">
      <c r="A10610">
        <v>10609</v>
      </c>
      <c r="B10610" t="s">
        <v>45983</v>
      </c>
      <c r="C10610" t="s">
        <v>45984</v>
      </c>
      <c r="D10610" t="s">
        <v>45985</v>
      </c>
      <c r="E10610" t="s">
        <v>45986</v>
      </c>
      <c r="F10610" t="s">
        <v>41</v>
      </c>
      <c r="G10610" t="s">
        <v>99</v>
      </c>
      <c r="H10610" t="s">
        <v>23</v>
      </c>
      <c r="I10610" t="s">
        <v>59</v>
      </c>
      <c r="J10610" s="1">
        <v>10608</v>
      </c>
      <c r="K10610" t="s">
        <v>25</v>
      </c>
      <c r="L10610" t="s">
        <v>25</v>
      </c>
      <c r="M10610" t="s">
        <v>45987</v>
      </c>
      <c r="N10610" t="s">
        <v>682</v>
      </c>
      <c r="O10610" t="s">
        <v>317</v>
      </c>
    </row>
    <row r="10611" spans="1:16" x14ac:dyDescent="0.25">
      <c r="A10611">
        <v>10610</v>
      </c>
      <c r="B10611" t="s">
        <v>45988</v>
      </c>
      <c r="C10611" t="s">
        <v>869</v>
      </c>
      <c r="D10611" t="s">
        <v>45989</v>
      </c>
      <c r="E10611" t="s">
        <v>45990</v>
      </c>
      <c r="F10611" t="s">
        <v>189</v>
      </c>
      <c r="G10611" t="s">
        <v>23</v>
      </c>
      <c r="H10611" t="s">
        <v>23</v>
      </c>
      <c r="I10611" t="s">
        <v>121</v>
      </c>
      <c r="J10611" s="1">
        <v>10609</v>
      </c>
      <c r="K10611" t="s">
        <v>25</v>
      </c>
      <c r="L10611" t="s">
        <v>25</v>
      </c>
      <c r="M10611" t="s">
        <v>45991</v>
      </c>
      <c r="N10611" t="s">
        <v>53</v>
      </c>
      <c r="O10611" t="s">
        <v>873</v>
      </c>
    </row>
    <row r="10612" spans="1:16" x14ac:dyDescent="0.25">
      <c r="A10612">
        <v>10611</v>
      </c>
      <c r="B10612" t="s">
        <v>45992</v>
      </c>
      <c r="C10612" t="s">
        <v>45993</v>
      </c>
      <c r="D10612" t="s">
        <v>45994</v>
      </c>
      <c r="E10612" t="s">
        <v>45995</v>
      </c>
      <c r="F10612" t="s">
        <v>189</v>
      </c>
      <c r="G10612" t="s">
        <v>99</v>
      </c>
      <c r="H10612" t="s">
        <v>23</v>
      </c>
      <c r="I10612" t="s">
        <v>460</v>
      </c>
      <c r="J10612" s="1">
        <v>10610</v>
      </c>
      <c r="K10612" t="s">
        <v>25</v>
      </c>
      <c r="L10612" t="s">
        <v>25</v>
      </c>
      <c r="M10612" t="s">
        <v>45996</v>
      </c>
      <c r="N10612" t="s">
        <v>77</v>
      </c>
      <c r="O10612" t="s">
        <v>286</v>
      </c>
    </row>
    <row r="10613" spans="1:16" x14ac:dyDescent="0.25">
      <c r="A10613">
        <v>10612</v>
      </c>
      <c r="B10613" t="s">
        <v>45997</v>
      </c>
      <c r="C10613" t="s">
        <v>4271</v>
      </c>
      <c r="D10613" t="s">
        <v>45998</v>
      </c>
      <c r="E10613" t="s">
        <v>45999</v>
      </c>
      <c r="F10613" t="s">
        <v>21</v>
      </c>
      <c r="G10613" t="s">
        <v>99</v>
      </c>
      <c r="H10613" t="s">
        <v>23</v>
      </c>
      <c r="I10613" t="s">
        <v>83</v>
      </c>
      <c r="J10613" s="1">
        <v>10611</v>
      </c>
      <c r="K10613" t="s">
        <v>25</v>
      </c>
      <c r="L10613" t="s">
        <v>25</v>
      </c>
      <c r="M10613" t="s">
        <v>46000</v>
      </c>
      <c r="N10613" t="s">
        <v>53</v>
      </c>
      <c r="O10613" t="s">
        <v>411</v>
      </c>
    </row>
    <row r="10614" spans="1:16" x14ac:dyDescent="0.25">
      <c r="A10614">
        <v>10613</v>
      </c>
      <c r="B10614" t="s">
        <v>46001</v>
      </c>
      <c r="C10614" t="s">
        <v>35542</v>
      </c>
      <c r="D10614" t="s">
        <v>46002</v>
      </c>
      <c r="E10614" t="s">
        <v>46003</v>
      </c>
      <c r="F10614" t="s">
        <v>204</v>
      </c>
      <c r="G10614" t="s">
        <v>23</v>
      </c>
      <c r="H10614" t="s">
        <v>23</v>
      </c>
      <c r="I10614" t="s">
        <v>83</v>
      </c>
      <c r="J10614" s="1">
        <v>10612</v>
      </c>
      <c r="K10614" t="s">
        <v>25</v>
      </c>
      <c r="L10614" t="s">
        <v>25</v>
      </c>
      <c r="M10614" t="s">
        <v>46004</v>
      </c>
      <c r="N10614" t="s">
        <v>2402</v>
      </c>
      <c r="O10614" t="s">
        <v>28</v>
      </c>
    </row>
    <row r="10615" spans="1:16" x14ac:dyDescent="0.25">
      <c r="A10615">
        <v>10614</v>
      </c>
      <c r="B10615" t="s">
        <v>46005</v>
      </c>
      <c r="C10615" t="s">
        <v>21629</v>
      </c>
      <c r="D10615" t="s">
        <v>46006</v>
      </c>
      <c r="E10615" t="s">
        <v>46007</v>
      </c>
      <c r="F10615" t="s">
        <v>41</v>
      </c>
      <c r="G10615" t="s">
        <v>23</v>
      </c>
      <c r="H10615" t="s">
        <v>23</v>
      </c>
      <c r="I10615" t="s">
        <v>24</v>
      </c>
      <c r="J10615" s="1">
        <v>10613</v>
      </c>
      <c r="K10615" t="s">
        <v>25</v>
      </c>
      <c r="L10615" t="s">
        <v>25</v>
      </c>
      <c r="M10615" t="s">
        <v>46008</v>
      </c>
      <c r="N10615" t="s">
        <v>444</v>
      </c>
      <c r="O10615" t="s">
        <v>176</v>
      </c>
    </row>
    <row r="10616" spans="1:16" x14ac:dyDescent="0.25">
      <c r="A10616">
        <v>10615</v>
      </c>
      <c r="B10616" t="s">
        <v>46009</v>
      </c>
      <c r="C10616" t="s">
        <v>46010</v>
      </c>
      <c r="D10616" t="s">
        <v>46011</v>
      </c>
      <c r="E10616" t="s">
        <v>46012</v>
      </c>
      <c r="F10616" t="s">
        <v>429</v>
      </c>
      <c r="G10616" t="s">
        <v>23</v>
      </c>
      <c r="H10616" t="s">
        <v>23</v>
      </c>
      <c r="I10616" t="s">
        <v>328</v>
      </c>
      <c r="J10616" s="1">
        <v>10614</v>
      </c>
      <c r="K10616" t="s">
        <v>25</v>
      </c>
      <c r="L10616" t="s">
        <v>25</v>
      </c>
      <c r="M10616" t="s">
        <v>46013</v>
      </c>
      <c r="N10616" t="s">
        <v>14239</v>
      </c>
      <c r="O10616" t="s">
        <v>583</v>
      </c>
    </row>
    <row r="10617" spans="1:16" x14ac:dyDescent="0.25">
      <c r="A10617">
        <v>10616</v>
      </c>
      <c r="B10617" t="s">
        <v>46014</v>
      </c>
      <c r="C10617" t="s">
        <v>46015</v>
      </c>
      <c r="D10617" t="s">
        <v>46016</v>
      </c>
      <c r="E10617" t="s">
        <v>46017</v>
      </c>
      <c r="F10617" t="s">
        <v>398</v>
      </c>
      <c r="G10617" t="s">
        <v>23</v>
      </c>
      <c r="H10617" t="s">
        <v>23</v>
      </c>
      <c r="I10617" t="s">
        <v>121</v>
      </c>
      <c r="J10617" s="1">
        <v>10615</v>
      </c>
      <c r="K10617" t="s">
        <v>25</v>
      </c>
      <c r="L10617" t="s">
        <v>25</v>
      </c>
      <c r="M10617" t="s">
        <v>46018</v>
      </c>
      <c r="N10617" t="s">
        <v>468</v>
      </c>
      <c r="O10617" t="s">
        <v>1226</v>
      </c>
    </row>
    <row r="10618" spans="1:16" x14ac:dyDescent="0.25">
      <c r="A10618">
        <v>10617</v>
      </c>
      <c r="B10618" t="s">
        <v>3037</v>
      </c>
      <c r="C10618" t="s">
        <v>46019</v>
      </c>
      <c r="D10618" t="s">
        <v>46020</v>
      </c>
      <c r="E10618" t="s">
        <v>46021</v>
      </c>
      <c r="F10618" t="s">
        <v>107</v>
      </c>
      <c r="G10618" t="s">
        <v>99</v>
      </c>
      <c r="H10618" t="s">
        <v>23</v>
      </c>
      <c r="I10618" t="s">
        <v>24</v>
      </c>
      <c r="J10618" s="1">
        <v>10616</v>
      </c>
      <c r="K10618" t="s">
        <v>25</v>
      </c>
      <c r="L10618" t="s">
        <v>25</v>
      </c>
      <c r="M10618" t="s">
        <v>46022</v>
      </c>
      <c r="N10618" t="s">
        <v>1530</v>
      </c>
      <c r="O10618" t="s">
        <v>1420</v>
      </c>
      <c r="P10618" t="s">
        <v>1640</v>
      </c>
    </row>
    <row r="10619" spans="1:16" x14ac:dyDescent="0.25">
      <c r="A10619">
        <v>10618</v>
      </c>
      <c r="B10619" t="s">
        <v>3037</v>
      </c>
      <c r="C10619" t="s">
        <v>46019</v>
      </c>
      <c r="D10619" t="s">
        <v>46020</v>
      </c>
      <c r="E10619" t="s">
        <v>46021</v>
      </c>
      <c r="F10619" t="s">
        <v>107</v>
      </c>
      <c r="G10619" t="s">
        <v>99</v>
      </c>
      <c r="H10619" t="s">
        <v>23</v>
      </c>
      <c r="I10619" t="s">
        <v>907</v>
      </c>
      <c r="J10619" s="1">
        <v>10617</v>
      </c>
      <c r="K10619" t="s">
        <v>25</v>
      </c>
      <c r="L10619" t="s">
        <v>25</v>
      </c>
      <c r="M10619" t="s">
        <v>46022</v>
      </c>
      <c r="N10619" t="s">
        <v>1530</v>
      </c>
      <c r="O10619" t="s">
        <v>1420</v>
      </c>
      <c r="P10619" t="s">
        <v>1640</v>
      </c>
    </row>
    <row r="10620" spans="1:16" x14ac:dyDescent="0.25">
      <c r="A10620">
        <v>10619</v>
      </c>
      <c r="B10620" t="s">
        <v>5923</v>
      </c>
      <c r="C10620" t="s">
        <v>29665</v>
      </c>
      <c r="D10620" t="s">
        <v>46023</v>
      </c>
      <c r="E10620" t="s">
        <v>46024</v>
      </c>
      <c r="F10620" t="s">
        <v>91</v>
      </c>
      <c r="G10620" t="s">
        <v>23</v>
      </c>
      <c r="H10620" t="s">
        <v>23</v>
      </c>
      <c r="I10620" t="s">
        <v>328</v>
      </c>
      <c r="J10620" s="1">
        <v>10618</v>
      </c>
      <c r="K10620" t="s">
        <v>25</v>
      </c>
      <c r="L10620" t="s">
        <v>25</v>
      </c>
      <c r="M10620" t="s">
        <v>46025</v>
      </c>
      <c r="N10620" t="s">
        <v>77</v>
      </c>
      <c r="O10620" t="s">
        <v>851</v>
      </c>
    </row>
    <row r="10621" spans="1:16" x14ac:dyDescent="0.25">
      <c r="A10621">
        <v>10620</v>
      </c>
      <c r="B10621" t="s">
        <v>1099</v>
      </c>
      <c r="C10621" t="s">
        <v>13542</v>
      </c>
      <c r="D10621" t="s">
        <v>46026</v>
      </c>
      <c r="E10621" t="s">
        <v>46027</v>
      </c>
      <c r="F10621" t="s">
        <v>99</v>
      </c>
      <c r="G10621" t="s">
        <v>23</v>
      </c>
      <c r="H10621" t="s">
        <v>23</v>
      </c>
      <c r="I10621" t="s">
        <v>50</v>
      </c>
      <c r="J10621" s="1">
        <v>10619</v>
      </c>
      <c r="K10621" t="s">
        <v>25</v>
      </c>
      <c r="L10621" t="s">
        <v>25</v>
      </c>
      <c r="M10621" t="s">
        <v>46028</v>
      </c>
      <c r="N10621" t="s">
        <v>94</v>
      </c>
      <c r="O10621" t="s">
        <v>631</v>
      </c>
    </row>
    <row r="10622" spans="1:16" x14ac:dyDescent="0.25">
      <c r="A10622">
        <v>10621</v>
      </c>
      <c r="B10622" t="s">
        <v>46029</v>
      </c>
      <c r="C10622" t="s">
        <v>46030</v>
      </c>
      <c r="D10622" t="s">
        <v>46031</v>
      </c>
      <c r="E10622" t="s">
        <v>46032</v>
      </c>
      <c r="F10622" t="s">
        <v>107</v>
      </c>
      <c r="G10622" t="s">
        <v>23</v>
      </c>
      <c r="H10622" t="s">
        <v>23</v>
      </c>
      <c r="I10622" t="s">
        <v>24</v>
      </c>
      <c r="J10622" s="1">
        <v>10620</v>
      </c>
      <c r="K10622" t="s">
        <v>25</v>
      </c>
      <c r="L10622" t="s">
        <v>25</v>
      </c>
      <c r="M10622" t="s">
        <v>46033</v>
      </c>
      <c r="N10622" t="s">
        <v>437</v>
      </c>
      <c r="O10622" t="s">
        <v>330</v>
      </c>
    </row>
    <row r="10623" spans="1:16" x14ac:dyDescent="0.25">
      <c r="A10623">
        <v>10622</v>
      </c>
      <c r="B10623" t="s">
        <v>897</v>
      </c>
      <c r="C10623" t="s">
        <v>380</v>
      </c>
      <c r="D10623" t="s">
        <v>46034</v>
      </c>
      <c r="E10623" t="s">
        <v>46035</v>
      </c>
      <c r="F10623" t="s">
        <v>42</v>
      </c>
      <c r="G10623" t="s">
        <v>23</v>
      </c>
      <c r="H10623" t="s">
        <v>23</v>
      </c>
      <c r="I10623" t="s">
        <v>24</v>
      </c>
      <c r="J10623" s="1">
        <v>10621</v>
      </c>
      <c r="K10623" t="s">
        <v>25</v>
      </c>
      <c r="L10623" t="s">
        <v>25</v>
      </c>
      <c r="M10623" t="s">
        <v>46036</v>
      </c>
      <c r="N10623" t="s">
        <v>380</v>
      </c>
    </row>
    <row r="10624" spans="1:16" x14ac:dyDescent="0.25">
      <c r="A10624">
        <v>10623</v>
      </c>
      <c r="B10624" t="s">
        <v>46037</v>
      </c>
      <c r="C10624" t="s">
        <v>3242</v>
      </c>
      <c r="D10624" t="s">
        <v>46038</v>
      </c>
      <c r="E10624" t="s">
        <v>46039</v>
      </c>
      <c r="F10624" t="s">
        <v>956</v>
      </c>
      <c r="G10624" t="s">
        <v>23</v>
      </c>
      <c r="H10624" t="s">
        <v>23</v>
      </c>
      <c r="I10624" t="s">
        <v>1011</v>
      </c>
      <c r="J10624" s="1">
        <v>10622</v>
      </c>
      <c r="K10624" t="s">
        <v>25</v>
      </c>
      <c r="L10624" t="s">
        <v>25</v>
      </c>
      <c r="M10624" t="s">
        <v>46040</v>
      </c>
      <c r="N10624" t="s">
        <v>502</v>
      </c>
      <c r="O10624" t="s">
        <v>71</v>
      </c>
    </row>
    <row r="10625" spans="1:15" x14ac:dyDescent="0.25">
      <c r="A10625">
        <v>10624</v>
      </c>
      <c r="B10625" t="s">
        <v>46041</v>
      </c>
      <c r="C10625" t="s">
        <v>46042</v>
      </c>
      <c r="D10625" t="s">
        <v>46043</v>
      </c>
      <c r="E10625" t="s">
        <v>46044</v>
      </c>
      <c r="F10625" t="s">
        <v>120</v>
      </c>
      <c r="G10625" t="s">
        <v>23</v>
      </c>
      <c r="H10625" t="s">
        <v>23</v>
      </c>
      <c r="I10625" t="s">
        <v>24</v>
      </c>
      <c r="J10625" s="1">
        <v>10623</v>
      </c>
      <c r="K10625" t="s">
        <v>25</v>
      </c>
      <c r="L10625" t="s">
        <v>25</v>
      </c>
      <c r="M10625" t="s">
        <v>46045</v>
      </c>
      <c r="N10625" t="s">
        <v>61</v>
      </c>
      <c r="O10625" t="s">
        <v>286</v>
      </c>
    </row>
    <row r="10626" spans="1:15" x14ac:dyDescent="0.25">
      <c r="A10626">
        <v>10625</v>
      </c>
      <c r="B10626" t="s">
        <v>46046</v>
      </c>
      <c r="C10626" t="s">
        <v>46047</v>
      </c>
      <c r="D10626" t="s">
        <v>46048</v>
      </c>
      <c r="E10626" t="s">
        <v>46049</v>
      </c>
      <c r="F10626" t="s">
        <v>536</v>
      </c>
      <c r="G10626" t="s">
        <v>42</v>
      </c>
      <c r="H10626" t="s">
        <v>23</v>
      </c>
      <c r="I10626" t="s">
        <v>121</v>
      </c>
      <c r="J10626" s="1">
        <v>10624</v>
      </c>
      <c r="K10626" t="s">
        <v>25</v>
      </c>
      <c r="L10626" t="s">
        <v>25</v>
      </c>
      <c r="M10626" t="s">
        <v>46050</v>
      </c>
      <c r="N10626" t="s">
        <v>607</v>
      </c>
      <c r="O10626" t="s">
        <v>9321</v>
      </c>
    </row>
    <row r="10627" spans="1:15" x14ac:dyDescent="0.25">
      <c r="A10627">
        <v>10626</v>
      </c>
      <c r="B10627" t="s">
        <v>39377</v>
      </c>
      <c r="C10627" t="s">
        <v>7933</v>
      </c>
      <c r="D10627" t="s">
        <v>39378</v>
      </c>
      <c r="E10627" t="s">
        <v>39379</v>
      </c>
      <c r="F10627" t="s">
        <v>33</v>
      </c>
      <c r="G10627" t="s">
        <v>23</v>
      </c>
      <c r="H10627" t="s">
        <v>23</v>
      </c>
      <c r="I10627" t="s">
        <v>328</v>
      </c>
      <c r="J10627" s="1">
        <v>10625</v>
      </c>
      <c r="K10627" t="s">
        <v>25</v>
      </c>
      <c r="L10627" t="s">
        <v>25</v>
      </c>
      <c r="M10627" t="s">
        <v>39380</v>
      </c>
      <c r="N10627" t="s">
        <v>272</v>
      </c>
      <c r="O10627" t="s">
        <v>1283</v>
      </c>
    </row>
    <row r="10628" spans="1:15" x14ac:dyDescent="0.25">
      <c r="A10628">
        <v>10627</v>
      </c>
      <c r="B10628" t="s">
        <v>111</v>
      </c>
      <c r="C10628" t="s">
        <v>46051</v>
      </c>
      <c r="D10628" t="s">
        <v>46052</v>
      </c>
      <c r="E10628" t="s">
        <v>46053</v>
      </c>
      <c r="F10628" t="s">
        <v>204</v>
      </c>
      <c r="G10628" t="s">
        <v>99</v>
      </c>
      <c r="H10628" t="s">
        <v>23</v>
      </c>
      <c r="I10628" t="s">
        <v>24</v>
      </c>
      <c r="J10628" s="1">
        <v>10626</v>
      </c>
      <c r="K10628" t="s">
        <v>25</v>
      </c>
      <c r="L10628" t="s">
        <v>25</v>
      </c>
      <c r="M10628" t="s">
        <v>46054</v>
      </c>
      <c r="N10628" t="s">
        <v>631</v>
      </c>
      <c r="O10628" t="s">
        <v>264</v>
      </c>
    </row>
    <row r="10629" spans="1:15" x14ac:dyDescent="0.25">
      <c r="A10629">
        <v>10628</v>
      </c>
      <c r="B10629" t="s">
        <v>34222</v>
      </c>
      <c r="C10629" t="s">
        <v>5600</v>
      </c>
      <c r="D10629" t="s">
        <v>34223</v>
      </c>
      <c r="E10629" t="s">
        <v>34224</v>
      </c>
      <c r="F10629" t="s">
        <v>99</v>
      </c>
      <c r="G10629" t="s">
        <v>250</v>
      </c>
      <c r="H10629" t="s">
        <v>23</v>
      </c>
      <c r="I10629" t="s">
        <v>59</v>
      </c>
      <c r="J10629" s="1">
        <v>10627</v>
      </c>
      <c r="K10629" t="s">
        <v>25</v>
      </c>
      <c r="L10629" t="s">
        <v>25</v>
      </c>
      <c r="M10629" t="s">
        <v>34225</v>
      </c>
      <c r="N10629" t="s">
        <v>53</v>
      </c>
      <c r="O10629" t="s">
        <v>5604</v>
      </c>
    </row>
    <row r="10630" spans="1:15" x14ac:dyDescent="0.25">
      <c r="A10630">
        <v>10629</v>
      </c>
      <c r="B10630" t="s">
        <v>46055</v>
      </c>
      <c r="C10630" t="s">
        <v>40020</v>
      </c>
      <c r="D10630" t="s">
        <v>46056</v>
      </c>
      <c r="E10630" t="s">
        <v>46057</v>
      </c>
      <c r="F10630" t="s">
        <v>99</v>
      </c>
      <c r="G10630" t="s">
        <v>23</v>
      </c>
      <c r="H10630" t="s">
        <v>23</v>
      </c>
      <c r="I10630" t="s">
        <v>50</v>
      </c>
      <c r="J10630" s="1">
        <v>10628</v>
      </c>
      <c r="K10630" t="s">
        <v>25</v>
      </c>
      <c r="L10630" t="s">
        <v>25</v>
      </c>
      <c r="M10630" t="s">
        <v>46058</v>
      </c>
      <c r="N10630" t="s">
        <v>61</v>
      </c>
      <c r="O10630" t="s">
        <v>2715</v>
      </c>
    </row>
    <row r="10631" spans="1:15" x14ac:dyDescent="0.25">
      <c r="A10631">
        <v>10630</v>
      </c>
      <c r="B10631" t="s">
        <v>46059</v>
      </c>
      <c r="C10631" t="s">
        <v>46060</v>
      </c>
      <c r="D10631" t="s">
        <v>46061</v>
      </c>
      <c r="E10631" t="s">
        <v>46062</v>
      </c>
      <c r="F10631" t="s">
        <v>99</v>
      </c>
      <c r="G10631" t="s">
        <v>23</v>
      </c>
      <c r="H10631" t="s">
        <v>23</v>
      </c>
      <c r="I10631" t="s">
        <v>24</v>
      </c>
      <c r="J10631" s="1">
        <v>10629</v>
      </c>
      <c r="K10631" t="s">
        <v>25</v>
      </c>
      <c r="L10631" t="s">
        <v>25</v>
      </c>
      <c r="M10631" t="s">
        <v>46063</v>
      </c>
      <c r="N10631" t="s">
        <v>2113</v>
      </c>
      <c r="O10631" t="s">
        <v>607</v>
      </c>
    </row>
    <row r="10632" spans="1:15" x14ac:dyDescent="0.25">
      <c r="A10632">
        <v>10631</v>
      </c>
      <c r="B10632" t="s">
        <v>23895</v>
      </c>
      <c r="C10632" t="s">
        <v>46064</v>
      </c>
      <c r="D10632" t="s">
        <v>46065</v>
      </c>
      <c r="E10632" t="s">
        <v>46066</v>
      </c>
      <c r="F10632" t="s">
        <v>277</v>
      </c>
      <c r="G10632" t="s">
        <v>23</v>
      </c>
      <c r="H10632" t="s">
        <v>23</v>
      </c>
      <c r="I10632" t="s">
        <v>121</v>
      </c>
      <c r="J10632" s="1">
        <v>10630</v>
      </c>
      <c r="K10632" t="s">
        <v>25</v>
      </c>
      <c r="L10632" t="s">
        <v>25</v>
      </c>
      <c r="M10632" t="s">
        <v>46067</v>
      </c>
      <c r="N10632" t="s">
        <v>1254</v>
      </c>
      <c r="O10632" t="s">
        <v>387</v>
      </c>
    </row>
    <row r="10633" spans="1:15" x14ac:dyDescent="0.25">
      <c r="A10633">
        <v>10632</v>
      </c>
      <c r="B10633" t="s">
        <v>639</v>
      </c>
      <c r="C10633" t="s">
        <v>46068</v>
      </c>
      <c r="D10633" t="s">
        <v>46069</v>
      </c>
      <c r="E10633" t="s">
        <v>46070</v>
      </c>
      <c r="F10633" t="s">
        <v>99</v>
      </c>
      <c r="G10633" t="s">
        <v>23</v>
      </c>
      <c r="H10633" t="s">
        <v>23</v>
      </c>
      <c r="I10633" t="s">
        <v>50</v>
      </c>
      <c r="J10633" s="1">
        <v>10631</v>
      </c>
      <c r="K10633" t="s">
        <v>25</v>
      </c>
      <c r="L10633" t="s">
        <v>25</v>
      </c>
      <c r="M10633" t="s">
        <v>46071</v>
      </c>
      <c r="N10633" t="s">
        <v>9407</v>
      </c>
      <c r="O10633" t="s">
        <v>336</v>
      </c>
    </row>
    <row r="10634" spans="1:15" x14ac:dyDescent="0.25">
      <c r="A10634">
        <v>10633</v>
      </c>
      <c r="B10634" t="s">
        <v>46072</v>
      </c>
      <c r="C10634" t="s">
        <v>46073</v>
      </c>
      <c r="D10634" t="s">
        <v>46074</v>
      </c>
      <c r="E10634" t="s">
        <v>46075</v>
      </c>
      <c r="F10634" t="s">
        <v>42</v>
      </c>
      <c r="G10634" t="s">
        <v>58</v>
      </c>
      <c r="H10634" t="s">
        <v>23</v>
      </c>
      <c r="I10634" t="s">
        <v>24</v>
      </c>
      <c r="J10634" s="1">
        <v>10632</v>
      </c>
      <c r="K10634" t="s">
        <v>25</v>
      </c>
      <c r="L10634" t="s">
        <v>25</v>
      </c>
      <c r="M10634" t="s">
        <v>46076</v>
      </c>
      <c r="N10634" t="s">
        <v>1585</v>
      </c>
      <c r="O10634" t="s">
        <v>444</v>
      </c>
    </row>
    <row r="10635" spans="1:15" x14ac:dyDescent="0.25">
      <c r="A10635">
        <v>10634</v>
      </c>
      <c r="B10635" t="s">
        <v>3394</v>
      </c>
      <c r="C10635" t="s">
        <v>46077</v>
      </c>
      <c r="D10635" t="s">
        <v>46078</v>
      </c>
      <c r="E10635" t="s">
        <v>46079</v>
      </c>
      <c r="F10635" t="s">
        <v>42</v>
      </c>
      <c r="G10635" t="s">
        <v>442</v>
      </c>
      <c r="H10635" t="s">
        <v>23</v>
      </c>
      <c r="I10635" t="s">
        <v>59</v>
      </c>
      <c r="J10635" s="1">
        <v>10633</v>
      </c>
      <c r="K10635" t="s">
        <v>25</v>
      </c>
      <c r="L10635" t="s">
        <v>25</v>
      </c>
      <c r="M10635" t="s">
        <v>46080</v>
      </c>
      <c r="N10635" t="s">
        <v>1509</v>
      </c>
      <c r="O10635" t="s">
        <v>36</v>
      </c>
    </row>
    <row r="10636" spans="1:15" x14ac:dyDescent="0.25">
      <c r="A10636">
        <v>10635</v>
      </c>
      <c r="B10636" t="s">
        <v>46081</v>
      </c>
      <c r="C10636" t="s">
        <v>380</v>
      </c>
      <c r="D10636" t="s">
        <v>46082</v>
      </c>
      <c r="E10636" t="s">
        <v>46083</v>
      </c>
      <c r="F10636" t="s">
        <v>33</v>
      </c>
      <c r="G10636" t="s">
        <v>23</v>
      </c>
      <c r="H10636" t="s">
        <v>23</v>
      </c>
      <c r="I10636" t="s">
        <v>83</v>
      </c>
      <c r="J10636" s="1">
        <v>10634</v>
      </c>
      <c r="K10636" t="s">
        <v>25</v>
      </c>
      <c r="L10636" t="s">
        <v>25</v>
      </c>
      <c r="M10636" t="s">
        <v>46084</v>
      </c>
      <c r="N10636" t="s">
        <v>380</v>
      </c>
    </row>
    <row r="10637" spans="1:15" x14ac:dyDescent="0.25">
      <c r="A10637">
        <v>10636</v>
      </c>
      <c r="B10637" t="s">
        <v>46085</v>
      </c>
      <c r="C10637" t="s">
        <v>31231</v>
      </c>
      <c r="D10637" t="s">
        <v>46086</v>
      </c>
      <c r="E10637" t="s">
        <v>46087</v>
      </c>
      <c r="F10637" t="s">
        <v>41</v>
      </c>
      <c r="G10637" t="s">
        <v>250</v>
      </c>
      <c r="H10637" t="s">
        <v>99</v>
      </c>
      <c r="I10637" t="s">
        <v>59</v>
      </c>
      <c r="J10637" s="1">
        <v>10635</v>
      </c>
      <c r="K10637" t="s">
        <v>25</v>
      </c>
      <c r="L10637" t="s">
        <v>25</v>
      </c>
      <c r="M10637" t="s">
        <v>46088</v>
      </c>
      <c r="N10637" t="s">
        <v>468</v>
      </c>
      <c r="O10637" t="s">
        <v>1254</v>
      </c>
    </row>
    <row r="10638" spans="1:15" x14ac:dyDescent="0.25">
      <c r="A10638">
        <v>10637</v>
      </c>
      <c r="B10638" t="s">
        <v>18010</v>
      </c>
      <c r="C10638" t="s">
        <v>26081</v>
      </c>
      <c r="D10638" t="s">
        <v>46089</v>
      </c>
      <c r="E10638" t="s">
        <v>46090</v>
      </c>
      <c r="F10638" t="s">
        <v>956</v>
      </c>
      <c r="G10638" t="s">
        <v>23</v>
      </c>
      <c r="H10638" t="s">
        <v>23</v>
      </c>
      <c r="I10638" t="s">
        <v>174</v>
      </c>
      <c r="J10638" s="1">
        <v>10636</v>
      </c>
      <c r="K10638" t="s">
        <v>25</v>
      </c>
      <c r="L10638" t="s">
        <v>25</v>
      </c>
      <c r="M10638" t="s">
        <v>46091</v>
      </c>
      <c r="N10638" t="s">
        <v>244</v>
      </c>
      <c r="O10638" t="s">
        <v>27</v>
      </c>
    </row>
    <row r="10639" spans="1:15" x14ac:dyDescent="0.25">
      <c r="A10639">
        <v>10638</v>
      </c>
      <c r="B10639" t="s">
        <v>5415</v>
      </c>
      <c r="C10639" t="s">
        <v>46092</v>
      </c>
      <c r="D10639" t="s">
        <v>46093</v>
      </c>
      <c r="E10639" t="s">
        <v>46094</v>
      </c>
      <c r="F10639" t="s">
        <v>204</v>
      </c>
      <c r="G10639" t="s">
        <v>23</v>
      </c>
      <c r="H10639" t="s">
        <v>23</v>
      </c>
      <c r="I10639" t="s">
        <v>907</v>
      </c>
      <c r="J10639" s="1">
        <v>10637</v>
      </c>
      <c r="K10639" t="s">
        <v>25</v>
      </c>
      <c r="L10639" t="s">
        <v>25</v>
      </c>
      <c r="M10639" t="s">
        <v>46095</v>
      </c>
      <c r="N10639" t="s">
        <v>607</v>
      </c>
      <c r="O10639" t="s">
        <v>8809</v>
      </c>
    </row>
    <row r="10640" spans="1:15" x14ac:dyDescent="0.25">
      <c r="A10640">
        <v>10639</v>
      </c>
      <c r="B10640" t="s">
        <v>28210</v>
      </c>
      <c r="C10640" t="s">
        <v>1859</v>
      </c>
      <c r="D10640" t="s">
        <v>46096</v>
      </c>
      <c r="E10640" t="s">
        <v>46097</v>
      </c>
      <c r="F10640" t="s">
        <v>189</v>
      </c>
      <c r="G10640" t="s">
        <v>99</v>
      </c>
      <c r="H10640" t="s">
        <v>23</v>
      </c>
      <c r="I10640" t="s">
        <v>50</v>
      </c>
      <c r="J10640" s="1">
        <v>10638</v>
      </c>
      <c r="K10640" t="s">
        <v>25</v>
      </c>
      <c r="L10640" t="s">
        <v>25</v>
      </c>
      <c r="M10640" t="s">
        <v>46098</v>
      </c>
      <c r="N10640" t="s">
        <v>53</v>
      </c>
      <c r="O10640" t="s">
        <v>350</v>
      </c>
    </row>
    <row r="10641" spans="1:16" x14ac:dyDescent="0.25">
      <c r="A10641">
        <v>10640</v>
      </c>
      <c r="B10641" t="s">
        <v>28210</v>
      </c>
      <c r="C10641" t="s">
        <v>1859</v>
      </c>
      <c r="D10641" t="s">
        <v>46096</v>
      </c>
      <c r="E10641" t="s">
        <v>46097</v>
      </c>
      <c r="F10641" t="s">
        <v>189</v>
      </c>
      <c r="G10641" t="s">
        <v>99</v>
      </c>
      <c r="H10641" t="s">
        <v>23</v>
      </c>
      <c r="I10641" t="s">
        <v>50</v>
      </c>
      <c r="J10641" s="1">
        <v>10639</v>
      </c>
      <c r="K10641" t="s">
        <v>25</v>
      </c>
      <c r="L10641" t="s">
        <v>25</v>
      </c>
      <c r="M10641" t="s">
        <v>46098</v>
      </c>
      <c r="N10641" t="s">
        <v>53</v>
      </c>
      <c r="O10641" t="s">
        <v>350</v>
      </c>
    </row>
    <row r="10642" spans="1:16" x14ac:dyDescent="0.25">
      <c r="A10642">
        <v>10641</v>
      </c>
      <c r="B10642" t="s">
        <v>538</v>
      </c>
      <c r="C10642" t="s">
        <v>539</v>
      </c>
      <c r="D10642" t="s">
        <v>540</v>
      </c>
      <c r="E10642" t="s">
        <v>541</v>
      </c>
      <c r="F10642" t="s">
        <v>33</v>
      </c>
      <c r="G10642" t="s">
        <v>23</v>
      </c>
      <c r="H10642" t="s">
        <v>23</v>
      </c>
      <c r="I10642" t="s">
        <v>210</v>
      </c>
      <c r="J10642" s="1">
        <v>10640</v>
      </c>
      <c r="K10642" t="s">
        <v>25</v>
      </c>
      <c r="L10642" t="s">
        <v>25</v>
      </c>
      <c r="M10642" t="s">
        <v>542</v>
      </c>
      <c r="N10642" t="s">
        <v>350</v>
      </c>
      <c r="O10642" t="s">
        <v>101</v>
      </c>
    </row>
    <row r="10643" spans="1:16" x14ac:dyDescent="0.25">
      <c r="A10643">
        <v>10642</v>
      </c>
      <c r="B10643" t="s">
        <v>4545</v>
      </c>
      <c r="C10643" t="s">
        <v>46099</v>
      </c>
      <c r="D10643" t="s">
        <v>46100</v>
      </c>
      <c r="E10643" t="s">
        <v>46101</v>
      </c>
      <c r="F10643" t="s">
        <v>429</v>
      </c>
      <c r="G10643" t="s">
        <v>4690</v>
      </c>
      <c r="H10643" t="s">
        <v>23</v>
      </c>
      <c r="I10643" t="s">
        <v>59</v>
      </c>
      <c r="J10643" s="1">
        <v>10641</v>
      </c>
      <c r="K10643" t="s">
        <v>25</v>
      </c>
      <c r="L10643" t="s">
        <v>25</v>
      </c>
      <c r="M10643" t="s">
        <v>46102</v>
      </c>
      <c r="N10643" t="s">
        <v>2402</v>
      </c>
      <c r="O10643" t="s">
        <v>607</v>
      </c>
    </row>
    <row r="10644" spans="1:16" x14ac:dyDescent="0.25">
      <c r="A10644">
        <v>10643</v>
      </c>
      <c r="B10644" t="s">
        <v>46103</v>
      </c>
      <c r="C10644" t="s">
        <v>259</v>
      </c>
      <c r="D10644" t="s">
        <v>46104</v>
      </c>
      <c r="E10644" t="s">
        <v>46105</v>
      </c>
      <c r="F10644" t="s">
        <v>189</v>
      </c>
      <c r="G10644" t="s">
        <v>99</v>
      </c>
      <c r="H10644" t="s">
        <v>23</v>
      </c>
      <c r="I10644" t="s">
        <v>174</v>
      </c>
      <c r="J10644" s="1">
        <v>10642</v>
      </c>
      <c r="K10644" t="s">
        <v>25</v>
      </c>
      <c r="L10644" t="s">
        <v>25</v>
      </c>
      <c r="M10644" t="s">
        <v>46106</v>
      </c>
      <c r="N10644" t="s">
        <v>263</v>
      </c>
      <c r="O10644" t="s">
        <v>264</v>
      </c>
    </row>
    <row r="10645" spans="1:16" x14ac:dyDescent="0.25">
      <c r="A10645">
        <v>10644</v>
      </c>
      <c r="B10645" t="s">
        <v>723</v>
      </c>
      <c r="C10645" t="s">
        <v>46107</v>
      </c>
      <c r="D10645" t="s">
        <v>46108</v>
      </c>
      <c r="E10645" t="s">
        <v>46109</v>
      </c>
      <c r="F10645" t="s">
        <v>429</v>
      </c>
      <c r="G10645" t="s">
        <v>23</v>
      </c>
      <c r="H10645" t="s">
        <v>23</v>
      </c>
      <c r="I10645" t="s">
        <v>24</v>
      </c>
      <c r="J10645" s="1">
        <v>10643</v>
      </c>
      <c r="K10645" t="s">
        <v>25</v>
      </c>
      <c r="L10645" t="s">
        <v>25</v>
      </c>
      <c r="M10645" t="s">
        <v>46110</v>
      </c>
      <c r="N10645" t="s">
        <v>574</v>
      </c>
      <c r="O10645" t="s">
        <v>910</v>
      </c>
    </row>
    <row r="10646" spans="1:16" x14ac:dyDescent="0.25">
      <c r="A10646">
        <v>10645</v>
      </c>
      <c r="B10646" t="s">
        <v>4657</v>
      </c>
      <c r="C10646" t="s">
        <v>11885</v>
      </c>
      <c r="D10646" t="s">
        <v>46111</v>
      </c>
      <c r="E10646" t="s">
        <v>46112</v>
      </c>
      <c r="F10646" t="s">
        <v>33</v>
      </c>
      <c r="G10646" t="s">
        <v>23</v>
      </c>
      <c r="H10646" t="s">
        <v>23</v>
      </c>
      <c r="I10646" t="s">
        <v>50</v>
      </c>
      <c r="J10646" s="1">
        <v>10644</v>
      </c>
      <c r="K10646" t="s">
        <v>25</v>
      </c>
      <c r="L10646" t="s">
        <v>25</v>
      </c>
      <c r="M10646" t="s">
        <v>46113</v>
      </c>
      <c r="N10646" t="s">
        <v>3615</v>
      </c>
      <c r="O10646" t="s">
        <v>723</v>
      </c>
    </row>
    <row r="10647" spans="1:16" x14ac:dyDescent="0.25">
      <c r="A10647">
        <v>10646</v>
      </c>
      <c r="B10647" t="s">
        <v>4760</v>
      </c>
      <c r="C10647" t="s">
        <v>22637</v>
      </c>
      <c r="D10647" t="s">
        <v>46114</v>
      </c>
      <c r="E10647" t="s">
        <v>46115</v>
      </c>
      <c r="F10647" t="s">
        <v>99</v>
      </c>
      <c r="G10647" t="s">
        <v>23</v>
      </c>
      <c r="H10647" t="s">
        <v>23</v>
      </c>
      <c r="I10647" t="s">
        <v>371</v>
      </c>
      <c r="J10647" s="1">
        <v>10645</v>
      </c>
      <c r="K10647" t="s">
        <v>25</v>
      </c>
      <c r="L10647" t="s">
        <v>25</v>
      </c>
      <c r="M10647" t="s">
        <v>46116</v>
      </c>
      <c r="N10647" t="s">
        <v>451</v>
      </c>
      <c r="O10647" t="s">
        <v>225</v>
      </c>
    </row>
    <row r="10648" spans="1:16" x14ac:dyDescent="0.25">
      <c r="A10648">
        <v>10647</v>
      </c>
      <c r="B10648" t="s">
        <v>741</v>
      </c>
      <c r="C10648" t="s">
        <v>39081</v>
      </c>
      <c r="D10648" t="s">
        <v>39082</v>
      </c>
      <c r="E10648" t="s">
        <v>39083</v>
      </c>
      <c r="F10648" t="s">
        <v>33</v>
      </c>
      <c r="G10648" t="s">
        <v>23</v>
      </c>
      <c r="H10648" t="s">
        <v>23</v>
      </c>
      <c r="I10648" t="s">
        <v>83</v>
      </c>
      <c r="J10648" s="1">
        <v>10646</v>
      </c>
      <c r="K10648" t="s">
        <v>25</v>
      </c>
      <c r="L10648" t="s">
        <v>25</v>
      </c>
      <c r="M10648" t="s">
        <v>39084</v>
      </c>
      <c r="N10648" t="s">
        <v>816</v>
      </c>
      <c r="O10648" t="s">
        <v>2303</v>
      </c>
    </row>
    <row r="10649" spans="1:16" x14ac:dyDescent="0.25">
      <c r="A10649">
        <v>10648</v>
      </c>
      <c r="B10649" t="s">
        <v>46117</v>
      </c>
      <c r="C10649" t="s">
        <v>287</v>
      </c>
      <c r="D10649" t="s">
        <v>46118</v>
      </c>
      <c r="E10649" t="s">
        <v>46119</v>
      </c>
      <c r="F10649" t="s">
        <v>1041</v>
      </c>
      <c r="G10649" t="s">
        <v>1133</v>
      </c>
      <c r="H10649" t="s">
        <v>99</v>
      </c>
      <c r="I10649" t="s">
        <v>50</v>
      </c>
      <c r="J10649" s="1">
        <v>10647</v>
      </c>
      <c r="K10649" t="s">
        <v>25</v>
      </c>
      <c r="L10649" t="s">
        <v>25</v>
      </c>
      <c r="M10649" t="s">
        <v>46120</v>
      </c>
      <c r="N10649" t="s">
        <v>287</v>
      </c>
    </row>
    <row r="10650" spans="1:16" x14ac:dyDescent="0.25">
      <c r="A10650">
        <v>10649</v>
      </c>
      <c r="B10650" t="s">
        <v>46121</v>
      </c>
      <c r="C10650" t="s">
        <v>46122</v>
      </c>
      <c r="D10650" t="s">
        <v>46123</v>
      </c>
      <c r="E10650" t="s">
        <v>46124</v>
      </c>
      <c r="F10650" t="s">
        <v>33</v>
      </c>
      <c r="G10650" t="s">
        <v>23</v>
      </c>
      <c r="H10650" t="s">
        <v>23</v>
      </c>
      <c r="I10650" t="s">
        <v>371</v>
      </c>
      <c r="J10650" s="1">
        <v>10648</v>
      </c>
      <c r="K10650" t="s">
        <v>25</v>
      </c>
      <c r="L10650" t="s">
        <v>25</v>
      </c>
      <c r="M10650" t="s">
        <v>46125</v>
      </c>
      <c r="N10650" t="s">
        <v>3008</v>
      </c>
      <c r="O10650" t="s">
        <v>3023</v>
      </c>
      <c r="P10650" t="s">
        <v>2139</v>
      </c>
    </row>
    <row r="10651" spans="1:16" x14ac:dyDescent="0.25">
      <c r="A10651">
        <v>10650</v>
      </c>
      <c r="B10651" t="s">
        <v>46126</v>
      </c>
      <c r="C10651" t="s">
        <v>1956</v>
      </c>
      <c r="D10651" t="s">
        <v>46127</v>
      </c>
      <c r="E10651" t="s">
        <v>46128</v>
      </c>
      <c r="F10651" t="s">
        <v>189</v>
      </c>
      <c r="G10651" t="s">
        <v>442</v>
      </c>
      <c r="H10651" t="s">
        <v>23</v>
      </c>
      <c r="I10651" t="s">
        <v>371</v>
      </c>
      <c r="J10651" s="1">
        <v>10649</v>
      </c>
      <c r="K10651" t="s">
        <v>25</v>
      </c>
      <c r="L10651" t="s">
        <v>25</v>
      </c>
      <c r="M10651" t="s">
        <v>46129</v>
      </c>
      <c r="N10651" t="s">
        <v>53</v>
      </c>
      <c r="O10651" t="s">
        <v>1420</v>
      </c>
      <c r="P10651" t="s">
        <v>1960</v>
      </c>
    </row>
    <row r="10652" spans="1:16" x14ac:dyDescent="0.25">
      <c r="A10652">
        <v>10651</v>
      </c>
      <c r="B10652" t="s">
        <v>36446</v>
      </c>
      <c r="C10652" t="s">
        <v>46130</v>
      </c>
      <c r="D10652" t="s">
        <v>46131</v>
      </c>
      <c r="E10652" t="s">
        <v>46132</v>
      </c>
      <c r="F10652" t="s">
        <v>429</v>
      </c>
      <c r="G10652" t="s">
        <v>23</v>
      </c>
      <c r="H10652" t="s">
        <v>23</v>
      </c>
      <c r="I10652" t="s">
        <v>371</v>
      </c>
      <c r="J10652" s="1">
        <v>10650</v>
      </c>
      <c r="K10652" t="s">
        <v>25</v>
      </c>
      <c r="L10652" t="s">
        <v>25</v>
      </c>
      <c r="M10652" t="s">
        <v>46133</v>
      </c>
      <c r="N10652" t="s">
        <v>184</v>
      </c>
      <c r="O10652" t="s">
        <v>526</v>
      </c>
      <c r="P10652" t="s">
        <v>583</v>
      </c>
    </row>
    <row r="10653" spans="1:16" x14ac:dyDescent="0.25">
      <c r="A10653">
        <v>10652</v>
      </c>
      <c r="B10653" t="s">
        <v>46134</v>
      </c>
      <c r="C10653" t="s">
        <v>286</v>
      </c>
      <c r="D10653" t="s">
        <v>46135</v>
      </c>
      <c r="E10653" t="s">
        <v>46136</v>
      </c>
      <c r="F10653" t="s">
        <v>99</v>
      </c>
      <c r="G10653" t="s">
        <v>23</v>
      </c>
      <c r="H10653" t="s">
        <v>23</v>
      </c>
      <c r="I10653" t="s">
        <v>50</v>
      </c>
      <c r="J10653" s="1">
        <v>10651</v>
      </c>
      <c r="K10653" t="s">
        <v>25</v>
      </c>
      <c r="L10653" t="s">
        <v>25</v>
      </c>
      <c r="M10653" t="s">
        <v>46137</v>
      </c>
      <c r="N10653" t="s">
        <v>286</v>
      </c>
    </row>
    <row r="10654" spans="1:16" x14ac:dyDescent="0.25">
      <c r="A10654">
        <v>10653</v>
      </c>
      <c r="B10654" t="s">
        <v>18496</v>
      </c>
      <c r="C10654" t="s">
        <v>46138</v>
      </c>
      <c r="D10654" t="s">
        <v>46139</v>
      </c>
      <c r="E10654" t="s">
        <v>46140</v>
      </c>
      <c r="F10654" t="s">
        <v>41</v>
      </c>
      <c r="G10654" t="s">
        <v>99</v>
      </c>
      <c r="H10654" t="s">
        <v>23</v>
      </c>
      <c r="I10654" t="s">
        <v>24</v>
      </c>
      <c r="J10654" s="1">
        <v>10652</v>
      </c>
      <c r="K10654" t="s">
        <v>25</v>
      </c>
      <c r="L10654" t="s">
        <v>25</v>
      </c>
      <c r="M10654" t="s">
        <v>46141</v>
      </c>
      <c r="N10654" t="s">
        <v>665</v>
      </c>
      <c r="O10654" t="s">
        <v>93</v>
      </c>
    </row>
    <row r="10655" spans="1:16" x14ac:dyDescent="0.25">
      <c r="A10655">
        <v>10654</v>
      </c>
      <c r="B10655" t="s">
        <v>46142</v>
      </c>
      <c r="C10655" t="s">
        <v>46143</v>
      </c>
      <c r="D10655" t="s">
        <v>46144</v>
      </c>
      <c r="E10655" t="s">
        <v>46145</v>
      </c>
      <c r="F10655" t="s">
        <v>536</v>
      </c>
      <c r="G10655" t="s">
        <v>23</v>
      </c>
      <c r="H10655" t="s">
        <v>23</v>
      </c>
      <c r="I10655" t="s">
        <v>50</v>
      </c>
      <c r="J10655" s="1">
        <v>10653</v>
      </c>
      <c r="K10655" t="s">
        <v>25</v>
      </c>
      <c r="L10655" t="s">
        <v>25</v>
      </c>
      <c r="M10655" t="s">
        <v>46146</v>
      </c>
      <c r="N10655" t="s">
        <v>3271</v>
      </c>
      <c r="O10655" t="s">
        <v>518</v>
      </c>
    </row>
    <row r="10656" spans="1:16" x14ac:dyDescent="0.25">
      <c r="A10656">
        <v>10655</v>
      </c>
      <c r="B10656" t="s">
        <v>26409</v>
      </c>
      <c r="C10656" t="s">
        <v>42204</v>
      </c>
      <c r="D10656" t="s">
        <v>46147</v>
      </c>
      <c r="E10656" t="s">
        <v>46148</v>
      </c>
      <c r="F10656" t="s">
        <v>6404</v>
      </c>
      <c r="G10656" t="s">
        <v>99</v>
      </c>
      <c r="H10656" t="s">
        <v>23</v>
      </c>
      <c r="I10656" t="s">
        <v>50</v>
      </c>
      <c r="J10656" s="1">
        <v>10654</v>
      </c>
      <c r="K10656" t="s">
        <v>25</v>
      </c>
      <c r="L10656" t="s">
        <v>25</v>
      </c>
      <c r="M10656" t="s">
        <v>46149</v>
      </c>
      <c r="N10656" t="s">
        <v>631</v>
      </c>
      <c r="O10656" t="s">
        <v>110</v>
      </c>
    </row>
    <row r="10657" spans="1:16" x14ac:dyDescent="0.25">
      <c r="A10657">
        <v>10656</v>
      </c>
      <c r="B10657" t="s">
        <v>1195</v>
      </c>
      <c r="C10657" t="s">
        <v>20925</v>
      </c>
      <c r="D10657" t="s">
        <v>46150</v>
      </c>
      <c r="E10657" t="s">
        <v>46151</v>
      </c>
      <c r="F10657" t="s">
        <v>42</v>
      </c>
      <c r="G10657" t="s">
        <v>23</v>
      </c>
      <c r="H10657" t="s">
        <v>23</v>
      </c>
      <c r="I10657" t="s">
        <v>24</v>
      </c>
      <c r="J10657" s="1">
        <v>10655</v>
      </c>
      <c r="K10657" t="s">
        <v>25</v>
      </c>
      <c r="L10657" t="s">
        <v>25</v>
      </c>
      <c r="M10657" t="s">
        <v>46152</v>
      </c>
      <c r="N10657" t="s">
        <v>264</v>
      </c>
      <c r="O10657" t="s">
        <v>910</v>
      </c>
    </row>
    <row r="10658" spans="1:16" x14ac:dyDescent="0.25">
      <c r="A10658">
        <v>10657</v>
      </c>
      <c r="B10658" t="s">
        <v>3692</v>
      </c>
      <c r="C10658" t="s">
        <v>46153</v>
      </c>
      <c r="D10658" t="s">
        <v>46154</v>
      </c>
      <c r="E10658" t="s">
        <v>46155</v>
      </c>
      <c r="F10658" t="s">
        <v>429</v>
      </c>
      <c r="G10658" t="s">
        <v>99</v>
      </c>
      <c r="H10658" t="s">
        <v>23</v>
      </c>
      <c r="I10658" t="s">
        <v>50</v>
      </c>
      <c r="J10658" s="1">
        <v>10656</v>
      </c>
      <c r="K10658" t="s">
        <v>25</v>
      </c>
      <c r="L10658" t="s">
        <v>25</v>
      </c>
      <c r="M10658" t="s">
        <v>46156</v>
      </c>
      <c r="N10658" t="s">
        <v>2154</v>
      </c>
      <c r="O10658" t="s">
        <v>1029</v>
      </c>
    </row>
    <row r="10659" spans="1:16" x14ac:dyDescent="0.25">
      <c r="A10659">
        <v>10658</v>
      </c>
      <c r="B10659" t="s">
        <v>46157</v>
      </c>
      <c r="C10659" t="s">
        <v>317</v>
      </c>
      <c r="D10659" t="s">
        <v>46158</v>
      </c>
      <c r="E10659" t="s">
        <v>46159</v>
      </c>
      <c r="F10659" t="s">
        <v>250</v>
      </c>
      <c r="G10659" t="s">
        <v>99</v>
      </c>
      <c r="H10659" t="s">
        <v>23</v>
      </c>
      <c r="I10659" t="s">
        <v>371</v>
      </c>
      <c r="J10659" s="1">
        <v>10657</v>
      </c>
      <c r="K10659" t="s">
        <v>25</v>
      </c>
      <c r="L10659" t="s">
        <v>25</v>
      </c>
      <c r="M10659" t="s">
        <v>46160</v>
      </c>
      <c r="N10659" t="s">
        <v>317</v>
      </c>
    </row>
    <row r="10660" spans="1:16" x14ac:dyDescent="0.25">
      <c r="A10660">
        <v>10659</v>
      </c>
      <c r="B10660" t="s">
        <v>46161</v>
      </c>
      <c r="C10660" t="s">
        <v>46162</v>
      </c>
      <c r="D10660" t="s">
        <v>46163</v>
      </c>
      <c r="E10660" t="s">
        <v>46164</v>
      </c>
      <c r="F10660" t="s">
        <v>68</v>
      </c>
      <c r="G10660" t="s">
        <v>23</v>
      </c>
      <c r="H10660" t="s">
        <v>23</v>
      </c>
      <c r="I10660" t="s">
        <v>24</v>
      </c>
      <c r="J10660" s="1">
        <v>10658</v>
      </c>
      <c r="K10660" t="s">
        <v>25</v>
      </c>
      <c r="L10660" t="s">
        <v>25</v>
      </c>
      <c r="M10660" t="s">
        <v>46165</v>
      </c>
      <c r="N10660" t="s">
        <v>3558</v>
      </c>
      <c r="O10660" t="s">
        <v>788</v>
      </c>
    </row>
    <row r="10661" spans="1:16" x14ac:dyDescent="0.25">
      <c r="A10661">
        <v>10660</v>
      </c>
      <c r="B10661" t="s">
        <v>46166</v>
      </c>
      <c r="C10661" t="s">
        <v>46167</v>
      </c>
      <c r="D10661" t="s">
        <v>46168</v>
      </c>
      <c r="E10661" t="s">
        <v>46169</v>
      </c>
      <c r="F10661" t="s">
        <v>442</v>
      </c>
      <c r="G10661" t="s">
        <v>99</v>
      </c>
      <c r="H10661" t="s">
        <v>23</v>
      </c>
      <c r="I10661" t="s">
        <v>59</v>
      </c>
      <c r="J10661" s="1">
        <v>10659</v>
      </c>
      <c r="K10661" t="s">
        <v>25</v>
      </c>
      <c r="L10661" t="s">
        <v>25</v>
      </c>
      <c r="M10661" t="s">
        <v>46170</v>
      </c>
      <c r="N10661" t="s">
        <v>665</v>
      </c>
      <c r="O10661" t="s">
        <v>5496</v>
      </c>
    </row>
    <row r="10662" spans="1:16" x14ac:dyDescent="0.25">
      <c r="A10662">
        <v>10661</v>
      </c>
      <c r="B10662" t="s">
        <v>46171</v>
      </c>
      <c r="C10662" t="s">
        <v>46172</v>
      </c>
      <c r="D10662" t="s">
        <v>46173</v>
      </c>
      <c r="E10662" t="s">
        <v>46174</v>
      </c>
      <c r="F10662" t="s">
        <v>189</v>
      </c>
      <c r="G10662" t="s">
        <v>99</v>
      </c>
      <c r="H10662" t="s">
        <v>23</v>
      </c>
      <c r="I10662" t="s">
        <v>121</v>
      </c>
      <c r="J10662" s="1">
        <v>10660</v>
      </c>
      <c r="K10662" t="s">
        <v>25</v>
      </c>
      <c r="L10662" t="s">
        <v>25</v>
      </c>
      <c r="M10662" t="s">
        <v>46175</v>
      </c>
      <c r="N10662" t="s">
        <v>3615</v>
      </c>
      <c r="O10662" t="s">
        <v>2041</v>
      </c>
      <c r="P10662" t="s">
        <v>20609</v>
      </c>
    </row>
    <row r="10663" spans="1:16" x14ac:dyDescent="0.25">
      <c r="A10663">
        <v>10662</v>
      </c>
      <c r="B10663" t="s">
        <v>46176</v>
      </c>
      <c r="C10663" t="s">
        <v>35983</v>
      </c>
      <c r="D10663" t="s">
        <v>46177</v>
      </c>
      <c r="E10663" t="s">
        <v>46178</v>
      </c>
      <c r="F10663" t="s">
        <v>956</v>
      </c>
      <c r="G10663" t="s">
        <v>23</v>
      </c>
      <c r="H10663" t="s">
        <v>23</v>
      </c>
      <c r="I10663" t="s">
        <v>24</v>
      </c>
      <c r="J10663" s="1">
        <v>10661</v>
      </c>
      <c r="K10663" t="s">
        <v>25</v>
      </c>
      <c r="L10663" t="s">
        <v>25</v>
      </c>
      <c r="M10663" t="s">
        <v>46179</v>
      </c>
      <c r="N10663" t="s">
        <v>35983</v>
      </c>
    </row>
    <row r="10664" spans="1:16" x14ac:dyDescent="0.25">
      <c r="A10664">
        <v>10663</v>
      </c>
      <c r="B10664" t="s">
        <v>46180</v>
      </c>
      <c r="C10664" t="s">
        <v>46181</v>
      </c>
      <c r="D10664" t="s">
        <v>46182</v>
      </c>
      <c r="E10664" t="s">
        <v>46183</v>
      </c>
      <c r="F10664" t="s">
        <v>21</v>
      </c>
      <c r="G10664" t="s">
        <v>99</v>
      </c>
      <c r="H10664" t="s">
        <v>23</v>
      </c>
      <c r="I10664" t="s">
        <v>59</v>
      </c>
      <c r="J10664" s="1">
        <v>10662</v>
      </c>
      <c r="K10664" t="s">
        <v>25</v>
      </c>
      <c r="L10664" t="s">
        <v>25</v>
      </c>
      <c r="M10664" t="s">
        <v>46184</v>
      </c>
      <c r="N10664" t="s">
        <v>93</v>
      </c>
      <c r="O10664" t="s">
        <v>411</v>
      </c>
    </row>
    <row r="10665" spans="1:16" x14ac:dyDescent="0.25">
      <c r="A10665">
        <v>10664</v>
      </c>
      <c r="B10665" t="s">
        <v>40296</v>
      </c>
      <c r="C10665" t="s">
        <v>8196</v>
      </c>
      <c r="D10665" t="s">
        <v>46185</v>
      </c>
      <c r="E10665" t="s">
        <v>46186</v>
      </c>
      <c r="F10665" t="s">
        <v>189</v>
      </c>
      <c r="G10665" t="s">
        <v>23</v>
      </c>
      <c r="H10665" t="s">
        <v>23</v>
      </c>
      <c r="I10665" t="s">
        <v>24</v>
      </c>
      <c r="J10665" s="1">
        <v>10663</v>
      </c>
      <c r="K10665" t="s">
        <v>25</v>
      </c>
      <c r="L10665" t="s">
        <v>25</v>
      </c>
      <c r="M10665" t="s">
        <v>46187</v>
      </c>
      <c r="N10665" t="s">
        <v>607</v>
      </c>
      <c r="O10665" t="s">
        <v>873</v>
      </c>
    </row>
    <row r="10666" spans="1:16" x14ac:dyDescent="0.25">
      <c r="A10666">
        <v>10665</v>
      </c>
      <c r="B10666" t="s">
        <v>311</v>
      </c>
      <c r="C10666" t="s">
        <v>46188</v>
      </c>
      <c r="D10666" t="s">
        <v>46189</v>
      </c>
      <c r="E10666" t="s">
        <v>46190</v>
      </c>
      <c r="F10666" t="s">
        <v>1041</v>
      </c>
      <c r="G10666" t="s">
        <v>23</v>
      </c>
      <c r="H10666" t="s">
        <v>23</v>
      </c>
      <c r="I10666" t="s">
        <v>315</v>
      </c>
      <c r="J10666" s="1">
        <v>10664</v>
      </c>
      <c r="K10666" t="s">
        <v>25</v>
      </c>
      <c r="L10666" t="s">
        <v>25</v>
      </c>
      <c r="M10666" t="s">
        <v>46191</v>
      </c>
      <c r="N10666" t="s">
        <v>703</v>
      </c>
      <c r="O10666" t="s">
        <v>264</v>
      </c>
    </row>
    <row r="10667" spans="1:16" x14ac:dyDescent="0.25">
      <c r="A10667">
        <v>10666</v>
      </c>
      <c r="B10667" t="s">
        <v>1853</v>
      </c>
      <c r="C10667" t="s">
        <v>46192</v>
      </c>
      <c r="D10667" t="s">
        <v>46193</v>
      </c>
      <c r="E10667" t="s">
        <v>46194</v>
      </c>
      <c r="F10667" t="s">
        <v>189</v>
      </c>
      <c r="G10667" t="s">
        <v>99</v>
      </c>
      <c r="H10667" t="s">
        <v>23</v>
      </c>
      <c r="I10667" t="s">
        <v>83</v>
      </c>
      <c r="J10667" s="1">
        <v>10665</v>
      </c>
      <c r="K10667" t="s">
        <v>25</v>
      </c>
      <c r="L10667" t="s">
        <v>25</v>
      </c>
      <c r="M10667" t="s">
        <v>46195</v>
      </c>
      <c r="N10667" t="s">
        <v>450</v>
      </c>
      <c r="O10667" t="s">
        <v>286</v>
      </c>
    </row>
    <row r="10668" spans="1:16" x14ac:dyDescent="0.25">
      <c r="A10668">
        <v>10667</v>
      </c>
      <c r="B10668" t="s">
        <v>46196</v>
      </c>
      <c r="C10668" t="s">
        <v>46197</v>
      </c>
      <c r="D10668" t="s">
        <v>46198</v>
      </c>
      <c r="E10668" t="s">
        <v>46199</v>
      </c>
      <c r="F10668" t="s">
        <v>33</v>
      </c>
      <c r="G10668" t="s">
        <v>23</v>
      </c>
      <c r="H10668" t="s">
        <v>23</v>
      </c>
      <c r="I10668" t="s">
        <v>121</v>
      </c>
      <c r="J10668" s="1">
        <v>10666</v>
      </c>
      <c r="K10668" t="s">
        <v>25</v>
      </c>
      <c r="L10668" t="s">
        <v>25</v>
      </c>
      <c r="M10668" t="s">
        <v>46200</v>
      </c>
      <c r="N10668" t="s">
        <v>183</v>
      </c>
      <c r="O10668" t="s">
        <v>12022</v>
      </c>
    </row>
    <row r="10669" spans="1:16" x14ac:dyDescent="0.25">
      <c r="A10669">
        <v>10668</v>
      </c>
      <c r="B10669" t="s">
        <v>46201</v>
      </c>
      <c r="C10669" t="s">
        <v>46202</v>
      </c>
      <c r="D10669" t="s">
        <v>46203</v>
      </c>
      <c r="E10669" t="s">
        <v>46204</v>
      </c>
      <c r="F10669" t="s">
        <v>21</v>
      </c>
      <c r="G10669" t="s">
        <v>23</v>
      </c>
      <c r="H10669" t="s">
        <v>23</v>
      </c>
      <c r="I10669" t="s">
        <v>895</v>
      </c>
      <c r="J10669" s="1">
        <v>10667</v>
      </c>
      <c r="K10669" t="s">
        <v>25</v>
      </c>
      <c r="L10669" t="s">
        <v>25</v>
      </c>
      <c r="M10669" t="s">
        <v>46205</v>
      </c>
      <c r="N10669" t="s">
        <v>3558</v>
      </c>
      <c r="O10669" t="s">
        <v>2035</v>
      </c>
    </row>
    <row r="10670" spans="1:16" x14ac:dyDescent="0.25">
      <c r="A10670">
        <v>10669</v>
      </c>
      <c r="B10670" t="s">
        <v>26771</v>
      </c>
      <c r="C10670" t="s">
        <v>26772</v>
      </c>
      <c r="D10670" t="s">
        <v>26773</v>
      </c>
      <c r="E10670" t="s">
        <v>26774</v>
      </c>
      <c r="F10670" t="s">
        <v>189</v>
      </c>
      <c r="G10670" t="s">
        <v>23</v>
      </c>
      <c r="H10670" t="s">
        <v>23</v>
      </c>
      <c r="I10670" t="s">
        <v>121</v>
      </c>
      <c r="J10670" s="1">
        <v>10668</v>
      </c>
      <c r="K10670" t="s">
        <v>25</v>
      </c>
      <c r="L10670" t="s">
        <v>25</v>
      </c>
      <c r="M10670" t="s">
        <v>26775</v>
      </c>
      <c r="N10670" t="s">
        <v>1292</v>
      </c>
      <c r="O10670" t="s">
        <v>2378</v>
      </c>
    </row>
    <row r="10671" spans="1:16" x14ac:dyDescent="0.25">
      <c r="A10671">
        <v>10670</v>
      </c>
      <c r="B10671" t="s">
        <v>25029</v>
      </c>
      <c r="C10671" t="s">
        <v>36743</v>
      </c>
      <c r="D10671" t="s">
        <v>46206</v>
      </c>
      <c r="E10671" t="s">
        <v>46207</v>
      </c>
      <c r="F10671" t="s">
        <v>99</v>
      </c>
      <c r="G10671" t="s">
        <v>23</v>
      </c>
      <c r="H10671" t="s">
        <v>23</v>
      </c>
      <c r="I10671" t="s">
        <v>328</v>
      </c>
      <c r="J10671" s="1">
        <v>10669</v>
      </c>
      <c r="K10671" t="s">
        <v>25</v>
      </c>
      <c r="L10671" t="s">
        <v>25</v>
      </c>
      <c r="M10671" t="s">
        <v>46208</v>
      </c>
      <c r="N10671" t="s">
        <v>272</v>
      </c>
      <c r="O10671" t="s">
        <v>1161</v>
      </c>
    </row>
    <row r="10672" spans="1:16" x14ac:dyDescent="0.25">
      <c r="A10672">
        <v>10671</v>
      </c>
      <c r="B10672" t="s">
        <v>46209</v>
      </c>
      <c r="C10672" t="s">
        <v>46210</v>
      </c>
      <c r="D10672" t="s">
        <v>46211</v>
      </c>
      <c r="E10672" t="s">
        <v>46212</v>
      </c>
      <c r="F10672" t="s">
        <v>107</v>
      </c>
      <c r="G10672" t="s">
        <v>442</v>
      </c>
      <c r="H10672" t="s">
        <v>23</v>
      </c>
      <c r="I10672" t="s">
        <v>121</v>
      </c>
      <c r="J10672" s="1">
        <v>10670</v>
      </c>
      <c r="K10672" t="s">
        <v>25</v>
      </c>
      <c r="L10672" t="s">
        <v>25</v>
      </c>
      <c r="M10672" t="s">
        <v>46213</v>
      </c>
      <c r="N10672" t="s">
        <v>658</v>
      </c>
      <c r="O10672" t="s">
        <v>2977</v>
      </c>
    </row>
    <row r="10673" spans="1:16" x14ac:dyDescent="0.25">
      <c r="A10673">
        <v>10672</v>
      </c>
      <c r="B10673" t="s">
        <v>46209</v>
      </c>
      <c r="C10673" t="s">
        <v>46210</v>
      </c>
      <c r="D10673" t="s">
        <v>46211</v>
      </c>
      <c r="E10673" t="s">
        <v>46212</v>
      </c>
      <c r="F10673" t="s">
        <v>107</v>
      </c>
      <c r="G10673" t="s">
        <v>442</v>
      </c>
      <c r="H10673" t="s">
        <v>23</v>
      </c>
      <c r="I10673" t="s">
        <v>121</v>
      </c>
      <c r="J10673" s="1">
        <v>10671</v>
      </c>
      <c r="K10673" t="s">
        <v>25</v>
      </c>
      <c r="L10673" t="s">
        <v>25</v>
      </c>
      <c r="M10673" t="s">
        <v>46213</v>
      </c>
      <c r="N10673" t="s">
        <v>658</v>
      </c>
      <c r="O10673" t="s">
        <v>2977</v>
      </c>
    </row>
    <row r="10674" spans="1:16" x14ac:dyDescent="0.25">
      <c r="A10674">
        <v>10673</v>
      </c>
      <c r="B10674" t="s">
        <v>46214</v>
      </c>
      <c r="C10674" t="s">
        <v>46215</v>
      </c>
      <c r="D10674" t="s">
        <v>46216</v>
      </c>
      <c r="E10674" t="s">
        <v>46217</v>
      </c>
      <c r="F10674" t="s">
        <v>536</v>
      </c>
      <c r="G10674" t="s">
        <v>23</v>
      </c>
      <c r="H10674" t="s">
        <v>23</v>
      </c>
      <c r="I10674" t="s">
        <v>2179</v>
      </c>
      <c r="J10674" s="1">
        <v>10672</v>
      </c>
      <c r="K10674" t="s">
        <v>25</v>
      </c>
      <c r="L10674" t="s">
        <v>25</v>
      </c>
      <c r="M10674" t="s">
        <v>46218</v>
      </c>
      <c r="N10674" t="s">
        <v>607</v>
      </c>
      <c r="O10674" t="s">
        <v>2113</v>
      </c>
    </row>
    <row r="10675" spans="1:16" x14ac:dyDescent="0.25">
      <c r="A10675">
        <v>10674</v>
      </c>
      <c r="B10675" t="s">
        <v>46219</v>
      </c>
      <c r="C10675" t="s">
        <v>46220</v>
      </c>
      <c r="D10675" t="s">
        <v>46221</v>
      </c>
      <c r="E10675" t="s">
        <v>46222</v>
      </c>
      <c r="F10675" t="s">
        <v>1041</v>
      </c>
      <c r="G10675" t="s">
        <v>99</v>
      </c>
      <c r="H10675" t="s">
        <v>23</v>
      </c>
      <c r="I10675" t="s">
        <v>174</v>
      </c>
      <c r="J10675" s="1">
        <v>10673</v>
      </c>
      <c r="K10675" t="s">
        <v>25</v>
      </c>
      <c r="L10675" t="s">
        <v>25</v>
      </c>
      <c r="M10675" t="s">
        <v>46223</v>
      </c>
      <c r="N10675" t="s">
        <v>1167</v>
      </c>
      <c r="O10675" t="s">
        <v>840</v>
      </c>
      <c r="P10675" t="s">
        <v>525</v>
      </c>
    </row>
    <row r="10676" spans="1:16" x14ac:dyDescent="0.25">
      <c r="A10676">
        <v>10675</v>
      </c>
      <c r="B10676" t="s">
        <v>704</v>
      </c>
      <c r="C10676" t="s">
        <v>46224</v>
      </c>
      <c r="D10676" t="s">
        <v>46225</v>
      </c>
      <c r="E10676" t="s">
        <v>46226</v>
      </c>
      <c r="F10676" t="s">
        <v>956</v>
      </c>
      <c r="G10676" t="s">
        <v>99</v>
      </c>
      <c r="H10676" t="s">
        <v>23</v>
      </c>
      <c r="I10676" t="s">
        <v>50</v>
      </c>
      <c r="J10676" s="1">
        <v>10674</v>
      </c>
      <c r="K10676" t="s">
        <v>25</v>
      </c>
      <c r="L10676" t="s">
        <v>25</v>
      </c>
      <c r="M10676" t="s">
        <v>46227</v>
      </c>
      <c r="N10676" t="s">
        <v>1292</v>
      </c>
      <c r="O10676" t="s">
        <v>2906</v>
      </c>
    </row>
    <row r="10677" spans="1:16" x14ac:dyDescent="0.25">
      <c r="A10677">
        <v>10676</v>
      </c>
      <c r="B10677" t="s">
        <v>46228</v>
      </c>
      <c r="C10677" t="s">
        <v>46229</v>
      </c>
      <c r="D10677" t="s">
        <v>46230</v>
      </c>
      <c r="E10677" t="s">
        <v>46231</v>
      </c>
      <c r="F10677" t="s">
        <v>107</v>
      </c>
      <c r="G10677" t="s">
        <v>99</v>
      </c>
      <c r="H10677" t="s">
        <v>23</v>
      </c>
      <c r="I10677" t="s">
        <v>121</v>
      </c>
      <c r="J10677" s="1">
        <v>10675</v>
      </c>
      <c r="K10677" t="s">
        <v>25</v>
      </c>
      <c r="L10677" t="s">
        <v>25</v>
      </c>
      <c r="M10677" t="s">
        <v>46232</v>
      </c>
      <c r="N10677" t="s">
        <v>574</v>
      </c>
      <c r="O10677" t="s">
        <v>305</v>
      </c>
    </row>
    <row r="10678" spans="1:16" x14ac:dyDescent="0.25">
      <c r="A10678">
        <v>10677</v>
      </c>
      <c r="B10678" t="s">
        <v>11277</v>
      </c>
      <c r="C10678" t="s">
        <v>46233</v>
      </c>
      <c r="D10678" t="s">
        <v>46234</v>
      </c>
      <c r="E10678" t="s">
        <v>46235</v>
      </c>
      <c r="F10678" t="s">
        <v>107</v>
      </c>
      <c r="G10678" t="s">
        <v>99</v>
      </c>
      <c r="H10678" t="s">
        <v>23</v>
      </c>
      <c r="I10678" t="s">
        <v>460</v>
      </c>
      <c r="J10678" s="1">
        <v>10676</v>
      </c>
      <c r="K10678" t="s">
        <v>25</v>
      </c>
      <c r="L10678" t="s">
        <v>25</v>
      </c>
      <c r="M10678" t="s">
        <v>46236</v>
      </c>
      <c r="N10678" t="s">
        <v>35</v>
      </c>
      <c r="O10678" t="s">
        <v>183</v>
      </c>
    </row>
    <row r="10679" spans="1:16" x14ac:dyDescent="0.25">
      <c r="A10679">
        <v>10678</v>
      </c>
      <c r="B10679" t="s">
        <v>21244</v>
      </c>
      <c r="C10679" t="s">
        <v>1169</v>
      </c>
      <c r="D10679" t="s">
        <v>46237</v>
      </c>
      <c r="E10679" t="s">
        <v>46238</v>
      </c>
      <c r="F10679" t="s">
        <v>120</v>
      </c>
      <c r="G10679" t="s">
        <v>23</v>
      </c>
      <c r="H10679" t="s">
        <v>23</v>
      </c>
      <c r="I10679" t="s">
        <v>210</v>
      </c>
      <c r="J10679" s="1">
        <v>10677</v>
      </c>
      <c r="K10679" t="s">
        <v>25</v>
      </c>
      <c r="L10679" t="s">
        <v>25</v>
      </c>
      <c r="M10679" t="s">
        <v>46239</v>
      </c>
      <c r="N10679" t="s">
        <v>53</v>
      </c>
      <c r="O10679" t="s">
        <v>910</v>
      </c>
    </row>
    <row r="10680" spans="1:16" x14ac:dyDescent="0.25">
      <c r="A10680">
        <v>10679</v>
      </c>
      <c r="B10680" t="s">
        <v>3148</v>
      </c>
      <c r="C10680" t="s">
        <v>46240</v>
      </c>
      <c r="D10680" t="s">
        <v>46241</v>
      </c>
      <c r="E10680" t="s">
        <v>46242</v>
      </c>
      <c r="F10680" t="s">
        <v>33</v>
      </c>
      <c r="G10680" t="s">
        <v>23</v>
      </c>
      <c r="H10680" t="s">
        <v>23</v>
      </c>
      <c r="I10680" t="s">
        <v>210</v>
      </c>
      <c r="J10680" s="1">
        <v>10678</v>
      </c>
      <c r="K10680" t="s">
        <v>25</v>
      </c>
      <c r="L10680" t="s">
        <v>25</v>
      </c>
      <c r="M10680" t="s">
        <v>46243</v>
      </c>
      <c r="N10680" t="s">
        <v>842</v>
      </c>
      <c r="O10680" t="s">
        <v>3822</v>
      </c>
    </row>
    <row r="10681" spans="1:16" x14ac:dyDescent="0.25">
      <c r="A10681">
        <v>10680</v>
      </c>
      <c r="B10681" t="s">
        <v>46244</v>
      </c>
      <c r="C10681" t="s">
        <v>29000</v>
      </c>
      <c r="D10681" t="s">
        <v>46245</v>
      </c>
      <c r="E10681" t="s">
        <v>46246</v>
      </c>
      <c r="F10681" t="s">
        <v>41</v>
      </c>
      <c r="G10681" t="s">
        <v>442</v>
      </c>
      <c r="H10681" t="s">
        <v>23</v>
      </c>
      <c r="I10681" t="s">
        <v>328</v>
      </c>
      <c r="J10681" s="1">
        <v>10679</v>
      </c>
      <c r="K10681" t="s">
        <v>25</v>
      </c>
      <c r="L10681" t="s">
        <v>25</v>
      </c>
      <c r="M10681" t="s">
        <v>46247</v>
      </c>
      <c r="N10681" t="s">
        <v>271</v>
      </c>
      <c r="O10681" t="s">
        <v>982</v>
      </c>
    </row>
    <row r="10682" spans="1:16" x14ac:dyDescent="0.25">
      <c r="A10682">
        <v>10681</v>
      </c>
      <c r="B10682" t="s">
        <v>46248</v>
      </c>
      <c r="C10682" t="s">
        <v>46249</v>
      </c>
      <c r="D10682" t="s">
        <v>46250</v>
      </c>
      <c r="E10682" t="s">
        <v>46251</v>
      </c>
      <c r="F10682" t="s">
        <v>536</v>
      </c>
      <c r="G10682" t="s">
        <v>23</v>
      </c>
      <c r="H10682" t="s">
        <v>23</v>
      </c>
      <c r="I10682" t="s">
        <v>83</v>
      </c>
      <c r="J10682" s="1">
        <v>10680</v>
      </c>
      <c r="K10682" t="s">
        <v>25</v>
      </c>
      <c r="L10682" t="s">
        <v>25</v>
      </c>
      <c r="M10682" t="s">
        <v>46252</v>
      </c>
      <c r="N10682" t="s">
        <v>35882</v>
      </c>
      <c r="O10682" t="s">
        <v>1420</v>
      </c>
      <c r="P10682" t="s">
        <v>1640</v>
      </c>
    </row>
    <row r="10683" spans="1:16" x14ac:dyDescent="0.25">
      <c r="A10683">
        <v>10682</v>
      </c>
      <c r="B10683" t="s">
        <v>46253</v>
      </c>
      <c r="C10683" t="s">
        <v>12582</v>
      </c>
      <c r="D10683" t="s">
        <v>46254</v>
      </c>
      <c r="E10683" t="s">
        <v>46255</v>
      </c>
      <c r="F10683" t="s">
        <v>956</v>
      </c>
      <c r="G10683" t="s">
        <v>99</v>
      </c>
      <c r="H10683" t="s">
        <v>442</v>
      </c>
      <c r="I10683" t="s">
        <v>121</v>
      </c>
      <c r="J10683" s="1">
        <v>10681</v>
      </c>
      <c r="K10683" t="s">
        <v>25</v>
      </c>
      <c r="L10683" t="s">
        <v>25</v>
      </c>
      <c r="M10683" t="s">
        <v>46256</v>
      </c>
      <c r="N10683" t="s">
        <v>272</v>
      </c>
      <c r="O10683" t="s">
        <v>225</v>
      </c>
    </row>
    <row r="10684" spans="1:16" x14ac:dyDescent="0.25">
      <c r="A10684">
        <v>10683</v>
      </c>
      <c r="B10684" t="s">
        <v>46257</v>
      </c>
      <c r="C10684" t="s">
        <v>46258</v>
      </c>
      <c r="D10684" t="s">
        <v>46259</v>
      </c>
      <c r="E10684" t="s">
        <v>46260</v>
      </c>
      <c r="F10684" t="s">
        <v>99</v>
      </c>
      <c r="G10684" t="s">
        <v>23</v>
      </c>
      <c r="H10684" t="s">
        <v>23</v>
      </c>
      <c r="I10684" t="s">
        <v>489</v>
      </c>
      <c r="J10684" s="1">
        <v>10682</v>
      </c>
      <c r="K10684" t="s">
        <v>25</v>
      </c>
      <c r="L10684" t="s">
        <v>25</v>
      </c>
      <c r="M10684" t="s">
        <v>46261</v>
      </c>
      <c r="N10684" t="s">
        <v>607</v>
      </c>
      <c r="O10684" t="s">
        <v>411</v>
      </c>
    </row>
    <row r="10685" spans="1:16" x14ac:dyDescent="0.25">
      <c r="A10685">
        <v>10684</v>
      </c>
      <c r="B10685" t="s">
        <v>11127</v>
      </c>
      <c r="C10685" t="s">
        <v>11128</v>
      </c>
      <c r="D10685" t="s">
        <v>11129</v>
      </c>
      <c r="E10685" t="s">
        <v>11130</v>
      </c>
      <c r="F10685" t="s">
        <v>1270</v>
      </c>
      <c r="G10685" t="s">
        <v>23</v>
      </c>
      <c r="H10685" t="s">
        <v>23</v>
      </c>
      <c r="I10685" t="s">
        <v>460</v>
      </c>
      <c r="J10685" s="1">
        <v>10683</v>
      </c>
      <c r="K10685" t="s">
        <v>25</v>
      </c>
      <c r="L10685" t="s">
        <v>25</v>
      </c>
      <c r="M10685" t="s">
        <v>11131</v>
      </c>
      <c r="N10685" t="s">
        <v>1254</v>
      </c>
      <c r="O10685" t="s">
        <v>184</v>
      </c>
    </row>
    <row r="10686" spans="1:16" x14ac:dyDescent="0.25">
      <c r="A10686">
        <v>10685</v>
      </c>
      <c r="B10686" t="s">
        <v>46262</v>
      </c>
      <c r="C10686" t="s">
        <v>46263</v>
      </c>
      <c r="D10686" t="s">
        <v>46264</v>
      </c>
      <c r="E10686" t="s">
        <v>46265</v>
      </c>
      <c r="F10686" t="s">
        <v>33</v>
      </c>
      <c r="G10686" t="s">
        <v>99</v>
      </c>
      <c r="H10686" t="s">
        <v>23</v>
      </c>
      <c r="I10686" t="s">
        <v>50</v>
      </c>
      <c r="J10686" s="1">
        <v>10684</v>
      </c>
      <c r="K10686" t="s">
        <v>25</v>
      </c>
      <c r="L10686" t="s">
        <v>25</v>
      </c>
      <c r="M10686" t="s">
        <v>46266</v>
      </c>
      <c r="N10686" t="s">
        <v>53</v>
      </c>
      <c r="O10686" t="s">
        <v>941</v>
      </c>
      <c r="P10686" t="s">
        <v>6557</v>
      </c>
    </row>
    <row r="10687" spans="1:16" x14ac:dyDescent="0.25">
      <c r="A10687">
        <v>10686</v>
      </c>
      <c r="B10687" t="s">
        <v>46267</v>
      </c>
      <c r="C10687" t="s">
        <v>46268</v>
      </c>
      <c r="D10687" t="s">
        <v>46269</v>
      </c>
      <c r="E10687" t="s">
        <v>46270</v>
      </c>
      <c r="F10687" t="s">
        <v>41</v>
      </c>
      <c r="G10687" t="s">
        <v>99</v>
      </c>
      <c r="H10687" t="s">
        <v>250</v>
      </c>
      <c r="I10687" t="s">
        <v>59</v>
      </c>
      <c r="J10687" s="1">
        <v>10685</v>
      </c>
      <c r="K10687" t="s">
        <v>25</v>
      </c>
      <c r="L10687" t="s">
        <v>25</v>
      </c>
      <c r="M10687" t="s">
        <v>46271</v>
      </c>
      <c r="N10687" t="s">
        <v>350</v>
      </c>
      <c r="O10687" t="s">
        <v>1086</v>
      </c>
    </row>
    <row r="10688" spans="1:16" x14ac:dyDescent="0.25">
      <c r="A10688">
        <v>10687</v>
      </c>
      <c r="B10688" t="s">
        <v>46272</v>
      </c>
      <c r="C10688" t="s">
        <v>4011</v>
      </c>
      <c r="D10688" t="s">
        <v>46273</v>
      </c>
      <c r="E10688" t="s">
        <v>46274</v>
      </c>
      <c r="F10688" t="s">
        <v>536</v>
      </c>
      <c r="G10688" t="s">
        <v>23</v>
      </c>
      <c r="H10688" t="s">
        <v>23</v>
      </c>
      <c r="I10688" t="s">
        <v>59</v>
      </c>
      <c r="J10688" s="1">
        <v>10686</v>
      </c>
      <c r="K10688" t="s">
        <v>25</v>
      </c>
      <c r="L10688" t="s">
        <v>25</v>
      </c>
      <c r="M10688" t="s">
        <v>46275</v>
      </c>
      <c r="N10688" t="s">
        <v>53</v>
      </c>
      <c r="O10688" t="s">
        <v>317</v>
      </c>
    </row>
    <row r="10689" spans="1:15" x14ac:dyDescent="0.25">
      <c r="A10689">
        <v>10688</v>
      </c>
      <c r="B10689" t="s">
        <v>19136</v>
      </c>
      <c r="C10689" t="s">
        <v>387</v>
      </c>
      <c r="D10689" t="s">
        <v>46276</v>
      </c>
      <c r="E10689" t="s">
        <v>46277</v>
      </c>
      <c r="F10689" t="s">
        <v>42</v>
      </c>
      <c r="G10689" t="s">
        <v>23</v>
      </c>
      <c r="H10689" t="s">
        <v>23</v>
      </c>
      <c r="I10689" t="s">
        <v>83</v>
      </c>
      <c r="J10689" s="1">
        <v>10687</v>
      </c>
      <c r="K10689" t="s">
        <v>25</v>
      </c>
      <c r="L10689" t="s">
        <v>25</v>
      </c>
      <c r="M10689" t="s">
        <v>19140</v>
      </c>
      <c r="N10689" t="s">
        <v>387</v>
      </c>
    </row>
    <row r="10690" spans="1:15" x14ac:dyDescent="0.25">
      <c r="A10690">
        <v>10689</v>
      </c>
      <c r="B10690" t="s">
        <v>46278</v>
      </c>
      <c r="C10690" t="s">
        <v>30945</v>
      </c>
      <c r="D10690" t="s">
        <v>46279</v>
      </c>
      <c r="E10690" t="s">
        <v>46280</v>
      </c>
      <c r="F10690" t="s">
        <v>466</v>
      </c>
      <c r="G10690" t="s">
        <v>687</v>
      </c>
      <c r="H10690" t="s">
        <v>23</v>
      </c>
      <c r="I10690" t="s">
        <v>24</v>
      </c>
      <c r="J10690" s="1">
        <v>10688</v>
      </c>
      <c r="K10690" t="s">
        <v>25</v>
      </c>
      <c r="L10690" t="s">
        <v>25</v>
      </c>
      <c r="M10690" t="s">
        <v>46281</v>
      </c>
      <c r="N10690" t="s">
        <v>53</v>
      </c>
      <c r="O10690" t="s">
        <v>7835</v>
      </c>
    </row>
    <row r="10691" spans="1:15" x14ac:dyDescent="0.25">
      <c r="A10691">
        <v>10690</v>
      </c>
      <c r="B10691" t="s">
        <v>46282</v>
      </c>
      <c r="C10691" t="s">
        <v>46283</v>
      </c>
      <c r="D10691" t="s">
        <v>46284</v>
      </c>
      <c r="E10691" t="s">
        <v>46285</v>
      </c>
      <c r="F10691" t="s">
        <v>764</v>
      </c>
      <c r="G10691" t="s">
        <v>99</v>
      </c>
      <c r="H10691" t="s">
        <v>23</v>
      </c>
      <c r="I10691" t="s">
        <v>50</v>
      </c>
      <c r="J10691" s="1">
        <v>10689</v>
      </c>
      <c r="K10691" t="s">
        <v>25</v>
      </c>
      <c r="L10691" t="s">
        <v>25</v>
      </c>
      <c r="M10691" t="s">
        <v>46286</v>
      </c>
      <c r="N10691" t="s">
        <v>5757</v>
      </c>
      <c r="O10691" t="s">
        <v>817</v>
      </c>
    </row>
    <row r="10692" spans="1:15" x14ac:dyDescent="0.25">
      <c r="A10692">
        <v>10691</v>
      </c>
      <c r="B10692" t="s">
        <v>29816</v>
      </c>
      <c r="C10692" t="s">
        <v>10977</v>
      </c>
      <c r="D10692" t="s">
        <v>46287</v>
      </c>
      <c r="E10692" t="s">
        <v>46288</v>
      </c>
      <c r="F10692" t="s">
        <v>536</v>
      </c>
      <c r="G10692" t="s">
        <v>58</v>
      </c>
      <c r="H10692" t="s">
        <v>23</v>
      </c>
      <c r="I10692" t="s">
        <v>1011</v>
      </c>
      <c r="J10692" s="1">
        <v>10690</v>
      </c>
      <c r="K10692" t="s">
        <v>25</v>
      </c>
      <c r="L10692" t="s">
        <v>25</v>
      </c>
      <c r="M10692" t="s">
        <v>46289</v>
      </c>
      <c r="N10692" t="s">
        <v>502</v>
      </c>
      <c r="O10692" t="s">
        <v>3921</v>
      </c>
    </row>
    <row r="10693" spans="1:15" x14ac:dyDescent="0.25">
      <c r="A10693">
        <v>10692</v>
      </c>
      <c r="B10693" t="s">
        <v>6673</v>
      </c>
      <c r="C10693" t="s">
        <v>46290</v>
      </c>
      <c r="D10693" t="s">
        <v>46291</v>
      </c>
      <c r="E10693" t="s">
        <v>46292</v>
      </c>
      <c r="F10693" t="s">
        <v>13906</v>
      </c>
      <c r="G10693" t="s">
        <v>442</v>
      </c>
      <c r="H10693" t="s">
        <v>23</v>
      </c>
      <c r="I10693" t="s">
        <v>1231</v>
      </c>
      <c r="J10693" s="1">
        <v>10691</v>
      </c>
      <c r="K10693" t="s">
        <v>25</v>
      </c>
      <c r="L10693" t="s">
        <v>25</v>
      </c>
      <c r="M10693" t="s">
        <v>46293</v>
      </c>
      <c r="N10693" t="s">
        <v>910</v>
      </c>
      <c r="O10693" t="s">
        <v>2402</v>
      </c>
    </row>
    <row r="10694" spans="1:15" x14ac:dyDescent="0.25">
      <c r="A10694">
        <v>10693</v>
      </c>
      <c r="B10694" t="s">
        <v>46294</v>
      </c>
      <c r="C10694" t="s">
        <v>46295</v>
      </c>
      <c r="D10694" t="s">
        <v>46296</v>
      </c>
      <c r="E10694" t="s">
        <v>46297</v>
      </c>
      <c r="F10694" t="s">
        <v>1270</v>
      </c>
      <c r="G10694" t="s">
        <v>42</v>
      </c>
      <c r="H10694" t="s">
        <v>23</v>
      </c>
      <c r="I10694" t="s">
        <v>328</v>
      </c>
      <c r="J10694" s="1">
        <v>10692</v>
      </c>
      <c r="K10694" t="s">
        <v>25</v>
      </c>
      <c r="L10694" t="s">
        <v>25</v>
      </c>
      <c r="M10694" t="s">
        <v>46298</v>
      </c>
      <c r="N10694" t="s">
        <v>20609</v>
      </c>
      <c r="O10694" t="s">
        <v>77</v>
      </c>
    </row>
    <row r="10695" spans="1:15" x14ac:dyDescent="0.25">
      <c r="A10695">
        <v>10694</v>
      </c>
      <c r="B10695" t="s">
        <v>1832</v>
      </c>
      <c r="C10695" t="s">
        <v>14539</v>
      </c>
      <c r="D10695" t="s">
        <v>46299</v>
      </c>
      <c r="E10695" t="s">
        <v>46300</v>
      </c>
      <c r="F10695" t="s">
        <v>120</v>
      </c>
      <c r="G10695" t="s">
        <v>23</v>
      </c>
      <c r="H10695" t="s">
        <v>23</v>
      </c>
      <c r="I10695" t="s">
        <v>907</v>
      </c>
      <c r="J10695" s="1">
        <v>10693</v>
      </c>
      <c r="K10695" t="s">
        <v>25</v>
      </c>
      <c r="L10695" t="s">
        <v>25</v>
      </c>
      <c r="M10695" t="s">
        <v>46301</v>
      </c>
      <c r="N10695" t="s">
        <v>350</v>
      </c>
      <c r="O10695" t="s">
        <v>941</v>
      </c>
    </row>
    <row r="10696" spans="1:15" x14ac:dyDescent="0.25">
      <c r="A10696">
        <v>10695</v>
      </c>
      <c r="B10696" t="s">
        <v>17475</v>
      </c>
      <c r="C10696" t="s">
        <v>46302</v>
      </c>
      <c r="D10696" t="s">
        <v>46303</v>
      </c>
      <c r="E10696" t="s">
        <v>46304</v>
      </c>
      <c r="F10696" t="s">
        <v>33</v>
      </c>
      <c r="G10696" t="s">
        <v>23</v>
      </c>
      <c r="H10696" t="s">
        <v>23</v>
      </c>
      <c r="I10696" t="s">
        <v>814</v>
      </c>
      <c r="J10696" s="1">
        <v>10694</v>
      </c>
      <c r="K10696" t="s">
        <v>25</v>
      </c>
      <c r="L10696" t="s">
        <v>25</v>
      </c>
      <c r="M10696" t="s">
        <v>46305</v>
      </c>
      <c r="N10696" t="s">
        <v>418</v>
      </c>
      <c r="O10696" t="s">
        <v>212</v>
      </c>
    </row>
    <row r="10697" spans="1:15" x14ac:dyDescent="0.25">
      <c r="A10697">
        <v>10696</v>
      </c>
      <c r="B10697" t="s">
        <v>26531</v>
      </c>
      <c r="C10697" t="s">
        <v>1515</v>
      </c>
      <c r="D10697" t="s">
        <v>46306</v>
      </c>
      <c r="E10697" t="s">
        <v>46307</v>
      </c>
      <c r="F10697" t="s">
        <v>956</v>
      </c>
      <c r="G10697" t="s">
        <v>99</v>
      </c>
      <c r="H10697" t="s">
        <v>23</v>
      </c>
      <c r="I10697" t="s">
        <v>50</v>
      </c>
      <c r="J10697" s="1">
        <v>10695</v>
      </c>
      <c r="K10697" t="s">
        <v>25</v>
      </c>
      <c r="L10697" t="s">
        <v>25</v>
      </c>
      <c r="M10697" t="s">
        <v>46308</v>
      </c>
      <c r="N10697" t="s">
        <v>1515</v>
      </c>
    </row>
    <row r="10698" spans="1:15" x14ac:dyDescent="0.25">
      <c r="A10698">
        <v>10697</v>
      </c>
      <c r="B10698" t="s">
        <v>12970</v>
      </c>
      <c r="C10698" t="s">
        <v>869</v>
      </c>
      <c r="D10698" t="s">
        <v>46309</v>
      </c>
      <c r="E10698" t="s">
        <v>46310</v>
      </c>
      <c r="F10698" t="s">
        <v>33</v>
      </c>
      <c r="G10698" t="s">
        <v>23</v>
      </c>
      <c r="H10698" t="s">
        <v>23</v>
      </c>
      <c r="I10698" t="s">
        <v>83</v>
      </c>
      <c r="J10698" s="1">
        <v>10696</v>
      </c>
      <c r="K10698" t="s">
        <v>25</v>
      </c>
      <c r="L10698" t="s">
        <v>25</v>
      </c>
      <c r="M10698" t="s">
        <v>46311</v>
      </c>
      <c r="N10698" t="s">
        <v>53</v>
      </c>
      <c r="O10698" t="s">
        <v>873</v>
      </c>
    </row>
    <row r="10699" spans="1:15" x14ac:dyDescent="0.25">
      <c r="A10699">
        <v>10698</v>
      </c>
      <c r="B10699" t="s">
        <v>46312</v>
      </c>
      <c r="C10699" t="s">
        <v>504</v>
      </c>
      <c r="D10699" t="s">
        <v>46313</v>
      </c>
      <c r="E10699" t="s">
        <v>46314</v>
      </c>
      <c r="F10699" t="s">
        <v>99</v>
      </c>
      <c r="G10699" t="s">
        <v>23</v>
      </c>
      <c r="H10699" t="s">
        <v>23</v>
      </c>
      <c r="I10699" t="s">
        <v>83</v>
      </c>
      <c r="J10699" s="1">
        <v>10697</v>
      </c>
      <c r="K10699" t="s">
        <v>25</v>
      </c>
      <c r="L10699" t="s">
        <v>25</v>
      </c>
      <c r="M10699" t="s">
        <v>46315</v>
      </c>
      <c r="N10699" t="s">
        <v>212</v>
      </c>
      <c r="O10699" t="s">
        <v>387</v>
      </c>
    </row>
    <row r="10700" spans="1:15" x14ac:dyDescent="0.25">
      <c r="A10700">
        <v>10699</v>
      </c>
      <c r="B10700" t="s">
        <v>46316</v>
      </c>
      <c r="C10700" t="s">
        <v>46317</v>
      </c>
      <c r="D10700" t="s">
        <v>46318</v>
      </c>
      <c r="E10700" t="s">
        <v>46319</v>
      </c>
      <c r="F10700" t="s">
        <v>33</v>
      </c>
      <c r="G10700" t="s">
        <v>23</v>
      </c>
      <c r="H10700" t="s">
        <v>23</v>
      </c>
      <c r="I10700" t="s">
        <v>210</v>
      </c>
      <c r="J10700" s="1">
        <v>10698</v>
      </c>
      <c r="K10700" t="s">
        <v>25</v>
      </c>
      <c r="L10700" t="s">
        <v>25</v>
      </c>
      <c r="M10700" t="s">
        <v>46320</v>
      </c>
      <c r="N10700" t="s">
        <v>70</v>
      </c>
      <c r="O10700" t="s">
        <v>176</v>
      </c>
    </row>
    <row r="10701" spans="1:15" x14ac:dyDescent="0.25">
      <c r="A10701">
        <v>10700</v>
      </c>
      <c r="B10701" t="s">
        <v>46321</v>
      </c>
      <c r="C10701" t="s">
        <v>1667</v>
      </c>
      <c r="D10701" t="s">
        <v>46322</v>
      </c>
      <c r="E10701" t="s">
        <v>46323</v>
      </c>
      <c r="F10701" t="s">
        <v>1238</v>
      </c>
      <c r="G10701" t="s">
        <v>23</v>
      </c>
      <c r="H10701" t="s">
        <v>23</v>
      </c>
      <c r="I10701" t="s">
        <v>328</v>
      </c>
      <c r="J10701" s="1">
        <v>10699</v>
      </c>
      <c r="K10701" t="s">
        <v>25</v>
      </c>
      <c r="L10701" t="s">
        <v>25</v>
      </c>
      <c r="M10701" t="s">
        <v>46324</v>
      </c>
      <c r="N10701" t="s">
        <v>53</v>
      </c>
      <c r="O10701" t="s">
        <v>28</v>
      </c>
    </row>
    <row r="10702" spans="1:15" x14ac:dyDescent="0.25">
      <c r="A10702">
        <v>10701</v>
      </c>
      <c r="B10702" t="s">
        <v>4242</v>
      </c>
      <c r="C10702" t="s">
        <v>29803</v>
      </c>
      <c r="D10702" t="s">
        <v>46325</v>
      </c>
      <c r="E10702" t="s">
        <v>46326</v>
      </c>
      <c r="F10702" t="s">
        <v>68</v>
      </c>
      <c r="G10702" t="s">
        <v>23</v>
      </c>
      <c r="H10702" t="s">
        <v>23</v>
      </c>
      <c r="I10702" t="s">
        <v>328</v>
      </c>
      <c r="J10702" s="1">
        <v>10700</v>
      </c>
      <c r="K10702" t="s">
        <v>25</v>
      </c>
      <c r="L10702" t="s">
        <v>25</v>
      </c>
      <c r="M10702" t="s">
        <v>46327</v>
      </c>
      <c r="N10702" t="s">
        <v>257</v>
      </c>
      <c r="O10702" t="s">
        <v>1292</v>
      </c>
    </row>
    <row r="10703" spans="1:15" x14ac:dyDescent="0.25">
      <c r="A10703">
        <v>10702</v>
      </c>
      <c r="B10703" t="s">
        <v>41495</v>
      </c>
      <c r="C10703" t="s">
        <v>41496</v>
      </c>
      <c r="D10703" t="s">
        <v>41497</v>
      </c>
      <c r="E10703" t="s">
        <v>41498</v>
      </c>
      <c r="F10703" t="s">
        <v>189</v>
      </c>
      <c r="G10703" t="s">
        <v>99</v>
      </c>
      <c r="H10703" t="s">
        <v>23</v>
      </c>
      <c r="I10703" t="s">
        <v>50</v>
      </c>
      <c r="J10703" s="1">
        <v>10701</v>
      </c>
      <c r="K10703" t="s">
        <v>25</v>
      </c>
      <c r="L10703" t="s">
        <v>25</v>
      </c>
      <c r="M10703" t="s">
        <v>41499</v>
      </c>
      <c r="N10703" t="s">
        <v>109</v>
      </c>
      <c r="O10703" t="s">
        <v>264</v>
      </c>
    </row>
    <row r="10704" spans="1:15" x14ac:dyDescent="0.25">
      <c r="A10704">
        <v>10703</v>
      </c>
      <c r="B10704" t="s">
        <v>14656</v>
      </c>
      <c r="C10704" t="s">
        <v>23507</v>
      </c>
      <c r="D10704" t="s">
        <v>46328</v>
      </c>
      <c r="E10704" t="s">
        <v>46329</v>
      </c>
      <c r="F10704" t="s">
        <v>33</v>
      </c>
      <c r="G10704" t="s">
        <v>23</v>
      </c>
      <c r="H10704" t="s">
        <v>23</v>
      </c>
      <c r="I10704" t="s">
        <v>50</v>
      </c>
      <c r="J10704" s="1">
        <v>10702</v>
      </c>
      <c r="K10704" t="s">
        <v>25</v>
      </c>
      <c r="L10704" t="s">
        <v>25</v>
      </c>
      <c r="M10704" t="s">
        <v>46330</v>
      </c>
      <c r="N10704" t="s">
        <v>53</v>
      </c>
      <c r="O10704" t="s">
        <v>1531</v>
      </c>
    </row>
    <row r="10705" spans="1:15" x14ac:dyDescent="0.25">
      <c r="A10705">
        <v>10704</v>
      </c>
      <c r="B10705" t="s">
        <v>46331</v>
      </c>
      <c r="C10705" t="s">
        <v>46332</v>
      </c>
      <c r="D10705" t="s">
        <v>46333</v>
      </c>
      <c r="E10705" t="s">
        <v>46334</v>
      </c>
      <c r="F10705" t="s">
        <v>99</v>
      </c>
      <c r="G10705" t="s">
        <v>23</v>
      </c>
      <c r="H10705" t="s">
        <v>23</v>
      </c>
      <c r="I10705" t="s">
        <v>24</v>
      </c>
      <c r="J10705" s="1">
        <v>10703</v>
      </c>
      <c r="K10705" t="s">
        <v>25</v>
      </c>
      <c r="L10705" t="s">
        <v>25</v>
      </c>
      <c r="M10705" t="s">
        <v>46335</v>
      </c>
      <c r="N10705" t="s">
        <v>77</v>
      </c>
      <c r="O10705" t="s">
        <v>287</v>
      </c>
    </row>
    <row r="10706" spans="1:15" x14ac:dyDescent="0.25">
      <c r="A10706">
        <v>10705</v>
      </c>
      <c r="B10706" t="s">
        <v>723</v>
      </c>
      <c r="C10706" t="s">
        <v>28360</v>
      </c>
      <c r="D10706" t="s">
        <v>46336</v>
      </c>
      <c r="E10706" t="s">
        <v>46337</v>
      </c>
      <c r="F10706" t="s">
        <v>42</v>
      </c>
      <c r="G10706" t="s">
        <v>23</v>
      </c>
      <c r="H10706" t="s">
        <v>23</v>
      </c>
      <c r="I10706" t="s">
        <v>50</v>
      </c>
      <c r="J10706" s="1">
        <v>10704</v>
      </c>
      <c r="K10706" t="s">
        <v>25</v>
      </c>
      <c r="L10706" t="s">
        <v>25</v>
      </c>
      <c r="M10706" t="s">
        <v>46338</v>
      </c>
      <c r="N10706" t="s">
        <v>44</v>
      </c>
      <c r="O10706" t="s">
        <v>219</v>
      </c>
    </row>
    <row r="10707" spans="1:15" x14ac:dyDescent="0.25">
      <c r="A10707">
        <v>10706</v>
      </c>
      <c r="B10707" t="s">
        <v>1867</v>
      </c>
      <c r="C10707" t="s">
        <v>46339</v>
      </c>
      <c r="D10707" t="s">
        <v>46340</v>
      </c>
      <c r="E10707" t="s">
        <v>46341</v>
      </c>
      <c r="F10707" t="s">
        <v>33</v>
      </c>
      <c r="G10707" t="s">
        <v>23</v>
      </c>
      <c r="H10707" t="s">
        <v>23</v>
      </c>
      <c r="I10707" t="s">
        <v>328</v>
      </c>
      <c r="J10707" s="1">
        <v>10705</v>
      </c>
      <c r="K10707" t="s">
        <v>25</v>
      </c>
      <c r="L10707" t="s">
        <v>25</v>
      </c>
      <c r="M10707" t="s">
        <v>30108</v>
      </c>
      <c r="N10707" t="s">
        <v>271</v>
      </c>
      <c r="O10707" t="s">
        <v>444</v>
      </c>
    </row>
    <row r="10708" spans="1:15" x14ac:dyDescent="0.25">
      <c r="A10708">
        <v>10707</v>
      </c>
      <c r="B10708" t="s">
        <v>480</v>
      </c>
      <c r="C10708" t="s">
        <v>46342</v>
      </c>
      <c r="D10708" t="s">
        <v>46343</v>
      </c>
      <c r="E10708" t="s">
        <v>46344</v>
      </c>
      <c r="F10708" t="s">
        <v>33</v>
      </c>
      <c r="G10708" t="s">
        <v>99</v>
      </c>
      <c r="H10708" t="s">
        <v>23</v>
      </c>
      <c r="I10708" t="s">
        <v>24</v>
      </c>
      <c r="J10708" s="1">
        <v>10706</v>
      </c>
      <c r="K10708" t="s">
        <v>25</v>
      </c>
      <c r="L10708" t="s">
        <v>25</v>
      </c>
      <c r="M10708" t="s">
        <v>46345</v>
      </c>
      <c r="N10708" t="s">
        <v>272</v>
      </c>
      <c r="O10708" t="s">
        <v>723</v>
      </c>
    </row>
    <row r="10709" spans="1:15" x14ac:dyDescent="0.25">
      <c r="A10709">
        <v>10708</v>
      </c>
      <c r="B10709" t="s">
        <v>46346</v>
      </c>
      <c r="C10709" t="s">
        <v>2868</v>
      </c>
      <c r="D10709" t="s">
        <v>46347</v>
      </c>
      <c r="E10709" t="s">
        <v>46348</v>
      </c>
      <c r="F10709" t="s">
        <v>99</v>
      </c>
      <c r="G10709" t="s">
        <v>23</v>
      </c>
      <c r="H10709" t="s">
        <v>23</v>
      </c>
      <c r="I10709" t="s">
        <v>50</v>
      </c>
      <c r="J10709" s="1">
        <v>10707</v>
      </c>
      <c r="K10709" t="s">
        <v>25</v>
      </c>
      <c r="L10709" t="s">
        <v>25</v>
      </c>
      <c r="M10709" t="s">
        <v>46349</v>
      </c>
      <c r="N10709" t="s">
        <v>53</v>
      </c>
      <c r="O10709" t="s">
        <v>44</v>
      </c>
    </row>
    <row r="10710" spans="1:15" x14ac:dyDescent="0.25">
      <c r="A10710">
        <v>10709</v>
      </c>
      <c r="B10710" t="s">
        <v>46350</v>
      </c>
      <c r="C10710" t="s">
        <v>1216</v>
      </c>
      <c r="D10710" t="s">
        <v>46351</v>
      </c>
      <c r="E10710" t="s">
        <v>46352</v>
      </c>
      <c r="F10710" t="s">
        <v>99</v>
      </c>
      <c r="G10710" t="s">
        <v>23</v>
      </c>
      <c r="H10710" t="s">
        <v>23</v>
      </c>
      <c r="I10710" t="s">
        <v>50</v>
      </c>
      <c r="J10710" s="1">
        <v>10708</v>
      </c>
      <c r="K10710" t="s">
        <v>25</v>
      </c>
      <c r="L10710" t="s">
        <v>25</v>
      </c>
      <c r="M10710" t="s">
        <v>46353</v>
      </c>
      <c r="N10710" t="s">
        <v>374</v>
      </c>
      <c r="O10710" t="s">
        <v>1220</v>
      </c>
    </row>
    <row r="10711" spans="1:15" x14ac:dyDescent="0.25">
      <c r="A10711">
        <v>10710</v>
      </c>
      <c r="B10711" t="s">
        <v>5624</v>
      </c>
      <c r="C10711" t="s">
        <v>46354</v>
      </c>
      <c r="D10711" t="s">
        <v>46355</v>
      </c>
      <c r="E10711" t="s">
        <v>46356</v>
      </c>
      <c r="F10711" t="s">
        <v>204</v>
      </c>
      <c r="G10711" t="s">
        <v>23</v>
      </c>
      <c r="H10711" t="s">
        <v>23</v>
      </c>
      <c r="I10711" t="s">
        <v>83</v>
      </c>
      <c r="J10711" s="1">
        <v>10709</v>
      </c>
      <c r="K10711" t="s">
        <v>25</v>
      </c>
      <c r="L10711" t="s">
        <v>25</v>
      </c>
      <c r="M10711" t="s">
        <v>46357</v>
      </c>
      <c r="N10711" t="s">
        <v>1109</v>
      </c>
      <c r="O10711" t="s">
        <v>468</v>
      </c>
    </row>
    <row r="10712" spans="1:15" x14ac:dyDescent="0.25">
      <c r="A10712">
        <v>10711</v>
      </c>
      <c r="B10712" t="s">
        <v>27989</v>
      </c>
      <c r="C10712" t="s">
        <v>12922</v>
      </c>
      <c r="D10712" t="s">
        <v>46358</v>
      </c>
      <c r="E10712" t="s">
        <v>46359</v>
      </c>
      <c r="F10712" t="s">
        <v>68</v>
      </c>
      <c r="G10712" t="s">
        <v>99</v>
      </c>
      <c r="H10712" t="s">
        <v>23</v>
      </c>
      <c r="I10712" t="s">
        <v>24</v>
      </c>
      <c r="J10712" s="1">
        <v>10710</v>
      </c>
      <c r="K10712" t="s">
        <v>25</v>
      </c>
      <c r="L10712" t="s">
        <v>25</v>
      </c>
      <c r="M10712" t="s">
        <v>46360</v>
      </c>
      <c r="N10712" t="s">
        <v>1254</v>
      </c>
      <c r="O10712" t="s">
        <v>213</v>
      </c>
    </row>
    <row r="10713" spans="1:15" x14ac:dyDescent="0.25">
      <c r="A10713">
        <v>10712</v>
      </c>
      <c r="B10713" t="s">
        <v>46361</v>
      </c>
      <c r="C10713" t="s">
        <v>14809</v>
      </c>
      <c r="D10713" t="s">
        <v>46362</v>
      </c>
      <c r="E10713" t="s">
        <v>46363</v>
      </c>
      <c r="F10713" t="s">
        <v>42</v>
      </c>
      <c r="G10713" t="s">
        <v>189</v>
      </c>
      <c r="H10713" t="s">
        <v>23</v>
      </c>
      <c r="I10713" t="s">
        <v>59</v>
      </c>
      <c r="J10713" s="1">
        <v>10711</v>
      </c>
      <c r="K10713" t="s">
        <v>25</v>
      </c>
      <c r="L10713" t="s">
        <v>25</v>
      </c>
      <c r="M10713" t="s">
        <v>46364</v>
      </c>
      <c r="N10713" t="s">
        <v>1226</v>
      </c>
      <c r="O10713" t="s">
        <v>213</v>
      </c>
    </row>
    <row r="10714" spans="1:15" x14ac:dyDescent="0.25">
      <c r="A10714">
        <v>10713</v>
      </c>
      <c r="B10714" t="s">
        <v>46365</v>
      </c>
      <c r="C10714" t="s">
        <v>817</v>
      </c>
      <c r="D10714" t="s">
        <v>46366</v>
      </c>
      <c r="E10714" t="s">
        <v>46367</v>
      </c>
      <c r="F10714" t="s">
        <v>33</v>
      </c>
      <c r="G10714" t="s">
        <v>99</v>
      </c>
      <c r="H10714" t="s">
        <v>23</v>
      </c>
      <c r="I10714" t="s">
        <v>50</v>
      </c>
      <c r="J10714" s="1">
        <v>10712</v>
      </c>
      <c r="K10714" t="s">
        <v>25</v>
      </c>
      <c r="L10714" t="s">
        <v>25</v>
      </c>
      <c r="M10714" t="s">
        <v>46368</v>
      </c>
      <c r="N10714" t="s">
        <v>817</v>
      </c>
    </row>
    <row r="10715" spans="1:15" x14ac:dyDescent="0.25">
      <c r="A10715">
        <v>10714</v>
      </c>
      <c r="B10715" t="s">
        <v>46369</v>
      </c>
      <c r="C10715" t="s">
        <v>46370</v>
      </c>
      <c r="D10715" t="s">
        <v>46371</v>
      </c>
      <c r="E10715" t="s">
        <v>46372</v>
      </c>
      <c r="F10715" t="s">
        <v>33</v>
      </c>
      <c r="G10715" t="s">
        <v>23</v>
      </c>
      <c r="H10715" t="s">
        <v>23</v>
      </c>
      <c r="I10715" t="s">
        <v>121</v>
      </c>
      <c r="J10715" s="1">
        <v>10713</v>
      </c>
      <c r="K10715" t="s">
        <v>25</v>
      </c>
      <c r="L10715" t="s">
        <v>25</v>
      </c>
      <c r="M10715" t="s">
        <v>46373</v>
      </c>
      <c r="N10715" t="s">
        <v>418</v>
      </c>
      <c r="O10715" t="s">
        <v>525</v>
      </c>
    </row>
    <row r="10716" spans="1:15" x14ac:dyDescent="0.25">
      <c r="A10716">
        <v>10715</v>
      </c>
      <c r="B10716" t="s">
        <v>46374</v>
      </c>
      <c r="C10716" t="s">
        <v>5052</v>
      </c>
      <c r="D10716" t="s">
        <v>46375</v>
      </c>
      <c r="E10716" t="s">
        <v>46376</v>
      </c>
      <c r="F10716" t="s">
        <v>42</v>
      </c>
      <c r="G10716" t="s">
        <v>298</v>
      </c>
      <c r="H10716" t="s">
        <v>23</v>
      </c>
      <c r="I10716" t="s">
        <v>50</v>
      </c>
      <c r="J10716" s="1">
        <v>10714</v>
      </c>
      <c r="K10716" t="s">
        <v>25</v>
      </c>
      <c r="L10716" t="s">
        <v>25</v>
      </c>
      <c r="M10716" t="s">
        <v>46377</v>
      </c>
      <c r="N10716" t="s">
        <v>62</v>
      </c>
      <c r="O10716" t="s">
        <v>840</v>
      </c>
    </row>
    <row r="10717" spans="1:15" x14ac:dyDescent="0.25">
      <c r="A10717">
        <v>10716</v>
      </c>
      <c r="B10717" t="s">
        <v>46378</v>
      </c>
      <c r="C10717" t="s">
        <v>46379</v>
      </c>
      <c r="D10717" t="s">
        <v>46380</v>
      </c>
      <c r="E10717" t="s">
        <v>46381</v>
      </c>
      <c r="F10717" t="s">
        <v>33</v>
      </c>
      <c r="G10717" t="s">
        <v>23</v>
      </c>
      <c r="H10717" t="s">
        <v>23</v>
      </c>
      <c r="I10717" t="s">
        <v>371</v>
      </c>
      <c r="J10717" s="1">
        <v>10715</v>
      </c>
      <c r="K10717" t="s">
        <v>25</v>
      </c>
      <c r="L10717" t="s">
        <v>25</v>
      </c>
      <c r="M10717" t="s">
        <v>46382</v>
      </c>
      <c r="N10717" t="s">
        <v>6513</v>
      </c>
      <c r="O10717" t="s">
        <v>110</v>
      </c>
    </row>
    <row r="10718" spans="1:15" x14ac:dyDescent="0.25">
      <c r="A10718">
        <v>10717</v>
      </c>
      <c r="B10718" t="s">
        <v>2170</v>
      </c>
      <c r="C10718" t="s">
        <v>324</v>
      </c>
      <c r="D10718" t="s">
        <v>46383</v>
      </c>
      <c r="E10718" t="s">
        <v>46384</v>
      </c>
      <c r="F10718" t="s">
        <v>33</v>
      </c>
      <c r="G10718" t="s">
        <v>23</v>
      </c>
      <c r="H10718" t="s">
        <v>23</v>
      </c>
      <c r="I10718" t="s">
        <v>907</v>
      </c>
      <c r="J10718" s="1">
        <v>10716</v>
      </c>
      <c r="K10718" t="s">
        <v>25</v>
      </c>
      <c r="L10718" t="s">
        <v>25</v>
      </c>
      <c r="M10718" t="s">
        <v>46385</v>
      </c>
      <c r="N10718" t="s">
        <v>324</v>
      </c>
    </row>
    <row r="10719" spans="1:15" x14ac:dyDescent="0.25">
      <c r="A10719">
        <v>10718</v>
      </c>
      <c r="B10719" t="s">
        <v>21298</v>
      </c>
      <c r="C10719" t="s">
        <v>28168</v>
      </c>
      <c r="D10719" t="s">
        <v>46386</v>
      </c>
      <c r="E10719" t="s">
        <v>46387</v>
      </c>
      <c r="F10719" t="s">
        <v>107</v>
      </c>
      <c r="G10719" t="s">
        <v>23</v>
      </c>
      <c r="H10719" t="s">
        <v>23</v>
      </c>
      <c r="I10719" t="s">
        <v>315</v>
      </c>
      <c r="J10719" s="1">
        <v>10717</v>
      </c>
      <c r="K10719" t="s">
        <v>25</v>
      </c>
      <c r="L10719" t="s">
        <v>25</v>
      </c>
      <c r="M10719" t="s">
        <v>46388</v>
      </c>
      <c r="N10719" t="s">
        <v>44</v>
      </c>
      <c r="O10719" t="s">
        <v>305</v>
      </c>
    </row>
    <row r="10720" spans="1:15" x14ac:dyDescent="0.25">
      <c r="A10720">
        <v>10719</v>
      </c>
      <c r="B10720" t="s">
        <v>46389</v>
      </c>
      <c r="C10720" t="s">
        <v>5911</v>
      </c>
      <c r="D10720" t="s">
        <v>46390</v>
      </c>
      <c r="E10720" t="s">
        <v>46391</v>
      </c>
      <c r="F10720" t="s">
        <v>33</v>
      </c>
      <c r="G10720" t="s">
        <v>189</v>
      </c>
      <c r="H10720" t="s">
        <v>478</v>
      </c>
      <c r="I10720" t="s">
        <v>210</v>
      </c>
      <c r="J10720" s="1">
        <v>10718</v>
      </c>
      <c r="K10720" t="s">
        <v>25</v>
      </c>
      <c r="L10720" t="s">
        <v>25</v>
      </c>
      <c r="M10720" t="s">
        <v>46392</v>
      </c>
      <c r="N10720" t="s">
        <v>468</v>
      </c>
      <c r="O10720" t="s">
        <v>1002</v>
      </c>
    </row>
    <row r="10721" spans="1:15" x14ac:dyDescent="0.25">
      <c r="A10721">
        <v>10720</v>
      </c>
      <c r="B10721" t="s">
        <v>8680</v>
      </c>
      <c r="C10721" t="s">
        <v>4988</v>
      </c>
      <c r="D10721" t="s">
        <v>46393</v>
      </c>
      <c r="E10721" t="s">
        <v>46394</v>
      </c>
      <c r="F10721" t="s">
        <v>956</v>
      </c>
      <c r="G10721" t="s">
        <v>752</v>
      </c>
      <c r="H10721" t="s">
        <v>23</v>
      </c>
      <c r="I10721" t="s">
        <v>24</v>
      </c>
      <c r="J10721" s="1">
        <v>10719</v>
      </c>
      <c r="K10721" t="s">
        <v>25</v>
      </c>
      <c r="L10721" t="s">
        <v>25</v>
      </c>
      <c r="M10721" t="s">
        <v>33979</v>
      </c>
      <c r="N10721" t="s">
        <v>53</v>
      </c>
      <c r="O10721" t="s">
        <v>638</v>
      </c>
    </row>
    <row r="10722" spans="1:15" x14ac:dyDescent="0.25">
      <c r="A10722">
        <v>10721</v>
      </c>
      <c r="B10722" t="s">
        <v>46395</v>
      </c>
      <c r="C10722" t="s">
        <v>27682</v>
      </c>
      <c r="D10722" t="s">
        <v>46396</v>
      </c>
      <c r="E10722" t="s">
        <v>46397</v>
      </c>
      <c r="F10722" t="s">
        <v>204</v>
      </c>
      <c r="G10722" t="s">
        <v>99</v>
      </c>
      <c r="H10722" t="s">
        <v>23</v>
      </c>
      <c r="I10722" t="s">
        <v>83</v>
      </c>
      <c r="J10722" s="1">
        <v>10720</v>
      </c>
      <c r="K10722" t="s">
        <v>25</v>
      </c>
      <c r="L10722" t="s">
        <v>25</v>
      </c>
      <c r="M10722" t="s">
        <v>46398</v>
      </c>
      <c r="N10722" t="s">
        <v>336</v>
      </c>
      <c r="O10722" t="s">
        <v>350</v>
      </c>
    </row>
    <row r="10723" spans="1:15" x14ac:dyDescent="0.25">
      <c r="A10723">
        <v>10722</v>
      </c>
      <c r="B10723" t="s">
        <v>672</v>
      </c>
      <c r="C10723" t="s">
        <v>46399</v>
      </c>
      <c r="D10723" t="s">
        <v>46400</v>
      </c>
      <c r="E10723" t="s">
        <v>46401</v>
      </c>
      <c r="F10723" t="s">
        <v>99</v>
      </c>
      <c r="G10723" t="s">
        <v>23</v>
      </c>
      <c r="H10723" t="s">
        <v>23</v>
      </c>
      <c r="I10723" t="s">
        <v>50</v>
      </c>
      <c r="J10723" s="1">
        <v>10721</v>
      </c>
      <c r="K10723" t="s">
        <v>25</v>
      </c>
      <c r="L10723" t="s">
        <v>25</v>
      </c>
      <c r="M10723" t="s">
        <v>46402</v>
      </c>
      <c r="N10723" t="s">
        <v>631</v>
      </c>
      <c r="O10723" t="s">
        <v>28</v>
      </c>
    </row>
    <row r="10724" spans="1:15" x14ac:dyDescent="0.25">
      <c r="A10724">
        <v>10723</v>
      </c>
      <c r="B10724" t="s">
        <v>35060</v>
      </c>
      <c r="C10724" t="s">
        <v>45</v>
      </c>
      <c r="D10724" t="s">
        <v>46403</v>
      </c>
      <c r="E10724" t="s">
        <v>46404</v>
      </c>
      <c r="F10724" t="s">
        <v>204</v>
      </c>
      <c r="G10724" t="s">
        <v>23</v>
      </c>
      <c r="H10724" t="s">
        <v>23</v>
      </c>
      <c r="I10724" t="s">
        <v>83</v>
      </c>
      <c r="J10724" s="1">
        <v>10722</v>
      </c>
      <c r="K10724" t="s">
        <v>25</v>
      </c>
      <c r="L10724" t="s">
        <v>25</v>
      </c>
      <c r="M10724" t="s">
        <v>46405</v>
      </c>
      <c r="N10724" t="s">
        <v>45</v>
      </c>
    </row>
    <row r="10725" spans="1:15" x14ac:dyDescent="0.25">
      <c r="A10725">
        <v>10724</v>
      </c>
      <c r="B10725" t="s">
        <v>12484</v>
      </c>
      <c r="C10725" t="s">
        <v>1273</v>
      </c>
      <c r="D10725" t="s">
        <v>46406</v>
      </c>
      <c r="E10725" t="s">
        <v>46407</v>
      </c>
      <c r="F10725" t="s">
        <v>68</v>
      </c>
      <c r="G10725" t="s">
        <v>99</v>
      </c>
      <c r="H10725" t="s">
        <v>23</v>
      </c>
      <c r="I10725" t="s">
        <v>59</v>
      </c>
      <c r="J10725" s="1">
        <v>10723</v>
      </c>
      <c r="K10725" t="s">
        <v>25</v>
      </c>
      <c r="L10725" t="s">
        <v>25</v>
      </c>
      <c r="M10725" t="s">
        <v>46408</v>
      </c>
      <c r="N10725" t="s">
        <v>502</v>
      </c>
      <c r="O10725" t="s">
        <v>1018</v>
      </c>
    </row>
    <row r="10726" spans="1:15" x14ac:dyDescent="0.25">
      <c r="A10726">
        <v>10725</v>
      </c>
      <c r="B10726" t="s">
        <v>46409</v>
      </c>
      <c r="C10726" t="s">
        <v>9552</v>
      </c>
      <c r="D10726" t="s">
        <v>46410</v>
      </c>
      <c r="E10726" t="s">
        <v>46411</v>
      </c>
      <c r="F10726" t="s">
        <v>204</v>
      </c>
      <c r="G10726" t="s">
        <v>23</v>
      </c>
      <c r="H10726" t="s">
        <v>23</v>
      </c>
      <c r="I10726" t="s">
        <v>24</v>
      </c>
      <c r="J10726" s="1">
        <v>10724</v>
      </c>
      <c r="K10726" t="s">
        <v>25</v>
      </c>
      <c r="L10726" t="s">
        <v>25</v>
      </c>
      <c r="M10726" t="s">
        <v>46412</v>
      </c>
      <c r="N10726" t="s">
        <v>101</v>
      </c>
      <c r="O10726" t="s">
        <v>305</v>
      </c>
    </row>
    <row r="10727" spans="1:15" x14ac:dyDescent="0.25">
      <c r="A10727">
        <v>10726</v>
      </c>
      <c r="B10727" t="s">
        <v>1580</v>
      </c>
      <c r="C10727" t="s">
        <v>46413</v>
      </c>
      <c r="D10727" t="s">
        <v>46414</v>
      </c>
      <c r="E10727" t="s">
        <v>46415</v>
      </c>
      <c r="F10727" t="s">
        <v>22</v>
      </c>
      <c r="G10727" t="s">
        <v>23</v>
      </c>
      <c r="H10727" t="s">
        <v>23</v>
      </c>
      <c r="I10727" t="s">
        <v>24</v>
      </c>
      <c r="J10727" s="1">
        <v>10725</v>
      </c>
      <c r="K10727" t="s">
        <v>25</v>
      </c>
      <c r="L10727" t="s">
        <v>25</v>
      </c>
      <c r="M10727" t="s">
        <v>46416</v>
      </c>
      <c r="N10727" t="s">
        <v>94</v>
      </c>
      <c r="O10727" t="s">
        <v>658</v>
      </c>
    </row>
    <row r="10728" spans="1:15" x14ac:dyDescent="0.25">
      <c r="A10728">
        <v>10727</v>
      </c>
      <c r="B10728" t="s">
        <v>46417</v>
      </c>
      <c r="C10728" t="s">
        <v>21142</v>
      </c>
      <c r="D10728" t="s">
        <v>46418</v>
      </c>
      <c r="E10728" t="s">
        <v>46419</v>
      </c>
      <c r="F10728" t="s">
        <v>204</v>
      </c>
      <c r="G10728" t="s">
        <v>23</v>
      </c>
      <c r="H10728" t="s">
        <v>23</v>
      </c>
      <c r="I10728" t="s">
        <v>83</v>
      </c>
      <c r="J10728" s="1">
        <v>10726</v>
      </c>
      <c r="K10728" t="s">
        <v>25</v>
      </c>
      <c r="L10728" t="s">
        <v>25</v>
      </c>
      <c r="M10728" t="s">
        <v>46420</v>
      </c>
      <c r="N10728" t="s">
        <v>411</v>
      </c>
      <c r="O10728" t="s">
        <v>45</v>
      </c>
    </row>
    <row r="10729" spans="1:15" x14ac:dyDescent="0.25">
      <c r="A10729">
        <v>10728</v>
      </c>
      <c r="B10729" t="s">
        <v>1989</v>
      </c>
      <c r="C10729" t="s">
        <v>498</v>
      </c>
      <c r="D10729" t="s">
        <v>2309</v>
      </c>
      <c r="E10729" t="s">
        <v>2310</v>
      </c>
      <c r="F10729" t="s">
        <v>42</v>
      </c>
      <c r="G10729" t="s">
        <v>58</v>
      </c>
      <c r="H10729" t="s">
        <v>23</v>
      </c>
      <c r="I10729" t="s">
        <v>50</v>
      </c>
      <c r="J10729" s="1">
        <v>10727</v>
      </c>
      <c r="K10729" t="s">
        <v>25</v>
      </c>
      <c r="L10729" t="s">
        <v>25</v>
      </c>
      <c r="M10729" t="s">
        <v>2311</v>
      </c>
      <c r="N10729" t="s">
        <v>502</v>
      </c>
      <c r="O10729" t="s">
        <v>393</v>
      </c>
    </row>
    <row r="10730" spans="1:15" x14ac:dyDescent="0.25">
      <c r="A10730">
        <v>10729</v>
      </c>
      <c r="B10730" t="s">
        <v>46421</v>
      </c>
      <c r="C10730" t="s">
        <v>46422</v>
      </c>
      <c r="D10730" t="s">
        <v>46423</v>
      </c>
      <c r="E10730" t="s">
        <v>46424</v>
      </c>
      <c r="F10730" t="s">
        <v>189</v>
      </c>
      <c r="G10730" t="s">
        <v>99</v>
      </c>
      <c r="H10730" t="s">
        <v>23</v>
      </c>
      <c r="I10730" t="s">
        <v>50</v>
      </c>
      <c r="J10730" s="1">
        <v>10728</v>
      </c>
      <c r="K10730" t="s">
        <v>25</v>
      </c>
      <c r="L10730" t="s">
        <v>25</v>
      </c>
      <c r="M10730" t="s">
        <v>46425</v>
      </c>
      <c r="N10730" t="s">
        <v>412</v>
      </c>
      <c r="O10730" t="s">
        <v>307</v>
      </c>
    </row>
    <row r="10731" spans="1:15" x14ac:dyDescent="0.25">
      <c r="A10731">
        <v>10730</v>
      </c>
      <c r="B10731" t="s">
        <v>25895</v>
      </c>
      <c r="C10731" t="s">
        <v>2322</v>
      </c>
      <c r="D10731" t="s">
        <v>25896</v>
      </c>
      <c r="E10731" t="s">
        <v>25897</v>
      </c>
      <c r="F10731" t="s">
        <v>189</v>
      </c>
      <c r="G10731" t="s">
        <v>99</v>
      </c>
      <c r="H10731" t="s">
        <v>23</v>
      </c>
      <c r="I10731" t="s">
        <v>758</v>
      </c>
      <c r="J10731" s="1">
        <v>10729</v>
      </c>
      <c r="K10731" t="s">
        <v>25</v>
      </c>
      <c r="L10731" t="s">
        <v>25</v>
      </c>
      <c r="M10731" t="s">
        <v>25898</v>
      </c>
      <c r="N10731" t="s">
        <v>53</v>
      </c>
      <c r="O10731" t="s">
        <v>307</v>
      </c>
    </row>
    <row r="10732" spans="1:15" x14ac:dyDescent="0.25">
      <c r="A10732">
        <v>10731</v>
      </c>
      <c r="B10732" t="s">
        <v>46426</v>
      </c>
      <c r="C10732" t="s">
        <v>46427</v>
      </c>
      <c r="D10732" t="s">
        <v>46428</v>
      </c>
      <c r="E10732" t="s">
        <v>46429</v>
      </c>
      <c r="F10732" t="s">
        <v>250</v>
      </c>
      <c r="G10732" t="s">
        <v>249</v>
      </c>
      <c r="H10732" t="s">
        <v>99</v>
      </c>
      <c r="I10732" t="s">
        <v>50</v>
      </c>
      <c r="J10732" s="1">
        <v>10730</v>
      </c>
      <c r="K10732" t="s">
        <v>25</v>
      </c>
      <c r="L10732" t="s">
        <v>25</v>
      </c>
      <c r="M10732" t="s">
        <v>46430</v>
      </c>
      <c r="N10732" t="s">
        <v>1677</v>
      </c>
      <c r="O10732" t="s">
        <v>264</v>
      </c>
    </row>
    <row r="10733" spans="1:15" x14ac:dyDescent="0.25">
      <c r="A10733">
        <v>10732</v>
      </c>
      <c r="B10733" t="s">
        <v>46431</v>
      </c>
      <c r="C10733" t="s">
        <v>46432</v>
      </c>
      <c r="D10733" t="s">
        <v>46433</v>
      </c>
      <c r="E10733" t="s">
        <v>46434</v>
      </c>
      <c r="F10733" t="s">
        <v>956</v>
      </c>
      <c r="G10733" t="s">
        <v>23</v>
      </c>
      <c r="H10733" t="s">
        <v>23</v>
      </c>
      <c r="I10733" t="s">
        <v>83</v>
      </c>
      <c r="J10733" s="1">
        <v>10731</v>
      </c>
      <c r="K10733" t="s">
        <v>25</v>
      </c>
      <c r="L10733" t="s">
        <v>25</v>
      </c>
      <c r="M10733" t="s">
        <v>46435</v>
      </c>
      <c r="N10733" t="s">
        <v>44</v>
      </c>
      <c r="O10733" t="s">
        <v>46436</v>
      </c>
    </row>
    <row r="10734" spans="1:15" x14ac:dyDescent="0.25">
      <c r="A10734">
        <v>10733</v>
      </c>
      <c r="B10734" t="s">
        <v>46437</v>
      </c>
      <c r="C10734" t="s">
        <v>518</v>
      </c>
      <c r="D10734" t="s">
        <v>46438</v>
      </c>
      <c r="E10734" t="s">
        <v>46439</v>
      </c>
      <c r="F10734" t="s">
        <v>33</v>
      </c>
      <c r="G10734" t="s">
        <v>23</v>
      </c>
      <c r="H10734" t="s">
        <v>23</v>
      </c>
      <c r="I10734" t="s">
        <v>59</v>
      </c>
      <c r="J10734" s="1">
        <v>10732</v>
      </c>
      <c r="K10734" t="s">
        <v>25</v>
      </c>
      <c r="L10734" t="s">
        <v>25</v>
      </c>
      <c r="M10734" t="s">
        <v>46440</v>
      </c>
      <c r="N10734" t="s">
        <v>518</v>
      </c>
    </row>
    <row r="10735" spans="1:15" x14ac:dyDescent="0.25">
      <c r="A10735">
        <v>10734</v>
      </c>
      <c r="B10735" t="s">
        <v>20577</v>
      </c>
      <c r="C10735" t="s">
        <v>46441</v>
      </c>
      <c r="D10735" t="s">
        <v>46442</v>
      </c>
      <c r="E10735" t="s">
        <v>46443</v>
      </c>
      <c r="F10735" t="s">
        <v>120</v>
      </c>
      <c r="G10735" t="s">
        <v>442</v>
      </c>
      <c r="H10735" t="s">
        <v>23</v>
      </c>
      <c r="I10735" t="s">
        <v>371</v>
      </c>
      <c r="J10735" s="1">
        <v>10733</v>
      </c>
      <c r="K10735" t="s">
        <v>25</v>
      </c>
      <c r="L10735" t="s">
        <v>25</v>
      </c>
      <c r="M10735" t="s">
        <v>46444</v>
      </c>
      <c r="N10735" t="s">
        <v>183</v>
      </c>
      <c r="O10735" t="s">
        <v>2960</v>
      </c>
    </row>
    <row r="10736" spans="1:15" x14ac:dyDescent="0.25">
      <c r="A10736">
        <v>10735</v>
      </c>
      <c r="B10736" t="s">
        <v>24367</v>
      </c>
      <c r="C10736" t="s">
        <v>389</v>
      </c>
      <c r="D10736" t="s">
        <v>46445</v>
      </c>
      <c r="E10736" t="s">
        <v>46446</v>
      </c>
      <c r="F10736" t="s">
        <v>9498</v>
      </c>
      <c r="G10736" t="s">
        <v>23</v>
      </c>
      <c r="H10736" t="s">
        <v>23</v>
      </c>
      <c r="I10736" t="s">
        <v>371</v>
      </c>
      <c r="J10736" s="1">
        <v>10734</v>
      </c>
      <c r="K10736" t="s">
        <v>25</v>
      </c>
      <c r="L10736" t="s">
        <v>25</v>
      </c>
      <c r="M10736" t="s">
        <v>46447</v>
      </c>
      <c r="N10736" t="s">
        <v>393</v>
      </c>
      <c r="O10736" t="s">
        <v>225</v>
      </c>
    </row>
    <row r="10737" spans="1:16" x14ac:dyDescent="0.25">
      <c r="A10737">
        <v>10736</v>
      </c>
      <c r="B10737" t="s">
        <v>46448</v>
      </c>
      <c r="C10737" t="s">
        <v>46449</v>
      </c>
      <c r="D10737" t="s">
        <v>46450</v>
      </c>
      <c r="E10737" t="s">
        <v>46451</v>
      </c>
      <c r="F10737" t="s">
        <v>204</v>
      </c>
      <c r="G10737" t="s">
        <v>99</v>
      </c>
      <c r="H10737" t="s">
        <v>23</v>
      </c>
      <c r="I10737" t="s">
        <v>371</v>
      </c>
      <c r="J10737" s="1">
        <v>10735</v>
      </c>
      <c r="K10737" t="s">
        <v>2021</v>
      </c>
      <c r="L10737" t="s">
        <v>2022</v>
      </c>
      <c r="M10737" t="s">
        <v>46452</v>
      </c>
      <c r="N10737" t="s">
        <v>574</v>
      </c>
      <c r="O10737" t="s">
        <v>53</v>
      </c>
      <c r="P10737" t="s">
        <v>873</v>
      </c>
    </row>
    <row r="10738" spans="1:16" x14ac:dyDescent="0.25">
      <c r="A10738">
        <v>10737</v>
      </c>
      <c r="B10738" t="s">
        <v>9207</v>
      </c>
      <c r="C10738" t="s">
        <v>19312</v>
      </c>
      <c r="D10738" t="s">
        <v>19313</v>
      </c>
      <c r="E10738" t="s">
        <v>19314</v>
      </c>
      <c r="F10738" t="s">
        <v>250</v>
      </c>
      <c r="G10738" t="s">
        <v>442</v>
      </c>
      <c r="H10738" t="s">
        <v>2521</v>
      </c>
      <c r="I10738" t="s">
        <v>50</v>
      </c>
      <c r="J10738" s="1">
        <v>10736</v>
      </c>
      <c r="K10738" t="s">
        <v>25</v>
      </c>
      <c r="L10738" t="s">
        <v>25</v>
      </c>
      <c r="M10738" t="s">
        <v>19315</v>
      </c>
      <c r="N10738" t="s">
        <v>625</v>
      </c>
      <c r="O10738" t="s">
        <v>1837</v>
      </c>
    </row>
    <row r="10739" spans="1:16" x14ac:dyDescent="0.25">
      <c r="A10739">
        <v>10738</v>
      </c>
      <c r="B10739" t="s">
        <v>46453</v>
      </c>
      <c r="C10739" t="s">
        <v>20027</v>
      </c>
      <c r="D10739" t="s">
        <v>46454</v>
      </c>
      <c r="E10739" t="s">
        <v>46455</v>
      </c>
      <c r="F10739" t="s">
        <v>99</v>
      </c>
      <c r="G10739" t="s">
        <v>23</v>
      </c>
      <c r="H10739" t="s">
        <v>23</v>
      </c>
      <c r="I10739" t="s">
        <v>371</v>
      </c>
      <c r="J10739" s="1">
        <v>10737</v>
      </c>
      <c r="K10739" t="s">
        <v>25</v>
      </c>
      <c r="L10739" t="s">
        <v>25</v>
      </c>
      <c r="M10739" t="s">
        <v>46456</v>
      </c>
      <c r="N10739" t="s">
        <v>53</v>
      </c>
      <c r="O10739" t="s">
        <v>607</v>
      </c>
    </row>
    <row r="10740" spans="1:16" x14ac:dyDescent="0.25">
      <c r="A10740">
        <v>10739</v>
      </c>
      <c r="B10740" t="s">
        <v>46457</v>
      </c>
      <c r="C10740" t="s">
        <v>46458</v>
      </c>
      <c r="D10740" t="s">
        <v>46459</v>
      </c>
      <c r="E10740" t="s">
        <v>46460</v>
      </c>
      <c r="F10740" t="s">
        <v>956</v>
      </c>
      <c r="G10740" t="s">
        <v>23</v>
      </c>
      <c r="H10740" t="s">
        <v>23</v>
      </c>
      <c r="I10740" t="s">
        <v>50</v>
      </c>
      <c r="J10740" s="1">
        <v>10738</v>
      </c>
      <c r="K10740" t="s">
        <v>25</v>
      </c>
      <c r="L10740" t="s">
        <v>25</v>
      </c>
      <c r="M10740" t="s">
        <v>46461</v>
      </c>
      <c r="N10740" t="s">
        <v>1064</v>
      </c>
      <c r="O10740" t="s">
        <v>2233</v>
      </c>
    </row>
    <row r="10741" spans="1:16" x14ac:dyDescent="0.25">
      <c r="A10741">
        <v>10740</v>
      </c>
      <c r="B10741" t="s">
        <v>46462</v>
      </c>
      <c r="C10741" t="s">
        <v>46463</v>
      </c>
      <c r="D10741" t="s">
        <v>46464</v>
      </c>
      <c r="E10741" t="s">
        <v>46465</v>
      </c>
      <c r="F10741" t="s">
        <v>99</v>
      </c>
      <c r="G10741" t="s">
        <v>23</v>
      </c>
      <c r="H10741" t="s">
        <v>23</v>
      </c>
      <c r="I10741" t="s">
        <v>83</v>
      </c>
      <c r="J10741" s="1">
        <v>10739</v>
      </c>
      <c r="K10741" t="s">
        <v>25</v>
      </c>
      <c r="L10741" t="s">
        <v>25</v>
      </c>
      <c r="M10741" t="s">
        <v>46466</v>
      </c>
      <c r="N10741" t="s">
        <v>257</v>
      </c>
      <c r="O10741" t="s">
        <v>28036</v>
      </c>
    </row>
    <row r="10742" spans="1:16" x14ac:dyDescent="0.25">
      <c r="A10742">
        <v>10741</v>
      </c>
      <c r="B10742" t="s">
        <v>46467</v>
      </c>
      <c r="C10742" t="s">
        <v>39365</v>
      </c>
      <c r="D10742" t="s">
        <v>46468</v>
      </c>
      <c r="E10742" t="s">
        <v>46469</v>
      </c>
      <c r="F10742" t="s">
        <v>99</v>
      </c>
      <c r="G10742" t="s">
        <v>23</v>
      </c>
      <c r="H10742" t="s">
        <v>23</v>
      </c>
      <c r="I10742" t="s">
        <v>83</v>
      </c>
      <c r="J10742" s="1">
        <v>10740</v>
      </c>
      <c r="K10742" t="s">
        <v>25</v>
      </c>
      <c r="L10742" t="s">
        <v>25</v>
      </c>
      <c r="M10742" t="s">
        <v>46470</v>
      </c>
      <c r="N10742" t="s">
        <v>53</v>
      </c>
      <c r="O10742" t="s">
        <v>1471</v>
      </c>
    </row>
    <row r="10743" spans="1:16" x14ac:dyDescent="0.25">
      <c r="A10743">
        <v>10742</v>
      </c>
      <c r="B10743" t="s">
        <v>46467</v>
      </c>
      <c r="C10743" t="s">
        <v>39365</v>
      </c>
      <c r="D10743" t="s">
        <v>46468</v>
      </c>
      <c r="E10743" t="s">
        <v>46469</v>
      </c>
      <c r="F10743" t="s">
        <v>99</v>
      </c>
      <c r="G10743" t="s">
        <v>23</v>
      </c>
      <c r="H10743" t="s">
        <v>23</v>
      </c>
      <c r="I10743" t="s">
        <v>24</v>
      </c>
      <c r="J10743" s="1">
        <v>10741</v>
      </c>
      <c r="K10743" t="s">
        <v>25</v>
      </c>
      <c r="L10743" t="s">
        <v>25</v>
      </c>
      <c r="M10743" t="s">
        <v>46470</v>
      </c>
      <c r="N10743" t="s">
        <v>53</v>
      </c>
      <c r="O10743" t="s">
        <v>1471</v>
      </c>
    </row>
    <row r="10744" spans="1:16" x14ac:dyDescent="0.25">
      <c r="A10744">
        <v>10743</v>
      </c>
      <c r="B10744" t="s">
        <v>46471</v>
      </c>
      <c r="C10744" t="s">
        <v>46472</v>
      </c>
      <c r="D10744" t="s">
        <v>46473</v>
      </c>
      <c r="E10744" t="s">
        <v>46474</v>
      </c>
      <c r="F10744" t="s">
        <v>189</v>
      </c>
      <c r="G10744" t="s">
        <v>23</v>
      </c>
      <c r="H10744" t="s">
        <v>23</v>
      </c>
      <c r="I10744" t="s">
        <v>50</v>
      </c>
      <c r="J10744" s="1">
        <v>10742</v>
      </c>
      <c r="K10744" t="s">
        <v>25</v>
      </c>
      <c r="L10744" t="s">
        <v>25</v>
      </c>
      <c r="M10744" t="s">
        <v>46475</v>
      </c>
      <c r="N10744" t="s">
        <v>62</v>
      </c>
      <c r="O10744" t="s">
        <v>2035</v>
      </c>
    </row>
    <row r="10745" spans="1:16" x14ac:dyDescent="0.25">
      <c r="A10745">
        <v>10744</v>
      </c>
      <c r="B10745" t="s">
        <v>252</v>
      </c>
      <c r="C10745" t="s">
        <v>46476</v>
      </c>
      <c r="D10745" t="s">
        <v>46477</v>
      </c>
      <c r="E10745" t="s">
        <v>46478</v>
      </c>
      <c r="F10745" t="s">
        <v>33</v>
      </c>
      <c r="G10745" t="s">
        <v>23</v>
      </c>
      <c r="H10745" t="s">
        <v>23</v>
      </c>
      <c r="I10745" t="s">
        <v>50</v>
      </c>
      <c r="J10745" s="1">
        <v>10743</v>
      </c>
      <c r="K10745" t="s">
        <v>25</v>
      </c>
      <c r="L10745" t="s">
        <v>25</v>
      </c>
      <c r="M10745" t="s">
        <v>46479</v>
      </c>
      <c r="N10745" t="s">
        <v>393</v>
      </c>
      <c r="O10745" t="s">
        <v>418</v>
      </c>
    </row>
    <row r="10746" spans="1:16" x14ac:dyDescent="0.25">
      <c r="A10746">
        <v>10745</v>
      </c>
      <c r="B10746" t="s">
        <v>46480</v>
      </c>
      <c r="C10746" t="s">
        <v>46481</v>
      </c>
      <c r="D10746" t="s">
        <v>46482</v>
      </c>
      <c r="E10746" t="s">
        <v>46483</v>
      </c>
      <c r="F10746" t="s">
        <v>107</v>
      </c>
      <c r="G10746" t="s">
        <v>99</v>
      </c>
      <c r="H10746" t="s">
        <v>23</v>
      </c>
      <c r="I10746" t="s">
        <v>121</v>
      </c>
      <c r="J10746" s="1">
        <v>10744</v>
      </c>
      <c r="K10746" t="s">
        <v>25</v>
      </c>
      <c r="L10746" t="s">
        <v>25</v>
      </c>
      <c r="M10746" t="s">
        <v>46484</v>
      </c>
      <c r="N10746" t="s">
        <v>982</v>
      </c>
      <c r="O10746" t="s">
        <v>3615</v>
      </c>
    </row>
    <row r="10747" spans="1:16" x14ac:dyDescent="0.25">
      <c r="A10747">
        <v>10746</v>
      </c>
      <c r="B10747" t="s">
        <v>46485</v>
      </c>
      <c r="C10747" t="s">
        <v>46486</v>
      </c>
      <c r="D10747" t="s">
        <v>46487</v>
      </c>
      <c r="E10747" t="s">
        <v>46488</v>
      </c>
      <c r="F10747" t="s">
        <v>99</v>
      </c>
      <c r="G10747" t="s">
        <v>23</v>
      </c>
      <c r="H10747" t="s">
        <v>23</v>
      </c>
      <c r="I10747" t="s">
        <v>83</v>
      </c>
      <c r="J10747" s="1">
        <v>10745</v>
      </c>
      <c r="K10747" t="s">
        <v>25</v>
      </c>
      <c r="L10747" t="s">
        <v>25</v>
      </c>
      <c r="M10747" t="s">
        <v>46489</v>
      </c>
      <c r="N10747" t="s">
        <v>201</v>
      </c>
      <c r="O10747" t="s">
        <v>1604</v>
      </c>
    </row>
    <row r="10748" spans="1:16" x14ac:dyDescent="0.25">
      <c r="A10748">
        <v>10747</v>
      </c>
      <c r="B10748" t="s">
        <v>46490</v>
      </c>
      <c r="C10748" t="s">
        <v>2602</v>
      </c>
      <c r="D10748" t="s">
        <v>46491</v>
      </c>
      <c r="E10748" t="s">
        <v>46492</v>
      </c>
      <c r="F10748" t="s">
        <v>107</v>
      </c>
      <c r="G10748" t="s">
        <v>23</v>
      </c>
      <c r="H10748" t="s">
        <v>23</v>
      </c>
      <c r="I10748" t="s">
        <v>50</v>
      </c>
      <c r="J10748" s="1">
        <v>10746</v>
      </c>
      <c r="K10748" t="s">
        <v>25</v>
      </c>
      <c r="L10748" t="s">
        <v>25</v>
      </c>
      <c r="M10748" t="s">
        <v>46493</v>
      </c>
      <c r="N10748" t="s">
        <v>518</v>
      </c>
      <c r="O10748" t="s">
        <v>910</v>
      </c>
    </row>
    <row r="10749" spans="1:16" x14ac:dyDescent="0.25">
      <c r="A10749">
        <v>10748</v>
      </c>
      <c r="B10749" t="s">
        <v>5599</v>
      </c>
      <c r="C10749" t="s">
        <v>46494</v>
      </c>
      <c r="D10749" t="s">
        <v>46495</v>
      </c>
      <c r="E10749" t="s">
        <v>46496</v>
      </c>
      <c r="F10749" t="s">
        <v>33</v>
      </c>
      <c r="G10749" t="s">
        <v>23</v>
      </c>
      <c r="H10749" t="s">
        <v>23</v>
      </c>
      <c r="I10749" t="s">
        <v>83</v>
      </c>
      <c r="J10749" s="1">
        <v>10747</v>
      </c>
      <c r="K10749" t="s">
        <v>25</v>
      </c>
      <c r="L10749" t="s">
        <v>25</v>
      </c>
      <c r="M10749" t="s">
        <v>46497</v>
      </c>
      <c r="N10749" t="s">
        <v>3921</v>
      </c>
      <c r="O10749" t="s">
        <v>444</v>
      </c>
    </row>
    <row r="10750" spans="1:16" x14ac:dyDescent="0.25">
      <c r="A10750">
        <v>10749</v>
      </c>
      <c r="B10750" t="s">
        <v>46498</v>
      </c>
      <c r="C10750" t="s">
        <v>46499</v>
      </c>
      <c r="D10750" t="s">
        <v>46500</v>
      </c>
      <c r="E10750" t="s">
        <v>46501</v>
      </c>
      <c r="F10750" t="s">
        <v>99</v>
      </c>
      <c r="G10750" t="s">
        <v>23</v>
      </c>
      <c r="H10750" t="s">
        <v>23</v>
      </c>
      <c r="I10750" t="s">
        <v>50</v>
      </c>
      <c r="J10750" s="1">
        <v>10748</v>
      </c>
      <c r="K10750" t="s">
        <v>25</v>
      </c>
      <c r="L10750" t="s">
        <v>25</v>
      </c>
      <c r="M10750" t="s">
        <v>46502</v>
      </c>
      <c r="N10750" t="s">
        <v>3615</v>
      </c>
      <c r="O10750" t="s">
        <v>7357</v>
      </c>
    </row>
    <row r="10751" spans="1:16" x14ac:dyDescent="0.25">
      <c r="A10751">
        <v>10750</v>
      </c>
      <c r="B10751" t="s">
        <v>37339</v>
      </c>
      <c r="C10751" t="s">
        <v>46503</v>
      </c>
      <c r="D10751" t="s">
        <v>46504</v>
      </c>
      <c r="E10751" t="s">
        <v>46505</v>
      </c>
      <c r="F10751" t="s">
        <v>99</v>
      </c>
      <c r="G10751" t="s">
        <v>23</v>
      </c>
      <c r="H10751" t="s">
        <v>23</v>
      </c>
      <c r="I10751" t="s">
        <v>59</v>
      </c>
      <c r="J10751" s="1">
        <v>10749</v>
      </c>
      <c r="K10751" t="s">
        <v>25</v>
      </c>
      <c r="L10751" t="s">
        <v>25</v>
      </c>
      <c r="M10751" t="s">
        <v>46506</v>
      </c>
      <c r="N10751" t="s">
        <v>1374</v>
      </c>
      <c r="O10751" t="s">
        <v>982</v>
      </c>
    </row>
    <row r="10752" spans="1:16" x14ac:dyDescent="0.25">
      <c r="A10752">
        <v>10751</v>
      </c>
      <c r="B10752" t="s">
        <v>46507</v>
      </c>
      <c r="C10752" t="s">
        <v>46508</v>
      </c>
      <c r="D10752" t="s">
        <v>46509</v>
      </c>
      <c r="E10752" t="s">
        <v>46510</v>
      </c>
      <c r="F10752" t="s">
        <v>1608</v>
      </c>
      <c r="G10752" t="s">
        <v>189</v>
      </c>
      <c r="H10752" t="s">
        <v>23</v>
      </c>
      <c r="I10752" t="s">
        <v>59</v>
      </c>
      <c r="J10752" s="1">
        <v>10750</v>
      </c>
      <c r="K10752" t="s">
        <v>25</v>
      </c>
      <c r="L10752" t="s">
        <v>25</v>
      </c>
      <c r="M10752" t="s">
        <v>46511</v>
      </c>
      <c r="N10752" t="s">
        <v>264</v>
      </c>
      <c r="O10752" t="s">
        <v>1421</v>
      </c>
    </row>
    <row r="10753" spans="1:15" x14ac:dyDescent="0.25">
      <c r="A10753">
        <v>10752</v>
      </c>
      <c r="B10753" t="s">
        <v>1867</v>
      </c>
      <c r="C10753" t="s">
        <v>2402</v>
      </c>
      <c r="D10753" t="s">
        <v>46512</v>
      </c>
      <c r="E10753" t="s">
        <v>46513</v>
      </c>
      <c r="F10753" t="s">
        <v>91</v>
      </c>
      <c r="G10753" t="s">
        <v>23</v>
      </c>
      <c r="H10753" t="s">
        <v>23</v>
      </c>
      <c r="I10753" t="s">
        <v>121</v>
      </c>
      <c r="J10753" s="1">
        <v>10751</v>
      </c>
      <c r="K10753" t="s">
        <v>25</v>
      </c>
      <c r="L10753" t="s">
        <v>25</v>
      </c>
      <c r="M10753" t="s">
        <v>46514</v>
      </c>
      <c r="N10753" t="s">
        <v>2402</v>
      </c>
    </row>
    <row r="10754" spans="1:15" x14ac:dyDescent="0.25">
      <c r="A10754">
        <v>10753</v>
      </c>
      <c r="B10754" t="s">
        <v>1195</v>
      </c>
      <c r="C10754" t="s">
        <v>23367</v>
      </c>
      <c r="D10754" t="s">
        <v>43771</v>
      </c>
      <c r="E10754" t="s">
        <v>43772</v>
      </c>
      <c r="F10754" t="s">
        <v>107</v>
      </c>
      <c r="G10754" t="s">
        <v>33</v>
      </c>
      <c r="H10754" t="s">
        <v>99</v>
      </c>
      <c r="I10754" t="s">
        <v>50</v>
      </c>
      <c r="J10754" s="1">
        <v>10752</v>
      </c>
      <c r="K10754" t="s">
        <v>25</v>
      </c>
      <c r="L10754" t="s">
        <v>25</v>
      </c>
      <c r="M10754" t="s">
        <v>9330</v>
      </c>
      <c r="N10754" t="s">
        <v>263</v>
      </c>
      <c r="O10754" t="s">
        <v>1305</v>
      </c>
    </row>
    <row r="10755" spans="1:15" x14ac:dyDescent="0.25">
      <c r="A10755">
        <v>10754</v>
      </c>
      <c r="B10755" t="s">
        <v>1422</v>
      </c>
      <c r="C10755" t="s">
        <v>46515</v>
      </c>
      <c r="D10755" t="s">
        <v>46516</v>
      </c>
      <c r="E10755" t="s">
        <v>46517</v>
      </c>
      <c r="F10755" t="s">
        <v>249</v>
      </c>
      <c r="G10755" t="s">
        <v>99</v>
      </c>
      <c r="H10755" t="s">
        <v>23</v>
      </c>
      <c r="I10755" t="s">
        <v>24</v>
      </c>
      <c r="J10755" s="1">
        <v>10753</v>
      </c>
      <c r="K10755" t="s">
        <v>25</v>
      </c>
      <c r="L10755" t="s">
        <v>25</v>
      </c>
      <c r="M10755" t="s">
        <v>46518</v>
      </c>
      <c r="N10755" t="s">
        <v>2428</v>
      </c>
      <c r="O10755" t="s">
        <v>41016</v>
      </c>
    </row>
    <row r="10756" spans="1:15" x14ac:dyDescent="0.25">
      <c r="A10756">
        <v>10755</v>
      </c>
      <c r="B10756" t="s">
        <v>46519</v>
      </c>
      <c r="C10756" t="s">
        <v>46520</v>
      </c>
      <c r="D10756" t="s">
        <v>46521</v>
      </c>
      <c r="E10756" t="s">
        <v>46522</v>
      </c>
      <c r="F10756" t="s">
        <v>189</v>
      </c>
      <c r="G10756" t="s">
        <v>23</v>
      </c>
      <c r="H10756" t="s">
        <v>23</v>
      </c>
      <c r="I10756" t="s">
        <v>50</v>
      </c>
      <c r="J10756" s="1">
        <v>10754</v>
      </c>
      <c r="K10756" t="s">
        <v>25</v>
      </c>
      <c r="L10756" t="s">
        <v>25</v>
      </c>
      <c r="M10756" t="s">
        <v>46523</v>
      </c>
      <c r="N10756" t="s">
        <v>842</v>
      </c>
      <c r="O10756" t="s">
        <v>9573</v>
      </c>
    </row>
    <row r="10757" spans="1:15" x14ac:dyDescent="0.25">
      <c r="A10757">
        <v>10756</v>
      </c>
      <c r="B10757" t="s">
        <v>46524</v>
      </c>
      <c r="C10757" t="s">
        <v>13637</v>
      </c>
      <c r="D10757" t="s">
        <v>46525</v>
      </c>
      <c r="E10757" t="s">
        <v>46526</v>
      </c>
      <c r="F10757" t="s">
        <v>120</v>
      </c>
      <c r="G10757" t="s">
        <v>23</v>
      </c>
      <c r="H10757" t="s">
        <v>23</v>
      </c>
      <c r="I10757" t="s">
        <v>210</v>
      </c>
      <c r="J10757" s="1">
        <v>10755</v>
      </c>
      <c r="K10757" t="s">
        <v>25</v>
      </c>
      <c r="L10757" t="s">
        <v>25</v>
      </c>
      <c r="M10757" t="s">
        <v>46527</v>
      </c>
      <c r="N10757" t="s">
        <v>502</v>
      </c>
      <c r="O10757" t="s">
        <v>786</v>
      </c>
    </row>
    <row r="10758" spans="1:15" x14ac:dyDescent="0.25">
      <c r="A10758">
        <v>10757</v>
      </c>
      <c r="B10758" t="s">
        <v>12492</v>
      </c>
      <c r="C10758" t="s">
        <v>46528</v>
      </c>
      <c r="D10758" t="s">
        <v>46529</v>
      </c>
      <c r="E10758" t="s">
        <v>46530</v>
      </c>
      <c r="F10758" t="s">
        <v>189</v>
      </c>
      <c r="G10758" t="s">
        <v>99</v>
      </c>
      <c r="H10758" t="s">
        <v>23</v>
      </c>
      <c r="I10758" t="s">
        <v>121</v>
      </c>
      <c r="J10758" s="1">
        <v>10756</v>
      </c>
      <c r="K10758" t="s">
        <v>25</v>
      </c>
      <c r="L10758" t="s">
        <v>25</v>
      </c>
      <c r="M10758" t="s">
        <v>46531</v>
      </c>
      <c r="N10758" t="s">
        <v>3658</v>
      </c>
      <c r="O10758" t="s">
        <v>393</v>
      </c>
    </row>
    <row r="10759" spans="1:15" x14ac:dyDescent="0.25">
      <c r="A10759">
        <v>10758</v>
      </c>
      <c r="B10759" t="s">
        <v>232</v>
      </c>
      <c r="C10759" t="s">
        <v>1667</v>
      </c>
      <c r="D10759" t="s">
        <v>46532</v>
      </c>
      <c r="E10759" t="s">
        <v>46533</v>
      </c>
      <c r="F10759" t="s">
        <v>42</v>
      </c>
      <c r="G10759" t="s">
        <v>956</v>
      </c>
      <c r="H10759" t="s">
        <v>23</v>
      </c>
      <c r="I10759" t="s">
        <v>50</v>
      </c>
      <c r="J10759" s="1">
        <v>10757</v>
      </c>
      <c r="K10759" t="s">
        <v>25</v>
      </c>
      <c r="L10759" t="s">
        <v>25</v>
      </c>
      <c r="M10759" t="s">
        <v>13155</v>
      </c>
      <c r="N10759" t="s">
        <v>53</v>
      </c>
      <c r="O10759" t="s">
        <v>28</v>
      </c>
    </row>
    <row r="10760" spans="1:15" x14ac:dyDescent="0.25">
      <c r="A10760">
        <v>10759</v>
      </c>
      <c r="B10760" t="s">
        <v>46534</v>
      </c>
      <c r="C10760" t="s">
        <v>46535</v>
      </c>
      <c r="D10760" t="s">
        <v>46536</v>
      </c>
      <c r="E10760" t="s">
        <v>46537</v>
      </c>
      <c r="F10760" t="s">
        <v>107</v>
      </c>
      <c r="G10760" t="s">
        <v>33</v>
      </c>
      <c r="H10760" t="s">
        <v>99</v>
      </c>
      <c r="I10760" t="s">
        <v>50</v>
      </c>
      <c r="J10760" s="1">
        <v>10758</v>
      </c>
      <c r="K10760" t="s">
        <v>25</v>
      </c>
      <c r="L10760" t="s">
        <v>25</v>
      </c>
      <c r="M10760" t="s">
        <v>46538</v>
      </c>
      <c r="N10760" t="s">
        <v>3822</v>
      </c>
      <c r="O10760" t="s">
        <v>9816</v>
      </c>
    </row>
    <row r="10761" spans="1:15" x14ac:dyDescent="0.25">
      <c r="A10761">
        <v>10760</v>
      </c>
      <c r="B10761" t="s">
        <v>1359</v>
      </c>
      <c r="C10761" t="s">
        <v>6608</v>
      </c>
      <c r="D10761" t="s">
        <v>46539</v>
      </c>
      <c r="E10761" t="s">
        <v>46540</v>
      </c>
      <c r="F10761" t="s">
        <v>42</v>
      </c>
      <c r="G10761" t="s">
        <v>23</v>
      </c>
      <c r="H10761" t="s">
        <v>23</v>
      </c>
      <c r="I10761" t="s">
        <v>24</v>
      </c>
      <c r="J10761" s="1">
        <v>10759</v>
      </c>
      <c r="K10761" t="s">
        <v>25</v>
      </c>
      <c r="L10761" t="s">
        <v>25</v>
      </c>
      <c r="M10761" t="s">
        <v>46541</v>
      </c>
      <c r="N10761" t="s">
        <v>44</v>
      </c>
      <c r="O10761" t="s">
        <v>910</v>
      </c>
    </row>
    <row r="10762" spans="1:15" x14ac:dyDescent="0.25">
      <c r="A10762">
        <v>10761</v>
      </c>
      <c r="B10762" t="s">
        <v>1853</v>
      </c>
      <c r="C10762" t="s">
        <v>8861</v>
      </c>
      <c r="D10762" t="s">
        <v>46542</v>
      </c>
      <c r="E10762" t="s">
        <v>46543</v>
      </c>
      <c r="F10762" t="s">
        <v>99</v>
      </c>
      <c r="G10762" t="s">
        <v>23</v>
      </c>
      <c r="H10762" t="s">
        <v>23</v>
      </c>
      <c r="I10762" t="s">
        <v>59</v>
      </c>
      <c r="J10762" s="1">
        <v>10760</v>
      </c>
      <c r="K10762" t="s">
        <v>25</v>
      </c>
      <c r="L10762" t="s">
        <v>25</v>
      </c>
      <c r="M10762" t="s">
        <v>46544</v>
      </c>
      <c r="N10762" t="s">
        <v>184</v>
      </c>
      <c r="O10762" t="s">
        <v>176</v>
      </c>
    </row>
    <row r="10763" spans="1:15" x14ac:dyDescent="0.25">
      <c r="A10763">
        <v>10762</v>
      </c>
      <c r="B10763" t="s">
        <v>46545</v>
      </c>
      <c r="C10763" t="s">
        <v>1254</v>
      </c>
      <c r="D10763" t="s">
        <v>46546</v>
      </c>
      <c r="E10763" t="s">
        <v>46547</v>
      </c>
      <c r="F10763" t="s">
        <v>429</v>
      </c>
      <c r="G10763" t="s">
        <v>99</v>
      </c>
      <c r="H10763" t="s">
        <v>23</v>
      </c>
      <c r="I10763" t="s">
        <v>50</v>
      </c>
      <c r="J10763" s="1">
        <v>10761</v>
      </c>
      <c r="K10763" t="s">
        <v>25</v>
      </c>
      <c r="L10763" t="s">
        <v>25</v>
      </c>
      <c r="M10763" t="s">
        <v>46548</v>
      </c>
      <c r="N10763" t="s">
        <v>1254</v>
      </c>
    </row>
    <row r="10764" spans="1:15" x14ac:dyDescent="0.25">
      <c r="A10764">
        <v>10763</v>
      </c>
      <c r="B10764" t="s">
        <v>639</v>
      </c>
      <c r="C10764" t="s">
        <v>46549</v>
      </c>
      <c r="D10764" t="s">
        <v>46550</v>
      </c>
      <c r="E10764" t="s">
        <v>46551</v>
      </c>
      <c r="F10764" t="s">
        <v>189</v>
      </c>
      <c r="G10764" t="s">
        <v>23</v>
      </c>
      <c r="H10764" t="s">
        <v>23</v>
      </c>
      <c r="I10764" t="s">
        <v>210</v>
      </c>
      <c r="J10764" s="1">
        <v>10762</v>
      </c>
      <c r="K10764" t="s">
        <v>25</v>
      </c>
      <c r="L10764" t="s">
        <v>25</v>
      </c>
      <c r="M10764" t="s">
        <v>46552</v>
      </c>
      <c r="N10764" t="s">
        <v>6557</v>
      </c>
      <c r="O10764" t="s">
        <v>2416</v>
      </c>
    </row>
    <row r="10765" spans="1:15" x14ac:dyDescent="0.25">
      <c r="A10765">
        <v>10764</v>
      </c>
      <c r="B10765" t="s">
        <v>25939</v>
      </c>
      <c r="C10765" t="s">
        <v>607</v>
      </c>
      <c r="D10765" t="s">
        <v>25940</v>
      </c>
      <c r="E10765" t="s">
        <v>25941</v>
      </c>
      <c r="F10765" t="s">
        <v>107</v>
      </c>
      <c r="G10765" t="s">
        <v>23</v>
      </c>
      <c r="H10765" t="s">
        <v>23</v>
      </c>
      <c r="I10765" t="s">
        <v>907</v>
      </c>
      <c r="J10765" s="1">
        <v>10763</v>
      </c>
      <c r="K10765" t="s">
        <v>25</v>
      </c>
      <c r="L10765" t="s">
        <v>25</v>
      </c>
      <c r="M10765" t="s">
        <v>25942</v>
      </c>
      <c r="N10765" t="s">
        <v>607</v>
      </c>
    </row>
    <row r="10766" spans="1:15" x14ac:dyDescent="0.25">
      <c r="A10766">
        <v>10765</v>
      </c>
      <c r="B10766" t="s">
        <v>34919</v>
      </c>
      <c r="C10766" t="s">
        <v>6294</v>
      </c>
      <c r="D10766" t="s">
        <v>36729</v>
      </c>
      <c r="E10766" t="s">
        <v>36730</v>
      </c>
      <c r="F10766" t="s">
        <v>21</v>
      </c>
      <c r="G10766" t="s">
        <v>99</v>
      </c>
      <c r="H10766" t="s">
        <v>23</v>
      </c>
      <c r="I10766" t="s">
        <v>814</v>
      </c>
      <c r="J10766" s="1">
        <v>10764</v>
      </c>
      <c r="K10766" t="s">
        <v>25</v>
      </c>
      <c r="L10766" t="s">
        <v>25</v>
      </c>
      <c r="M10766" t="s">
        <v>36731</v>
      </c>
      <c r="N10766" t="s">
        <v>53</v>
      </c>
      <c r="O10766" t="s">
        <v>703</v>
      </c>
    </row>
    <row r="10767" spans="1:15" x14ac:dyDescent="0.25">
      <c r="A10767">
        <v>10766</v>
      </c>
      <c r="B10767" t="s">
        <v>21984</v>
      </c>
      <c r="C10767" t="s">
        <v>215</v>
      </c>
      <c r="D10767" t="s">
        <v>21985</v>
      </c>
      <c r="E10767" t="s">
        <v>21986</v>
      </c>
      <c r="F10767" t="s">
        <v>1608</v>
      </c>
      <c r="G10767" t="s">
        <v>3772</v>
      </c>
      <c r="H10767" t="s">
        <v>42</v>
      </c>
      <c r="I10767" t="s">
        <v>83</v>
      </c>
      <c r="J10767" s="1">
        <v>10765</v>
      </c>
      <c r="K10767" t="s">
        <v>25</v>
      </c>
      <c r="L10767" t="s">
        <v>25</v>
      </c>
      <c r="M10767" t="s">
        <v>21987</v>
      </c>
      <c r="N10767" t="s">
        <v>53</v>
      </c>
      <c r="O10767" t="s">
        <v>219</v>
      </c>
    </row>
    <row r="10768" spans="1:15" x14ac:dyDescent="0.25">
      <c r="A10768">
        <v>10767</v>
      </c>
      <c r="B10768" t="s">
        <v>11295</v>
      </c>
      <c r="C10768" t="s">
        <v>13144</v>
      </c>
      <c r="D10768" t="s">
        <v>46553</v>
      </c>
      <c r="E10768" t="s">
        <v>46554</v>
      </c>
      <c r="F10768" t="s">
        <v>204</v>
      </c>
      <c r="G10768" t="s">
        <v>99</v>
      </c>
      <c r="H10768" t="s">
        <v>23</v>
      </c>
      <c r="I10768" t="s">
        <v>121</v>
      </c>
      <c r="J10768" s="1">
        <v>10766</v>
      </c>
      <c r="K10768" t="s">
        <v>2021</v>
      </c>
      <c r="L10768" t="s">
        <v>2022</v>
      </c>
      <c r="M10768" t="s">
        <v>46555</v>
      </c>
      <c r="N10768" t="s">
        <v>53</v>
      </c>
      <c r="O10768" t="s">
        <v>13148</v>
      </c>
    </row>
    <row r="10769" spans="1:15" x14ac:dyDescent="0.25">
      <c r="A10769">
        <v>10768</v>
      </c>
      <c r="B10769" t="s">
        <v>15143</v>
      </c>
      <c r="C10769" t="s">
        <v>46556</v>
      </c>
      <c r="D10769" t="s">
        <v>46557</v>
      </c>
      <c r="E10769" t="s">
        <v>46558</v>
      </c>
      <c r="F10769" t="s">
        <v>99</v>
      </c>
      <c r="G10769" t="s">
        <v>23</v>
      </c>
      <c r="H10769" t="s">
        <v>23</v>
      </c>
      <c r="I10769" t="s">
        <v>24</v>
      </c>
      <c r="J10769" s="1">
        <v>10767</v>
      </c>
      <c r="K10769" t="s">
        <v>25</v>
      </c>
      <c r="L10769" t="s">
        <v>25</v>
      </c>
      <c r="M10769" t="s">
        <v>46559</v>
      </c>
      <c r="N10769" t="s">
        <v>412</v>
      </c>
      <c r="O10769" t="s">
        <v>625</v>
      </c>
    </row>
    <row r="10770" spans="1:15" x14ac:dyDescent="0.25">
      <c r="A10770">
        <v>10769</v>
      </c>
      <c r="B10770" t="s">
        <v>46560</v>
      </c>
      <c r="C10770" t="s">
        <v>46561</v>
      </c>
      <c r="D10770" t="s">
        <v>46562</v>
      </c>
      <c r="E10770" t="s">
        <v>46563</v>
      </c>
      <c r="F10770" t="s">
        <v>33</v>
      </c>
      <c r="G10770" t="s">
        <v>23</v>
      </c>
      <c r="H10770" t="s">
        <v>23</v>
      </c>
      <c r="I10770" t="s">
        <v>50</v>
      </c>
      <c r="J10770" s="1">
        <v>10768</v>
      </c>
      <c r="K10770" t="s">
        <v>25</v>
      </c>
      <c r="L10770" t="s">
        <v>25</v>
      </c>
      <c r="M10770" t="s">
        <v>46564</v>
      </c>
      <c r="N10770" t="s">
        <v>102</v>
      </c>
      <c r="O10770" t="s">
        <v>610</v>
      </c>
    </row>
    <row r="10771" spans="1:15" x14ac:dyDescent="0.25">
      <c r="A10771">
        <v>10770</v>
      </c>
      <c r="B10771" t="s">
        <v>6419</v>
      </c>
      <c r="C10771" t="s">
        <v>46565</v>
      </c>
      <c r="D10771" t="s">
        <v>46566</v>
      </c>
      <c r="E10771" t="s">
        <v>46567</v>
      </c>
      <c r="F10771" t="s">
        <v>99</v>
      </c>
      <c r="G10771" t="s">
        <v>23</v>
      </c>
      <c r="H10771" t="s">
        <v>23</v>
      </c>
      <c r="I10771" t="s">
        <v>83</v>
      </c>
      <c r="J10771" s="1">
        <v>10769</v>
      </c>
      <c r="K10771" t="s">
        <v>25</v>
      </c>
      <c r="L10771" t="s">
        <v>25</v>
      </c>
      <c r="M10771" t="s">
        <v>46568</v>
      </c>
      <c r="N10771" t="s">
        <v>271</v>
      </c>
      <c r="O10771" t="s">
        <v>393</v>
      </c>
    </row>
    <row r="10772" spans="1:15" x14ac:dyDescent="0.25">
      <c r="A10772">
        <v>10771</v>
      </c>
      <c r="B10772" t="s">
        <v>2501</v>
      </c>
      <c r="C10772" t="s">
        <v>21960</v>
      </c>
      <c r="D10772" t="s">
        <v>46569</v>
      </c>
      <c r="E10772" t="s">
        <v>46570</v>
      </c>
      <c r="F10772" t="s">
        <v>33</v>
      </c>
      <c r="G10772" t="s">
        <v>99</v>
      </c>
      <c r="H10772" t="s">
        <v>23</v>
      </c>
      <c r="I10772" t="s">
        <v>50</v>
      </c>
      <c r="J10772" s="1">
        <v>10770</v>
      </c>
      <c r="K10772" t="s">
        <v>25</v>
      </c>
      <c r="L10772" t="s">
        <v>25</v>
      </c>
      <c r="M10772" t="s">
        <v>46571</v>
      </c>
      <c r="N10772" t="s">
        <v>226</v>
      </c>
      <c r="O10772" t="s">
        <v>176</v>
      </c>
    </row>
    <row r="10773" spans="1:15" x14ac:dyDescent="0.25">
      <c r="A10773">
        <v>10772</v>
      </c>
      <c r="B10773" t="s">
        <v>1195</v>
      </c>
      <c r="C10773" t="s">
        <v>6869</v>
      </c>
      <c r="D10773" t="s">
        <v>6870</v>
      </c>
      <c r="E10773" t="s">
        <v>6871</v>
      </c>
      <c r="F10773" t="s">
        <v>33</v>
      </c>
      <c r="G10773" t="s">
        <v>23</v>
      </c>
      <c r="H10773" t="s">
        <v>23</v>
      </c>
      <c r="I10773" t="s">
        <v>121</v>
      </c>
      <c r="J10773" s="1">
        <v>10771</v>
      </c>
      <c r="K10773" t="s">
        <v>25</v>
      </c>
      <c r="L10773" t="s">
        <v>25</v>
      </c>
      <c r="M10773" t="s">
        <v>6872</v>
      </c>
      <c r="N10773" t="s">
        <v>840</v>
      </c>
      <c r="O10773" t="s">
        <v>851</v>
      </c>
    </row>
    <row r="10774" spans="1:15" x14ac:dyDescent="0.25">
      <c r="A10774">
        <v>10773</v>
      </c>
      <c r="B10774" t="s">
        <v>1877</v>
      </c>
      <c r="C10774" t="s">
        <v>46572</v>
      </c>
      <c r="D10774" t="s">
        <v>46573</v>
      </c>
      <c r="E10774" t="s">
        <v>46574</v>
      </c>
      <c r="F10774" t="s">
        <v>33</v>
      </c>
      <c r="G10774" t="s">
        <v>23</v>
      </c>
      <c r="H10774" t="s">
        <v>23</v>
      </c>
      <c r="I10774" t="s">
        <v>328</v>
      </c>
      <c r="J10774" s="1">
        <v>10772</v>
      </c>
      <c r="K10774" t="s">
        <v>25</v>
      </c>
      <c r="L10774" t="s">
        <v>25</v>
      </c>
      <c r="M10774" t="s">
        <v>46575</v>
      </c>
      <c r="N10774" t="s">
        <v>418</v>
      </c>
      <c r="O10774" t="s">
        <v>444</v>
      </c>
    </row>
    <row r="10775" spans="1:15" x14ac:dyDescent="0.25">
      <c r="A10775">
        <v>10774</v>
      </c>
      <c r="B10775" t="s">
        <v>46576</v>
      </c>
      <c r="C10775" t="s">
        <v>36258</v>
      </c>
      <c r="D10775" t="s">
        <v>46577</v>
      </c>
      <c r="E10775" t="s">
        <v>46578</v>
      </c>
      <c r="F10775" t="s">
        <v>41</v>
      </c>
      <c r="G10775" t="s">
        <v>99</v>
      </c>
      <c r="H10775" t="s">
        <v>23</v>
      </c>
      <c r="I10775" t="s">
        <v>895</v>
      </c>
      <c r="J10775" s="1">
        <v>10773</v>
      </c>
      <c r="K10775" t="s">
        <v>25</v>
      </c>
      <c r="L10775" t="s">
        <v>25</v>
      </c>
      <c r="M10775" t="s">
        <v>46579</v>
      </c>
      <c r="N10775" t="s">
        <v>1411</v>
      </c>
      <c r="O10775" t="s">
        <v>53</v>
      </c>
    </row>
    <row r="10776" spans="1:15" x14ac:dyDescent="0.25">
      <c r="A10776">
        <v>10775</v>
      </c>
      <c r="B10776" t="s">
        <v>16302</v>
      </c>
      <c r="C10776" t="s">
        <v>9413</v>
      </c>
      <c r="D10776" t="s">
        <v>46580</v>
      </c>
      <c r="E10776" t="s">
        <v>46581</v>
      </c>
      <c r="F10776" t="s">
        <v>99</v>
      </c>
      <c r="G10776" t="s">
        <v>23</v>
      </c>
      <c r="H10776" t="s">
        <v>23</v>
      </c>
      <c r="I10776" t="s">
        <v>371</v>
      </c>
      <c r="J10776" s="1">
        <v>10774</v>
      </c>
      <c r="K10776" t="s">
        <v>25</v>
      </c>
      <c r="L10776" t="s">
        <v>25</v>
      </c>
      <c r="M10776" t="s">
        <v>46582</v>
      </c>
      <c r="N10776" t="s">
        <v>468</v>
      </c>
      <c r="O10776" t="s">
        <v>532</v>
      </c>
    </row>
    <row r="10777" spans="1:15" x14ac:dyDescent="0.25">
      <c r="A10777">
        <v>10776</v>
      </c>
      <c r="B10777" t="s">
        <v>46583</v>
      </c>
      <c r="C10777" t="s">
        <v>6258</v>
      </c>
      <c r="D10777" t="s">
        <v>46584</v>
      </c>
      <c r="E10777" t="s">
        <v>46585</v>
      </c>
      <c r="F10777" t="s">
        <v>99</v>
      </c>
      <c r="G10777" t="s">
        <v>23</v>
      </c>
      <c r="H10777" t="s">
        <v>23</v>
      </c>
      <c r="I10777" t="s">
        <v>59</v>
      </c>
      <c r="J10777" s="1">
        <v>10775</v>
      </c>
      <c r="K10777" t="s">
        <v>25</v>
      </c>
      <c r="L10777" t="s">
        <v>25</v>
      </c>
      <c r="M10777" t="s">
        <v>46586</v>
      </c>
      <c r="N10777" t="s">
        <v>631</v>
      </c>
      <c r="O10777" t="s">
        <v>411</v>
      </c>
    </row>
    <row r="10778" spans="1:15" x14ac:dyDescent="0.25">
      <c r="A10778">
        <v>10777</v>
      </c>
      <c r="B10778" t="s">
        <v>46587</v>
      </c>
      <c r="C10778" t="s">
        <v>46588</v>
      </c>
      <c r="D10778" t="s">
        <v>46589</v>
      </c>
      <c r="E10778" t="s">
        <v>46590</v>
      </c>
      <c r="F10778" t="s">
        <v>107</v>
      </c>
      <c r="G10778" t="s">
        <v>33</v>
      </c>
      <c r="H10778" t="s">
        <v>99</v>
      </c>
      <c r="I10778" t="s">
        <v>11811</v>
      </c>
      <c r="J10778" s="1">
        <v>10776</v>
      </c>
      <c r="K10778" t="s">
        <v>25</v>
      </c>
      <c r="L10778" t="s">
        <v>25</v>
      </c>
      <c r="M10778" t="s">
        <v>46591</v>
      </c>
      <c r="N10778" t="s">
        <v>982</v>
      </c>
      <c r="O10778" t="s">
        <v>842</v>
      </c>
    </row>
    <row r="10779" spans="1:15" x14ac:dyDescent="0.25">
      <c r="A10779">
        <v>10778</v>
      </c>
      <c r="B10779" t="s">
        <v>46592</v>
      </c>
      <c r="C10779" t="s">
        <v>1265</v>
      </c>
      <c r="D10779" t="s">
        <v>46593</v>
      </c>
      <c r="E10779" t="s">
        <v>46594</v>
      </c>
      <c r="F10779" t="s">
        <v>204</v>
      </c>
      <c r="G10779" t="s">
        <v>764</v>
      </c>
      <c r="H10779" t="s">
        <v>99</v>
      </c>
      <c r="I10779" t="s">
        <v>83</v>
      </c>
      <c r="J10779" s="1">
        <v>10777</v>
      </c>
      <c r="K10779" t="s">
        <v>25</v>
      </c>
      <c r="L10779" t="s">
        <v>25</v>
      </c>
      <c r="M10779" t="s">
        <v>46595</v>
      </c>
      <c r="N10779" t="s">
        <v>1265</v>
      </c>
    </row>
    <row r="10780" spans="1:15" x14ac:dyDescent="0.25">
      <c r="A10780">
        <v>10779</v>
      </c>
      <c r="B10780" t="s">
        <v>46596</v>
      </c>
      <c r="C10780" t="s">
        <v>46597</v>
      </c>
      <c r="D10780" t="s">
        <v>46598</v>
      </c>
      <c r="E10780" t="s">
        <v>46599</v>
      </c>
      <c r="F10780" t="s">
        <v>107</v>
      </c>
      <c r="G10780" t="s">
        <v>3772</v>
      </c>
      <c r="H10780" t="s">
        <v>442</v>
      </c>
      <c r="I10780" t="s">
        <v>59</v>
      </c>
      <c r="J10780" s="1">
        <v>10778</v>
      </c>
      <c r="K10780" t="s">
        <v>25</v>
      </c>
      <c r="L10780" t="s">
        <v>25</v>
      </c>
      <c r="M10780" t="s">
        <v>46600</v>
      </c>
      <c r="N10780" t="s">
        <v>1135</v>
      </c>
      <c r="O10780" t="s">
        <v>135</v>
      </c>
    </row>
    <row r="10781" spans="1:15" x14ac:dyDescent="0.25">
      <c r="A10781">
        <v>10780</v>
      </c>
      <c r="B10781" t="s">
        <v>46601</v>
      </c>
      <c r="C10781" t="s">
        <v>22819</v>
      </c>
      <c r="D10781" t="s">
        <v>46602</v>
      </c>
      <c r="E10781" t="s">
        <v>46603</v>
      </c>
      <c r="F10781" t="s">
        <v>21</v>
      </c>
      <c r="G10781" t="s">
        <v>23</v>
      </c>
      <c r="H10781" t="s">
        <v>23</v>
      </c>
      <c r="I10781" t="s">
        <v>83</v>
      </c>
      <c r="J10781" s="1">
        <v>10779</v>
      </c>
      <c r="K10781" t="s">
        <v>25</v>
      </c>
      <c r="L10781" t="s">
        <v>25</v>
      </c>
      <c r="M10781" t="s">
        <v>46604</v>
      </c>
      <c r="N10781" t="s">
        <v>2209</v>
      </c>
      <c r="O10781" t="s">
        <v>2960</v>
      </c>
    </row>
    <row r="10782" spans="1:15" x14ac:dyDescent="0.25">
      <c r="A10782">
        <v>10781</v>
      </c>
      <c r="B10782" t="s">
        <v>46605</v>
      </c>
      <c r="C10782" t="s">
        <v>1265</v>
      </c>
      <c r="D10782" t="s">
        <v>46606</v>
      </c>
      <c r="E10782" t="s">
        <v>46607</v>
      </c>
      <c r="F10782" t="s">
        <v>42</v>
      </c>
      <c r="G10782" t="s">
        <v>23</v>
      </c>
      <c r="H10782" t="s">
        <v>23</v>
      </c>
      <c r="I10782" t="s">
        <v>50</v>
      </c>
      <c r="J10782" s="1">
        <v>10780</v>
      </c>
      <c r="K10782" t="s">
        <v>25</v>
      </c>
      <c r="L10782" t="s">
        <v>25</v>
      </c>
      <c r="M10782" t="s">
        <v>46608</v>
      </c>
      <c r="N10782" t="s">
        <v>1265</v>
      </c>
    </row>
    <row r="10783" spans="1:15" x14ac:dyDescent="0.25">
      <c r="A10783">
        <v>10782</v>
      </c>
      <c r="B10783" t="s">
        <v>5234</v>
      </c>
      <c r="C10783" t="s">
        <v>8520</v>
      </c>
      <c r="D10783" t="s">
        <v>46609</v>
      </c>
      <c r="E10783" t="s">
        <v>46610</v>
      </c>
      <c r="F10783" t="s">
        <v>107</v>
      </c>
      <c r="G10783" t="s">
        <v>23</v>
      </c>
      <c r="H10783" t="s">
        <v>23</v>
      </c>
      <c r="I10783" t="s">
        <v>121</v>
      </c>
      <c r="J10783" s="1">
        <v>10781</v>
      </c>
      <c r="K10783" t="s">
        <v>25</v>
      </c>
      <c r="L10783" t="s">
        <v>25</v>
      </c>
      <c r="M10783" t="s">
        <v>46611</v>
      </c>
      <c r="N10783" t="s">
        <v>330</v>
      </c>
      <c r="O10783" t="s">
        <v>1254</v>
      </c>
    </row>
    <row r="10784" spans="1:15" x14ac:dyDescent="0.25">
      <c r="A10784">
        <v>10783</v>
      </c>
      <c r="B10784" t="s">
        <v>46612</v>
      </c>
      <c r="C10784" t="s">
        <v>3611</v>
      </c>
      <c r="D10784" t="s">
        <v>46613</v>
      </c>
      <c r="E10784" t="s">
        <v>46614</v>
      </c>
      <c r="F10784" t="s">
        <v>91</v>
      </c>
      <c r="G10784" t="s">
        <v>23</v>
      </c>
      <c r="H10784" t="s">
        <v>23</v>
      </c>
      <c r="I10784" t="s">
        <v>50</v>
      </c>
      <c r="J10784" s="1">
        <v>10782</v>
      </c>
      <c r="K10784" t="s">
        <v>25</v>
      </c>
      <c r="L10784" t="s">
        <v>25</v>
      </c>
      <c r="M10784" t="s">
        <v>46615</v>
      </c>
      <c r="N10784" t="s">
        <v>3615</v>
      </c>
      <c r="O10784" t="s">
        <v>35</v>
      </c>
    </row>
    <row r="10785" spans="1:15" x14ac:dyDescent="0.25">
      <c r="A10785">
        <v>10784</v>
      </c>
      <c r="B10785" t="s">
        <v>46616</v>
      </c>
      <c r="C10785" t="s">
        <v>869</v>
      </c>
      <c r="D10785" t="s">
        <v>46617</v>
      </c>
      <c r="E10785" t="s">
        <v>46618</v>
      </c>
      <c r="F10785" t="s">
        <v>99</v>
      </c>
      <c r="G10785" t="s">
        <v>23</v>
      </c>
      <c r="H10785" t="s">
        <v>23</v>
      </c>
      <c r="I10785" t="s">
        <v>50</v>
      </c>
      <c r="J10785" s="1">
        <v>10783</v>
      </c>
      <c r="K10785" t="s">
        <v>25</v>
      </c>
      <c r="L10785" t="s">
        <v>25</v>
      </c>
      <c r="M10785" t="s">
        <v>46619</v>
      </c>
      <c r="N10785" t="s">
        <v>53</v>
      </c>
      <c r="O10785" t="s">
        <v>873</v>
      </c>
    </row>
    <row r="10786" spans="1:15" x14ac:dyDescent="0.25">
      <c r="A10786">
        <v>10785</v>
      </c>
      <c r="B10786" t="s">
        <v>46620</v>
      </c>
      <c r="C10786" t="s">
        <v>240</v>
      </c>
      <c r="D10786" t="s">
        <v>46621</v>
      </c>
      <c r="E10786" t="s">
        <v>46622</v>
      </c>
      <c r="F10786" t="s">
        <v>536</v>
      </c>
      <c r="G10786" t="s">
        <v>42</v>
      </c>
      <c r="H10786" t="s">
        <v>23</v>
      </c>
      <c r="I10786" t="s">
        <v>328</v>
      </c>
      <c r="J10786" s="1">
        <v>10784</v>
      </c>
      <c r="K10786" t="s">
        <v>25</v>
      </c>
      <c r="L10786" t="s">
        <v>25</v>
      </c>
      <c r="M10786" t="s">
        <v>46623</v>
      </c>
      <c r="N10786" t="s">
        <v>53</v>
      </c>
      <c r="O10786" t="s">
        <v>244</v>
      </c>
    </row>
    <row r="10787" spans="1:15" x14ac:dyDescent="0.25">
      <c r="A10787">
        <v>10786</v>
      </c>
      <c r="B10787" t="s">
        <v>1867</v>
      </c>
      <c r="C10787" t="s">
        <v>46624</v>
      </c>
      <c r="D10787" t="s">
        <v>46625</v>
      </c>
      <c r="E10787" t="s">
        <v>46626</v>
      </c>
      <c r="F10787" t="s">
        <v>189</v>
      </c>
      <c r="G10787" t="s">
        <v>23</v>
      </c>
      <c r="H10787" t="s">
        <v>23</v>
      </c>
      <c r="I10787" t="s">
        <v>328</v>
      </c>
      <c r="J10787" s="1">
        <v>10785</v>
      </c>
      <c r="K10787" t="s">
        <v>25</v>
      </c>
      <c r="L10787" t="s">
        <v>25</v>
      </c>
      <c r="M10787" t="s">
        <v>46627</v>
      </c>
      <c r="N10787" t="s">
        <v>22526</v>
      </c>
      <c r="O10787" t="s">
        <v>8024</v>
      </c>
    </row>
    <row r="10788" spans="1:15" x14ac:dyDescent="0.25">
      <c r="A10788">
        <v>10787</v>
      </c>
      <c r="B10788" t="s">
        <v>26351</v>
      </c>
      <c r="C10788" t="s">
        <v>325</v>
      </c>
      <c r="D10788" t="s">
        <v>46628</v>
      </c>
      <c r="E10788" t="s">
        <v>46629</v>
      </c>
      <c r="F10788" t="s">
        <v>33</v>
      </c>
      <c r="G10788" t="s">
        <v>23</v>
      </c>
      <c r="H10788" t="s">
        <v>23</v>
      </c>
      <c r="I10788" t="s">
        <v>371</v>
      </c>
      <c r="J10788" s="1">
        <v>10786</v>
      </c>
      <c r="K10788" t="s">
        <v>25</v>
      </c>
      <c r="L10788" t="s">
        <v>25</v>
      </c>
      <c r="M10788" t="s">
        <v>46630</v>
      </c>
      <c r="N10788" t="s">
        <v>77</v>
      </c>
      <c r="O10788" t="s">
        <v>330</v>
      </c>
    </row>
    <row r="10789" spans="1:15" x14ac:dyDescent="0.25">
      <c r="A10789">
        <v>10788</v>
      </c>
      <c r="B10789" t="s">
        <v>168</v>
      </c>
      <c r="C10789" t="s">
        <v>32211</v>
      </c>
      <c r="D10789" t="s">
        <v>46631</v>
      </c>
      <c r="E10789" t="s">
        <v>46632</v>
      </c>
      <c r="F10789" t="s">
        <v>398</v>
      </c>
      <c r="G10789" t="s">
        <v>99</v>
      </c>
      <c r="H10789" t="s">
        <v>23</v>
      </c>
      <c r="I10789" t="s">
        <v>24</v>
      </c>
      <c r="J10789" s="1">
        <v>10787</v>
      </c>
      <c r="K10789" t="s">
        <v>25</v>
      </c>
      <c r="L10789" t="s">
        <v>25</v>
      </c>
      <c r="M10789" t="s">
        <v>46633</v>
      </c>
      <c r="N10789" t="s">
        <v>658</v>
      </c>
      <c r="O10789" t="s">
        <v>191</v>
      </c>
    </row>
    <row r="10790" spans="1:15" x14ac:dyDescent="0.25">
      <c r="A10790">
        <v>10789</v>
      </c>
      <c r="B10790" t="s">
        <v>31915</v>
      </c>
      <c r="C10790" t="s">
        <v>46258</v>
      </c>
      <c r="D10790" t="s">
        <v>46634</v>
      </c>
      <c r="E10790" t="s">
        <v>46635</v>
      </c>
      <c r="F10790" t="s">
        <v>42</v>
      </c>
      <c r="G10790" t="s">
        <v>298</v>
      </c>
      <c r="H10790" t="s">
        <v>23</v>
      </c>
      <c r="I10790" t="s">
        <v>83</v>
      </c>
      <c r="J10790" s="1">
        <v>10788</v>
      </c>
      <c r="K10790" t="s">
        <v>25</v>
      </c>
      <c r="L10790" t="s">
        <v>25</v>
      </c>
      <c r="M10790" t="s">
        <v>46636</v>
      </c>
      <c r="N10790" t="s">
        <v>607</v>
      </c>
      <c r="O10790" t="s">
        <v>411</v>
      </c>
    </row>
    <row r="10791" spans="1:15" x14ac:dyDescent="0.25">
      <c r="A10791">
        <v>10790</v>
      </c>
      <c r="B10791" t="s">
        <v>46637</v>
      </c>
      <c r="C10791" t="s">
        <v>46638</v>
      </c>
      <c r="D10791" t="s">
        <v>46639</v>
      </c>
      <c r="E10791" t="s">
        <v>46640</v>
      </c>
      <c r="F10791" t="s">
        <v>33</v>
      </c>
      <c r="G10791" t="s">
        <v>23</v>
      </c>
      <c r="H10791" t="s">
        <v>23</v>
      </c>
      <c r="I10791" t="s">
        <v>121</v>
      </c>
      <c r="J10791" s="1">
        <v>10789</v>
      </c>
      <c r="K10791" t="s">
        <v>25</v>
      </c>
      <c r="L10791" t="s">
        <v>25</v>
      </c>
      <c r="M10791" t="s">
        <v>46641</v>
      </c>
      <c r="N10791" t="s">
        <v>15014</v>
      </c>
      <c r="O10791" t="s">
        <v>610</v>
      </c>
    </row>
    <row r="10792" spans="1:15" x14ac:dyDescent="0.25">
      <c r="A10792">
        <v>10791</v>
      </c>
      <c r="B10792" t="s">
        <v>1838</v>
      </c>
      <c r="C10792" t="s">
        <v>6727</v>
      </c>
      <c r="D10792" t="s">
        <v>46642</v>
      </c>
      <c r="E10792" t="s">
        <v>46643</v>
      </c>
      <c r="F10792" t="s">
        <v>107</v>
      </c>
      <c r="G10792" t="s">
        <v>2003</v>
      </c>
      <c r="H10792" t="s">
        <v>23</v>
      </c>
      <c r="I10792" t="s">
        <v>328</v>
      </c>
      <c r="J10792" s="1">
        <v>10790</v>
      </c>
      <c r="K10792" t="s">
        <v>25</v>
      </c>
      <c r="L10792" t="s">
        <v>25</v>
      </c>
      <c r="M10792" t="s">
        <v>46644</v>
      </c>
      <c r="N10792" t="s">
        <v>468</v>
      </c>
      <c r="O10792" t="s">
        <v>62</v>
      </c>
    </row>
    <row r="10793" spans="1:15" x14ac:dyDescent="0.25">
      <c r="A10793">
        <v>10792</v>
      </c>
      <c r="B10793" t="s">
        <v>46645</v>
      </c>
      <c r="C10793" t="s">
        <v>46646</v>
      </c>
      <c r="D10793" t="s">
        <v>46647</v>
      </c>
      <c r="E10793" t="s">
        <v>46648</v>
      </c>
      <c r="F10793" t="s">
        <v>99</v>
      </c>
      <c r="G10793" t="s">
        <v>23</v>
      </c>
      <c r="H10793" t="s">
        <v>23</v>
      </c>
      <c r="I10793" t="s">
        <v>83</v>
      </c>
      <c r="J10793" s="1">
        <v>10791</v>
      </c>
      <c r="K10793" t="s">
        <v>25</v>
      </c>
      <c r="L10793" t="s">
        <v>25</v>
      </c>
      <c r="M10793" t="s">
        <v>46649</v>
      </c>
      <c r="N10793" t="s">
        <v>2302</v>
      </c>
      <c r="O10793" t="s">
        <v>1167</v>
      </c>
    </row>
    <row r="10794" spans="1:15" x14ac:dyDescent="0.25">
      <c r="A10794">
        <v>10793</v>
      </c>
      <c r="B10794" t="s">
        <v>46650</v>
      </c>
      <c r="C10794" t="s">
        <v>1859</v>
      </c>
      <c r="D10794" t="s">
        <v>46651</v>
      </c>
      <c r="E10794" t="s">
        <v>46652</v>
      </c>
      <c r="F10794" t="s">
        <v>189</v>
      </c>
      <c r="G10794" t="s">
        <v>23</v>
      </c>
      <c r="H10794" t="s">
        <v>23</v>
      </c>
      <c r="I10794" t="s">
        <v>371</v>
      </c>
      <c r="J10794" s="1">
        <v>10792</v>
      </c>
      <c r="K10794" t="s">
        <v>25</v>
      </c>
      <c r="L10794" t="s">
        <v>25</v>
      </c>
      <c r="M10794" t="s">
        <v>46653</v>
      </c>
      <c r="N10794" t="s">
        <v>53</v>
      </c>
      <c r="O10794" t="s">
        <v>350</v>
      </c>
    </row>
    <row r="10795" spans="1:15" x14ac:dyDescent="0.25">
      <c r="A10795">
        <v>10794</v>
      </c>
      <c r="B10795" t="s">
        <v>46654</v>
      </c>
      <c r="C10795" t="s">
        <v>13518</v>
      </c>
      <c r="D10795" t="s">
        <v>46655</v>
      </c>
      <c r="E10795" t="s">
        <v>46656</v>
      </c>
      <c r="F10795" t="s">
        <v>189</v>
      </c>
      <c r="G10795" t="s">
        <v>23</v>
      </c>
      <c r="H10795" t="s">
        <v>23</v>
      </c>
      <c r="I10795" t="s">
        <v>83</v>
      </c>
      <c r="J10795" s="1">
        <v>10793</v>
      </c>
      <c r="K10795" t="s">
        <v>25</v>
      </c>
      <c r="L10795" t="s">
        <v>25</v>
      </c>
      <c r="M10795" t="s">
        <v>46657</v>
      </c>
      <c r="N10795" t="s">
        <v>607</v>
      </c>
      <c r="O10795" t="s">
        <v>3338</v>
      </c>
    </row>
    <row r="10796" spans="1:15" x14ac:dyDescent="0.25">
      <c r="A10796">
        <v>10795</v>
      </c>
      <c r="B10796" t="s">
        <v>43459</v>
      </c>
      <c r="C10796" t="s">
        <v>46658</v>
      </c>
      <c r="D10796" t="s">
        <v>46659</v>
      </c>
      <c r="E10796" t="s">
        <v>46660</v>
      </c>
      <c r="F10796" t="s">
        <v>99</v>
      </c>
      <c r="G10796" t="s">
        <v>250</v>
      </c>
      <c r="H10796" t="s">
        <v>23</v>
      </c>
      <c r="I10796" t="s">
        <v>50</v>
      </c>
      <c r="J10796" s="1">
        <v>10794</v>
      </c>
      <c r="K10796" t="s">
        <v>25</v>
      </c>
      <c r="L10796" t="s">
        <v>25</v>
      </c>
      <c r="M10796" t="s">
        <v>46661</v>
      </c>
      <c r="N10796" t="s">
        <v>909</v>
      </c>
      <c r="O10796" t="s">
        <v>1029</v>
      </c>
    </row>
    <row r="10797" spans="1:15" x14ac:dyDescent="0.25">
      <c r="A10797">
        <v>10796</v>
      </c>
      <c r="B10797" t="s">
        <v>46662</v>
      </c>
      <c r="C10797" t="s">
        <v>46663</v>
      </c>
      <c r="D10797" t="s">
        <v>46664</v>
      </c>
      <c r="E10797" t="s">
        <v>46665</v>
      </c>
      <c r="F10797" t="s">
        <v>429</v>
      </c>
      <c r="G10797" t="s">
        <v>23</v>
      </c>
      <c r="H10797" t="s">
        <v>23</v>
      </c>
      <c r="I10797" t="s">
        <v>371</v>
      </c>
      <c r="J10797" s="1">
        <v>10795</v>
      </c>
      <c r="K10797" t="s">
        <v>25</v>
      </c>
      <c r="L10797" t="s">
        <v>25</v>
      </c>
      <c r="M10797" t="s">
        <v>46666</v>
      </c>
      <c r="N10797" t="s">
        <v>583</v>
      </c>
      <c r="O10797" t="s">
        <v>13356</v>
      </c>
    </row>
    <row r="10798" spans="1:15" x14ac:dyDescent="0.25">
      <c r="A10798">
        <v>10797</v>
      </c>
      <c r="B10798" t="s">
        <v>46667</v>
      </c>
      <c r="C10798" t="s">
        <v>12764</v>
      </c>
      <c r="D10798" t="s">
        <v>46668</v>
      </c>
      <c r="E10798" t="s">
        <v>46669</v>
      </c>
      <c r="F10798" t="s">
        <v>33</v>
      </c>
      <c r="G10798" t="s">
        <v>23</v>
      </c>
      <c r="H10798" t="s">
        <v>23</v>
      </c>
      <c r="I10798" t="s">
        <v>59</v>
      </c>
      <c r="J10798" s="1">
        <v>10796</v>
      </c>
      <c r="K10798" t="s">
        <v>25</v>
      </c>
      <c r="L10798" t="s">
        <v>25</v>
      </c>
      <c r="M10798" t="s">
        <v>46670</v>
      </c>
      <c r="N10798" t="s">
        <v>418</v>
      </c>
      <c r="O10798" t="s">
        <v>840</v>
      </c>
    </row>
    <row r="10799" spans="1:15" x14ac:dyDescent="0.25">
      <c r="A10799">
        <v>10798</v>
      </c>
      <c r="B10799" t="s">
        <v>46671</v>
      </c>
      <c r="C10799" t="s">
        <v>1667</v>
      </c>
      <c r="D10799" t="s">
        <v>46672</v>
      </c>
      <c r="E10799" t="s">
        <v>46673</v>
      </c>
      <c r="F10799" t="s">
        <v>99</v>
      </c>
      <c r="G10799" t="s">
        <v>23</v>
      </c>
      <c r="H10799" t="s">
        <v>23</v>
      </c>
      <c r="I10799" t="s">
        <v>24</v>
      </c>
      <c r="J10799" s="1">
        <v>10797</v>
      </c>
      <c r="K10799" t="s">
        <v>25</v>
      </c>
      <c r="L10799" t="s">
        <v>25</v>
      </c>
      <c r="M10799" t="s">
        <v>46674</v>
      </c>
      <c r="N10799" t="s">
        <v>53</v>
      </c>
      <c r="O10799" t="s">
        <v>28</v>
      </c>
    </row>
    <row r="10800" spans="1:15" x14ac:dyDescent="0.25">
      <c r="A10800">
        <v>10799</v>
      </c>
      <c r="B10800" t="s">
        <v>46675</v>
      </c>
      <c r="C10800" t="s">
        <v>46676</v>
      </c>
      <c r="D10800" t="s">
        <v>46677</v>
      </c>
      <c r="E10800" t="s">
        <v>46678</v>
      </c>
      <c r="F10800" t="s">
        <v>429</v>
      </c>
      <c r="G10800" t="s">
        <v>99</v>
      </c>
      <c r="H10800" t="s">
        <v>23</v>
      </c>
      <c r="I10800" t="s">
        <v>59</v>
      </c>
      <c r="J10800" s="1">
        <v>10798</v>
      </c>
      <c r="K10800" t="s">
        <v>25</v>
      </c>
      <c r="L10800" t="s">
        <v>25</v>
      </c>
      <c r="M10800" t="s">
        <v>46679</v>
      </c>
      <c r="N10800" t="s">
        <v>631</v>
      </c>
      <c r="O10800" t="s">
        <v>2378</v>
      </c>
    </row>
    <row r="10801" spans="1:16" x14ac:dyDescent="0.25">
      <c r="A10801">
        <v>10800</v>
      </c>
      <c r="B10801" t="s">
        <v>46680</v>
      </c>
      <c r="C10801" t="s">
        <v>46681</v>
      </c>
      <c r="D10801" t="s">
        <v>46682</v>
      </c>
      <c r="E10801" t="s">
        <v>46683</v>
      </c>
      <c r="F10801" t="s">
        <v>99</v>
      </c>
      <c r="G10801" t="s">
        <v>23</v>
      </c>
      <c r="H10801" t="s">
        <v>23</v>
      </c>
      <c r="I10801" t="s">
        <v>50</v>
      </c>
      <c r="J10801" s="1">
        <v>10799</v>
      </c>
      <c r="K10801" t="s">
        <v>25</v>
      </c>
      <c r="L10801" t="s">
        <v>25</v>
      </c>
      <c r="M10801" t="s">
        <v>46684</v>
      </c>
      <c r="N10801" t="s">
        <v>9619</v>
      </c>
      <c r="O10801" t="s">
        <v>8809</v>
      </c>
    </row>
    <row r="10802" spans="1:16" x14ac:dyDescent="0.25">
      <c r="A10802">
        <v>10801</v>
      </c>
      <c r="B10802" t="s">
        <v>46685</v>
      </c>
      <c r="C10802" t="s">
        <v>14744</v>
      </c>
      <c r="D10802" t="s">
        <v>46686</v>
      </c>
      <c r="E10802" t="s">
        <v>46687</v>
      </c>
      <c r="F10802" t="s">
        <v>33</v>
      </c>
      <c r="G10802" t="s">
        <v>23</v>
      </c>
      <c r="H10802" t="s">
        <v>23</v>
      </c>
      <c r="I10802" t="s">
        <v>59</v>
      </c>
      <c r="J10802" s="1">
        <v>10800</v>
      </c>
      <c r="K10802" t="s">
        <v>25</v>
      </c>
      <c r="L10802" t="s">
        <v>25</v>
      </c>
      <c r="M10802" t="s">
        <v>46688</v>
      </c>
      <c r="N10802" t="s">
        <v>35</v>
      </c>
      <c r="O10802" t="s">
        <v>184</v>
      </c>
    </row>
    <row r="10803" spans="1:16" x14ac:dyDescent="0.25">
      <c r="A10803">
        <v>10802</v>
      </c>
      <c r="B10803" t="s">
        <v>46689</v>
      </c>
      <c r="C10803" t="s">
        <v>1859</v>
      </c>
      <c r="D10803" t="s">
        <v>46690</v>
      </c>
      <c r="E10803" t="s">
        <v>46691</v>
      </c>
      <c r="F10803" t="s">
        <v>91</v>
      </c>
      <c r="G10803" t="s">
        <v>23</v>
      </c>
      <c r="H10803" t="s">
        <v>23</v>
      </c>
      <c r="I10803" t="s">
        <v>24</v>
      </c>
      <c r="J10803" s="1">
        <v>10801</v>
      </c>
      <c r="K10803" t="s">
        <v>25</v>
      </c>
      <c r="L10803" t="s">
        <v>25</v>
      </c>
      <c r="M10803" t="s">
        <v>46692</v>
      </c>
      <c r="N10803" t="s">
        <v>53</v>
      </c>
      <c r="O10803" t="s">
        <v>350</v>
      </c>
    </row>
    <row r="10804" spans="1:16" x14ac:dyDescent="0.25">
      <c r="A10804">
        <v>10803</v>
      </c>
      <c r="B10804" t="s">
        <v>46693</v>
      </c>
      <c r="C10804" t="s">
        <v>46694</v>
      </c>
      <c r="D10804" t="s">
        <v>46695</v>
      </c>
      <c r="E10804" t="s">
        <v>46696</v>
      </c>
      <c r="F10804" t="s">
        <v>429</v>
      </c>
      <c r="G10804" t="s">
        <v>23</v>
      </c>
      <c r="H10804" t="s">
        <v>23</v>
      </c>
      <c r="I10804" t="s">
        <v>24</v>
      </c>
      <c r="J10804" s="1">
        <v>10802</v>
      </c>
      <c r="K10804" t="s">
        <v>25</v>
      </c>
      <c r="L10804" t="s">
        <v>25</v>
      </c>
      <c r="M10804" t="s">
        <v>46697</v>
      </c>
      <c r="N10804" t="s">
        <v>264</v>
      </c>
      <c r="O10804" t="s">
        <v>53</v>
      </c>
      <c r="P10804" t="s">
        <v>94</v>
      </c>
    </row>
    <row r="10805" spans="1:16" x14ac:dyDescent="0.25">
      <c r="A10805">
        <v>10804</v>
      </c>
      <c r="B10805" t="s">
        <v>6349</v>
      </c>
      <c r="C10805" t="s">
        <v>19653</v>
      </c>
      <c r="D10805" t="s">
        <v>42397</v>
      </c>
      <c r="E10805" t="s">
        <v>42398</v>
      </c>
      <c r="F10805" t="s">
        <v>99</v>
      </c>
      <c r="G10805" t="s">
        <v>23</v>
      </c>
      <c r="H10805" t="s">
        <v>23</v>
      </c>
      <c r="I10805" t="s">
        <v>50</v>
      </c>
      <c r="J10805" s="1">
        <v>10803</v>
      </c>
      <c r="K10805" t="s">
        <v>25</v>
      </c>
      <c r="L10805" t="s">
        <v>25</v>
      </c>
      <c r="M10805" t="s">
        <v>42399</v>
      </c>
      <c r="N10805" t="s">
        <v>722</v>
      </c>
      <c r="O10805" t="s">
        <v>330</v>
      </c>
    </row>
    <row r="10806" spans="1:16" x14ac:dyDescent="0.25">
      <c r="A10806">
        <v>10805</v>
      </c>
      <c r="B10806" t="s">
        <v>46698</v>
      </c>
      <c r="C10806" t="s">
        <v>46699</v>
      </c>
      <c r="D10806" t="s">
        <v>46700</v>
      </c>
      <c r="E10806" t="s">
        <v>46701</v>
      </c>
      <c r="F10806" t="s">
        <v>33</v>
      </c>
      <c r="G10806" t="s">
        <v>23</v>
      </c>
      <c r="H10806" t="s">
        <v>23</v>
      </c>
      <c r="I10806" t="s">
        <v>50</v>
      </c>
      <c r="J10806" s="1">
        <v>10804</v>
      </c>
      <c r="K10806" t="s">
        <v>25</v>
      </c>
      <c r="L10806" t="s">
        <v>25</v>
      </c>
      <c r="M10806" t="s">
        <v>46702</v>
      </c>
      <c r="N10806" t="s">
        <v>46703</v>
      </c>
      <c r="O10806" t="s">
        <v>17246</v>
      </c>
    </row>
    <row r="10807" spans="1:16" x14ac:dyDescent="0.25">
      <c r="A10807">
        <v>10806</v>
      </c>
      <c r="B10807" t="s">
        <v>11210</v>
      </c>
      <c r="C10807" t="s">
        <v>29225</v>
      </c>
      <c r="D10807" t="s">
        <v>46704</v>
      </c>
      <c r="E10807" t="s">
        <v>46705</v>
      </c>
      <c r="F10807" t="s">
        <v>107</v>
      </c>
      <c r="G10807" t="s">
        <v>99</v>
      </c>
      <c r="H10807" t="s">
        <v>23</v>
      </c>
      <c r="I10807" t="s">
        <v>758</v>
      </c>
      <c r="J10807" s="1">
        <v>10805</v>
      </c>
      <c r="K10807" t="s">
        <v>25</v>
      </c>
      <c r="L10807" t="s">
        <v>25</v>
      </c>
      <c r="M10807" t="s">
        <v>46706</v>
      </c>
      <c r="N10807" t="s">
        <v>61</v>
      </c>
      <c r="O10807" t="s">
        <v>225</v>
      </c>
    </row>
    <row r="10808" spans="1:16" x14ac:dyDescent="0.25">
      <c r="A10808">
        <v>10807</v>
      </c>
      <c r="B10808" t="s">
        <v>38979</v>
      </c>
      <c r="C10808" t="s">
        <v>4387</v>
      </c>
      <c r="D10808" t="s">
        <v>46707</v>
      </c>
      <c r="E10808" t="s">
        <v>46708</v>
      </c>
      <c r="F10808" t="s">
        <v>21</v>
      </c>
      <c r="G10808" t="s">
        <v>23</v>
      </c>
      <c r="H10808" t="s">
        <v>23</v>
      </c>
      <c r="I10808" t="s">
        <v>50</v>
      </c>
      <c r="J10808" s="1">
        <v>10806</v>
      </c>
      <c r="K10808" t="s">
        <v>25</v>
      </c>
      <c r="L10808" t="s">
        <v>25</v>
      </c>
      <c r="M10808" t="s">
        <v>46709</v>
      </c>
      <c r="N10808" t="s">
        <v>272</v>
      </c>
      <c r="O10808" t="s">
        <v>444</v>
      </c>
    </row>
    <row r="10809" spans="1:16" x14ac:dyDescent="0.25">
      <c r="A10809">
        <v>10808</v>
      </c>
      <c r="B10809" t="s">
        <v>46710</v>
      </c>
      <c r="C10809" t="s">
        <v>14181</v>
      </c>
      <c r="D10809" t="s">
        <v>46711</v>
      </c>
      <c r="E10809" t="s">
        <v>46712</v>
      </c>
      <c r="F10809" t="s">
        <v>1149</v>
      </c>
      <c r="G10809" t="s">
        <v>23</v>
      </c>
      <c r="H10809" t="s">
        <v>23</v>
      </c>
      <c r="I10809" t="s">
        <v>50</v>
      </c>
      <c r="J10809" s="1">
        <v>10807</v>
      </c>
      <c r="K10809" t="s">
        <v>25</v>
      </c>
      <c r="L10809" t="s">
        <v>25</v>
      </c>
      <c r="M10809" t="s">
        <v>46713</v>
      </c>
      <c r="N10809" t="s">
        <v>450</v>
      </c>
      <c r="O10809" t="s">
        <v>61</v>
      </c>
    </row>
    <row r="10810" spans="1:16" x14ac:dyDescent="0.25">
      <c r="A10810">
        <v>10809</v>
      </c>
      <c r="B10810" t="s">
        <v>12577</v>
      </c>
      <c r="C10810" t="s">
        <v>3076</v>
      </c>
      <c r="D10810" t="s">
        <v>46714</v>
      </c>
      <c r="E10810" t="s">
        <v>46715</v>
      </c>
      <c r="F10810" t="s">
        <v>99</v>
      </c>
      <c r="G10810" t="s">
        <v>23</v>
      </c>
      <c r="H10810" t="s">
        <v>23</v>
      </c>
      <c r="I10810" t="s">
        <v>50</v>
      </c>
      <c r="J10810" s="1">
        <v>10808</v>
      </c>
      <c r="K10810" t="s">
        <v>25</v>
      </c>
      <c r="L10810" t="s">
        <v>25</v>
      </c>
      <c r="M10810" t="s">
        <v>46716</v>
      </c>
      <c r="N10810" t="s">
        <v>468</v>
      </c>
      <c r="O10810" t="s">
        <v>450</v>
      </c>
    </row>
    <row r="10811" spans="1:16" x14ac:dyDescent="0.25">
      <c r="A10811">
        <v>10810</v>
      </c>
      <c r="B10811" t="s">
        <v>46717</v>
      </c>
      <c r="C10811" t="s">
        <v>46718</v>
      </c>
      <c r="D10811" t="s">
        <v>46719</v>
      </c>
      <c r="E10811" t="s">
        <v>46720</v>
      </c>
      <c r="F10811" t="s">
        <v>42</v>
      </c>
      <c r="G10811" t="s">
        <v>1928</v>
      </c>
      <c r="H10811" t="s">
        <v>99</v>
      </c>
      <c r="I10811" t="s">
        <v>121</v>
      </c>
      <c r="J10811" s="1">
        <v>10809</v>
      </c>
      <c r="K10811" t="s">
        <v>25</v>
      </c>
      <c r="L10811" t="s">
        <v>25</v>
      </c>
      <c r="M10811" t="s">
        <v>46721</v>
      </c>
      <c r="N10811" t="s">
        <v>317</v>
      </c>
      <c r="O10811" t="s">
        <v>2402</v>
      </c>
    </row>
    <row r="10812" spans="1:16" x14ac:dyDescent="0.25">
      <c r="A10812">
        <v>10811</v>
      </c>
      <c r="B10812" t="s">
        <v>4760</v>
      </c>
      <c r="C10812" t="s">
        <v>11821</v>
      </c>
      <c r="D10812" t="s">
        <v>46722</v>
      </c>
      <c r="E10812" t="s">
        <v>46723</v>
      </c>
      <c r="F10812" t="s">
        <v>99</v>
      </c>
      <c r="G10812" t="s">
        <v>23</v>
      </c>
      <c r="H10812" t="s">
        <v>23</v>
      </c>
      <c r="I10812" t="s">
        <v>50</v>
      </c>
      <c r="J10812" s="1">
        <v>10810</v>
      </c>
      <c r="K10812" t="s">
        <v>25</v>
      </c>
      <c r="L10812" t="s">
        <v>25</v>
      </c>
      <c r="M10812" t="s">
        <v>46724</v>
      </c>
      <c r="N10812" t="s">
        <v>226</v>
      </c>
      <c r="O10812" t="s">
        <v>387</v>
      </c>
    </row>
    <row r="10813" spans="1:16" x14ac:dyDescent="0.25">
      <c r="A10813">
        <v>10812</v>
      </c>
      <c r="B10813" t="s">
        <v>46725</v>
      </c>
      <c r="C10813" t="s">
        <v>46726</v>
      </c>
      <c r="D10813" t="s">
        <v>46727</v>
      </c>
      <c r="E10813" t="s">
        <v>46728</v>
      </c>
      <c r="F10813" t="s">
        <v>250</v>
      </c>
      <c r="G10813" t="s">
        <v>249</v>
      </c>
      <c r="H10813" t="s">
        <v>99</v>
      </c>
      <c r="I10813" t="s">
        <v>83</v>
      </c>
      <c r="J10813" s="1">
        <v>10811</v>
      </c>
      <c r="K10813" t="s">
        <v>25</v>
      </c>
      <c r="L10813" t="s">
        <v>25</v>
      </c>
      <c r="M10813" t="s">
        <v>46729</v>
      </c>
      <c r="N10813" t="s">
        <v>5521</v>
      </c>
      <c r="O10813" t="s">
        <v>411</v>
      </c>
    </row>
    <row r="10814" spans="1:16" x14ac:dyDescent="0.25">
      <c r="A10814">
        <v>10813</v>
      </c>
      <c r="B10814" t="s">
        <v>508</v>
      </c>
      <c r="C10814" t="s">
        <v>5639</v>
      </c>
      <c r="D10814" t="s">
        <v>46730</v>
      </c>
      <c r="E10814" t="s">
        <v>46731</v>
      </c>
      <c r="F10814" t="s">
        <v>33</v>
      </c>
      <c r="G10814" t="s">
        <v>23</v>
      </c>
      <c r="H10814" t="s">
        <v>23</v>
      </c>
      <c r="I10814" t="s">
        <v>59</v>
      </c>
      <c r="J10814" s="1">
        <v>10812</v>
      </c>
      <c r="K10814" t="s">
        <v>25</v>
      </c>
      <c r="L10814" t="s">
        <v>25</v>
      </c>
      <c r="M10814" t="s">
        <v>46732</v>
      </c>
      <c r="N10814" t="s">
        <v>723</v>
      </c>
      <c r="O10814" t="s">
        <v>176</v>
      </c>
    </row>
    <row r="10815" spans="1:16" x14ac:dyDescent="0.25">
      <c r="A10815">
        <v>10814</v>
      </c>
      <c r="B10815" t="s">
        <v>4657</v>
      </c>
      <c r="C10815" t="s">
        <v>25402</v>
      </c>
      <c r="D10815" t="s">
        <v>46733</v>
      </c>
      <c r="E10815" t="s">
        <v>46734</v>
      </c>
      <c r="F10815" t="s">
        <v>68</v>
      </c>
      <c r="G10815" t="s">
        <v>23</v>
      </c>
      <c r="H10815" t="s">
        <v>23</v>
      </c>
      <c r="I10815" t="s">
        <v>24</v>
      </c>
      <c r="J10815" s="1">
        <v>10813</v>
      </c>
      <c r="K10815" t="s">
        <v>25</v>
      </c>
      <c r="L10815" t="s">
        <v>25</v>
      </c>
      <c r="M10815" t="s">
        <v>46735</v>
      </c>
      <c r="N10815" t="s">
        <v>816</v>
      </c>
      <c r="O10815" t="s">
        <v>817</v>
      </c>
    </row>
    <row r="10816" spans="1:16" x14ac:dyDescent="0.25">
      <c r="A10816">
        <v>10815</v>
      </c>
      <c r="B10816" t="s">
        <v>3916</v>
      </c>
      <c r="C10816" t="s">
        <v>46258</v>
      </c>
      <c r="D10816" t="s">
        <v>46736</v>
      </c>
      <c r="E10816" t="s">
        <v>46737</v>
      </c>
      <c r="F10816" t="s">
        <v>91</v>
      </c>
      <c r="G10816" t="s">
        <v>298</v>
      </c>
      <c r="H10816" t="s">
        <v>99</v>
      </c>
      <c r="I10816" t="s">
        <v>24</v>
      </c>
      <c r="J10816" s="1">
        <v>10814</v>
      </c>
      <c r="K10816" t="s">
        <v>25</v>
      </c>
      <c r="L10816" t="s">
        <v>25</v>
      </c>
      <c r="M10816" t="s">
        <v>46738</v>
      </c>
      <c r="N10816" t="s">
        <v>607</v>
      </c>
      <c r="O10816" t="s">
        <v>411</v>
      </c>
    </row>
    <row r="10817" spans="1:15" x14ac:dyDescent="0.25">
      <c r="A10817">
        <v>10816</v>
      </c>
      <c r="B10817" t="s">
        <v>43197</v>
      </c>
      <c r="C10817" t="s">
        <v>1667</v>
      </c>
      <c r="D10817" t="s">
        <v>46739</v>
      </c>
      <c r="E10817" t="s">
        <v>46740</v>
      </c>
      <c r="F10817" t="s">
        <v>466</v>
      </c>
      <c r="G10817" t="s">
        <v>23</v>
      </c>
      <c r="H10817" t="s">
        <v>23</v>
      </c>
      <c r="I10817" t="s">
        <v>907</v>
      </c>
      <c r="J10817" s="1">
        <v>10815</v>
      </c>
      <c r="K10817" t="s">
        <v>25</v>
      </c>
      <c r="L10817" t="s">
        <v>25</v>
      </c>
      <c r="M10817" t="s">
        <v>46741</v>
      </c>
      <c r="N10817" t="s">
        <v>53</v>
      </c>
      <c r="O10817" t="s">
        <v>28</v>
      </c>
    </row>
    <row r="10818" spans="1:15" x14ac:dyDescent="0.25">
      <c r="A10818">
        <v>10817</v>
      </c>
      <c r="B10818" t="s">
        <v>46742</v>
      </c>
      <c r="C10818" t="s">
        <v>1672</v>
      </c>
      <c r="D10818" t="s">
        <v>46743</v>
      </c>
      <c r="E10818" t="s">
        <v>46744</v>
      </c>
      <c r="F10818" t="s">
        <v>99</v>
      </c>
      <c r="G10818" t="s">
        <v>23</v>
      </c>
      <c r="H10818" t="s">
        <v>23</v>
      </c>
      <c r="I10818" t="s">
        <v>121</v>
      </c>
      <c r="J10818" s="1">
        <v>10816</v>
      </c>
      <c r="K10818" t="s">
        <v>25</v>
      </c>
      <c r="L10818" t="s">
        <v>25</v>
      </c>
      <c r="M10818" t="s">
        <v>46745</v>
      </c>
      <c r="N10818" t="s">
        <v>1672</v>
      </c>
    </row>
    <row r="10819" spans="1:15" x14ac:dyDescent="0.25">
      <c r="A10819">
        <v>10818</v>
      </c>
      <c r="B10819" t="s">
        <v>46746</v>
      </c>
      <c r="C10819" t="s">
        <v>29206</v>
      </c>
      <c r="D10819" t="s">
        <v>46747</v>
      </c>
      <c r="E10819" t="s">
        <v>46748</v>
      </c>
      <c r="F10819" t="s">
        <v>120</v>
      </c>
      <c r="G10819" t="s">
        <v>42</v>
      </c>
      <c r="H10819" t="s">
        <v>99</v>
      </c>
      <c r="I10819" t="s">
        <v>50</v>
      </c>
      <c r="J10819" s="1">
        <v>10817</v>
      </c>
      <c r="K10819" t="s">
        <v>25</v>
      </c>
      <c r="L10819" t="s">
        <v>25</v>
      </c>
      <c r="M10819" t="s">
        <v>46749</v>
      </c>
      <c r="N10819" t="s">
        <v>71</v>
      </c>
      <c r="O10819" t="s">
        <v>213</v>
      </c>
    </row>
    <row r="10820" spans="1:15" x14ac:dyDescent="0.25">
      <c r="A10820">
        <v>10819</v>
      </c>
      <c r="B10820" t="s">
        <v>46750</v>
      </c>
      <c r="C10820" t="s">
        <v>46751</v>
      </c>
      <c r="D10820" t="s">
        <v>46752</v>
      </c>
      <c r="E10820" t="s">
        <v>46753</v>
      </c>
      <c r="F10820" t="s">
        <v>120</v>
      </c>
      <c r="G10820" t="s">
        <v>99</v>
      </c>
      <c r="H10820" t="s">
        <v>23</v>
      </c>
      <c r="I10820" t="s">
        <v>814</v>
      </c>
      <c r="J10820" s="1">
        <v>10818</v>
      </c>
      <c r="K10820" t="s">
        <v>25</v>
      </c>
      <c r="L10820" t="s">
        <v>25</v>
      </c>
      <c r="M10820" t="s">
        <v>46754</v>
      </c>
      <c r="N10820" t="s">
        <v>63</v>
      </c>
      <c r="O10820" t="s">
        <v>36</v>
      </c>
    </row>
    <row r="10821" spans="1:15" x14ac:dyDescent="0.25">
      <c r="A10821">
        <v>10820</v>
      </c>
      <c r="B10821" t="s">
        <v>46755</v>
      </c>
      <c r="C10821" t="s">
        <v>46756</v>
      </c>
      <c r="D10821" t="s">
        <v>46757</v>
      </c>
      <c r="E10821" t="s">
        <v>46758</v>
      </c>
      <c r="F10821" t="s">
        <v>33</v>
      </c>
      <c r="G10821" t="s">
        <v>99</v>
      </c>
      <c r="H10821" t="s">
        <v>23</v>
      </c>
      <c r="I10821" t="s">
        <v>371</v>
      </c>
      <c r="J10821" s="1">
        <v>10819</v>
      </c>
      <c r="K10821" t="s">
        <v>25</v>
      </c>
      <c r="L10821" t="s">
        <v>25</v>
      </c>
      <c r="M10821" t="s">
        <v>46759</v>
      </c>
      <c r="N10821" t="s">
        <v>412</v>
      </c>
      <c r="O10821" t="s">
        <v>574</v>
      </c>
    </row>
    <row r="10822" spans="1:15" x14ac:dyDescent="0.25">
      <c r="A10822">
        <v>10821</v>
      </c>
      <c r="B10822" t="s">
        <v>46760</v>
      </c>
      <c r="C10822" t="s">
        <v>22896</v>
      </c>
      <c r="D10822" t="s">
        <v>46761</v>
      </c>
      <c r="E10822" t="s">
        <v>46762</v>
      </c>
      <c r="F10822" t="s">
        <v>9880</v>
      </c>
      <c r="G10822" t="s">
        <v>23</v>
      </c>
      <c r="H10822" t="s">
        <v>23</v>
      </c>
      <c r="I10822" t="s">
        <v>745</v>
      </c>
      <c r="J10822" s="1">
        <v>10820</v>
      </c>
      <c r="K10822" t="s">
        <v>25</v>
      </c>
      <c r="L10822" t="s">
        <v>25</v>
      </c>
      <c r="M10822" t="s">
        <v>46763</v>
      </c>
      <c r="N10822" t="s">
        <v>816</v>
      </c>
      <c r="O10822" t="s">
        <v>450</v>
      </c>
    </row>
    <row r="10823" spans="1:15" x14ac:dyDescent="0.25">
      <c r="A10823">
        <v>10822</v>
      </c>
      <c r="B10823" t="s">
        <v>14835</v>
      </c>
      <c r="C10823" t="s">
        <v>46764</v>
      </c>
      <c r="D10823" t="s">
        <v>46765</v>
      </c>
      <c r="E10823" t="s">
        <v>46766</v>
      </c>
      <c r="F10823" t="s">
        <v>189</v>
      </c>
      <c r="G10823" t="s">
        <v>23</v>
      </c>
      <c r="H10823" t="s">
        <v>23</v>
      </c>
      <c r="I10823" t="s">
        <v>24</v>
      </c>
      <c r="J10823" s="1">
        <v>10821</v>
      </c>
      <c r="K10823" t="s">
        <v>25</v>
      </c>
      <c r="L10823" t="s">
        <v>25</v>
      </c>
      <c r="M10823" t="s">
        <v>46767</v>
      </c>
      <c r="N10823" t="s">
        <v>4186</v>
      </c>
      <c r="O10823" t="s">
        <v>519</v>
      </c>
    </row>
    <row r="10824" spans="1:15" x14ac:dyDescent="0.25">
      <c r="A10824">
        <v>10823</v>
      </c>
      <c r="B10824" t="s">
        <v>14835</v>
      </c>
      <c r="C10824" t="s">
        <v>46764</v>
      </c>
      <c r="D10824" t="s">
        <v>46765</v>
      </c>
      <c r="E10824" t="s">
        <v>46766</v>
      </c>
      <c r="F10824" t="s">
        <v>189</v>
      </c>
      <c r="G10824" t="s">
        <v>23</v>
      </c>
      <c r="H10824" t="s">
        <v>23</v>
      </c>
      <c r="I10824" t="s">
        <v>24</v>
      </c>
      <c r="J10824" s="1">
        <v>10822</v>
      </c>
      <c r="K10824" t="s">
        <v>25</v>
      </c>
      <c r="L10824" t="s">
        <v>25</v>
      </c>
      <c r="M10824" t="s">
        <v>46767</v>
      </c>
      <c r="N10824" t="s">
        <v>4186</v>
      </c>
      <c r="O10824" t="s">
        <v>519</v>
      </c>
    </row>
    <row r="10825" spans="1:15" x14ac:dyDescent="0.25">
      <c r="A10825">
        <v>10824</v>
      </c>
      <c r="B10825" t="s">
        <v>46768</v>
      </c>
      <c r="C10825" t="s">
        <v>46769</v>
      </c>
      <c r="D10825" t="s">
        <v>46770</v>
      </c>
      <c r="E10825" t="s">
        <v>46771</v>
      </c>
      <c r="F10825" t="s">
        <v>99</v>
      </c>
      <c r="G10825" t="s">
        <v>23</v>
      </c>
      <c r="H10825" t="s">
        <v>23</v>
      </c>
      <c r="I10825" t="s">
        <v>59</v>
      </c>
      <c r="J10825" s="1">
        <v>10823</v>
      </c>
      <c r="K10825" t="s">
        <v>25</v>
      </c>
      <c r="L10825" t="s">
        <v>25</v>
      </c>
      <c r="M10825" t="s">
        <v>46772</v>
      </c>
      <c r="N10825" t="s">
        <v>330</v>
      </c>
      <c r="O10825" t="s">
        <v>1789</v>
      </c>
    </row>
    <row r="10826" spans="1:15" x14ac:dyDescent="0.25">
      <c r="A10826">
        <v>10825</v>
      </c>
      <c r="B10826" t="s">
        <v>46773</v>
      </c>
      <c r="C10826" t="s">
        <v>3747</v>
      </c>
      <c r="D10826" t="s">
        <v>46774</v>
      </c>
      <c r="E10826" t="s">
        <v>46775</v>
      </c>
      <c r="F10826" t="s">
        <v>33</v>
      </c>
      <c r="G10826" t="s">
        <v>284</v>
      </c>
      <c r="H10826" t="s">
        <v>23</v>
      </c>
      <c r="I10826" t="s">
        <v>24</v>
      </c>
      <c r="J10826" s="1">
        <v>10824</v>
      </c>
      <c r="K10826" t="s">
        <v>25</v>
      </c>
      <c r="L10826" t="s">
        <v>25</v>
      </c>
      <c r="M10826" t="s">
        <v>46776</v>
      </c>
      <c r="N10826" t="s">
        <v>176</v>
      </c>
      <c r="O10826" t="s">
        <v>272</v>
      </c>
    </row>
    <row r="10827" spans="1:15" x14ac:dyDescent="0.25">
      <c r="A10827">
        <v>10826</v>
      </c>
      <c r="B10827" t="s">
        <v>46777</v>
      </c>
      <c r="C10827" t="s">
        <v>11530</v>
      </c>
      <c r="D10827" t="s">
        <v>46778</v>
      </c>
      <c r="E10827" t="s">
        <v>46779</v>
      </c>
      <c r="F10827" t="s">
        <v>956</v>
      </c>
      <c r="G10827" t="s">
        <v>23</v>
      </c>
      <c r="H10827" t="s">
        <v>23</v>
      </c>
      <c r="I10827" t="s">
        <v>83</v>
      </c>
      <c r="J10827" s="1">
        <v>10825</v>
      </c>
      <c r="K10827" t="s">
        <v>25</v>
      </c>
      <c r="L10827" t="s">
        <v>25</v>
      </c>
      <c r="M10827" t="s">
        <v>46780</v>
      </c>
      <c r="N10827" t="s">
        <v>411</v>
      </c>
      <c r="O10827" t="s">
        <v>305</v>
      </c>
    </row>
    <row r="10828" spans="1:15" x14ac:dyDescent="0.25">
      <c r="A10828">
        <v>10827</v>
      </c>
      <c r="B10828" t="s">
        <v>46781</v>
      </c>
      <c r="C10828" t="s">
        <v>5894</v>
      </c>
      <c r="D10828" t="s">
        <v>46782</v>
      </c>
      <c r="E10828" t="s">
        <v>46783</v>
      </c>
      <c r="F10828" t="s">
        <v>956</v>
      </c>
      <c r="G10828" t="s">
        <v>99</v>
      </c>
      <c r="H10828" t="s">
        <v>23</v>
      </c>
      <c r="I10828" t="s">
        <v>50</v>
      </c>
      <c r="J10828" s="1">
        <v>10826</v>
      </c>
      <c r="K10828" t="s">
        <v>25</v>
      </c>
      <c r="L10828" t="s">
        <v>25</v>
      </c>
      <c r="M10828" t="s">
        <v>46784</v>
      </c>
      <c r="N10828" t="s">
        <v>53</v>
      </c>
      <c r="O10828" t="s">
        <v>4180</v>
      </c>
    </row>
    <row r="10829" spans="1:15" x14ac:dyDescent="0.25">
      <c r="A10829">
        <v>10828</v>
      </c>
      <c r="B10829" t="s">
        <v>46785</v>
      </c>
      <c r="C10829" t="s">
        <v>46786</v>
      </c>
      <c r="D10829" t="s">
        <v>46787</v>
      </c>
      <c r="E10829" t="s">
        <v>46788</v>
      </c>
      <c r="F10829" t="s">
        <v>250</v>
      </c>
      <c r="G10829" t="s">
        <v>23</v>
      </c>
      <c r="H10829" t="s">
        <v>23</v>
      </c>
      <c r="I10829" t="s">
        <v>50</v>
      </c>
      <c r="J10829" s="1">
        <v>10827</v>
      </c>
      <c r="K10829" t="s">
        <v>25</v>
      </c>
      <c r="L10829" t="s">
        <v>25</v>
      </c>
      <c r="M10829" t="s">
        <v>46789</v>
      </c>
      <c r="N10829" t="s">
        <v>3338</v>
      </c>
      <c r="O10829" t="s">
        <v>26253</v>
      </c>
    </row>
    <row r="10830" spans="1:15" x14ac:dyDescent="0.25">
      <c r="A10830">
        <v>10829</v>
      </c>
      <c r="B10830" t="s">
        <v>46790</v>
      </c>
      <c r="C10830" t="s">
        <v>46791</v>
      </c>
      <c r="D10830" t="s">
        <v>46792</v>
      </c>
      <c r="E10830" t="s">
        <v>46793</v>
      </c>
      <c r="F10830" t="s">
        <v>107</v>
      </c>
      <c r="G10830" t="s">
        <v>99</v>
      </c>
      <c r="H10830" t="s">
        <v>23</v>
      </c>
      <c r="I10830" t="s">
        <v>2168</v>
      </c>
      <c r="J10830" s="1">
        <v>10828</v>
      </c>
      <c r="K10830" t="s">
        <v>25</v>
      </c>
      <c r="L10830" t="s">
        <v>25</v>
      </c>
      <c r="M10830" t="s">
        <v>46794</v>
      </c>
      <c r="N10830" t="s">
        <v>393</v>
      </c>
      <c r="O10830" t="s">
        <v>934</v>
      </c>
    </row>
    <row r="10831" spans="1:15" x14ac:dyDescent="0.25">
      <c r="A10831">
        <v>10830</v>
      </c>
      <c r="B10831" t="s">
        <v>11277</v>
      </c>
      <c r="C10831" t="s">
        <v>46795</v>
      </c>
      <c r="D10831" t="s">
        <v>46796</v>
      </c>
      <c r="E10831" t="s">
        <v>46797</v>
      </c>
      <c r="F10831" t="s">
        <v>250</v>
      </c>
      <c r="G10831" t="s">
        <v>249</v>
      </c>
      <c r="H10831" t="s">
        <v>99</v>
      </c>
      <c r="I10831" t="s">
        <v>83</v>
      </c>
      <c r="J10831" s="1">
        <v>10829</v>
      </c>
      <c r="K10831" t="s">
        <v>25</v>
      </c>
      <c r="L10831" t="s">
        <v>25</v>
      </c>
      <c r="M10831" t="s">
        <v>46798</v>
      </c>
      <c r="N10831" t="s">
        <v>387</v>
      </c>
      <c r="O10831" t="s">
        <v>2920</v>
      </c>
    </row>
    <row r="10832" spans="1:15" x14ac:dyDescent="0.25">
      <c r="A10832">
        <v>10831</v>
      </c>
      <c r="B10832" t="s">
        <v>46799</v>
      </c>
      <c r="C10832" t="s">
        <v>1859</v>
      </c>
      <c r="D10832" t="s">
        <v>46800</v>
      </c>
      <c r="E10832" t="s">
        <v>46801</v>
      </c>
      <c r="F10832" t="s">
        <v>41</v>
      </c>
      <c r="G10832" t="s">
        <v>23</v>
      </c>
      <c r="H10832" t="s">
        <v>23</v>
      </c>
      <c r="I10832" t="s">
        <v>83</v>
      </c>
      <c r="J10832" s="1">
        <v>10830</v>
      </c>
      <c r="K10832" t="s">
        <v>25</v>
      </c>
      <c r="L10832" t="s">
        <v>25</v>
      </c>
      <c r="M10832" t="s">
        <v>46802</v>
      </c>
      <c r="N10832" t="s">
        <v>53</v>
      </c>
      <c r="O10832" t="s">
        <v>350</v>
      </c>
    </row>
    <row r="10833" spans="1:17" x14ac:dyDescent="0.25">
      <c r="A10833">
        <v>10832</v>
      </c>
      <c r="B10833" t="s">
        <v>46803</v>
      </c>
      <c r="C10833" t="s">
        <v>46804</v>
      </c>
      <c r="D10833" t="s">
        <v>46805</v>
      </c>
      <c r="E10833" t="s">
        <v>46806</v>
      </c>
      <c r="F10833" t="s">
        <v>99</v>
      </c>
      <c r="G10833" t="s">
        <v>23</v>
      </c>
      <c r="H10833" t="s">
        <v>23</v>
      </c>
      <c r="I10833" t="s">
        <v>121</v>
      </c>
      <c r="J10833" s="1">
        <v>10831</v>
      </c>
      <c r="K10833" t="s">
        <v>25</v>
      </c>
      <c r="L10833" t="s">
        <v>25</v>
      </c>
      <c r="M10833" t="s">
        <v>46807</v>
      </c>
      <c r="N10833" t="s">
        <v>70</v>
      </c>
      <c r="O10833" t="s">
        <v>526</v>
      </c>
    </row>
    <row r="10834" spans="1:17" x14ac:dyDescent="0.25">
      <c r="A10834">
        <v>10833</v>
      </c>
      <c r="B10834" t="s">
        <v>46808</v>
      </c>
      <c r="C10834" t="s">
        <v>102</v>
      </c>
      <c r="D10834" t="s">
        <v>46809</v>
      </c>
      <c r="E10834" t="s">
        <v>46810</v>
      </c>
      <c r="F10834" t="s">
        <v>189</v>
      </c>
      <c r="G10834" t="s">
        <v>23</v>
      </c>
      <c r="H10834" t="s">
        <v>23</v>
      </c>
      <c r="I10834" t="s">
        <v>758</v>
      </c>
      <c r="J10834" s="1">
        <v>10832</v>
      </c>
      <c r="K10834" t="s">
        <v>25</v>
      </c>
      <c r="L10834" t="s">
        <v>25</v>
      </c>
      <c r="M10834" t="s">
        <v>46811</v>
      </c>
      <c r="N10834" t="s">
        <v>102</v>
      </c>
    </row>
    <row r="10835" spans="1:17" x14ac:dyDescent="0.25">
      <c r="A10835">
        <v>10834</v>
      </c>
      <c r="B10835" t="s">
        <v>33340</v>
      </c>
      <c r="C10835" t="s">
        <v>15014</v>
      </c>
      <c r="D10835" t="s">
        <v>46812</v>
      </c>
      <c r="E10835" t="s">
        <v>46813</v>
      </c>
      <c r="F10835" t="s">
        <v>429</v>
      </c>
      <c r="G10835" t="s">
        <v>68</v>
      </c>
      <c r="H10835" t="s">
        <v>23</v>
      </c>
      <c r="I10835" t="s">
        <v>24</v>
      </c>
      <c r="J10835" s="1">
        <v>10833</v>
      </c>
      <c r="K10835" t="s">
        <v>25</v>
      </c>
      <c r="L10835" t="s">
        <v>25</v>
      </c>
      <c r="M10835" t="s">
        <v>46814</v>
      </c>
      <c r="N10835" t="s">
        <v>15014</v>
      </c>
    </row>
    <row r="10836" spans="1:17" x14ac:dyDescent="0.25">
      <c r="A10836">
        <v>10835</v>
      </c>
      <c r="B10836" t="s">
        <v>46815</v>
      </c>
      <c r="C10836" t="s">
        <v>5732</v>
      </c>
      <c r="D10836" t="s">
        <v>46816</v>
      </c>
      <c r="E10836" t="s">
        <v>46817</v>
      </c>
      <c r="F10836" t="s">
        <v>99</v>
      </c>
      <c r="G10836" t="s">
        <v>23</v>
      </c>
      <c r="H10836" t="s">
        <v>23</v>
      </c>
      <c r="I10836" t="s">
        <v>59</v>
      </c>
      <c r="J10836" s="1">
        <v>10834</v>
      </c>
      <c r="K10836" t="s">
        <v>25</v>
      </c>
      <c r="L10836" t="s">
        <v>25</v>
      </c>
      <c r="M10836" t="s">
        <v>46818</v>
      </c>
      <c r="N10836" t="s">
        <v>450</v>
      </c>
      <c r="O10836" t="s">
        <v>35</v>
      </c>
    </row>
    <row r="10837" spans="1:17" x14ac:dyDescent="0.25">
      <c r="A10837">
        <v>10836</v>
      </c>
      <c r="B10837" t="s">
        <v>5460</v>
      </c>
      <c r="C10837" t="s">
        <v>33247</v>
      </c>
      <c r="D10837" t="s">
        <v>46819</v>
      </c>
      <c r="E10837" t="s">
        <v>46820</v>
      </c>
      <c r="F10837" t="s">
        <v>99</v>
      </c>
      <c r="G10837" t="s">
        <v>23</v>
      </c>
      <c r="H10837" t="s">
        <v>23</v>
      </c>
      <c r="I10837" t="s">
        <v>59</v>
      </c>
      <c r="J10837" s="1">
        <v>10835</v>
      </c>
      <c r="K10837" t="s">
        <v>25</v>
      </c>
      <c r="L10837" t="s">
        <v>25</v>
      </c>
      <c r="M10837" t="s">
        <v>46821</v>
      </c>
      <c r="N10837" t="s">
        <v>5757</v>
      </c>
      <c r="O10837" t="s">
        <v>225</v>
      </c>
    </row>
    <row r="10838" spans="1:17" x14ac:dyDescent="0.25">
      <c r="A10838">
        <v>10837</v>
      </c>
      <c r="B10838" t="s">
        <v>46822</v>
      </c>
      <c r="C10838" t="s">
        <v>14331</v>
      </c>
      <c r="D10838" t="s">
        <v>46823</v>
      </c>
      <c r="E10838" t="s">
        <v>46824</v>
      </c>
      <c r="F10838" t="s">
        <v>42</v>
      </c>
      <c r="G10838" t="s">
        <v>23</v>
      </c>
      <c r="H10838" t="s">
        <v>23</v>
      </c>
      <c r="I10838" t="s">
        <v>24</v>
      </c>
      <c r="J10838" s="1">
        <v>10836</v>
      </c>
      <c r="K10838" t="s">
        <v>25</v>
      </c>
      <c r="L10838" t="s">
        <v>25</v>
      </c>
      <c r="M10838" t="s">
        <v>46825</v>
      </c>
      <c r="N10838" t="s">
        <v>244</v>
      </c>
      <c r="O10838" t="s">
        <v>1305</v>
      </c>
    </row>
    <row r="10839" spans="1:17" x14ac:dyDescent="0.25">
      <c r="A10839">
        <v>10838</v>
      </c>
      <c r="B10839" t="s">
        <v>46826</v>
      </c>
      <c r="C10839" t="s">
        <v>46827</v>
      </c>
      <c r="D10839" t="s">
        <v>46828</v>
      </c>
      <c r="E10839" t="s">
        <v>46829</v>
      </c>
      <c r="F10839" t="s">
        <v>204</v>
      </c>
      <c r="G10839" t="s">
        <v>23</v>
      </c>
      <c r="H10839" t="s">
        <v>23</v>
      </c>
      <c r="I10839" t="s">
        <v>174</v>
      </c>
      <c r="J10839" s="1">
        <v>10837</v>
      </c>
      <c r="K10839" t="s">
        <v>25</v>
      </c>
      <c r="L10839" t="s">
        <v>25</v>
      </c>
      <c r="M10839" t="s">
        <v>46830</v>
      </c>
      <c r="N10839" t="s">
        <v>7319</v>
      </c>
      <c r="O10839" t="s">
        <v>264</v>
      </c>
    </row>
    <row r="10840" spans="1:17" x14ac:dyDescent="0.25">
      <c r="A10840">
        <v>10839</v>
      </c>
      <c r="B10840" t="s">
        <v>46831</v>
      </c>
      <c r="C10840" t="s">
        <v>1667</v>
      </c>
      <c r="D10840" t="s">
        <v>46832</v>
      </c>
      <c r="E10840" t="s">
        <v>46833</v>
      </c>
      <c r="F10840" t="s">
        <v>99</v>
      </c>
      <c r="G10840" t="s">
        <v>23</v>
      </c>
      <c r="H10840" t="s">
        <v>23</v>
      </c>
      <c r="I10840" t="s">
        <v>50</v>
      </c>
      <c r="J10840" s="1">
        <v>10838</v>
      </c>
      <c r="K10840" t="s">
        <v>25</v>
      </c>
      <c r="L10840" t="s">
        <v>25</v>
      </c>
      <c r="M10840" t="s">
        <v>46834</v>
      </c>
      <c r="N10840" t="s">
        <v>53</v>
      </c>
      <c r="O10840" t="s">
        <v>28</v>
      </c>
    </row>
    <row r="10841" spans="1:17" x14ac:dyDescent="0.25">
      <c r="A10841">
        <v>10840</v>
      </c>
      <c r="B10841" t="s">
        <v>46835</v>
      </c>
      <c r="C10841" t="s">
        <v>46836</v>
      </c>
      <c r="D10841" t="s">
        <v>46837</v>
      </c>
      <c r="E10841" t="s">
        <v>46838</v>
      </c>
      <c r="F10841" t="s">
        <v>99</v>
      </c>
      <c r="G10841" t="s">
        <v>23</v>
      </c>
      <c r="H10841" t="s">
        <v>23</v>
      </c>
      <c r="I10841" t="s">
        <v>24</v>
      </c>
      <c r="J10841" s="1">
        <v>10839</v>
      </c>
      <c r="K10841" t="s">
        <v>25</v>
      </c>
      <c r="L10841" t="s">
        <v>25</v>
      </c>
      <c r="M10841" t="s">
        <v>46839</v>
      </c>
      <c r="N10841" t="s">
        <v>317</v>
      </c>
      <c r="O10841" t="s">
        <v>85</v>
      </c>
    </row>
    <row r="10842" spans="1:17" x14ac:dyDescent="0.25">
      <c r="A10842">
        <v>10841</v>
      </c>
      <c r="B10842" t="s">
        <v>12262</v>
      </c>
      <c r="C10842" t="s">
        <v>4376</v>
      </c>
      <c r="D10842" t="s">
        <v>21216</v>
      </c>
      <c r="E10842" t="s">
        <v>21217</v>
      </c>
      <c r="F10842" t="s">
        <v>189</v>
      </c>
      <c r="G10842" t="s">
        <v>23</v>
      </c>
      <c r="H10842" t="s">
        <v>23</v>
      </c>
      <c r="I10842" t="s">
        <v>121</v>
      </c>
      <c r="J10842" s="1">
        <v>10840</v>
      </c>
      <c r="K10842" t="s">
        <v>25</v>
      </c>
      <c r="L10842" t="s">
        <v>25</v>
      </c>
      <c r="M10842" t="s">
        <v>21218</v>
      </c>
      <c r="N10842" t="s">
        <v>840</v>
      </c>
      <c r="O10842" t="s">
        <v>272</v>
      </c>
    </row>
    <row r="10843" spans="1:17" x14ac:dyDescent="0.25">
      <c r="A10843">
        <v>10842</v>
      </c>
      <c r="B10843" t="s">
        <v>639</v>
      </c>
      <c r="C10843" t="s">
        <v>21629</v>
      </c>
      <c r="D10843" t="s">
        <v>46840</v>
      </c>
      <c r="E10843" t="s">
        <v>46841</v>
      </c>
      <c r="F10843" t="s">
        <v>68</v>
      </c>
      <c r="G10843" t="s">
        <v>23</v>
      </c>
      <c r="H10843" t="s">
        <v>23</v>
      </c>
      <c r="I10843" t="s">
        <v>24</v>
      </c>
      <c r="J10843" s="1">
        <v>10841</v>
      </c>
      <c r="K10843" t="s">
        <v>25</v>
      </c>
      <c r="L10843" t="s">
        <v>25</v>
      </c>
      <c r="M10843" t="s">
        <v>46842</v>
      </c>
      <c r="N10843" t="s">
        <v>444</v>
      </c>
      <c r="O10843" t="s">
        <v>176</v>
      </c>
    </row>
    <row r="10844" spans="1:17" x14ac:dyDescent="0.25">
      <c r="A10844">
        <v>10843</v>
      </c>
      <c r="B10844" t="s">
        <v>17</v>
      </c>
      <c r="C10844" t="s">
        <v>46843</v>
      </c>
      <c r="D10844" t="s">
        <v>46844</v>
      </c>
      <c r="E10844" t="s">
        <v>46845</v>
      </c>
      <c r="F10844" t="s">
        <v>99</v>
      </c>
      <c r="G10844" t="s">
        <v>23</v>
      </c>
      <c r="H10844" t="s">
        <v>23</v>
      </c>
      <c r="I10844" t="s">
        <v>83</v>
      </c>
      <c r="J10844" s="1">
        <v>10842</v>
      </c>
      <c r="K10844" t="s">
        <v>25</v>
      </c>
      <c r="L10844" t="s">
        <v>25</v>
      </c>
      <c r="M10844" t="s">
        <v>46846</v>
      </c>
      <c r="N10844" t="s">
        <v>1696</v>
      </c>
      <c r="O10844" t="s">
        <v>4223</v>
      </c>
      <c r="P10844" t="s">
        <v>1420</v>
      </c>
      <c r="Q10844" t="s">
        <v>1640</v>
      </c>
    </row>
    <row r="10845" spans="1:17" x14ac:dyDescent="0.25">
      <c r="A10845">
        <v>10844</v>
      </c>
      <c r="B10845" t="s">
        <v>46847</v>
      </c>
      <c r="C10845" t="s">
        <v>46848</v>
      </c>
      <c r="D10845" t="s">
        <v>46849</v>
      </c>
      <c r="E10845" t="s">
        <v>46850</v>
      </c>
      <c r="F10845" t="s">
        <v>99</v>
      </c>
      <c r="G10845" t="s">
        <v>442</v>
      </c>
      <c r="H10845" t="s">
        <v>398</v>
      </c>
      <c r="I10845" t="s">
        <v>371</v>
      </c>
      <c r="J10845" s="1">
        <v>10843</v>
      </c>
      <c r="K10845" t="s">
        <v>25</v>
      </c>
      <c r="L10845" t="s">
        <v>25</v>
      </c>
      <c r="M10845" t="s">
        <v>46851</v>
      </c>
      <c r="N10845" t="s">
        <v>839</v>
      </c>
      <c r="O10845" t="s">
        <v>2372</v>
      </c>
    </row>
    <row r="10846" spans="1:17" x14ac:dyDescent="0.25">
      <c r="A10846">
        <v>10845</v>
      </c>
      <c r="B10846" t="s">
        <v>17548</v>
      </c>
      <c r="C10846" t="s">
        <v>63</v>
      </c>
      <c r="D10846" t="s">
        <v>46852</v>
      </c>
      <c r="E10846" t="s">
        <v>46853</v>
      </c>
      <c r="F10846" t="s">
        <v>1389</v>
      </c>
      <c r="G10846" t="s">
        <v>3105</v>
      </c>
      <c r="H10846" t="s">
        <v>23</v>
      </c>
      <c r="I10846" t="s">
        <v>328</v>
      </c>
      <c r="J10846" s="1">
        <v>10844</v>
      </c>
      <c r="K10846" t="s">
        <v>25</v>
      </c>
      <c r="L10846" t="s">
        <v>25</v>
      </c>
      <c r="M10846" t="s">
        <v>46854</v>
      </c>
      <c r="N10846" t="s">
        <v>63</v>
      </c>
    </row>
    <row r="10847" spans="1:17" x14ac:dyDescent="0.25">
      <c r="A10847">
        <v>10846</v>
      </c>
      <c r="B10847" t="s">
        <v>2249</v>
      </c>
      <c r="C10847" t="s">
        <v>10233</v>
      </c>
      <c r="D10847" t="s">
        <v>46855</v>
      </c>
      <c r="E10847" t="s">
        <v>46856</v>
      </c>
      <c r="F10847" t="s">
        <v>956</v>
      </c>
      <c r="G10847" t="s">
        <v>249</v>
      </c>
      <c r="H10847" t="s">
        <v>23</v>
      </c>
      <c r="I10847" t="s">
        <v>50</v>
      </c>
      <c r="J10847" s="1">
        <v>10845</v>
      </c>
      <c r="K10847" t="s">
        <v>25</v>
      </c>
      <c r="L10847" t="s">
        <v>25</v>
      </c>
      <c r="M10847" t="s">
        <v>41437</v>
      </c>
      <c r="N10847" t="s">
        <v>450</v>
      </c>
      <c r="O10847" t="s">
        <v>226</v>
      </c>
    </row>
    <row r="10848" spans="1:17" x14ac:dyDescent="0.25">
      <c r="A10848">
        <v>10847</v>
      </c>
      <c r="B10848" t="s">
        <v>1007</v>
      </c>
      <c r="C10848" t="s">
        <v>31176</v>
      </c>
      <c r="D10848" t="s">
        <v>46857</v>
      </c>
      <c r="E10848" t="s">
        <v>46858</v>
      </c>
      <c r="F10848" t="s">
        <v>42</v>
      </c>
      <c r="G10848" t="s">
        <v>23</v>
      </c>
      <c r="H10848" t="s">
        <v>23</v>
      </c>
      <c r="I10848" t="s">
        <v>50</v>
      </c>
      <c r="J10848" s="1">
        <v>10846</v>
      </c>
      <c r="K10848" t="s">
        <v>25</v>
      </c>
      <c r="L10848" t="s">
        <v>25</v>
      </c>
      <c r="M10848" t="s">
        <v>46859</v>
      </c>
      <c r="N10848" t="s">
        <v>109</v>
      </c>
      <c r="O10848" t="s">
        <v>5521</v>
      </c>
    </row>
    <row r="10849" spans="1:15" x14ac:dyDescent="0.25">
      <c r="A10849">
        <v>10848</v>
      </c>
      <c r="B10849" t="s">
        <v>294</v>
      </c>
      <c r="C10849" t="s">
        <v>6090</v>
      </c>
      <c r="D10849" t="s">
        <v>46860</v>
      </c>
      <c r="E10849" t="s">
        <v>46861</v>
      </c>
      <c r="F10849" t="s">
        <v>33</v>
      </c>
      <c r="G10849" t="s">
        <v>42</v>
      </c>
      <c r="H10849" t="s">
        <v>23</v>
      </c>
      <c r="I10849" t="s">
        <v>24</v>
      </c>
      <c r="J10849" s="1">
        <v>10847</v>
      </c>
      <c r="K10849" t="s">
        <v>25</v>
      </c>
      <c r="L10849" t="s">
        <v>25</v>
      </c>
      <c r="M10849" t="s">
        <v>46862</v>
      </c>
      <c r="N10849" t="s">
        <v>53</v>
      </c>
      <c r="O10849" t="s">
        <v>45</v>
      </c>
    </row>
    <row r="10850" spans="1:15" x14ac:dyDescent="0.25">
      <c r="A10850">
        <v>10849</v>
      </c>
      <c r="B10850" t="s">
        <v>38224</v>
      </c>
      <c r="C10850" t="s">
        <v>46863</v>
      </c>
      <c r="D10850" t="s">
        <v>46864</v>
      </c>
      <c r="E10850" t="s">
        <v>46865</v>
      </c>
      <c r="F10850" t="s">
        <v>91</v>
      </c>
      <c r="G10850" t="s">
        <v>23</v>
      </c>
      <c r="H10850" t="s">
        <v>23</v>
      </c>
      <c r="I10850" t="s">
        <v>371</v>
      </c>
      <c r="J10850" s="1">
        <v>10848</v>
      </c>
      <c r="K10850" t="s">
        <v>25</v>
      </c>
      <c r="L10850" t="s">
        <v>25</v>
      </c>
      <c r="M10850" t="s">
        <v>46866</v>
      </c>
      <c r="N10850" t="s">
        <v>567</v>
      </c>
      <c r="O10850" t="s">
        <v>840</v>
      </c>
    </row>
    <row r="10851" spans="1:15" x14ac:dyDescent="0.25">
      <c r="A10851">
        <v>10850</v>
      </c>
      <c r="B10851" t="s">
        <v>1812</v>
      </c>
      <c r="C10851" t="s">
        <v>5809</v>
      </c>
      <c r="D10851" t="s">
        <v>46867</v>
      </c>
      <c r="E10851" t="s">
        <v>46868</v>
      </c>
      <c r="F10851" t="s">
        <v>41</v>
      </c>
      <c r="G10851" t="s">
        <v>99</v>
      </c>
      <c r="H10851" t="s">
        <v>23</v>
      </c>
      <c r="I10851" t="s">
        <v>24</v>
      </c>
      <c r="J10851" s="1">
        <v>10849</v>
      </c>
      <c r="K10851" t="s">
        <v>25</v>
      </c>
      <c r="L10851" t="s">
        <v>25</v>
      </c>
      <c r="M10851" t="s">
        <v>46869</v>
      </c>
      <c r="N10851" t="s">
        <v>109</v>
      </c>
      <c r="O10851" t="s">
        <v>910</v>
      </c>
    </row>
    <row r="10852" spans="1:15" x14ac:dyDescent="0.25">
      <c r="A10852">
        <v>10851</v>
      </c>
      <c r="B10852" t="s">
        <v>46870</v>
      </c>
      <c r="C10852" t="s">
        <v>6558</v>
      </c>
      <c r="D10852" t="s">
        <v>46871</v>
      </c>
      <c r="E10852" t="s">
        <v>46872</v>
      </c>
      <c r="F10852" t="s">
        <v>33</v>
      </c>
      <c r="G10852" t="s">
        <v>23</v>
      </c>
      <c r="H10852" t="s">
        <v>23</v>
      </c>
      <c r="I10852" t="s">
        <v>50</v>
      </c>
      <c r="J10852" s="1">
        <v>10850</v>
      </c>
      <c r="K10852" t="s">
        <v>25</v>
      </c>
      <c r="L10852" t="s">
        <v>25</v>
      </c>
      <c r="M10852" t="s">
        <v>46873</v>
      </c>
      <c r="N10852" t="s">
        <v>658</v>
      </c>
      <c r="O10852" t="s">
        <v>3338</v>
      </c>
    </row>
    <row r="10853" spans="1:15" x14ac:dyDescent="0.25">
      <c r="A10853">
        <v>10852</v>
      </c>
      <c r="B10853" t="s">
        <v>40478</v>
      </c>
      <c r="C10853" t="s">
        <v>20668</v>
      </c>
      <c r="D10853" t="s">
        <v>46874</v>
      </c>
      <c r="E10853" t="s">
        <v>46875</v>
      </c>
      <c r="F10853" t="s">
        <v>33</v>
      </c>
      <c r="G10853" t="s">
        <v>23</v>
      </c>
      <c r="H10853" t="s">
        <v>23</v>
      </c>
      <c r="I10853" t="s">
        <v>59</v>
      </c>
      <c r="J10853" s="1">
        <v>10851</v>
      </c>
      <c r="K10853" t="s">
        <v>25</v>
      </c>
      <c r="L10853" t="s">
        <v>25</v>
      </c>
      <c r="M10853" t="s">
        <v>46876</v>
      </c>
      <c r="N10853" t="s">
        <v>393</v>
      </c>
      <c r="O10853" t="s">
        <v>61</v>
      </c>
    </row>
    <row r="10854" spans="1:15" x14ac:dyDescent="0.25">
      <c r="A10854">
        <v>10853</v>
      </c>
      <c r="B10854" t="s">
        <v>46877</v>
      </c>
      <c r="C10854" t="s">
        <v>46878</v>
      </c>
      <c r="D10854" t="s">
        <v>46879</v>
      </c>
      <c r="E10854" t="s">
        <v>46880</v>
      </c>
      <c r="F10854" t="s">
        <v>250</v>
      </c>
      <c r="G10854" t="s">
        <v>23</v>
      </c>
      <c r="H10854" t="s">
        <v>23</v>
      </c>
      <c r="I10854" t="s">
        <v>315</v>
      </c>
      <c r="J10854" s="1">
        <v>10852</v>
      </c>
      <c r="K10854" t="s">
        <v>25</v>
      </c>
      <c r="L10854" t="s">
        <v>25</v>
      </c>
      <c r="M10854" t="s">
        <v>46881</v>
      </c>
      <c r="N10854" t="s">
        <v>1960</v>
      </c>
      <c r="O10854" t="s">
        <v>19238</v>
      </c>
    </row>
    <row r="10855" spans="1:15" x14ac:dyDescent="0.25">
      <c r="A10855">
        <v>10854</v>
      </c>
      <c r="B10855" t="s">
        <v>42269</v>
      </c>
      <c r="C10855" t="s">
        <v>46882</v>
      </c>
      <c r="D10855" t="s">
        <v>46883</v>
      </c>
      <c r="E10855" t="s">
        <v>46884</v>
      </c>
      <c r="F10855" t="s">
        <v>21</v>
      </c>
      <c r="G10855" t="s">
        <v>298</v>
      </c>
      <c r="H10855" t="s">
        <v>23</v>
      </c>
      <c r="I10855" t="s">
        <v>24</v>
      </c>
      <c r="J10855" s="1">
        <v>10853</v>
      </c>
      <c r="K10855" t="s">
        <v>25</v>
      </c>
      <c r="L10855" t="s">
        <v>25</v>
      </c>
      <c r="M10855" t="s">
        <v>46885</v>
      </c>
      <c r="N10855" t="s">
        <v>53</v>
      </c>
      <c r="O10855" t="s">
        <v>2378</v>
      </c>
    </row>
    <row r="10856" spans="1:15" x14ac:dyDescent="0.25">
      <c r="A10856">
        <v>10855</v>
      </c>
      <c r="B10856" t="s">
        <v>42269</v>
      </c>
      <c r="C10856" t="s">
        <v>46882</v>
      </c>
      <c r="D10856" t="s">
        <v>46883</v>
      </c>
      <c r="E10856" t="s">
        <v>46884</v>
      </c>
      <c r="F10856" t="s">
        <v>21</v>
      </c>
      <c r="G10856" t="s">
        <v>298</v>
      </c>
      <c r="H10856" t="s">
        <v>23</v>
      </c>
      <c r="I10856" t="s">
        <v>24</v>
      </c>
      <c r="J10856" s="1">
        <v>10854</v>
      </c>
      <c r="K10856" t="s">
        <v>25</v>
      </c>
      <c r="L10856" t="s">
        <v>25</v>
      </c>
      <c r="M10856" t="s">
        <v>46885</v>
      </c>
      <c r="N10856" t="s">
        <v>53</v>
      </c>
      <c r="O10856" t="s">
        <v>2378</v>
      </c>
    </row>
    <row r="10857" spans="1:15" x14ac:dyDescent="0.25">
      <c r="A10857">
        <v>10856</v>
      </c>
      <c r="B10857" t="s">
        <v>42269</v>
      </c>
      <c r="C10857" t="s">
        <v>46882</v>
      </c>
      <c r="D10857" t="s">
        <v>46883</v>
      </c>
      <c r="E10857" t="s">
        <v>46884</v>
      </c>
      <c r="F10857" t="s">
        <v>21</v>
      </c>
      <c r="G10857" t="s">
        <v>298</v>
      </c>
      <c r="H10857" t="s">
        <v>23</v>
      </c>
      <c r="I10857" t="s">
        <v>24</v>
      </c>
      <c r="J10857" s="1">
        <v>10855</v>
      </c>
      <c r="K10857" t="s">
        <v>25</v>
      </c>
      <c r="L10857" t="s">
        <v>25</v>
      </c>
      <c r="M10857" t="s">
        <v>46885</v>
      </c>
      <c r="N10857" t="s">
        <v>53</v>
      </c>
      <c r="O10857" t="s">
        <v>2378</v>
      </c>
    </row>
    <row r="10858" spans="1:15" x14ac:dyDescent="0.25">
      <c r="A10858">
        <v>10857</v>
      </c>
      <c r="B10858" t="s">
        <v>23965</v>
      </c>
      <c r="C10858" t="s">
        <v>36664</v>
      </c>
      <c r="D10858" t="s">
        <v>46886</v>
      </c>
      <c r="E10858" t="s">
        <v>46887</v>
      </c>
      <c r="F10858" t="s">
        <v>99</v>
      </c>
      <c r="G10858" t="s">
        <v>23</v>
      </c>
      <c r="H10858" t="s">
        <v>23</v>
      </c>
      <c r="I10858" t="s">
        <v>59</v>
      </c>
      <c r="J10858" s="1">
        <v>10856</v>
      </c>
      <c r="K10858" t="s">
        <v>25</v>
      </c>
      <c r="L10858" t="s">
        <v>25</v>
      </c>
      <c r="M10858" t="s">
        <v>46888</v>
      </c>
      <c r="N10858" t="s">
        <v>1254</v>
      </c>
      <c r="O10858" t="s">
        <v>2035</v>
      </c>
    </row>
    <row r="10859" spans="1:15" x14ac:dyDescent="0.25">
      <c r="A10859">
        <v>10858</v>
      </c>
      <c r="B10859" t="s">
        <v>7458</v>
      </c>
      <c r="C10859" t="s">
        <v>46889</v>
      </c>
      <c r="D10859" t="s">
        <v>46890</v>
      </c>
      <c r="E10859" t="s">
        <v>46891</v>
      </c>
      <c r="F10859" t="s">
        <v>33</v>
      </c>
      <c r="G10859" t="s">
        <v>99</v>
      </c>
      <c r="H10859" t="s">
        <v>23</v>
      </c>
      <c r="I10859" t="s">
        <v>489</v>
      </c>
      <c r="J10859" s="1">
        <v>10857</v>
      </c>
      <c r="K10859" t="s">
        <v>25</v>
      </c>
      <c r="L10859" t="s">
        <v>25</v>
      </c>
      <c r="M10859" t="s">
        <v>46892</v>
      </c>
      <c r="N10859" t="s">
        <v>36</v>
      </c>
      <c r="O10859" t="s">
        <v>4223</v>
      </c>
    </row>
    <row r="10860" spans="1:15" x14ac:dyDescent="0.25">
      <c r="A10860">
        <v>10859</v>
      </c>
      <c r="B10860" t="s">
        <v>46893</v>
      </c>
      <c r="C10860" t="s">
        <v>6727</v>
      </c>
      <c r="D10860" t="s">
        <v>46894</v>
      </c>
      <c r="E10860" t="s">
        <v>46895</v>
      </c>
      <c r="F10860" t="s">
        <v>33</v>
      </c>
      <c r="G10860" t="s">
        <v>23</v>
      </c>
      <c r="H10860" t="s">
        <v>23</v>
      </c>
      <c r="I10860" t="s">
        <v>210</v>
      </c>
      <c r="J10860" s="1">
        <v>10858</v>
      </c>
      <c r="K10860" t="s">
        <v>25</v>
      </c>
      <c r="L10860" t="s">
        <v>25</v>
      </c>
      <c r="M10860" t="s">
        <v>46896</v>
      </c>
      <c r="N10860" t="s">
        <v>468</v>
      </c>
      <c r="O10860" t="s">
        <v>62</v>
      </c>
    </row>
    <row r="10861" spans="1:15" x14ac:dyDescent="0.25">
      <c r="A10861">
        <v>10860</v>
      </c>
      <c r="B10861" t="s">
        <v>46897</v>
      </c>
      <c r="C10861" t="s">
        <v>6090</v>
      </c>
      <c r="D10861" t="s">
        <v>46898</v>
      </c>
      <c r="E10861" t="s">
        <v>46899</v>
      </c>
      <c r="F10861" t="s">
        <v>107</v>
      </c>
      <c r="G10861" t="s">
        <v>99</v>
      </c>
      <c r="H10861" t="s">
        <v>23</v>
      </c>
      <c r="I10861" t="s">
        <v>121</v>
      </c>
      <c r="J10861" s="1">
        <v>10859</v>
      </c>
      <c r="K10861" t="s">
        <v>25</v>
      </c>
      <c r="L10861" t="s">
        <v>25</v>
      </c>
      <c r="M10861" t="s">
        <v>46900</v>
      </c>
      <c r="N10861" t="s">
        <v>53</v>
      </c>
      <c r="O10861" t="s">
        <v>45</v>
      </c>
    </row>
    <row r="10862" spans="1:15" x14ac:dyDescent="0.25">
      <c r="A10862">
        <v>10861</v>
      </c>
      <c r="B10862" t="s">
        <v>46901</v>
      </c>
      <c r="C10862" t="s">
        <v>46902</v>
      </c>
      <c r="D10862" t="s">
        <v>46903</v>
      </c>
      <c r="E10862" t="s">
        <v>46904</v>
      </c>
      <c r="F10862" t="s">
        <v>536</v>
      </c>
      <c r="G10862" t="s">
        <v>23</v>
      </c>
      <c r="H10862" t="s">
        <v>23</v>
      </c>
      <c r="I10862" t="s">
        <v>59</v>
      </c>
      <c r="J10862" s="1">
        <v>10860</v>
      </c>
      <c r="K10862" t="s">
        <v>25</v>
      </c>
      <c r="L10862" t="s">
        <v>25</v>
      </c>
      <c r="M10862" t="s">
        <v>46905</v>
      </c>
      <c r="N10862" t="s">
        <v>2906</v>
      </c>
      <c r="O10862" t="s">
        <v>631</v>
      </c>
    </row>
    <row r="10863" spans="1:15" x14ac:dyDescent="0.25">
      <c r="A10863">
        <v>10862</v>
      </c>
      <c r="B10863" t="s">
        <v>46906</v>
      </c>
      <c r="C10863" t="s">
        <v>46907</v>
      </c>
      <c r="D10863" t="s">
        <v>46908</v>
      </c>
      <c r="E10863" t="s">
        <v>46909</v>
      </c>
      <c r="F10863" t="s">
        <v>1270</v>
      </c>
      <c r="G10863" t="s">
        <v>107</v>
      </c>
      <c r="H10863" t="s">
        <v>23</v>
      </c>
      <c r="I10863" t="s">
        <v>460</v>
      </c>
      <c r="J10863" s="1">
        <v>10861</v>
      </c>
      <c r="K10863" t="s">
        <v>25</v>
      </c>
      <c r="L10863" t="s">
        <v>25</v>
      </c>
      <c r="M10863" t="s">
        <v>46910</v>
      </c>
      <c r="N10863" t="s">
        <v>387</v>
      </c>
      <c r="O10863" t="s">
        <v>184</v>
      </c>
    </row>
    <row r="10864" spans="1:15" x14ac:dyDescent="0.25">
      <c r="A10864">
        <v>10863</v>
      </c>
      <c r="B10864" t="s">
        <v>46906</v>
      </c>
      <c r="C10864" t="s">
        <v>46907</v>
      </c>
      <c r="D10864" t="s">
        <v>46908</v>
      </c>
      <c r="E10864" t="s">
        <v>46909</v>
      </c>
      <c r="F10864" t="s">
        <v>1270</v>
      </c>
      <c r="G10864" t="s">
        <v>107</v>
      </c>
      <c r="H10864" t="s">
        <v>23</v>
      </c>
      <c r="I10864" t="s">
        <v>460</v>
      </c>
      <c r="J10864" s="1">
        <v>10862</v>
      </c>
      <c r="K10864" t="s">
        <v>25</v>
      </c>
      <c r="L10864" t="s">
        <v>25</v>
      </c>
      <c r="M10864" t="s">
        <v>46910</v>
      </c>
      <c r="N10864" t="s">
        <v>387</v>
      </c>
      <c r="O10864" t="s">
        <v>184</v>
      </c>
    </row>
    <row r="10865" spans="1:15" x14ac:dyDescent="0.25">
      <c r="A10865">
        <v>10864</v>
      </c>
      <c r="B10865" t="s">
        <v>46911</v>
      </c>
      <c r="C10865" t="s">
        <v>46912</v>
      </c>
      <c r="D10865" t="s">
        <v>46913</v>
      </c>
      <c r="E10865" t="s">
        <v>46914</v>
      </c>
      <c r="F10865" t="s">
        <v>42</v>
      </c>
      <c r="G10865" t="s">
        <v>478</v>
      </c>
      <c r="H10865" t="s">
        <v>442</v>
      </c>
      <c r="I10865" t="s">
        <v>50</v>
      </c>
      <c r="J10865" s="1">
        <v>10863</v>
      </c>
      <c r="K10865" t="s">
        <v>25</v>
      </c>
      <c r="L10865" t="s">
        <v>25</v>
      </c>
      <c r="M10865" t="s">
        <v>46915</v>
      </c>
      <c r="N10865" t="s">
        <v>450</v>
      </c>
      <c r="O10865" t="s">
        <v>7398</v>
      </c>
    </row>
    <row r="10866" spans="1:15" x14ac:dyDescent="0.25">
      <c r="A10866">
        <v>10865</v>
      </c>
      <c r="B10866" t="s">
        <v>42586</v>
      </c>
      <c r="C10866" t="s">
        <v>46916</v>
      </c>
      <c r="D10866" t="s">
        <v>46917</v>
      </c>
      <c r="E10866" t="s">
        <v>46918</v>
      </c>
      <c r="F10866" t="s">
        <v>189</v>
      </c>
      <c r="G10866" t="s">
        <v>99</v>
      </c>
      <c r="H10866" t="s">
        <v>23</v>
      </c>
      <c r="I10866" t="s">
        <v>24</v>
      </c>
      <c r="J10866" s="1">
        <v>10864</v>
      </c>
      <c r="K10866" t="s">
        <v>25</v>
      </c>
      <c r="L10866" t="s">
        <v>25</v>
      </c>
      <c r="M10866" t="s">
        <v>46919</v>
      </c>
      <c r="N10866" t="s">
        <v>909</v>
      </c>
      <c r="O10866" t="s">
        <v>279</v>
      </c>
    </row>
    <row r="10867" spans="1:15" x14ac:dyDescent="0.25">
      <c r="A10867">
        <v>10866</v>
      </c>
      <c r="B10867" t="s">
        <v>46920</v>
      </c>
      <c r="C10867" t="s">
        <v>2479</v>
      </c>
      <c r="D10867" t="s">
        <v>46921</v>
      </c>
      <c r="E10867" t="s">
        <v>46922</v>
      </c>
      <c r="F10867" t="s">
        <v>466</v>
      </c>
      <c r="G10867" t="s">
        <v>687</v>
      </c>
      <c r="H10867" t="s">
        <v>23</v>
      </c>
      <c r="I10867" t="s">
        <v>24</v>
      </c>
      <c r="J10867" s="1">
        <v>10865</v>
      </c>
      <c r="K10867" t="s">
        <v>25</v>
      </c>
      <c r="L10867" t="s">
        <v>25</v>
      </c>
      <c r="M10867" t="s">
        <v>46923</v>
      </c>
      <c r="N10867" t="s">
        <v>2479</v>
      </c>
    </row>
    <row r="10868" spans="1:15" x14ac:dyDescent="0.25">
      <c r="A10868">
        <v>10867</v>
      </c>
      <c r="B10868" t="s">
        <v>46924</v>
      </c>
      <c r="C10868" t="s">
        <v>19809</v>
      </c>
      <c r="D10868" t="s">
        <v>46925</v>
      </c>
      <c r="E10868" t="s">
        <v>46926</v>
      </c>
      <c r="F10868" t="s">
        <v>33</v>
      </c>
      <c r="G10868" t="s">
        <v>23</v>
      </c>
      <c r="H10868" t="s">
        <v>23</v>
      </c>
      <c r="I10868" t="s">
        <v>50</v>
      </c>
      <c r="J10868" s="1">
        <v>10866</v>
      </c>
      <c r="K10868" t="s">
        <v>25</v>
      </c>
      <c r="L10868" t="s">
        <v>25</v>
      </c>
      <c r="M10868" t="s">
        <v>46927</v>
      </c>
      <c r="N10868" t="s">
        <v>816</v>
      </c>
      <c r="O10868" t="s">
        <v>722</v>
      </c>
    </row>
    <row r="10869" spans="1:15" x14ac:dyDescent="0.25">
      <c r="A10869">
        <v>10868</v>
      </c>
      <c r="B10869" t="s">
        <v>362</v>
      </c>
      <c r="C10869" t="s">
        <v>46928</v>
      </c>
      <c r="D10869" t="s">
        <v>46929</v>
      </c>
      <c r="E10869" t="s">
        <v>46930</v>
      </c>
      <c r="F10869" t="s">
        <v>107</v>
      </c>
      <c r="G10869" t="s">
        <v>23</v>
      </c>
      <c r="H10869" t="s">
        <v>23</v>
      </c>
      <c r="I10869" t="s">
        <v>328</v>
      </c>
      <c r="J10869" s="1">
        <v>10867</v>
      </c>
      <c r="K10869" t="s">
        <v>25</v>
      </c>
      <c r="L10869" t="s">
        <v>25</v>
      </c>
      <c r="M10869" t="s">
        <v>46931</v>
      </c>
      <c r="N10869" t="s">
        <v>1317</v>
      </c>
      <c r="O10869" t="s">
        <v>3338</v>
      </c>
    </row>
    <row r="10870" spans="1:15" x14ac:dyDescent="0.25">
      <c r="A10870">
        <v>10869</v>
      </c>
      <c r="B10870" t="s">
        <v>28780</v>
      </c>
      <c r="C10870" t="s">
        <v>36693</v>
      </c>
      <c r="D10870" t="s">
        <v>46932</v>
      </c>
      <c r="E10870" t="s">
        <v>46933</v>
      </c>
      <c r="F10870" t="s">
        <v>99</v>
      </c>
      <c r="G10870" t="s">
        <v>23</v>
      </c>
      <c r="H10870" t="s">
        <v>23</v>
      </c>
      <c r="I10870" t="s">
        <v>50</v>
      </c>
      <c r="J10870" s="1">
        <v>10868</v>
      </c>
      <c r="K10870" t="s">
        <v>25</v>
      </c>
      <c r="L10870" t="s">
        <v>25</v>
      </c>
      <c r="M10870" t="s">
        <v>46934</v>
      </c>
      <c r="N10870" t="s">
        <v>1585</v>
      </c>
      <c r="O10870" t="s">
        <v>225</v>
      </c>
    </row>
    <row r="10871" spans="1:15" x14ac:dyDescent="0.25">
      <c r="A10871">
        <v>10870</v>
      </c>
      <c r="B10871" t="s">
        <v>46935</v>
      </c>
      <c r="C10871" t="s">
        <v>25402</v>
      </c>
      <c r="D10871" t="s">
        <v>46936</v>
      </c>
      <c r="E10871" t="s">
        <v>46937</v>
      </c>
      <c r="F10871" t="s">
        <v>33</v>
      </c>
      <c r="G10871" t="s">
        <v>23</v>
      </c>
      <c r="H10871" t="s">
        <v>23</v>
      </c>
      <c r="I10871" t="s">
        <v>50</v>
      </c>
      <c r="J10871" s="1">
        <v>10869</v>
      </c>
      <c r="K10871" t="s">
        <v>25</v>
      </c>
      <c r="L10871" t="s">
        <v>25</v>
      </c>
      <c r="M10871" t="s">
        <v>46938</v>
      </c>
      <c r="N10871" t="s">
        <v>816</v>
      </c>
      <c r="O10871" t="s">
        <v>817</v>
      </c>
    </row>
    <row r="10872" spans="1:15" x14ac:dyDescent="0.25">
      <c r="A10872">
        <v>10871</v>
      </c>
      <c r="B10872" t="s">
        <v>38525</v>
      </c>
      <c r="C10872" t="s">
        <v>8964</v>
      </c>
      <c r="D10872" t="s">
        <v>46939</v>
      </c>
      <c r="E10872" t="s">
        <v>46940</v>
      </c>
      <c r="F10872" t="s">
        <v>536</v>
      </c>
      <c r="G10872" t="s">
        <v>23</v>
      </c>
      <c r="H10872" t="s">
        <v>23</v>
      </c>
      <c r="I10872" t="s">
        <v>24</v>
      </c>
      <c r="J10872" s="1">
        <v>10870</v>
      </c>
      <c r="K10872" t="s">
        <v>25</v>
      </c>
      <c r="L10872" t="s">
        <v>25</v>
      </c>
      <c r="M10872" t="s">
        <v>46941</v>
      </c>
      <c r="N10872" t="s">
        <v>1464</v>
      </c>
      <c r="O10872" t="s">
        <v>44</v>
      </c>
    </row>
    <row r="10873" spans="1:15" x14ac:dyDescent="0.25">
      <c r="A10873">
        <v>10872</v>
      </c>
      <c r="B10873" t="s">
        <v>46942</v>
      </c>
      <c r="C10873" t="s">
        <v>225</v>
      </c>
      <c r="D10873" t="s">
        <v>46943</v>
      </c>
      <c r="E10873" t="s">
        <v>46944</v>
      </c>
      <c r="F10873" t="s">
        <v>33</v>
      </c>
      <c r="G10873" t="s">
        <v>68</v>
      </c>
      <c r="H10873" t="s">
        <v>23</v>
      </c>
      <c r="I10873" t="s">
        <v>11811</v>
      </c>
      <c r="J10873" s="1">
        <v>10871</v>
      </c>
      <c r="K10873" t="s">
        <v>25</v>
      </c>
      <c r="L10873" t="s">
        <v>25</v>
      </c>
      <c r="M10873" t="s">
        <v>46945</v>
      </c>
      <c r="N10873" t="s">
        <v>225</v>
      </c>
    </row>
    <row r="10874" spans="1:15" x14ac:dyDescent="0.25">
      <c r="A10874">
        <v>10873</v>
      </c>
      <c r="B10874" t="s">
        <v>46946</v>
      </c>
      <c r="C10874" t="s">
        <v>46947</v>
      </c>
      <c r="D10874" t="s">
        <v>46948</v>
      </c>
      <c r="E10874" t="s">
        <v>46949</v>
      </c>
      <c r="F10874" t="s">
        <v>99</v>
      </c>
      <c r="G10874" t="s">
        <v>23</v>
      </c>
      <c r="H10874" t="s">
        <v>23</v>
      </c>
      <c r="I10874" t="s">
        <v>50</v>
      </c>
      <c r="J10874" s="1">
        <v>10872</v>
      </c>
      <c r="K10874" t="s">
        <v>25</v>
      </c>
      <c r="L10874" t="s">
        <v>25</v>
      </c>
      <c r="M10874" t="s">
        <v>46950</v>
      </c>
      <c r="N10874" t="s">
        <v>842</v>
      </c>
      <c r="O10874" t="s">
        <v>330</v>
      </c>
    </row>
    <row r="10875" spans="1:15" x14ac:dyDescent="0.25">
      <c r="A10875">
        <v>10874</v>
      </c>
      <c r="B10875" t="s">
        <v>381</v>
      </c>
      <c r="C10875" t="s">
        <v>46951</v>
      </c>
      <c r="D10875" t="s">
        <v>46952</v>
      </c>
      <c r="E10875" t="s">
        <v>46953</v>
      </c>
      <c r="F10875" t="s">
        <v>91</v>
      </c>
      <c r="G10875" t="s">
        <v>23</v>
      </c>
      <c r="H10875" t="s">
        <v>23</v>
      </c>
      <c r="I10875" t="s">
        <v>174</v>
      </c>
      <c r="J10875" s="1">
        <v>10873</v>
      </c>
      <c r="K10875" t="s">
        <v>25</v>
      </c>
      <c r="L10875" t="s">
        <v>25</v>
      </c>
      <c r="M10875" t="s">
        <v>46954</v>
      </c>
      <c r="N10875" t="s">
        <v>3558</v>
      </c>
      <c r="O10875" t="s">
        <v>272</v>
      </c>
    </row>
    <row r="10876" spans="1:15" x14ac:dyDescent="0.25">
      <c r="A10876">
        <v>10875</v>
      </c>
      <c r="B10876" t="s">
        <v>46955</v>
      </c>
      <c r="C10876" t="s">
        <v>46956</v>
      </c>
      <c r="D10876" t="s">
        <v>46957</v>
      </c>
      <c r="E10876" t="s">
        <v>46958</v>
      </c>
      <c r="F10876" t="s">
        <v>107</v>
      </c>
      <c r="G10876" t="s">
        <v>23</v>
      </c>
      <c r="H10876" t="s">
        <v>23</v>
      </c>
      <c r="I10876" t="s">
        <v>121</v>
      </c>
      <c r="J10876" s="1">
        <v>10874</v>
      </c>
      <c r="K10876" t="s">
        <v>25</v>
      </c>
      <c r="L10876" t="s">
        <v>25</v>
      </c>
      <c r="M10876" t="s">
        <v>46959</v>
      </c>
      <c r="N10876" t="s">
        <v>15302</v>
      </c>
      <c r="O10876" t="s">
        <v>767</v>
      </c>
    </row>
    <row r="10877" spans="1:15" x14ac:dyDescent="0.25">
      <c r="A10877">
        <v>10876</v>
      </c>
      <c r="B10877" t="s">
        <v>46960</v>
      </c>
      <c r="C10877" t="s">
        <v>7475</v>
      </c>
      <c r="D10877" t="s">
        <v>46961</v>
      </c>
      <c r="E10877" t="s">
        <v>46962</v>
      </c>
      <c r="F10877" t="s">
        <v>99</v>
      </c>
      <c r="G10877" t="s">
        <v>23</v>
      </c>
      <c r="H10877" t="s">
        <v>23</v>
      </c>
      <c r="I10877" t="s">
        <v>50</v>
      </c>
      <c r="J10877" s="1">
        <v>10875</v>
      </c>
      <c r="K10877" t="s">
        <v>25</v>
      </c>
      <c r="L10877" t="s">
        <v>25</v>
      </c>
      <c r="M10877" t="s">
        <v>46963</v>
      </c>
      <c r="N10877" t="s">
        <v>2010</v>
      </c>
      <c r="O10877" t="s">
        <v>77</v>
      </c>
    </row>
    <row r="10878" spans="1:15" x14ac:dyDescent="0.25">
      <c r="A10878">
        <v>10877</v>
      </c>
      <c r="B10878" t="s">
        <v>46964</v>
      </c>
      <c r="C10878" t="s">
        <v>46965</v>
      </c>
      <c r="D10878" t="s">
        <v>46966</v>
      </c>
      <c r="E10878" t="s">
        <v>46967</v>
      </c>
      <c r="F10878" t="s">
        <v>33</v>
      </c>
      <c r="G10878" t="s">
        <v>23</v>
      </c>
      <c r="H10878" t="s">
        <v>23</v>
      </c>
      <c r="I10878" t="s">
        <v>59</v>
      </c>
      <c r="J10878" s="1">
        <v>10876</v>
      </c>
      <c r="K10878" t="s">
        <v>25</v>
      </c>
      <c r="L10878" t="s">
        <v>25</v>
      </c>
      <c r="M10878" t="s">
        <v>46968</v>
      </c>
      <c r="N10878" t="s">
        <v>840</v>
      </c>
      <c r="O10878" t="s">
        <v>183</v>
      </c>
    </row>
    <row r="10879" spans="1:15" x14ac:dyDescent="0.25">
      <c r="A10879">
        <v>10878</v>
      </c>
      <c r="B10879" t="s">
        <v>46969</v>
      </c>
      <c r="C10879" t="s">
        <v>4254</v>
      </c>
      <c r="D10879" t="s">
        <v>46970</v>
      </c>
      <c r="E10879" t="s">
        <v>46971</v>
      </c>
      <c r="F10879" t="s">
        <v>204</v>
      </c>
      <c r="G10879" t="s">
        <v>23</v>
      </c>
      <c r="H10879" t="s">
        <v>23</v>
      </c>
      <c r="I10879" t="s">
        <v>83</v>
      </c>
      <c r="J10879" s="1">
        <v>10877</v>
      </c>
      <c r="K10879" t="s">
        <v>25</v>
      </c>
      <c r="L10879" t="s">
        <v>25</v>
      </c>
      <c r="M10879" t="s">
        <v>46972</v>
      </c>
      <c r="N10879" t="s">
        <v>212</v>
      </c>
      <c r="O10879" t="s">
        <v>35</v>
      </c>
    </row>
    <row r="10880" spans="1:15" x14ac:dyDescent="0.25">
      <c r="A10880">
        <v>10879</v>
      </c>
      <c r="B10880" t="s">
        <v>46973</v>
      </c>
      <c r="C10880" t="s">
        <v>22505</v>
      </c>
      <c r="D10880" t="s">
        <v>46974</v>
      </c>
      <c r="E10880" t="s">
        <v>46975</v>
      </c>
      <c r="F10880" t="s">
        <v>107</v>
      </c>
      <c r="G10880" t="s">
        <v>23</v>
      </c>
      <c r="H10880" t="s">
        <v>23</v>
      </c>
      <c r="I10880" t="s">
        <v>83</v>
      </c>
      <c r="J10880" s="1">
        <v>10878</v>
      </c>
      <c r="K10880" t="s">
        <v>25</v>
      </c>
      <c r="L10880" t="s">
        <v>25</v>
      </c>
      <c r="M10880" t="s">
        <v>46976</v>
      </c>
      <c r="N10880" t="s">
        <v>1002</v>
      </c>
      <c r="O10880" t="s">
        <v>2139</v>
      </c>
    </row>
    <row r="10881" spans="1:15" x14ac:dyDescent="0.25">
      <c r="A10881">
        <v>10880</v>
      </c>
      <c r="B10881" t="s">
        <v>46977</v>
      </c>
      <c r="C10881" t="s">
        <v>34191</v>
      </c>
      <c r="D10881" t="s">
        <v>46978</v>
      </c>
      <c r="E10881" t="s">
        <v>46979</v>
      </c>
      <c r="F10881" t="s">
        <v>99</v>
      </c>
      <c r="G10881" t="s">
        <v>23</v>
      </c>
      <c r="H10881" t="s">
        <v>23</v>
      </c>
      <c r="I10881" t="s">
        <v>50</v>
      </c>
      <c r="J10881" s="1">
        <v>10879</v>
      </c>
      <c r="K10881" t="s">
        <v>25</v>
      </c>
      <c r="L10881" t="s">
        <v>25</v>
      </c>
      <c r="M10881" t="s">
        <v>46980</v>
      </c>
      <c r="N10881" t="s">
        <v>2016</v>
      </c>
      <c r="O10881" t="s">
        <v>257</v>
      </c>
    </row>
    <row r="10882" spans="1:15" x14ac:dyDescent="0.25">
      <c r="A10882">
        <v>10881</v>
      </c>
      <c r="B10882" t="s">
        <v>232</v>
      </c>
      <c r="C10882" t="s">
        <v>46981</v>
      </c>
      <c r="D10882" t="s">
        <v>46982</v>
      </c>
      <c r="E10882" t="s">
        <v>46983</v>
      </c>
      <c r="F10882" t="s">
        <v>466</v>
      </c>
      <c r="G10882" t="s">
        <v>23</v>
      </c>
      <c r="H10882" t="s">
        <v>23</v>
      </c>
      <c r="I10882" t="s">
        <v>50</v>
      </c>
      <c r="J10882" s="1">
        <v>10880</v>
      </c>
      <c r="K10882" t="s">
        <v>25</v>
      </c>
      <c r="L10882" t="s">
        <v>25</v>
      </c>
      <c r="M10882" t="s">
        <v>46984</v>
      </c>
      <c r="N10882" t="s">
        <v>816</v>
      </c>
      <c r="O10882" t="s">
        <v>1789</v>
      </c>
    </row>
    <row r="10883" spans="1:15" x14ac:dyDescent="0.25">
      <c r="A10883">
        <v>10882</v>
      </c>
      <c r="B10883" t="s">
        <v>46985</v>
      </c>
      <c r="C10883" t="s">
        <v>46986</v>
      </c>
      <c r="D10883" t="s">
        <v>46987</v>
      </c>
      <c r="E10883" t="s">
        <v>46988</v>
      </c>
      <c r="F10883" t="s">
        <v>33</v>
      </c>
      <c r="G10883" t="s">
        <v>99</v>
      </c>
      <c r="H10883" t="s">
        <v>23</v>
      </c>
      <c r="I10883" t="s">
        <v>50</v>
      </c>
      <c r="J10883" s="1">
        <v>10881</v>
      </c>
      <c r="K10883" t="s">
        <v>25</v>
      </c>
      <c r="L10883" t="s">
        <v>25</v>
      </c>
      <c r="M10883" t="s">
        <v>46989</v>
      </c>
      <c r="N10883" t="s">
        <v>46990</v>
      </c>
      <c r="O10883" t="s">
        <v>62</v>
      </c>
    </row>
    <row r="10884" spans="1:15" x14ac:dyDescent="0.25">
      <c r="A10884">
        <v>10883</v>
      </c>
      <c r="B10884" t="s">
        <v>741</v>
      </c>
      <c r="C10884" t="s">
        <v>46991</v>
      </c>
      <c r="D10884" t="s">
        <v>46992</v>
      </c>
      <c r="E10884" t="s">
        <v>46993</v>
      </c>
      <c r="F10884" t="s">
        <v>536</v>
      </c>
      <c r="G10884" t="s">
        <v>42</v>
      </c>
      <c r="H10884" t="s">
        <v>23</v>
      </c>
      <c r="I10884" t="s">
        <v>328</v>
      </c>
      <c r="J10884" s="1">
        <v>10882</v>
      </c>
      <c r="K10884" t="s">
        <v>25</v>
      </c>
      <c r="L10884" t="s">
        <v>25</v>
      </c>
      <c r="M10884" t="s">
        <v>46994</v>
      </c>
      <c r="N10884" t="s">
        <v>519</v>
      </c>
      <c r="O10884" t="s">
        <v>910</v>
      </c>
    </row>
    <row r="10885" spans="1:15" x14ac:dyDescent="0.25">
      <c r="A10885">
        <v>10884</v>
      </c>
      <c r="B10885" t="s">
        <v>23184</v>
      </c>
      <c r="C10885" t="s">
        <v>6697</v>
      </c>
      <c r="D10885" t="s">
        <v>46995</v>
      </c>
      <c r="E10885" t="s">
        <v>46996</v>
      </c>
      <c r="F10885" t="s">
        <v>120</v>
      </c>
      <c r="G10885" t="s">
        <v>23</v>
      </c>
      <c r="H10885" t="s">
        <v>23</v>
      </c>
      <c r="I10885" t="s">
        <v>83</v>
      </c>
      <c r="J10885" s="1">
        <v>10883</v>
      </c>
      <c r="K10885" t="s">
        <v>25</v>
      </c>
      <c r="L10885" t="s">
        <v>25</v>
      </c>
      <c r="M10885" t="s">
        <v>46997</v>
      </c>
      <c r="N10885" t="s">
        <v>53</v>
      </c>
      <c r="O10885" t="s">
        <v>2221</v>
      </c>
    </row>
    <row r="10886" spans="1:15" x14ac:dyDescent="0.25">
      <c r="A10886">
        <v>10885</v>
      </c>
      <c r="B10886" t="s">
        <v>23184</v>
      </c>
      <c r="C10886" t="s">
        <v>6697</v>
      </c>
      <c r="D10886" t="s">
        <v>46995</v>
      </c>
      <c r="E10886" t="s">
        <v>46996</v>
      </c>
      <c r="F10886" t="s">
        <v>120</v>
      </c>
      <c r="G10886" t="s">
        <v>23</v>
      </c>
      <c r="H10886" t="s">
        <v>23</v>
      </c>
      <c r="I10886" t="s">
        <v>83</v>
      </c>
      <c r="J10886" s="1">
        <v>10884</v>
      </c>
      <c r="K10886" t="s">
        <v>25</v>
      </c>
      <c r="L10886" t="s">
        <v>25</v>
      </c>
      <c r="M10886" t="s">
        <v>46997</v>
      </c>
      <c r="N10886" t="s">
        <v>53</v>
      </c>
      <c r="O10886" t="s">
        <v>2221</v>
      </c>
    </row>
    <row r="10887" spans="1:15" x14ac:dyDescent="0.25">
      <c r="A10887">
        <v>10886</v>
      </c>
      <c r="B10887" t="s">
        <v>46998</v>
      </c>
      <c r="C10887" t="s">
        <v>4011</v>
      </c>
      <c r="D10887" t="s">
        <v>46999</v>
      </c>
      <c r="E10887" t="s">
        <v>47000</v>
      </c>
      <c r="F10887" t="s">
        <v>204</v>
      </c>
      <c r="G10887" t="s">
        <v>99</v>
      </c>
      <c r="H10887" t="s">
        <v>23</v>
      </c>
      <c r="I10887" t="s">
        <v>315</v>
      </c>
      <c r="J10887" s="1">
        <v>10885</v>
      </c>
      <c r="K10887" t="s">
        <v>25</v>
      </c>
      <c r="L10887" t="s">
        <v>25</v>
      </c>
      <c r="M10887" t="s">
        <v>47001</v>
      </c>
      <c r="N10887" t="s">
        <v>53</v>
      </c>
      <c r="O10887" t="s">
        <v>317</v>
      </c>
    </row>
    <row r="10888" spans="1:15" x14ac:dyDescent="0.25">
      <c r="A10888">
        <v>10887</v>
      </c>
      <c r="B10888" t="s">
        <v>17694</v>
      </c>
      <c r="C10888" t="s">
        <v>1169</v>
      </c>
      <c r="D10888" t="s">
        <v>47002</v>
      </c>
      <c r="E10888" t="s">
        <v>47003</v>
      </c>
      <c r="F10888" t="s">
        <v>33</v>
      </c>
      <c r="G10888" t="s">
        <v>68</v>
      </c>
      <c r="H10888" t="s">
        <v>23</v>
      </c>
      <c r="I10888" t="s">
        <v>121</v>
      </c>
      <c r="J10888" s="1">
        <v>10886</v>
      </c>
      <c r="K10888" t="s">
        <v>25</v>
      </c>
      <c r="L10888" t="s">
        <v>25</v>
      </c>
      <c r="M10888" t="s">
        <v>47004</v>
      </c>
      <c r="N10888" t="s">
        <v>53</v>
      </c>
      <c r="O10888" t="s">
        <v>910</v>
      </c>
    </row>
    <row r="10889" spans="1:15" x14ac:dyDescent="0.25">
      <c r="A10889">
        <v>10888</v>
      </c>
      <c r="B10889" t="s">
        <v>47005</v>
      </c>
      <c r="C10889" t="s">
        <v>47006</v>
      </c>
      <c r="D10889" t="s">
        <v>47007</v>
      </c>
      <c r="E10889" t="s">
        <v>47008</v>
      </c>
      <c r="F10889" t="s">
        <v>813</v>
      </c>
      <c r="G10889" t="s">
        <v>23</v>
      </c>
      <c r="H10889" t="s">
        <v>23</v>
      </c>
      <c r="I10889" t="s">
        <v>24</v>
      </c>
      <c r="J10889" s="1">
        <v>10887</v>
      </c>
      <c r="K10889" t="s">
        <v>25</v>
      </c>
      <c r="L10889" t="s">
        <v>25</v>
      </c>
      <c r="M10889" t="s">
        <v>47009</v>
      </c>
      <c r="N10889" t="s">
        <v>2035</v>
      </c>
      <c r="O10889" t="s">
        <v>842</v>
      </c>
    </row>
    <row r="10890" spans="1:15" x14ac:dyDescent="0.25">
      <c r="A10890">
        <v>10889</v>
      </c>
      <c r="B10890" t="s">
        <v>6523</v>
      </c>
      <c r="C10890" t="s">
        <v>47010</v>
      </c>
      <c r="D10890" t="s">
        <v>47011</v>
      </c>
      <c r="E10890" t="s">
        <v>47012</v>
      </c>
      <c r="F10890" t="s">
        <v>99</v>
      </c>
      <c r="G10890" t="s">
        <v>23</v>
      </c>
      <c r="H10890" t="s">
        <v>23</v>
      </c>
      <c r="I10890" t="s">
        <v>83</v>
      </c>
      <c r="J10890" s="1">
        <v>10888</v>
      </c>
      <c r="K10890" t="s">
        <v>25</v>
      </c>
      <c r="L10890" t="s">
        <v>25</v>
      </c>
      <c r="M10890" t="s">
        <v>47013</v>
      </c>
      <c r="N10890" t="s">
        <v>212</v>
      </c>
      <c r="O10890" t="s">
        <v>4288</v>
      </c>
    </row>
    <row r="10891" spans="1:15" x14ac:dyDescent="0.25">
      <c r="A10891">
        <v>10890</v>
      </c>
      <c r="B10891" t="s">
        <v>41074</v>
      </c>
      <c r="C10891" t="s">
        <v>14944</v>
      </c>
      <c r="D10891" t="s">
        <v>47014</v>
      </c>
      <c r="E10891" t="s">
        <v>47015</v>
      </c>
      <c r="F10891" t="s">
        <v>956</v>
      </c>
      <c r="G10891" t="s">
        <v>23</v>
      </c>
      <c r="H10891" t="s">
        <v>23</v>
      </c>
      <c r="I10891" t="s">
        <v>50</v>
      </c>
      <c r="J10891" s="1">
        <v>10889</v>
      </c>
      <c r="K10891" t="s">
        <v>25</v>
      </c>
      <c r="L10891" t="s">
        <v>25</v>
      </c>
      <c r="M10891" t="s">
        <v>47016</v>
      </c>
      <c r="N10891" t="s">
        <v>3522</v>
      </c>
      <c r="O10891" t="s">
        <v>631</v>
      </c>
    </row>
    <row r="10892" spans="1:15" x14ac:dyDescent="0.25">
      <c r="A10892">
        <v>10891</v>
      </c>
      <c r="B10892" t="s">
        <v>2249</v>
      </c>
      <c r="C10892" t="s">
        <v>26840</v>
      </c>
      <c r="D10892" t="s">
        <v>36291</v>
      </c>
      <c r="E10892" t="s">
        <v>36292</v>
      </c>
      <c r="F10892" t="s">
        <v>21</v>
      </c>
      <c r="G10892" t="s">
        <v>99</v>
      </c>
      <c r="H10892" t="s">
        <v>23</v>
      </c>
      <c r="I10892" t="s">
        <v>59</v>
      </c>
      <c r="J10892" s="1">
        <v>10890</v>
      </c>
      <c r="K10892" t="s">
        <v>25</v>
      </c>
      <c r="L10892" t="s">
        <v>25</v>
      </c>
      <c r="M10892" t="s">
        <v>36293</v>
      </c>
      <c r="N10892" t="s">
        <v>102</v>
      </c>
      <c r="O10892" t="s">
        <v>631</v>
      </c>
    </row>
    <row r="10893" spans="1:15" x14ac:dyDescent="0.25">
      <c r="A10893">
        <v>10892</v>
      </c>
      <c r="B10893" t="s">
        <v>47017</v>
      </c>
      <c r="C10893" t="s">
        <v>8578</v>
      </c>
      <c r="D10893" t="s">
        <v>47018</v>
      </c>
      <c r="E10893" t="s">
        <v>47019</v>
      </c>
      <c r="F10893" t="s">
        <v>42</v>
      </c>
      <c r="G10893" t="s">
        <v>1654</v>
      </c>
      <c r="H10893" t="s">
        <v>23</v>
      </c>
      <c r="I10893" t="s">
        <v>24</v>
      </c>
      <c r="J10893" s="1">
        <v>10891</v>
      </c>
      <c r="K10893" t="s">
        <v>25</v>
      </c>
      <c r="L10893" t="s">
        <v>25</v>
      </c>
      <c r="M10893" t="s">
        <v>47020</v>
      </c>
      <c r="N10893" t="s">
        <v>263</v>
      </c>
      <c r="O10893" t="s">
        <v>910</v>
      </c>
    </row>
    <row r="10894" spans="1:15" x14ac:dyDescent="0.25">
      <c r="A10894">
        <v>10893</v>
      </c>
      <c r="B10894" t="s">
        <v>47021</v>
      </c>
      <c r="C10894" t="s">
        <v>47022</v>
      </c>
      <c r="D10894" t="s">
        <v>47023</v>
      </c>
      <c r="E10894" t="s">
        <v>47024</v>
      </c>
      <c r="F10894" t="s">
        <v>33</v>
      </c>
      <c r="G10894" t="s">
        <v>23</v>
      </c>
      <c r="H10894" t="s">
        <v>23</v>
      </c>
      <c r="I10894" t="s">
        <v>50</v>
      </c>
      <c r="J10894" s="1">
        <v>10892</v>
      </c>
      <c r="K10894" t="s">
        <v>25</v>
      </c>
      <c r="L10894" t="s">
        <v>25</v>
      </c>
      <c r="M10894" t="s">
        <v>47025</v>
      </c>
      <c r="N10894" t="s">
        <v>1737</v>
      </c>
      <c r="O10894" t="s">
        <v>47026</v>
      </c>
    </row>
    <row r="10895" spans="1:15" x14ac:dyDescent="0.25">
      <c r="A10895">
        <v>10894</v>
      </c>
      <c r="B10895" t="s">
        <v>32594</v>
      </c>
      <c r="C10895" t="s">
        <v>32595</v>
      </c>
      <c r="D10895" t="s">
        <v>32596</v>
      </c>
      <c r="E10895" t="s">
        <v>32597</v>
      </c>
      <c r="F10895" t="s">
        <v>189</v>
      </c>
      <c r="G10895" t="s">
        <v>23</v>
      </c>
      <c r="H10895" t="s">
        <v>23</v>
      </c>
      <c r="I10895" t="s">
        <v>59</v>
      </c>
      <c r="J10895" s="1">
        <v>10893</v>
      </c>
      <c r="K10895" t="s">
        <v>25</v>
      </c>
      <c r="L10895" t="s">
        <v>25</v>
      </c>
      <c r="M10895" t="s">
        <v>32598</v>
      </c>
      <c r="N10895" t="s">
        <v>27</v>
      </c>
      <c r="O10895" t="s">
        <v>21111</v>
      </c>
    </row>
    <row r="10896" spans="1:15" x14ac:dyDescent="0.25">
      <c r="A10896">
        <v>10895</v>
      </c>
      <c r="B10896" t="s">
        <v>45124</v>
      </c>
      <c r="C10896" t="s">
        <v>1226</v>
      </c>
      <c r="D10896" t="s">
        <v>47027</v>
      </c>
      <c r="E10896" t="s">
        <v>47028</v>
      </c>
      <c r="F10896" t="s">
        <v>33</v>
      </c>
      <c r="G10896" t="s">
        <v>23</v>
      </c>
      <c r="H10896" t="s">
        <v>23</v>
      </c>
      <c r="I10896" t="s">
        <v>50</v>
      </c>
      <c r="J10896" s="1">
        <v>10894</v>
      </c>
      <c r="K10896" t="s">
        <v>25</v>
      </c>
      <c r="L10896" t="s">
        <v>25</v>
      </c>
      <c r="M10896" t="s">
        <v>47029</v>
      </c>
      <c r="N10896" t="s">
        <v>1226</v>
      </c>
    </row>
    <row r="10897" spans="1:15" x14ac:dyDescent="0.25">
      <c r="A10897">
        <v>10896</v>
      </c>
      <c r="B10897" t="s">
        <v>47030</v>
      </c>
      <c r="C10897" t="s">
        <v>1319</v>
      </c>
      <c r="D10897" t="s">
        <v>47031</v>
      </c>
      <c r="E10897" t="s">
        <v>47032</v>
      </c>
      <c r="F10897" t="s">
        <v>99</v>
      </c>
      <c r="G10897" t="s">
        <v>23</v>
      </c>
      <c r="H10897" t="s">
        <v>23</v>
      </c>
      <c r="I10897" t="s">
        <v>50</v>
      </c>
      <c r="J10897" s="1">
        <v>10895</v>
      </c>
      <c r="K10897" t="s">
        <v>25</v>
      </c>
      <c r="L10897" t="s">
        <v>25</v>
      </c>
      <c r="M10897" t="s">
        <v>47033</v>
      </c>
      <c r="N10897" t="s">
        <v>53</v>
      </c>
      <c r="O10897" t="s">
        <v>358</v>
      </c>
    </row>
    <row r="10898" spans="1:15" x14ac:dyDescent="0.25">
      <c r="A10898">
        <v>10897</v>
      </c>
      <c r="B10898" t="s">
        <v>47034</v>
      </c>
      <c r="C10898" t="s">
        <v>207</v>
      </c>
      <c r="D10898" t="s">
        <v>47035</v>
      </c>
      <c r="E10898" t="s">
        <v>47036</v>
      </c>
      <c r="F10898" t="s">
        <v>429</v>
      </c>
      <c r="G10898" t="s">
        <v>284</v>
      </c>
      <c r="H10898" t="s">
        <v>23</v>
      </c>
      <c r="I10898" t="s">
        <v>121</v>
      </c>
      <c r="J10898" s="1">
        <v>10896</v>
      </c>
      <c r="K10898" t="s">
        <v>25</v>
      </c>
      <c r="L10898" t="s">
        <v>25</v>
      </c>
      <c r="M10898" t="s">
        <v>47037</v>
      </c>
      <c r="N10898" t="s">
        <v>212</v>
      </c>
      <c r="O10898" t="s">
        <v>213</v>
      </c>
    </row>
    <row r="10899" spans="1:15" x14ac:dyDescent="0.25">
      <c r="A10899">
        <v>10898</v>
      </c>
      <c r="B10899" t="s">
        <v>47038</v>
      </c>
      <c r="C10899" t="s">
        <v>47039</v>
      </c>
      <c r="D10899" t="s">
        <v>47040</v>
      </c>
      <c r="E10899" t="s">
        <v>47041</v>
      </c>
      <c r="F10899" t="s">
        <v>956</v>
      </c>
      <c r="G10899" t="s">
        <v>23</v>
      </c>
      <c r="H10899" t="s">
        <v>23</v>
      </c>
      <c r="I10899" t="s">
        <v>121</v>
      </c>
      <c r="J10899" s="1">
        <v>10897</v>
      </c>
      <c r="K10899" t="s">
        <v>25</v>
      </c>
      <c r="L10899" t="s">
        <v>25</v>
      </c>
      <c r="M10899" t="s">
        <v>47042</v>
      </c>
      <c r="N10899" t="s">
        <v>2209</v>
      </c>
      <c r="O10899" t="s">
        <v>766</v>
      </c>
    </row>
    <row r="10900" spans="1:15" x14ac:dyDescent="0.25">
      <c r="A10900">
        <v>10899</v>
      </c>
      <c r="B10900" t="s">
        <v>5075</v>
      </c>
      <c r="C10900" t="s">
        <v>39883</v>
      </c>
      <c r="D10900" t="s">
        <v>47043</v>
      </c>
      <c r="E10900" t="s">
        <v>47044</v>
      </c>
      <c r="F10900" t="s">
        <v>33</v>
      </c>
      <c r="G10900" t="s">
        <v>23</v>
      </c>
      <c r="H10900" t="s">
        <v>23</v>
      </c>
      <c r="I10900" t="s">
        <v>328</v>
      </c>
      <c r="J10900" s="1">
        <v>10898</v>
      </c>
      <c r="K10900" t="s">
        <v>25</v>
      </c>
      <c r="L10900" t="s">
        <v>25</v>
      </c>
      <c r="M10900" t="s">
        <v>47045</v>
      </c>
      <c r="N10900" t="s">
        <v>1358</v>
      </c>
      <c r="O10900" t="s">
        <v>77</v>
      </c>
    </row>
    <row r="10901" spans="1:15" x14ac:dyDescent="0.25">
      <c r="A10901">
        <v>10900</v>
      </c>
      <c r="B10901" t="s">
        <v>47046</v>
      </c>
      <c r="C10901" t="s">
        <v>47047</v>
      </c>
      <c r="D10901" t="s">
        <v>47048</v>
      </c>
      <c r="E10901" t="s">
        <v>47049</v>
      </c>
      <c r="F10901" t="s">
        <v>429</v>
      </c>
      <c r="G10901" t="s">
        <v>99</v>
      </c>
      <c r="H10901" t="s">
        <v>23</v>
      </c>
      <c r="I10901" t="s">
        <v>24</v>
      </c>
      <c r="J10901" s="1">
        <v>10899</v>
      </c>
      <c r="K10901" t="s">
        <v>25</v>
      </c>
      <c r="L10901" t="s">
        <v>25</v>
      </c>
      <c r="M10901" t="s">
        <v>47050</v>
      </c>
      <c r="N10901" t="s">
        <v>109</v>
      </c>
      <c r="O10901" t="s">
        <v>19268</v>
      </c>
    </row>
    <row r="10902" spans="1:15" x14ac:dyDescent="0.25">
      <c r="A10902">
        <v>10901</v>
      </c>
      <c r="B10902" t="s">
        <v>17548</v>
      </c>
      <c r="C10902" t="s">
        <v>45</v>
      </c>
      <c r="D10902" t="s">
        <v>47051</v>
      </c>
      <c r="E10902" t="s">
        <v>47052</v>
      </c>
      <c r="F10902" t="s">
        <v>33</v>
      </c>
      <c r="G10902" t="s">
        <v>23</v>
      </c>
      <c r="H10902" t="s">
        <v>23</v>
      </c>
      <c r="I10902" t="s">
        <v>328</v>
      </c>
      <c r="J10902" s="1">
        <v>10900</v>
      </c>
      <c r="K10902" t="s">
        <v>25</v>
      </c>
      <c r="L10902" t="s">
        <v>25</v>
      </c>
      <c r="M10902" t="s">
        <v>47053</v>
      </c>
      <c r="N10902" t="s">
        <v>45</v>
      </c>
    </row>
    <row r="10903" spans="1:15" x14ac:dyDescent="0.25">
      <c r="A10903">
        <v>10902</v>
      </c>
      <c r="B10903" t="s">
        <v>47054</v>
      </c>
      <c r="C10903" t="s">
        <v>722</v>
      </c>
      <c r="D10903" t="s">
        <v>47055</v>
      </c>
      <c r="E10903" t="s">
        <v>47056</v>
      </c>
      <c r="F10903" t="s">
        <v>120</v>
      </c>
      <c r="G10903" t="s">
        <v>23</v>
      </c>
      <c r="H10903" t="s">
        <v>23</v>
      </c>
      <c r="I10903" t="s">
        <v>907</v>
      </c>
      <c r="J10903" s="1">
        <v>10901</v>
      </c>
      <c r="K10903" t="s">
        <v>25</v>
      </c>
      <c r="L10903" t="s">
        <v>25</v>
      </c>
      <c r="M10903" t="s">
        <v>47057</v>
      </c>
      <c r="N10903" t="s">
        <v>722</v>
      </c>
    </row>
    <row r="10904" spans="1:15" x14ac:dyDescent="0.25">
      <c r="A10904">
        <v>10903</v>
      </c>
      <c r="B10904" t="s">
        <v>47058</v>
      </c>
      <c r="C10904" t="s">
        <v>47059</v>
      </c>
      <c r="D10904" t="s">
        <v>47060</v>
      </c>
      <c r="E10904" t="s">
        <v>47061</v>
      </c>
      <c r="F10904" t="s">
        <v>99</v>
      </c>
      <c r="G10904" t="s">
        <v>23</v>
      </c>
      <c r="H10904" t="s">
        <v>23</v>
      </c>
      <c r="I10904" t="s">
        <v>50</v>
      </c>
      <c r="J10904" s="1">
        <v>10902</v>
      </c>
      <c r="K10904" t="s">
        <v>25</v>
      </c>
      <c r="L10904" t="s">
        <v>25</v>
      </c>
      <c r="M10904" t="s">
        <v>47062</v>
      </c>
      <c r="N10904" t="s">
        <v>411</v>
      </c>
      <c r="O10904" t="s">
        <v>191</v>
      </c>
    </row>
    <row r="10905" spans="1:15" x14ac:dyDescent="0.25">
      <c r="A10905">
        <v>10904</v>
      </c>
      <c r="B10905" t="s">
        <v>779</v>
      </c>
      <c r="C10905" t="s">
        <v>11518</v>
      </c>
      <c r="D10905" t="s">
        <v>47063</v>
      </c>
      <c r="E10905" t="s">
        <v>47064</v>
      </c>
      <c r="F10905" t="s">
        <v>1041</v>
      </c>
      <c r="G10905" t="s">
        <v>99</v>
      </c>
      <c r="H10905" t="s">
        <v>23</v>
      </c>
      <c r="I10905" t="s">
        <v>758</v>
      </c>
      <c r="J10905" s="1">
        <v>10903</v>
      </c>
      <c r="K10905" t="s">
        <v>25</v>
      </c>
      <c r="L10905" t="s">
        <v>25</v>
      </c>
      <c r="M10905" t="s">
        <v>47065</v>
      </c>
      <c r="N10905" t="s">
        <v>468</v>
      </c>
      <c r="O10905" t="s">
        <v>722</v>
      </c>
    </row>
    <row r="10906" spans="1:15" x14ac:dyDescent="0.25">
      <c r="A10906">
        <v>10905</v>
      </c>
      <c r="B10906" t="s">
        <v>43961</v>
      </c>
      <c r="C10906" t="s">
        <v>47066</v>
      </c>
      <c r="D10906" t="s">
        <v>47067</v>
      </c>
      <c r="E10906" t="s">
        <v>47068</v>
      </c>
      <c r="F10906" t="s">
        <v>33</v>
      </c>
      <c r="G10906" t="s">
        <v>68</v>
      </c>
      <c r="H10906" t="s">
        <v>23</v>
      </c>
      <c r="I10906" t="s">
        <v>24</v>
      </c>
      <c r="J10906" s="1">
        <v>10904</v>
      </c>
      <c r="K10906" t="s">
        <v>25</v>
      </c>
      <c r="L10906" t="s">
        <v>25</v>
      </c>
      <c r="M10906" t="s">
        <v>47069</v>
      </c>
      <c r="N10906" t="s">
        <v>525</v>
      </c>
      <c r="O10906" t="s">
        <v>437</v>
      </c>
    </row>
    <row r="10907" spans="1:15" x14ac:dyDescent="0.25">
      <c r="A10907">
        <v>10906</v>
      </c>
      <c r="B10907" t="s">
        <v>1580</v>
      </c>
      <c r="C10907" t="s">
        <v>88</v>
      </c>
      <c r="D10907" t="s">
        <v>47070</v>
      </c>
      <c r="E10907" t="s">
        <v>47071</v>
      </c>
      <c r="F10907" t="s">
        <v>204</v>
      </c>
      <c r="G10907" t="s">
        <v>23</v>
      </c>
      <c r="H10907" t="s">
        <v>23</v>
      </c>
      <c r="I10907" t="s">
        <v>83</v>
      </c>
      <c r="J10907" s="1">
        <v>10905</v>
      </c>
      <c r="K10907" t="s">
        <v>25</v>
      </c>
      <c r="L10907" t="s">
        <v>25</v>
      </c>
      <c r="M10907" t="s">
        <v>39072</v>
      </c>
      <c r="N10907" t="s">
        <v>93</v>
      </c>
      <c r="O10907" t="s">
        <v>94</v>
      </c>
    </row>
    <row r="10908" spans="1:15" x14ac:dyDescent="0.25">
      <c r="A10908">
        <v>10907</v>
      </c>
      <c r="B10908" t="s">
        <v>47072</v>
      </c>
      <c r="C10908" t="s">
        <v>27902</v>
      </c>
      <c r="D10908" t="s">
        <v>47073</v>
      </c>
      <c r="E10908" t="s">
        <v>47074</v>
      </c>
      <c r="F10908" t="s">
        <v>33</v>
      </c>
      <c r="G10908" t="s">
        <v>1041</v>
      </c>
      <c r="H10908" t="s">
        <v>23</v>
      </c>
      <c r="I10908" t="s">
        <v>328</v>
      </c>
      <c r="J10908" s="1">
        <v>10906</v>
      </c>
      <c r="K10908" t="s">
        <v>25</v>
      </c>
      <c r="L10908" t="s">
        <v>25</v>
      </c>
      <c r="M10908" t="s">
        <v>47075</v>
      </c>
      <c r="N10908" t="s">
        <v>468</v>
      </c>
      <c r="O10908" t="s">
        <v>526</v>
      </c>
    </row>
    <row r="10909" spans="1:15" x14ac:dyDescent="0.25">
      <c r="A10909">
        <v>10908</v>
      </c>
      <c r="B10909" t="s">
        <v>206</v>
      </c>
      <c r="C10909" t="s">
        <v>47076</v>
      </c>
      <c r="D10909" t="s">
        <v>47077</v>
      </c>
      <c r="E10909" t="s">
        <v>47078</v>
      </c>
      <c r="F10909" t="s">
        <v>42</v>
      </c>
      <c r="G10909" t="s">
        <v>250</v>
      </c>
      <c r="H10909" t="s">
        <v>99</v>
      </c>
      <c r="I10909" t="s">
        <v>59</v>
      </c>
      <c r="J10909" s="1">
        <v>10907</v>
      </c>
      <c r="K10909" t="s">
        <v>25</v>
      </c>
      <c r="L10909" t="s">
        <v>25</v>
      </c>
      <c r="M10909" t="s">
        <v>47079</v>
      </c>
      <c r="N10909" t="s">
        <v>2906</v>
      </c>
      <c r="O10909" t="s">
        <v>47080</v>
      </c>
    </row>
    <row r="10910" spans="1:15" x14ac:dyDescent="0.25">
      <c r="A10910">
        <v>10909</v>
      </c>
      <c r="B10910" t="s">
        <v>3037</v>
      </c>
      <c r="C10910" t="s">
        <v>7684</v>
      </c>
      <c r="D10910" t="s">
        <v>11455</v>
      </c>
      <c r="E10910" t="s">
        <v>11456</v>
      </c>
      <c r="F10910" t="s">
        <v>204</v>
      </c>
      <c r="G10910" t="s">
        <v>99</v>
      </c>
      <c r="H10910" t="s">
        <v>23</v>
      </c>
      <c r="I10910" t="s">
        <v>50</v>
      </c>
      <c r="J10910" s="1">
        <v>10908</v>
      </c>
      <c r="K10910" t="s">
        <v>25</v>
      </c>
      <c r="L10910" t="s">
        <v>25</v>
      </c>
      <c r="M10910" t="s">
        <v>11457</v>
      </c>
      <c r="N10910" t="s">
        <v>272</v>
      </c>
      <c r="O10910" t="s">
        <v>176</v>
      </c>
    </row>
    <row r="10911" spans="1:15" x14ac:dyDescent="0.25">
      <c r="A10911">
        <v>10910</v>
      </c>
      <c r="B10911" t="s">
        <v>47081</v>
      </c>
      <c r="C10911" t="s">
        <v>1044</v>
      </c>
      <c r="D10911" t="s">
        <v>47082</v>
      </c>
      <c r="E10911" t="s">
        <v>47083</v>
      </c>
      <c r="F10911" t="s">
        <v>107</v>
      </c>
      <c r="G10911" t="s">
        <v>23</v>
      </c>
      <c r="H10911" t="s">
        <v>23</v>
      </c>
      <c r="I10911" t="s">
        <v>24</v>
      </c>
      <c r="J10911" s="1">
        <v>10909</v>
      </c>
      <c r="K10911" t="s">
        <v>25</v>
      </c>
      <c r="L10911" t="s">
        <v>25</v>
      </c>
      <c r="M10911" t="s">
        <v>47084</v>
      </c>
      <c r="N10911" t="s">
        <v>839</v>
      </c>
      <c r="O10911" t="s">
        <v>272</v>
      </c>
    </row>
    <row r="10912" spans="1:15" x14ac:dyDescent="0.25">
      <c r="A10912">
        <v>10911</v>
      </c>
      <c r="B10912" t="s">
        <v>47085</v>
      </c>
      <c r="C10912" t="s">
        <v>47086</v>
      </c>
      <c r="D10912" t="s">
        <v>47087</v>
      </c>
      <c r="E10912" t="s">
        <v>47088</v>
      </c>
      <c r="F10912" t="s">
        <v>91</v>
      </c>
      <c r="G10912" t="s">
        <v>23</v>
      </c>
      <c r="H10912" t="s">
        <v>23</v>
      </c>
      <c r="I10912" t="s">
        <v>83</v>
      </c>
      <c r="J10912" s="1">
        <v>10910</v>
      </c>
      <c r="K10912" t="s">
        <v>25</v>
      </c>
      <c r="L10912" t="s">
        <v>25</v>
      </c>
      <c r="M10912" t="s">
        <v>47089</v>
      </c>
      <c r="N10912" t="s">
        <v>816</v>
      </c>
      <c r="O10912" t="s">
        <v>272</v>
      </c>
    </row>
    <row r="10913" spans="1:17" x14ac:dyDescent="0.25">
      <c r="A10913">
        <v>10912</v>
      </c>
      <c r="B10913" t="s">
        <v>47090</v>
      </c>
      <c r="C10913" t="s">
        <v>307</v>
      </c>
      <c r="D10913" t="s">
        <v>47091</v>
      </c>
      <c r="E10913" t="s">
        <v>47092</v>
      </c>
      <c r="F10913" t="s">
        <v>41</v>
      </c>
      <c r="G10913" t="s">
        <v>23</v>
      </c>
      <c r="H10913" t="s">
        <v>23</v>
      </c>
      <c r="I10913" t="s">
        <v>745</v>
      </c>
      <c r="J10913" s="1">
        <v>10911</v>
      </c>
      <c r="K10913" t="s">
        <v>25</v>
      </c>
      <c r="L10913" t="s">
        <v>25</v>
      </c>
      <c r="M10913" t="s">
        <v>47093</v>
      </c>
      <c r="N10913" t="s">
        <v>307</v>
      </c>
    </row>
    <row r="10914" spans="1:17" x14ac:dyDescent="0.25">
      <c r="A10914">
        <v>10913</v>
      </c>
      <c r="B10914" t="s">
        <v>47094</v>
      </c>
      <c r="C10914" t="s">
        <v>2502</v>
      </c>
      <c r="D10914" t="s">
        <v>47095</v>
      </c>
      <c r="E10914" t="s">
        <v>47096</v>
      </c>
      <c r="F10914" t="s">
        <v>99</v>
      </c>
      <c r="G10914" t="s">
        <v>23</v>
      </c>
      <c r="H10914" t="s">
        <v>23</v>
      </c>
      <c r="I10914" t="s">
        <v>59</v>
      </c>
      <c r="J10914" s="1">
        <v>10912</v>
      </c>
      <c r="K10914" t="s">
        <v>25</v>
      </c>
      <c r="L10914" t="s">
        <v>25</v>
      </c>
      <c r="M10914" t="s">
        <v>47097</v>
      </c>
      <c r="N10914" t="s">
        <v>45</v>
      </c>
      <c r="O10914" t="s">
        <v>28</v>
      </c>
    </row>
    <row r="10915" spans="1:17" x14ac:dyDescent="0.25">
      <c r="A10915">
        <v>10914</v>
      </c>
      <c r="B10915" t="s">
        <v>4657</v>
      </c>
      <c r="C10915" t="s">
        <v>1919</v>
      </c>
      <c r="D10915" t="s">
        <v>47098</v>
      </c>
      <c r="E10915" t="s">
        <v>47099</v>
      </c>
      <c r="F10915" t="s">
        <v>33</v>
      </c>
      <c r="G10915" t="s">
        <v>23</v>
      </c>
      <c r="H10915" t="s">
        <v>23</v>
      </c>
      <c r="I10915" t="s">
        <v>328</v>
      </c>
      <c r="J10915" s="1">
        <v>10913</v>
      </c>
      <c r="K10915" t="s">
        <v>25</v>
      </c>
      <c r="L10915" t="s">
        <v>25</v>
      </c>
      <c r="M10915" t="s">
        <v>47100</v>
      </c>
      <c r="N10915" t="s">
        <v>53</v>
      </c>
      <c r="O10915" t="s">
        <v>784</v>
      </c>
      <c r="P10915" t="s">
        <v>1923</v>
      </c>
      <c r="Q10915" t="s">
        <v>1924</v>
      </c>
    </row>
    <row r="10916" spans="1:17" x14ac:dyDescent="0.25">
      <c r="A10916">
        <v>10915</v>
      </c>
      <c r="B10916" t="s">
        <v>47101</v>
      </c>
      <c r="C10916" t="s">
        <v>47102</v>
      </c>
      <c r="D10916" t="s">
        <v>47103</v>
      </c>
      <c r="E10916" t="s">
        <v>47104</v>
      </c>
      <c r="F10916" t="s">
        <v>204</v>
      </c>
      <c r="G10916" t="s">
        <v>23</v>
      </c>
      <c r="H10916" t="s">
        <v>23</v>
      </c>
      <c r="I10916" t="s">
        <v>121</v>
      </c>
      <c r="J10916" s="1">
        <v>10914</v>
      </c>
      <c r="K10916" t="s">
        <v>25</v>
      </c>
      <c r="L10916" t="s">
        <v>25</v>
      </c>
      <c r="M10916" t="s">
        <v>47105</v>
      </c>
      <c r="N10916" t="s">
        <v>1305</v>
      </c>
      <c r="O10916" t="s">
        <v>138</v>
      </c>
    </row>
    <row r="10917" spans="1:17" x14ac:dyDescent="0.25">
      <c r="A10917">
        <v>10916</v>
      </c>
      <c r="B10917" t="s">
        <v>12060</v>
      </c>
      <c r="C10917" t="s">
        <v>31202</v>
      </c>
      <c r="D10917" t="s">
        <v>47106</v>
      </c>
      <c r="E10917" t="s">
        <v>47107</v>
      </c>
      <c r="F10917" t="s">
        <v>99</v>
      </c>
      <c r="G10917" t="s">
        <v>23</v>
      </c>
      <c r="H10917" t="s">
        <v>23</v>
      </c>
      <c r="I10917" t="s">
        <v>50</v>
      </c>
      <c r="J10917" s="1">
        <v>10915</v>
      </c>
      <c r="K10917" t="s">
        <v>25</v>
      </c>
      <c r="L10917" t="s">
        <v>25</v>
      </c>
      <c r="M10917" t="s">
        <v>47108</v>
      </c>
      <c r="N10917" t="s">
        <v>263</v>
      </c>
      <c r="O10917" t="s">
        <v>625</v>
      </c>
    </row>
    <row r="10918" spans="1:17" x14ac:dyDescent="0.25">
      <c r="A10918">
        <v>10917</v>
      </c>
      <c r="B10918" t="s">
        <v>1007</v>
      </c>
      <c r="C10918" t="s">
        <v>47109</v>
      </c>
      <c r="D10918" t="s">
        <v>47110</v>
      </c>
      <c r="E10918" t="s">
        <v>47111</v>
      </c>
      <c r="F10918" t="s">
        <v>1149</v>
      </c>
      <c r="G10918" t="s">
        <v>23</v>
      </c>
      <c r="H10918" t="s">
        <v>23</v>
      </c>
      <c r="I10918" t="s">
        <v>59</v>
      </c>
      <c r="J10918" s="1">
        <v>10916</v>
      </c>
      <c r="K10918" t="s">
        <v>25</v>
      </c>
      <c r="L10918" t="s">
        <v>25</v>
      </c>
      <c r="M10918" t="s">
        <v>47112</v>
      </c>
      <c r="N10918" t="s">
        <v>2010</v>
      </c>
      <c r="O10918" t="s">
        <v>62</v>
      </c>
    </row>
    <row r="10919" spans="1:17" x14ac:dyDescent="0.25">
      <c r="A10919">
        <v>10918</v>
      </c>
      <c r="B10919" t="s">
        <v>14155</v>
      </c>
      <c r="C10919" t="s">
        <v>39643</v>
      </c>
      <c r="D10919" t="s">
        <v>47113</v>
      </c>
      <c r="E10919" t="s">
        <v>47114</v>
      </c>
      <c r="F10919" t="s">
        <v>189</v>
      </c>
      <c r="G10919" t="s">
        <v>7954</v>
      </c>
      <c r="H10919" t="s">
        <v>42</v>
      </c>
      <c r="I10919" t="s">
        <v>50</v>
      </c>
      <c r="J10919" s="1">
        <v>10917</v>
      </c>
      <c r="K10919" t="s">
        <v>25</v>
      </c>
      <c r="L10919" t="s">
        <v>25</v>
      </c>
      <c r="M10919" t="s">
        <v>47115</v>
      </c>
      <c r="N10919" t="s">
        <v>39643</v>
      </c>
    </row>
    <row r="10920" spans="1:17" x14ac:dyDescent="0.25">
      <c r="A10920">
        <v>10919</v>
      </c>
      <c r="B10920" t="s">
        <v>1195</v>
      </c>
      <c r="C10920" t="s">
        <v>47116</v>
      </c>
      <c r="D10920" t="s">
        <v>47117</v>
      </c>
      <c r="E10920" t="s">
        <v>47118</v>
      </c>
      <c r="F10920" t="s">
        <v>21</v>
      </c>
      <c r="G10920" t="s">
        <v>23</v>
      </c>
      <c r="H10920" t="s">
        <v>23</v>
      </c>
      <c r="I10920" t="s">
        <v>50</v>
      </c>
      <c r="J10920" s="1">
        <v>10918</v>
      </c>
      <c r="K10920" t="s">
        <v>25</v>
      </c>
      <c r="L10920" t="s">
        <v>25</v>
      </c>
      <c r="M10920" t="s">
        <v>47119</v>
      </c>
      <c r="N10920" t="s">
        <v>2888</v>
      </c>
      <c r="O10920" t="s">
        <v>1305</v>
      </c>
    </row>
    <row r="10921" spans="1:17" x14ac:dyDescent="0.25">
      <c r="A10921">
        <v>10920</v>
      </c>
      <c r="B10921" t="s">
        <v>1195</v>
      </c>
      <c r="C10921" t="s">
        <v>47116</v>
      </c>
      <c r="D10921" t="s">
        <v>47117</v>
      </c>
      <c r="E10921" t="s">
        <v>47118</v>
      </c>
      <c r="F10921" t="s">
        <v>21</v>
      </c>
      <c r="G10921" t="s">
        <v>23</v>
      </c>
      <c r="H10921" t="s">
        <v>23</v>
      </c>
      <c r="I10921" t="s">
        <v>50</v>
      </c>
      <c r="J10921" s="1">
        <v>10919</v>
      </c>
      <c r="K10921" t="s">
        <v>25</v>
      </c>
      <c r="L10921" t="s">
        <v>25</v>
      </c>
      <c r="M10921" t="s">
        <v>47119</v>
      </c>
      <c r="N10921" t="s">
        <v>2888</v>
      </c>
      <c r="O10921" t="s">
        <v>1305</v>
      </c>
    </row>
    <row r="10922" spans="1:17" x14ac:dyDescent="0.25">
      <c r="A10922">
        <v>10921</v>
      </c>
      <c r="B10922" t="s">
        <v>1758</v>
      </c>
      <c r="C10922" t="s">
        <v>47120</v>
      </c>
      <c r="D10922" t="s">
        <v>47121</v>
      </c>
      <c r="E10922" t="s">
        <v>47122</v>
      </c>
      <c r="F10922" t="s">
        <v>33</v>
      </c>
      <c r="G10922" t="s">
        <v>23</v>
      </c>
      <c r="H10922" t="s">
        <v>23</v>
      </c>
      <c r="I10922" t="s">
        <v>50</v>
      </c>
      <c r="J10922" s="1">
        <v>10920</v>
      </c>
      <c r="K10922" t="s">
        <v>25</v>
      </c>
      <c r="L10922" t="s">
        <v>25</v>
      </c>
      <c r="M10922" t="s">
        <v>47123</v>
      </c>
      <c r="N10922" t="s">
        <v>2010</v>
      </c>
      <c r="O10922" t="s">
        <v>24836</v>
      </c>
    </row>
    <row r="10923" spans="1:17" x14ac:dyDescent="0.25">
      <c r="A10923">
        <v>10922</v>
      </c>
      <c r="B10923" t="s">
        <v>33415</v>
      </c>
      <c r="C10923" t="s">
        <v>12105</v>
      </c>
      <c r="D10923" t="s">
        <v>47124</v>
      </c>
      <c r="E10923" t="s">
        <v>47125</v>
      </c>
      <c r="F10923" t="s">
        <v>99</v>
      </c>
      <c r="G10923" t="s">
        <v>23</v>
      </c>
      <c r="H10923" t="s">
        <v>23</v>
      </c>
      <c r="I10923" t="s">
        <v>83</v>
      </c>
      <c r="J10923" s="1">
        <v>10921</v>
      </c>
      <c r="K10923" t="s">
        <v>25</v>
      </c>
      <c r="L10923" t="s">
        <v>25</v>
      </c>
      <c r="M10923" t="s">
        <v>47126</v>
      </c>
      <c r="N10923" t="s">
        <v>418</v>
      </c>
      <c r="O10923" t="s">
        <v>62</v>
      </c>
    </row>
    <row r="10924" spans="1:17" x14ac:dyDescent="0.25">
      <c r="A10924">
        <v>10923</v>
      </c>
      <c r="B10924" t="s">
        <v>47127</v>
      </c>
      <c r="C10924" t="s">
        <v>1152</v>
      </c>
      <c r="D10924" t="s">
        <v>47128</v>
      </c>
      <c r="E10924" t="s">
        <v>47129</v>
      </c>
      <c r="F10924" t="s">
        <v>41</v>
      </c>
      <c r="G10924" t="s">
        <v>284</v>
      </c>
      <c r="H10924" t="s">
        <v>99</v>
      </c>
      <c r="I10924" t="s">
        <v>59</v>
      </c>
      <c r="J10924" s="1">
        <v>10922</v>
      </c>
      <c r="K10924" t="s">
        <v>25</v>
      </c>
      <c r="L10924" t="s">
        <v>25</v>
      </c>
      <c r="M10924" t="s">
        <v>47130</v>
      </c>
      <c r="N10924" t="s">
        <v>393</v>
      </c>
      <c r="O10924" t="s">
        <v>213</v>
      </c>
    </row>
    <row r="10925" spans="1:17" x14ac:dyDescent="0.25">
      <c r="A10925">
        <v>10924</v>
      </c>
      <c r="B10925" t="s">
        <v>47127</v>
      </c>
      <c r="C10925" t="s">
        <v>1152</v>
      </c>
      <c r="D10925" t="s">
        <v>47128</v>
      </c>
      <c r="E10925" t="s">
        <v>47129</v>
      </c>
      <c r="F10925" t="s">
        <v>41</v>
      </c>
      <c r="G10925" t="s">
        <v>284</v>
      </c>
      <c r="H10925" t="s">
        <v>99</v>
      </c>
      <c r="I10925" t="s">
        <v>59</v>
      </c>
      <c r="J10925" s="1">
        <v>10923</v>
      </c>
      <c r="K10925" t="s">
        <v>25</v>
      </c>
      <c r="L10925" t="s">
        <v>25</v>
      </c>
      <c r="M10925" t="s">
        <v>47130</v>
      </c>
      <c r="N10925" t="s">
        <v>393</v>
      </c>
      <c r="O10925" t="s">
        <v>213</v>
      </c>
    </row>
    <row r="10926" spans="1:17" x14ac:dyDescent="0.25">
      <c r="A10926">
        <v>10925</v>
      </c>
      <c r="B10926" t="s">
        <v>17</v>
      </c>
      <c r="C10926" t="s">
        <v>47131</v>
      </c>
      <c r="D10926" t="s">
        <v>47132</v>
      </c>
      <c r="E10926" t="s">
        <v>47133</v>
      </c>
      <c r="F10926" t="s">
        <v>99</v>
      </c>
      <c r="G10926" t="s">
        <v>23</v>
      </c>
      <c r="H10926" t="s">
        <v>23</v>
      </c>
      <c r="I10926" t="s">
        <v>371</v>
      </c>
      <c r="J10926" s="1">
        <v>10924</v>
      </c>
      <c r="K10926" t="s">
        <v>25</v>
      </c>
      <c r="L10926" t="s">
        <v>25</v>
      </c>
      <c r="M10926" t="s">
        <v>47134</v>
      </c>
      <c r="N10926" t="s">
        <v>176</v>
      </c>
      <c r="O10926" t="s">
        <v>839</v>
      </c>
    </row>
    <row r="10927" spans="1:17" x14ac:dyDescent="0.25">
      <c r="A10927">
        <v>10926</v>
      </c>
      <c r="B10927" t="s">
        <v>39808</v>
      </c>
      <c r="C10927" t="s">
        <v>47135</v>
      </c>
      <c r="D10927" t="s">
        <v>47136</v>
      </c>
      <c r="E10927" t="s">
        <v>47137</v>
      </c>
      <c r="F10927" t="s">
        <v>42</v>
      </c>
      <c r="G10927" t="s">
        <v>23</v>
      </c>
      <c r="H10927" t="s">
        <v>23</v>
      </c>
      <c r="I10927" t="s">
        <v>50</v>
      </c>
      <c r="J10927" s="1">
        <v>10925</v>
      </c>
      <c r="K10927" t="s">
        <v>25</v>
      </c>
      <c r="L10927" t="s">
        <v>25</v>
      </c>
      <c r="M10927" t="s">
        <v>47138</v>
      </c>
      <c r="N10927" t="s">
        <v>1254</v>
      </c>
      <c r="O10927" t="s">
        <v>8413</v>
      </c>
    </row>
    <row r="10928" spans="1:17" x14ac:dyDescent="0.25">
      <c r="A10928">
        <v>10927</v>
      </c>
      <c r="B10928" t="s">
        <v>9078</v>
      </c>
      <c r="C10928" t="s">
        <v>9908</v>
      </c>
      <c r="D10928" t="s">
        <v>47139</v>
      </c>
      <c r="E10928" t="s">
        <v>47140</v>
      </c>
      <c r="F10928" t="s">
        <v>189</v>
      </c>
      <c r="G10928" t="s">
        <v>99</v>
      </c>
      <c r="H10928" t="s">
        <v>23</v>
      </c>
      <c r="I10928" t="s">
        <v>24</v>
      </c>
      <c r="J10928" s="1">
        <v>10926</v>
      </c>
      <c r="K10928" t="s">
        <v>25</v>
      </c>
      <c r="L10928" t="s">
        <v>25</v>
      </c>
      <c r="M10928" t="s">
        <v>47141</v>
      </c>
      <c r="N10928" t="s">
        <v>244</v>
      </c>
      <c r="O10928" t="s">
        <v>1530</v>
      </c>
    </row>
    <row r="10929" spans="1:17" x14ac:dyDescent="0.25">
      <c r="A10929">
        <v>10928</v>
      </c>
      <c r="B10929" t="s">
        <v>8085</v>
      </c>
      <c r="C10929" t="s">
        <v>47142</v>
      </c>
      <c r="D10929" t="s">
        <v>47143</v>
      </c>
      <c r="E10929" t="s">
        <v>47144</v>
      </c>
      <c r="F10929" t="s">
        <v>33</v>
      </c>
      <c r="G10929" t="s">
        <v>23</v>
      </c>
      <c r="H10929" t="s">
        <v>23</v>
      </c>
      <c r="I10929" t="s">
        <v>83</v>
      </c>
      <c r="J10929" s="1">
        <v>10927</v>
      </c>
      <c r="K10929" t="s">
        <v>25</v>
      </c>
      <c r="L10929" t="s">
        <v>25</v>
      </c>
      <c r="M10929" t="s">
        <v>47145</v>
      </c>
      <c r="N10929" t="s">
        <v>411</v>
      </c>
      <c r="O10929" t="s">
        <v>631</v>
      </c>
      <c r="P10929" t="s">
        <v>1420</v>
      </c>
      <c r="Q10929" t="s">
        <v>1640</v>
      </c>
    </row>
    <row r="10930" spans="1:17" x14ac:dyDescent="0.25">
      <c r="A10930">
        <v>10929</v>
      </c>
      <c r="B10930" t="s">
        <v>47146</v>
      </c>
      <c r="C10930" t="s">
        <v>23210</v>
      </c>
      <c r="D10930" t="s">
        <v>47147</v>
      </c>
      <c r="E10930" t="s">
        <v>47148</v>
      </c>
      <c r="F10930" t="s">
        <v>99</v>
      </c>
      <c r="G10930" t="s">
        <v>23</v>
      </c>
      <c r="H10930" t="s">
        <v>23</v>
      </c>
      <c r="I10930" t="s">
        <v>24</v>
      </c>
      <c r="J10930" s="1">
        <v>10928</v>
      </c>
      <c r="K10930" t="s">
        <v>25</v>
      </c>
      <c r="L10930" t="s">
        <v>25</v>
      </c>
      <c r="M10930" t="s">
        <v>47149</v>
      </c>
      <c r="N10930" t="s">
        <v>109</v>
      </c>
      <c r="O10930" t="s">
        <v>941</v>
      </c>
    </row>
    <row r="10931" spans="1:17" x14ac:dyDescent="0.25">
      <c r="A10931">
        <v>10930</v>
      </c>
      <c r="B10931" t="s">
        <v>6776</v>
      </c>
      <c r="C10931" t="s">
        <v>38142</v>
      </c>
      <c r="D10931" t="s">
        <v>47150</v>
      </c>
      <c r="E10931" t="s">
        <v>47151</v>
      </c>
      <c r="F10931" t="s">
        <v>58</v>
      </c>
      <c r="G10931" t="s">
        <v>42</v>
      </c>
      <c r="H10931" t="s">
        <v>23</v>
      </c>
      <c r="I10931" t="s">
        <v>59</v>
      </c>
      <c r="J10931" s="1">
        <v>10929</v>
      </c>
      <c r="K10931" t="s">
        <v>25</v>
      </c>
      <c r="L10931" t="s">
        <v>25</v>
      </c>
      <c r="M10931" t="s">
        <v>47152</v>
      </c>
      <c r="N10931" t="s">
        <v>839</v>
      </c>
      <c r="O10931" t="s">
        <v>851</v>
      </c>
    </row>
    <row r="10932" spans="1:17" x14ac:dyDescent="0.25">
      <c r="A10932">
        <v>10931</v>
      </c>
      <c r="B10932" t="s">
        <v>20077</v>
      </c>
      <c r="C10932" t="s">
        <v>47153</v>
      </c>
      <c r="D10932" t="s">
        <v>47154</v>
      </c>
      <c r="E10932" t="s">
        <v>47155</v>
      </c>
      <c r="F10932" t="s">
        <v>99</v>
      </c>
      <c r="G10932" t="s">
        <v>23</v>
      </c>
      <c r="H10932" t="s">
        <v>23</v>
      </c>
      <c r="I10932" t="s">
        <v>50</v>
      </c>
      <c r="J10932" s="1">
        <v>10930</v>
      </c>
      <c r="K10932" t="s">
        <v>25</v>
      </c>
      <c r="L10932" t="s">
        <v>25</v>
      </c>
      <c r="M10932" t="s">
        <v>47156</v>
      </c>
      <c r="N10932" t="s">
        <v>909</v>
      </c>
      <c r="O10932" t="s">
        <v>6056</v>
      </c>
    </row>
    <row r="10933" spans="1:17" x14ac:dyDescent="0.25">
      <c r="A10933">
        <v>10932</v>
      </c>
      <c r="B10933" t="s">
        <v>47157</v>
      </c>
      <c r="C10933" t="s">
        <v>1196</v>
      </c>
      <c r="D10933" t="s">
        <v>47158</v>
      </c>
      <c r="E10933" t="s">
        <v>47159</v>
      </c>
      <c r="F10933" t="s">
        <v>3276</v>
      </c>
      <c r="G10933" t="s">
        <v>23</v>
      </c>
      <c r="H10933" t="s">
        <v>23</v>
      </c>
      <c r="I10933" t="s">
        <v>24</v>
      </c>
      <c r="J10933" s="1">
        <v>10931</v>
      </c>
      <c r="K10933" t="s">
        <v>25</v>
      </c>
      <c r="L10933" t="s">
        <v>25</v>
      </c>
      <c r="M10933" t="s">
        <v>47160</v>
      </c>
      <c r="N10933" t="s">
        <v>350</v>
      </c>
      <c r="O10933" t="s">
        <v>631</v>
      </c>
    </row>
    <row r="10934" spans="1:17" x14ac:dyDescent="0.25">
      <c r="A10934">
        <v>10933</v>
      </c>
      <c r="B10934" t="s">
        <v>47161</v>
      </c>
      <c r="C10934" t="s">
        <v>47162</v>
      </c>
      <c r="D10934" t="s">
        <v>47163</v>
      </c>
      <c r="E10934" t="s">
        <v>47164</v>
      </c>
      <c r="F10934" t="s">
        <v>42</v>
      </c>
      <c r="G10934" t="s">
        <v>68</v>
      </c>
      <c r="H10934" t="s">
        <v>23</v>
      </c>
      <c r="I10934" t="s">
        <v>24</v>
      </c>
      <c r="J10934" s="1">
        <v>10932</v>
      </c>
      <c r="K10934" t="s">
        <v>25</v>
      </c>
      <c r="L10934" t="s">
        <v>25</v>
      </c>
      <c r="M10934" t="s">
        <v>47165</v>
      </c>
      <c r="N10934" t="s">
        <v>1293</v>
      </c>
      <c r="O10934" t="s">
        <v>910</v>
      </c>
    </row>
    <row r="10935" spans="1:17" x14ac:dyDescent="0.25">
      <c r="A10935">
        <v>10934</v>
      </c>
      <c r="B10935" t="s">
        <v>47166</v>
      </c>
      <c r="C10935" t="s">
        <v>47167</v>
      </c>
      <c r="D10935" t="s">
        <v>47168</v>
      </c>
      <c r="E10935" t="s">
        <v>47169</v>
      </c>
      <c r="F10935" t="s">
        <v>107</v>
      </c>
      <c r="G10935" t="s">
        <v>23</v>
      </c>
      <c r="H10935" t="s">
        <v>23</v>
      </c>
      <c r="I10935" t="s">
        <v>315</v>
      </c>
      <c r="J10935" s="1">
        <v>10933</v>
      </c>
      <c r="K10935" t="s">
        <v>25</v>
      </c>
      <c r="L10935" t="s">
        <v>25</v>
      </c>
      <c r="M10935" t="s">
        <v>47170</v>
      </c>
      <c r="N10935" t="s">
        <v>715</v>
      </c>
      <c r="O10935" t="s">
        <v>574</v>
      </c>
    </row>
    <row r="10936" spans="1:17" x14ac:dyDescent="0.25">
      <c r="A10936">
        <v>10935</v>
      </c>
      <c r="B10936" t="s">
        <v>47171</v>
      </c>
      <c r="C10936" t="s">
        <v>47172</v>
      </c>
      <c r="D10936" t="s">
        <v>47173</v>
      </c>
      <c r="E10936" t="s">
        <v>47174</v>
      </c>
      <c r="F10936" t="s">
        <v>107</v>
      </c>
      <c r="G10936" t="s">
        <v>99</v>
      </c>
      <c r="H10936" t="s">
        <v>23</v>
      </c>
      <c r="I10936" t="s">
        <v>121</v>
      </c>
      <c r="J10936" s="1">
        <v>10934</v>
      </c>
      <c r="K10936" t="s">
        <v>25</v>
      </c>
      <c r="L10936" t="s">
        <v>25</v>
      </c>
      <c r="M10936" t="s">
        <v>47175</v>
      </c>
      <c r="N10936" t="s">
        <v>1233</v>
      </c>
      <c r="O10936" t="s">
        <v>1530</v>
      </c>
    </row>
    <row r="10937" spans="1:17" x14ac:dyDescent="0.25">
      <c r="A10937">
        <v>10936</v>
      </c>
      <c r="B10937" t="s">
        <v>7969</v>
      </c>
      <c r="C10937" t="s">
        <v>47176</v>
      </c>
      <c r="D10937" t="s">
        <v>47177</v>
      </c>
      <c r="E10937" t="s">
        <v>47178</v>
      </c>
      <c r="F10937" t="s">
        <v>536</v>
      </c>
      <c r="G10937" t="s">
        <v>23</v>
      </c>
      <c r="H10937" t="s">
        <v>23</v>
      </c>
      <c r="I10937" t="s">
        <v>174</v>
      </c>
      <c r="J10937" s="1">
        <v>10935</v>
      </c>
      <c r="K10937" t="s">
        <v>25</v>
      </c>
      <c r="L10937" t="s">
        <v>25</v>
      </c>
      <c r="M10937" t="s">
        <v>47179</v>
      </c>
      <c r="N10937" t="s">
        <v>5352</v>
      </c>
      <c r="O10937" t="s">
        <v>4247</v>
      </c>
    </row>
    <row r="10938" spans="1:17" x14ac:dyDescent="0.25">
      <c r="A10938">
        <v>10937</v>
      </c>
      <c r="B10938" t="s">
        <v>29257</v>
      </c>
      <c r="C10938" t="s">
        <v>4011</v>
      </c>
      <c r="D10938" t="s">
        <v>29258</v>
      </c>
      <c r="E10938" t="s">
        <v>29259</v>
      </c>
      <c r="F10938" t="s">
        <v>189</v>
      </c>
      <c r="G10938" t="s">
        <v>23</v>
      </c>
      <c r="H10938" t="s">
        <v>23</v>
      </c>
      <c r="I10938" t="s">
        <v>907</v>
      </c>
      <c r="J10938" s="1">
        <v>10936</v>
      </c>
      <c r="K10938" t="s">
        <v>25</v>
      </c>
      <c r="L10938" t="s">
        <v>25</v>
      </c>
      <c r="M10938" t="s">
        <v>29260</v>
      </c>
      <c r="N10938" t="s">
        <v>53</v>
      </c>
      <c r="O10938" t="s">
        <v>317</v>
      </c>
    </row>
    <row r="10939" spans="1:17" x14ac:dyDescent="0.25">
      <c r="A10939">
        <v>10938</v>
      </c>
      <c r="B10939" t="s">
        <v>16215</v>
      </c>
      <c r="C10939" t="s">
        <v>5397</v>
      </c>
      <c r="D10939" t="s">
        <v>16216</v>
      </c>
      <c r="E10939" t="s">
        <v>16217</v>
      </c>
      <c r="F10939" t="s">
        <v>42</v>
      </c>
      <c r="G10939" t="s">
        <v>249</v>
      </c>
      <c r="H10939" t="s">
        <v>23</v>
      </c>
      <c r="I10939" t="s">
        <v>83</v>
      </c>
      <c r="J10939" s="1">
        <v>10937</v>
      </c>
      <c r="K10939" t="s">
        <v>25</v>
      </c>
      <c r="L10939" t="s">
        <v>25</v>
      </c>
      <c r="M10939" t="s">
        <v>16218</v>
      </c>
      <c r="N10939" t="s">
        <v>1530</v>
      </c>
      <c r="O10939" t="s">
        <v>411</v>
      </c>
    </row>
    <row r="10940" spans="1:17" x14ac:dyDescent="0.25">
      <c r="A10940">
        <v>10939</v>
      </c>
      <c r="B10940" t="s">
        <v>1272</v>
      </c>
      <c r="C10940" t="s">
        <v>1919</v>
      </c>
      <c r="D10940" t="s">
        <v>47180</v>
      </c>
      <c r="E10940" t="s">
        <v>47181</v>
      </c>
      <c r="F10940" t="s">
        <v>1133</v>
      </c>
      <c r="G10940" t="s">
        <v>99</v>
      </c>
      <c r="H10940" t="s">
        <v>23</v>
      </c>
      <c r="I10940" t="s">
        <v>50</v>
      </c>
      <c r="J10940" s="1">
        <v>10938</v>
      </c>
      <c r="K10940" t="s">
        <v>25</v>
      </c>
      <c r="L10940" t="s">
        <v>25</v>
      </c>
      <c r="M10940" t="s">
        <v>20146</v>
      </c>
      <c r="N10940" t="s">
        <v>53</v>
      </c>
      <c r="O10940" t="s">
        <v>784</v>
      </c>
      <c r="P10940" t="s">
        <v>1923</v>
      </c>
      <c r="Q10940" t="s">
        <v>1924</v>
      </c>
    </row>
    <row r="10941" spans="1:17" x14ac:dyDescent="0.25">
      <c r="A10941">
        <v>10940</v>
      </c>
      <c r="B10941" t="s">
        <v>47182</v>
      </c>
      <c r="C10941" t="s">
        <v>47183</v>
      </c>
      <c r="D10941" t="s">
        <v>47184</v>
      </c>
      <c r="E10941" t="s">
        <v>47185</v>
      </c>
      <c r="F10941" t="s">
        <v>956</v>
      </c>
      <c r="G10941" t="s">
        <v>23</v>
      </c>
      <c r="H10941" t="s">
        <v>23</v>
      </c>
      <c r="I10941" t="s">
        <v>83</v>
      </c>
      <c r="J10941" s="1">
        <v>10939</v>
      </c>
      <c r="K10941" t="s">
        <v>25</v>
      </c>
      <c r="L10941" t="s">
        <v>25</v>
      </c>
      <c r="M10941" t="s">
        <v>47186</v>
      </c>
      <c r="N10941" t="s">
        <v>28</v>
      </c>
      <c r="O10941" t="s">
        <v>53</v>
      </c>
    </row>
    <row r="10942" spans="1:17" x14ac:dyDescent="0.25">
      <c r="A10942">
        <v>10941</v>
      </c>
      <c r="B10942" t="s">
        <v>70</v>
      </c>
      <c r="C10942" t="s">
        <v>1464</v>
      </c>
      <c r="D10942" t="s">
        <v>31716</v>
      </c>
      <c r="E10942" t="s">
        <v>31717</v>
      </c>
      <c r="F10942" t="s">
        <v>21</v>
      </c>
      <c r="G10942" t="s">
        <v>23</v>
      </c>
      <c r="H10942" t="s">
        <v>23</v>
      </c>
      <c r="I10942" t="s">
        <v>371</v>
      </c>
      <c r="J10942" s="1">
        <v>10940</v>
      </c>
      <c r="K10942" t="s">
        <v>25</v>
      </c>
      <c r="L10942" t="s">
        <v>25</v>
      </c>
      <c r="M10942" t="s">
        <v>31718</v>
      </c>
      <c r="N10942" t="s">
        <v>1464</v>
      </c>
    </row>
    <row r="10943" spans="1:17" x14ac:dyDescent="0.25">
      <c r="A10943">
        <v>10942</v>
      </c>
      <c r="B10943" t="s">
        <v>5427</v>
      </c>
      <c r="C10943" t="s">
        <v>25884</v>
      </c>
      <c r="D10943" t="s">
        <v>47187</v>
      </c>
      <c r="E10943" t="s">
        <v>47188</v>
      </c>
      <c r="F10943" t="s">
        <v>204</v>
      </c>
      <c r="G10943" t="s">
        <v>99</v>
      </c>
      <c r="H10943" t="s">
        <v>23</v>
      </c>
      <c r="I10943" t="s">
        <v>50</v>
      </c>
      <c r="J10943" s="1">
        <v>10941</v>
      </c>
      <c r="K10943" t="s">
        <v>25</v>
      </c>
      <c r="L10943" t="s">
        <v>25</v>
      </c>
      <c r="M10943" t="s">
        <v>47189</v>
      </c>
      <c r="N10943" t="s">
        <v>842</v>
      </c>
      <c r="O10943" t="s">
        <v>468</v>
      </c>
    </row>
    <row r="10944" spans="1:17" x14ac:dyDescent="0.25">
      <c r="A10944">
        <v>10943</v>
      </c>
      <c r="B10944" t="s">
        <v>169</v>
      </c>
      <c r="C10944" t="s">
        <v>47190</v>
      </c>
      <c r="D10944" t="s">
        <v>47191</v>
      </c>
      <c r="E10944" t="s">
        <v>47192</v>
      </c>
      <c r="F10944" t="s">
        <v>41</v>
      </c>
      <c r="G10944" t="s">
        <v>23</v>
      </c>
      <c r="H10944" t="s">
        <v>23</v>
      </c>
      <c r="I10944" t="s">
        <v>50</v>
      </c>
      <c r="J10944" s="1">
        <v>10942</v>
      </c>
      <c r="K10944" t="s">
        <v>25</v>
      </c>
      <c r="L10944" t="s">
        <v>25</v>
      </c>
      <c r="M10944" t="s">
        <v>47193</v>
      </c>
      <c r="N10944" t="s">
        <v>840</v>
      </c>
      <c r="O10944" t="s">
        <v>3783</v>
      </c>
    </row>
    <row r="10945" spans="1:16" x14ac:dyDescent="0.25">
      <c r="A10945">
        <v>10944</v>
      </c>
      <c r="B10945" t="s">
        <v>47194</v>
      </c>
      <c r="C10945" t="s">
        <v>387</v>
      </c>
      <c r="D10945" t="s">
        <v>47195</v>
      </c>
      <c r="E10945" t="s">
        <v>47196</v>
      </c>
      <c r="F10945" t="s">
        <v>33</v>
      </c>
      <c r="G10945" t="s">
        <v>23</v>
      </c>
      <c r="H10945" t="s">
        <v>23</v>
      </c>
      <c r="I10945" t="s">
        <v>24</v>
      </c>
      <c r="J10945" s="1">
        <v>10943</v>
      </c>
      <c r="K10945" t="s">
        <v>25</v>
      </c>
      <c r="L10945" t="s">
        <v>25</v>
      </c>
      <c r="M10945" t="s">
        <v>47197</v>
      </c>
      <c r="N10945" t="s">
        <v>387</v>
      </c>
    </row>
    <row r="10946" spans="1:16" x14ac:dyDescent="0.25">
      <c r="A10946">
        <v>10945</v>
      </c>
      <c r="B10946" t="s">
        <v>47198</v>
      </c>
      <c r="C10946" t="s">
        <v>184</v>
      </c>
      <c r="D10946" t="s">
        <v>47199</v>
      </c>
      <c r="E10946" t="s">
        <v>47200</v>
      </c>
      <c r="F10946" t="s">
        <v>42</v>
      </c>
      <c r="G10946" t="s">
        <v>23</v>
      </c>
      <c r="H10946" t="s">
        <v>23</v>
      </c>
      <c r="I10946" t="s">
        <v>50</v>
      </c>
      <c r="J10946" s="1">
        <v>10944</v>
      </c>
      <c r="K10946" t="s">
        <v>25</v>
      </c>
      <c r="L10946" t="s">
        <v>25</v>
      </c>
      <c r="M10946" t="s">
        <v>47201</v>
      </c>
      <c r="N10946" t="s">
        <v>184</v>
      </c>
    </row>
    <row r="10947" spans="1:16" x14ac:dyDescent="0.25">
      <c r="A10947">
        <v>10946</v>
      </c>
      <c r="B10947" t="s">
        <v>47202</v>
      </c>
      <c r="C10947" t="s">
        <v>6090</v>
      </c>
      <c r="D10947" t="s">
        <v>47203</v>
      </c>
      <c r="E10947" t="s">
        <v>47204</v>
      </c>
      <c r="F10947" t="s">
        <v>99</v>
      </c>
      <c r="G10947" t="s">
        <v>23</v>
      </c>
      <c r="H10947" t="s">
        <v>23</v>
      </c>
      <c r="I10947" t="s">
        <v>371</v>
      </c>
      <c r="J10947" s="1">
        <v>10945</v>
      </c>
      <c r="K10947" t="s">
        <v>25</v>
      </c>
      <c r="L10947" t="s">
        <v>25</v>
      </c>
      <c r="M10947" t="s">
        <v>47205</v>
      </c>
      <c r="N10947" t="s">
        <v>53</v>
      </c>
      <c r="O10947" t="s">
        <v>45</v>
      </c>
    </row>
    <row r="10948" spans="1:16" x14ac:dyDescent="0.25">
      <c r="A10948">
        <v>10947</v>
      </c>
      <c r="B10948" t="s">
        <v>47206</v>
      </c>
      <c r="C10948" t="s">
        <v>47207</v>
      </c>
      <c r="D10948" t="s">
        <v>47208</v>
      </c>
      <c r="E10948" t="s">
        <v>47209</v>
      </c>
      <c r="F10948" t="s">
        <v>68</v>
      </c>
      <c r="G10948" t="s">
        <v>99</v>
      </c>
      <c r="H10948" t="s">
        <v>23</v>
      </c>
      <c r="I10948" t="s">
        <v>371</v>
      </c>
      <c r="J10948" s="1">
        <v>10946</v>
      </c>
      <c r="K10948" t="s">
        <v>25</v>
      </c>
      <c r="L10948" t="s">
        <v>25</v>
      </c>
      <c r="M10948" t="s">
        <v>47210</v>
      </c>
      <c r="N10948" t="s">
        <v>77</v>
      </c>
      <c r="O10948" t="s">
        <v>27053</v>
      </c>
    </row>
    <row r="10949" spans="1:16" x14ac:dyDescent="0.25">
      <c r="A10949">
        <v>10948</v>
      </c>
      <c r="B10949" t="s">
        <v>47211</v>
      </c>
      <c r="C10949" t="s">
        <v>19039</v>
      </c>
      <c r="D10949" t="s">
        <v>47212</v>
      </c>
      <c r="E10949" t="s">
        <v>47213</v>
      </c>
      <c r="F10949" t="s">
        <v>33</v>
      </c>
      <c r="G10949" t="s">
        <v>23</v>
      </c>
      <c r="H10949" t="s">
        <v>23</v>
      </c>
      <c r="I10949" t="s">
        <v>328</v>
      </c>
      <c r="J10949" s="1">
        <v>10947</v>
      </c>
      <c r="K10949" t="s">
        <v>25</v>
      </c>
      <c r="L10949" t="s">
        <v>25</v>
      </c>
      <c r="M10949" t="s">
        <v>47214</v>
      </c>
      <c r="N10949" t="s">
        <v>1509</v>
      </c>
      <c r="O10949" t="s">
        <v>879</v>
      </c>
    </row>
    <row r="10950" spans="1:16" x14ac:dyDescent="0.25">
      <c r="A10950">
        <v>10949</v>
      </c>
      <c r="B10950" t="s">
        <v>47215</v>
      </c>
      <c r="C10950" t="s">
        <v>8653</v>
      </c>
      <c r="D10950" t="s">
        <v>47216</v>
      </c>
      <c r="E10950" t="s">
        <v>47217</v>
      </c>
      <c r="F10950" t="s">
        <v>33</v>
      </c>
      <c r="G10950" t="s">
        <v>23</v>
      </c>
      <c r="H10950" t="s">
        <v>23</v>
      </c>
      <c r="I10950" t="s">
        <v>328</v>
      </c>
      <c r="J10950" s="1">
        <v>10948</v>
      </c>
      <c r="K10950" t="s">
        <v>25</v>
      </c>
      <c r="L10950" t="s">
        <v>25</v>
      </c>
      <c r="M10950" t="s">
        <v>47218</v>
      </c>
      <c r="N10950" t="s">
        <v>62</v>
      </c>
      <c r="O10950" t="s">
        <v>766</v>
      </c>
    </row>
    <row r="10951" spans="1:16" x14ac:dyDescent="0.25">
      <c r="A10951">
        <v>10950</v>
      </c>
      <c r="B10951" t="s">
        <v>47219</v>
      </c>
      <c r="C10951" t="s">
        <v>407</v>
      </c>
      <c r="D10951" t="s">
        <v>47220</v>
      </c>
      <c r="E10951" t="s">
        <v>47221</v>
      </c>
      <c r="F10951" t="s">
        <v>99</v>
      </c>
      <c r="G10951" t="s">
        <v>23</v>
      </c>
      <c r="H10951" t="s">
        <v>23</v>
      </c>
      <c r="I10951" t="s">
        <v>50</v>
      </c>
      <c r="J10951" s="1">
        <v>10949</v>
      </c>
      <c r="K10951" t="s">
        <v>25</v>
      </c>
      <c r="L10951" t="s">
        <v>25</v>
      </c>
      <c r="M10951" t="s">
        <v>47222</v>
      </c>
      <c r="N10951" t="s">
        <v>411</v>
      </c>
      <c r="O10951" t="s">
        <v>412</v>
      </c>
    </row>
    <row r="10952" spans="1:16" x14ac:dyDescent="0.25">
      <c r="A10952">
        <v>10951</v>
      </c>
      <c r="B10952" t="s">
        <v>47223</v>
      </c>
      <c r="C10952" t="s">
        <v>47224</v>
      </c>
      <c r="D10952" t="s">
        <v>47225</v>
      </c>
      <c r="E10952" t="s">
        <v>47226</v>
      </c>
      <c r="F10952" t="s">
        <v>68</v>
      </c>
      <c r="G10952" t="s">
        <v>99</v>
      </c>
      <c r="H10952" t="s">
        <v>23</v>
      </c>
      <c r="I10952" t="s">
        <v>907</v>
      </c>
      <c r="J10952" s="1">
        <v>10950</v>
      </c>
      <c r="K10952" t="s">
        <v>25</v>
      </c>
      <c r="L10952" t="s">
        <v>25</v>
      </c>
      <c r="M10952" t="s">
        <v>47227</v>
      </c>
      <c r="N10952" t="s">
        <v>27335</v>
      </c>
      <c r="O10952" t="s">
        <v>840</v>
      </c>
    </row>
    <row r="10953" spans="1:16" x14ac:dyDescent="0.25">
      <c r="A10953">
        <v>10952</v>
      </c>
      <c r="B10953" t="s">
        <v>47228</v>
      </c>
      <c r="C10953" t="s">
        <v>47229</v>
      </c>
      <c r="D10953" t="s">
        <v>47230</v>
      </c>
      <c r="E10953" t="s">
        <v>47231</v>
      </c>
      <c r="F10953" t="s">
        <v>99</v>
      </c>
      <c r="G10953" t="s">
        <v>23</v>
      </c>
      <c r="H10953" t="s">
        <v>23</v>
      </c>
      <c r="I10953" t="s">
        <v>24</v>
      </c>
      <c r="J10953" s="1">
        <v>10951</v>
      </c>
      <c r="K10953" t="s">
        <v>25</v>
      </c>
      <c r="L10953" t="s">
        <v>25</v>
      </c>
      <c r="M10953" t="s">
        <v>47232</v>
      </c>
      <c r="N10953" t="s">
        <v>1317</v>
      </c>
      <c r="O10953" t="s">
        <v>128</v>
      </c>
      <c r="P10953" t="s">
        <v>136</v>
      </c>
    </row>
    <row r="10954" spans="1:16" x14ac:dyDescent="0.25">
      <c r="A10954">
        <v>10953</v>
      </c>
      <c r="B10954" t="s">
        <v>3028</v>
      </c>
      <c r="C10954" t="s">
        <v>47233</v>
      </c>
      <c r="D10954" t="s">
        <v>47234</v>
      </c>
      <c r="E10954" t="s">
        <v>47235</v>
      </c>
      <c r="F10954" t="s">
        <v>189</v>
      </c>
      <c r="G10954" t="s">
        <v>99</v>
      </c>
      <c r="H10954" t="s">
        <v>23</v>
      </c>
      <c r="I10954" t="s">
        <v>50</v>
      </c>
      <c r="J10954" s="1">
        <v>10952</v>
      </c>
      <c r="K10954" t="s">
        <v>25</v>
      </c>
      <c r="L10954" t="s">
        <v>25</v>
      </c>
      <c r="M10954" t="s">
        <v>47236</v>
      </c>
      <c r="N10954" t="s">
        <v>797</v>
      </c>
      <c r="O10954" t="s">
        <v>3332</v>
      </c>
    </row>
    <row r="10955" spans="1:16" x14ac:dyDescent="0.25">
      <c r="A10955">
        <v>10954</v>
      </c>
      <c r="B10955" t="s">
        <v>47237</v>
      </c>
      <c r="C10955" t="s">
        <v>43085</v>
      </c>
      <c r="D10955" t="s">
        <v>47238</v>
      </c>
      <c r="E10955" t="s">
        <v>47239</v>
      </c>
      <c r="F10955" t="s">
        <v>33</v>
      </c>
      <c r="G10955" t="s">
        <v>23</v>
      </c>
      <c r="H10955" t="s">
        <v>23</v>
      </c>
      <c r="I10955" t="s">
        <v>50</v>
      </c>
      <c r="J10955" s="1">
        <v>10953</v>
      </c>
      <c r="K10955" t="s">
        <v>25</v>
      </c>
      <c r="L10955" t="s">
        <v>25</v>
      </c>
      <c r="M10955" t="s">
        <v>47240</v>
      </c>
      <c r="N10955" t="s">
        <v>1789</v>
      </c>
      <c r="O10955" t="s">
        <v>184</v>
      </c>
    </row>
    <row r="10956" spans="1:16" x14ac:dyDescent="0.25">
      <c r="A10956">
        <v>10955</v>
      </c>
      <c r="B10956" t="s">
        <v>47241</v>
      </c>
      <c r="C10956" t="s">
        <v>47242</v>
      </c>
      <c r="D10956" t="s">
        <v>47243</v>
      </c>
      <c r="E10956" t="s">
        <v>47244</v>
      </c>
      <c r="F10956" t="s">
        <v>21</v>
      </c>
      <c r="G10956" t="s">
        <v>42</v>
      </c>
      <c r="H10956" t="s">
        <v>23</v>
      </c>
      <c r="I10956" t="s">
        <v>315</v>
      </c>
      <c r="J10956" s="1">
        <v>10954</v>
      </c>
      <c r="K10956" t="s">
        <v>25</v>
      </c>
      <c r="L10956" t="s">
        <v>25</v>
      </c>
      <c r="M10956" t="s">
        <v>47245</v>
      </c>
      <c r="N10956" t="s">
        <v>1292</v>
      </c>
      <c r="O10956" t="s">
        <v>1404</v>
      </c>
      <c r="P10956" t="s">
        <v>14113</v>
      </c>
    </row>
    <row r="10957" spans="1:16" x14ac:dyDescent="0.25">
      <c r="A10957">
        <v>10956</v>
      </c>
      <c r="B10957" t="s">
        <v>47246</v>
      </c>
      <c r="C10957" t="s">
        <v>47247</v>
      </c>
      <c r="D10957" t="s">
        <v>47248</v>
      </c>
      <c r="E10957" t="s">
        <v>47249</v>
      </c>
      <c r="F10957" t="s">
        <v>99</v>
      </c>
      <c r="G10957" t="s">
        <v>23</v>
      </c>
      <c r="H10957" t="s">
        <v>23</v>
      </c>
      <c r="I10957" t="s">
        <v>50</v>
      </c>
      <c r="J10957" s="1">
        <v>10955</v>
      </c>
      <c r="K10957" t="s">
        <v>25</v>
      </c>
      <c r="L10957" t="s">
        <v>25</v>
      </c>
      <c r="M10957" t="s">
        <v>47250</v>
      </c>
      <c r="N10957" t="s">
        <v>183</v>
      </c>
      <c r="O10957" t="s">
        <v>2372</v>
      </c>
    </row>
    <row r="10958" spans="1:16" x14ac:dyDescent="0.25">
      <c r="A10958">
        <v>10957</v>
      </c>
      <c r="B10958" t="s">
        <v>26080</v>
      </c>
      <c r="C10958" t="s">
        <v>47251</v>
      </c>
      <c r="D10958" t="s">
        <v>47252</v>
      </c>
      <c r="E10958" t="s">
        <v>47253</v>
      </c>
      <c r="F10958" t="s">
        <v>429</v>
      </c>
      <c r="G10958" t="s">
        <v>99</v>
      </c>
      <c r="H10958" t="s">
        <v>23</v>
      </c>
      <c r="I10958" t="s">
        <v>328</v>
      </c>
      <c r="J10958" s="1">
        <v>10956</v>
      </c>
      <c r="K10958" t="s">
        <v>25</v>
      </c>
      <c r="L10958" t="s">
        <v>25</v>
      </c>
      <c r="M10958" t="s">
        <v>47254</v>
      </c>
      <c r="N10958" t="s">
        <v>658</v>
      </c>
      <c r="O10958" t="s">
        <v>1420</v>
      </c>
      <c r="P10958" t="s">
        <v>1640</v>
      </c>
    </row>
    <row r="10959" spans="1:16" x14ac:dyDescent="0.25">
      <c r="A10959">
        <v>10958</v>
      </c>
      <c r="B10959" t="s">
        <v>6701</v>
      </c>
      <c r="C10959" t="s">
        <v>47255</v>
      </c>
      <c r="D10959" t="s">
        <v>47256</v>
      </c>
      <c r="E10959" t="s">
        <v>47257</v>
      </c>
      <c r="F10959" t="s">
        <v>33</v>
      </c>
      <c r="G10959" t="s">
        <v>23</v>
      </c>
      <c r="H10959" t="s">
        <v>23</v>
      </c>
      <c r="I10959" t="s">
        <v>328</v>
      </c>
      <c r="J10959" s="1">
        <v>10957</v>
      </c>
      <c r="K10959" t="s">
        <v>25</v>
      </c>
      <c r="L10959" t="s">
        <v>25</v>
      </c>
      <c r="M10959" t="s">
        <v>47258</v>
      </c>
      <c r="N10959" t="s">
        <v>2088</v>
      </c>
      <c r="O10959" t="s">
        <v>63</v>
      </c>
    </row>
    <row r="10960" spans="1:16" x14ac:dyDescent="0.25">
      <c r="A10960">
        <v>10959</v>
      </c>
      <c r="B10960" t="s">
        <v>47259</v>
      </c>
      <c r="C10960" t="s">
        <v>8124</v>
      </c>
      <c r="D10960" t="s">
        <v>47260</v>
      </c>
      <c r="E10960" t="s">
        <v>47261</v>
      </c>
      <c r="F10960" t="s">
        <v>33</v>
      </c>
      <c r="G10960" t="s">
        <v>23</v>
      </c>
      <c r="H10960" t="s">
        <v>23</v>
      </c>
      <c r="I10960" t="s">
        <v>83</v>
      </c>
      <c r="J10960" s="1">
        <v>10958</v>
      </c>
      <c r="K10960" t="s">
        <v>25</v>
      </c>
      <c r="L10960" t="s">
        <v>25</v>
      </c>
      <c r="M10960" t="s">
        <v>47262</v>
      </c>
      <c r="N10960" t="s">
        <v>444</v>
      </c>
      <c r="O10960" t="s">
        <v>212</v>
      </c>
    </row>
    <row r="10961" spans="1:15" x14ac:dyDescent="0.25">
      <c r="A10961">
        <v>10960</v>
      </c>
      <c r="B10961" t="s">
        <v>47263</v>
      </c>
      <c r="C10961" t="s">
        <v>1256</v>
      </c>
      <c r="D10961" t="s">
        <v>47264</v>
      </c>
      <c r="E10961" t="s">
        <v>47265</v>
      </c>
      <c r="F10961" t="s">
        <v>107</v>
      </c>
      <c r="G10961" t="s">
        <v>21</v>
      </c>
      <c r="H10961" t="s">
        <v>99</v>
      </c>
      <c r="I10961" t="s">
        <v>315</v>
      </c>
      <c r="J10961" s="1">
        <v>10959</v>
      </c>
      <c r="K10961" t="s">
        <v>25</v>
      </c>
      <c r="L10961" t="s">
        <v>25</v>
      </c>
      <c r="M10961" t="s">
        <v>47266</v>
      </c>
      <c r="N10961" t="s">
        <v>53</v>
      </c>
      <c r="O10961" t="s">
        <v>101</v>
      </c>
    </row>
    <row r="10962" spans="1:15" x14ac:dyDescent="0.25">
      <c r="A10962">
        <v>10961</v>
      </c>
      <c r="B10962" t="s">
        <v>18795</v>
      </c>
      <c r="C10962" t="s">
        <v>195</v>
      </c>
      <c r="D10962" t="s">
        <v>18796</v>
      </c>
      <c r="E10962" t="s">
        <v>18797</v>
      </c>
      <c r="F10962" t="s">
        <v>107</v>
      </c>
      <c r="G10962" t="s">
        <v>21</v>
      </c>
      <c r="H10962" t="s">
        <v>42</v>
      </c>
      <c r="I10962" t="s">
        <v>460</v>
      </c>
      <c r="J10962" s="1">
        <v>10960</v>
      </c>
      <c r="K10962" t="s">
        <v>25</v>
      </c>
      <c r="L10962" t="s">
        <v>25</v>
      </c>
      <c r="M10962" t="s">
        <v>18798</v>
      </c>
      <c r="N10962" t="s">
        <v>53</v>
      </c>
      <c r="O10962" t="s">
        <v>199</v>
      </c>
    </row>
    <row r="10963" spans="1:15" x14ac:dyDescent="0.25">
      <c r="A10963">
        <v>10962</v>
      </c>
      <c r="B10963" t="s">
        <v>47267</v>
      </c>
      <c r="C10963" t="s">
        <v>47268</v>
      </c>
      <c r="D10963" t="s">
        <v>47269</v>
      </c>
      <c r="E10963" t="s">
        <v>47270</v>
      </c>
      <c r="F10963" t="s">
        <v>99</v>
      </c>
      <c r="G10963" t="s">
        <v>23</v>
      </c>
      <c r="H10963" t="s">
        <v>23</v>
      </c>
      <c r="I10963" t="s">
        <v>121</v>
      </c>
      <c r="J10963" s="1">
        <v>10961</v>
      </c>
      <c r="K10963" t="s">
        <v>25</v>
      </c>
      <c r="L10963" t="s">
        <v>25</v>
      </c>
      <c r="M10963" t="s">
        <v>47271</v>
      </c>
      <c r="N10963" t="s">
        <v>257</v>
      </c>
      <c r="O10963" t="s">
        <v>411</v>
      </c>
    </row>
    <row r="10964" spans="1:15" x14ac:dyDescent="0.25">
      <c r="A10964">
        <v>10963</v>
      </c>
      <c r="B10964" t="s">
        <v>47272</v>
      </c>
      <c r="C10964" t="s">
        <v>1169</v>
      </c>
      <c r="D10964" t="s">
        <v>47273</v>
      </c>
      <c r="E10964" t="s">
        <v>47274</v>
      </c>
      <c r="F10964" t="s">
        <v>41</v>
      </c>
      <c r="G10964" t="s">
        <v>23</v>
      </c>
      <c r="H10964" t="s">
        <v>23</v>
      </c>
      <c r="I10964" t="s">
        <v>745</v>
      </c>
      <c r="J10964" s="1">
        <v>10962</v>
      </c>
      <c r="K10964" t="s">
        <v>25</v>
      </c>
      <c r="L10964" t="s">
        <v>25</v>
      </c>
      <c r="M10964" t="s">
        <v>47275</v>
      </c>
      <c r="N10964" t="s">
        <v>53</v>
      </c>
      <c r="O10964" t="s">
        <v>910</v>
      </c>
    </row>
    <row r="10965" spans="1:15" x14ac:dyDescent="0.25">
      <c r="A10965">
        <v>10964</v>
      </c>
      <c r="B10965" t="s">
        <v>8852</v>
      </c>
      <c r="C10965" t="s">
        <v>38946</v>
      </c>
      <c r="D10965" t="s">
        <v>47276</v>
      </c>
      <c r="E10965" t="s">
        <v>47277</v>
      </c>
      <c r="F10965" t="s">
        <v>99</v>
      </c>
      <c r="G10965" t="s">
        <v>23</v>
      </c>
      <c r="H10965" t="s">
        <v>23</v>
      </c>
      <c r="I10965" t="s">
        <v>50</v>
      </c>
      <c r="J10965" s="1">
        <v>10963</v>
      </c>
      <c r="K10965" t="s">
        <v>25</v>
      </c>
      <c r="L10965" t="s">
        <v>25</v>
      </c>
      <c r="M10965" t="s">
        <v>47278</v>
      </c>
      <c r="N10965" t="s">
        <v>840</v>
      </c>
      <c r="O10965" t="s">
        <v>879</v>
      </c>
    </row>
    <row r="10966" spans="1:15" x14ac:dyDescent="0.25">
      <c r="A10966">
        <v>10965</v>
      </c>
      <c r="B10966" t="s">
        <v>47279</v>
      </c>
      <c r="C10966" t="s">
        <v>4476</v>
      </c>
      <c r="D10966" t="s">
        <v>47280</v>
      </c>
      <c r="E10966" t="s">
        <v>47281</v>
      </c>
      <c r="F10966" t="s">
        <v>41</v>
      </c>
      <c r="G10966" t="s">
        <v>99</v>
      </c>
      <c r="H10966" t="s">
        <v>23</v>
      </c>
      <c r="I10966" t="s">
        <v>50</v>
      </c>
      <c r="J10966" s="1">
        <v>10964</v>
      </c>
      <c r="K10966" t="s">
        <v>25</v>
      </c>
      <c r="L10966" t="s">
        <v>25</v>
      </c>
      <c r="M10966" t="s">
        <v>47282</v>
      </c>
      <c r="N10966" t="s">
        <v>53</v>
      </c>
      <c r="O10966" t="s">
        <v>4480</v>
      </c>
    </row>
    <row r="10967" spans="1:15" x14ac:dyDescent="0.25">
      <c r="A10967">
        <v>10966</v>
      </c>
      <c r="B10967" t="s">
        <v>47283</v>
      </c>
      <c r="C10967" t="s">
        <v>39866</v>
      </c>
      <c r="D10967" t="s">
        <v>47284</v>
      </c>
      <c r="E10967" t="s">
        <v>47285</v>
      </c>
      <c r="F10967" t="s">
        <v>33</v>
      </c>
      <c r="G10967" t="s">
        <v>23</v>
      </c>
      <c r="H10967" t="s">
        <v>23</v>
      </c>
      <c r="I10967" t="s">
        <v>50</v>
      </c>
      <c r="J10967" s="1">
        <v>10965</v>
      </c>
      <c r="K10967" t="s">
        <v>25</v>
      </c>
      <c r="L10967" t="s">
        <v>25</v>
      </c>
      <c r="M10967" t="s">
        <v>47286</v>
      </c>
      <c r="N10967" t="s">
        <v>287</v>
      </c>
      <c r="O10967" t="s">
        <v>286</v>
      </c>
    </row>
    <row r="10968" spans="1:15" x14ac:dyDescent="0.25">
      <c r="A10968">
        <v>10967</v>
      </c>
      <c r="B10968" t="s">
        <v>47287</v>
      </c>
      <c r="C10968" t="s">
        <v>6350</v>
      </c>
      <c r="D10968" t="s">
        <v>47288</v>
      </c>
      <c r="E10968" t="s">
        <v>47289</v>
      </c>
      <c r="F10968" t="s">
        <v>21</v>
      </c>
      <c r="G10968" t="s">
        <v>99</v>
      </c>
      <c r="H10968" t="s">
        <v>23</v>
      </c>
      <c r="I10968" t="s">
        <v>50</v>
      </c>
      <c r="J10968" s="1">
        <v>10966</v>
      </c>
      <c r="K10968" t="s">
        <v>25</v>
      </c>
      <c r="L10968" t="s">
        <v>25</v>
      </c>
      <c r="M10968" t="s">
        <v>47290</v>
      </c>
      <c r="N10968" t="s">
        <v>53</v>
      </c>
      <c r="O10968" t="s">
        <v>128</v>
      </c>
    </row>
    <row r="10969" spans="1:15" x14ac:dyDescent="0.25">
      <c r="A10969">
        <v>10968</v>
      </c>
      <c r="B10969" t="s">
        <v>194</v>
      </c>
      <c r="C10969" t="s">
        <v>47291</v>
      </c>
      <c r="D10969" t="s">
        <v>47292</v>
      </c>
      <c r="E10969" t="s">
        <v>47293</v>
      </c>
      <c r="F10969" t="s">
        <v>764</v>
      </c>
      <c r="G10969" t="s">
        <v>23</v>
      </c>
      <c r="H10969" t="s">
        <v>23</v>
      </c>
      <c r="I10969" t="s">
        <v>83</v>
      </c>
      <c r="J10969" s="1">
        <v>10967</v>
      </c>
      <c r="K10969" t="s">
        <v>25</v>
      </c>
      <c r="L10969" t="s">
        <v>25</v>
      </c>
      <c r="M10969" t="s">
        <v>47294</v>
      </c>
      <c r="N10969" t="s">
        <v>468</v>
      </c>
      <c r="O10969" t="s">
        <v>386</v>
      </c>
    </row>
    <row r="10970" spans="1:15" x14ac:dyDescent="0.25">
      <c r="A10970">
        <v>10969</v>
      </c>
      <c r="B10970" t="s">
        <v>47295</v>
      </c>
      <c r="C10970" t="s">
        <v>1423</v>
      </c>
      <c r="D10970" t="s">
        <v>47296</v>
      </c>
      <c r="E10970" t="s">
        <v>47297</v>
      </c>
      <c r="F10970" t="s">
        <v>107</v>
      </c>
      <c r="G10970" t="s">
        <v>99</v>
      </c>
      <c r="H10970" t="s">
        <v>23</v>
      </c>
      <c r="I10970" t="s">
        <v>2179</v>
      </c>
      <c r="J10970" s="1">
        <v>10968</v>
      </c>
      <c r="K10970" t="s">
        <v>25</v>
      </c>
      <c r="L10970" t="s">
        <v>25</v>
      </c>
      <c r="M10970" t="s">
        <v>47298</v>
      </c>
      <c r="N10970" t="s">
        <v>816</v>
      </c>
      <c r="O10970" t="s">
        <v>840</v>
      </c>
    </row>
    <row r="10971" spans="1:15" x14ac:dyDescent="0.25">
      <c r="A10971">
        <v>10970</v>
      </c>
      <c r="B10971" t="s">
        <v>47299</v>
      </c>
      <c r="C10971" t="s">
        <v>10490</v>
      </c>
      <c r="D10971" t="s">
        <v>47300</v>
      </c>
      <c r="E10971" t="s">
        <v>47301</v>
      </c>
      <c r="F10971" t="s">
        <v>42</v>
      </c>
      <c r="G10971" t="s">
        <v>23</v>
      </c>
      <c r="H10971" t="s">
        <v>23</v>
      </c>
      <c r="I10971" t="s">
        <v>50</v>
      </c>
      <c r="J10971" s="1">
        <v>10969</v>
      </c>
      <c r="K10971" t="s">
        <v>25</v>
      </c>
      <c r="L10971" t="s">
        <v>25</v>
      </c>
      <c r="M10971" t="s">
        <v>47302</v>
      </c>
      <c r="N10971" t="s">
        <v>450</v>
      </c>
      <c r="O10971" t="s">
        <v>387</v>
      </c>
    </row>
    <row r="10972" spans="1:15" x14ac:dyDescent="0.25">
      <c r="A10972">
        <v>10971</v>
      </c>
      <c r="B10972" t="s">
        <v>47303</v>
      </c>
      <c r="C10972" t="s">
        <v>47304</v>
      </c>
      <c r="D10972" t="s">
        <v>47305</v>
      </c>
      <c r="E10972" t="s">
        <v>47306</v>
      </c>
      <c r="F10972" t="s">
        <v>22</v>
      </c>
      <c r="G10972" t="s">
        <v>23</v>
      </c>
      <c r="H10972" t="s">
        <v>23</v>
      </c>
      <c r="I10972" t="s">
        <v>866</v>
      </c>
      <c r="J10972" s="1">
        <v>10970</v>
      </c>
      <c r="K10972" t="s">
        <v>25</v>
      </c>
      <c r="L10972" t="s">
        <v>25</v>
      </c>
      <c r="M10972" t="s">
        <v>47307</v>
      </c>
      <c r="N10972" t="s">
        <v>2208</v>
      </c>
      <c r="O10972" t="s">
        <v>213</v>
      </c>
    </row>
    <row r="10973" spans="1:15" x14ac:dyDescent="0.25">
      <c r="A10973">
        <v>10972</v>
      </c>
      <c r="B10973" t="s">
        <v>47308</v>
      </c>
      <c r="C10973" t="s">
        <v>19679</v>
      </c>
      <c r="D10973" t="s">
        <v>47309</v>
      </c>
      <c r="E10973" t="s">
        <v>47310</v>
      </c>
      <c r="F10973" t="s">
        <v>33</v>
      </c>
      <c r="G10973" t="s">
        <v>23</v>
      </c>
      <c r="H10973" t="s">
        <v>23</v>
      </c>
      <c r="I10973" t="s">
        <v>50</v>
      </c>
      <c r="J10973" s="1">
        <v>10971</v>
      </c>
      <c r="K10973" t="s">
        <v>25</v>
      </c>
      <c r="L10973" t="s">
        <v>25</v>
      </c>
      <c r="M10973" t="s">
        <v>47311</v>
      </c>
      <c r="N10973" t="s">
        <v>411</v>
      </c>
      <c r="O10973" t="s">
        <v>631</v>
      </c>
    </row>
    <row r="10974" spans="1:15" x14ac:dyDescent="0.25">
      <c r="A10974">
        <v>10973</v>
      </c>
      <c r="B10974" t="s">
        <v>4138</v>
      </c>
      <c r="C10974" t="s">
        <v>8781</v>
      </c>
      <c r="D10974" t="s">
        <v>47312</v>
      </c>
      <c r="E10974" t="s">
        <v>47313</v>
      </c>
      <c r="F10974" t="s">
        <v>68</v>
      </c>
      <c r="G10974" t="s">
        <v>99</v>
      </c>
      <c r="H10974" t="s">
        <v>33</v>
      </c>
      <c r="I10974" t="s">
        <v>50</v>
      </c>
      <c r="J10974" s="1">
        <v>10972</v>
      </c>
      <c r="K10974" t="s">
        <v>25</v>
      </c>
      <c r="L10974" t="s">
        <v>25</v>
      </c>
      <c r="M10974" t="s">
        <v>47314</v>
      </c>
      <c r="N10974" t="s">
        <v>330</v>
      </c>
      <c r="O10974" t="s">
        <v>393</v>
      </c>
    </row>
    <row r="10975" spans="1:15" x14ac:dyDescent="0.25">
      <c r="A10975">
        <v>10974</v>
      </c>
      <c r="B10975" t="s">
        <v>437</v>
      </c>
      <c r="C10975" t="s">
        <v>5067</v>
      </c>
      <c r="D10975" t="s">
        <v>18728</v>
      </c>
      <c r="E10975" t="s">
        <v>18729</v>
      </c>
      <c r="F10975" t="s">
        <v>33</v>
      </c>
      <c r="G10975" t="s">
        <v>23</v>
      </c>
      <c r="H10975" t="s">
        <v>23</v>
      </c>
      <c r="I10975" t="s">
        <v>83</v>
      </c>
      <c r="J10975" s="1">
        <v>10973</v>
      </c>
      <c r="K10975" t="s">
        <v>25</v>
      </c>
      <c r="L10975" t="s">
        <v>25</v>
      </c>
      <c r="M10975" t="s">
        <v>6874</v>
      </c>
      <c r="N10975" t="s">
        <v>444</v>
      </c>
      <c r="O10975" t="s">
        <v>35</v>
      </c>
    </row>
    <row r="10976" spans="1:15" x14ac:dyDescent="0.25">
      <c r="A10976">
        <v>10975</v>
      </c>
      <c r="B10976" t="s">
        <v>47315</v>
      </c>
      <c r="C10976" t="s">
        <v>240</v>
      </c>
      <c r="D10976" t="s">
        <v>47316</v>
      </c>
      <c r="E10976" t="s">
        <v>47317</v>
      </c>
      <c r="F10976" t="s">
        <v>33</v>
      </c>
      <c r="G10976" t="s">
        <v>23</v>
      </c>
      <c r="H10976" t="s">
        <v>23</v>
      </c>
      <c r="I10976" t="s">
        <v>328</v>
      </c>
      <c r="J10976" s="1">
        <v>10974</v>
      </c>
      <c r="K10976" t="s">
        <v>25</v>
      </c>
      <c r="L10976" t="s">
        <v>25</v>
      </c>
      <c r="M10976" t="s">
        <v>47318</v>
      </c>
      <c r="N10976" t="s">
        <v>53</v>
      </c>
      <c r="O10976" t="s">
        <v>244</v>
      </c>
    </row>
    <row r="10977" spans="1:17" x14ac:dyDescent="0.25">
      <c r="A10977">
        <v>10976</v>
      </c>
      <c r="B10977" t="s">
        <v>29224</v>
      </c>
      <c r="C10977" t="s">
        <v>47319</v>
      </c>
      <c r="D10977" t="s">
        <v>47320</v>
      </c>
      <c r="E10977" t="s">
        <v>47321</v>
      </c>
      <c r="F10977" t="s">
        <v>33</v>
      </c>
      <c r="G10977" t="s">
        <v>23</v>
      </c>
      <c r="H10977" t="s">
        <v>23</v>
      </c>
      <c r="I10977" t="s">
        <v>328</v>
      </c>
      <c r="J10977" s="1">
        <v>10975</v>
      </c>
      <c r="K10977" t="s">
        <v>25</v>
      </c>
      <c r="L10977" t="s">
        <v>25</v>
      </c>
      <c r="M10977" t="s">
        <v>47322</v>
      </c>
      <c r="N10977" t="s">
        <v>2088</v>
      </c>
      <c r="O10977" t="s">
        <v>47323</v>
      </c>
    </row>
    <row r="10978" spans="1:17" x14ac:dyDescent="0.25">
      <c r="A10978">
        <v>10977</v>
      </c>
      <c r="B10978" t="s">
        <v>47324</v>
      </c>
      <c r="C10978" t="s">
        <v>28463</v>
      </c>
      <c r="D10978" t="s">
        <v>47325</v>
      </c>
      <c r="E10978" t="s">
        <v>47326</v>
      </c>
      <c r="F10978" t="s">
        <v>107</v>
      </c>
      <c r="G10978" t="s">
        <v>99</v>
      </c>
      <c r="H10978" t="s">
        <v>23</v>
      </c>
      <c r="I10978" t="s">
        <v>50</v>
      </c>
      <c r="J10978" s="1">
        <v>10976</v>
      </c>
      <c r="K10978" t="s">
        <v>25</v>
      </c>
      <c r="L10978" t="s">
        <v>25</v>
      </c>
      <c r="M10978" t="s">
        <v>47327</v>
      </c>
      <c r="N10978" t="s">
        <v>28463</v>
      </c>
    </row>
    <row r="10979" spans="1:17" x14ac:dyDescent="0.25">
      <c r="A10979">
        <v>10978</v>
      </c>
      <c r="B10979" t="s">
        <v>47328</v>
      </c>
      <c r="C10979" t="s">
        <v>16134</v>
      </c>
      <c r="D10979" t="s">
        <v>47329</v>
      </c>
      <c r="E10979" t="s">
        <v>47330</v>
      </c>
      <c r="F10979" t="s">
        <v>99</v>
      </c>
      <c r="G10979" t="s">
        <v>398</v>
      </c>
      <c r="H10979" t="s">
        <v>91</v>
      </c>
      <c r="I10979" t="s">
        <v>50</v>
      </c>
      <c r="J10979" s="1">
        <v>10977</v>
      </c>
      <c r="K10979" t="s">
        <v>25</v>
      </c>
      <c r="L10979" t="s">
        <v>25</v>
      </c>
      <c r="M10979" t="s">
        <v>47331</v>
      </c>
      <c r="N10979" t="s">
        <v>110</v>
      </c>
      <c r="O10979" t="s">
        <v>631</v>
      </c>
    </row>
    <row r="10980" spans="1:17" x14ac:dyDescent="0.25">
      <c r="A10980">
        <v>10979</v>
      </c>
      <c r="B10980" t="s">
        <v>47332</v>
      </c>
      <c r="C10980" t="s">
        <v>47333</v>
      </c>
      <c r="D10980" t="s">
        <v>47334</v>
      </c>
      <c r="E10980" t="s">
        <v>47335</v>
      </c>
      <c r="F10980" t="s">
        <v>250</v>
      </c>
      <c r="G10980" t="s">
        <v>99</v>
      </c>
      <c r="H10980" t="s">
        <v>23</v>
      </c>
      <c r="I10980" t="s">
        <v>59</v>
      </c>
      <c r="J10980" s="1">
        <v>10978</v>
      </c>
      <c r="K10980" t="s">
        <v>25</v>
      </c>
      <c r="L10980" t="s">
        <v>25</v>
      </c>
      <c r="M10980" t="s">
        <v>47336</v>
      </c>
      <c r="N10980" t="s">
        <v>2010</v>
      </c>
      <c r="O10980" t="s">
        <v>287</v>
      </c>
    </row>
    <row r="10981" spans="1:17" x14ac:dyDescent="0.25">
      <c r="A10981">
        <v>10980</v>
      </c>
      <c r="B10981" t="s">
        <v>1853</v>
      </c>
      <c r="C10981" t="s">
        <v>363</v>
      </c>
      <c r="D10981" t="s">
        <v>47337</v>
      </c>
      <c r="E10981" t="s">
        <v>47338</v>
      </c>
      <c r="F10981" t="s">
        <v>99</v>
      </c>
      <c r="G10981" t="s">
        <v>23</v>
      </c>
      <c r="H10981" t="s">
        <v>23</v>
      </c>
      <c r="I10981" t="s">
        <v>50</v>
      </c>
      <c r="J10981" s="1">
        <v>10979</v>
      </c>
      <c r="K10981" t="s">
        <v>25</v>
      </c>
      <c r="L10981" t="s">
        <v>25</v>
      </c>
      <c r="M10981" t="s">
        <v>13158</v>
      </c>
      <c r="N10981" t="s">
        <v>53</v>
      </c>
      <c r="O10981" t="s">
        <v>94</v>
      </c>
    </row>
    <row r="10982" spans="1:17" x14ac:dyDescent="0.25">
      <c r="A10982">
        <v>10981</v>
      </c>
      <c r="B10982" t="s">
        <v>47339</v>
      </c>
      <c r="C10982" t="s">
        <v>2868</v>
      </c>
      <c r="D10982" t="s">
        <v>47340</v>
      </c>
      <c r="E10982" t="s">
        <v>47341</v>
      </c>
      <c r="F10982" t="s">
        <v>41</v>
      </c>
      <c r="G10982" t="s">
        <v>99</v>
      </c>
      <c r="H10982" t="s">
        <v>23</v>
      </c>
      <c r="I10982" t="s">
        <v>50</v>
      </c>
      <c r="J10982" s="1">
        <v>10980</v>
      </c>
      <c r="K10982" t="s">
        <v>25</v>
      </c>
      <c r="L10982" t="s">
        <v>25</v>
      </c>
      <c r="M10982" t="s">
        <v>47342</v>
      </c>
      <c r="N10982" t="s">
        <v>53</v>
      </c>
      <c r="O10982" t="s">
        <v>44</v>
      </c>
    </row>
    <row r="10983" spans="1:17" x14ac:dyDescent="0.25">
      <c r="A10983">
        <v>10982</v>
      </c>
      <c r="B10983" t="s">
        <v>13267</v>
      </c>
      <c r="C10983" t="s">
        <v>47343</v>
      </c>
      <c r="D10983" t="s">
        <v>47344</v>
      </c>
      <c r="E10983" t="s">
        <v>47345</v>
      </c>
      <c r="F10983" t="s">
        <v>33</v>
      </c>
      <c r="G10983" t="s">
        <v>298</v>
      </c>
      <c r="H10983" t="s">
        <v>23</v>
      </c>
      <c r="I10983" t="s">
        <v>121</v>
      </c>
      <c r="J10983" s="1">
        <v>10981</v>
      </c>
      <c r="K10983" t="s">
        <v>25</v>
      </c>
      <c r="L10983" t="s">
        <v>25</v>
      </c>
      <c r="M10983" t="s">
        <v>47346</v>
      </c>
      <c r="N10983" t="s">
        <v>287</v>
      </c>
      <c r="O10983" t="s">
        <v>2208</v>
      </c>
      <c r="P10983" t="s">
        <v>4223</v>
      </c>
    </row>
    <row r="10984" spans="1:17" x14ac:dyDescent="0.25">
      <c r="A10984">
        <v>10983</v>
      </c>
      <c r="B10984" t="s">
        <v>47347</v>
      </c>
      <c r="C10984" t="s">
        <v>30713</v>
      </c>
      <c r="D10984" t="s">
        <v>47348</v>
      </c>
      <c r="E10984" t="s">
        <v>47349</v>
      </c>
      <c r="F10984" t="s">
        <v>120</v>
      </c>
      <c r="G10984" t="s">
        <v>23</v>
      </c>
      <c r="H10984" t="s">
        <v>23</v>
      </c>
      <c r="I10984" t="s">
        <v>50</v>
      </c>
      <c r="J10984" s="1">
        <v>10982</v>
      </c>
      <c r="K10984" t="s">
        <v>25</v>
      </c>
      <c r="L10984" t="s">
        <v>25</v>
      </c>
      <c r="M10984" t="s">
        <v>47350</v>
      </c>
      <c r="N10984" t="s">
        <v>631</v>
      </c>
      <c r="O10984" t="s">
        <v>1029</v>
      </c>
    </row>
    <row r="10985" spans="1:17" x14ac:dyDescent="0.25">
      <c r="A10985">
        <v>10984</v>
      </c>
      <c r="B10985" t="s">
        <v>47351</v>
      </c>
      <c r="C10985" t="s">
        <v>47352</v>
      </c>
      <c r="D10985" t="s">
        <v>47353</v>
      </c>
      <c r="E10985" t="s">
        <v>47354</v>
      </c>
      <c r="F10985" t="s">
        <v>99</v>
      </c>
      <c r="G10985" t="s">
        <v>23</v>
      </c>
      <c r="H10985" t="s">
        <v>23</v>
      </c>
      <c r="I10985" t="s">
        <v>59</v>
      </c>
      <c r="J10985" s="1">
        <v>10983</v>
      </c>
      <c r="K10985" t="s">
        <v>25</v>
      </c>
      <c r="L10985" t="s">
        <v>25</v>
      </c>
      <c r="M10985" t="s">
        <v>47355</v>
      </c>
      <c r="N10985" t="s">
        <v>3558</v>
      </c>
      <c r="O10985" t="s">
        <v>4223</v>
      </c>
    </row>
    <row r="10986" spans="1:17" x14ac:dyDescent="0.25">
      <c r="A10986">
        <v>10985</v>
      </c>
      <c r="B10986" t="s">
        <v>47356</v>
      </c>
      <c r="C10986" t="s">
        <v>346</v>
      </c>
      <c r="D10986" t="s">
        <v>47357</v>
      </c>
      <c r="E10986" t="s">
        <v>47358</v>
      </c>
      <c r="F10986" t="s">
        <v>956</v>
      </c>
      <c r="G10986" t="s">
        <v>42</v>
      </c>
      <c r="H10986" t="s">
        <v>23</v>
      </c>
      <c r="I10986" t="s">
        <v>50</v>
      </c>
      <c r="J10986" s="1">
        <v>10984</v>
      </c>
      <c r="K10986" t="s">
        <v>25</v>
      </c>
      <c r="L10986" t="s">
        <v>25</v>
      </c>
      <c r="M10986" t="s">
        <v>47359</v>
      </c>
      <c r="N10986" t="s">
        <v>350</v>
      </c>
      <c r="O10986" t="s">
        <v>305</v>
      </c>
    </row>
    <row r="10987" spans="1:17" x14ac:dyDescent="0.25">
      <c r="A10987">
        <v>10986</v>
      </c>
      <c r="B10987" t="s">
        <v>47360</v>
      </c>
      <c r="C10987" t="s">
        <v>47361</v>
      </c>
      <c r="D10987" t="s">
        <v>47362</v>
      </c>
      <c r="E10987" t="s">
        <v>47363</v>
      </c>
      <c r="F10987" t="s">
        <v>956</v>
      </c>
      <c r="G10987" t="s">
        <v>23</v>
      </c>
      <c r="H10987" t="s">
        <v>23</v>
      </c>
      <c r="I10987" t="s">
        <v>83</v>
      </c>
      <c r="J10987" s="1">
        <v>10985</v>
      </c>
      <c r="K10987" t="s">
        <v>25</v>
      </c>
      <c r="L10987" t="s">
        <v>25</v>
      </c>
      <c r="M10987" t="s">
        <v>47364</v>
      </c>
      <c r="N10987" t="s">
        <v>109</v>
      </c>
      <c r="O10987" t="s">
        <v>305</v>
      </c>
      <c r="P10987" t="s">
        <v>1420</v>
      </c>
      <c r="Q10987" t="s">
        <v>1640</v>
      </c>
    </row>
    <row r="10988" spans="1:17" x14ac:dyDescent="0.25">
      <c r="A10988">
        <v>10987</v>
      </c>
      <c r="B10988" t="s">
        <v>47365</v>
      </c>
      <c r="C10988" t="s">
        <v>47366</v>
      </c>
      <c r="D10988" t="s">
        <v>47367</v>
      </c>
      <c r="E10988" t="s">
        <v>47368</v>
      </c>
      <c r="F10988" t="s">
        <v>91</v>
      </c>
      <c r="G10988" t="s">
        <v>23</v>
      </c>
      <c r="H10988" t="s">
        <v>23</v>
      </c>
      <c r="I10988" t="s">
        <v>50</v>
      </c>
      <c r="J10988" s="1">
        <v>10986</v>
      </c>
      <c r="K10988" t="s">
        <v>25</v>
      </c>
      <c r="L10988" t="s">
        <v>25</v>
      </c>
      <c r="M10988" t="s">
        <v>47369</v>
      </c>
      <c r="N10988" t="s">
        <v>817</v>
      </c>
      <c r="O10988" t="s">
        <v>1002</v>
      </c>
    </row>
    <row r="10989" spans="1:17" x14ac:dyDescent="0.25">
      <c r="A10989">
        <v>10988</v>
      </c>
      <c r="B10989" t="s">
        <v>9821</v>
      </c>
      <c r="C10989" t="s">
        <v>47370</v>
      </c>
      <c r="D10989" t="s">
        <v>47371</v>
      </c>
      <c r="E10989" t="s">
        <v>47372</v>
      </c>
      <c r="F10989" t="s">
        <v>99</v>
      </c>
      <c r="G10989" t="s">
        <v>23</v>
      </c>
      <c r="H10989" t="s">
        <v>23</v>
      </c>
      <c r="I10989" t="s">
        <v>371</v>
      </c>
      <c r="J10989" s="1">
        <v>10987</v>
      </c>
      <c r="K10989" t="s">
        <v>25</v>
      </c>
      <c r="L10989" t="s">
        <v>25</v>
      </c>
      <c r="M10989" t="s">
        <v>47373</v>
      </c>
      <c r="N10989" t="s">
        <v>548</v>
      </c>
      <c r="O10989" t="s">
        <v>12022</v>
      </c>
    </row>
    <row r="10990" spans="1:17" x14ac:dyDescent="0.25">
      <c r="A10990">
        <v>10989</v>
      </c>
      <c r="B10990" t="s">
        <v>47374</v>
      </c>
      <c r="C10990" t="s">
        <v>47375</v>
      </c>
      <c r="D10990" t="s">
        <v>47376</v>
      </c>
      <c r="E10990" t="s">
        <v>47377</v>
      </c>
      <c r="F10990" t="s">
        <v>99</v>
      </c>
      <c r="G10990" t="s">
        <v>23</v>
      </c>
      <c r="H10990" t="s">
        <v>23</v>
      </c>
      <c r="I10990" t="s">
        <v>59</v>
      </c>
      <c r="J10990" s="1">
        <v>10988</v>
      </c>
      <c r="K10990" t="s">
        <v>25</v>
      </c>
      <c r="L10990" t="s">
        <v>25</v>
      </c>
      <c r="M10990" t="s">
        <v>47378</v>
      </c>
      <c r="N10990" t="s">
        <v>2016</v>
      </c>
      <c r="O10990" t="s">
        <v>1470</v>
      </c>
    </row>
    <row r="10991" spans="1:17" x14ac:dyDescent="0.25">
      <c r="A10991">
        <v>10990</v>
      </c>
      <c r="B10991" t="s">
        <v>1853</v>
      </c>
      <c r="C10991" t="s">
        <v>11014</v>
      </c>
      <c r="D10991" t="s">
        <v>47379</v>
      </c>
      <c r="E10991" t="s">
        <v>47380</v>
      </c>
      <c r="F10991" t="s">
        <v>99</v>
      </c>
      <c r="G10991" t="s">
        <v>23</v>
      </c>
      <c r="H10991" t="s">
        <v>23</v>
      </c>
      <c r="I10991" t="s">
        <v>50</v>
      </c>
      <c r="J10991" s="1">
        <v>10989</v>
      </c>
      <c r="K10991" t="s">
        <v>25</v>
      </c>
      <c r="L10991" t="s">
        <v>25</v>
      </c>
      <c r="M10991" t="s">
        <v>47381</v>
      </c>
      <c r="N10991" t="s">
        <v>631</v>
      </c>
      <c r="O10991" t="s">
        <v>910</v>
      </c>
    </row>
    <row r="10992" spans="1:17" x14ac:dyDescent="0.25">
      <c r="A10992">
        <v>10991</v>
      </c>
      <c r="B10992" t="s">
        <v>1867</v>
      </c>
      <c r="C10992" t="s">
        <v>1505</v>
      </c>
      <c r="D10992" t="s">
        <v>47382</v>
      </c>
      <c r="E10992" t="s">
        <v>47383</v>
      </c>
      <c r="F10992" t="s">
        <v>1041</v>
      </c>
      <c r="G10992" t="s">
        <v>23</v>
      </c>
      <c r="H10992" t="s">
        <v>23</v>
      </c>
      <c r="I10992" t="s">
        <v>83</v>
      </c>
      <c r="J10992" s="1">
        <v>10990</v>
      </c>
      <c r="K10992" t="s">
        <v>25</v>
      </c>
      <c r="L10992" t="s">
        <v>25</v>
      </c>
      <c r="M10992" t="s">
        <v>5379</v>
      </c>
      <c r="N10992" t="s">
        <v>450</v>
      </c>
      <c r="O10992" t="s">
        <v>1509</v>
      </c>
    </row>
    <row r="10993" spans="1:15" x14ac:dyDescent="0.25">
      <c r="A10993">
        <v>10992</v>
      </c>
      <c r="B10993" t="s">
        <v>12417</v>
      </c>
      <c r="C10993" t="s">
        <v>47384</v>
      </c>
      <c r="D10993" t="s">
        <v>47385</v>
      </c>
      <c r="E10993" t="s">
        <v>47386</v>
      </c>
      <c r="F10993" t="s">
        <v>204</v>
      </c>
      <c r="G10993" t="s">
        <v>99</v>
      </c>
      <c r="H10993" t="s">
        <v>23</v>
      </c>
      <c r="I10993" t="s">
        <v>121</v>
      </c>
      <c r="J10993" s="1">
        <v>10991</v>
      </c>
      <c r="K10993" t="s">
        <v>25</v>
      </c>
      <c r="L10993" t="s">
        <v>25</v>
      </c>
      <c r="M10993" t="s">
        <v>47387</v>
      </c>
      <c r="N10993" t="s">
        <v>1029</v>
      </c>
      <c r="O10993" t="s">
        <v>27</v>
      </c>
    </row>
    <row r="10994" spans="1:15" x14ac:dyDescent="0.25">
      <c r="A10994">
        <v>10993</v>
      </c>
      <c r="B10994" t="s">
        <v>9118</v>
      </c>
      <c r="C10994" t="s">
        <v>219</v>
      </c>
      <c r="D10994" t="s">
        <v>47388</v>
      </c>
      <c r="E10994" t="s">
        <v>47389</v>
      </c>
      <c r="F10994" t="s">
        <v>429</v>
      </c>
      <c r="G10994" t="s">
        <v>23</v>
      </c>
      <c r="H10994" t="s">
        <v>23</v>
      </c>
      <c r="I10994" t="s">
        <v>328</v>
      </c>
      <c r="J10994" s="1">
        <v>10992</v>
      </c>
      <c r="K10994" t="s">
        <v>25</v>
      </c>
      <c r="L10994" t="s">
        <v>25</v>
      </c>
      <c r="M10994" t="s">
        <v>47390</v>
      </c>
      <c r="N10994" t="s">
        <v>219</v>
      </c>
    </row>
    <row r="10995" spans="1:15" x14ac:dyDescent="0.25">
      <c r="A10995">
        <v>10994</v>
      </c>
      <c r="B10995" t="s">
        <v>47391</v>
      </c>
      <c r="C10995" t="s">
        <v>3769</v>
      </c>
      <c r="D10995" t="s">
        <v>47392</v>
      </c>
      <c r="E10995" t="s">
        <v>47393</v>
      </c>
      <c r="F10995" t="s">
        <v>120</v>
      </c>
      <c r="G10995" t="s">
        <v>99</v>
      </c>
      <c r="H10995" t="s">
        <v>23</v>
      </c>
      <c r="I10995" t="s">
        <v>50</v>
      </c>
      <c r="J10995" s="1">
        <v>10993</v>
      </c>
      <c r="K10995" t="s">
        <v>25</v>
      </c>
      <c r="L10995" t="s">
        <v>25</v>
      </c>
      <c r="M10995" t="s">
        <v>47394</v>
      </c>
      <c r="N10995" t="s">
        <v>212</v>
      </c>
      <c r="O10995" t="s">
        <v>532</v>
      </c>
    </row>
    <row r="10996" spans="1:15" x14ac:dyDescent="0.25">
      <c r="A10996">
        <v>10995</v>
      </c>
      <c r="B10996" t="s">
        <v>4283</v>
      </c>
      <c r="C10996" t="s">
        <v>47395</v>
      </c>
      <c r="D10996" t="s">
        <v>47396</v>
      </c>
      <c r="E10996" t="s">
        <v>47397</v>
      </c>
      <c r="F10996" t="s">
        <v>1270</v>
      </c>
      <c r="G10996" t="s">
        <v>23</v>
      </c>
      <c r="H10996" t="s">
        <v>23</v>
      </c>
      <c r="I10996" t="s">
        <v>745</v>
      </c>
      <c r="J10996" s="1">
        <v>10994</v>
      </c>
      <c r="K10996" t="s">
        <v>25</v>
      </c>
      <c r="L10996" t="s">
        <v>25</v>
      </c>
      <c r="M10996" t="s">
        <v>47398</v>
      </c>
      <c r="N10996" t="s">
        <v>28036</v>
      </c>
      <c r="O10996" t="s">
        <v>53</v>
      </c>
    </row>
    <row r="10997" spans="1:15" x14ac:dyDescent="0.25">
      <c r="A10997">
        <v>10996</v>
      </c>
      <c r="B10997" t="s">
        <v>47399</v>
      </c>
      <c r="C10997" t="s">
        <v>47400</v>
      </c>
      <c r="D10997" t="s">
        <v>47401</v>
      </c>
      <c r="E10997" t="s">
        <v>47402</v>
      </c>
      <c r="F10997" t="s">
        <v>398</v>
      </c>
      <c r="G10997" t="s">
        <v>99</v>
      </c>
      <c r="H10997" t="s">
        <v>23</v>
      </c>
      <c r="I10997" t="s">
        <v>59</v>
      </c>
      <c r="J10997" s="1">
        <v>10995</v>
      </c>
      <c r="K10997" t="s">
        <v>25</v>
      </c>
      <c r="L10997" t="s">
        <v>25</v>
      </c>
      <c r="M10997" t="s">
        <v>47403</v>
      </c>
      <c r="N10997" t="s">
        <v>212</v>
      </c>
      <c r="O10997" t="s">
        <v>480</v>
      </c>
    </row>
    <row r="10998" spans="1:15" x14ac:dyDescent="0.25">
      <c r="A10998">
        <v>10997</v>
      </c>
      <c r="B10998" t="s">
        <v>22356</v>
      </c>
      <c r="C10998" t="s">
        <v>585</v>
      </c>
      <c r="D10998" t="s">
        <v>47404</v>
      </c>
      <c r="E10998" t="s">
        <v>47405</v>
      </c>
      <c r="F10998" t="s">
        <v>398</v>
      </c>
      <c r="G10998" t="s">
        <v>99</v>
      </c>
      <c r="H10998" t="s">
        <v>23</v>
      </c>
      <c r="I10998" t="s">
        <v>24</v>
      </c>
      <c r="J10998" s="1">
        <v>10996</v>
      </c>
      <c r="K10998" t="s">
        <v>25</v>
      </c>
      <c r="L10998" t="s">
        <v>25</v>
      </c>
      <c r="M10998" t="s">
        <v>47406</v>
      </c>
      <c r="N10998" t="s">
        <v>336</v>
      </c>
      <c r="O10998" t="s">
        <v>44</v>
      </c>
    </row>
    <row r="10999" spans="1:15" x14ac:dyDescent="0.25">
      <c r="A10999">
        <v>10998</v>
      </c>
      <c r="B10999" t="s">
        <v>47407</v>
      </c>
      <c r="C10999" t="s">
        <v>47408</v>
      </c>
      <c r="D10999" t="s">
        <v>47409</v>
      </c>
      <c r="E10999" t="s">
        <v>47410</v>
      </c>
      <c r="F10999" t="s">
        <v>99</v>
      </c>
      <c r="G10999" t="s">
        <v>23</v>
      </c>
      <c r="H10999" t="s">
        <v>23</v>
      </c>
      <c r="I10999" t="s">
        <v>50</v>
      </c>
      <c r="J10999" s="1">
        <v>10997</v>
      </c>
      <c r="K10999" t="s">
        <v>25</v>
      </c>
      <c r="L10999" t="s">
        <v>25</v>
      </c>
      <c r="M10999" t="s">
        <v>47411</v>
      </c>
      <c r="N10999" t="s">
        <v>11543</v>
      </c>
      <c r="O10999" t="s">
        <v>374</v>
      </c>
    </row>
    <row r="11000" spans="1:15" x14ac:dyDescent="0.25">
      <c r="A11000">
        <v>10999</v>
      </c>
      <c r="B11000" t="s">
        <v>47412</v>
      </c>
      <c r="C11000" t="s">
        <v>47413</v>
      </c>
      <c r="D11000" t="s">
        <v>47414</v>
      </c>
      <c r="E11000" t="s">
        <v>47415</v>
      </c>
      <c r="F11000" t="s">
        <v>41</v>
      </c>
      <c r="G11000" t="s">
        <v>23</v>
      </c>
      <c r="H11000" t="s">
        <v>23</v>
      </c>
      <c r="I11000" t="s">
        <v>50</v>
      </c>
      <c r="J11000" s="1">
        <v>10998</v>
      </c>
      <c r="K11000" t="s">
        <v>25</v>
      </c>
      <c r="L11000" t="s">
        <v>25</v>
      </c>
      <c r="M11000" t="s">
        <v>47416</v>
      </c>
      <c r="N11000" t="s">
        <v>3338</v>
      </c>
      <c r="O11000" t="s">
        <v>1907</v>
      </c>
    </row>
    <row r="11001" spans="1:15" x14ac:dyDescent="0.25">
      <c r="A11001">
        <v>11000</v>
      </c>
      <c r="B11001" t="s">
        <v>2994</v>
      </c>
      <c r="C11001" t="s">
        <v>109</v>
      </c>
      <c r="D11001" t="s">
        <v>47417</v>
      </c>
      <c r="E11001" t="s">
        <v>47418</v>
      </c>
      <c r="F11001" t="s">
        <v>956</v>
      </c>
      <c r="G11001" t="s">
        <v>99</v>
      </c>
      <c r="H11001" t="s">
        <v>23</v>
      </c>
      <c r="I11001" t="s">
        <v>50</v>
      </c>
      <c r="J11001" s="1">
        <v>10999</v>
      </c>
      <c r="K11001" t="s">
        <v>25</v>
      </c>
      <c r="L11001" t="s">
        <v>25</v>
      </c>
      <c r="M11001" t="s">
        <v>47419</v>
      </c>
      <c r="N11001" t="s">
        <v>109</v>
      </c>
    </row>
    <row r="11002" spans="1:15" x14ac:dyDescent="0.25">
      <c r="A11002">
        <v>11001</v>
      </c>
      <c r="B11002" t="s">
        <v>36839</v>
      </c>
      <c r="C11002" t="s">
        <v>5239</v>
      </c>
      <c r="D11002" t="s">
        <v>47420</v>
      </c>
      <c r="E11002" t="s">
        <v>47421</v>
      </c>
      <c r="F11002" t="s">
        <v>107</v>
      </c>
      <c r="G11002" t="s">
        <v>99</v>
      </c>
      <c r="H11002" t="s">
        <v>23</v>
      </c>
      <c r="I11002" t="s">
        <v>59</v>
      </c>
      <c r="J11002" s="1">
        <v>11000</v>
      </c>
      <c r="K11002" t="s">
        <v>25</v>
      </c>
      <c r="L11002" t="s">
        <v>25</v>
      </c>
      <c r="M11002" t="s">
        <v>47422</v>
      </c>
      <c r="N11002" t="s">
        <v>35</v>
      </c>
      <c r="O11002" t="s">
        <v>766</v>
      </c>
    </row>
    <row r="11003" spans="1:15" x14ac:dyDescent="0.25">
      <c r="A11003">
        <v>11002</v>
      </c>
      <c r="B11003" t="s">
        <v>47423</v>
      </c>
      <c r="C11003" t="s">
        <v>5894</v>
      </c>
      <c r="D11003" t="s">
        <v>47424</v>
      </c>
      <c r="E11003" t="s">
        <v>47425</v>
      </c>
      <c r="F11003" t="s">
        <v>764</v>
      </c>
      <c r="G11003" t="s">
        <v>442</v>
      </c>
      <c r="H11003" t="s">
        <v>23</v>
      </c>
      <c r="I11003" t="s">
        <v>50</v>
      </c>
      <c r="J11003" s="1">
        <v>11001</v>
      </c>
      <c r="K11003" t="s">
        <v>25</v>
      </c>
      <c r="L11003" t="s">
        <v>25</v>
      </c>
      <c r="M11003" t="s">
        <v>47426</v>
      </c>
      <c r="N11003" t="s">
        <v>53</v>
      </c>
      <c r="O11003" t="s">
        <v>4180</v>
      </c>
    </row>
    <row r="11004" spans="1:15" x14ac:dyDescent="0.25">
      <c r="A11004">
        <v>11003</v>
      </c>
      <c r="B11004" t="s">
        <v>252</v>
      </c>
      <c r="C11004" t="s">
        <v>38393</v>
      </c>
      <c r="D11004" t="s">
        <v>47427</v>
      </c>
      <c r="E11004" t="s">
        <v>47428</v>
      </c>
      <c r="F11004" t="s">
        <v>1238</v>
      </c>
      <c r="G11004" t="s">
        <v>23</v>
      </c>
      <c r="H11004" t="s">
        <v>23</v>
      </c>
      <c r="I11004" t="s">
        <v>371</v>
      </c>
      <c r="J11004" s="1">
        <v>11002</v>
      </c>
      <c r="K11004" t="s">
        <v>25</v>
      </c>
      <c r="L11004" t="s">
        <v>25</v>
      </c>
      <c r="M11004" t="s">
        <v>47429</v>
      </c>
      <c r="N11004" t="s">
        <v>444</v>
      </c>
      <c r="O11004" t="s">
        <v>532</v>
      </c>
    </row>
    <row r="11005" spans="1:15" x14ac:dyDescent="0.25">
      <c r="A11005">
        <v>11004</v>
      </c>
      <c r="B11005" t="s">
        <v>8403</v>
      </c>
      <c r="C11005" t="s">
        <v>43490</v>
      </c>
      <c r="D11005" t="s">
        <v>47430</v>
      </c>
      <c r="E11005" t="s">
        <v>47431</v>
      </c>
      <c r="F11005" t="s">
        <v>107</v>
      </c>
      <c r="G11005" t="s">
        <v>33</v>
      </c>
      <c r="H11005" t="s">
        <v>99</v>
      </c>
      <c r="I11005" t="s">
        <v>50</v>
      </c>
      <c r="J11005" s="1">
        <v>11003</v>
      </c>
      <c r="K11005" t="s">
        <v>25</v>
      </c>
      <c r="L11005" t="s">
        <v>25</v>
      </c>
      <c r="M11005" t="s">
        <v>47432</v>
      </c>
      <c r="N11005" t="s">
        <v>257</v>
      </c>
      <c r="O11005" t="s">
        <v>110</v>
      </c>
    </row>
    <row r="11006" spans="1:15" x14ac:dyDescent="0.25">
      <c r="A11006">
        <v>11005</v>
      </c>
      <c r="B11006" t="s">
        <v>704</v>
      </c>
      <c r="C11006" t="s">
        <v>47433</v>
      </c>
      <c r="D11006" t="s">
        <v>47434</v>
      </c>
      <c r="E11006" t="s">
        <v>47435</v>
      </c>
      <c r="F11006" t="s">
        <v>99</v>
      </c>
      <c r="G11006" t="s">
        <v>23</v>
      </c>
      <c r="H11006" t="s">
        <v>23</v>
      </c>
      <c r="I11006" t="s">
        <v>50</v>
      </c>
      <c r="J11006" s="1">
        <v>11004</v>
      </c>
      <c r="K11006" t="s">
        <v>25</v>
      </c>
      <c r="L11006" t="s">
        <v>25</v>
      </c>
      <c r="M11006" t="s">
        <v>47436</v>
      </c>
      <c r="N11006" t="s">
        <v>2208</v>
      </c>
      <c r="O11006" t="s">
        <v>816</v>
      </c>
    </row>
    <row r="11007" spans="1:15" x14ac:dyDescent="0.25">
      <c r="A11007">
        <v>11006</v>
      </c>
      <c r="B11007" t="s">
        <v>168</v>
      </c>
      <c r="C11007" t="s">
        <v>36361</v>
      </c>
      <c r="D11007" t="s">
        <v>47437</v>
      </c>
      <c r="E11007" t="s">
        <v>47438</v>
      </c>
      <c r="F11007" t="s">
        <v>107</v>
      </c>
      <c r="G11007" t="s">
        <v>23</v>
      </c>
      <c r="H11007" t="s">
        <v>23</v>
      </c>
      <c r="I11007" t="s">
        <v>460</v>
      </c>
      <c r="J11007" s="1">
        <v>11005</v>
      </c>
      <c r="K11007" t="s">
        <v>25</v>
      </c>
      <c r="L11007" t="s">
        <v>25</v>
      </c>
      <c r="M11007" t="s">
        <v>47439</v>
      </c>
      <c r="N11007" t="s">
        <v>817</v>
      </c>
      <c r="O11007" t="s">
        <v>840</v>
      </c>
    </row>
    <row r="11008" spans="1:15" x14ac:dyDescent="0.25">
      <c r="A11008">
        <v>11007</v>
      </c>
      <c r="B11008" t="s">
        <v>47440</v>
      </c>
      <c r="C11008" t="s">
        <v>47441</v>
      </c>
      <c r="D11008" t="s">
        <v>47442</v>
      </c>
      <c r="E11008" t="s">
        <v>47443</v>
      </c>
      <c r="F11008" t="s">
        <v>12153</v>
      </c>
      <c r="G11008" t="s">
        <v>764</v>
      </c>
      <c r="H11008" t="s">
        <v>23</v>
      </c>
      <c r="I11008" t="s">
        <v>50</v>
      </c>
      <c r="J11008" s="1">
        <v>11006</v>
      </c>
      <c r="K11008" t="s">
        <v>25</v>
      </c>
      <c r="L11008" t="s">
        <v>25</v>
      </c>
      <c r="M11008" t="s">
        <v>47444</v>
      </c>
      <c r="N11008" t="s">
        <v>1254</v>
      </c>
      <c r="O11008" t="s">
        <v>287</v>
      </c>
    </row>
    <row r="11009" spans="1:15" x14ac:dyDescent="0.25">
      <c r="A11009">
        <v>11008</v>
      </c>
      <c r="B11009" t="s">
        <v>11621</v>
      </c>
      <c r="C11009" t="s">
        <v>47445</v>
      </c>
      <c r="D11009" t="s">
        <v>47446</v>
      </c>
      <c r="E11009" t="s">
        <v>47447</v>
      </c>
      <c r="F11009" t="s">
        <v>442</v>
      </c>
      <c r="G11009" t="s">
        <v>23</v>
      </c>
      <c r="H11009" t="s">
        <v>23</v>
      </c>
      <c r="I11009" t="s">
        <v>59</v>
      </c>
      <c r="J11009" s="1">
        <v>11007</v>
      </c>
      <c r="K11009" t="s">
        <v>25</v>
      </c>
      <c r="L11009" t="s">
        <v>25</v>
      </c>
      <c r="M11009" t="s">
        <v>47448</v>
      </c>
      <c r="N11009" t="s">
        <v>4411</v>
      </c>
      <c r="O11009" t="s">
        <v>532</v>
      </c>
    </row>
    <row r="11010" spans="1:15" x14ac:dyDescent="0.25">
      <c r="A11010">
        <v>11009</v>
      </c>
      <c r="B11010" t="s">
        <v>31070</v>
      </c>
      <c r="C11010" t="s">
        <v>47449</v>
      </c>
      <c r="D11010" t="s">
        <v>47450</v>
      </c>
      <c r="E11010" t="s">
        <v>47451</v>
      </c>
      <c r="F11010" t="s">
        <v>99</v>
      </c>
      <c r="G11010" t="s">
        <v>23</v>
      </c>
      <c r="H11010" t="s">
        <v>23</v>
      </c>
      <c r="I11010" t="s">
        <v>24</v>
      </c>
      <c r="J11010" s="1">
        <v>11008</v>
      </c>
      <c r="K11010" t="s">
        <v>25</v>
      </c>
      <c r="L11010" t="s">
        <v>25</v>
      </c>
      <c r="M11010" t="s">
        <v>47452</v>
      </c>
      <c r="N11010" t="s">
        <v>7392</v>
      </c>
      <c r="O11010" t="s">
        <v>10728</v>
      </c>
    </row>
    <row r="11011" spans="1:15" x14ac:dyDescent="0.25">
      <c r="A11011">
        <v>11010</v>
      </c>
      <c r="B11011" t="s">
        <v>6691</v>
      </c>
      <c r="C11011" t="s">
        <v>29803</v>
      </c>
      <c r="D11011" t="s">
        <v>47453</v>
      </c>
      <c r="E11011" t="s">
        <v>47454</v>
      </c>
      <c r="F11011" t="s">
        <v>91</v>
      </c>
      <c r="G11011" t="s">
        <v>23</v>
      </c>
      <c r="H11011" t="s">
        <v>23</v>
      </c>
      <c r="I11011" t="s">
        <v>50</v>
      </c>
      <c r="J11011" s="1">
        <v>11009</v>
      </c>
      <c r="K11011" t="s">
        <v>25</v>
      </c>
      <c r="L11011" t="s">
        <v>25</v>
      </c>
      <c r="M11011" t="s">
        <v>47455</v>
      </c>
      <c r="N11011" t="s">
        <v>257</v>
      </c>
      <c r="O11011" t="s">
        <v>1292</v>
      </c>
    </row>
    <row r="11012" spans="1:15" x14ac:dyDescent="0.25">
      <c r="A11012">
        <v>11011</v>
      </c>
      <c r="B11012" t="s">
        <v>456</v>
      </c>
      <c r="C11012" t="s">
        <v>904</v>
      </c>
      <c r="D11012" t="s">
        <v>47456</v>
      </c>
      <c r="E11012" t="s">
        <v>47457</v>
      </c>
      <c r="F11012" t="s">
        <v>41</v>
      </c>
      <c r="G11012" t="s">
        <v>23</v>
      </c>
      <c r="H11012" t="s">
        <v>23</v>
      </c>
      <c r="I11012" t="s">
        <v>50</v>
      </c>
      <c r="J11012" s="1">
        <v>11010</v>
      </c>
      <c r="K11012" t="s">
        <v>25</v>
      </c>
      <c r="L11012" t="s">
        <v>25</v>
      </c>
      <c r="M11012" t="s">
        <v>47458</v>
      </c>
      <c r="N11012" t="s">
        <v>909</v>
      </c>
      <c r="O11012" t="s">
        <v>910</v>
      </c>
    </row>
    <row r="11013" spans="1:15" x14ac:dyDescent="0.25">
      <c r="A11013">
        <v>11012</v>
      </c>
      <c r="B11013" t="s">
        <v>47459</v>
      </c>
      <c r="C11013" t="s">
        <v>47460</v>
      </c>
      <c r="D11013" t="s">
        <v>47461</v>
      </c>
      <c r="E11013" t="s">
        <v>47462</v>
      </c>
      <c r="F11013" t="s">
        <v>120</v>
      </c>
      <c r="G11013" t="s">
        <v>23</v>
      </c>
      <c r="H11013" t="s">
        <v>23</v>
      </c>
      <c r="I11013" t="s">
        <v>50</v>
      </c>
      <c r="J11013" s="1">
        <v>11011</v>
      </c>
      <c r="K11013" t="s">
        <v>25</v>
      </c>
      <c r="L11013" t="s">
        <v>25</v>
      </c>
      <c r="M11013" t="s">
        <v>47463</v>
      </c>
      <c r="N11013" t="s">
        <v>47464</v>
      </c>
      <c r="O11013" t="s">
        <v>2906</v>
      </c>
    </row>
    <row r="11014" spans="1:15" x14ac:dyDescent="0.25">
      <c r="A11014">
        <v>11013</v>
      </c>
      <c r="B11014" t="s">
        <v>47465</v>
      </c>
      <c r="C11014" t="s">
        <v>1152</v>
      </c>
      <c r="D11014" t="s">
        <v>47466</v>
      </c>
      <c r="E11014" t="s">
        <v>47467</v>
      </c>
      <c r="F11014" t="s">
        <v>99</v>
      </c>
      <c r="G11014" t="s">
        <v>23</v>
      </c>
      <c r="H11014" t="s">
        <v>23</v>
      </c>
      <c r="I11014" t="s">
        <v>50</v>
      </c>
      <c r="J11014" s="1">
        <v>11012</v>
      </c>
      <c r="K11014" t="s">
        <v>25</v>
      </c>
      <c r="L11014" t="s">
        <v>25</v>
      </c>
      <c r="M11014" t="s">
        <v>47468</v>
      </c>
      <c r="N11014" t="s">
        <v>393</v>
      </c>
      <c r="O11014" t="s">
        <v>213</v>
      </c>
    </row>
    <row r="11015" spans="1:15" x14ac:dyDescent="0.25">
      <c r="A11015">
        <v>11014</v>
      </c>
      <c r="B11015" t="s">
        <v>639</v>
      </c>
      <c r="C11015" t="s">
        <v>47469</v>
      </c>
      <c r="D11015" t="s">
        <v>47470</v>
      </c>
      <c r="E11015" t="s">
        <v>47471</v>
      </c>
      <c r="F11015" t="s">
        <v>33</v>
      </c>
      <c r="G11015" t="s">
        <v>23</v>
      </c>
      <c r="H11015" t="s">
        <v>23</v>
      </c>
      <c r="I11015" t="s">
        <v>121</v>
      </c>
      <c r="J11015" s="1">
        <v>11013</v>
      </c>
      <c r="K11015" t="s">
        <v>25</v>
      </c>
      <c r="L11015" t="s">
        <v>25</v>
      </c>
      <c r="M11015" t="s">
        <v>47472</v>
      </c>
      <c r="N11015" t="s">
        <v>317</v>
      </c>
      <c r="O11015" t="s">
        <v>11940</v>
      </c>
    </row>
    <row r="11016" spans="1:15" x14ac:dyDescent="0.25">
      <c r="A11016">
        <v>11015</v>
      </c>
      <c r="B11016" t="s">
        <v>1499</v>
      </c>
      <c r="C11016" t="s">
        <v>1254</v>
      </c>
      <c r="D11016" t="s">
        <v>47473</v>
      </c>
      <c r="E11016" t="s">
        <v>47474</v>
      </c>
      <c r="F11016" t="s">
        <v>33</v>
      </c>
      <c r="G11016" t="s">
        <v>23</v>
      </c>
      <c r="H11016" t="s">
        <v>23</v>
      </c>
      <c r="I11016" t="s">
        <v>24</v>
      </c>
      <c r="J11016" s="1">
        <v>11014</v>
      </c>
      <c r="K11016" t="s">
        <v>25</v>
      </c>
      <c r="L11016" t="s">
        <v>25</v>
      </c>
      <c r="M11016" t="s">
        <v>47475</v>
      </c>
      <c r="N11016" t="s">
        <v>1254</v>
      </c>
    </row>
    <row r="11017" spans="1:15" x14ac:dyDescent="0.25">
      <c r="A11017">
        <v>11016</v>
      </c>
      <c r="B11017" t="s">
        <v>11149</v>
      </c>
      <c r="C11017" t="s">
        <v>47476</v>
      </c>
      <c r="D11017" t="s">
        <v>47477</v>
      </c>
      <c r="E11017" t="s">
        <v>47478</v>
      </c>
      <c r="F11017" t="s">
        <v>442</v>
      </c>
      <c r="G11017" t="s">
        <v>99</v>
      </c>
      <c r="H11017" t="s">
        <v>23</v>
      </c>
      <c r="I11017" t="s">
        <v>1231</v>
      </c>
      <c r="J11017" s="1">
        <v>11015</v>
      </c>
      <c r="K11017" t="s">
        <v>25</v>
      </c>
      <c r="L11017" t="s">
        <v>25</v>
      </c>
      <c r="M11017" t="s">
        <v>47479</v>
      </c>
      <c r="N11017" t="s">
        <v>10728</v>
      </c>
      <c r="O11017" t="s">
        <v>941</v>
      </c>
    </row>
    <row r="11018" spans="1:15" x14ac:dyDescent="0.25">
      <c r="A11018">
        <v>11017</v>
      </c>
      <c r="B11018" t="s">
        <v>47480</v>
      </c>
      <c r="C11018" t="s">
        <v>47481</v>
      </c>
      <c r="D11018" t="s">
        <v>47482</v>
      </c>
      <c r="E11018" t="s">
        <v>47483</v>
      </c>
      <c r="F11018" t="s">
        <v>1440</v>
      </c>
      <c r="G11018" t="s">
        <v>23</v>
      </c>
      <c r="H11018" t="s">
        <v>23</v>
      </c>
      <c r="I11018" t="s">
        <v>83</v>
      </c>
      <c r="J11018" s="1">
        <v>11016</v>
      </c>
      <c r="K11018" t="s">
        <v>25</v>
      </c>
      <c r="L11018" t="s">
        <v>25</v>
      </c>
      <c r="M11018" t="s">
        <v>47484</v>
      </c>
      <c r="N11018" t="s">
        <v>1374</v>
      </c>
      <c r="O11018" t="s">
        <v>583</v>
      </c>
    </row>
    <row r="11019" spans="1:15" x14ac:dyDescent="0.25">
      <c r="A11019">
        <v>11018</v>
      </c>
      <c r="B11019" t="s">
        <v>47485</v>
      </c>
      <c r="C11019" t="s">
        <v>47486</v>
      </c>
      <c r="D11019" t="s">
        <v>47487</v>
      </c>
      <c r="E11019" t="s">
        <v>47488</v>
      </c>
      <c r="F11019" t="s">
        <v>189</v>
      </c>
      <c r="G11019" t="s">
        <v>23</v>
      </c>
      <c r="H11019" t="s">
        <v>23</v>
      </c>
      <c r="I11019" t="s">
        <v>907</v>
      </c>
      <c r="J11019" s="1">
        <v>11017</v>
      </c>
      <c r="K11019" t="s">
        <v>25</v>
      </c>
      <c r="L11019" t="s">
        <v>25</v>
      </c>
      <c r="M11019" t="s">
        <v>47489</v>
      </c>
      <c r="N11019" t="s">
        <v>4498</v>
      </c>
      <c r="O11019" t="s">
        <v>842</v>
      </c>
    </row>
    <row r="11020" spans="1:15" x14ac:dyDescent="0.25">
      <c r="A11020">
        <v>11019</v>
      </c>
      <c r="B11020" t="s">
        <v>4242</v>
      </c>
      <c r="C11020" t="s">
        <v>47490</v>
      </c>
      <c r="D11020" t="s">
        <v>47491</v>
      </c>
      <c r="E11020" t="s">
        <v>47492</v>
      </c>
      <c r="F11020" t="s">
        <v>33</v>
      </c>
      <c r="G11020" t="s">
        <v>23</v>
      </c>
      <c r="H11020" t="s">
        <v>23</v>
      </c>
      <c r="I11020" t="s">
        <v>83</v>
      </c>
      <c r="J11020" s="1">
        <v>11018</v>
      </c>
      <c r="K11020" t="s">
        <v>25</v>
      </c>
      <c r="L11020" t="s">
        <v>25</v>
      </c>
      <c r="M11020" t="s">
        <v>47493</v>
      </c>
      <c r="N11020" t="s">
        <v>24471</v>
      </c>
      <c r="O11020" t="s">
        <v>723</v>
      </c>
    </row>
    <row r="11021" spans="1:15" x14ac:dyDescent="0.25">
      <c r="A11021">
        <v>11020</v>
      </c>
      <c r="B11021" t="s">
        <v>1195</v>
      </c>
      <c r="C11021" t="s">
        <v>363</v>
      </c>
      <c r="D11021" t="s">
        <v>16535</v>
      </c>
      <c r="E11021" t="s">
        <v>16536</v>
      </c>
      <c r="F11021" t="s">
        <v>42</v>
      </c>
      <c r="G11021" t="s">
        <v>23</v>
      </c>
      <c r="H11021" t="s">
        <v>23</v>
      </c>
      <c r="I11021" t="s">
        <v>50</v>
      </c>
      <c r="J11021" s="1">
        <v>11019</v>
      </c>
      <c r="K11021" t="s">
        <v>25</v>
      </c>
      <c r="L11021" t="s">
        <v>25</v>
      </c>
      <c r="M11021" t="s">
        <v>16537</v>
      </c>
      <c r="N11021" t="s">
        <v>53</v>
      </c>
      <c r="O11021" t="s">
        <v>94</v>
      </c>
    </row>
    <row r="11022" spans="1:15" x14ac:dyDescent="0.25">
      <c r="A11022">
        <v>11021</v>
      </c>
      <c r="B11022" t="s">
        <v>47494</v>
      </c>
      <c r="C11022" t="s">
        <v>47495</v>
      </c>
      <c r="D11022" t="s">
        <v>47496</v>
      </c>
      <c r="E11022" t="s">
        <v>47497</v>
      </c>
      <c r="F11022" t="s">
        <v>466</v>
      </c>
      <c r="G11022" t="s">
        <v>1654</v>
      </c>
      <c r="H11022" t="s">
        <v>764</v>
      </c>
      <c r="I11022" t="s">
        <v>83</v>
      </c>
      <c r="J11022" s="1">
        <v>11020</v>
      </c>
      <c r="K11022" t="s">
        <v>25</v>
      </c>
      <c r="L11022" t="s">
        <v>25</v>
      </c>
      <c r="M11022" t="s">
        <v>47498</v>
      </c>
      <c r="N11022" t="s">
        <v>264</v>
      </c>
      <c r="O11022" t="s">
        <v>703</v>
      </c>
    </row>
    <row r="11023" spans="1:15" x14ac:dyDescent="0.25">
      <c r="A11023">
        <v>11022</v>
      </c>
      <c r="B11023" t="s">
        <v>18221</v>
      </c>
      <c r="C11023" t="s">
        <v>7422</v>
      </c>
      <c r="D11023" t="s">
        <v>47499</v>
      </c>
      <c r="E11023" t="s">
        <v>47500</v>
      </c>
      <c r="F11023" t="s">
        <v>42</v>
      </c>
      <c r="G11023" t="s">
        <v>813</v>
      </c>
      <c r="H11023" t="s">
        <v>23</v>
      </c>
      <c r="I11023" t="s">
        <v>121</v>
      </c>
      <c r="J11023" s="1">
        <v>11021</v>
      </c>
      <c r="K11023" t="s">
        <v>25</v>
      </c>
      <c r="L11023" t="s">
        <v>25</v>
      </c>
      <c r="M11023" t="s">
        <v>47501</v>
      </c>
      <c r="N11023" t="s">
        <v>518</v>
      </c>
      <c r="O11023" t="s">
        <v>631</v>
      </c>
    </row>
    <row r="11024" spans="1:15" x14ac:dyDescent="0.25">
      <c r="A11024">
        <v>11023</v>
      </c>
      <c r="B11024" t="s">
        <v>20360</v>
      </c>
      <c r="C11024" t="s">
        <v>47502</v>
      </c>
      <c r="D11024" t="s">
        <v>47503</v>
      </c>
      <c r="E11024" t="s">
        <v>47504</v>
      </c>
      <c r="F11024" t="s">
        <v>204</v>
      </c>
      <c r="G11024" t="s">
        <v>42</v>
      </c>
      <c r="H11024" t="s">
        <v>23</v>
      </c>
      <c r="I11024" t="s">
        <v>907</v>
      </c>
      <c r="J11024" s="1">
        <v>11022</v>
      </c>
      <c r="K11024" t="s">
        <v>25</v>
      </c>
      <c r="L11024" t="s">
        <v>25</v>
      </c>
      <c r="M11024" t="s">
        <v>47505</v>
      </c>
      <c r="N11024" t="s">
        <v>3822</v>
      </c>
      <c r="O11024" t="s">
        <v>213</v>
      </c>
    </row>
    <row r="11025" spans="1:15" x14ac:dyDescent="0.25">
      <c r="A11025">
        <v>11024</v>
      </c>
      <c r="B11025" t="s">
        <v>47506</v>
      </c>
      <c r="C11025" t="s">
        <v>13969</v>
      </c>
      <c r="D11025" t="s">
        <v>47507</v>
      </c>
      <c r="E11025" t="s">
        <v>47508</v>
      </c>
      <c r="F11025" t="s">
        <v>68</v>
      </c>
      <c r="G11025" t="s">
        <v>23</v>
      </c>
      <c r="H11025" t="s">
        <v>23</v>
      </c>
      <c r="I11025" t="s">
        <v>50</v>
      </c>
      <c r="J11025" s="1">
        <v>11023</v>
      </c>
      <c r="K11025" t="s">
        <v>25</v>
      </c>
      <c r="L11025" t="s">
        <v>25</v>
      </c>
      <c r="M11025" t="s">
        <v>47509</v>
      </c>
      <c r="N11025" t="s">
        <v>94</v>
      </c>
      <c r="O11025" t="s">
        <v>941</v>
      </c>
    </row>
    <row r="11026" spans="1:15" x14ac:dyDescent="0.25">
      <c r="A11026">
        <v>11025</v>
      </c>
      <c r="B11026" t="s">
        <v>17254</v>
      </c>
      <c r="C11026" t="s">
        <v>47510</v>
      </c>
      <c r="D11026" t="s">
        <v>47511</v>
      </c>
      <c r="E11026" t="s">
        <v>47512</v>
      </c>
      <c r="F11026" t="s">
        <v>33</v>
      </c>
      <c r="G11026" t="s">
        <v>23</v>
      </c>
      <c r="H11026" t="s">
        <v>23</v>
      </c>
      <c r="I11026" t="s">
        <v>59</v>
      </c>
      <c r="J11026" s="1">
        <v>11024</v>
      </c>
      <c r="K11026" t="s">
        <v>25</v>
      </c>
      <c r="L11026" t="s">
        <v>25</v>
      </c>
      <c r="M11026" t="s">
        <v>47513</v>
      </c>
      <c r="N11026" t="s">
        <v>722</v>
      </c>
      <c r="O11026" t="s">
        <v>47514</v>
      </c>
    </row>
    <row r="11027" spans="1:15" x14ac:dyDescent="0.25">
      <c r="A11027">
        <v>11026</v>
      </c>
      <c r="B11027" t="s">
        <v>23776</v>
      </c>
      <c r="C11027" t="s">
        <v>35816</v>
      </c>
      <c r="D11027" t="s">
        <v>35817</v>
      </c>
      <c r="E11027" t="s">
        <v>35818</v>
      </c>
      <c r="F11027" t="s">
        <v>1440</v>
      </c>
      <c r="G11027" t="s">
        <v>23</v>
      </c>
      <c r="H11027" t="s">
        <v>23</v>
      </c>
      <c r="I11027" t="s">
        <v>83</v>
      </c>
      <c r="J11027" s="1">
        <v>11025</v>
      </c>
      <c r="K11027" t="s">
        <v>25</v>
      </c>
      <c r="L11027" t="s">
        <v>25</v>
      </c>
      <c r="M11027" t="s">
        <v>35819</v>
      </c>
      <c r="N11027" t="s">
        <v>418</v>
      </c>
      <c r="O11027" t="s">
        <v>532</v>
      </c>
    </row>
    <row r="11028" spans="1:15" x14ac:dyDescent="0.25">
      <c r="A11028">
        <v>11027</v>
      </c>
      <c r="B11028" t="s">
        <v>5066</v>
      </c>
      <c r="C11028" t="s">
        <v>47515</v>
      </c>
      <c r="D11028" t="s">
        <v>47516</v>
      </c>
      <c r="E11028" t="s">
        <v>47517</v>
      </c>
      <c r="F11028" t="s">
        <v>398</v>
      </c>
      <c r="G11028" t="s">
        <v>99</v>
      </c>
      <c r="H11028" t="s">
        <v>23</v>
      </c>
      <c r="I11028" t="s">
        <v>371</v>
      </c>
      <c r="J11028" s="1">
        <v>11026</v>
      </c>
      <c r="K11028" t="s">
        <v>25</v>
      </c>
      <c r="L11028" t="s">
        <v>25</v>
      </c>
      <c r="M11028" t="s">
        <v>47518</v>
      </c>
      <c r="N11028" t="s">
        <v>1029</v>
      </c>
      <c r="O11028" t="s">
        <v>45</v>
      </c>
    </row>
    <row r="11029" spans="1:15" x14ac:dyDescent="0.25">
      <c r="A11029">
        <v>11028</v>
      </c>
      <c r="B11029" t="s">
        <v>47519</v>
      </c>
      <c r="C11029" t="s">
        <v>5076</v>
      </c>
      <c r="D11029" t="s">
        <v>47520</v>
      </c>
      <c r="E11029" t="s">
        <v>47521</v>
      </c>
      <c r="F11029" t="s">
        <v>107</v>
      </c>
      <c r="G11029" t="s">
        <v>23</v>
      </c>
      <c r="H11029" t="s">
        <v>23</v>
      </c>
      <c r="I11029" t="s">
        <v>121</v>
      </c>
      <c r="J11029" s="1">
        <v>11027</v>
      </c>
      <c r="K11029" t="s">
        <v>25</v>
      </c>
      <c r="L11029" t="s">
        <v>25</v>
      </c>
      <c r="M11029" t="s">
        <v>47522</v>
      </c>
      <c r="N11029" t="s">
        <v>244</v>
      </c>
      <c r="O11029" t="s">
        <v>317</v>
      </c>
    </row>
    <row r="11030" spans="1:15" x14ac:dyDescent="0.25">
      <c r="A11030">
        <v>11029</v>
      </c>
      <c r="B11030" t="s">
        <v>47523</v>
      </c>
      <c r="C11030" t="s">
        <v>47524</v>
      </c>
      <c r="D11030" t="s">
        <v>47525</v>
      </c>
      <c r="E11030" t="s">
        <v>47526</v>
      </c>
      <c r="F11030" t="s">
        <v>189</v>
      </c>
      <c r="G11030" t="s">
        <v>99</v>
      </c>
      <c r="H11030" t="s">
        <v>23</v>
      </c>
      <c r="I11030" t="s">
        <v>24</v>
      </c>
      <c r="J11030" s="1">
        <v>11028</v>
      </c>
      <c r="K11030" t="s">
        <v>25</v>
      </c>
      <c r="L11030" t="s">
        <v>25</v>
      </c>
      <c r="M11030" t="s">
        <v>47527</v>
      </c>
      <c r="N11030" t="s">
        <v>257</v>
      </c>
      <c r="O11030" t="s">
        <v>3231</v>
      </c>
    </row>
    <row r="11031" spans="1:15" x14ac:dyDescent="0.25">
      <c r="A11031">
        <v>11030</v>
      </c>
      <c r="B11031" t="s">
        <v>47528</v>
      </c>
      <c r="C11031" t="s">
        <v>47529</v>
      </c>
      <c r="D11031" t="s">
        <v>47530</v>
      </c>
      <c r="E11031" t="s">
        <v>47531</v>
      </c>
      <c r="F11031" t="s">
        <v>189</v>
      </c>
      <c r="G11031" t="s">
        <v>23</v>
      </c>
      <c r="H11031" t="s">
        <v>23</v>
      </c>
      <c r="I11031" t="s">
        <v>83</v>
      </c>
      <c r="J11031" s="1">
        <v>11029</v>
      </c>
      <c r="K11031" t="s">
        <v>25</v>
      </c>
      <c r="L11031" t="s">
        <v>25</v>
      </c>
      <c r="M11031" t="s">
        <v>47532</v>
      </c>
      <c r="N11031" t="s">
        <v>1226</v>
      </c>
      <c r="O11031" t="s">
        <v>61</v>
      </c>
    </row>
    <row r="11032" spans="1:15" x14ac:dyDescent="0.25">
      <c r="A11032">
        <v>11031</v>
      </c>
      <c r="B11032" t="s">
        <v>47533</v>
      </c>
      <c r="C11032" t="s">
        <v>661</v>
      </c>
      <c r="D11032" t="s">
        <v>47534</v>
      </c>
      <c r="E11032" t="s">
        <v>47535</v>
      </c>
      <c r="F11032" t="s">
        <v>41</v>
      </c>
      <c r="G11032" t="s">
        <v>250</v>
      </c>
      <c r="H11032" t="s">
        <v>23</v>
      </c>
      <c r="I11032" t="s">
        <v>24</v>
      </c>
      <c r="J11032" s="1">
        <v>11030</v>
      </c>
      <c r="K11032" t="s">
        <v>25</v>
      </c>
      <c r="L11032" t="s">
        <v>25</v>
      </c>
      <c r="M11032" t="s">
        <v>47536</v>
      </c>
      <c r="N11032" t="s">
        <v>665</v>
      </c>
      <c r="O11032" t="s">
        <v>45</v>
      </c>
    </row>
    <row r="11033" spans="1:15" x14ac:dyDescent="0.25">
      <c r="A11033">
        <v>11032</v>
      </c>
      <c r="B11033" t="s">
        <v>2395</v>
      </c>
      <c r="C11033" t="s">
        <v>1400</v>
      </c>
      <c r="D11033" t="s">
        <v>47537</v>
      </c>
      <c r="E11033" t="s">
        <v>47538</v>
      </c>
      <c r="F11033" t="s">
        <v>42</v>
      </c>
      <c r="G11033" t="s">
        <v>23</v>
      </c>
      <c r="H11033" t="s">
        <v>23</v>
      </c>
      <c r="I11033" t="s">
        <v>50</v>
      </c>
      <c r="J11033" s="1">
        <v>11031</v>
      </c>
      <c r="K11033" t="s">
        <v>25</v>
      </c>
      <c r="L11033" t="s">
        <v>25</v>
      </c>
      <c r="M11033" t="s">
        <v>47539</v>
      </c>
      <c r="N11033" t="s">
        <v>1404</v>
      </c>
      <c r="O11033" t="s">
        <v>191</v>
      </c>
    </row>
    <row r="11034" spans="1:15" x14ac:dyDescent="0.25">
      <c r="A11034">
        <v>11033</v>
      </c>
      <c r="B11034" t="s">
        <v>1853</v>
      </c>
      <c r="C11034" t="s">
        <v>18497</v>
      </c>
      <c r="D11034" t="s">
        <v>47540</v>
      </c>
      <c r="E11034" t="s">
        <v>47541</v>
      </c>
      <c r="F11034" t="s">
        <v>250</v>
      </c>
      <c r="G11034" t="s">
        <v>99</v>
      </c>
      <c r="H11034" t="s">
        <v>23</v>
      </c>
      <c r="I11034" t="s">
        <v>50</v>
      </c>
      <c r="J11034" s="1">
        <v>11032</v>
      </c>
      <c r="K11034" t="s">
        <v>25</v>
      </c>
      <c r="L11034" t="s">
        <v>25</v>
      </c>
      <c r="M11034" t="s">
        <v>47542</v>
      </c>
      <c r="N11034" t="s">
        <v>840</v>
      </c>
      <c r="O11034" t="s">
        <v>1018</v>
      </c>
    </row>
    <row r="11035" spans="1:15" x14ac:dyDescent="0.25">
      <c r="A11035">
        <v>11034</v>
      </c>
      <c r="B11035" t="s">
        <v>15719</v>
      </c>
      <c r="C11035" t="s">
        <v>37382</v>
      </c>
      <c r="D11035" t="s">
        <v>47543</v>
      </c>
      <c r="E11035" t="s">
        <v>47544</v>
      </c>
      <c r="F11035" t="s">
        <v>956</v>
      </c>
      <c r="G11035" t="s">
        <v>3412</v>
      </c>
      <c r="H11035" t="s">
        <v>99</v>
      </c>
      <c r="I11035" t="s">
        <v>50</v>
      </c>
      <c r="J11035" s="1">
        <v>11033</v>
      </c>
      <c r="K11035" t="s">
        <v>25</v>
      </c>
      <c r="L11035" t="s">
        <v>25</v>
      </c>
      <c r="M11035" t="s">
        <v>47545</v>
      </c>
      <c r="N11035" t="s">
        <v>45</v>
      </c>
      <c r="O11035" t="s">
        <v>350</v>
      </c>
    </row>
    <row r="11036" spans="1:15" x14ac:dyDescent="0.25">
      <c r="A11036">
        <v>11035</v>
      </c>
      <c r="B11036" t="s">
        <v>3333</v>
      </c>
      <c r="C11036" t="s">
        <v>12141</v>
      </c>
      <c r="D11036" t="s">
        <v>47546</v>
      </c>
      <c r="E11036" t="s">
        <v>47547</v>
      </c>
      <c r="F11036" t="s">
        <v>9880</v>
      </c>
      <c r="G11036" t="s">
        <v>99</v>
      </c>
      <c r="H11036" t="s">
        <v>23</v>
      </c>
      <c r="I11036" t="s">
        <v>121</v>
      </c>
      <c r="J11036" s="1">
        <v>11034</v>
      </c>
      <c r="K11036" t="s">
        <v>25</v>
      </c>
      <c r="L11036" t="s">
        <v>25</v>
      </c>
      <c r="M11036" t="s">
        <v>47548</v>
      </c>
      <c r="N11036" t="s">
        <v>244</v>
      </c>
      <c r="O11036" t="s">
        <v>1029</v>
      </c>
    </row>
    <row r="11037" spans="1:15" x14ac:dyDescent="0.25">
      <c r="A11037">
        <v>11036</v>
      </c>
      <c r="B11037" t="s">
        <v>47549</v>
      </c>
      <c r="C11037" t="s">
        <v>47550</v>
      </c>
      <c r="D11037" t="s">
        <v>47551</v>
      </c>
      <c r="E11037" t="s">
        <v>47552</v>
      </c>
      <c r="F11037" t="s">
        <v>107</v>
      </c>
      <c r="G11037" t="s">
        <v>23</v>
      </c>
      <c r="H11037" t="s">
        <v>23</v>
      </c>
      <c r="I11037" t="s">
        <v>371</v>
      </c>
      <c r="J11037" s="1">
        <v>11035</v>
      </c>
      <c r="K11037" t="s">
        <v>25</v>
      </c>
      <c r="L11037" t="s">
        <v>25</v>
      </c>
      <c r="M11037" t="s">
        <v>47553</v>
      </c>
      <c r="N11037" t="s">
        <v>444</v>
      </c>
      <c r="O11037" t="s">
        <v>1509</v>
      </c>
    </row>
    <row r="11038" spans="1:15" x14ac:dyDescent="0.25">
      <c r="A11038">
        <v>11037</v>
      </c>
      <c r="B11038" t="s">
        <v>47554</v>
      </c>
      <c r="C11038" t="s">
        <v>47555</v>
      </c>
      <c r="D11038" t="s">
        <v>47556</v>
      </c>
      <c r="E11038" t="s">
        <v>47557</v>
      </c>
      <c r="F11038" t="s">
        <v>107</v>
      </c>
      <c r="G11038" t="s">
        <v>23</v>
      </c>
      <c r="H11038" t="s">
        <v>23</v>
      </c>
      <c r="I11038" t="s">
        <v>83</v>
      </c>
      <c r="J11038" s="1">
        <v>11036</v>
      </c>
      <c r="K11038" t="s">
        <v>25</v>
      </c>
      <c r="L11038" t="s">
        <v>25</v>
      </c>
      <c r="M11038" t="s">
        <v>47558</v>
      </c>
      <c r="N11038" t="s">
        <v>70</v>
      </c>
      <c r="O11038" t="s">
        <v>1220</v>
      </c>
    </row>
    <row r="11039" spans="1:15" x14ac:dyDescent="0.25">
      <c r="A11039">
        <v>11038</v>
      </c>
      <c r="B11039" t="s">
        <v>47559</v>
      </c>
      <c r="C11039" t="s">
        <v>22130</v>
      </c>
      <c r="D11039" t="s">
        <v>47560</v>
      </c>
      <c r="E11039" t="s">
        <v>47561</v>
      </c>
      <c r="F11039" t="s">
        <v>99</v>
      </c>
      <c r="G11039" t="s">
        <v>23</v>
      </c>
      <c r="H11039" t="s">
        <v>23</v>
      </c>
      <c r="I11039" t="s">
        <v>59</v>
      </c>
      <c r="J11039" s="1">
        <v>11037</v>
      </c>
      <c r="K11039" t="s">
        <v>25</v>
      </c>
      <c r="L11039" t="s">
        <v>25</v>
      </c>
      <c r="M11039" t="s">
        <v>47562</v>
      </c>
      <c r="N11039" t="s">
        <v>2221</v>
      </c>
      <c r="O11039" t="s">
        <v>631</v>
      </c>
    </row>
    <row r="11040" spans="1:15" x14ac:dyDescent="0.25">
      <c r="A11040">
        <v>11039</v>
      </c>
      <c r="B11040" t="s">
        <v>4672</v>
      </c>
      <c r="C11040" t="s">
        <v>47563</v>
      </c>
      <c r="D11040" t="s">
        <v>47564</v>
      </c>
      <c r="E11040" t="s">
        <v>47565</v>
      </c>
      <c r="F11040" t="s">
        <v>107</v>
      </c>
      <c r="G11040" t="s">
        <v>99</v>
      </c>
      <c r="H11040" t="s">
        <v>23</v>
      </c>
      <c r="I11040" t="s">
        <v>83</v>
      </c>
      <c r="J11040" s="1">
        <v>11038</v>
      </c>
      <c r="K11040" t="s">
        <v>25</v>
      </c>
      <c r="L11040" t="s">
        <v>25</v>
      </c>
      <c r="M11040" t="s">
        <v>47566</v>
      </c>
      <c r="N11040" t="s">
        <v>1509</v>
      </c>
      <c r="O11040" t="s">
        <v>840</v>
      </c>
    </row>
    <row r="11041" spans="1:15" x14ac:dyDescent="0.25">
      <c r="A11041">
        <v>11040</v>
      </c>
      <c r="B11041" t="s">
        <v>47567</v>
      </c>
      <c r="C11041" t="s">
        <v>12375</v>
      </c>
      <c r="D11041" t="s">
        <v>47568</v>
      </c>
      <c r="E11041" t="s">
        <v>47569</v>
      </c>
      <c r="F11041" t="s">
        <v>99</v>
      </c>
      <c r="G11041" t="s">
        <v>23</v>
      </c>
      <c r="H11041" t="s">
        <v>23</v>
      </c>
      <c r="I11041" t="s">
        <v>59</v>
      </c>
      <c r="J11041" s="1">
        <v>11039</v>
      </c>
      <c r="K11041" t="s">
        <v>25</v>
      </c>
      <c r="L11041" t="s">
        <v>25</v>
      </c>
      <c r="M11041" t="s">
        <v>47570</v>
      </c>
      <c r="N11041" t="s">
        <v>272</v>
      </c>
      <c r="O11041" t="s">
        <v>532</v>
      </c>
    </row>
    <row r="11042" spans="1:15" x14ac:dyDescent="0.25">
      <c r="A11042">
        <v>11041</v>
      </c>
      <c r="B11042" t="s">
        <v>1853</v>
      </c>
      <c r="C11042" t="s">
        <v>47571</v>
      </c>
      <c r="D11042" t="s">
        <v>47572</v>
      </c>
      <c r="E11042" t="s">
        <v>47573</v>
      </c>
      <c r="F11042" t="s">
        <v>99</v>
      </c>
      <c r="G11042" t="s">
        <v>23</v>
      </c>
      <c r="H11042" t="s">
        <v>23</v>
      </c>
      <c r="I11042" t="s">
        <v>174</v>
      </c>
      <c r="J11042" s="1">
        <v>11040</v>
      </c>
      <c r="K11042" t="s">
        <v>25</v>
      </c>
      <c r="L11042" t="s">
        <v>25</v>
      </c>
      <c r="M11042" t="s">
        <v>47574</v>
      </c>
      <c r="N11042" t="s">
        <v>34529</v>
      </c>
      <c r="O11042" t="s">
        <v>1311</v>
      </c>
    </row>
    <row r="11043" spans="1:15" x14ac:dyDescent="0.25">
      <c r="A11043">
        <v>11042</v>
      </c>
      <c r="B11043" t="s">
        <v>573</v>
      </c>
      <c r="C11043" t="s">
        <v>47575</v>
      </c>
      <c r="D11043" t="s">
        <v>47576</v>
      </c>
      <c r="E11043" t="s">
        <v>47577</v>
      </c>
      <c r="F11043" t="s">
        <v>33</v>
      </c>
      <c r="G11043" t="s">
        <v>23</v>
      </c>
      <c r="H11043" t="s">
        <v>23</v>
      </c>
      <c r="I11043" t="s">
        <v>371</v>
      </c>
      <c r="J11043" s="1">
        <v>11041</v>
      </c>
      <c r="K11043" t="s">
        <v>25</v>
      </c>
      <c r="L11043" t="s">
        <v>25</v>
      </c>
      <c r="M11043" t="s">
        <v>47578</v>
      </c>
      <c r="N11043" t="s">
        <v>2057</v>
      </c>
      <c r="O11043" t="s">
        <v>3783</v>
      </c>
    </row>
    <row r="11044" spans="1:15" x14ac:dyDescent="0.25">
      <c r="A11044">
        <v>11043</v>
      </c>
      <c r="B11044" t="s">
        <v>19162</v>
      </c>
      <c r="C11044" t="s">
        <v>6959</v>
      </c>
      <c r="D11044" t="s">
        <v>47579</v>
      </c>
      <c r="E11044" t="s">
        <v>47580</v>
      </c>
      <c r="F11044" t="s">
        <v>398</v>
      </c>
      <c r="G11044" t="s">
        <v>23</v>
      </c>
      <c r="H11044" t="s">
        <v>23</v>
      </c>
      <c r="I11044" t="s">
        <v>328</v>
      </c>
      <c r="J11044" s="1">
        <v>11042</v>
      </c>
      <c r="K11044" t="s">
        <v>25</v>
      </c>
      <c r="L11044" t="s">
        <v>25</v>
      </c>
      <c r="M11044" t="s">
        <v>47581</v>
      </c>
      <c r="N11044" t="s">
        <v>53</v>
      </c>
      <c r="O11044" t="s">
        <v>1305</v>
      </c>
    </row>
    <row r="11045" spans="1:15" x14ac:dyDescent="0.25">
      <c r="A11045">
        <v>11044</v>
      </c>
      <c r="B11045" t="s">
        <v>14642</v>
      </c>
      <c r="C11045" t="s">
        <v>47582</v>
      </c>
      <c r="D11045" t="s">
        <v>47583</v>
      </c>
      <c r="E11045" t="s">
        <v>47584</v>
      </c>
      <c r="F11045" t="s">
        <v>99</v>
      </c>
      <c r="G11045" t="s">
        <v>23</v>
      </c>
      <c r="H11045" t="s">
        <v>23</v>
      </c>
      <c r="I11045" t="s">
        <v>50</v>
      </c>
      <c r="J11045" s="1">
        <v>11043</v>
      </c>
      <c r="K11045" t="s">
        <v>25</v>
      </c>
      <c r="L11045" t="s">
        <v>25</v>
      </c>
      <c r="M11045" t="s">
        <v>47585</v>
      </c>
      <c r="N11045" t="s">
        <v>953</v>
      </c>
      <c r="O11045" t="s">
        <v>703</v>
      </c>
    </row>
    <row r="11046" spans="1:15" x14ac:dyDescent="0.25">
      <c r="A11046">
        <v>11045</v>
      </c>
      <c r="B11046" t="s">
        <v>6341</v>
      </c>
      <c r="C11046" t="s">
        <v>4949</v>
      </c>
      <c r="D11046" t="s">
        <v>47586</v>
      </c>
      <c r="E11046" t="s">
        <v>47587</v>
      </c>
      <c r="F11046" t="s">
        <v>189</v>
      </c>
      <c r="G11046" t="s">
        <v>23</v>
      </c>
      <c r="H11046" t="s">
        <v>23</v>
      </c>
      <c r="I11046" t="s">
        <v>59</v>
      </c>
      <c r="J11046" s="1">
        <v>11044</v>
      </c>
      <c r="K11046" t="s">
        <v>25</v>
      </c>
      <c r="L11046" t="s">
        <v>25</v>
      </c>
      <c r="M11046" t="s">
        <v>47588</v>
      </c>
      <c r="N11046" t="s">
        <v>631</v>
      </c>
      <c r="O11046" t="s">
        <v>3522</v>
      </c>
    </row>
    <row r="11047" spans="1:15" x14ac:dyDescent="0.25">
      <c r="A11047">
        <v>11046</v>
      </c>
      <c r="B11047" t="s">
        <v>1853</v>
      </c>
      <c r="C11047" t="s">
        <v>412</v>
      </c>
      <c r="D11047" t="s">
        <v>47589</v>
      </c>
      <c r="E11047" t="s">
        <v>47590</v>
      </c>
      <c r="F11047" t="s">
        <v>189</v>
      </c>
      <c r="G11047" t="s">
        <v>42</v>
      </c>
      <c r="H11047" t="s">
        <v>23</v>
      </c>
      <c r="I11047" t="s">
        <v>24</v>
      </c>
      <c r="J11047" s="1">
        <v>11045</v>
      </c>
      <c r="K11047" t="s">
        <v>25</v>
      </c>
      <c r="L11047" t="s">
        <v>25</v>
      </c>
      <c r="M11047" t="s">
        <v>47591</v>
      </c>
      <c r="N11047" t="s">
        <v>412</v>
      </c>
    </row>
    <row r="11048" spans="1:15" x14ac:dyDescent="0.25">
      <c r="A11048">
        <v>11047</v>
      </c>
      <c r="B11048" t="s">
        <v>672</v>
      </c>
      <c r="C11048" t="s">
        <v>19679</v>
      </c>
      <c r="D11048" t="s">
        <v>47592</v>
      </c>
      <c r="E11048" t="s">
        <v>47593</v>
      </c>
      <c r="F11048" t="s">
        <v>42</v>
      </c>
      <c r="G11048" t="s">
        <v>23</v>
      </c>
      <c r="H11048" t="s">
        <v>23</v>
      </c>
      <c r="I11048" t="s">
        <v>50</v>
      </c>
      <c r="J11048" s="1">
        <v>11046</v>
      </c>
      <c r="K11048" t="s">
        <v>25</v>
      </c>
      <c r="L11048" t="s">
        <v>25</v>
      </c>
      <c r="M11048" t="s">
        <v>47594</v>
      </c>
      <c r="N11048" t="s">
        <v>411</v>
      </c>
      <c r="O11048" t="s">
        <v>631</v>
      </c>
    </row>
    <row r="11049" spans="1:15" x14ac:dyDescent="0.25">
      <c r="A11049">
        <v>11048</v>
      </c>
      <c r="B11049" t="s">
        <v>1697</v>
      </c>
      <c r="C11049" t="s">
        <v>1698</v>
      </c>
      <c r="D11049" t="s">
        <v>1699</v>
      </c>
      <c r="E11049" t="s">
        <v>1700</v>
      </c>
      <c r="F11049" t="s">
        <v>99</v>
      </c>
      <c r="G11049" t="s">
        <v>23</v>
      </c>
      <c r="H11049" t="s">
        <v>23</v>
      </c>
      <c r="I11049" t="s">
        <v>24</v>
      </c>
      <c r="J11049" s="1">
        <v>11047</v>
      </c>
      <c r="K11049" t="s">
        <v>25</v>
      </c>
      <c r="L11049" t="s">
        <v>25</v>
      </c>
      <c r="M11049" t="s">
        <v>1701</v>
      </c>
      <c r="N11049" t="s">
        <v>135</v>
      </c>
      <c r="O11049" t="s">
        <v>631</v>
      </c>
    </row>
    <row r="11050" spans="1:15" x14ac:dyDescent="0.25">
      <c r="A11050">
        <v>11049</v>
      </c>
      <c r="B11050" t="s">
        <v>1697</v>
      </c>
      <c r="C11050" t="s">
        <v>1698</v>
      </c>
      <c r="D11050" t="s">
        <v>1699</v>
      </c>
      <c r="E11050" t="s">
        <v>1700</v>
      </c>
      <c r="F11050" t="s">
        <v>99</v>
      </c>
      <c r="G11050" t="s">
        <v>23</v>
      </c>
      <c r="H11050" t="s">
        <v>23</v>
      </c>
      <c r="I11050" t="s">
        <v>24</v>
      </c>
      <c r="J11050" s="1">
        <v>11048</v>
      </c>
      <c r="K11050" t="s">
        <v>25</v>
      </c>
      <c r="L11050" t="s">
        <v>25</v>
      </c>
      <c r="M11050" t="s">
        <v>1701</v>
      </c>
      <c r="N11050" t="s">
        <v>135</v>
      </c>
      <c r="O11050" t="s">
        <v>631</v>
      </c>
    </row>
    <row r="11051" spans="1:15" x14ac:dyDescent="0.25">
      <c r="A11051">
        <v>11050</v>
      </c>
      <c r="B11051" t="s">
        <v>3333</v>
      </c>
      <c r="C11051" t="s">
        <v>26756</v>
      </c>
      <c r="D11051" t="s">
        <v>47595</v>
      </c>
      <c r="E11051" t="s">
        <v>47596</v>
      </c>
      <c r="F11051" t="s">
        <v>956</v>
      </c>
      <c r="G11051" t="s">
        <v>398</v>
      </c>
      <c r="H11051" t="s">
        <v>99</v>
      </c>
      <c r="I11051" t="s">
        <v>50</v>
      </c>
      <c r="J11051" s="1">
        <v>11049</v>
      </c>
      <c r="K11051" t="s">
        <v>25</v>
      </c>
      <c r="L11051" t="s">
        <v>25</v>
      </c>
      <c r="M11051" t="s">
        <v>47597</v>
      </c>
      <c r="N11051" t="s">
        <v>138</v>
      </c>
      <c r="O11051" t="s">
        <v>101</v>
      </c>
    </row>
    <row r="11052" spans="1:15" x14ac:dyDescent="0.25">
      <c r="A11052">
        <v>11051</v>
      </c>
      <c r="B11052" t="s">
        <v>47598</v>
      </c>
      <c r="C11052" t="s">
        <v>47599</v>
      </c>
      <c r="D11052" t="s">
        <v>47600</v>
      </c>
      <c r="E11052" t="s">
        <v>47601</v>
      </c>
      <c r="F11052" t="s">
        <v>1041</v>
      </c>
      <c r="G11052" t="s">
        <v>1133</v>
      </c>
      <c r="H11052" t="s">
        <v>99</v>
      </c>
      <c r="I11052" t="s">
        <v>174</v>
      </c>
      <c r="J11052" s="1">
        <v>11050</v>
      </c>
      <c r="K11052" t="s">
        <v>25</v>
      </c>
      <c r="L11052" t="s">
        <v>25</v>
      </c>
      <c r="M11052" t="s">
        <v>47602</v>
      </c>
      <c r="N11052" t="s">
        <v>1317</v>
      </c>
      <c r="O11052" t="s">
        <v>238</v>
      </c>
    </row>
    <row r="11053" spans="1:15" x14ac:dyDescent="0.25">
      <c r="A11053">
        <v>11052</v>
      </c>
      <c r="B11053" t="s">
        <v>47603</v>
      </c>
      <c r="C11053" t="s">
        <v>47604</v>
      </c>
      <c r="D11053" t="s">
        <v>47605</v>
      </c>
      <c r="E11053" t="s">
        <v>47606</v>
      </c>
      <c r="F11053" t="s">
        <v>189</v>
      </c>
      <c r="G11053" t="s">
        <v>99</v>
      </c>
      <c r="H11053" t="s">
        <v>23</v>
      </c>
      <c r="I11053" t="s">
        <v>24</v>
      </c>
      <c r="J11053" s="1">
        <v>11051</v>
      </c>
      <c r="K11053" t="s">
        <v>25</v>
      </c>
      <c r="L11053" t="s">
        <v>25</v>
      </c>
      <c r="M11053" t="s">
        <v>47607</v>
      </c>
      <c r="N11053" t="s">
        <v>723</v>
      </c>
      <c r="O11053" t="s">
        <v>44499</v>
      </c>
    </row>
    <row r="11054" spans="1:15" x14ac:dyDescent="0.25">
      <c r="A11054">
        <v>11053</v>
      </c>
      <c r="B11054" t="s">
        <v>34607</v>
      </c>
      <c r="C11054" t="s">
        <v>31584</v>
      </c>
      <c r="D11054" t="s">
        <v>47608</v>
      </c>
      <c r="E11054" t="s">
        <v>47609</v>
      </c>
      <c r="F11054" t="s">
        <v>42</v>
      </c>
      <c r="G11054" t="s">
        <v>23</v>
      </c>
      <c r="H11054" t="s">
        <v>23</v>
      </c>
      <c r="I11054" t="s">
        <v>50</v>
      </c>
      <c r="J11054" s="1">
        <v>11052</v>
      </c>
      <c r="K11054" t="s">
        <v>25</v>
      </c>
      <c r="L11054" t="s">
        <v>25</v>
      </c>
      <c r="M11054" t="s">
        <v>47610</v>
      </c>
      <c r="N11054" t="s">
        <v>2209</v>
      </c>
      <c r="O11054" t="s">
        <v>212</v>
      </c>
    </row>
    <row r="11055" spans="1:15" x14ac:dyDescent="0.25">
      <c r="A11055">
        <v>11054</v>
      </c>
      <c r="B11055" t="s">
        <v>47611</v>
      </c>
      <c r="C11055" t="s">
        <v>8578</v>
      </c>
      <c r="D11055" t="s">
        <v>47612</v>
      </c>
      <c r="E11055" t="s">
        <v>47613</v>
      </c>
      <c r="F11055" t="s">
        <v>204</v>
      </c>
      <c r="G11055" t="s">
        <v>99</v>
      </c>
      <c r="H11055" t="s">
        <v>23</v>
      </c>
      <c r="I11055" t="s">
        <v>121</v>
      </c>
      <c r="J11055" s="1">
        <v>11053</v>
      </c>
      <c r="K11055" t="s">
        <v>25</v>
      </c>
      <c r="L11055" t="s">
        <v>25</v>
      </c>
      <c r="M11055" t="s">
        <v>47614</v>
      </c>
      <c r="N11055" t="s">
        <v>263</v>
      </c>
      <c r="O11055" t="s">
        <v>910</v>
      </c>
    </row>
    <row r="11056" spans="1:15" x14ac:dyDescent="0.25">
      <c r="A11056">
        <v>11055</v>
      </c>
      <c r="B11056" t="s">
        <v>47615</v>
      </c>
      <c r="C11056" t="s">
        <v>21503</v>
      </c>
      <c r="D11056" t="s">
        <v>47616</v>
      </c>
      <c r="E11056" t="s">
        <v>47617</v>
      </c>
      <c r="F11056" t="s">
        <v>120</v>
      </c>
      <c r="G11056" t="s">
        <v>33</v>
      </c>
      <c r="H11056" t="s">
        <v>23</v>
      </c>
      <c r="I11056" t="s">
        <v>210</v>
      </c>
      <c r="J11056" s="1">
        <v>11054</v>
      </c>
      <c r="K11056" t="s">
        <v>25</v>
      </c>
      <c r="L11056" t="s">
        <v>25</v>
      </c>
      <c r="M11056" t="s">
        <v>47618</v>
      </c>
      <c r="N11056" t="s">
        <v>703</v>
      </c>
      <c r="O11056" t="s">
        <v>244</v>
      </c>
    </row>
    <row r="11057" spans="1:16" x14ac:dyDescent="0.25">
      <c r="A11057">
        <v>11056</v>
      </c>
      <c r="B11057" t="s">
        <v>1099</v>
      </c>
      <c r="C11057" t="s">
        <v>12739</v>
      </c>
      <c r="D11057" t="s">
        <v>12740</v>
      </c>
      <c r="E11057" t="s">
        <v>12741</v>
      </c>
      <c r="F11057" t="s">
        <v>204</v>
      </c>
      <c r="G11057" t="s">
        <v>99</v>
      </c>
      <c r="H11057" t="s">
        <v>23</v>
      </c>
      <c r="I11057" t="s">
        <v>50</v>
      </c>
      <c r="J11057" s="1">
        <v>11055</v>
      </c>
      <c r="K11057" t="s">
        <v>25</v>
      </c>
      <c r="L11057" t="s">
        <v>25</v>
      </c>
      <c r="M11057" t="s">
        <v>12742</v>
      </c>
      <c r="N11057" t="s">
        <v>6665</v>
      </c>
      <c r="O11057" t="s">
        <v>12743</v>
      </c>
    </row>
    <row r="11058" spans="1:16" x14ac:dyDescent="0.25">
      <c r="A11058">
        <v>11057</v>
      </c>
      <c r="B11058" t="s">
        <v>47619</v>
      </c>
      <c r="C11058" t="s">
        <v>2076</v>
      </c>
      <c r="D11058" t="s">
        <v>47620</v>
      </c>
      <c r="E11058" t="s">
        <v>47621</v>
      </c>
      <c r="F11058" t="s">
        <v>429</v>
      </c>
      <c r="G11058" t="s">
        <v>23</v>
      </c>
      <c r="H11058" t="s">
        <v>23</v>
      </c>
      <c r="I11058" t="s">
        <v>328</v>
      </c>
      <c r="J11058" s="1">
        <v>11056</v>
      </c>
      <c r="K11058" t="s">
        <v>25</v>
      </c>
      <c r="L11058" t="s">
        <v>25</v>
      </c>
      <c r="M11058" t="s">
        <v>47622</v>
      </c>
      <c r="N11058" t="s">
        <v>703</v>
      </c>
      <c r="O11058" t="s">
        <v>910</v>
      </c>
    </row>
    <row r="11059" spans="1:16" x14ac:dyDescent="0.25">
      <c r="A11059">
        <v>11058</v>
      </c>
      <c r="B11059" t="s">
        <v>47623</v>
      </c>
      <c r="C11059" t="s">
        <v>47624</v>
      </c>
      <c r="D11059" t="s">
        <v>47625</v>
      </c>
      <c r="E11059" t="s">
        <v>47626</v>
      </c>
      <c r="F11059" t="s">
        <v>189</v>
      </c>
      <c r="G11059" t="s">
        <v>23</v>
      </c>
      <c r="H11059" t="s">
        <v>23</v>
      </c>
      <c r="I11059" t="s">
        <v>24</v>
      </c>
      <c r="J11059" s="1">
        <v>11057</v>
      </c>
      <c r="K11059" t="s">
        <v>25</v>
      </c>
      <c r="L11059" t="s">
        <v>25</v>
      </c>
      <c r="M11059" t="s">
        <v>47627</v>
      </c>
      <c r="N11059" t="s">
        <v>94</v>
      </c>
      <c r="O11059" t="s">
        <v>44</v>
      </c>
    </row>
    <row r="11060" spans="1:16" x14ac:dyDescent="0.25">
      <c r="A11060">
        <v>11059</v>
      </c>
      <c r="B11060" t="s">
        <v>47628</v>
      </c>
      <c r="C11060" t="s">
        <v>47629</v>
      </c>
      <c r="D11060" t="s">
        <v>47630</v>
      </c>
      <c r="E11060" t="s">
        <v>47631</v>
      </c>
      <c r="F11060" t="s">
        <v>99</v>
      </c>
      <c r="G11060" t="s">
        <v>23</v>
      </c>
      <c r="H11060" t="s">
        <v>23</v>
      </c>
      <c r="I11060" t="s">
        <v>50</v>
      </c>
      <c r="J11060" s="1">
        <v>11058</v>
      </c>
      <c r="K11060" t="s">
        <v>25</v>
      </c>
      <c r="L11060" t="s">
        <v>25</v>
      </c>
      <c r="M11060" t="s">
        <v>47632</v>
      </c>
      <c r="N11060" t="s">
        <v>839</v>
      </c>
      <c r="O11060" t="s">
        <v>1265</v>
      </c>
    </row>
    <row r="11061" spans="1:16" x14ac:dyDescent="0.25">
      <c r="A11061">
        <v>11060</v>
      </c>
      <c r="B11061" t="s">
        <v>47633</v>
      </c>
      <c r="C11061" t="s">
        <v>18366</v>
      </c>
      <c r="D11061" t="s">
        <v>47634</v>
      </c>
      <c r="E11061" t="s">
        <v>47635</v>
      </c>
      <c r="F11061" t="s">
        <v>68</v>
      </c>
      <c r="G11061" t="s">
        <v>99</v>
      </c>
      <c r="H11061" t="s">
        <v>23</v>
      </c>
      <c r="I11061" t="s">
        <v>50</v>
      </c>
      <c r="J11061" s="1">
        <v>11059</v>
      </c>
      <c r="K11061" t="s">
        <v>25</v>
      </c>
      <c r="L11061" t="s">
        <v>25</v>
      </c>
      <c r="M11061" t="s">
        <v>47636</v>
      </c>
      <c r="N11061" t="s">
        <v>45</v>
      </c>
      <c r="O11061" t="s">
        <v>102</v>
      </c>
    </row>
    <row r="11062" spans="1:16" x14ac:dyDescent="0.25">
      <c r="A11062">
        <v>11061</v>
      </c>
      <c r="B11062" t="s">
        <v>47637</v>
      </c>
      <c r="C11062" t="s">
        <v>28473</v>
      </c>
      <c r="D11062" t="s">
        <v>47638</v>
      </c>
      <c r="E11062" t="s">
        <v>47639</v>
      </c>
      <c r="F11062" t="s">
        <v>429</v>
      </c>
      <c r="G11062" t="s">
        <v>99</v>
      </c>
      <c r="H11062" t="s">
        <v>23</v>
      </c>
      <c r="I11062" t="s">
        <v>59</v>
      </c>
      <c r="J11062" s="1">
        <v>11060</v>
      </c>
      <c r="K11062" t="s">
        <v>25</v>
      </c>
      <c r="L11062" t="s">
        <v>25</v>
      </c>
      <c r="M11062" t="s">
        <v>47640</v>
      </c>
      <c r="N11062" t="s">
        <v>518</v>
      </c>
      <c r="O11062" t="s">
        <v>2063</v>
      </c>
    </row>
    <row r="11063" spans="1:16" x14ac:dyDescent="0.25">
      <c r="A11063">
        <v>11062</v>
      </c>
      <c r="B11063" t="s">
        <v>44729</v>
      </c>
      <c r="C11063" t="s">
        <v>25342</v>
      </c>
      <c r="D11063" t="s">
        <v>47641</v>
      </c>
      <c r="E11063" t="s">
        <v>47642</v>
      </c>
      <c r="F11063" t="s">
        <v>33</v>
      </c>
      <c r="G11063" t="s">
        <v>23</v>
      </c>
      <c r="H11063" t="s">
        <v>23</v>
      </c>
      <c r="I11063" t="s">
        <v>50</v>
      </c>
      <c r="J11063" s="1">
        <v>11061</v>
      </c>
      <c r="K11063" t="s">
        <v>25</v>
      </c>
      <c r="L11063" t="s">
        <v>25</v>
      </c>
      <c r="M11063" t="s">
        <v>47643</v>
      </c>
      <c r="N11063" t="s">
        <v>816</v>
      </c>
      <c r="O11063" t="s">
        <v>1018</v>
      </c>
    </row>
    <row r="11064" spans="1:16" x14ac:dyDescent="0.25">
      <c r="A11064">
        <v>11063</v>
      </c>
      <c r="B11064" t="s">
        <v>47644</v>
      </c>
      <c r="C11064" t="s">
        <v>47645</v>
      </c>
      <c r="D11064" t="s">
        <v>47646</v>
      </c>
      <c r="E11064" t="s">
        <v>47647</v>
      </c>
      <c r="F11064" t="s">
        <v>99</v>
      </c>
      <c r="G11064" t="s">
        <v>23</v>
      </c>
      <c r="H11064" t="s">
        <v>23</v>
      </c>
      <c r="I11064" t="s">
        <v>50</v>
      </c>
      <c r="J11064" s="1">
        <v>11062</v>
      </c>
      <c r="K11064" t="s">
        <v>25</v>
      </c>
      <c r="L11064" t="s">
        <v>25</v>
      </c>
      <c r="M11064" t="s">
        <v>47648</v>
      </c>
      <c r="N11064" t="s">
        <v>3906</v>
      </c>
      <c r="O11064" t="s">
        <v>631</v>
      </c>
    </row>
    <row r="11065" spans="1:16" x14ac:dyDescent="0.25">
      <c r="A11065">
        <v>11064</v>
      </c>
      <c r="B11065" t="s">
        <v>47649</v>
      </c>
      <c r="C11065" t="s">
        <v>195</v>
      </c>
      <c r="D11065" t="s">
        <v>47650</v>
      </c>
      <c r="E11065" t="s">
        <v>47651</v>
      </c>
      <c r="F11065" t="s">
        <v>204</v>
      </c>
      <c r="G11065" t="s">
        <v>23</v>
      </c>
      <c r="H11065" t="s">
        <v>23</v>
      </c>
      <c r="I11065" t="s">
        <v>315</v>
      </c>
      <c r="J11065" s="1">
        <v>11063</v>
      </c>
      <c r="K11065" t="s">
        <v>25</v>
      </c>
      <c r="L11065" t="s">
        <v>25</v>
      </c>
      <c r="M11065" t="s">
        <v>47652</v>
      </c>
      <c r="N11065" t="s">
        <v>53</v>
      </c>
      <c r="O11065" t="s">
        <v>199</v>
      </c>
    </row>
    <row r="11066" spans="1:16" x14ac:dyDescent="0.25">
      <c r="A11066">
        <v>11065</v>
      </c>
      <c r="B11066" t="s">
        <v>32538</v>
      </c>
      <c r="C11066" t="s">
        <v>7046</v>
      </c>
      <c r="D11066" t="s">
        <v>47653</v>
      </c>
      <c r="E11066" t="s">
        <v>47654</v>
      </c>
      <c r="F11066" t="s">
        <v>41</v>
      </c>
      <c r="G11066" t="s">
        <v>23</v>
      </c>
      <c r="H11066" t="s">
        <v>23</v>
      </c>
      <c r="I11066" t="s">
        <v>50</v>
      </c>
      <c r="J11066" s="1">
        <v>11064</v>
      </c>
      <c r="K11066" t="s">
        <v>25</v>
      </c>
      <c r="L11066" t="s">
        <v>25</v>
      </c>
      <c r="M11066" t="s">
        <v>47655</v>
      </c>
      <c r="N11066" t="s">
        <v>766</v>
      </c>
      <c r="O11066" t="s">
        <v>62</v>
      </c>
    </row>
    <row r="11067" spans="1:16" x14ac:dyDescent="0.25">
      <c r="A11067">
        <v>11066</v>
      </c>
      <c r="B11067" t="s">
        <v>47656</v>
      </c>
      <c r="C11067" t="s">
        <v>47657</v>
      </c>
      <c r="D11067" t="s">
        <v>47658</v>
      </c>
      <c r="E11067" t="s">
        <v>47659</v>
      </c>
      <c r="F11067" t="s">
        <v>33</v>
      </c>
      <c r="G11067" t="s">
        <v>23</v>
      </c>
      <c r="H11067" t="s">
        <v>23</v>
      </c>
      <c r="I11067" t="s">
        <v>50</v>
      </c>
      <c r="J11067" s="1">
        <v>11065</v>
      </c>
      <c r="K11067" t="s">
        <v>25</v>
      </c>
      <c r="L11067" t="s">
        <v>25</v>
      </c>
      <c r="M11067" t="s">
        <v>47660</v>
      </c>
      <c r="N11067" t="s">
        <v>317</v>
      </c>
      <c r="O11067" t="s">
        <v>37369</v>
      </c>
      <c r="P11067" t="s">
        <v>916</v>
      </c>
    </row>
    <row r="11068" spans="1:16" x14ac:dyDescent="0.25">
      <c r="A11068">
        <v>11067</v>
      </c>
      <c r="B11068" t="s">
        <v>7458</v>
      </c>
      <c r="C11068" t="s">
        <v>1273</v>
      </c>
      <c r="D11068" t="s">
        <v>47661</v>
      </c>
      <c r="E11068" t="s">
        <v>47662</v>
      </c>
      <c r="F11068" t="s">
        <v>47663</v>
      </c>
      <c r="G11068" t="s">
        <v>277</v>
      </c>
      <c r="H11068" t="s">
        <v>99</v>
      </c>
      <c r="I11068" t="s">
        <v>24</v>
      </c>
      <c r="J11068" s="1">
        <v>11066</v>
      </c>
      <c r="K11068" t="s">
        <v>25</v>
      </c>
      <c r="L11068" t="s">
        <v>25</v>
      </c>
      <c r="M11068" t="s">
        <v>21635</v>
      </c>
      <c r="N11068" t="s">
        <v>502</v>
      </c>
      <c r="O11068" t="s">
        <v>1018</v>
      </c>
    </row>
    <row r="11069" spans="1:16" x14ac:dyDescent="0.25">
      <c r="A11069">
        <v>11068</v>
      </c>
      <c r="B11069" t="s">
        <v>47664</v>
      </c>
      <c r="C11069" t="s">
        <v>47665</v>
      </c>
      <c r="D11069" t="s">
        <v>47666</v>
      </c>
      <c r="E11069" t="s">
        <v>47667</v>
      </c>
      <c r="F11069" t="s">
        <v>1238</v>
      </c>
      <c r="G11069" t="s">
        <v>99</v>
      </c>
      <c r="H11069" t="s">
        <v>23</v>
      </c>
      <c r="I11069" t="s">
        <v>50</v>
      </c>
      <c r="J11069" s="1">
        <v>11067</v>
      </c>
      <c r="K11069" t="s">
        <v>25</v>
      </c>
      <c r="L11069" t="s">
        <v>25</v>
      </c>
      <c r="M11069" t="s">
        <v>47668</v>
      </c>
      <c r="N11069" t="s">
        <v>816</v>
      </c>
      <c r="O11069" t="s">
        <v>1018</v>
      </c>
      <c r="P11069" t="s">
        <v>53</v>
      </c>
    </row>
    <row r="11070" spans="1:16" x14ac:dyDescent="0.25">
      <c r="A11070">
        <v>11069</v>
      </c>
      <c r="B11070" t="s">
        <v>47669</v>
      </c>
      <c r="C11070" t="s">
        <v>47670</v>
      </c>
      <c r="D11070" t="s">
        <v>47671</v>
      </c>
      <c r="E11070" t="s">
        <v>47672</v>
      </c>
      <c r="F11070" t="s">
        <v>99</v>
      </c>
      <c r="G11070" t="s">
        <v>23</v>
      </c>
      <c r="H11070" t="s">
        <v>23</v>
      </c>
      <c r="I11070" t="s">
        <v>59</v>
      </c>
      <c r="J11070" s="1">
        <v>11068</v>
      </c>
      <c r="K11070" t="s">
        <v>25</v>
      </c>
      <c r="L11070" t="s">
        <v>25</v>
      </c>
      <c r="M11070" t="s">
        <v>47673</v>
      </c>
      <c r="N11070" t="s">
        <v>1305</v>
      </c>
      <c r="O11070" t="s">
        <v>1470</v>
      </c>
    </row>
    <row r="11071" spans="1:16" x14ac:dyDescent="0.25">
      <c r="A11071">
        <v>11070</v>
      </c>
      <c r="B11071" t="s">
        <v>47674</v>
      </c>
      <c r="C11071" t="s">
        <v>47675</v>
      </c>
      <c r="D11071" t="s">
        <v>47676</v>
      </c>
      <c r="E11071" t="s">
        <v>47677</v>
      </c>
      <c r="F11071" t="s">
        <v>204</v>
      </c>
      <c r="G11071" t="s">
        <v>99</v>
      </c>
      <c r="H11071" t="s">
        <v>23</v>
      </c>
      <c r="I11071" t="s">
        <v>907</v>
      </c>
      <c r="J11071" s="1">
        <v>11069</v>
      </c>
      <c r="K11071" t="s">
        <v>25</v>
      </c>
      <c r="L11071" t="s">
        <v>25</v>
      </c>
      <c r="M11071" t="s">
        <v>47678</v>
      </c>
      <c r="N11071" t="s">
        <v>1806</v>
      </c>
      <c r="O11071" t="s">
        <v>47679</v>
      </c>
    </row>
    <row r="11072" spans="1:16" x14ac:dyDescent="0.25">
      <c r="A11072">
        <v>11071</v>
      </c>
      <c r="B11072" t="s">
        <v>10657</v>
      </c>
      <c r="C11072" t="s">
        <v>6697</v>
      </c>
      <c r="D11072" t="s">
        <v>47680</v>
      </c>
      <c r="E11072" t="s">
        <v>47681</v>
      </c>
      <c r="F11072" t="s">
        <v>189</v>
      </c>
      <c r="G11072" t="s">
        <v>99</v>
      </c>
      <c r="H11072" t="s">
        <v>23</v>
      </c>
      <c r="I11072" t="s">
        <v>50</v>
      </c>
      <c r="J11072" s="1">
        <v>11070</v>
      </c>
      <c r="K11072" t="s">
        <v>25</v>
      </c>
      <c r="L11072" t="s">
        <v>25</v>
      </c>
      <c r="M11072" t="s">
        <v>47682</v>
      </c>
      <c r="N11072" t="s">
        <v>53</v>
      </c>
      <c r="O11072" t="s">
        <v>2221</v>
      </c>
    </row>
    <row r="11073" spans="1:16" x14ac:dyDescent="0.25">
      <c r="A11073">
        <v>11072</v>
      </c>
      <c r="B11073" t="s">
        <v>47683</v>
      </c>
      <c r="C11073" t="s">
        <v>2481</v>
      </c>
      <c r="D11073" t="s">
        <v>47684</v>
      </c>
      <c r="E11073" t="s">
        <v>47685</v>
      </c>
      <c r="F11073" t="s">
        <v>99</v>
      </c>
      <c r="G11073" t="s">
        <v>23</v>
      </c>
      <c r="H11073" t="s">
        <v>23</v>
      </c>
      <c r="I11073" t="s">
        <v>50</v>
      </c>
      <c r="J11073" s="1">
        <v>11071</v>
      </c>
      <c r="K11073" t="s">
        <v>25</v>
      </c>
      <c r="L11073" t="s">
        <v>25</v>
      </c>
      <c r="M11073" t="s">
        <v>47686</v>
      </c>
      <c r="N11073" t="s">
        <v>665</v>
      </c>
      <c r="O11073" t="s">
        <v>1292</v>
      </c>
    </row>
    <row r="11074" spans="1:16" x14ac:dyDescent="0.25">
      <c r="A11074">
        <v>11073</v>
      </c>
      <c r="B11074" t="s">
        <v>47687</v>
      </c>
      <c r="C11074" t="s">
        <v>47688</v>
      </c>
      <c r="D11074" t="s">
        <v>47689</v>
      </c>
      <c r="E11074" t="s">
        <v>47690</v>
      </c>
      <c r="F11074" t="s">
        <v>613</v>
      </c>
      <c r="G11074" t="s">
        <v>42</v>
      </c>
      <c r="H11074" t="s">
        <v>23</v>
      </c>
      <c r="I11074" t="s">
        <v>24</v>
      </c>
      <c r="J11074" s="1">
        <v>11072</v>
      </c>
      <c r="K11074" t="s">
        <v>25</v>
      </c>
      <c r="L11074" t="s">
        <v>25</v>
      </c>
      <c r="M11074" t="s">
        <v>47691</v>
      </c>
      <c r="N11074" t="s">
        <v>8413</v>
      </c>
      <c r="O11074" t="s">
        <v>8942</v>
      </c>
    </row>
    <row r="11075" spans="1:16" x14ac:dyDescent="0.25">
      <c r="A11075">
        <v>11074</v>
      </c>
      <c r="B11075" t="s">
        <v>42434</v>
      </c>
      <c r="C11075" t="s">
        <v>42435</v>
      </c>
      <c r="D11075" t="s">
        <v>42436</v>
      </c>
      <c r="E11075" t="s">
        <v>42437</v>
      </c>
      <c r="F11075" t="s">
        <v>99</v>
      </c>
      <c r="G11075" t="s">
        <v>23</v>
      </c>
      <c r="H11075" t="s">
        <v>23</v>
      </c>
      <c r="I11075" t="s">
        <v>50</v>
      </c>
      <c r="J11075" s="1">
        <v>11073</v>
      </c>
      <c r="K11075" t="s">
        <v>25</v>
      </c>
      <c r="L11075" t="s">
        <v>25</v>
      </c>
      <c r="M11075" t="s">
        <v>42438</v>
      </c>
      <c r="N11075" t="s">
        <v>722</v>
      </c>
      <c r="O11075" t="s">
        <v>42439</v>
      </c>
    </row>
    <row r="11076" spans="1:16" x14ac:dyDescent="0.25">
      <c r="A11076">
        <v>11075</v>
      </c>
      <c r="B11076" t="s">
        <v>47692</v>
      </c>
      <c r="C11076" t="s">
        <v>1254</v>
      </c>
      <c r="D11076" t="s">
        <v>47693</v>
      </c>
      <c r="E11076" t="s">
        <v>47694</v>
      </c>
      <c r="F11076" t="s">
        <v>204</v>
      </c>
      <c r="G11076" t="s">
        <v>99</v>
      </c>
      <c r="H11076" t="s">
        <v>23</v>
      </c>
      <c r="I11076" t="s">
        <v>121</v>
      </c>
      <c r="J11076" s="1">
        <v>11074</v>
      </c>
      <c r="K11076" t="s">
        <v>25</v>
      </c>
      <c r="L11076" t="s">
        <v>25</v>
      </c>
      <c r="M11076" t="s">
        <v>47695</v>
      </c>
      <c r="N11076" t="s">
        <v>1254</v>
      </c>
    </row>
    <row r="11077" spans="1:16" x14ac:dyDescent="0.25">
      <c r="A11077">
        <v>11076</v>
      </c>
      <c r="B11077" t="s">
        <v>47696</v>
      </c>
      <c r="C11077" t="s">
        <v>47697</v>
      </c>
      <c r="D11077" t="s">
        <v>47698</v>
      </c>
      <c r="E11077" t="s">
        <v>47699</v>
      </c>
      <c r="F11077" t="s">
        <v>813</v>
      </c>
      <c r="G11077" t="s">
        <v>42</v>
      </c>
      <c r="H11077" t="s">
        <v>23</v>
      </c>
      <c r="I11077" t="s">
        <v>50</v>
      </c>
      <c r="J11077" s="1">
        <v>11075</v>
      </c>
      <c r="K11077" t="s">
        <v>25</v>
      </c>
      <c r="L11077" t="s">
        <v>25</v>
      </c>
      <c r="M11077" t="s">
        <v>47700</v>
      </c>
      <c r="N11077" t="s">
        <v>3921</v>
      </c>
      <c r="O11077" t="s">
        <v>47701</v>
      </c>
    </row>
    <row r="11078" spans="1:16" x14ac:dyDescent="0.25">
      <c r="A11078">
        <v>11077</v>
      </c>
      <c r="B11078" t="s">
        <v>47702</v>
      </c>
      <c r="C11078" t="s">
        <v>47703</v>
      </c>
      <c r="D11078" t="s">
        <v>47704</v>
      </c>
      <c r="E11078" t="s">
        <v>47705</v>
      </c>
      <c r="F11078" t="s">
        <v>189</v>
      </c>
      <c r="G11078" t="s">
        <v>23</v>
      </c>
      <c r="H11078" t="s">
        <v>23</v>
      </c>
      <c r="I11078" t="s">
        <v>24</v>
      </c>
      <c r="J11078" s="1">
        <v>11076</v>
      </c>
      <c r="K11078" t="s">
        <v>25</v>
      </c>
      <c r="L11078" t="s">
        <v>25</v>
      </c>
      <c r="M11078" t="s">
        <v>47706</v>
      </c>
      <c r="N11078" t="s">
        <v>13047</v>
      </c>
      <c r="O11078" t="s">
        <v>8413</v>
      </c>
    </row>
    <row r="11079" spans="1:16" x14ac:dyDescent="0.25">
      <c r="A11079">
        <v>11078</v>
      </c>
      <c r="B11079" t="s">
        <v>28654</v>
      </c>
      <c r="C11079" t="s">
        <v>25223</v>
      </c>
      <c r="D11079" t="s">
        <v>47707</v>
      </c>
      <c r="E11079" t="s">
        <v>47708</v>
      </c>
      <c r="F11079" t="s">
        <v>33</v>
      </c>
      <c r="G11079" t="s">
        <v>23</v>
      </c>
      <c r="H11079" t="s">
        <v>23</v>
      </c>
      <c r="I11079" t="s">
        <v>50</v>
      </c>
      <c r="J11079" s="1">
        <v>11077</v>
      </c>
      <c r="K11079" t="s">
        <v>25</v>
      </c>
      <c r="L11079" t="s">
        <v>25</v>
      </c>
      <c r="M11079" t="s">
        <v>47709</v>
      </c>
      <c r="N11079" t="s">
        <v>567</v>
      </c>
      <c r="O11079" t="s">
        <v>548</v>
      </c>
    </row>
    <row r="11080" spans="1:16" x14ac:dyDescent="0.25">
      <c r="A11080">
        <v>11079</v>
      </c>
      <c r="B11080" t="s">
        <v>47710</v>
      </c>
      <c r="C11080" t="s">
        <v>47711</v>
      </c>
      <c r="D11080" t="s">
        <v>47712</v>
      </c>
      <c r="E11080" t="s">
        <v>47713</v>
      </c>
      <c r="F11080" t="s">
        <v>107</v>
      </c>
      <c r="G11080" t="s">
        <v>99</v>
      </c>
      <c r="H11080" t="s">
        <v>23</v>
      </c>
      <c r="I11080" t="s">
        <v>1011</v>
      </c>
      <c r="J11080" s="1">
        <v>11078</v>
      </c>
      <c r="K11080" t="s">
        <v>25</v>
      </c>
      <c r="L11080" t="s">
        <v>25</v>
      </c>
      <c r="M11080" t="s">
        <v>47714</v>
      </c>
      <c r="N11080" t="s">
        <v>226</v>
      </c>
      <c r="O11080" t="s">
        <v>502</v>
      </c>
      <c r="P11080" t="s">
        <v>393</v>
      </c>
    </row>
    <row r="11081" spans="1:16" x14ac:dyDescent="0.25">
      <c r="A11081">
        <v>11080</v>
      </c>
      <c r="B11081" t="s">
        <v>8140</v>
      </c>
      <c r="C11081" t="s">
        <v>1995</v>
      </c>
      <c r="D11081" t="s">
        <v>47715</v>
      </c>
      <c r="E11081" t="s">
        <v>47716</v>
      </c>
      <c r="F11081" t="s">
        <v>91</v>
      </c>
      <c r="G11081" t="s">
        <v>23</v>
      </c>
      <c r="H11081" t="s">
        <v>23</v>
      </c>
      <c r="I11081" t="s">
        <v>50</v>
      </c>
      <c r="J11081" s="1">
        <v>11079</v>
      </c>
      <c r="K11081" t="s">
        <v>25</v>
      </c>
      <c r="L11081" t="s">
        <v>25</v>
      </c>
      <c r="M11081" t="s">
        <v>47717</v>
      </c>
      <c r="N11081" t="s">
        <v>212</v>
      </c>
      <c r="O11081" t="s">
        <v>840</v>
      </c>
    </row>
    <row r="11082" spans="1:16" x14ac:dyDescent="0.25">
      <c r="A11082">
        <v>11081</v>
      </c>
      <c r="B11082" t="s">
        <v>992</v>
      </c>
      <c r="C11082" t="s">
        <v>10526</v>
      </c>
      <c r="D11082" t="s">
        <v>33128</v>
      </c>
      <c r="E11082" t="s">
        <v>33129</v>
      </c>
      <c r="F11082" t="s">
        <v>1270</v>
      </c>
      <c r="G11082" t="s">
        <v>23</v>
      </c>
      <c r="H11082" t="s">
        <v>23</v>
      </c>
      <c r="I11082" t="s">
        <v>83</v>
      </c>
      <c r="J11082" s="1">
        <v>11080</v>
      </c>
      <c r="K11082" t="s">
        <v>25</v>
      </c>
      <c r="L11082" t="s">
        <v>25</v>
      </c>
      <c r="M11082" t="s">
        <v>33130</v>
      </c>
      <c r="N11082" t="s">
        <v>263</v>
      </c>
      <c r="O11082" t="s">
        <v>1420</v>
      </c>
      <c r="P11082" t="s">
        <v>1806</v>
      </c>
    </row>
    <row r="11083" spans="1:16" x14ac:dyDescent="0.25">
      <c r="A11083">
        <v>11082</v>
      </c>
      <c r="B11083" t="s">
        <v>47718</v>
      </c>
      <c r="C11083" t="s">
        <v>2868</v>
      </c>
      <c r="D11083" t="s">
        <v>47719</v>
      </c>
      <c r="E11083" t="s">
        <v>47720</v>
      </c>
      <c r="F11083" t="s">
        <v>189</v>
      </c>
      <c r="G11083" t="s">
        <v>23</v>
      </c>
      <c r="H11083" t="s">
        <v>23</v>
      </c>
      <c r="I11083" t="s">
        <v>50</v>
      </c>
      <c r="J11083" s="1">
        <v>11081</v>
      </c>
      <c r="K11083" t="s">
        <v>25</v>
      </c>
      <c r="L11083" t="s">
        <v>25</v>
      </c>
      <c r="M11083" t="s">
        <v>47721</v>
      </c>
      <c r="N11083" t="s">
        <v>53</v>
      </c>
      <c r="O11083" t="s">
        <v>44</v>
      </c>
    </row>
    <row r="11084" spans="1:16" x14ac:dyDescent="0.25">
      <c r="A11084">
        <v>11083</v>
      </c>
      <c r="B11084" t="s">
        <v>47722</v>
      </c>
      <c r="C11084" t="s">
        <v>8578</v>
      </c>
      <c r="D11084" t="s">
        <v>47723</v>
      </c>
      <c r="E11084" t="s">
        <v>47724</v>
      </c>
      <c r="F11084" t="s">
        <v>33</v>
      </c>
      <c r="G11084" t="s">
        <v>23</v>
      </c>
      <c r="H11084" t="s">
        <v>23</v>
      </c>
      <c r="I11084" t="s">
        <v>121</v>
      </c>
      <c r="J11084" s="1">
        <v>11082</v>
      </c>
      <c r="K11084" t="s">
        <v>25</v>
      </c>
      <c r="L11084" t="s">
        <v>25</v>
      </c>
      <c r="M11084" t="s">
        <v>47725</v>
      </c>
      <c r="N11084" t="s">
        <v>263</v>
      </c>
      <c r="O11084" t="s">
        <v>910</v>
      </c>
    </row>
    <row r="11085" spans="1:16" x14ac:dyDescent="0.25">
      <c r="A11085">
        <v>11084</v>
      </c>
      <c r="B11085" t="s">
        <v>47726</v>
      </c>
      <c r="C11085" t="s">
        <v>3639</v>
      </c>
      <c r="D11085" t="s">
        <v>47727</v>
      </c>
      <c r="E11085" t="s">
        <v>47728</v>
      </c>
      <c r="F11085" t="s">
        <v>120</v>
      </c>
      <c r="G11085" t="s">
        <v>23</v>
      </c>
      <c r="H11085" t="s">
        <v>23</v>
      </c>
      <c r="I11085" t="s">
        <v>24</v>
      </c>
      <c r="J11085" s="1">
        <v>11083</v>
      </c>
      <c r="K11085" t="s">
        <v>25</v>
      </c>
      <c r="L11085" t="s">
        <v>25</v>
      </c>
      <c r="M11085" t="s">
        <v>47729</v>
      </c>
      <c r="N11085" t="s">
        <v>518</v>
      </c>
      <c r="O11085" t="s">
        <v>305</v>
      </c>
    </row>
    <row r="11086" spans="1:16" x14ac:dyDescent="0.25">
      <c r="A11086">
        <v>11085</v>
      </c>
      <c r="B11086" t="s">
        <v>47730</v>
      </c>
      <c r="C11086" t="s">
        <v>11141</v>
      </c>
      <c r="D11086" t="s">
        <v>47731</v>
      </c>
      <c r="E11086" t="s">
        <v>47732</v>
      </c>
      <c r="F11086" t="s">
        <v>204</v>
      </c>
      <c r="G11086" t="s">
        <v>23</v>
      </c>
      <c r="H11086" t="s">
        <v>23</v>
      </c>
      <c r="I11086" t="s">
        <v>24</v>
      </c>
      <c r="J11086" s="1">
        <v>11084</v>
      </c>
      <c r="K11086" t="s">
        <v>25</v>
      </c>
      <c r="L11086" t="s">
        <v>25</v>
      </c>
      <c r="M11086" t="s">
        <v>47733</v>
      </c>
      <c r="N11086" t="s">
        <v>658</v>
      </c>
      <c r="O11086" t="s">
        <v>703</v>
      </c>
    </row>
    <row r="11087" spans="1:16" x14ac:dyDescent="0.25">
      <c r="A11087">
        <v>11086</v>
      </c>
      <c r="B11087" t="s">
        <v>17971</v>
      </c>
      <c r="C11087" t="s">
        <v>595</v>
      </c>
      <c r="D11087" t="s">
        <v>47734</v>
      </c>
      <c r="E11087" t="s">
        <v>47735</v>
      </c>
      <c r="F11087" t="s">
        <v>189</v>
      </c>
      <c r="G11087" t="s">
        <v>23</v>
      </c>
      <c r="H11087" t="s">
        <v>23</v>
      </c>
      <c r="I11087" t="s">
        <v>121</v>
      </c>
      <c r="J11087" s="1">
        <v>11085</v>
      </c>
      <c r="K11087" t="s">
        <v>25</v>
      </c>
      <c r="L11087" t="s">
        <v>25</v>
      </c>
      <c r="M11087" t="s">
        <v>47736</v>
      </c>
      <c r="N11087" t="s">
        <v>53</v>
      </c>
      <c r="O11087" t="s">
        <v>110</v>
      </c>
    </row>
    <row r="11088" spans="1:16" x14ac:dyDescent="0.25">
      <c r="A11088">
        <v>11087</v>
      </c>
      <c r="B11088" t="s">
        <v>17</v>
      </c>
      <c r="C11088" t="s">
        <v>1451</v>
      </c>
      <c r="D11088" t="s">
        <v>1452</v>
      </c>
      <c r="E11088" t="s">
        <v>1453</v>
      </c>
      <c r="F11088" t="s">
        <v>250</v>
      </c>
      <c r="G11088" t="s">
        <v>99</v>
      </c>
      <c r="H11088" t="s">
        <v>23</v>
      </c>
      <c r="I11088" t="s">
        <v>83</v>
      </c>
      <c r="J11088" s="1">
        <v>11086</v>
      </c>
      <c r="K11088" t="s">
        <v>25</v>
      </c>
      <c r="L11088" t="s">
        <v>25</v>
      </c>
      <c r="M11088" t="s">
        <v>808</v>
      </c>
      <c r="N11088" t="s">
        <v>93</v>
      </c>
      <c r="O11088" t="s">
        <v>909</v>
      </c>
    </row>
    <row r="11089" spans="1:15" x14ac:dyDescent="0.25">
      <c r="A11089">
        <v>11088</v>
      </c>
      <c r="B11089" t="s">
        <v>47737</v>
      </c>
      <c r="C11089" t="s">
        <v>47738</v>
      </c>
      <c r="D11089" t="s">
        <v>47739</v>
      </c>
      <c r="E11089" t="s">
        <v>47740</v>
      </c>
      <c r="F11089" t="s">
        <v>99</v>
      </c>
      <c r="G11089" t="s">
        <v>23</v>
      </c>
      <c r="H11089" t="s">
        <v>23</v>
      </c>
      <c r="I11089" t="s">
        <v>50</v>
      </c>
      <c r="J11089" s="1">
        <v>11087</v>
      </c>
      <c r="K11089" t="s">
        <v>25</v>
      </c>
      <c r="L11089" t="s">
        <v>25</v>
      </c>
      <c r="M11089" t="s">
        <v>47741</v>
      </c>
      <c r="N11089" t="s">
        <v>20252</v>
      </c>
      <c r="O11089" t="s">
        <v>47742</v>
      </c>
    </row>
    <row r="11090" spans="1:15" x14ac:dyDescent="0.25">
      <c r="A11090">
        <v>11089</v>
      </c>
      <c r="B11090" t="s">
        <v>47743</v>
      </c>
      <c r="C11090" t="s">
        <v>1995</v>
      </c>
      <c r="D11090" t="s">
        <v>47744</v>
      </c>
      <c r="E11090" t="s">
        <v>47745</v>
      </c>
      <c r="F11090" t="s">
        <v>1440</v>
      </c>
      <c r="G11090" t="s">
        <v>23</v>
      </c>
      <c r="H11090" t="s">
        <v>23</v>
      </c>
      <c r="I11090" t="s">
        <v>371</v>
      </c>
      <c r="J11090" s="1">
        <v>11088</v>
      </c>
      <c r="K11090" t="s">
        <v>25</v>
      </c>
      <c r="L11090" t="s">
        <v>25</v>
      </c>
      <c r="M11090" t="s">
        <v>47746</v>
      </c>
      <c r="N11090" t="s">
        <v>212</v>
      </c>
      <c r="O11090" t="s">
        <v>840</v>
      </c>
    </row>
    <row r="11091" spans="1:15" x14ac:dyDescent="0.25">
      <c r="A11091">
        <v>11090</v>
      </c>
      <c r="B11091" t="s">
        <v>5757</v>
      </c>
      <c r="C11091" t="s">
        <v>18048</v>
      </c>
      <c r="D11091" t="s">
        <v>47747</v>
      </c>
      <c r="E11091" t="s">
        <v>47748</v>
      </c>
      <c r="F11091" t="s">
        <v>752</v>
      </c>
      <c r="G11091" t="s">
        <v>23</v>
      </c>
      <c r="H11091" t="s">
        <v>23</v>
      </c>
      <c r="I11091" t="s">
        <v>371</v>
      </c>
      <c r="J11091" s="1">
        <v>11089</v>
      </c>
      <c r="K11091" t="s">
        <v>25</v>
      </c>
      <c r="L11091" t="s">
        <v>25</v>
      </c>
      <c r="M11091" t="s">
        <v>47749</v>
      </c>
      <c r="N11091" t="s">
        <v>840</v>
      </c>
      <c r="O11091" t="s">
        <v>583</v>
      </c>
    </row>
    <row r="11092" spans="1:15" x14ac:dyDescent="0.25">
      <c r="A11092">
        <v>11091</v>
      </c>
      <c r="B11092" t="s">
        <v>33760</v>
      </c>
      <c r="C11092" t="s">
        <v>11950</v>
      </c>
      <c r="D11092" t="s">
        <v>47750</v>
      </c>
      <c r="E11092" t="s">
        <v>47751</v>
      </c>
      <c r="F11092" t="s">
        <v>99</v>
      </c>
      <c r="G11092" t="s">
        <v>23</v>
      </c>
      <c r="H11092" t="s">
        <v>23</v>
      </c>
      <c r="I11092" t="s">
        <v>59</v>
      </c>
      <c r="J11092" s="1">
        <v>11090</v>
      </c>
      <c r="K11092" t="s">
        <v>25</v>
      </c>
      <c r="L11092" t="s">
        <v>25</v>
      </c>
      <c r="M11092" t="s">
        <v>47752</v>
      </c>
      <c r="N11092" t="s">
        <v>102</v>
      </c>
      <c r="O11092" t="s">
        <v>94</v>
      </c>
    </row>
    <row r="11093" spans="1:15" x14ac:dyDescent="0.25">
      <c r="A11093">
        <v>11092</v>
      </c>
      <c r="B11093" t="s">
        <v>8403</v>
      </c>
      <c r="C11093" t="s">
        <v>22801</v>
      </c>
      <c r="D11093" t="s">
        <v>47753</v>
      </c>
      <c r="E11093" t="s">
        <v>47754</v>
      </c>
      <c r="F11093" t="s">
        <v>956</v>
      </c>
      <c r="G11093" t="s">
        <v>23</v>
      </c>
      <c r="H11093" t="s">
        <v>23</v>
      </c>
      <c r="I11093" t="s">
        <v>83</v>
      </c>
      <c r="J11093" s="1">
        <v>11091</v>
      </c>
      <c r="K11093" t="s">
        <v>25</v>
      </c>
      <c r="L11093" t="s">
        <v>25</v>
      </c>
      <c r="M11093" t="s">
        <v>47755</v>
      </c>
      <c r="N11093" t="s">
        <v>244</v>
      </c>
      <c r="O11093" t="s">
        <v>518</v>
      </c>
    </row>
    <row r="11094" spans="1:15" x14ac:dyDescent="0.25">
      <c r="A11094">
        <v>11093</v>
      </c>
      <c r="B11094" t="s">
        <v>16745</v>
      </c>
      <c r="C11094" t="s">
        <v>842</v>
      </c>
      <c r="D11094" t="s">
        <v>47756</v>
      </c>
      <c r="E11094" t="s">
        <v>47757</v>
      </c>
      <c r="F11094" t="s">
        <v>33</v>
      </c>
      <c r="G11094" t="s">
        <v>23</v>
      </c>
      <c r="H11094" t="s">
        <v>23</v>
      </c>
      <c r="I11094" t="s">
        <v>121</v>
      </c>
      <c r="J11094" s="1">
        <v>11092</v>
      </c>
      <c r="K11094" t="s">
        <v>25</v>
      </c>
      <c r="L11094" t="s">
        <v>25</v>
      </c>
      <c r="M11094" t="s">
        <v>47758</v>
      </c>
      <c r="N11094" t="s">
        <v>842</v>
      </c>
    </row>
    <row r="11095" spans="1:15" x14ac:dyDescent="0.25">
      <c r="A11095">
        <v>11094</v>
      </c>
      <c r="B11095" t="s">
        <v>3368</v>
      </c>
      <c r="C11095" t="s">
        <v>19048</v>
      </c>
      <c r="D11095" t="s">
        <v>47759</v>
      </c>
      <c r="E11095" t="s">
        <v>47760</v>
      </c>
      <c r="F11095" t="s">
        <v>99</v>
      </c>
      <c r="G11095" t="s">
        <v>23</v>
      </c>
      <c r="H11095" t="s">
        <v>23</v>
      </c>
      <c r="I11095" t="s">
        <v>83</v>
      </c>
      <c r="J11095" s="1">
        <v>11093</v>
      </c>
      <c r="K11095" t="s">
        <v>25</v>
      </c>
      <c r="L11095" t="s">
        <v>25</v>
      </c>
      <c r="M11095" t="s">
        <v>47761</v>
      </c>
      <c r="N11095" t="s">
        <v>62</v>
      </c>
      <c r="O11095" t="s">
        <v>53</v>
      </c>
    </row>
    <row r="11096" spans="1:15" x14ac:dyDescent="0.25">
      <c r="A11096">
        <v>11095</v>
      </c>
      <c r="B11096" t="s">
        <v>47762</v>
      </c>
      <c r="C11096" t="s">
        <v>47763</v>
      </c>
      <c r="D11096" t="s">
        <v>47764</v>
      </c>
      <c r="E11096" t="s">
        <v>47765</v>
      </c>
      <c r="F11096" t="s">
        <v>99</v>
      </c>
      <c r="G11096" t="s">
        <v>23</v>
      </c>
      <c r="H11096" t="s">
        <v>23</v>
      </c>
      <c r="I11096" t="s">
        <v>24</v>
      </c>
      <c r="J11096" s="1">
        <v>11094</v>
      </c>
      <c r="K11096" t="s">
        <v>25</v>
      </c>
      <c r="L11096" t="s">
        <v>25</v>
      </c>
      <c r="M11096" t="s">
        <v>47766</v>
      </c>
      <c r="N11096" t="s">
        <v>148</v>
      </c>
      <c r="O11096" t="s">
        <v>77</v>
      </c>
    </row>
    <row r="11097" spans="1:15" x14ac:dyDescent="0.25">
      <c r="A11097">
        <v>11096</v>
      </c>
      <c r="B11097" t="s">
        <v>17</v>
      </c>
      <c r="C11097" t="s">
        <v>11155</v>
      </c>
      <c r="D11097" t="s">
        <v>47767</v>
      </c>
      <c r="E11097" t="s">
        <v>47768</v>
      </c>
      <c r="F11097" t="s">
        <v>41</v>
      </c>
      <c r="G11097" t="s">
        <v>23</v>
      </c>
      <c r="H11097" t="s">
        <v>23</v>
      </c>
      <c r="I11097" t="s">
        <v>83</v>
      </c>
      <c r="J11097" s="1">
        <v>11095</v>
      </c>
      <c r="K11097" t="s">
        <v>25</v>
      </c>
      <c r="L11097" t="s">
        <v>25</v>
      </c>
      <c r="M11097" t="s">
        <v>47769</v>
      </c>
      <c r="N11097" t="s">
        <v>658</v>
      </c>
      <c r="O11097" t="s">
        <v>238</v>
      </c>
    </row>
    <row r="11098" spans="1:15" x14ac:dyDescent="0.25">
      <c r="A11098">
        <v>11097</v>
      </c>
      <c r="B11098" t="s">
        <v>47770</v>
      </c>
      <c r="C11098" t="s">
        <v>37135</v>
      </c>
      <c r="D11098" t="s">
        <v>47771</v>
      </c>
      <c r="E11098" t="s">
        <v>47772</v>
      </c>
      <c r="F11098" t="s">
        <v>99</v>
      </c>
      <c r="G11098" t="s">
        <v>23</v>
      </c>
      <c r="H11098" t="s">
        <v>23</v>
      </c>
      <c r="I11098" t="s">
        <v>50</v>
      </c>
      <c r="J11098" s="1">
        <v>11096</v>
      </c>
      <c r="K11098" t="s">
        <v>25</v>
      </c>
      <c r="L11098" t="s">
        <v>25</v>
      </c>
      <c r="M11098" t="s">
        <v>47773</v>
      </c>
      <c r="N11098" t="s">
        <v>910</v>
      </c>
      <c r="O11098" t="s">
        <v>53</v>
      </c>
    </row>
    <row r="11099" spans="1:15" x14ac:dyDescent="0.25">
      <c r="A11099">
        <v>11098</v>
      </c>
      <c r="B11099" t="s">
        <v>1255</v>
      </c>
      <c r="C11099" t="s">
        <v>4254</v>
      </c>
      <c r="D11099" t="s">
        <v>47774</v>
      </c>
      <c r="E11099" t="s">
        <v>47775</v>
      </c>
      <c r="F11099" t="s">
        <v>442</v>
      </c>
      <c r="G11099" t="s">
        <v>752</v>
      </c>
      <c r="H11099" t="s">
        <v>99</v>
      </c>
      <c r="I11099" t="s">
        <v>11811</v>
      </c>
      <c r="J11099" s="1">
        <v>11097</v>
      </c>
      <c r="K11099" t="s">
        <v>25</v>
      </c>
      <c r="L11099" t="s">
        <v>25</v>
      </c>
      <c r="M11099" t="s">
        <v>47776</v>
      </c>
      <c r="N11099" t="s">
        <v>212</v>
      </c>
      <c r="O11099" t="s">
        <v>35</v>
      </c>
    </row>
    <row r="11100" spans="1:15" x14ac:dyDescent="0.25">
      <c r="A11100">
        <v>11099</v>
      </c>
      <c r="B11100" t="s">
        <v>35373</v>
      </c>
      <c r="C11100" t="s">
        <v>8483</v>
      </c>
      <c r="D11100" t="s">
        <v>35374</v>
      </c>
      <c r="E11100" t="s">
        <v>35375</v>
      </c>
      <c r="F11100" t="s">
        <v>33</v>
      </c>
      <c r="G11100" t="s">
        <v>249</v>
      </c>
      <c r="H11100" t="s">
        <v>23</v>
      </c>
      <c r="I11100" t="s">
        <v>24</v>
      </c>
      <c r="J11100" s="1">
        <v>11098</v>
      </c>
      <c r="K11100" t="s">
        <v>25</v>
      </c>
      <c r="L11100" t="s">
        <v>25</v>
      </c>
      <c r="M11100" t="s">
        <v>35376</v>
      </c>
      <c r="N11100" t="s">
        <v>192</v>
      </c>
      <c r="O11100" t="s">
        <v>193</v>
      </c>
    </row>
    <row r="11101" spans="1:15" x14ac:dyDescent="0.25">
      <c r="A11101">
        <v>11100</v>
      </c>
      <c r="B11101" t="s">
        <v>47777</v>
      </c>
      <c r="C11101" t="s">
        <v>4751</v>
      </c>
      <c r="D11101" t="s">
        <v>47778</v>
      </c>
      <c r="E11101" t="s">
        <v>47779</v>
      </c>
      <c r="F11101" t="s">
        <v>204</v>
      </c>
      <c r="G11101" t="s">
        <v>99</v>
      </c>
      <c r="H11101" t="s">
        <v>23</v>
      </c>
      <c r="I11101" t="s">
        <v>895</v>
      </c>
      <c r="J11101" s="1">
        <v>11099</v>
      </c>
      <c r="K11101" t="s">
        <v>25</v>
      </c>
      <c r="L11101" t="s">
        <v>25</v>
      </c>
      <c r="M11101" t="s">
        <v>47780</v>
      </c>
      <c r="N11101" t="s">
        <v>393</v>
      </c>
      <c r="O11101" t="s">
        <v>77</v>
      </c>
    </row>
    <row r="11102" spans="1:15" x14ac:dyDescent="0.25">
      <c r="A11102">
        <v>11101</v>
      </c>
      <c r="B11102" t="s">
        <v>1867</v>
      </c>
      <c r="C11102" t="s">
        <v>47781</v>
      </c>
      <c r="D11102" t="s">
        <v>47782</v>
      </c>
      <c r="E11102" t="s">
        <v>47783</v>
      </c>
      <c r="F11102" t="s">
        <v>466</v>
      </c>
      <c r="G11102" t="s">
        <v>687</v>
      </c>
      <c r="H11102" t="s">
        <v>1654</v>
      </c>
      <c r="I11102" t="s">
        <v>50</v>
      </c>
      <c r="J11102" s="1">
        <v>11100</v>
      </c>
      <c r="K11102" t="s">
        <v>25</v>
      </c>
      <c r="L11102" t="s">
        <v>25</v>
      </c>
      <c r="M11102" t="s">
        <v>47784</v>
      </c>
      <c r="N11102" t="s">
        <v>1317</v>
      </c>
      <c r="O11102" t="s">
        <v>7693</v>
      </c>
    </row>
    <row r="11103" spans="1:15" x14ac:dyDescent="0.25">
      <c r="A11103">
        <v>11102</v>
      </c>
      <c r="B11103" t="s">
        <v>28181</v>
      </c>
      <c r="C11103" t="s">
        <v>11779</v>
      </c>
      <c r="D11103" t="s">
        <v>47785</v>
      </c>
      <c r="E11103" t="s">
        <v>47786</v>
      </c>
      <c r="F11103" t="s">
        <v>33</v>
      </c>
      <c r="G11103" t="s">
        <v>23</v>
      </c>
      <c r="H11103" t="s">
        <v>23</v>
      </c>
      <c r="I11103" t="s">
        <v>210</v>
      </c>
      <c r="J11103" s="1">
        <v>11101</v>
      </c>
      <c r="K11103" t="s">
        <v>25</v>
      </c>
      <c r="L11103" t="s">
        <v>25</v>
      </c>
      <c r="M11103" t="s">
        <v>47787</v>
      </c>
      <c r="N11103" t="s">
        <v>226</v>
      </c>
      <c r="O11103" t="s">
        <v>840</v>
      </c>
    </row>
    <row r="11104" spans="1:15" x14ac:dyDescent="0.25">
      <c r="A11104">
        <v>11103</v>
      </c>
      <c r="B11104" t="s">
        <v>47788</v>
      </c>
      <c r="C11104" t="s">
        <v>36598</v>
      </c>
      <c r="D11104" t="s">
        <v>47789</v>
      </c>
      <c r="E11104" t="s">
        <v>47790</v>
      </c>
      <c r="F11104" t="s">
        <v>42</v>
      </c>
      <c r="G11104" t="s">
        <v>23</v>
      </c>
      <c r="H11104" t="s">
        <v>23</v>
      </c>
      <c r="I11104" t="s">
        <v>59</v>
      </c>
      <c r="J11104" s="1">
        <v>11102</v>
      </c>
      <c r="K11104" t="s">
        <v>25</v>
      </c>
      <c r="L11104" t="s">
        <v>25</v>
      </c>
      <c r="M11104" t="s">
        <v>47791</v>
      </c>
      <c r="N11104" t="s">
        <v>620</v>
      </c>
      <c r="O11104" t="s">
        <v>910</v>
      </c>
    </row>
    <row r="11105" spans="1:16" x14ac:dyDescent="0.25">
      <c r="A11105">
        <v>11104</v>
      </c>
      <c r="B11105" t="s">
        <v>31110</v>
      </c>
      <c r="C11105" t="s">
        <v>509</v>
      </c>
      <c r="D11105" t="s">
        <v>47792</v>
      </c>
      <c r="E11105" t="s">
        <v>47793</v>
      </c>
      <c r="F11105" t="s">
        <v>21</v>
      </c>
      <c r="G11105" t="s">
        <v>99</v>
      </c>
      <c r="H11105" t="s">
        <v>23</v>
      </c>
      <c r="I11105" t="s">
        <v>24</v>
      </c>
      <c r="J11105" s="1">
        <v>11103</v>
      </c>
      <c r="K11105" t="s">
        <v>25</v>
      </c>
      <c r="L11105" t="s">
        <v>25</v>
      </c>
      <c r="M11105" t="s">
        <v>47794</v>
      </c>
      <c r="N11105" t="s">
        <v>502</v>
      </c>
      <c r="O11105" t="s">
        <v>35</v>
      </c>
    </row>
    <row r="11106" spans="1:16" x14ac:dyDescent="0.25">
      <c r="A11106">
        <v>11105</v>
      </c>
      <c r="B11106" t="s">
        <v>47795</v>
      </c>
      <c r="C11106" t="s">
        <v>47796</v>
      </c>
      <c r="D11106" t="s">
        <v>47797</v>
      </c>
      <c r="E11106" t="s">
        <v>47798</v>
      </c>
      <c r="F11106" t="s">
        <v>1608</v>
      </c>
      <c r="G11106" t="s">
        <v>42</v>
      </c>
      <c r="H11106" t="s">
        <v>23</v>
      </c>
      <c r="I11106" t="s">
        <v>24</v>
      </c>
      <c r="J11106" s="1">
        <v>11104</v>
      </c>
      <c r="K11106" t="s">
        <v>25</v>
      </c>
      <c r="L11106" t="s">
        <v>25</v>
      </c>
      <c r="M11106" t="s">
        <v>47799</v>
      </c>
      <c r="N11106" t="s">
        <v>272</v>
      </c>
      <c r="O11106" t="s">
        <v>1226</v>
      </c>
    </row>
    <row r="11107" spans="1:16" x14ac:dyDescent="0.25">
      <c r="A11107">
        <v>11106</v>
      </c>
      <c r="B11107" t="s">
        <v>47800</v>
      </c>
      <c r="C11107" t="s">
        <v>15244</v>
      </c>
      <c r="D11107" t="s">
        <v>47801</v>
      </c>
      <c r="E11107" t="s">
        <v>47802</v>
      </c>
      <c r="F11107" t="s">
        <v>33</v>
      </c>
      <c r="G11107" t="s">
        <v>23</v>
      </c>
      <c r="H11107" t="s">
        <v>23</v>
      </c>
      <c r="I11107" t="s">
        <v>83</v>
      </c>
      <c r="J11107" s="1">
        <v>11105</v>
      </c>
      <c r="K11107" t="s">
        <v>25</v>
      </c>
      <c r="L11107" t="s">
        <v>25</v>
      </c>
      <c r="M11107" t="s">
        <v>47803</v>
      </c>
      <c r="N11107" t="s">
        <v>53</v>
      </c>
      <c r="O11107" t="s">
        <v>15248</v>
      </c>
    </row>
    <row r="11108" spans="1:16" x14ac:dyDescent="0.25">
      <c r="A11108">
        <v>11107</v>
      </c>
      <c r="B11108" t="s">
        <v>47804</v>
      </c>
      <c r="C11108" t="s">
        <v>19835</v>
      </c>
      <c r="D11108" t="s">
        <v>47805</v>
      </c>
      <c r="E11108" t="s">
        <v>47806</v>
      </c>
      <c r="F11108" t="s">
        <v>21</v>
      </c>
      <c r="G11108" t="s">
        <v>803</v>
      </c>
      <c r="H11108" t="s">
        <v>23</v>
      </c>
      <c r="I11108" t="s">
        <v>83</v>
      </c>
      <c r="J11108" s="1">
        <v>11106</v>
      </c>
      <c r="K11108" t="s">
        <v>25</v>
      </c>
      <c r="L11108" t="s">
        <v>25</v>
      </c>
      <c r="M11108" t="s">
        <v>47807</v>
      </c>
      <c r="N11108" t="s">
        <v>93</v>
      </c>
      <c r="O11108" t="s">
        <v>45</v>
      </c>
    </row>
    <row r="11109" spans="1:16" x14ac:dyDescent="0.25">
      <c r="A11109">
        <v>11108</v>
      </c>
      <c r="B11109" t="s">
        <v>4657</v>
      </c>
      <c r="C11109" t="s">
        <v>47808</v>
      </c>
      <c r="D11109" t="s">
        <v>47809</v>
      </c>
      <c r="E11109" t="s">
        <v>47810</v>
      </c>
      <c r="F11109" t="s">
        <v>204</v>
      </c>
      <c r="G11109" t="s">
        <v>23</v>
      </c>
      <c r="H11109" t="s">
        <v>23</v>
      </c>
      <c r="I11109" t="s">
        <v>328</v>
      </c>
      <c r="J11109" s="1">
        <v>11107</v>
      </c>
      <c r="K11109" t="s">
        <v>2021</v>
      </c>
      <c r="L11109" t="s">
        <v>2022</v>
      </c>
      <c r="M11109" t="s">
        <v>29552</v>
      </c>
      <c r="N11109" t="s">
        <v>93</v>
      </c>
      <c r="O11109" t="s">
        <v>910</v>
      </c>
      <c r="P11109" t="s">
        <v>8914</v>
      </c>
    </row>
    <row r="11110" spans="1:16" x14ac:dyDescent="0.25">
      <c r="A11110">
        <v>11109</v>
      </c>
      <c r="B11110" t="s">
        <v>18284</v>
      </c>
      <c r="C11110" t="s">
        <v>888</v>
      </c>
      <c r="D11110" t="s">
        <v>47811</v>
      </c>
      <c r="E11110" t="s">
        <v>47812</v>
      </c>
      <c r="F11110" t="s">
        <v>107</v>
      </c>
      <c r="G11110" t="s">
        <v>23</v>
      </c>
      <c r="H11110" t="s">
        <v>23</v>
      </c>
      <c r="I11110" t="s">
        <v>50</v>
      </c>
      <c r="J11110" s="1">
        <v>11108</v>
      </c>
      <c r="K11110" t="s">
        <v>25</v>
      </c>
      <c r="L11110" t="s">
        <v>25</v>
      </c>
      <c r="M11110" t="s">
        <v>47813</v>
      </c>
      <c r="N11110" t="s">
        <v>70</v>
      </c>
      <c r="O11110" t="s">
        <v>747</v>
      </c>
    </row>
    <row r="11111" spans="1:16" x14ac:dyDescent="0.25">
      <c r="A11111">
        <v>11110</v>
      </c>
      <c r="B11111" t="s">
        <v>47814</v>
      </c>
      <c r="C11111" t="s">
        <v>37357</v>
      </c>
      <c r="D11111" t="s">
        <v>47815</v>
      </c>
      <c r="E11111" t="s">
        <v>47816</v>
      </c>
      <c r="F11111" t="s">
        <v>99</v>
      </c>
      <c r="G11111" t="s">
        <v>23</v>
      </c>
      <c r="H11111" t="s">
        <v>23</v>
      </c>
      <c r="I11111" t="s">
        <v>50</v>
      </c>
      <c r="J11111" s="1">
        <v>11109</v>
      </c>
      <c r="K11111" t="s">
        <v>25</v>
      </c>
      <c r="L11111" t="s">
        <v>25</v>
      </c>
      <c r="M11111" t="s">
        <v>47817</v>
      </c>
      <c r="N11111" t="s">
        <v>665</v>
      </c>
      <c r="O11111" t="s">
        <v>910</v>
      </c>
    </row>
    <row r="11112" spans="1:16" x14ac:dyDescent="0.25">
      <c r="A11112">
        <v>11111</v>
      </c>
      <c r="B11112" t="s">
        <v>647</v>
      </c>
      <c r="C11112" t="s">
        <v>2878</v>
      </c>
      <c r="D11112" t="s">
        <v>47818</v>
      </c>
      <c r="E11112" t="s">
        <v>47819</v>
      </c>
      <c r="F11112" t="s">
        <v>33</v>
      </c>
      <c r="G11112" t="s">
        <v>99</v>
      </c>
      <c r="H11112" t="s">
        <v>23</v>
      </c>
      <c r="I11112" t="s">
        <v>50</v>
      </c>
      <c r="J11112" s="1">
        <v>11110</v>
      </c>
      <c r="K11112" t="s">
        <v>25</v>
      </c>
      <c r="L11112" t="s">
        <v>25</v>
      </c>
      <c r="M11112" t="s">
        <v>47820</v>
      </c>
      <c r="N11112" t="s">
        <v>1002</v>
      </c>
      <c r="O11112" t="s">
        <v>225</v>
      </c>
    </row>
    <row r="11113" spans="1:16" x14ac:dyDescent="0.25">
      <c r="A11113">
        <v>11112</v>
      </c>
      <c r="B11113" t="s">
        <v>5874</v>
      </c>
      <c r="C11113" t="s">
        <v>22144</v>
      </c>
      <c r="D11113" t="s">
        <v>22145</v>
      </c>
      <c r="E11113" t="s">
        <v>22146</v>
      </c>
      <c r="F11113" t="s">
        <v>99</v>
      </c>
      <c r="G11113" t="s">
        <v>23</v>
      </c>
      <c r="H11113" t="s">
        <v>23</v>
      </c>
      <c r="I11113" t="s">
        <v>50</v>
      </c>
      <c r="J11113" s="1">
        <v>11111</v>
      </c>
      <c r="K11113" t="s">
        <v>25</v>
      </c>
      <c r="L11113" t="s">
        <v>25</v>
      </c>
      <c r="M11113" t="s">
        <v>22147</v>
      </c>
      <c r="N11113" t="s">
        <v>77</v>
      </c>
      <c r="O11113" t="s">
        <v>2209</v>
      </c>
    </row>
    <row r="11114" spans="1:16" x14ac:dyDescent="0.25">
      <c r="A11114">
        <v>11113</v>
      </c>
      <c r="B11114" t="s">
        <v>2181</v>
      </c>
      <c r="C11114" t="s">
        <v>47821</v>
      </c>
      <c r="D11114" t="s">
        <v>47822</v>
      </c>
      <c r="E11114" t="s">
        <v>47823</v>
      </c>
      <c r="F11114" t="s">
        <v>250</v>
      </c>
      <c r="G11114" t="s">
        <v>249</v>
      </c>
      <c r="H11114" t="s">
        <v>23</v>
      </c>
      <c r="I11114" t="s">
        <v>83</v>
      </c>
      <c r="J11114" s="1">
        <v>11112</v>
      </c>
      <c r="K11114" t="s">
        <v>25</v>
      </c>
      <c r="L11114" t="s">
        <v>25</v>
      </c>
      <c r="M11114" t="s">
        <v>47824</v>
      </c>
      <c r="N11114" t="s">
        <v>2378</v>
      </c>
      <c r="O11114" t="s">
        <v>47825</v>
      </c>
    </row>
    <row r="11115" spans="1:16" x14ac:dyDescent="0.25">
      <c r="A11115">
        <v>11114</v>
      </c>
      <c r="B11115" t="s">
        <v>47826</v>
      </c>
      <c r="C11115" t="s">
        <v>32571</v>
      </c>
      <c r="D11115" t="s">
        <v>47827</v>
      </c>
      <c r="E11115" t="s">
        <v>47828</v>
      </c>
      <c r="F11115" t="s">
        <v>33</v>
      </c>
      <c r="G11115" t="s">
        <v>23</v>
      </c>
      <c r="H11115" t="s">
        <v>23</v>
      </c>
      <c r="I11115" t="s">
        <v>83</v>
      </c>
      <c r="J11115" s="1">
        <v>11113</v>
      </c>
      <c r="K11115" t="s">
        <v>25</v>
      </c>
      <c r="L11115" t="s">
        <v>25</v>
      </c>
      <c r="M11115" t="s">
        <v>47829</v>
      </c>
      <c r="N11115" t="s">
        <v>62</v>
      </c>
      <c r="O11115" t="s">
        <v>583</v>
      </c>
    </row>
    <row r="11116" spans="1:16" x14ac:dyDescent="0.25">
      <c r="A11116">
        <v>11115</v>
      </c>
      <c r="B11116" t="s">
        <v>47826</v>
      </c>
      <c r="C11116" t="s">
        <v>32571</v>
      </c>
      <c r="D11116" t="s">
        <v>47827</v>
      </c>
      <c r="E11116" t="s">
        <v>47828</v>
      </c>
      <c r="F11116" t="s">
        <v>33</v>
      </c>
      <c r="G11116" t="s">
        <v>23</v>
      </c>
      <c r="H11116" t="s">
        <v>23</v>
      </c>
      <c r="I11116" t="s">
        <v>83</v>
      </c>
      <c r="J11116" s="1">
        <v>11114</v>
      </c>
      <c r="K11116" t="s">
        <v>25</v>
      </c>
      <c r="L11116" t="s">
        <v>25</v>
      </c>
      <c r="M11116" t="s">
        <v>47829</v>
      </c>
      <c r="N11116" t="s">
        <v>62</v>
      </c>
      <c r="O11116" t="s">
        <v>583</v>
      </c>
    </row>
    <row r="11117" spans="1:16" x14ac:dyDescent="0.25">
      <c r="A11117">
        <v>11116</v>
      </c>
      <c r="B11117" t="s">
        <v>14642</v>
      </c>
      <c r="C11117" t="s">
        <v>41546</v>
      </c>
      <c r="D11117" t="s">
        <v>47830</v>
      </c>
      <c r="E11117" t="s">
        <v>47831</v>
      </c>
      <c r="F11117" t="s">
        <v>33</v>
      </c>
      <c r="G11117" t="s">
        <v>23</v>
      </c>
      <c r="H11117" t="s">
        <v>23</v>
      </c>
      <c r="I11117" t="s">
        <v>328</v>
      </c>
      <c r="J11117" s="1">
        <v>11115</v>
      </c>
      <c r="K11117" t="s">
        <v>25</v>
      </c>
      <c r="L11117" t="s">
        <v>25</v>
      </c>
      <c r="M11117" t="s">
        <v>47832</v>
      </c>
      <c r="N11117" t="s">
        <v>840</v>
      </c>
      <c r="O11117" t="s">
        <v>1509</v>
      </c>
    </row>
    <row r="11118" spans="1:16" x14ac:dyDescent="0.25">
      <c r="A11118">
        <v>11117</v>
      </c>
      <c r="B11118" t="s">
        <v>24940</v>
      </c>
      <c r="C11118" t="s">
        <v>47833</v>
      </c>
      <c r="D11118" t="s">
        <v>47834</v>
      </c>
      <c r="E11118" t="s">
        <v>47835</v>
      </c>
      <c r="F11118" t="s">
        <v>120</v>
      </c>
      <c r="G11118" t="s">
        <v>23</v>
      </c>
      <c r="H11118" t="s">
        <v>23</v>
      </c>
      <c r="I11118" t="s">
        <v>328</v>
      </c>
      <c r="J11118" s="1">
        <v>11116</v>
      </c>
      <c r="K11118" t="s">
        <v>25</v>
      </c>
      <c r="L11118" t="s">
        <v>25</v>
      </c>
      <c r="M11118" t="s">
        <v>47836</v>
      </c>
      <c r="N11118" t="s">
        <v>658</v>
      </c>
      <c r="O11118" t="s">
        <v>1420</v>
      </c>
      <c r="P11118" t="s">
        <v>1806</v>
      </c>
    </row>
    <row r="11119" spans="1:16" x14ac:dyDescent="0.25">
      <c r="A11119">
        <v>11118</v>
      </c>
      <c r="B11119" t="s">
        <v>47837</v>
      </c>
      <c r="C11119" t="s">
        <v>26545</v>
      </c>
      <c r="D11119" t="s">
        <v>47838</v>
      </c>
      <c r="E11119" t="s">
        <v>47839</v>
      </c>
      <c r="F11119" t="s">
        <v>189</v>
      </c>
      <c r="G11119" t="s">
        <v>99</v>
      </c>
      <c r="H11119" t="s">
        <v>23</v>
      </c>
      <c r="I11119" t="s">
        <v>24</v>
      </c>
      <c r="J11119" s="1">
        <v>11117</v>
      </c>
      <c r="K11119" t="s">
        <v>25</v>
      </c>
      <c r="L11119" t="s">
        <v>25</v>
      </c>
      <c r="M11119" t="s">
        <v>47840</v>
      </c>
      <c r="N11119" t="s">
        <v>35</v>
      </c>
      <c r="O11119" t="s">
        <v>387</v>
      </c>
    </row>
    <row r="11120" spans="1:16" x14ac:dyDescent="0.25">
      <c r="A11120">
        <v>11119</v>
      </c>
      <c r="B11120" t="s">
        <v>47841</v>
      </c>
      <c r="C11120" t="s">
        <v>47842</v>
      </c>
      <c r="D11120" t="s">
        <v>47843</v>
      </c>
      <c r="E11120" t="s">
        <v>47844</v>
      </c>
      <c r="F11120" t="s">
        <v>33</v>
      </c>
      <c r="G11120" t="s">
        <v>23</v>
      </c>
      <c r="H11120" t="s">
        <v>23</v>
      </c>
      <c r="I11120" t="s">
        <v>121</v>
      </c>
      <c r="J11120" s="1">
        <v>11118</v>
      </c>
      <c r="K11120" t="s">
        <v>25</v>
      </c>
      <c r="L11120" t="s">
        <v>25</v>
      </c>
      <c r="M11120" t="s">
        <v>47845</v>
      </c>
      <c r="N11120" t="s">
        <v>77</v>
      </c>
      <c r="O11120" t="s">
        <v>2139</v>
      </c>
    </row>
    <row r="11121" spans="1:16" x14ac:dyDescent="0.25">
      <c r="A11121">
        <v>11120</v>
      </c>
      <c r="B11121" t="s">
        <v>47846</v>
      </c>
      <c r="C11121" t="s">
        <v>47847</v>
      </c>
      <c r="D11121" t="s">
        <v>47848</v>
      </c>
      <c r="E11121" t="s">
        <v>47849</v>
      </c>
      <c r="F11121" t="s">
        <v>99</v>
      </c>
      <c r="G11121" t="s">
        <v>23</v>
      </c>
      <c r="H11121" t="s">
        <v>23</v>
      </c>
      <c r="I11121" t="s">
        <v>50</v>
      </c>
      <c r="J11121" s="1">
        <v>11119</v>
      </c>
      <c r="K11121" t="s">
        <v>25</v>
      </c>
      <c r="L11121" t="s">
        <v>25</v>
      </c>
      <c r="M11121" t="s">
        <v>47850</v>
      </c>
      <c r="N11121" t="s">
        <v>11071</v>
      </c>
      <c r="O11121" t="s">
        <v>1420</v>
      </c>
      <c r="P11121" t="s">
        <v>1806</v>
      </c>
    </row>
    <row r="11122" spans="1:16" x14ac:dyDescent="0.25">
      <c r="A11122">
        <v>11121</v>
      </c>
      <c r="B11122" t="s">
        <v>47851</v>
      </c>
      <c r="C11122" t="s">
        <v>2602</v>
      </c>
      <c r="D11122" t="s">
        <v>47852</v>
      </c>
      <c r="E11122" t="s">
        <v>47853</v>
      </c>
      <c r="F11122" t="s">
        <v>189</v>
      </c>
      <c r="G11122" t="s">
        <v>23</v>
      </c>
      <c r="H11122" t="s">
        <v>23</v>
      </c>
      <c r="I11122" t="s">
        <v>83</v>
      </c>
      <c r="J11122" s="1">
        <v>11120</v>
      </c>
      <c r="K11122" t="s">
        <v>25</v>
      </c>
      <c r="L11122" t="s">
        <v>25</v>
      </c>
      <c r="M11122" t="s">
        <v>47854</v>
      </c>
      <c r="N11122" t="s">
        <v>518</v>
      </c>
      <c r="O11122" t="s">
        <v>910</v>
      </c>
    </row>
    <row r="11123" spans="1:16" x14ac:dyDescent="0.25">
      <c r="A11123">
        <v>11122</v>
      </c>
      <c r="B11123" t="s">
        <v>1697</v>
      </c>
      <c r="C11123" t="s">
        <v>21311</v>
      </c>
      <c r="D11123" t="s">
        <v>21312</v>
      </c>
      <c r="E11123" t="s">
        <v>21313</v>
      </c>
      <c r="F11123" t="s">
        <v>21</v>
      </c>
      <c r="G11123" t="s">
        <v>99</v>
      </c>
      <c r="H11123" t="s">
        <v>23</v>
      </c>
      <c r="I11123" t="s">
        <v>50</v>
      </c>
      <c r="J11123" s="1">
        <v>11121</v>
      </c>
      <c r="K11123" t="s">
        <v>25</v>
      </c>
      <c r="L11123" t="s">
        <v>25</v>
      </c>
      <c r="M11123" t="s">
        <v>21314</v>
      </c>
      <c r="N11123" t="s">
        <v>5490</v>
      </c>
      <c r="O11123" t="s">
        <v>1988</v>
      </c>
    </row>
    <row r="11124" spans="1:16" x14ac:dyDescent="0.25">
      <c r="A11124">
        <v>11123</v>
      </c>
      <c r="B11124" t="s">
        <v>47855</v>
      </c>
      <c r="C11124" t="s">
        <v>4011</v>
      </c>
      <c r="D11124" t="s">
        <v>47856</v>
      </c>
      <c r="E11124" t="s">
        <v>47857</v>
      </c>
      <c r="F11124" t="s">
        <v>429</v>
      </c>
      <c r="G11124" t="s">
        <v>23</v>
      </c>
      <c r="H11124" t="s">
        <v>23</v>
      </c>
      <c r="I11124" t="s">
        <v>328</v>
      </c>
      <c r="J11124" s="1">
        <v>11122</v>
      </c>
      <c r="K11124" t="s">
        <v>25</v>
      </c>
      <c r="L11124" t="s">
        <v>25</v>
      </c>
      <c r="M11124" t="s">
        <v>47858</v>
      </c>
      <c r="N11124" t="s">
        <v>53</v>
      </c>
      <c r="O11124" t="s">
        <v>317</v>
      </c>
    </row>
    <row r="11125" spans="1:16" x14ac:dyDescent="0.25">
      <c r="A11125">
        <v>11124</v>
      </c>
      <c r="B11125" t="s">
        <v>20911</v>
      </c>
      <c r="C11125" t="s">
        <v>3803</v>
      </c>
      <c r="D11125" t="s">
        <v>47859</v>
      </c>
      <c r="E11125" t="s">
        <v>47860</v>
      </c>
      <c r="F11125" t="s">
        <v>42</v>
      </c>
      <c r="G11125" t="s">
        <v>23</v>
      </c>
      <c r="H11125" t="s">
        <v>23</v>
      </c>
      <c r="I11125" t="s">
        <v>121</v>
      </c>
      <c r="J11125" s="1">
        <v>11123</v>
      </c>
      <c r="K11125" t="s">
        <v>25</v>
      </c>
      <c r="L11125" t="s">
        <v>25</v>
      </c>
      <c r="M11125" t="s">
        <v>47861</v>
      </c>
      <c r="N11125" t="s">
        <v>909</v>
      </c>
      <c r="O11125" t="s">
        <v>703</v>
      </c>
    </row>
    <row r="11126" spans="1:16" x14ac:dyDescent="0.25">
      <c r="A11126">
        <v>11125</v>
      </c>
      <c r="B11126" t="s">
        <v>47862</v>
      </c>
      <c r="C11126" t="s">
        <v>325</v>
      </c>
      <c r="D11126" t="s">
        <v>47863</v>
      </c>
      <c r="E11126" t="s">
        <v>47864</v>
      </c>
      <c r="F11126" t="s">
        <v>466</v>
      </c>
      <c r="G11126" t="s">
        <v>687</v>
      </c>
      <c r="H11126" t="s">
        <v>23</v>
      </c>
      <c r="I11126" t="s">
        <v>328</v>
      </c>
      <c r="J11126" s="1">
        <v>11124</v>
      </c>
      <c r="K11126" t="s">
        <v>25</v>
      </c>
      <c r="L11126" t="s">
        <v>25</v>
      </c>
      <c r="M11126" t="s">
        <v>47865</v>
      </c>
      <c r="N11126" t="s">
        <v>77</v>
      </c>
      <c r="O11126" t="s">
        <v>330</v>
      </c>
    </row>
    <row r="11127" spans="1:16" x14ac:dyDescent="0.25">
      <c r="A11127">
        <v>11126</v>
      </c>
      <c r="B11127" t="s">
        <v>1195</v>
      </c>
      <c r="C11127" t="s">
        <v>47866</v>
      </c>
      <c r="D11127" t="s">
        <v>47867</v>
      </c>
      <c r="E11127" t="s">
        <v>47868</v>
      </c>
      <c r="F11127" t="s">
        <v>41</v>
      </c>
      <c r="G11127" t="s">
        <v>42</v>
      </c>
      <c r="H11127" t="s">
        <v>23</v>
      </c>
      <c r="I11127" t="s">
        <v>83</v>
      </c>
      <c r="J11127" s="1">
        <v>11125</v>
      </c>
      <c r="K11127" t="s">
        <v>25</v>
      </c>
      <c r="L11127" t="s">
        <v>25</v>
      </c>
      <c r="M11127" t="s">
        <v>47869</v>
      </c>
      <c r="N11127" t="s">
        <v>620</v>
      </c>
      <c r="O11127" t="s">
        <v>4480</v>
      </c>
    </row>
    <row r="11128" spans="1:16" x14ac:dyDescent="0.25">
      <c r="A11128">
        <v>11127</v>
      </c>
      <c r="B11128" t="s">
        <v>47870</v>
      </c>
      <c r="C11128" t="s">
        <v>40885</v>
      </c>
      <c r="D11128" t="s">
        <v>47871</v>
      </c>
      <c r="E11128" t="s">
        <v>47872</v>
      </c>
      <c r="F11128" t="s">
        <v>1440</v>
      </c>
      <c r="G11128" t="s">
        <v>33</v>
      </c>
      <c r="H11128" t="s">
        <v>23</v>
      </c>
      <c r="I11128" t="s">
        <v>866</v>
      </c>
      <c r="J11128" s="1">
        <v>11126</v>
      </c>
      <c r="K11128" t="s">
        <v>25</v>
      </c>
      <c r="L11128" t="s">
        <v>25</v>
      </c>
      <c r="M11128" t="s">
        <v>47873</v>
      </c>
      <c r="N11128" t="s">
        <v>263</v>
      </c>
      <c r="O11128" t="s">
        <v>238</v>
      </c>
    </row>
    <row r="11129" spans="1:16" x14ac:dyDescent="0.25">
      <c r="A11129">
        <v>11128</v>
      </c>
      <c r="B11129" t="s">
        <v>47874</v>
      </c>
      <c r="C11129" t="s">
        <v>47875</v>
      </c>
      <c r="D11129" t="s">
        <v>47876</v>
      </c>
      <c r="E11129" t="s">
        <v>47877</v>
      </c>
      <c r="F11129" t="s">
        <v>33</v>
      </c>
      <c r="G11129" t="s">
        <v>23</v>
      </c>
      <c r="H11129" t="s">
        <v>23</v>
      </c>
      <c r="I11129" t="s">
        <v>83</v>
      </c>
      <c r="J11129" s="1">
        <v>11127</v>
      </c>
      <c r="K11129" t="s">
        <v>25</v>
      </c>
      <c r="L11129" t="s">
        <v>25</v>
      </c>
      <c r="M11129" t="s">
        <v>47878</v>
      </c>
      <c r="N11129" t="s">
        <v>631</v>
      </c>
      <c r="O11129" t="s">
        <v>909</v>
      </c>
    </row>
    <row r="11130" spans="1:16" x14ac:dyDescent="0.25">
      <c r="A11130">
        <v>11129</v>
      </c>
      <c r="B11130" t="s">
        <v>29358</v>
      </c>
      <c r="C11130" t="s">
        <v>41230</v>
      </c>
      <c r="D11130" t="s">
        <v>41231</v>
      </c>
      <c r="E11130" t="s">
        <v>41232</v>
      </c>
      <c r="F11130" t="s">
        <v>33</v>
      </c>
      <c r="G11130" t="s">
        <v>99</v>
      </c>
      <c r="H11130" t="s">
        <v>23</v>
      </c>
      <c r="I11130" t="s">
        <v>50</v>
      </c>
      <c r="J11130" s="1">
        <v>11128</v>
      </c>
      <c r="K11130" t="s">
        <v>25</v>
      </c>
      <c r="L11130" t="s">
        <v>25</v>
      </c>
      <c r="M11130" t="s">
        <v>41233</v>
      </c>
      <c r="N11130" t="s">
        <v>212</v>
      </c>
      <c r="O11130" t="s">
        <v>393</v>
      </c>
    </row>
    <row r="11131" spans="1:16" x14ac:dyDescent="0.25">
      <c r="A11131">
        <v>11130</v>
      </c>
      <c r="B11131" t="s">
        <v>11608</v>
      </c>
      <c r="C11131" t="s">
        <v>47879</v>
      </c>
      <c r="D11131" t="s">
        <v>47880</v>
      </c>
      <c r="E11131" t="s">
        <v>47881</v>
      </c>
      <c r="F11131" t="s">
        <v>536</v>
      </c>
      <c r="G11131" t="s">
        <v>23</v>
      </c>
      <c r="H11131" t="s">
        <v>23</v>
      </c>
      <c r="I11131" t="s">
        <v>50</v>
      </c>
      <c r="J11131" s="1">
        <v>11129</v>
      </c>
      <c r="K11131" t="s">
        <v>25</v>
      </c>
      <c r="L11131" t="s">
        <v>25</v>
      </c>
      <c r="M11131" t="s">
        <v>47882</v>
      </c>
      <c r="N11131" t="s">
        <v>842</v>
      </c>
      <c r="O11131" t="s">
        <v>2715</v>
      </c>
    </row>
    <row r="11132" spans="1:16" x14ac:dyDescent="0.25">
      <c r="A11132">
        <v>11131</v>
      </c>
      <c r="B11132" t="s">
        <v>47883</v>
      </c>
      <c r="C11132" t="s">
        <v>28419</v>
      </c>
      <c r="D11132" t="s">
        <v>47884</v>
      </c>
      <c r="E11132" t="s">
        <v>47885</v>
      </c>
      <c r="F11132" t="s">
        <v>536</v>
      </c>
      <c r="G11132" t="s">
        <v>42</v>
      </c>
      <c r="H11132" t="s">
        <v>23</v>
      </c>
      <c r="I11132" t="s">
        <v>121</v>
      </c>
      <c r="J11132" s="1">
        <v>11130</v>
      </c>
      <c r="K11132" t="s">
        <v>25</v>
      </c>
      <c r="L11132" t="s">
        <v>25</v>
      </c>
      <c r="M11132" t="s">
        <v>47886</v>
      </c>
      <c r="N11132" t="s">
        <v>658</v>
      </c>
      <c r="O11132" t="s">
        <v>3522</v>
      </c>
    </row>
    <row r="11133" spans="1:16" x14ac:dyDescent="0.25">
      <c r="A11133">
        <v>11132</v>
      </c>
      <c r="B11133" t="s">
        <v>47887</v>
      </c>
      <c r="C11133" t="s">
        <v>673</v>
      </c>
      <c r="D11133" t="s">
        <v>47888</v>
      </c>
      <c r="E11133" t="s">
        <v>47889</v>
      </c>
      <c r="F11133" t="s">
        <v>99</v>
      </c>
      <c r="G11133" t="s">
        <v>23</v>
      </c>
      <c r="H11133" t="s">
        <v>23</v>
      </c>
      <c r="I11133" t="s">
        <v>83</v>
      </c>
      <c r="J11133" s="1">
        <v>11131</v>
      </c>
      <c r="K11133" t="s">
        <v>25</v>
      </c>
      <c r="L11133" t="s">
        <v>25</v>
      </c>
      <c r="M11133" t="s">
        <v>47890</v>
      </c>
      <c r="N11133" t="s">
        <v>502</v>
      </c>
      <c r="O11133" t="s">
        <v>450</v>
      </c>
    </row>
    <row r="11134" spans="1:16" x14ac:dyDescent="0.25">
      <c r="A11134">
        <v>11133</v>
      </c>
      <c r="B11134" t="s">
        <v>47891</v>
      </c>
      <c r="C11134" t="s">
        <v>47892</v>
      </c>
      <c r="D11134" t="s">
        <v>47893</v>
      </c>
      <c r="E11134" t="s">
        <v>47894</v>
      </c>
      <c r="F11134" t="s">
        <v>99</v>
      </c>
      <c r="G11134" t="s">
        <v>23</v>
      </c>
      <c r="H11134" t="s">
        <v>23</v>
      </c>
      <c r="I11134" t="s">
        <v>50</v>
      </c>
      <c r="J11134" s="1">
        <v>11132</v>
      </c>
      <c r="K11134" t="s">
        <v>25</v>
      </c>
      <c r="L11134" t="s">
        <v>25</v>
      </c>
      <c r="M11134" t="s">
        <v>47895</v>
      </c>
      <c r="N11134" t="s">
        <v>5352</v>
      </c>
      <c r="O11134" t="s">
        <v>128</v>
      </c>
    </row>
    <row r="11135" spans="1:16" x14ac:dyDescent="0.25">
      <c r="A11135">
        <v>11134</v>
      </c>
      <c r="B11135" t="s">
        <v>47896</v>
      </c>
      <c r="C11135" t="s">
        <v>10062</v>
      </c>
      <c r="D11135" t="s">
        <v>47897</v>
      </c>
      <c r="E11135" t="s">
        <v>47898</v>
      </c>
      <c r="F11135" t="s">
        <v>99</v>
      </c>
      <c r="G11135" t="s">
        <v>23</v>
      </c>
      <c r="H11135" t="s">
        <v>23</v>
      </c>
      <c r="I11135" t="s">
        <v>50</v>
      </c>
      <c r="J11135" s="1">
        <v>11133</v>
      </c>
      <c r="K11135" t="s">
        <v>25</v>
      </c>
      <c r="L11135" t="s">
        <v>25</v>
      </c>
      <c r="M11135" t="s">
        <v>47899</v>
      </c>
      <c r="N11135" t="s">
        <v>53</v>
      </c>
      <c r="O11135" t="s">
        <v>941</v>
      </c>
    </row>
    <row r="11136" spans="1:16" x14ac:dyDescent="0.25">
      <c r="A11136">
        <v>11135</v>
      </c>
      <c r="B11136" t="s">
        <v>15925</v>
      </c>
      <c r="C11136" t="s">
        <v>11228</v>
      </c>
      <c r="D11136" t="s">
        <v>47900</v>
      </c>
      <c r="E11136" t="s">
        <v>47901</v>
      </c>
      <c r="F11136" t="s">
        <v>107</v>
      </c>
      <c r="G11136" t="s">
        <v>466</v>
      </c>
      <c r="H11136" t="s">
        <v>33</v>
      </c>
      <c r="I11136" t="s">
        <v>50</v>
      </c>
      <c r="J11136" s="1">
        <v>11134</v>
      </c>
      <c r="K11136" t="s">
        <v>25</v>
      </c>
      <c r="L11136" t="s">
        <v>25</v>
      </c>
      <c r="M11136" t="s">
        <v>35772</v>
      </c>
      <c r="N11136" t="s">
        <v>350</v>
      </c>
      <c r="O11136" t="s">
        <v>703</v>
      </c>
    </row>
    <row r="11137" spans="1:16" x14ac:dyDescent="0.25">
      <c r="A11137">
        <v>11136</v>
      </c>
      <c r="B11137" t="s">
        <v>47902</v>
      </c>
      <c r="C11137" t="s">
        <v>4223</v>
      </c>
      <c r="D11137" t="s">
        <v>47903</v>
      </c>
      <c r="E11137" t="s">
        <v>47904</v>
      </c>
      <c r="F11137" t="s">
        <v>956</v>
      </c>
      <c r="G11137" t="s">
        <v>23</v>
      </c>
      <c r="H11137" t="s">
        <v>23</v>
      </c>
      <c r="I11137" t="s">
        <v>121</v>
      </c>
      <c r="J11137" s="1">
        <v>11135</v>
      </c>
      <c r="K11137" t="s">
        <v>25</v>
      </c>
      <c r="L11137" t="s">
        <v>25</v>
      </c>
      <c r="M11137" t="s">
        <v>47905</v>
      </c>
      <c r="N11137" t="s">
        <v>4223</v>
      </c>
    </row>
    <row r="11138" spans="1:16" x14ac:dyDescent="0.25">
      <c r="A11138">
        <v>11137</v>
      </c>
      <c r="B11138" t="s">
        <v>47906</v>
      </c>
      <c r="C11138" t="s">
        <v>47907</v>
      </c>
      <c r="D11138" t="s">
        <v>47908</v>
      </c>
      <c r="E11138" t="s">
        <v>47909</v>
      </c>
      <c r="F11138" t="s">
        <v>33</v>
      </c>
      <c r="G11138" t="s">
        <v>23</v>
      </c>
      <c r="H11138" t="s">
        <v>23</v>
      </c>
      <c r="I11138" t="s">
        <v>50</v>
      </c>
      <c r="J11138" s="1">
        <v>11136</v>
      </c>
      <c r="K11138" t="s">
        <v>25</v>
      </c>
      <c r="L11138" t="s">
        <v>25</v>
      </c>
      <c r="M11138" t="s">
        <v>47910</v>
      </c>
      <c r="N11138" t="s">
        <v>468</v>
      </c>
      <c r="O11138" t="s">
        <v>387</v>
      </c>
      <c r="P11138" t="s">
        <v>723</v>
      </c>
    </row>
    <row r="11139" spans="1:16" x14ac:dyDescent="0.25">
      <c r="A11139">
        <v>11138</v>
      </c>
      <c r="B11139" t="s">
        <v>47911</v>
      </c>
      <c r="C11139" t="s">
        <v>47912</v>
      </c>
      <c r="D11139" t="s">
        <v>47913</v>
      </c>
      <c r="E11139" t="s">
        <v>47914</v>
      </c>
      <c r="F11139" t="s">
        <v>99</v>
      </c>
      <c r="G11139" t="s">
        <v>23</v>
      </c>
      <c r="H11139" t="s">
        <v>23</v>
      </c>
      <c r="I11139" t="s">
        <v>83</v>
      </c>
      <c r="J11139" s="1">
        <v>11137</v>
      </c>
      <c r="K11139" t="s">
        <v>25</v>
      </c>
      <c r="L11139" t="s">
        <v>25</v>
      </c>
      <c r="M11139" t="s">
        <v>47915</v>
      </c>
      <c r="N11139" t="s">
        <v>1806</v>
      </c>
      <c r="O11139" t="s">
        <v>47916</v>
      </c>
    </row>
    <row r="11140" spans="1:16" x14ac:dyDescent="0.25">
      <c r="A11140">
        <v>11139</v>
      </c>
      <c r="B11140" t="s">
        <v>47917</v>
      </c>
      <c r="C11140" t="s">
        <v>47918</v>
      </c>
      <c r="D11140" t="s">
        <v>47919</v>
      </c>
      <c r="E11140" t="s">
        <v>47920</v>
      </c>
      <c r="F11140" t="s">
        <v>33</v>
      </c>
      <c r="G11140" t="s">
        <v>23</v>
      </c>
      <c r="H11140" t="s">
        <v>23</v>
      </c>
      <c r="I11140" t="s">
        <v>83</v>
      </c>
      <c r="J11140" s="1">
        <v>11138</v>
      </c>
      <c r="K11140" t="s">
        <v>25</v>
      </c>
      <c r="L11140" t="s">
        <v>25</v>
      </c>
      <c r="M11140" t="s">
        <v>47921</v>
      </c>
      <c r="N11140" t="s">
        <v>47922</v>
      </c>
      <c r="O11140" t="s">
        <v>47923</v>
      </c>
    </row>
    <row r="11141" spans="1:16" x14ac:dyDescent="0.25">
      <c r="A11141">
        <v>11140</v>
      </c>
      <c r="B11141" t="s">
        <v>47924</v>
      </c>
      <c r="C11141" t="s">
        <v>3154</v>
      </c>
      <c r="D11141" t="s">
        <v>47925</v>
      </c>
      <c r="E11141" t="s">
        <v>47926</v>
      </c>
      <c r="F11141" t="s">
        <v>99</v>
      </c>
      <c r="G11141" t="s">
        <v>23</v>
      </c>
      <c r="H11141" t="s">
        <v>23</v>
      </c>
      <c r="I11141" t="s">
        <v>83</v>
      </c>
      <c r="J11141" s="1">
        <v>11139</v>
      </c>
      <c r="K11141" t="s">
        <v>25</v>
      </c>
      <c r="L11141" t="s">
        <v>25</v>
      </c>
      <c r="M11141" t="s">
        <v>47927</v>
      </c>
      <c r="N11141" t="s">
        <v>35</v>
      </c>
      <c r="O11141" t="s">
        <v>62</v>
      </c>
    </row>
    <row r="11142" spans="1:16" x14ac:dyDescent="0.25">
      <c r="A11142">
        <v>11141</v>
      </c>
      <c r="B11142" t="s">
        <v>47928</v>
      </c>
      <c r="C11142" t="s">
        <v>47929</v>
      </c>
      <c r="D11142" t="s">
        <v>47930</v>
      </c>
      <c r="E11142" t="s">
        <v>47931</v>
      </c>
      <c r="F11142" t="s">
        <v>33</v>
      </c>
      <c r="G11142" t="s">
        <v>752</v>
      </c>
      <c r="H11142" t="s">
        <v>23</v>
      </c>
      <c r="I11142" t="s">
        <v>59</v>
      </c>
      <c r="J11142" s="1">
        <v>11140</v>
      </c>
      <c r="K11142" t="s">
        <v>25</v>
      </c>
      <c r="L11142" t="s">
        <v>25</v>
      </c>
      <c r="M11142" t="s">
        <v>47932</v>
      </c>
      <c r="N11142" t="s">
        <v>35</v>
      </c>
      <c r="O11142" t="s">
        <v>525</v>
      </c>
      <c r="P11142" t="s">
        <v>155</v>
      </c>
    </row>
    <row r="11143" spans="1:16" x14ac:dyDescent="0.25">
      <c r="A11143">
        <v>11142</v>
      </c>
      <c r="B11143" t="s">
        <v>47933</v>
      </c>
      <c r="C11143" t="s">
        <v>47934</v>
      </c>
      <c r="D11143" t="s">
        <v>47935</v>
      </c>
      <c r="E11143" t="s">
        <v>47936</v>
      </c>
      <c r="F11143" t="s">
        <v>99</v>
      </c>
      <c r="G11143" t="s">
        <v>23</v>
      </c>
      <c r="H11143" t="s">
        <v>23</v>
      </c>
      <c r="I11143" t="s">
        <v>50</v>
      </c>
      <c r="J11143" s="1">
        <v>11141</v>
      </c>
      <c r="K11143" t="s">
        <v>25</v>
      </c>
      <c r="L11143" t="s">
        <v>25</v>
      </c>
      <c r="M11143" t="s">
        <v>47937</v>
      </c>
      <c r="N11143" t="s">
        <v>1737</v>
      </c>
      <c r="O11143" t="s">
        <v>238</v>
      </c>
    </row>
    <row r="11144" spans="1:16" x14ac:dyDescent="0.25">
      <c r="A11144">
        <v>11143</v>
      </c>
      <c r="B11144" t="s">
        <v>47938</v>
      </c>
      <c r="C11144" t="s">
        <v>47939</v>
      </c>
      <c r="D11144" t="s">
        <v>47940</v>
      </c>
      <c r="E11144" t="s">
        <v>47941</v>
      </c>
      <c r="F11144" t="s">
        <v>204</v>
      </c>
      <c r="G11144" t="s">
        <v>23</v>
      </c>
      <c r="H11144" t="s">
        <v>23</v>
      </c>
      <c r="I11144" t="s">
        <v>121</v>
      </c>
      <c r="J11144" s="1">
        <v>11142</v>
      </c>
      <c r="K11144" t="s">
        <v>25</v>
      </c>
      <c r="L11144" t="s">
        <v>25</v>
      </c>
      <c r="M11144" t="s">
        <v>47942</v>
      </c>
      <c r="N11144" t="s">
        <v>18220</v>
      </c>
      <c r="O11144" t="s">
        <v>1509</v>
      </c>
      <c r="P11144" t="s">
        <v>62</v>
      </c>
    </row>
    <row r="11145" spans="1:16" x14ac:dyDescent="0.25">
      <c r="A11145">
        <v>11144</v>
      </c>
      <c r="B11145" t="s">
        <v>29759</v>
      </c>
      <c r="C11145" t="s">
        <v>47943</v>
      </c>
      <c r="D11145" t="s">
        <v>47944</v>
      </c>
      <c r="E11145" t="s">
        <v>47945</v>
      </c>
      <c r="F11145" t="s">
        <v>33</v>
      </c>
      <c r="G11145" t="s">
        <v>23</v>
      </c>
      <c r="H11145" t="s">
        <v>23</v>
      </c>
      <c r="I11145" t="s">
        <v>328</v>
      </c>
      <c r="J11145" s="1">
        <v>11143</v>
      </c>
      <c r="K11145" t="s">
        <v>25</v>
      </c>
      <c r="L11145" t="s">
        <v>25</v>
      </c>
      <c r="M11145" t="s">
        <v>47946</v>
      </c>
      <c r="N11145" t="s">
        <v>11940</v>
      </c>
      <c r="O11145" t="s">
        <v>2888</v>
      </c>
    </row>
    <row r="11146" spans="1:16" x14ac:dyDescent="0.25">
      <c r="A11146">
        <v>11145</v>
      </c>
      <c r="B11146" t="s">
        <v>4760</v>
      </c>
      <c r="C11146" t="s">
        <v>47947</v>
      </c>
      <c r="D11146" t="s">
        <v>47948</v>
      </c>
      <c r="E11146" t="s">
        <v>47949</v>
      </c>
      <c r="F11146" t="s">
        <v>33</v>
      </c>
      <c r="G11146" t="s">
        <v>23</v>
      </c>
      <c r="H11146" t="s">
        <v>23</v>
      </c>
      <c r="I11146" t="s">
        <v>83</v>
      </c>
      <c r="J11146" s="1">
        <v>11144</v>
      </c>
      <c r="K11146" t="s">
        <v>25</v>
      </c>
      <c r="L11146" t="s">
        <v>25</v>
      </c>
      <c r="M11146" t="s">
        <v>47950</v>
      </c>
      <c r="N11146" t="s">
        <v>631</v>
      </c>
      <c r="O11146" t="s">
        <v>138</v>
      </c>
    </row>
    <row r="11147" spans="1:16" x14ac:dyDescent="0.25">
      <c r="A11147">
        <v>11146</v>
      </c>
      <c r="B11147" t="s">
        <v>47951</v>
      </c>
      <c r="C11147" t="s">
        <v>47952</v>
      </c>
      <c r="D11147" t="s">
        <v>47953</v>
      </c>
      <c r="E11147" t="s">
        <v>47954</v>
      </c>
      <c r="F11147" t="s">
        <v>99</v>
      </c>
      <c r="G11147" t="s">
        <v>23</v>
      </c>
      <c r="H11147" t="s">
        <v>23</v>
      </c>
      <c r="I11147" t="s">
        <v>50</v>
      </c>
      <c r="J11147" s="1">
        <v>11145</v>
      </c>
      <c r="K11147" t="s">
        <v>25</v>
      </c>
      <c r="L11147" t="s">
        <v>25</v>
      </c>
      <c r="M11147" t="s">
        <v>47955</v>
      </c>
      <c r="N11147" t="s">
        <v>682</v>
      </c>
      <c r="O11147" t="s">
        <v>1293</v>
      </c>
      <c r="P11147" t="s">
        <v>2016</v>
      </c>
    </row>
    <row r="11148" spans="1:16" x14ac:dyDescent="0.25">
      <c r="A11148">
        <v>11147</v>
      </c>
      <c r="B11148" t="s">
        <v>47956</v>
      </c>
      <c r="C11148" t="s">
        <v>47957</v>
      </c>
      <c r="D11148" t="s">
        <v>47958</v>
      </c>
      <c r="E11148" t="s">
        <v>47959</v>
      </c>
      <c r="F11148" t="s">
        <v>58</v>
      </c>
      <c r="G11148" t="s">
        <v>42</v>
      </c>
      <c r="H11148" t="s">
        <v>23</v>
      </c>
      <c r="I11148" t="s">
        <v>24</v>
      </c>
      <c r="J11148" s="1">
        <v>11146</v>
      </c>
      <c r="K11148" t="s">
        <v>25</v>
      </c>
      <c r="L11148" t="s">
        <v>25</v>
      </c>
      <c r="M11148" t="s">
        <v>47960</v>
      </c>
      <c r="N11148" t="s">
        <v>53</v>
      </c>
      <c r="O11148" t="s">
        <v>47961</v>
      </c>
      <c r="P11148" t="s">
        <v>47962</v>
      </c>
    </row>
    <row r="11149" spans="1:16" x14ac:dyDescent="0.25">
      <c r="A11149">
        <v>11148</v>
      </c>
      <c r="B11149" t="s">
        <v>47963</v>
      </c>
      <c r="C11149" t="s">
        <v>47964</v>
      </c>
      <c r="D11149" t="s">
        <v>47965</v>
      </c>
      <c r="E11149" t="s">
        <v>47966</v>
      </c>
      <c r="F11149" t="s">
        <v>752</v>
      </c>
      <c r="G11149" t="s">
        <v>442</v>
      </c>
      <c r="H11149" t="s">
        <v>99</v>
      </c>
      <c r="I11149" t="s">
        <v>460</v>
      </c>
      <c r="J11149" s="1">
        <v>11147</v>
      </c>
      <c r="K11149" t="s">
        <v>25</v>
      </c>
      <c r="L11149" t="s">
        <v>25</v>
      </c>
      <c r="M11149" t="s">
        <v>47967</v>
      </c>
      <c r="N11149" t="s">
        <v>1167</v>
      </c>
      <c r="O11149" t="s">
        <v>47968</v>
      </c>
      <c r="P11149" t="s">
        <v>47969</v>
      </c>
    </row>
    <row r="11150" spans="1:16" x14ac:dyDescent="0.25">
      <c r="A11150">
        <v>11149</v>
      </c>
      <c r="B11150" t="s">
        <v>47970</v>
      </c>
      <c r="C11150" t="s">
        <v>47971</v>
      </c>
      <c r="D11150" t="s">
        <v>47972</v>
      </c>
      <c r="E11150" t="s">
        <v>47973</v>
      </c>
      <c r="F11150" t="s">
        <v>33</v>
      </c>
      <c r="G11150" t="s">
        <v>99</v>
      </c>
      <c r="H11150" t="s">
        <v>23</v>
      </c>
      <c r="I11150" t="s">
        <v>50</v>
      </c>
      <c r="J11150" s="1">
        <v>11148</v>
      </c>
      <c r="K11150" t="s">
        <v>25</v>
      </c>
      <c r="L11150" t="s">
        <v>25</v>
      </c>
      <c r="M11150" t="s">
        <v>47974</v>
      </c>
      <c r="N11150" t="s">
        <v>47975</v>
      </c>
      <c r="O11150" t="s">
        <v>47976</v>
      </c>
    </row>
    <row r="11151" spans="1:16" x14ac:dyDescent="0.25">
      <c r="A11151">
        <v>11150</v>
      </c>
      <c r="B11151" t="s">
        <v>47977</v>
      </c>
      <c r="C11151" t="s">
        <v>47978</v>
      </c>
      <c r="D11151" t="s">
        <v>47979</v>
      </c>
      <c r="E11151" t="s">
        <v>47980</v>
      </c>
      <c r="F11151" t="s">
        <v>99</v>
      </c>
      <c r="G11151" t="s">
        <v>23</v>
      </c>
      <c r="H11151" t="s">
        <v>23</v>
      </c>
      <c r="I11151" t="s">
        <v>83</v>
      </c>
      <c r="J11151" s="1">
        <v>11149</v>
      </c>
      <c r="K11151" t="s">
        <v>25</v>
      </c>
      <c r="L11151" t="s">
        <v>25</v>
      </c>
      <c r="M11151" t="s">
        <v>47981</v>
      </c>
      <c r="N11151" t="s">
        <v>47982</v>
      </c>
      <c r="O11151" t="s">
        <v>37886</v>
      </c>
    </row>
    <row r="11152" spans="1:16" x14ac:dyDescent="0.25">
      <c r="A11152">
        <v>11151</v>
      </c>
      <c r="B11152" t="s">
        <v>47983</v>
      </c>
      <c r="C11152" t="s">
        <v>47984</v>
      </c>
      <c r="D11152" t="s">
        <v>47985</v>
      </c>
      <c r="E11152" t="s">
        <v>47986</v>
      </c>
      <c r="F11152" t="s">
        <v>33</v>
      </c>
      <c r="G11152" t="s">
        <v>153</v>
      </c>
      <c r="H11152" t="s">
        <v>298</v>
      </c>
      <c r="I11152" t="s">
        <v>50</v>
      </c>
      <c r="J11152" s="1">
        <v>11150</v>
      </c>
      <c r="K11152" t="s">
        <v>25</v>
      </c>
      <c r="L11152" t="s">
        <v>25</v>
      </c>
      <c r="M11152" t="s">
        <v>47987</v>
      </c>
      <c r="N11152" t="s">
        <v>47988</v>
      </c>
      <c r="O11152" t="s">
        <v>400</v>
      </c>
    </row>
    <row r="11153" spans="1:16" x14ac:dyDescent="0.25">
      <c r="A11153">
        <v>11152</v>
      </c>
      <c r="B11153" t="s">
        <v>24873</v>
      </c>
      <c r="C11153" t="s">
        <v>24874</v>
      </c>
      <c r="D11153" t="s">
        <v>24875</v>
      </c>
      <c r="E11153" t="s">
        <v>24876</v>
      </c>
      <c r="F11153" t="s">
        <v>33</v>
      </c>
      <c r="G11153" t="s">
        <v>23</v>
      </c>
      <c r="H11153" t="s">
        <v>23</v>
      </c>
      <c r="I11153" t="s">
        <v>50</v>
      </c>
      <c r="J11153" s="1">
        <v>11151</v>
      </c>
      <c r="K11153" t="s">
        <v>25</v>
      </c>
      <c r="L11153" t="s">
        <v>25</v>
      </c>
      <c r="M11153" t="s">
        <v>24877</v>
      </c>
      <c r="N11153" t="s">
        <v>24878</v>
      </c>
      <c r="O11153" t="s">
        <v>24879</v>
      </c>
    </row>
    <row r="11154" spans="1:16" x14ac:dyDescent="0.25">
      <c r="A11154">
        <v>11153</v>
      </c>
      <c r="B11154" t="s">
        <v>47989</v>
      </c>
      <c r="C11154" t="s">
        <v>6258</v>
      </c>
      <c r="D11154" t="s">
        <v>47990</v>
      </c>
      <c r="E11154" t="s">
        <v>47991</v>
      </c>
      <c r="F11154" t="s">
        <v>189</v>
      </c>
      <c r="G11154" t="s">
        <v>99</v>
      </c>
      <c r="H11154" t="s">
        <v>23</v>
      </c>
      <c r="I11154" t="s">
        <v>24</v>
      </c>
      <c r="J11154" s="1">
        <v>11152</v>
      </c>
      <c r="K11154" t="s">
        <v>25</v>
      </c>
      <c r="L11154" t="s">
        <v>25</v>
      </c>
      <c r="M11154" t="s">
        <v>47992</v>
      </c>
      <c r="N11154" t="s">
        <v>631</v>
      </c>
      <c r="O11154" t="s">
        <v>411</v>
      </c>
    </row>
    <row r="11155" spans="1:16" x14ac:dyDescent="0.25">
      <c r="A11155">
        <v>11154</v>
      </c>
      <c r="B11155" t="s">
        <v>9606</v>
      </c>
      <c r="C11155" t="s">
        <v>2602</v>
      </c>
      <c r="D11155" t="s">
        <v>47993</v>
      </c>
      <c r="E11155" t="s">
        <v>47994</v>
      </c>
      <c r="F11155" t="s">
        <v>99</v>
      </c>
      <c r="G11155" t="s">
        <v>23</v>
      </c>
      <c r="H11155" t="s">
        <v>23</v>
      </c>
      <c r="I11155" t="s">
        <v>59</v>
      </c>
      <c r="J11155" s="1">
        <v>11153</v>
      </c>
      <c r="K11155" t="s">
        <v>25</v>
      </c>
      <c r="L11155" t="s">
        <v>25</v>
      </c>
      <c r="M11155" t="s">
        <v>47995</v>
      </c>
      <c r="N11155" t="s">
        <v>518</v>
      </c>
      <c r="O11155" t="s">
        <v>910</v>
      </c>
    </row>
    <row r="11156" spans="1:16" x14ac:dyDescent="0.25">
      <c r="A11156">
        <v>11155</v>
      </c>
      <c r="B11156" t="s">
        <v>4987</v>
      </c>
      <c r="C11156" t="s">
        <v>47996</v>
      </c>
      <c r="D11156" t="s">
        <v>47997</v>
      </c>
      <c r="E11156" t="s">
        <v>47998</v>
      </c>
      <c r="F11156" t="s">
        <v>33</v>
      </c>
      <c r="G11156" t="s">
        <v>23</v>
      </c>
      <c r="H11156" t="s">
        <v>23</v>
      </c>
      <c r="I11156" t="s">
        <v>121</v>
      </c>
      <c r="J11156" s="1">
        <v>11154</v>
      </c>
      <c r="K11156" t="s">
        <v>25</v>
      </c>
      <c r="L11156" t="s">
        <v>25</v>
      </c>
      <c r="M11156" t="s">
        <v>47999</v>
      </c>
      <c r="N11156" t="s">
        <v>3558</v>
      </c>
      <c r="O11156" t="s">
        <v>71</v>
      </c>
      <c r="P11156" t="s">
        <v>43767</v>
      </c>
    </row>
    <row r="11157" spans="1:16" x14ac:dyDescent="0.25">
      <c r="A11157">
        <v>11156</v>
      </c>
      <c r="B11157" t="s">
        <v>26002</v>
      </c>
      <c r="C11157" t="s">
        <v>2942</v>
      </c>
      <c r="D11157" t="s">
        <v>48000</v>
      </c>
      <c r="E11157" t="s">
        <v>48001</v>
      </c>
      <c r="F11157" t="s">
        <v>33</v>
      </c>
      <c r="G11157" t="s">
        <v>23</v>
      </c>
      <c r="H11157" t="s">
        <v>23</v>
      </c>
      <c r="I11157" t="s">
        <v>460</v>
      </c>
      <c r="J11157" s="1">
        <v>11155</v>
      </c>
      <c r="K11157" t="s">
        <v>25</v>
      </c>
      <c r="L11157" t="s">
        <v>25</v>
      </c>
      <c r="M11157" t="s">
        <v>48002</v>
      </c>
      <c r="N11157" t="s">
        <v>839</v>
      </c>
      <c r="O11157" t="s">
        <v>840</v>
      </c>
    </row>
    <row r="11158" spans="1:16" x14ac:dyDescent="0.25">
      <c r="A11158">
        <v>11157</v>
      </c>
      <c r="B11158" t="s">
        <v>48003</v>
      </c>
      <c r="C11158" t="s">
        <v>7115</v>
      </c>
      <c r="D11158" t="s">
        <v>48004</v>
      </c>
      <c r="E11158" t="s">
        <v>48005</v>
      </c>
      <c r="F11158" t="s">
        <v>398</v>
      </c>
      <c r="G11158" t="s">
        <v>68</v>
      </c>
      <c r="H11158" t="s">
        <v>99</v>
      </c>
      <c r="I11158" t="s">
        <v>24</v>
      </c>
      <c r="J11158" s="1">
        <v>11156</v>
      </c>
      <c r="K11158" t="s">
        <v>25</v>
      </c>
      <c r="L11158" t="s">
        <v>25</v>
      </c>
      <c r="M11158" t="s">
        <v>48006</v>
      </c>
      <c r="N11158" t="s">
        <v>703</v>
      </c>
      <c r="O11158" t="s">
        <v>631</v>
      </c>
    </row>
    <row r="11159" spans="1:16" x14ac:dyDescent="0.25">
      <c r="A11159">
        <v>11158</v>
      </c>
      <c r="B11159" t="s">
        <v>48007</v>
      </c>
      <c r="C11159" t="s">
        <v>33429</v>
      </c>
      <c r="D11159" t="s">
        <v>48008</v>
      </c>
      <c r="E11159" t="s">
        <v>48009</v>
      </c>
      <c r="F11159" t="s">
        <v>99</v>
      </c>
      <c r="G11159" t="s">
        <v>23</v>
      </c>
      <c r="H11159" t="s">
        <v>23</v>
      </c>
      <c r="I11159" t="s">
        <v>59</v>
      </c>
      <c r="J11159" s="1">
        <v>11157</v>
      </c>
      <c r="K11159" t="s">
        <v>25</v>
      </c>
      <c r="L11159" t="s">
        <v>25</v>
      </c>
      <c r="M11159" t="s">
        <v>48010</v>
      </c>
      <c r="N11159" t="s">
        <v>2062</v>
      </c>
      <c r="O11159" t="s">
        <v>136</v>
      </c>
    </row>
    <row r="11160" spans="1:16" x14ac:dyDescent="0.25">
      <c r="A11160">
        <v>11159</v>
      </c>
      <c r="B11160" t="s">
        <v>48011</v>
      </c>
      <c r="C11160" t="s">
        <v>48012</v>
      </c>
      <c r="D11160" t="s">
        <v>48013</v>
      </c>
      <c r="E11160" t="s">
        <v>48014</v>
      </c>
      <c r="F11160" t="s">
        <v>99</v>
      </c>
      <c r="G11160" t="s">
        <v>23</v>
      </c>
      <c r="H11160" t="s">
        <v>23</v>
      </c>
      <c r="I11160" t="s">
        <v>59</v>
      </c>
      <c r="J11160" s="1">
        <v>11158</v>
      </c>
      <c r="K11160" t="s">
        <v>25</v>
      </c>
      <c r="L11160" t="s">
        <v>25</v>
      </c>
      <c r="M11160" t="s">
        <v>48015</v>
      </c>
      <c r="N11160" t="s">
        <v>62</v>
      </c>
      <c r="O11160" t="s">
        <v>1220</v>
      </c>
      <c r="P11160" t="s">
        <v>4223</v>
      </c>
    </row>
    <row r="11161" spans="1:16" x14ac:dyDescent="0.25">
      <c r="A11161">
        <v>11160</v>
      </c>
      <c r="B11161" t="s">
        <v>5825</v>
      </c>
      <c r="C11161" t="s">
        <v>53</v>
      </c>
      <c r="D11161" t="s">
        <v>48016</v>
      </c>
      <c r="E11161" t="s">
        <v>48017</v>
      </c>
      <c r="F11161" t="s">
        <v>2777</v>
      </c>
      <c r="G11161" t="s">
        <v>23</v>
      </c>
      <c r="H11161" t="s">
        <v>23</v>
      </c>
      <c r="I11161" t="s">
        <v>83</v>
      </c>
      <c r="J11161" s="1">
        <v>11159</v>
      </c>
      <c r="K11161" t="s">
        <v>25</v>
      </c>
      <c r="L11161" t="s">
        <v>25</v>
      </c>
      <c r="M11161" t="s">
        <v>48018</v>
      </c>
      <c r="N11161" t="s">
        <v>53</v>
      </c>
    </row>
    <row r="11162" spans="1:16" x14ac:dyDescent="0.25">
      <c r="A11162">
        <v>11161</v>
      </c>
      <c r="B11162" t="s">
        <v>34944</v>
      </c>
      <c r="C11162" t="s">
        <v>34945</v>
      </c>
      <c r="D11162" t="s">
        <v>34946</v>
      </c>
      <c r="E11162" t="s">
        <v>34947</v>
      </c>
      <c r="F11162" t="s">
        <v>21</v>
      </c>
      <c r="G11162" t="s">
        <v>99</v>
      </c>
      <c r="H11162" t="s">
        <v>23</v>
      </c>
      <c r="I11162" t="s">
        <v>59</v>
      </c>
      <c r="J11162" s="1">
        <v>11160</v>
      </c>
      <c r="K11162" t="s">
        <v>25</v>
      </c>
      <c r="L11162" t="s">
        <v>25</v>
      </c>
      <c r="M11162" t="s">
        <v>34948</v>
      </c>
      <c r="N11162" t="s">
        <v>93</v>
      </c>
      <c r="O11162" t="s">
        <v>797</v>
      </c>
    </row>
    <row r="11163" spans="1:16" x14ac:dyDescent="0.25">
      <c r="A11163">
        <v>11162</v>
      </c>
      <c r="B11163" t="s">
        <v>48019</v>
      </c>
      <c r="C11163" t="s">
        <v>9224</v>
      </c>
      <c r="D11163" t="s">
        <v>48020</v>
      </c>
      <c r="E11163" t="s">
        <v>48021</v>
      </c>
      <c r="F11163" t="s">
        <v>478</v>
      </c>
      <c r="G11163" t="s">
        <v>99</v>
      </c>
      <c r="H11163" t="s">
        <v>23</v>
      </c>
      <c r="I11163" t="s">
        <v>59</v>
      </c>
      <c r="J11163" s="1">
        <v>11161</v>
      </c>
      <c r="K11163" t="s">
        <v>25</v>
      </c>
      <c r="L11163" t="s">
        <v>25</v>
      </c>
      <c r="M11163" t="s">
        <v>48022</v>
      </c>
      <c r="N11163" t="s">
        <v>226</v>
      </c>
      <c r="O11163" t="s">
        <v>1002</v>
      </c>
    </row>
    <row r="11164" spans="1:16" x14ac:dyDescent="0.25">
      <c r="A11164">
        <v>11163</v>
      </c>
      <c r="B11164" t="s">
        <v>7195</v>
      </c>
      <c r="C11164" t="s">
        <v>631</v>
      </c>
      <c r="D11164" t="s">
        <v>48023</v>
      </c>
      <c r="E11164" t="s">
        <v>48024</v>
      </c>
      <c r="F11164" t="s">
        <v>99</v>
      </c>
      <c r="G11164" t="s">
        <v>23</v>
      </c>
      <c r="H11164" t="s">
        <v>23</v>
      </c>
      <c r="I11164" t="s">
        <v>50</v>
      </c>
      <c r="J11164" s="1">
        <v>11162</v>
      </c>
      <c r="K11164" t="s">
        <v>25</v>
      </c>
      <c r="L11164" t="s">
        <v>25</v>
      </c>
      <c r="M11164" t="s">
        <v>48025</v>
      </c>
      <c r="N11164" t="s">
        <v>631</v>
      </c>
    </row>
    <row r="11165" spans="1:16" x14ac:dyDescent="0.25">
      <c r="A11165">
        <v>11164</v>
      </c>
      <c r="B11165" t="s">
        <v>48026</v>
      </c>
      <c r="C11165" t="s">
        <v>48027</v>
      </c>
      <c r="D11165" t="s">
        <v>48028</v>
      </c>
      <c r="E11165" t="s">
        <v>48029</v>
      </c>
      <c r="F11165" t="s">
        <v>33</v>
      </c>
      <c r="G11165" t="s">
        <v>99</v>
      </c>
      <c r="H11165" t="s">
        <v>23</v>
      </c>
      <c r="I11165" t="s">
        <v>328</v>
      </c>
      <c r="J11165" s="1">
        <v>11163</v>
      </c>
      <c r="K11165" t="s">
        <v>25</v>
      </c>
      <c r="L11165" t="s">
        <v>25</v>
      </c>
      <c r="M11165" t="s">
        <v>48030</v>
      </c>
      <c r="N11165" t="s">
        <v>2715</v>
      </c>
      <c r="O11165" t="s">
        <v>117</v>
      </c>
    </row>
    <row r="11166" spans="1:16" x14ac:dyDescent="0.25">
      <c r="A11166">
        <v>11165</v>
      </c>
      <c r="B11166" t="s">
        <v>1499</v>
      </c>
      <c r="C11166" t="s">
        <v>48031</v>
      </c>
      <c r="D11166" t="s">
        <v>48032</v>
      </c>
      <c r="E11166" t="s">
        <v>48033</v>
      </c>
      <c r="F11166" t="s">
        <v>9880</v>
      </c>
      <c r="G11166" t="s">
        <v>23</v>
      </c>
      <c r="H11166" t="s">
        <v>23</v>
      </c>
      <c r="I11166" t="s">
        <v>121</v>
      </c>
      <c r="J11166" s="1">
        <v>11164</v>
      </c>
      <c r="K11166" t="s">
        <v>25</v>
      </c>
      <c r="L11166" t="s">
        <v>25</v>
      </c>
      <c r="M11166" t="s">
        <v>48034</v>
      </c>
      <c r="N11166" t="s">
        <v>909</v>
      </c>
      <c r="O11166" t="s">
        <v>716</v>
      </c>
    </row>
    <row r="11167" spans="1:16" x14ac:dyDescent="0.25">
      <c r="A11167">
        <v>11166</v>
      </c>
      <c r="B11167" t="s">
        <v>38955</v>
      </c>
      <c r="C11167" t="s">
        <v>17753</v>
      </c>
      <c r="D11167" t="s">
        <v>48035</v>
      </c>
      <c r="E11167" t="s">
        <v>48036</v>
      </c>
      <c r="F11167" t="s">
        <v>99</v>
      </c>
      <c r="G11167" t="s">
        <v>23</v>
      </c>
      <c r="H11167" t="s">
        <v>23</v>
      </c>
      <c r="I11167" t="s">
        <v>174</v>
      </c>
      <c r="J11167" s="1">
        <v>11165</v>
      </c>
      <c r="K11167" t="s">
        <v>25</v>
      </c>
      <c r="L11167" t="s">
        <v>25</v>
      </c>
      <c r="M11167" t="s">
        <v>48037</v>
      </c>
      <c r="N11167" t="s">
        <v>35</v>
      </c>
      <c r="O11167" t="s">
        <v>393</v>
      </c>
    </row>
    <row r="11168" spans="1:16" x14ac:dyDescent="0.25">
      <c r="A11168">
        <v>11167</v>
      </c>
      <c r="B11168" t="s">
        <v>48038</v>
      </c>
      <c r="C11168" t="s">
        <v>9403</v>
      </c>
      <c r="D11168" t="s">
        <v>48039</v>
      </c>
      <c r="E11168" t="s">
        <v>48040</v>
      </c>
      <c r="F11168" t="s">
        <v>107</v>
      </c>
      <c r="G11168" t="s">
        <v>23</v>
      </c>
      <c r="H11168" t="s">
        <v>23</v>
      </c>
      <c r="I11168" t="s">
        <v>50</v>
      </c>
      <c r="J11168" s="1">
        <v>11166</v>
      </c>
      <c r="K11168" t="s">
        <v>25</v>
      </c>
      <c r="L11168" t="s">
        <v>25</v>
      </c>
      <c r="M11168" t="s">
        <v>48041</v>
      </c>
      <c r="N11168" t="s">
        <v>53</v>
      </c>
      <c r="O11168" t="s">
        <v>9407</v>
      </c>
    </row>
    <row r="11169" spans="1:17" x14ac:dyDescent="0.25">
      <c r="A11169">
        <v>11168</v>
      </c>
      <c r="B11169" t="s">
        <v>48042</v>
      </c>
      <c r="C11169" t="s">
        <v>48043</v>
      </c>
      <c r="D11169" t="s">
        <v>48044</v>
      </c>
      <c r="E11169" t="s">
        <v>48045</v>
      </c>
      <c r="F11169" t="s">
        <v>189</v>
      </c>
      <c r="G11169" t="s">
        <v>23</v>
      </c>
      <c r="H11169" t="s">
        <v>23</v>
      </c>
      <c r="I11169" t="s">
        <v>328</v>
      </c>
      <c r="J11169" s="1">
        <v>11167</v>
      </c>
      <c r="K11169" t="s">
        <v>25</v>
      </c>
      <c r="L11169" t="s">
        <v>25</v>
      </c>
      <c r="M11169" t="s">
        <v>48046</v>
      </c>
      <c r="N11169" t="s">
        <v>569</v>
      </c>
      <c r="O11169" t="s">
        <v>4972</v>
      </c>
    </row>
    <row r="11170" spans="1:17" x14ac:dyDescent="0.25">
      <c r="A11170">
        <v>11169</v>
      </c>
      <c r="B11170" t="s">
        <v>48047</v>
      </c>
      <c r="C11170" t="s">
        <v>48048</v>
      </c>
      <c r="D11170" t="s">
        <v>48049</v>
      </c>
      <c r="E11170" t="s">
        <v>48050</v>
      </c>
      <c r="F11170" t="s">
        <v>99</v>
      </c>
      <c r="G11170" t="s">
        <v>23</v>
      </c>
      <c r="H11170" t="s">
        <v>23</v>
      </c>
      <c r="I11170" t="s">
        <v>24</v>
      </c>
      <c r="J11170" s="1">
        <v>11168</v>
      </c>
      <c r="K11170" t="s">
        <v>25</v>
      </c>
      <c r="L11170" t="s">
        <v>25</v>
      </c>
      <c r="M11170" t="s">
        <v>48051</v>
      </c>
      <c r="N11170" t="s">
        <v>2062</v>
      </c>
      <c r="O11170" t="s">
        <v>5170</v>
      </c>
    </row>
    <row r="11171" spans="1:17" x14ac:dyDescent="0.25">
      <c r="A11171">
        <v>11170</v>
      </c>
      <c r="B11171" t="s">
        <v>323</v>
      </c>
      <c r="C11171" t="s">
        <v>1273</v>
      </c>
      <c r="D11171" t="s">
        <v>48052</v>
      </c>
      <c r="E11171" t="s">
        <v>48053</v>
      </c>
      <c r="F11171" t="s">
        <v>189</v>
      </c>
      <c r="G11171" t="s">
        <v>99</v>
      </c>
      <c r="H11171" t="s">
        <v>23</v>
      </c>
      <c r="I11171" t="s">
        <v>59</v>
      </c>
      <c r="J11171" s="1">
        <v>11169</v>
      </c>
      <c r="K11171" t="s">
        <v>25</v>
      </c>
      <c r="L11171" t="s">
        <v>25</v>
      </c>
      <c r="M11171" t="s">
        <v>34209</v>
      </c>
      <c r="N11171" t="s">
        <v>502</v>
      </c>
      <c r="O11171" t="s">
        <v>1018</v>
      </c>
    </row>
    <row r="11172" spans="1:17" x14ac:dyDescent="0.25">
      <c r="A11172">
        <v>11171</v>
      </c>
      <c r="B11172" t="s">
        <v>48054</v>
      </c>
      <c r="C11172" t="s">
        <v>48055</v>
      </c>
      <c r="D11172" t="s">
        <v>48056</v>
      </c>
      <c r="E11172" t="s">
        <v>48057</v>
      </c>
      <c r="F11172" t="s">
        <v>204</v>
      </c>
      <c r="G11172" t="s">
        <v>99</v>
      </c>
      <c r="H11172" t="s">
        <v>23</v>
      </c>
      <c r="I11172" t="s">
        <v>371</v>
      </c>
      <c r="J11172" s="1">
        <v>11170</v>
      </c>
      <c r="K11172" t="s">
        <v>25</v>
      </c>
      <c r="L11172" t="s">
        <v>25</v>
      </c>
      <c r="M11172" t="s">
        <v>48058</v>
      </c>
      <c r="N11172" t="s">
        <v>3522</v>
      </c>
      <c r="O11172" t="s">
        <v>631</v>
      </c>
      <c r="P11172" t="s">
        <v>6998</v>
      </c>
    </row>
    <row r="11173" spans="1:17" x14ac:dyDescent="0.25">
      <c r="A11173">
        <v>11172</v>
      </c>
      <c r="B11173" t="s">
        <v>252</v>
      </c>
      <c r="C11173" t="s">
        <v>17711</v>
      </c>
      <c r="D11173" t="s">
        <v>48059</v>
      </c>
      <c r="E11173" t="s">
        <v>48060</v>
      </c>
      <c r="F11173" t="s">
        <v>68</v>
      </c>
      <c r="G11173" t="s">
        <v>23</v>
      </c>
      <c r="H11173" t="s">
        <v>23</v>
      </c>
      <c r="I11173" t="s">
        <v>50</v>
      </c>
      <c r="J11173" s="1">
        <v>11171</v>
      </c>
      <c r="K11173" t="s">
        <v>25</v>
      </c>
      <c r="L11173" t="s">
        <v>25</v>
      </c>
      <c r="M11173" t="s">
        <v>256</v>
      </c>
      <c r="N11173" t="s">
        <v>53</v>
      </c>
      <c r="O11173" t="s">
        <v>263</v>
      </c>
    </row>
    <row r="11174" spans="1:17" x14ac:dyDescent="0.25">
      <c r="A11174">
        <v>11173</v>
      </c>
      <c r="B11174" t="s">
        <v>6006</v>
      </c>
      <c r="C11174" t="s">
        <v>6307</v>
      </c>
      <c r="D11174" t="s">
        <v>48061</v>
      </c>
      <c r="E11174" t="s">
        <v>48062</v>
      </c>
      <c r="F11174" t="s">
        <v>99</v>
      </c>
      <c r="G11174" t="s">
        <v>23</v>
      </c>
      <c r="H11174" t="s">
        <v>23</v>
      </c>
      <c r="I11174" t="s">
        <v>59</v>
      </c>
      <c r="J11174" s="1">
        <v>11172</v>
      </c>
      <c r="K11174" t="s">
        <v>25</v>
      </c>
      <c r="L11174" t="s">
        <v>25</v>
      </c>
      <c r="M11174" t="s">
        <v>48063</v>
      </c>
      <c r="N11174" t="s">
        <v>393</v>
      </c>
      <c r="O11174" t="s">
        <v>176</v>
      </c>
    </row>
    <row r="11175" spans="1:17" x14ac:dyDescent="0.25">
      <c r="A11175">
        <v>11174</v>
      </c>
      <c r="B11175" t="s">
        <v>48064</v>
      </c>
      <c r="C11175" t="s">
        <v>1423</v>
      </c>
      <c r="D11175" t="s">
        <v>48065</v>
      </c>
      <c r="E11175" t="s">
        <v>48066</v>
      </c>
      <c r="F11175" t="s">
        <v>99</v>
      </c>
      <c r="G11175" t="s">
        <v>23</v>
      </c>
      <c r="H11175" t="s">
        <v>23</v>
      </c>
      <c r="I11175" t="s">
        <v>371</v>
      </c>
      <c r="J11175" s="1">
        <v>11173</v>
      </c>
      <c r="K11175" t="s">
        <v>25</v>
      </c>
      <c r="L11175" t="s">
        <v>25</v>
      </c>
      <c r="M11175" t="s">
        <v>48067</v>
      </c>
      <c r="N11175" t="s">
        <v>816</v>
      </c>
      <c r="O11175" t="s">
        <v>840</v>
      </c>
    </row>
    <row r="11176" spans="1:17" x14ac:dyDescent="0.25">
      <c r="A11176">
        <v>11175</v>
      </c>
      <c r="B11176" t="s">
        <v>48068</v>
      </c>
      <c r="C11176" t="s">
        <v>48069</v>
      </c>
      <c r="D11176" t="s">
        <v>48070</v>
      </c>
      <c r="E11176" t="s">
        <v>48071</v>
      </c>
      <c r="F11176" t="s">
        <v>99</v>
      </c>
      <c r="G11176" t="s">
        <v>23</v>
      </c>
      <c r="H11176" t="s">
        <v>23</v>
      </c>
      <c r="I11176" t="s">
        <v>371</v>
      </c>
      <c r="J11176" s="1">
        <v>11174</v>
      </c>
      <c r="K11176" t="s">
        <v>25</v>
      </c>
      <c r="L11176" t="s">
        <v>25</v>
      </c>
      <c r="M11176" t="s">
        <v>48072</v>
      </c>
      <c r="N11176" t="s">
        <v>330</v>
      </c>
      <c r="O11176" t="s">
        <v>418</v>
      </c>
      <c r="P11176" t="s">
        <v>468</v>
      </c>
    </row>
    <row r="11177" spans="1:17" x14ac:dyDescent="0.25">
      <c r="A11177">
        <v>11176</v>
      </c>
      <c r="B11177" t="s">
        <v>1205</v>
      </c>
      <c r="C11177" t="s">
        <v>48073</v>
      </c>
      <c r="D11177" t="s">
        <v>48074</v>
      </c>
      <c r="E11177" t="s">
        <v>48075</v>
      </c>
      <c r="F11177" t="s">
        <v>249</v>
      </c>
      <c r="G11177" t="s">
        <v>250</v>
      </c>
      <c r="H11177" t="s">
        <v>99</v>
      </c>
      <c r="I11177" t="s">
        <v>174</v>
      </c>
      <c r="J11177" s="1">
        <v>11175</v>
      </c>
      <c r="K11177" t="s">
        <v>25</v>
      </c>
      <c r="L11177" t="s">
        <v>25</v>
      </c>
      <c r="M11177" t="s">
        <v>48076</v>
      </c>
      <c r="N11177" t="s">
        <v>1311</v>
      </c>
      <c r="O11177" t="s">
        <v>784</v>
      </c>
      <c r="P11177" t="s">
        <v>1923</v>
      </c>
      <c r="Q11177" t="s">
        <v>1924</v>
      </c>
    </row>
    <row r="11178" spans="1:17" x14ac:dyDescent="0.25">
      <c r="A11178">
        <v>11177</v>
      </c>
      <c r="B11178" t="s">
        <v>1007</v>
      </c>
      <c r="C11178" t="s">
        <v>94</v>
      </c>
      <c r="D11178" t="s">
        <v>48077</v>
      </c>
      <c r="E11178" t="s">
        <v>48078</v>
      </c>
      <c r="F11178" t="s">
        <v>204</v>
      </c>
      <c r="G11178" t="s">
        <v>23</v>
      </c>
      <c r="H11178" t="s">
        <v>23</v>
      </c>
      <c r="I11178" t="s">
        <v>83</v>
      </c>
      <c r="J11178" s="1">
        <v>11176</v>
      </c>
      <c r="K11178" t="s">
        <v>25</v>
      </c>
      <c r="L11178" t="s">
        <v>25</v>
      </c>
      <c r="M11178" t="s">
        <v>48079</v>
      </c>
      <c r="N11178" t="s">
        <v>94</v>
      </c>
    </row>
    <row r="11179" spans="1:17" x14ac:dyDescent="0.25">
      <c r="A11179">
        <v>11178</v>
      </c>
      <c r="B11179" t="s">
        <v>48080</v>
      </c>
      <c r="C11179" t="s">
        <v>8455</v>
      </c>
      <c r="D11179" t="s">
        <v>48081</v>
      </c>
      <c r="E11179" t="s">
        <v>48082</v>
      </c>
      <c r="F11179" t="s">
        <v>33</v>
      </c>
      <c r="G11179" t="s">
        <v>23</v>
      </c>
      <c r="H11179" t="s">
        <v>23</v>
      </c>
      <c r="I11179" t="s">
        <v>50</v>
      </c>
      <c r="J11179" s="1">
        <v>11177</v>
      </c>
      <c r="K11179" t="s">
        <v>25</v>
      </c>
      <c r="L11179" t="s">
        <v>25</v>
      </c>
      <c r="M11179" t="s">
        <v>48083</v>
      </c>
      <c r="N11179" t="s">
        <v>77</v>
      </c>
      <c r="O11179" t="s">
        <v>272</v>
      </c>
    </row>
    <row r="11180" spans="1:17" x14ac:dyDescent="0.25">
      <c r="A11180">
        <v>11179</v>
      </c>
      <c r="B11180" t="s">
        <v>23916</v>
      </c>
      <c r="C11180" t="s">
        <v>23550</v>
      </c>
      <c r="D11180" t="s">
        <v>48084</v>
      </c>
      <c r="E11180" t="s">
        <v>48085</v>
      </c>
      <c r="F11180" t="s">
        <v>33</v>
      </c>
      <c r="G11180" t="s">
        <v>23</v>
      </c>
      <c r="H11180" t="s">
        <v>23</v>
      </c>
      <c r="I11180" t="s">
        <v>24</v>
      </c>
      <c r="J11180" s="1">
        <v>11178</v>
      </c>
      <c r="K11180" t="s">
        <v>25</v>
      </c>
      <c r="L11180" t="s">
        <v>25</v>
      </c>
      <c r="M11180" t="s">
        <v>48086</v>
      </c>
      <c r="N11180" t="s">
        <v>566</v>
      </c>
      <c r="O11180" t="s">
        <v>2139</v>
      </c>
    </row>
    <row r="11181" spans="1:17" x14ac:dyDescent="0.25">
      <c r="A11181">
        <v>11180</v>
      </c>
      <c r="B11181" t="s">
        <v>48087</v>
      </c>
      <c r="C11181" t="s">
        <v>16952</v>
      </c>
      <c r="D11181" t="s">
        <v>48088</v>
      </c>
      <c r="E11181" t="s">
        <v>48089</v>
      </c>
      <c r="F11181" t="s">
        <v>1041</v>
      </c>
      <c r="G11181" t="s">
        <v>42</v>
      </c>
      <c r="H11181" t="s">
        <v>23</v>
      </c>
      <c r="I11181" t="s">
        <v>50</v>
      </c>
      <c r="J11181" s="1">
        <v>11179</v>
      </c>
      <c r="K11181" t="s">
        <v>25</v>
      </c>
      <c r="L11181" t="s">
        <v>25</v>
      </c>
      <c r="M11181" t="s">
        <v>48090</v>
      </c>
      <c r="N11181" t="s">
        <v>548</v>
      </c>
      <c r="O11181" t="s">
        <v>225</v>
      </c>
    </row>
    <row r="11182" spans="1:17" x14ac:dyDescent="0.25">
      <c r="A11182">
        <v>11181</v>
      </c>
      <c r="B11182" t="s">
        <v>1989</v>
      </c>
      <c r="C11182" t="s">
        <v>1990</v>
      </c>
      <c r="D11182" t="s">
        <v>1991</v>
      </c>
      <c r="E11182" t="s">
        <v>1992</v>
      </c>
      <c r="F11182" t="s">
        <v>99</v>
      </c>
      <c r="G11182" t="s">
        <v>23</v>
      </c>
      <c r="H11182" t="s">
        <v>23</v>
      </c>
      <c r="I11182" t="s">
        <v>83</v>
      </c>
      <c r="J11182" s="1">
        <v>11180</v>
      </c>
      <c r="K11182" t="s">
        <v>25</v>
      </c>
      <c r="L11182" t="s">
        <v>25</v>
      </c>
      <c r="M11182" t="s">
        <v>1993</v>
      </c>
      <c r="N11182" t="s">
        <v>272</v>
      </c>
      <c r="O11182" t="s">
        <v>583</v>
      </c>
    </row>
    <row r="11183" spans="1:17" x14ac:dyDescent="0.25">
      <c r="A11183">
        <v>11182</v>
      </c>
      <c r="B11183" t="s">
        <v>48091</v>
      </c>
      <c r="C11183" t="s">
        <v>3639</v>
      </c>
      <c r="D11183" t="s">
        <v>48092</v>
      </c>
      <c r="E11183" t="s">
        <v>48093</v>
      </c>
      <c r="F11183" t="s">
        <v>189</v>
      </c>
      <c r="G11183" t="s">
        <v>23</v>
      </c>
      <c r="H11183" t="s">
        <v>23</v>
      </c>
      <c r="I11183" t="s">
        <v>50</v>
      </c>
      <c r="J11183" s="1">
        <v>11181</v>
      </c>
      <c r="K11183" t="s">
        <v>25</v>
      </c>
      <c r="L11183" t="s">
        <v>25</v>
      </c>
      <c r="M11183" t="s">
        <v>48094</v>
      </c>
      <c r="N11183" t="s">
        <v>518</v>
      </c>
      <c r="O11183" t="s">
        <v>305</v>
      </c>
    </row>
    <row r="11184" spans="1:17" x14ac:dyDescent="0.25">
      <c r="A11184">
        <v>11183</v>
      </c>
      <c r="B11184" t="s">
        <v>48091</v>
      </c>
      <c r="C11184" t="s">
        <v>3639</v>
      </c>
      <c r="D11184" t="s">
        <v>48092</v>
      </c>
      <c r="E11184" t="s">
        <v>48093</v>
      </c>
      <c r="F11184" t="s">
        <v>189</v>
      </c>
      <c r="G11184" t="s">
        <v>23</v>
      </c>
      <c r="H11184" t="s">
        <v>23</v>
      </c>
      <c r="I11184" t="s">
        <v>50</v>
      </c>
      <c r="J11184" s="1">
        <v>11182</v>
      </c>
      <c r="K11184" t="s">
        <v>25</v>
      </c>
      <c r="L11184" t="s">
        <v>25</v>
      </c>
      <c r="M11184" t="s">
        <v>48094</v>
      </c>
      <c r="N11184" t="s">
        <v>518</v>
      </c>
      <c r="O11184" t="s">
        <v>305</v>
      </c>
    </row>
    <row r="11185" spans="1:17" x14ac:dyDescent="0.25">
      <c r="A11185">
        <v>11184</v>
      </c>
      <c r="B11185" t="s">
        <v>48095</v>
      </c>
      <c r="C11185" t="s">
        <v>48096</v>
      </c>
      <c r="D11185" t="s">
        <v>48097</v>
      </c>
      <c r="E11185" t="s">
        <v>48098</v>
      </c>
      <c r="F11185" t="s">
        <v>107</v>
      </c>
      <c r="G11185" t="s">
        <v>23</v>
      </c>
      <c r="H11185" t="s">
        <v>23</v>
      </c>
      <c r="I11185" t="s">
        <v>83</v>
      </c>
      <c r="J11185" s="1">
        <v>11183</v>
      </c>
      <c r="K11185" t="s">
        <v>25</v>
      </c>
      <c r="L11185" t="s">
        <v>25</v>
      </c>
      <c r="M11185" t="s">
        <v>48099</v>
      </c>
      <c r="N11185" t="s">
        <v>244</v>
      </c>
      <c r="O11185" t="s">
        <v>5065</v>
      </c>
    </row>
    <row r="11186" spans="1:17" x14ac:dyDescent="0.25">
      <c r="A11186">
        <v>11185</v>
      </c>
      <c r="B11186" t="s">
        <v>48100</v>
      </c>
      <c r="C11186" t="s">
        <v>48101</v>
      </c>
      <c r="D11186" t="s">
        <v>48102</v>
      </c>
      <c r="E11186" t="s">
        <v>48103</v>
      </c>
      <c r="F11186" t="s">
        <v>68</v>
      </c>
      <c r="G11186" t="s">
        <v>99</v>
      </c>
      <c r="H11186" t="s">
        <v>23</v>
      </c>
      <c r="I11186" t="s">
        <v>24</v>
      </c>
      <c r="J11186" s="1">
        <v>11184</v>
      </c>
      <c r="K11186" t="s">
        <v>25</v>
      </c>
      <c r="L11186" t="s">
        <v>25</v>
      </c>
      <c r="M11186" t="s">
        <v>48104</v>
      </c>
      <c r="N11186" t="s">
        <v>70</v>
      </c>
      <c r="O11186" t="s">
        <v>2209</v>
      </c>
    </row>
    <row r="11187" spans="1:17" x14ac:dyDescent="0.25">
      <c r="A11187">
        <v>11186</v>
      </c>
      <c r="B11187" t="s">
        <v>1605</v>
      </c>
      <c r="C11187" t="s">
        <v>48105</v>
      </c>
      <c r="D11187" t="s">
        <v>48106</v>
      </c>
      <c r="E11187" t="s">
        <v>48107</v>
      </c>
      <c r="F11187" t="s">
        <v>99</v>
      </c>
      <c r="G11187" t="s">
        <v>442</v>
      </c>
      <c r="H11187" t="s">
        <v>23</v>
      </c>
      <c r="I11187" t="s">
        <v>59</v>
      </c>
      <c r="J11187" s="1">
        <v>11185</v>
      </c>
      <c r="K11187" t="s">
        <v>25</v>
      </c>
      <c r="L11187" t="s">
        <v>25</v>
      </c>
      <c r="M11187" t="s">
        <v>48108</v>
      </c>
      <c r="N11187" t="s">
        <v>525</v>
      </c>
      <c r="O11187" t="s">
        <v>2209</v>
      </c>
      <c r="P11187" t="s">
        <v>77</v>
      </c>
    </row>
    <row r="11188" spans="1:17" x14ac:dyDescent="0.25">
      <c r="A11188">
        <v>11187</v>
      </c>
      <c r="B11188" t="s">
        <v>41587</v>
      </c>
      <c r="C11188" t="s">
        <v>7115</v>
      </c>
      <c r="D11188" t="s">
        <v>48109</v>
      </c>
      <c r="E11188" t="s">
        <v>48110</v>
      </c>
      <c r="F11188" t="s">
        <v>33</v>
      </c>
      <c r="G11188" t="s">
        <v>23</v>
      </c>
      <c r="H11188" t="s">
        <v>23</v>
      </c>
      <c r="I11188" t="s">
        <v>50</v>
      </c>
      <c r="J11188" s="1">
        <v>11186</v>
      </c>
      <c r="K11188" t="s">
        <v>25</v>
      </c>
      <c r="L11188" t="s">
        <v>25</v>
      </c>
      <c r="M11188" t="s">
        <v>48111</v>
      </c>
      <c r="N11188" t="s">
        <v>703</v>
      </c>
      <c r="O11188" t="s">
        <v>631</v>
      </c>
    </row>
    <row r="11189" spans="1:17" x14ac:dyDescent="0.25">
      <c r="A11189">
        <v>11188</v>
      </c>
      <c r="B11189" t="s">
        <v>48112</v>
      </c>
      <c r="C11189" t="s">
        <v>40501</v>
      </c>
      <c r="D11189" t="s">
        <v>48113</v>
      </c>
      <c r="E11189" t="s">
        <v>48114</v>
      </c>
      <c r="F11189" t="s">
        <v>99</v>
      </c>
      <c r="G11189" t="s">
        <v>23</v>
      </c>
      <c r="H11189" t="s">
        <v>23</v>
      </c>
      <c r="I11189" t="s">
        <v>50</v>
      </c>
      <c r="J11189" s="1">
        <v>11187</v>
      </c>
      <c r="K11189" t="s">
        <v>25</v>
      </c>
      <c r="L11189" t="s">
        <v>25</v>
      </c>
      <c r="M11189" t="s">
        <v>48115</v>
      </c>
      <c r="N11189" t="s">
        <v>272</v>
      </c>
      <c r="O11189" t="s">
        <v>271</v>
      </c>
    </row>
    <row r="11190" spans="1:17" x14ac:dyDescent="0.25">
      <c r="A11190">
        <v>11189</v>
      </c>
      <c r="B11190" t="s">
        <v>48116</v>
      </c>
      <c r="C11190" t="s">
        <v>20836</v>
      </c>
      <c r="D11190" t="s">
        <v>48117</v>
      </c>
      <c r="E11190" t="s">
        <v>48118</v>
      </c>
      <c r="F11190" t="s">
        <v>1238</v>
      </c>
      <c r="G11190" t="s">
        <v>99</v>
      </c>
      <c r="H11190" t="s">
        <v>23</v>
      </c>
      <c r="I11190" t="s">
        <v>59</v>
      </c>
      <c r="J11190" s="1">
        <v>11188</v>
      </c>
      <c r="K11190" t="s">
        <v>25</v>
      </c>
      <c r="L11190" t="s">
        <v>25</v>
      </c>
      <c r="M11190" t="s">
        <v>48119</v>
      </c>
      <c r="N11190" t="s">
        <v>842</v>
      </c>
      <c r="O11190" t="s">
        <v>35</v>
      </c>
    </row>
    <row r="11191" spans="1:17" x14ac:dyDescent="0.25">
      <c r="A11191">
        <v>11190</v>
      </c>
      <c r="B11191" t="s">
        <v>12921</v>
      </c>
      <c r="C11191" t="s">
        <v>48120</v>
      </c>
      <c r="D11191" t="s">
        <v>48121</v>
      </c>
      <c r="E11191" t="s">
        <v>48122</v>
      </c>
      <c r="F11191" t="s">
        <v>189</v>
      </c>
      <c r="G11191" t="s">
        <v>23</v>
      </c>
      <c r="H11191" t="s">
        <v>23</v>
      </c>
      <c r="I11191" t="s">
        <v>328</v>
      </c>
      <c r="J11191" s="1">
        <v>11189</v>
      </c>
      <c r="K11191" t="s">
        <v>25</v>
      </c>
      <c r="L11191" t="s">
        <v>25</v>
      </c>
      <c r="M11191" t="s">
        <v>48123</v>
      </c>
      <c r="N11191" t="s">
        <v>658</v>
      </c>
      <c r="O11191" t="s">
        <v>138</v>
      </c>
    </row>
    <row r="11192" spans="1:17" x14ac:dyDescent="0.25">
      <c r="A11192">
        <v>11191</v>
      </c>
      <c r="B11192" t="s">
        <v>48124</v>
      </c>
      <c r="C11192" t="s">
        <v>48125</v>
      </c>
      <c r="D11192" t="s">
        <v>48126</v>
      </c>
      <c r="E11192" t="s">
        <v>48127</v>
      </c>
      <c r="F11192" t="s">
        <v>249</v>
      </c>
      <c r="G11192" t="s">
        <v>250</v>
      </c>
      <c r="H11192" t="s">
        <v>99</v>
      </c>
      <c r="I11192" t="s">
        <v>24</v>
      </c>
      <c r="J11192" s="1">
        <v>11190</v>
      </c>
      <c r="K11192" t="s">
        <v>25</v>
      </c>
      <c r="L11192" t="s">
        <v>25</v>
      </c>
      <c r="M11192" t="s">
        <v>48128</v>
      </c>
      <c r="N11192" t="s">
        <v>909</v>
      </c>
      <c r="O11192" t="s">
        <v>784</v>
      </c>
      <c r="P11192" t="s">
        <v>785</v>
      </c>
      <c r="Q11192" t="s">
        <v>48129</v>
      </c>
    </row>
    <row r="11193" spans="1:17" x14ac:dyDescent="0.25">
      <c r="A11193">
        <v>11192</v>
      </c>
      <c r="B11193" t="s">
        <v>48130</v>
      </c>
      <c r="C11193" t="s">
        <v>48131</v>
      </c>
      <c r="D11193" t="s">
        <v>48132</v>
      </c>
      <c r="E11193" t="s">
        <v>48133</v>
      </c>
      <c r="F11193" t="s">
        <v>429</v>
      </c>
      <c r="G11193" t="s">
        <v>99</v>
      </c>
      <c r="H11193" t="s">
        <v>23</v>
      </c>
      <c r="I11193" t="s">
        <v>50</v>
      </c>
      <c r="J11193" s="1">
        <v>11191</v>
      </c>
      <c r="K11193" t="s">
        <v>25</v>
      </c>
      <c r="L11193" t="s">
        <v>25</v>
      </c>
      <c r="M11193" t="s">
        <v>48134</v>
      </c>
      <c r="N11193" t="s">
        <v>48135</v>
      </c>
      <c r="O11193" t="s">
        <v>3783</v>
      </c>
    </row>
    <row r="11194" spans="1:17" x14ac:dyDescent="0.25">
      <c r="A11194">
        <v>11193</v>
      </c>
      <c r="B11194" t="s">
        <v>887</v>
      </c>
      <c r="C11194" t="s">
        <v>48136</v>
      </c>
      <c r="D11194" t="s">
        <v>48137</v>
      </c>
      <c r="E11194" t="s">
        <v>48138</v>
      </c>
      <c r="F11194" t="s">
        <v>33</v>
      </c>
      <c r="G11194" t="s">
        <v>1389</v>
      </c>
      <c r="H11194" t="s">
        <v>3105</v>
      </c>
      <c r="I11194" t="s">
        <v>24</v>
      </c>
      <c r="J11194" s="1">
        <v>11192</v>
      </c>
      <c r="K11194" t="s">
        <v>25</v>
      </c>
      <c r="L11194" t="s">
        <v>25</v>
      </c>
      <c r="M11194" t="s">
        <v>48139</v>
      </c>
      <c r="N11194" t="s">
        <v>272</v>
      </c>
      <c r="O11194" t="s">
        <v>766</v>
      </c>
    </row>
    <row r="11195" spans="1:17" x14ac:dyDescent="0.25">
      <c r="A11195">
        <v>11194</v>
      </c>
      <c r="B11195" t="s">
        <v>13516</v>
      </c>
      <c r="C11195" t="s">
        <v>48140</v>
      </c>
      <c r="D11195" t="s">
        <v>48141</v>
      </c>
      <c r="E11195" t="s">
        <v>48142</v>
      </c>
      <c r="F11195" t="s">
        <v>33</v>
      </c>
      <c r="G11195" t="s">
        <v>23</v>
      </c>
      <c r="H11195" t="s">
        <v>23</v>
      </c>
      <c r="I11195" t="s">
        <v>59</v>
      </c>
      <c r="J11195" s="1">
        <v>11193</v>
      </c>
      <c r="K11195" t="s">
        <v>25</v>
      </c>
      <c r="L11195" t="s">
        <v>25</v>
      </c>
      <c r="M11195" t="s">
        <v>48143</v>
      </c>
      <c r="N11195" t="s">
        <v>532</v>
      </c>
      <c r="O11195" t="s">
        <v>1789</v>
      </c>
    </row>
    <row r="11196" spans="1:17" x14ac:dyDescent="0.25">
      <c r="A11196">
        <v>11195</v>
      </c>
      <c r="B11196" t="s">
        <v>48144</v>
      </c>
      <c r="C11196" t="s">
        <v>48145</v>
      </c>
      <c r="D11196" t="s">
        <v>48146</v>
      </c>
      <c r="E11196" t="s">
        <v>48147</v>
      </c>
      <c r="F11196" t="s">
        <v>429</v>
      </c>
      <c r="G11196" t="s">
        <v>68</v>
      </c>
      <c r="H11196" t="s">
        <v>23</v>
      </c>
      <c r="I11196" t="s">
        <v>50</v>
      </c>
      <c r="J11196" s="1">
        <v>11194</v>
      </c>
      <c r="K11196" t="s">
        <v>25</v>
      </c>
      <c r="L11196" t="s">
        <v>25</v>
      </c>
      <c r="M11196" t="s">
        <v>48148</v>
      </c>
      <c r="N11196" t="s">
        <v>176</v>
      </c>
      <c r="O11196" t="s">
        <v>480</v>
      </c>
    </row>
    <row r="11197" spans="1:17" x14ac:dyDescent="0.25">
      <c r="A11197">
        <v>11196</v>
      </c>
      <c r="B11197" t="s">
        <v>48149</v>
      </c>
      <c r="C11197" t="s">
        <v>48150</v>
      </c>
      <c r="D11197" t="s">
        <v>48151</v>
      </c>
      <c r="E11197" t="s">
        <v>48152</v>
      </c>
      <c r="F11197" t="s">
        <v>99</v>
      </c>
      <c r="G11197" t="s">
        <v>23</v>
      </c>
      <c r="H11197" t="s">
        <v>23</v>
      </c>
      <c r="I11197" t="s">
        <v>59</v>
      </c>
      <c r="J11197" s="1">
        <v>11195</v>
      </c>
      <c r="K11197" t="s">
        <v>25</v>
      </c>
      <c r="L11197" t="s">
        <v>25</v>
      </c>
      <c r="M11197" t="s">
        <v>48153</v>
      </c>
      <c r="N11197" t="s">
        <v>703</v>
      </c>
      <c r="O11197" t="s">
        <v>238</v>
      </c>
    </row>
    <row r="11198" spans="1:17" x14ac:dyDescent="0.25">
      <c r="A11198">
        <v>11197</v>
      </c>
      <c r="B11198" t="s">
        <v>48154</v>
      </c>
      <c r="C11198" t="s">
        <v>17510</v>
      </c>
      <c r="D11198" t="s">
        <v>48155</v>
      </c>
      <c r="E11198" t="s">
        <v>48156</v>
      </c>
      <c r="F11198" t="s">
        <v>33</v>
      </c>
      <c r="G11198" t="s">
        <v>99</v>
      </c>
      <c r="H11198" t="s">
        <v>23</v>
      </c>
      <c r="I11198" t="s">
        <v>50</v>
      </c>
      <c r="J11198" s="1">
        <v>11196</v>
      </c>
      <c r="K11198" t="s">
        <v>25</v>
      </c>
      <c r="L11198" t="s">
        <v>25</v>
      </c>
      <c r="M11198" t="s">
        <v>48157</v>
      </c>
      <c r="N11198" t="s">
        <v>244</v>
      </c>
      <c r="O11198" t="s">
        <v>305</v>
      </c>
    </row>
    <row r="11199" spans="1:17" x14ac:dyDescent="0.25">
      <c r="A11199">
        <v>11198</v>
      </c>
      <c r="B11199" t="s">
        <v>958</v>
      </c>
      <c r="C11199" t="s">
        <v>48158</v>
      </c>
      <c r="D11199" t="s">
        <v>48159</v>
      </c>
      <c r="E11199" t="s">
        <v>48160</v>
      </c>
      <c r="F11199" t="s">
        <v>33</v>
      </c>
      <c r="G11199" t="s">
        <v>23</v>
      </c>
      <c r="H11199" t="s">
        <v>23</v>
      </c>
      <c r="I11199" t="s">
        <v>50</v>
      </c>
      <c r="J11199" s="1">
        <v>11197</v>
      </c>
      <c r="K11199" t="s">
        <v>25</v>
      </c>
      <c r="L11199" t="s">
        <v>25</v>
      </c>
      <c r="M11199" t="s">
        <v>48161</v>
      </c>
      <c r="N11199" t="s">
        <v>1167</v>
      </c>
      <c r="O11199" t="s">
        <v>212</v>
      </c>
    </row>
    <row r="11200" spans="1:17" x14ac:dyDescent="0.25">
      <c r="A11200">
        <v>11199</v>
      </c>
      <c r="B11200" t="s">
        <v>7969</v>
      </c>
      <c r="C11200" t="s">
        <v>48162</v>
      </c>
      <c r="D11200" t="s">
        <v>48163</v>
      </c>
      <c r="E11200" t="s">
        <v>48164</v>
      </c>
      <c r="F11200" t="s">
        <v>99</v>
      </c>
      <c r="G11200" t="s">
        <v>23</v>
      </c>
      <c r="H11200" t="s">
        <v>23</v>
      </c>
      <c r="I11200" t="s">
        <v>83</v>
      </c>
      <c r="J11200" s="1">
        <v>11198</v>
      </c>
      <c r="K11200" t="s">
        <v>25</v>
      </c>
      <c r="L11200" t="s">
        <v>25</v>
      </c>
      <c r="M11200" t="s">
        <v>48165</v>
      </c>
      <c r="N11200" t="s">
        <v>1837</v>
      </c>
      <c r="O11200" t="s">
        <v>53</v>
      </c>
      <c r="P11200" t="s">
        <v>1420</v>
      </c>
      <c r="Q11200" t="s">
        <v>1640</v>
      </c>
    </row>
    <row r="11201" spans="1:16" x14ac:dyDescent="0.25">
      <c r="A11201">
        <v>11200</v>
      </c>
      <c r="B11201" t="s">
        <v>11805</v>
      </c>
      <c r="C11201" t="s">
        <v>22801</v>
      </c>
      <c r="D11201" t="s">
        <v>48166</v>
      </c>
      <c r="E11201" t="s">
        <v>48167</v>
      </c>
      <c r="F11201" t="s">
        <v>33</v>
      </c>
      <c r="G11201" t="s">
        <v>23</v>
      </c>
      <c r="H11201" t="s">
        <v>23</v>
      </c>
      <c r="I11201" t="s">
        <v>24</v>
      </c>
      <c r="J11201" s="1">
        <v>11199</v>
      </c>
      <c r="K11201" t="s">
        <v>25</v>
      </c>
      <c r="L11201" t="s">
        <v>25</v>
      </c>
      <c r="M11201" t="s">
        <v>48168</v>
      </c>
      <c r="N11201" t="s">
        <v>244</v>
      </c>
      <c r="O11201" t="s">
        <v>518</v>
      </c>
    </row>
    <row r="11202" spans="1:16" x14ac:dyDescent="0.25">
      <c r="A11202">
        <v>11201</v>
      </c>
      <c r="B11202" t="s">
        <v>48169</v>
      </c>
      <c r="C11202" t="s">
        <v>15778</v>
      </c>
      <c r="D11202" t="s">
        <v>48170</v>
      </c>
      <c r="E11202" t="s">
        <v>48171</v>
      </c>
      <c r="F11202" t="s">
        <v>1270</v>
      </c>
      <c r="G11202" t="s">
        <v>23</v>
      </c>
      <c r="H11202" t="s">
        <v>23</v>
      </c>
      <c r="I11202" t="s">
        <v>50</v>
      </c>
      <c r="J11202" s="1">
        <v>11200</v>
      </c>
      <c r="K11202" t="s">
        <v>25</v>
      </c>
      <c r="L11202" t="s">
        <v>25</v>
      </c>
      <c r="M11202" t="s">
        <v>48172</v>
      </c>
      <c r="N11202" t="s">
        <v>723</v>
      </c>
      <c r="O11202" t="s">
        <v>71</v>
      </c>
    </row>
    <row r="11203" spans="1:16" x14ac:dyDescent="0.25">
      <c r="A11203">
        <v>11202</v>
      </c>
      <c r="B11203" t="s">
        <v>15157</v>
      </c>
      <c r="C11203" t="s">
        <v>48173</v>
      </c>
      <c r="D11203" t="s">
        <v>48174</v>
      </c>
      <c r="E11203" t="s">
        <v>48175</v>
      </c>
      <c r="F11203" t="s">
        <v>250</v>
      </c>
      <c r="G11203" t="s">
        <v>23</v>
      </c>
      <c r="H11203" t="s">
        <v>23</v>
      </c>
      <c r="I11203" t="s">
        <v>371</v>
      </c>
      <c r="J11203" s="1">
        <v>11201</v>
      </c>
      <c r="K11203" t="s">
        <v>25</v>
      </c>
      <c r="L11203" t="s">
        <v>25</v>
      </c>
      <c r="M11203" t="s">
        <v>48176</v>
      </c>
      <c r="N11203" t="s">
        <v>1509</v>
      </c>
      <c r="O11203" t="s">
        <v>272</v>
      </c>
    </row>
    <row r="11204" spans="1:16" x14ac:dyDescent="0.25">
      <c r="A11204">
        <v>11203</v>
      </c>
      <c r="B11204" t="s">
        <v>1832</v>
      </c>
      <c r="C11204" t="s">
        <v>1833</v>
      </c>
      <c r="D11204" t="s">
        <v>1834</v>
      </c>
      <c r="E11204" t="s">
        <v>1835</v>
      </c>
      <c r="F11204" t="s">
        <v>21</v>
      </c>
      <c r="G11204" t="s">
        <v>23</v>
      </c>
      <c r="H11204" t="s">
        <v>23</v>
      </c>
      <c r="I11204" t="s">
        <v>50</v>
      </c>
      <c r="J11204" s="1">
        <v>11202</v>
      </c>
      <c r="K11204" t="s">
        <v>25</v>
      </c>
      <c r="L11204" t="s">
        <v>25</v>
      </c>
      <c r="M11204" t="s">
        <v>1836</v>
      </c>
      <c r="N11204" t="s">
        <v>1837</v>
      </c>
      <c r="O11204" t="s">
        <v>1305</v>
      </c>
    </row>
    <row r="11205" spans="1:16" x14ac:dyDescent="0.25">
      <c r="A11205">
        <v>11204</v>
      </c>
      <c r="B11205" t="s">
        <v>48177</v>
      </c>
      <c r="C11205" t="s">
        <v>10872</v>
      </c>
      <c r="D11205" t="s">
        <v>48178</v>
      </c>
      <c r="E11205" t="s">
        <v>48179</v>
      </c>
      <c r="F11205" t="s">
        <v>42</v>
      </c>
      <c r="G11205" t="s">
        <v>23</v>
      </c>
      <c r="H11205" t="s">
        <v>23</v>
      </c>
      <c r="I11205" t="s">
        <v>50</v>
      </c>
      <c r="J11205" s="1">
        <v>11203</v>
      </c>
      <c r="K11205" t="s">
        <v>25</v>
      </c>
      <c r="L11205" t="s">
        <v>25</v>
      </c>
      <c r="M11205" t="s">
        <v>48180</v>
      </c>
      <c r="N11205" t="s">
        <v>2221</v>
      </c>
      <c r="O11205" t="s">
        <v>94</v>
      </c>
    </row>
    <row r="11206" spans="1:16" x14ac:dyDescent="0.25">
      <c r="A11206">
        <v>11205</v>
      </c>
      <c r="B11206" t="s">
        <v>48181</v>
      </c>
      <c r="C11206" t="s">
        <v>14298</v>
      </c>
      <c r="D11206" t="s">
        <v>48182</v>
      </c>
      <c r="E11206" t="s">
        <v>48183</v>
      </c>
      <c r="F11206" t="s">
        <v>99</v>
      </c>
      <c r="G11206" t="s">
        <v>23</v>
      </c>
      <c r="H11206" t="s">
        <v>23</v>
      </c>
      <c r="I11206" t="s">
        <v>371</v>
      </c>
      <c r="J11206" s="1">
        <v>11204</v>
      </c>
      <c r="K11206" t="s">
        <v>25</v>
      </c>
      <c r="L11206" t="s">
        <v>25</v>
      </c>
      <c r="M11206" t="s">
        <v>48184</v>
      </c>
      <c r="N11206" t="s">
        <v>3822</v>
      </c>
      <c r="O11206" t="s">
        <v>35</v>
      </c>
    </row>
    <row r="11207" spans="1:16" x14ac:dyDescent="0.25">
      <c r="A11207">
        <v>11206</v>
      </c>
      <c r="B11207" t="s">
        <v>24710</v>
      </c>
      <c r="C11207" t="s">
        <v>48185</v>
      </c>
      <c r="D11207" t="s">
        <v>48186</v>
      </c>
      <c r="E11207" t="s">
        <v>48187</v>
      </c>
      <c r="F11207" t="s">
        <v>1133</v>
      </c>
      <c r="G11207" t="s">
        <v>68</v>
      </c>
      <c r="H11207" t="s">
        <v>99</v>
      </c>
      <c r="I11207" t="s">
        <v>50</v>
      </c>
      <c r="J11207" s="1">
        <v>11205</v>
      </c>
      <c r="K11207" t="s">
        <v>25</v>
      </c>
      <c r="L11207" t="s">
        <v>25</v>
      </c>
      <c r="M11207" t="s">
        <v>48188</v>
      </c>
      <c r="N11207" t="s">
        <v>982</v>
      </c>
      <c r="O11207" t="s">
        <v>2057</v>
      </c>
    </row>
    <row r="11208" spans="1:16" x14ac:dyDescent="0.25">
      <c r="A11208">
        <v>11207</v>
      </c>
      <c r="B11208" t="s">
        <v>3143</v>
      </c>
      <c r="C11208" t="s">
        <v>35532</v>
      </c>
      <c r="D11208" t="s">
        <v>35533</v>
      </c>
      <c r="E11208" t="s">
        <v>35534</v>
      </c>
      <c r="F11208" t="s">
        <v>42</v>
      </c>
      <c r="G11208" t="s">
        <v>23</v>
      </c>
      <c r="H11208" t="s">
        <v>23</v>
      </c>
      <c r="I11208" t="s">
        <v>50</v>
      </c>
      <c r="J11208" s="1">
        <v>11206</v>
      </c>
      <c r="K11208" t="s">
        <v>25</v>
      </c>
      <c r="L11208" t="s">
        <v>25</v>
      </c>
      <c r="M11208" t="s">
        <v>35535</v>
      </c>
      <c r="N11208" t="s">
        <v>548</v>
      </c>
      <c r="O11208" t="s">
        <v>2057</v>
      </c>
    </row>
    <row r="11209" spans="1:16" x14ac:dyDescent="0.25">
      <c r="A11209">
        <v>11208</v>
      </c>
      <c r="B11209" t="s">
        <v>13483</v>
      </c>
      <c r="C11209" t="s">
        <v>2686</v>
      </c>
      <c r="D11209" t="s">
        <v>13484</v>
      </c>
      <c r="E11209" t="s">
        <v>13485</v>
      </c>
      <c r="F11209" t="s">
        <v>21</v>
      </c>
      <c r="G11209" t="s">
        <v>2084</v>
      </c>
      <c r="H11209" t="s">
        <v>23</v>
      </c>
      <c r="I11209" t="s">
        <v>758</v>
      </c>
      <c r="J11209" s="1">
        <v>11207</v>
      </c>
      <c r="K11209" t="s">
        <v>25</v>
      </c>
      <c r="L11209" t="s">
        <v>25</v>
      </c>
      <c r="M11209" t="s">
        <v>13486</v>
      </c>
      <c r="N11209" t="s">
        <v>53</v>
      </c>
      <c r="O11209" t="s">
        <v>1293</v>
      </c>
    </row>
    <row r="11210" spans="1:16" x14ac:dyDescent="0.25">
      <c r="A11210">
        <v>11209</v>
      </c>
      <c r="B11210" t="s">
        <v>48189</v>
      </c>
      <c r="C11210" t="s">
        <v>2803</v>
      </c>
      <c r="D11210" t="s">
        <v>48190</v>
      </c>
      <c r="E11210" t="s">
        <v>48191</v>
      </c>
      <c r="F11210" t="s">
        <v>99</v>
      </c>
      <c r="G11210" t="s">
        <v>23</v>
      </c>
      <c r="H11210" t="s">
        <v>23</v>
      </c>
      <c r="I11210" t="s">
        <v>1231</v>
      </c>
      <c r="J11210" s="1">
        <v>11208</v>
      </c>
      <c r="K11210" t="s">
        <v>25</v>
      </c>
      <c r="L11210" t="s">
        <v>25</v>
      </c>
      <c r="M11210" t="s">
        <v>48192</v>
      </c>
      <c r="N11210" t="s">
        <v>272</v>
      </c>
      <c r="O11210" t="s">
        <v>2209</v>
      </c>
    </row>
    <row r="11211" spans="1:16" x14ac:dyDescent="0.25">
      <c r="A11211">
        <v>11210</v>
      </c>
      <c r="B11211" t="s">
        <v>48193</v>
      </c>
      <c r="C11211" t="s">
        <v>48194</v>
      </c>
      <c r="D11211" t="s">
        <v>48195</v>
      </c>
      <c r="E11211" t="s">
        <v>48196</v>
      </c>
      <c r="F11211" t="s">
        <v>33</v>
      </c>
      <c r="G11211" t="s">
        <v>23</v>
      </c>
      <c r="H11211" t="s">
        <v>23</v>
      </c>
      <c r="I11211" t="s">
        <v>83</v>
      </c>
      <c r="J11211" s="1">
        <v>11209</v>
      </c>
      <c r="K11211" t="s">
        <v>25</v>
      </c>
      <c r="L11211" t="s">
        <v>25</v>
      </c>
      <c r="M11211" t="s">
        <v>48197</v>
      </c>
      <c r="N11211" t="s">
        <v>48198</v>
      </c>
      <c r="O11211" t="s">
        <v>502</v>
      </c>
      <c r="P11211" t="s">
        <v>62</v>
      </c>
    </row>
    <row r="11212" spans="1:16" x14ac:dyDescent="0.25">
      <c r="A11212">
        <v>11211</v>
      </c>
      <c r="B11212" t="s">
        <v>48199</v>
      </c>
      <c r="C11212" t="s">
        <v>48200</v>
      </c>
      <c r="D11212" t="s">
        <v>48201</v>
      </c>
      <c r="E11212" t="s">
        <v>48202</v>
      </c>
      <c r="F11212" t="s">
        <v>99</v>
      </c>
      <c r="G11212" t="s">
        <v>23</v>
      </c>
      <c r="H11212" t="s">
        <v>23</v>
      </c>
      <c r="I11212" t="s">
        <v>24</v>
      </c>
      <c r="J11212" s="1">
        <v>11210</v>
      </c>
      <c r="K11212" t="s">
        <v>25</v>
      </c>
      <c r="L11212" t="s">
        <v>25</v>
      </c>
      <c r="M11212" t="s">
        <v>48203</v>
      </c>
      <c r="N11212" t="s">
        <v>1292</v>
      </c>
      <c r="O11212" t="s">
        <v>48204</v>
      </c>
      <c r="P11212" t="s">
        <v>518</v>
      </c>
    </row>
    <row r="11213" spans="1:16" x14ac:dyDescent="0.25">
      <c r="A11213">
        <v>11212</v>
      </c>
      <c r="B11213" t="s">
        <v>48205</v>
      </c>
      <c r="C11213" t="s">
        <v>48206</v>
      </c>
      <c r="D11213" t="s">
        <v>48207</v>
      </c>
      <c r="E11213" t="s">
        <v>48208</v>
      </c>
      <c r="F11213" t="s">
        <v>42</v>
      </c>
      <c r="G11213" t="s">
        <v>189</v>
      </c>
      <c r="H11213" t="s">
        <v>2003</v>
      </c>
      <c r="I11213" t="s">
        <v>24</v>
      </c>
      <c r="J11213" s="1">
        <v>11211</v>
      </c>
      <c r="K11213" t="s">
        <v>25</v>
      </c>
      <c r="L11213" t="s">
        <v>25</v>
      </c>
      <c r="M11213" t="s">
        <v>48209</v>
      </c>
      <c r="N11213" t="s">
        <v>1404</v>
      </c>
      <c r="O11213" t="s">
        <v>922</v>
      </c>
    </row>
    <row r="11214" spans="1:16" x14ac:dyDescent="0.25">
      <c r="A11214">
        <v>11213</v>
      </c>
      <c r="B11214" t="s">
        <v>48210</v>
      </c>
      <c r="C11214" t="s">
        <v>18196</v>
      </c>
      <c r="D11214" t="s">
        <v>48211</v>
      </c>
      <c r="E11214" t="s">
        <v>48212</v>
      </c>
      <c r="F11214" t="s">
        <v>99</v>
      </c>
      <c r="G11214" t="s">
        <v>23</v>
      </c>
      <c r="H11214" t="s">
        <v>23</v>
      </c>
      <c r="I11214" t="s">
        <v>50</v>
      </c>
      <c r="J11214" s="1">
        <v>11212</v>
      </c>
      <c r="K11214" t="s">
        <v>25</v>
      </c>
      <c r="L11214" t="s">
        <v>25</v>
      </c>
      <c r="M11214" t="s">
        <v>48213</v>
      </c>
      <c r="N11214" t="s">
        <v>102</v>
      </c>
      <c r="O11214" t="s">
        <v>1470</v>
      </c>
    </row>
    <row r="11215" spans="1:16" x14ac:dyDescent="0.25">
      <c r="A11215">
        <v>11214</v>
      </c>
      <c r="B11215" t="s">
        <v>6776</v>
      </c>
      <c r="C11215" t="s">
        <v>48214</v>
      </c>
      <c r="D11215" t="s">
        <v>48215</v>
      </c>
      <c r="E11215" t="s">
        <v>48216</v>
      </c>
      <c r="F11215" t="s">
        <v>21</v>
      </c>
      <c r="G11215" t="s">
        <v>23</v>
      </c>
      <c r="H11215" t="s">
        <v>23</v>
      </c>
      <c r="I11215" t="s">
        <v>328</v>
      </c>
      <c r="J11215" s="1">
        <v>11213</v>
      </c>
      <c r="K11215" t="s">
        <v>25</v>
      </c>
      <c r="L11215" t="s">
        <v>25</v>
      </c>
      <c r="M11215" t="s">
        <v>27210</v>
      </c>
      <c r="N11215" t="s">
        <v>35</v>
      </c>
      <c r="O11215" t="s">
        <v>62</v>
      </c>
      <c r="P11215" t="s">
        <v>444</v>
      </c>
    </row>
    <row r="11216" spans="1:16" x14ac:dyDescent="0.25">
      <c r="A11216">
        <v>11215</v>
      </c>
      <c r="B11216" t="s">
        <v>48217</v>
      </c>
      <c r="C11216" t="s">
        <v>31202</v>
      </c>
      <c r="D11216" t="s">
        <v>48218</v>
      </c>
      <c r="E11216" t="s">
        <v>48219</v>
      </c>
      <c r="F11216" t="s">
        <v>99</v>
      </c>
      <c r="G11216" t="s">
        <v>23</v>
      </c>
      <c r="H11216" t="s">
        <v>23</v>
      </c>
      <c r="I11216" t="s">
        <v>50</v>
      </c>
      <c r="J11216" s="1">
        <v>11214</v>
      </c>
      <c r="K11216" t="s">
        <v>25</v>
      </c>
      <c r="L11216" t="s">
        <v>25</v>
      </c>
      <c r="M11216" t="s">
        <v>48220</v>
      </c>
      <c r="N11216" t="s">
        <v>263</v>
      </c>
      <c r="O11216" t="s">
        <v>625</v>
      </c>
    </row>
    <row r="11217" spans="1:16" x14ac:dyDescent="0.25">
      <c r="A11217">
        <v>11216</v>
      </c>
      <c r="B11217" t="s">
        <v>31898</v>
      </c>
      <c r="C11217" t="s">
        <v>11228</v>
      </c>
      <c r="D11217" t="s">
        <v>31899</v>
      </c>
      <c r="E11217" t="s">
        <v>31900</v>
      </c>
      <c r="F11217" t="s">
        <v>1270</v>
      </c>
      <c r="G11217" t="s">
        <v>23</v>
      </c>
      <c r="H11217" t="s">
        <v>23</v>
      </c>
      <c r="I11217" t="s">
        <v>24</v>
      </c>
      <c r="J11217" s="1">
        <v>11215</v>
      </c>
      <c r="K11217" t="s">
        <v>25</v>
      </c>
      <c r="L11217" t="s">
        <v>25</v>
      </c>
      <c r="M11217" t="s">
        <v>31901</v>
      </c>
      <c r="N11217" t="s">
        <v>350</v>
      </c>
      <c r="O11217" t="s">
        <v>703</v>
      </c>
    </row>
    <row r="11218" spans="1:16" x14ac:dyDescent="0.25">
      <c r="A11218">
        <v>11217</v>
      </c>
      <c r="B11218" t="s">
        <v>48221</v>
      </c>
      <c r="C11218" t="s">
        <v>48222</v>
      </c>
      <c r="D11218" t="s">
        <v>48223</v>
      </c>
      <c r="E11218" t="s">
        <v>48224</v>
      </c>
      <c r="F11218" t="s">
        <v>99</v>
      </c>
      <c r="G11218" t="s">
        <v>23</v>
      </c>
      <c r="H11218" t="s">
        <v>23</v>
      </c>
      <c r="I11218" t="s">
        <v>50</v>
      </c>
      <c r="J11218" s="1">
        <v>11216</v>
      </c>
      <c r="K11218" t="s">
        <v>25</v>
      </c>
      <c r="L11218" t="s">
        <v>25</v>
      </c>
      <c r="M11218" t="s">
        <v>48225</v>
      </c>
      <c r="N11218" t="s">
        <v>272</v>
      </c>
      <c r="O11218" t="s">
        <v>525</v>
      </c>
    </row>
    <row r="11219" spans="1:16" x14ac:dyDescent="0.25">
      <c r="A11219">
        <v>11218</v>
      </c>
      <c r="B11219" t="s">
        <v>48226</v>
      </c>
      <c r="C11219" t="s">
        <v>48227</v>
      </c>
      <c r="D11219" t="s">
        <v>48228</v>
      </c>
      <c r="E11219" t="s">
        <v>48229</v>
      </c>
      <c r="F11219" t="s">
        <v>466</v>
      </c>
      <c r="G11219" t="s">
        <v>23</v>
      </c>
      <c r="H11219" t="s">
        <v>23</v>
      </c>
      <c r="I11219" t="s">
        <v>59</v>
      </c>
      <c r="J11219" s="1">
        <v>11217</v>
      </c>
      <c r="K11219" t="s">
        <v>25</v>
      </c>
      <c r="L11219" t="s">
        <v>25</v>
      </c>
      <c r="M11219" t="s">
        <v>48230</v>
      </c>
      <c r="N11219" t="s">
        <v>703</v>
      </c>
      <c r="O11219" t="s">
        <v>709</v>
      </c>
    </row>
    <row r="11220" spans="1:16" x14ac:dyDescent="0.25">
      <c r="A11220">
        <v>11219</v>
      </c>
      <c r="B11220" t="s">
        <v>362</v>
      </c>
      <c r="C11220" t="s">
        <v>48231</v>
      </c>
      <c r="D11220" t="s">
        <v>48232</v>
      </c>
      <c r="E11220" t="s">
        <v>48233</v>
      </c>
      <c r="F11220" t="s">
        <v>1041</v>
      </c>
      <c r="G11220" t="s">
        <v>442</v>
      </c>
      <c r="H11220" t="s">
        <v>23</v>
      </c>
      <c r="I11220" t="s">
        <v>59</v>
      </c>
      <c r="J11220" s="1">
        <v>11218</v>
      </c>
      <c r="K11220" t="s">
        <v>25</v>
      </c>
      <c r="L11220" t="s">
        <v>25</v>
      </c>
      <c r="M11220" t="s">
        <v>48234</v>
      </c>
      <c r="N11220" t="s">
        <v>450</v>
      </c>
      <c r="O11220" t="s">
        <v>386</v>
      </c>
    </row>
    <row r="11221" spans="1:16" x14ac:dyDescent="0.25">
      <c r="A11221">
        <v>11220</v>
      </c>
      <c r="B11221" t="s">
        <v>741</v>
      </c>
      <c r="C11221" t="s">
        <v>4011</v>
      </c>
      <c r="D11221" t="s">
        <v>48235</v>
      </c>
      <c r="E11221" t="s">
        <v>48236</v>
      </c>
      <c r="F11221" t="s">
        <v>120</v>
      </c>
      <c r="G11221" t="s">
        <v>23</v>
      </c>
      <c r="H11221" t="s">
        <v>23</v>
      </c>
      <c r="I11221" t="s">
        <v>460</v>
      </c>
      <c r="J11221" s="1">
        <v>11219</v>
      </c>
      <c r="K11221" t="s">
        <v>25</v>
      </c>
      <c r="L11221" t="s">
        <v>25</v>
      </c>
      <c r="M11221" t="s">
        <v>4460</v>
      </c>
      <c r="N11221" t="s">
        <v>53</v>
      </c>
      <c r="O11221" t="s">
        <v>317</v>
      </c>
    </row>
    <row r="11222" spans="1:16" x14ac:dyDescent="0.25">
      <c r="A11222">
        <v>11221</v>
      </c>
      <c r="B11222" t="s">
        <v>32927</v>
      </c>
      <c r="C11222" t="s">
        <v>32928</v>
      </c>
      <c r="D11222" t="s">
        <v>32929</v>
      </c>
      <c r="E11222" t="s">
        <v>32930</v>
      </c>
      <c r="F11222" t="s">
        <v>204</v>
      </c>
      <c r="G11222" t="s">
        <v>23</v>
      </c>
      <c r="H11222" t="s">
        <v>23</v>
      </c>
      <c r="I11222" t="s">
        <v>50</v>
      </c>
      <c r="J11222" s="1">
        <v>11220</v>
      </c>
      <c r="K11222" t="s">
        <v>2021</v>
      </c>
      <c r="L11222" t="s">
        <v>2022</v>
      </c>
      <c r="M11222" t="s">
        <v>32931</v>
      </c>
      <c r="N11222" t="s">
        <v>93</v>
      </c>
      <c r="O11222" t="s">
        <v>2906</v>
      </c>
      <c r="P11222" t="s">
        <v>1292</v>
      </c>
    </row>
    <row r="11223" spans="1:16" x14ac:dyDescent="0.25">
      <c r="A11223">
        <v>11222</v>
      </c>
      <c r="B11223" t="s">
        <v>32927</v>
      </c>
      <c r="C11223" t="s">
        <v>32928</v>
      </c>
      <c r="D11223" t="s">
        <v>32929</v>
      </c>
      <c r="E11223" t="s">
        <v>32930</v>
      </c>
      <c r="F11223" t="s">
        <v>204</v>
      </c>
      <c r="G11223" t="s">
        <v>23</v>
      </c>
      <c r="H11223" t="s">
        <v>23</v>
      </c>
      <c r="I11223" t="s">
        <v>50</v>
      </c>
      <c r="J11223" s="1">
        <v>11220</v>
      </c>
      <c r="K11223" t="s">
        <v>2021</v>
      </c>
      <c r="L11223" t="s">
        <v>2022</v>
      </c>
      <c r="M11223" t="s">
        <v>32931</v>
      </c>
      <c r="N11223" t="s">
        <v>93</v>
      </c>
      <c r="O11223" t="s">
        <v>2906</v>
      </c>
      <c r="P11223" t="s">
        <v>1292</v>
      </c>
    </row>
    <row r="11224" spans="1:16" x14ac:dyDescent="0.25">
      <c r="A11224">
        <v>11223</v>
      </c>
      <c r="B11224" t="s">
        <v>48237</v>
      </c>
      <c r="C11224" t="s">
        <v>48238</v>
      </c>
      <c r="D11224" t="s">
        <v>48239</v>
      </c>
      <c r="E11224" t="s">
        <v>48240</v>
      </c>
      <c r="F11224" t="s">
        <v>204</v>
      </c>
      <c r="G11224" t="s">
        <v>41</v>
      </c>
      <c r="H11224" t="s">
        <v>23</v>
      </c>
      <c r="I11224" t="s">
        <v>745</v>
      </c>
      <c r="J11224" s="1">
        <v>11221</v>
      </c>
      <c r="K11224" t="s">
        <v>25</v>
      </c>
      <c r="L11224" t="s">
        <v>25</v>
      </c>
      <c r="M11224" t="s">
        <v>48241</v>
      </c>
      <c r="N11224" t="s">
        <v>839</v>
      </c>
      <c r="O11224" t="s">
        <v>374</v>
      </c>
      <c r="P11224" t="s">
        <v>1220</v>
      </c>
    </row>
    <row r="11225" spans="1:16" x14ac:dyDescent="0.25">
      <c r="A11225">
        <v>11224</v>
      </c>
      <c r="B11225" t="s">
        <v>48242</v>
      </c>
      <c r="C11225" t="s">
        <v>2182</v>
      </c>
      <c r="D11225" t="s">
        <v>48243</v>
      </c>
      <c r="E11225" t="s">
        <v>48244</v>
      </c>
      <c r="F11225" t="s">
        <v>12153</v>
      </c>
      <c r="G11225" t="s">
        <v>23</v>
      </c>
      <c r="H11225" t="s">
        <v>23</v>
      </c>
      <c r="I11225" t="s">
        <v>24</v>
      </c>
      <c r="J11225" s="1">
        <v>11222</v>
      </c>
      <c r="K11225" t="s">
        <v>25</v>
      </c>
      <c r="L11225" t="s">
        <v>25</v>
      </c>
      <c r="M11225" t="s">
        <v>48245</v>
      </c>
      <c r="N11225" t="s">
        <v>77</v>
      </c>
      <c r="O11225" t="s">
        <v>225</v>
      </c>
    </row>
    <row r="11226" spans="1:16" x14ac:dyDescent="0.25">
      <c r="A11226">
        <v>11225</v>
      </c>
      <c r="B11226" t="s">
        <v>48246</v>
      </c>
      <c r="C11226" t="s">
        <v>48247</v>
      </c>
      <c r="D11226" t="s">
        <v>48248</v>
      </c>
      <c r="E11226" t="s">
        <v>48249</v>
      </c>
      <c r="F11226" t="s">
        <v>33</v>
      </c>
      <c r="G11226" t="s">
        <v>23</v>
      </c>
      <c r="H11226" t="s">
        <v>23</v>
      </c>
      <c r="I11226" t="s">
        <v>83</v>
      </c>
      <c r="J11226" s="1">
        <v>11223</v>
      </c>
      <c r="K11226" t="s">
        <v>25</v>
      </c>
      <c r="L11226" t="s">
        <v>25</v>
      </c>
      <c r="M11226" t="s">
        <v>48250</v>
      </c>
      <c r="N11226" t="s">
        <v>48251</v>
      </c>
      <c r="O11226" t="s">
        <v>27</v>
      </c>
    </row>
    <row r="11227" spans="1:16" x14ac:dyDescent="0.25">
      <c r="A11227">
        <v>11226</v>
      </c>
      <c r="B11227" t="s">
        <v>3292</v>
      </c>
      <c r="C11227" t="s">
        <v>48252</v>
      </c>
      <c r="D11227" t="s">
        <v>48253</v>
      </c>
      <c r="E11227" t="s">
        <v>48254</v>
      </c>
      <c r="F11227" t="s">
        <v>466</v>
      </c>
      <c r="G11227" t="s">
        <v>23</v>
      </c>
      <c r="H11227" t="s">
        <v>23</v>
      </c>
      <c r="I11227" t="s">
        <v>59</v>
      </c>
      <c r="J11227" s="1">
        <v>11224</v>
      </c>
      <c r="K11227" t="s">
        <v>25</v>
      </c>
      <c r="L11227" t="s">
        <v>25</v>
      </c>
      <c r="M11227" t="s">
        <v>48255</v>
      </c>
      <c r="N11227" t="s">
        <v>85</v>
      </c>
      <c r="O11227" t="s">
        <v>4108</v>
      </c>
    </row>
    <row r="11228" spans="1:16" x14ac:dyDescent="0.25">
      <c r="A11228">
        <v>11227</v>
      </c>
      <c r="B11228" t="s">
        <v>48256</v>
      </c>
      <c r="C11228" t="s">
        <v>48257</v>
      </c>
      <c r="D11228" t="s">
        <v>48258</v>
      </c>
      <c r="E11228" t="s">
        <v>48259</v>
      </c>
      <c r="F11228" t="s">
        <v>99</v>
      </c>
      <c r="G11228" t="s">
        <v>23</v>
      </c>
      <c r="H11228" t="s">
        <v>23</v>
      </c>
      <c r="I11228" t="s">
        <v>83</v>
      </c>
      <c r="J11228" s="1">
        <v>11225</v>
      </c>
      <c r="K11228" t="s">
        <v>25</v>
      </c>
      <c r="L11228" t="s">
        <v>25</v>
      </c>
      <c r="M11228" t="s">
        <v>48260</v>
      </c>
      <c r="N11228" t="s">
        <v>1498</v>
      </c>
      <c r="O11228" t="s">
        <v>652</v>
      </c>
    </row>
    <row r="11229" spans="1:16" x14ac:dyDescent="0.25">
      <c r="A11229">
        <v>11228</v>
      </c>
      <c r="B11229" t="s">
        <v>38342</v>
      </c>
      <c r="C11229" t="s">
        <v>48261</v>
      </c>
      <c r="D11229" t="s">
        <v>48262</v>
      </c>
      <c r="E11229" t="s">
        <v>48263</v>
      </c>
      <c r="F11229" t="s">
        <v>42</v>
      </c>
      <c r="G11229" t="s">
        <v>23</v>
      </c>
      <c r="H11229" t="s">
        <v>23</v>
      </c>
      <c r="I11229" t="s">
        <v>50</v>
      </c>
      <c r="J11229" s="1">
        <v>11226</v>
      </c>
      <c r="K11229" t="s">
        <v>25</v>
      </c>
      <c r="L11229" t="s">
        <v>25</v>
      </c>
      <c r="M11229" t="s">
        <v>48264</v>
      </c>
      <c r="N11229" t="s">
        <v>3522</v>
      </c>
      <c r="O11229" t="s">
        <v>15020</v>
      </c>
    </row>
    <row r="11230" spans="1:16" x14ac:dyDescent="0.25">
      <c r="A11230">
        <v>11229</v>
      </c>
      <c r="B11230" t="s">
        <v>48265</v>
      </c>
      <c r="C11230" t="s">
        <v>35926</v>
      </c>
      <c r="D11230" t="s">
        <v>48266</v>
      </c>
      <c r="E11230" t="s">
        <v>48267</v>
      </c>
      <c r="F11230" t="s">
        <v>42</v>
      </c>
      <c r="G11230" t="s">
        <v>23</v>
      </c>
      <c r="H11230" t="s">
        <v>23</v>
      </c>
      <c r="I11230" t="s">
        <v>50</v>
      </c>
      <c r="J11230" s="1">
        <v>11227</v>
      </c>
      <c r="K11230" t="s">
        <v>25</v>
      </c>
      <c r="L11230" t="s">
        <v>25</v>
      </c>
      <c r="M11230" t="s">
        <v>48268</v>
      </c>
      <c r="N11230" t="s">
        <v>525</v>
      </c>
      <c r="O11230" t="s">
        <v>213</v>
      </c>
    </row>
    <row r="11231" spans="1:16" x14ac:dyDescent="0.25">
      <c r="A11231">
        <v>11230</v>
      </c>
      <c r="B11231" t="s">
        <v>11569</v>
      </c>
      <c r="C11231" t="s">
        <v>23020</v>
      </c>
      <c r="D11231" t="s">
        <v>48269</v>
      </c>
      <c r="E11231" t="s">
        <v>48270</v>
      </c>
      <c r="F11231" t="s">
        <v>429</v>
      </c>
      <c r="G11231" t="s">
        <v>99</v>
      </c>
      <c r="H11231" t="s">
        <v>23</v>
      </c>
      <c r="I11231" t="s">
        <v>371</v>
      </c>
      <c r="J11231" s="1">
        <v>11228</v>
      </c>
      <c r="K11231" t="s">
        <v>25</v>
      </c>
      <c r="L11231" t="s">
        <v>25</v>
      </c>
      <c r="M11231" t="s">
        <v>48271</v>
      </c>
      <c r="N11231" t="s">
        <v>244</v>
      </c>
      <c r="O11231" t="s">
        <v>191</v>
      </c>
    </row>
    <row r="11232" spans="1:16" x14ac:dyDescent="0.25">
      <c r="A11232">
        <v>11231</v>
      </c>
      <c r="B11232" t="s">
        <v>16061</v>
      </c>
      <c r="C11232" t="s">
        <v>48272</v>
      </c>
      <c r="D11232" t="s">
        <v>48273</v>
      </c>
      <c r="E11232" t="s">
        <v>48274</v>
      </c>
      <c r="F11232" t="s">
        <v>429</v>
      </c>
      <c r="G11232" t="s">
        <v>99</v>
      </c>
      <c r="H11232" t="s">
        <v>23</v>
      </c>
      <c r="I11232" t="s">
        <v>24</v>
      </c>
      <c r="J11232" s="1">
        <v>11229</v>
      </c>
      <c r="K11232" t="s">
        <v>25</v>
      </c>
      <c r="L11232" t="s">
        <v>25</v>
      </c>
      <c r="M11232" t="s">
        <v>48275</v>
      </c>
      <c r="N11232" t="s">
        <v>53</v>
      </c>
      <c r="O11232" t="s">
        <v>5496</v>
      </c>
    </row>
    <row r="11233" spans="1:17" x14ac:dyDescent="0.25">
      <c r="A11233">
        <v>11232</v>
      </c>
      <c r="B11233" t="s">
        <v>15226</v>
      </c>
      <c r="C11233" t="s">
        <v>48276</v>
      </c>
      <c r="D11233" t="s">
        <v>48277</v>
      </c>
      <c r="E11233" t="s">
        <v>48278</v>
      </c>
      <c r="F11233" t="s">
        <v>956</v>
      </c>
      <c r="G11233" t="s">
        <v>23</v>
      </c>
      <c r="H11233" t="s">
        <v>23</v>
      </c>
      <c r="I11233" t="s">
        <v>121</v>
      </c>
      <c r="J11233" s="1">
        <v>11230</v>
      </c>
      <c r="K11233" t="s">
        <v>25</v>
      </c>
      <c r="L11233" t="s">
        <v>25</v>
      </c>
      <c r="M11233" t="s">
        <v>48279</v>
      </c>
      <c r="N11233" t="s">
        <v>909</v>
      </c>
      <c r="O11233" t="s">
        <v>2154</v>
      </c>
    </row>
    <row r="11234" spans="1:17" x14ac:dyDescent="0.25">
      <c r="A11234">
        <v>11233</v>
      </c>
      <c r="B11234" t="s">
        <v>1195</v>
      </c>
      <c r="C11234" t="s">
        <v>272</v>
      </c>
      <c r="D11234" t="s">
        <v>48280</v>
      </c>
      <c r="E11234" t="s">
        <v>48281</v>
      </c>
      <c r="F11234" t="s">
        <v>466</v>
      </c>
      <c r="G11234" t="s">
        <v>1654</v>
      </c>
      <c r="H11234" t="s">
        <v>23</v>
      </c>
      <c r="I11234" t="s">
        <v>50</v>
      </c>
      <c r="J11234" s="1">
        <v>11231</v>
      </c>
      <c r="K11234" t="s">
        <v>25</v>
      </c>
      <c r="L11234" t="s">
        <v>25</v>
      </c>
      <c r="M11234" t="s">
        <v>48282</v>
      </c>
      <c r="N11234" t="s">
        <v>272</v>
      </c>
    </row>
    <row r="11235" spans="1:17" x14ac:dyDescent="0.25">
      <c r="A11235">
        <v>11234</v>
      </c>
      <c r="B11235" t="s">
        <v>44805</v>
      </c>
      <c r="C11235" t="s">
        <v>48283</v>
      </c>
      <c r="D11235" t="s">
        <v>48284</v>
      </c>
      <c r="E11235" t="s">
        <v>48285</v>
      </c>
      <c r="F11235" t="s">
        <v>33</v>
      </c>
      <c r="G11235" t="s">
        <v>99</v>
      </c>
      <c r="H11235" t="s">
        <v>23</v>
      </c>
      <c r="I11235" t="s">
        <v>328</v>
      </c>
      <c r="J11235" s="1">
        <v>11232</v>
      </c>
      <c r="K11235" t="s">
        <v>25</v>
      </c>
      <c r="L11235" t="s">
        <v>25</v>
      </c>
      <c r="M11235" t="s">
        <v>48286</v>
      </c>
      <c r="N11235" t="s">
        <v>8024</v>
      </c>
      <c r="O11235" t="s">
        <v>941</v>
      </c>
    </row>
    <row r="11236" spans="1:17" x14ac:dyDescent="0.25">
      <c r="A11236">
        <v>11235</v>
      </c>
      <c r="B11236" t="s">
        <v>48287</v>
      </c>
      <c r="C11236" t="s">
        <v>19298</v>
      </c>
      <c r="D11236" t="s">
        <v>48288</v>
      </c>
      <c r="E11236" t="s">
        <v>48289</v>
      </c>
      <c r="F11236" t="s">
        <v>33</v>
      </c>
      <c r="G11236" t="s">
        <v>1440</v>
      </c>
      <c r="H11236" t="s">
        <v>23</v>
      </c>
      <c r="I11236" t="s">
        <v>83</v>
      </c>
      <c r="J11236" s="1">
        <v>11233</v>
      </c>
      <c r="K11236" t="s">
        <v>25</v>
      </c>
      <c r="L11236" t="s">
        <v>25</v>
      </c>
      <c r="M11236" t="s">
        <v>48290</v>
      </c>
      <c r="N11236" t="s">
        <v>468</v>
      </c>
      <c r="O11236" t="s">
        <v>451</v>
      </c>
    </row>
    <row r="11237" spans="1:17" x14ac:dyDescent="0.25">
      <c r="A11237">
        <v>11236</v>
      </c>
      <c r="B11237" t="s">
        <v>36322</v>
      </c>
      <c r="C11237" t="s">
        <v>48291</v>
      </c>
      <c r="D11237" t="s">
        <v>48292</v>
      </c>
      <c r="E11237" t="s">
        <v>48293</v>
      </c>
      <c r="F11237" t="s">
        <v>33</v>
      </c>
      <c r="G11237" t="s">
        <v>99</v>
      </c>
      <c r="H11237" t="s">
        <v>23</v>
      </c>
      <c r="I11237" t="s">
        <v>83</v>
      </c>
      <c r="J11237" s="1">
        <v>11234</v>
      </c>
      <c r="K11237" t="s">
        <v>25</v>
      </c>
      <c r="L11237" t="s">
        <v>25</v>
      </c>
      <c r="M11237" t="s">
        <v>48294</v>
      </c>
      <c r="N11237" t="s">
        <v>48295</v>
      </c>
      <c r="O11237" t="s">
        <v>3008</v>
      </c>
    </row>
    <row r="11238" spans="1:17" x14ac:dyDescent="0.25">
      <c r="A11238">
        <v>11237</v>
      </c>
      <c r="B11238" t="s">
        <v>32562</v>
      </c>
      <c r="C11238" t="s">
        <v>3119</v>
      </c>
      <c r="D11238" t="s">
        <v>48296</v>
      </c>
      <c r="E11238" t="s">
        <v>48297</v>
      </c>
      <c r="F11238" t="s">
        <v>33</v>
      </c>
      <c r="G11238" t="s">
        <v>23</v>
      </c>
      <c r="H11238" t="s">
        <v>23</v>
      </c>
      <c r="I11238" t="s">
        <v>50</v>
      </c>
      <c r="J11238" s="1">
        <v>11235</v>
      </c>
      <c r="K11238" t="s">
        <v>25</v>
      </c>
      <c r="L11238" t="s">
        <v>25</v>
      </c>
      <c r="M11238" t="s">
        <v>48298</v>
      </c>
      <c r="N11238" t="s">
        <v>468</v>
      </c>
      <c r="O11238" t="s">
        <v>1161</v>
      </c>
    </row>
    <row r="11239" spans="1:17" x14ac:dyDescent="0.25">
      <c r="A11239">
        <v>11238</v>
      </c>
      <c r="B11239" t="s">
        <v>48299</v>
      </c>
      <c r="C11239" t="s">
        <v>1667</v>
      </c>
      <c r="D11239" t="s">
        <v>48300</v>
      </c>
      <c r="E11239" t="s">
        <v>48301</v>
      </c>
      <c r="F11239" t="s">
        <v>33</v>
      </c>
      <c r="G11239" t="s">
        <v>429</v>
      </c>
      <c r="H11239" t="s">
        <v>99</v>
      </c>
      <c r="I11239" t="s">
        <v>50</v>
      </c>
      <c r="J11239" s="1">
        <v>11236</v>
      </c>
      <c r="K11239" t="s">
        <v>25</v>
      </c>
      <c r="L11239" t="s">
        <v>25</v>
      </c>
      <c r="M11239" t="s">
        <v>48302</v>
      </c>
      <c r="N11239" t="s">
        <v>53</v>
      </c>
      <c r="O11239" t="s">
        <v>28</v>
      </c>
    </row>
    <row r="11240" spans="1:17" x14ac:dyDescent="0.25">
      <c r="A11240">
        <v>11239</v>
      </c>
      <c r="B11240" t="s">
        <v>18984</v>
      </c>
      <c r="C11240" t="s">
        <v>14512</v>
      </c>
      <c r="D11240" t="s">
        <v>48303</v>
      </c>
      <c r="E11240" t="s">
        <v>48304</v>
      </c>
      <c r="F11240" t="s">
        <v>429</v>
      </c>
      <c r="G11240" t="s">
        <v>153</v>
      </c>
      <c r="H11240" t="s">
        <v>99</v>
      </c>
      <c r="I11240" t="s">
        <v>50</v>
      </c>
      <c r="J11240" s="1">
        <v>11237</v>
      </c>
      <c r="K11240" t="s">
        <v>25</v>
      </c>
      <c r="L11240" t="s">
        <v>25</v>
      </c>
      <c r="M11240" t="s">
        <v>48305</v>
      </c>
      <c r="N11240" t="s">
        <v>909</v>
      </c>
      <c r="O11240" t="s">
        <v>263</v>
      </c>
    </row>
    <row r="11241" spans="1:17" x14ac:dyDescent="0.25">
      <c r="A11241">
        <v>11240</v>
      </c>
      <c r="B11241" t="s">
        <v>48306</v>
      </c>
      <c r="C11241" t="s">
        <v>48307</v>
      </c>
      <c r="D11241" t="s">
        <v>48308</v>
      </c>
      <c r="E11241" t="s">
        <v>48309</v>
      </c>
      <c r="F11241" t="s">
        <v>41</v>
      </c>
      <c r="G11241" t="s">
        <v>23</v>
      </c>
      <c r="H11241" t="s">
        <v>23</v>
      </c>
      <c r="I11241" t="s">
        <v>121</v>
      </c>
      <c r="J11241" s="1">
        <v>11238</v>
      </c>
      <c r="K11241" t="s">
        <v>25</v>
      </c>
      <c r="L11241" t="s">
        <v>25</v>
      </c>
      <c r="M11241" t="s">
        <v>48310</v>
      </c>
      <c r="N11241" t="s">
        <v>305</v>
      </c>
      <c r="O11241" t="s">
        <v>48311</v>
      </c>
    </row>
    <row r="11242" spans="1:17" x14ac:dyDescent="0.25">
      <c r="A11242">
        <v>11241</v>
      </c>
      <c r="B11242" t="s">
        <v>9606</v>
      </c>
      <c r="C11242" t="s">
        <v>1169</v>
      </c>
      <c r="D11242" t="s">
        <v>48312</v>
      </c>
      <c r="E11242" t="s">
        <v>48313</v>
      </c>
      <c r="F11242" t="s">
        <v>956</v>
      </c>
      <c r="G11242" t="s">
        <v>23</v>
      </c>
      <c r="H11242" t="s">
        <v>23</v>
      </c>
      <c r="I11242" t="s">
        <v>24</v>
      </c>
      <c r="J11242" s="1">
        <v>11239</v>
      </c>
      <c r="K11242" t="s">
        <v>25</v>
      </c>
      <c r="L11242" t="s">
        <v>25</v>
      </c>
      <c r="M11242" t="s">
        <v>48314</v>
      </c>
      <c r="N11242" t="s">
        <v>53</v>
      </c>
      <c r="O11242" t="s">
        <v>910</v>
      </c>
    </row>
    <row r="11243" spans="1:17" x14ac:dyDescent="0.25">
      <c r="A11243">
        <v>11242</v>
      </c>
      <c r="B11243" t="s">
        <v>48315</v>
      </c>
      <c r="C11243" t="s">
        <v>2686</v>
      </c>
      <c r="D11243" t="s">
        <v>48316</v>
      </c>
      <c r="E11243" t="s">
        <v>48317</v>
      </c>
      <c r="F11243" t="s">
        <v>21</v>
      </c>
      <c r="G11243" t="s">
        <v>99</v>
      </c>
      <c r="H11243" t="s">
        <v>23</v>
      </c>
      <c r="I11243" t="s">
        <v>50</v>
      </c>
      <c r="J11243" s="1">
        <v>11240</v>
      </c>
      <c r="K11243" t="s">
        <v>25</v>
      </c>
      <c r="L11243" t="s">
        <v>25</v>
      </c>
      <c r="M11243" t="s">
        <v>48318</v>
      </c>
      <c r="N11243" t="s">
        <v>53</v>
      </c>
      <c r="O11243" t="s">
        <v>1293</v>
      </c>
    </row>
    <row r="11244" spans="1:17" x14ac:dyDescent="0.25">
      <c r="A11244">
        <v>11243</v>
      </c>
      <c r="B11244" t="s">
        <v>1255</v>
      </c>
      <c r="C11244" t="s">
        <v>48319</v>
      </c>
      <c r="D11244" t="s">
        <v>48320</v>
      </c>
      <c r="E11244" t="s">
        <v>48321</v>
      </c>
      <c r="F11244" t="s">
        <v>21</v>
      </c>
      <c r="G11244" t="s">
        <v>23</v>
      </c>
      <c r="H11244" t="s">
        <v>23</v>
      </c>
      <c r="I11244" t="s">
        <v>907</v>
      </c>
      <c r="J11244" s="1">
        <v>11241</v>
      </c>
      <c r="K11244" t="s">
        <v>25</v>
      </c>
      <c r="L11244" t="s">
        <v>25</v>
      </c>
      <c r="M11244" t="s">
        <v>48322</v>
      </c>
      <c r="N11244" t="s">
        <v>1029</v>
      </c>
      <c r="O11244" t="s">
        <v>110</v>
      </c>
      <c r="P11244" t="s">
        <v>1420</v>
      </c>
      <c r="Q11244" t="s">
        <v>32257</v>
      </c>
    </row>
    <row r="11245" spans="1:17" x14ac:dyDescent="0.25">
      <c r="A11245">
        <v>11244</v>
      </c>
      <c r="B11245" t="s">
        <v>41048</v>
      </c>
      <c r="C11245" t="s">
        <v>48323</v>
      </c>
      <c r="D11245" t="s">
        <v>48324</v>
      </c>
      <c r="E11245" t="s">
        <v>48325</v>
      </c>
      <c r="F11245" t="s">
        <v>33</v>
      </c>
      <c r="G11245" t="s">
        <v>23</v>
      </c>
      <c r="H11245" t="s">
        <v>23</v>
      </c>
      <c r="I11245" t="s">
        <v>328</v>
      </c>
      <c r="J11245" s="1">
        <v>11242</v>
      </c>
      <c r="K11245" t="s">
        <v>25</v>
      </c>
      <c r="L11245" t="s">
        <v>25</v>
      </c>
      <c r="M11245" t="s">
        <v>48326</v>
      </c>
      <c r="N11245" t="s">
        <v>583</v>
      </c>
      <c r="O11245" t="s">
        <v>839</v>
      </c>
    </row>
    <row r="11246" spans="1:17" x14ac:dyDescent="0.25">
      <c r="A11246">
        <v>11245</v>
      </c>
      <c r="B11246" t="s">
        <v>48327</v>
      </c>
      <c r="C11246" t="s">
        <v>48328</v>
      </c>
      <c r="D11246" t="s">
        <v>48329</v>
      </c>
      <c r="E11246" t="s">
        <v>48330</v>
      </c>
      <c r="F11246" t="s">
        <v>33</v>
      </c>
      <c r="G11246" t="s">
        <v>42</v>
      </c>
      <c r="H11246" t="s">
        <v>99</v>
      </c>
      <c r="I11246" t="s">
        <v>50</v>
      </c>
      <c r="J11246" s="1">
        <v>11243</v>
      </c>
      <c r="K11246" t="s">
        <v>25</v>
      </c>
      <c r="L11246" t="s">
        <v>25</v>
      </c>
      <c r="M11246" t="s">
        <v>48331</v>
      </c>
      <c r="N11246" t="s">
        <v>9327</v>
      </c>
      <c r="O11246" t="s">
        <v>525</v>
      </c>
    </row>
    <row r="11247" spans="1:17" x14ac:dyDescent="0.25">
      <c r="A11247">
        <v>11246</v>
      </c>
      <c r="B11247" t="s">
        <v>4325</v>
      </c>
      <c r="C11247" t="s">
        <v>22827</v>
      </c>
      <c r="D11247" t="s">
        <v>48332</v>
      </c>
      <c r="E11247" t="s">
        <v>48333</v>
      </c>
      <c r="F11247" t="s">
        <v>99</v>
      </c>
      <c r="G11247" t="s">
        <v>23</v>
      </c>
      <c r="H11247" t="s">
        <v>23</v>
      </c>
      <c r="I11247" t="s">
        <v>83</v>
      </c>
      <c r="J11247" s="1">
        <v>11244</v>
      </c>
      <c r="K11247" t="s">
        <v>25</v>
      </c>
      <c r="L11247" t="s">
        <v>25</v>
      </c>
      <c r="M11247" t="s">
        <v>48334</v>
      </c>
      <c r="N11247" t="s">
        <v>1030</v>
      </c>
      <c r="O11247" t="s">
        <v>519</v>
      </c>
    </row>
    <row r="11248" spans="1:17" x14ac:dyDescent="0.25">
      <c r="A11248">
        <v>11247</v>
      </c>
      <c r="B11248" t="s">
        <v>48335</v>
      </c>
      <c r="C11248" t="s">
        <v>38907</v>
      </c>
      <c r="D11248" t="s">
        <v>48336</v>
      </c>
      <c r="E11248" t="s">
        <v>48337</v>
      </c>
      <c r="F11248" t="s">
        <v>21</v>
      </c>
      <c r="G11248" t="s">
        <v>42</v>
      </c>
      <c r="H11248" t="s">
        <v>23</v>
      </c>
      <c r="I11248" t="s">
        <v>50</v>
      </c>
      <c r="J11248" s="1">
        <v>11245</v>
      </c>
      <c r="K11248" t="s">
        <v>25</v>
      </c>
      <c r="L11248" t="s">
        <v>25</v>
      </c>
      <c r="M11248" t="s">
        <v>48338</v>
      </c>
      <c r="N11248" t="s">
        <v>330</v>
      </c>
      <c r="O11248" t="s">
        <v>61</v>
      </c>
    </row>
    <row r="11249" spans="1:18" x14ac:dyDescent="0.25">
      <c r="A11249">
        <v>11248</v>
      </c>
      <c r="B11249" t="s">
        <v>48339</v>
      </c>
      <c r="C11249" t="s">
        <v>48340</v>
      </c>
      <c r="D11249" t="s">
        <v>48341</v>
      </c>
      <c r="E11249" t="s">
        <v>48342</v>
      </c>
      <c r="F11249" t="s">
        <v>33</v>
      </c>
      <c r="G11249" t="s">
        <v>23</v>
      </c>
      <c r="H11249" t="s">
        <v>23</v>
      </c>
      <c r="I11249" t="s">
        <v>174</v>
      </c>
      <c r="J11249" s="1">
        <v>11246</v>
      </c>
      <c r="K11249" t="s">
        <v>25</v>
      </c>
      <c r="L11249" t="s">
        <v>25</v>
      </c>
      <c r="M11249" t="s">
        <v>48343</v>
      </c>
      <c r="N11249" t="s">
        <v>62</v>
      </c>
      <c r="O11249" t="s">
        <v>1374</v>
      </c>
    </row>
    <row r="11250" spans="1:18" x14ac:dyDescent="0.25">
      <c r="A11250">
        <v>11249</v>
      </c>
      <c r="B11250" t="s">
        <v>10360</v>
      </c>
      <c r="C11250" t="s">
        <v>28811</v>
      </c>
      <c r="D11250" t="s">
        <v>28812</v>
      </c>
      <c r="E11250" t="s">
        <v>28813</v>
      </c>
      <c r="F11250" t="s">
        <v>58</v>
      </c>
      <c r="G11250" t="s">
        <v>42</v>
      </c>
      <c r="H11250" t="s">
        <v>23</v>
      </c>
      <c r="I11250" t="s">
        <v>328</v>
      </c>
      <c r="J11250" s="1">
        <v>11247</v>
      </c>
      <c r="K11250" t="s">
        <v>25</v>
      </c>
      <c r="L11250" t="s">
        <v>25</v>
      </c>
      <c r="M11250" t="s">
        <v>28814</v>
      </c>
      <c r="N11250" t="s">
        <v>3338</v>
      </c>
      <c r="O11250" t="s">
        <v>778</v>
      </c>
    </row>
    <row r="11251" spans="1:18" x14ac:dyDescent="0.25">
      <c r="A11251">
        <v>11250</v>
      </c>
      <c r="B11251" t="s">
        <v>48344</v>
      </c>
      <c r="C11251" t="s">
        <v>48345</v>
      </c>
      <c r="D11251" t="s">
        <v>48346</v>
      </c>
      <c r="E11251" t="s">
        <v>48347</v>
      </c>
      <c r="F11251" t="s">
        <v>33</v>
      </c>
      <c r="G11251" t="s">
        <v>23</v>
      </c>
      <c r="H11251" t="s">
        <v>23</v>
      </c>
      <c r="I11251" t="s">
        <v>24</v>
      </c>
      <c r="J11251" s="1">
        <v>11248</v>
      </c>
      <c r="K11251" t="s">
        <v>25</v>
      </c>
      <c r="L11251" t="s">
        <v>25</v>
      </c>
      <c r="M11251" t="s">
        <v>48348</v>
      </c>
      <c r="N11251" t="s">
        <v>450</v>
      </c>
      <c r="O11251" t="s">
        <v>48349</v>
      </c>
    </row>
    <row r="11252" spans="1:18" x14ac:dyDescent="0.25">
      <c r="A11252">
        <v>11251</v>
      </c>
      <c r="B11252" t="s">
        <v>13817</v>
      </c>
      <c r="C11252" t="s">
        <v>48350</v>
      </c>
      <c r="D11252" t="s">
        <v>48351</v>
      </c>
      <c r="E11252" t="s">
        <v>48352</v>
      </c>
      <c r="F11252" t="s">
        <v>99</v>
      </c>
      <c r="G11252" t="s">
        <v>23</v>
      </c>
      <c r="H11252" t="s">
        <v>23</v>
      </c>
      <c r="I11252" t="s">
        <v>121</v>
      </c>
      <c r="J11252" s="1">
        <v>11249</v>
      </c>
      <c r="K11252" t="s">
        <v>25</v>
      </c>
      <c r="L11252" t="s">
        <v>25</v>
      </c>
      <c r="M11252" t="s">
        <v>48353</v>
      </c>
      <c r="N11252" t="s">
        <v>48354</v>
      </c>
      <c r="O11252" t="s">
        <v>48355</v>
      </c>
    </row>
    <row r="11253" spans="1:18" x14ac:dyDescent="0.25">
      <c r="A11253">
        <v>11252</v>
      </c>
      <c r="B11253" t="s">
        <v>48356</v>
      </c>
      <c r="C11253" t="s">
        <v>19963</v>
      </c>
      <c r="D11253" t="s">
        <v>48357</v>
      </c>
      <c r="E11253" t="s">
        <v>48358</v>
      </c>
      <c r="F11253" t="s">
        <v>442</v>
      </c>
      <c r="G11253" t="s">
        <v>99</v>
      </c>
      <c r="H11253" t="s">
        <v>23</v>
      </c>
      <c r="I11253" t="s">
        <v>50</v>
      </c>
      <c r="J11253" s="1">
        <v>11250</v>
      </c>
      <c r="K11253" t="s">
        <v>25</v>
      </c>
      <c r="L11253" t="s">
        <v>25</v>
      </c>
      <c r="M11253" t="s">
        <v>48359</v>
      </c>
      <c r="N11253" t="s">
        <v>652</v>
      </c>
      <c r="O11253" t="s">
        <v>213</v>
      </c>
    </row>
    <row r="11254" spans="1:18" x14ac:dyDescent="0.25">
      <c r="A11254">
        <v>11253</v>
      </c>
      <c r="B11254" t="s">
        <v>8586</v>
      </c>
      <c r="C11254" t="s">
        <v>48360</v>
      </c>
      <c r="D11254" t="s">
        <v>48361</v>
      </c>
      <c r="E11254" t="s">
        <v>48362</v>
      </c>
      <c r="F11254" t="s">
        <v>4690</v>
      </c>
      <c r="G11254" t="s">
        <v>1440</v>
      </c>
      <c r="H11254" t="s">
        <v>23</v>
      </c>
      <c r="I11254" t="s">
        <v>24</v>
      </c>
      <c r="J11254" s="1">
        <v>11251</v>
      </c>
      <c r="K11254" t="s">
        <v>25</v>
      </c>
      <c r="L11254" t="s">
        <v>25</v>
      </c>
      <c r="M11254" t="s">
        <v>48363</v>
      </c>
      <c r="N11254" t="s">
        <v>201</v>
      </c>
      <c r="O11254" t="s">
        <v>272</v>
      </c>
    </row>
    <row r="11255" spans="1:18" x14ac:dyDescent="0.25">
      <c r="A11255">
        <v>11254</v>
      </c>
      <c r="B11255" t="s">
        <v>48364</v>
      </c>
      <c r="C11255" t="s">
        <v>48365</v>
      </c>
      <c r="D11255" t="s">
        <v>48366</v>
      </c>
      <c r="E11255" t="s">
        <v>48367</v>
      </c>
      <c r="F11255" t="s">
        <v>99</v>
      </c>
      <c r="G11255" t="s">
        <v>68</v>
      </c>
      <c r="H11255" t="s">
        <v>23</v>
      </c>
      <c r="I11255" t="s">
        <v>50</v>
      </c>
      <c r="J11255" s="1">
        <v>11252</v>
      </c>
      <c r="K11255" t="s">
        <v>25</v>
      </c>
      <c r="L11255" t="s">
        <v>25</v>
      </c>
      <c r="M11255" t="s">
        <v>48368</v>
      </c>
      <c r="N11255" t="s">
        <v>1002</v>
      </c>
      <c r="O11255" t="s">
        <v>386</v>
      </c>
    </row>
    <row r="11256" spans="1:18" x14ac:dyDescent="0.25">
      <c r="A11256">
        <v>11255</v>
      </c>
      <c r="B11256" t="s">
        <v>48369</v>
      </c>
      <c r="C11256" t="s">
        <v>1630</v>
      </c>
      <c r="D11256" t="s">
        <v>48370</v>
      </c>
      <c r="E11256" t="s">
        <v>48371</v>
      </c>
      <c r="F11256" t="s">
        <v>99</v>
      </c>
      <c r="G11256" t="s">
        <v>91</v>
      </c>
      <c r="H11256" t="s">
        <v>23</v>
      </c>
      <c r="I11256" t="s">
        <v>50</v>
      </c>
      <c r="J11256" s="1">
        <v>11253</v>
      </c>
      <c r="K11256" t="s">
        <v>25</v>
      </c>
      <c r="L11256" t="s">
        <v>25</v>
      </c>
      <c r="M11256" t="s">
        <v>48372</v>
      </c>
      <c r="N11256" t="s">
        <v>840</v>
      </c>
      <c r="O11256" t="s">
        <v>468</v>
      </c>
    </row>
    <row r="11257" spans="1:18" x14ac:dyDescent="0.25">
      <c r="A11257">
        <v>11256</v>
      </c>
      <c r="B11257" t="s">
        <v>9212</v>
      </c>
      <c r="C11257" t="s">
        <v>48373</v>
      </c>
      <c r="D11257" t="s">
        <v>48374</v>
      </c>
      <c r="E11257" t="s">
        <v>48375</v>
      </c>
      <c r="F11257" t="s">
        <v>33</v>
      </c>
      <c r="G11257" t="s">
        <v>23</v>
      </c>
      <c r="H11257" t="s">
        <v>23</v>
      </c>
      <c r="I11257" t="s">
        <v>83</v>
      </c>
      <c r="J11257" s="1">
        <v>11254</v>
      </c>
      <c r="K11257" t="s">
        <v>25</v>
      </c>
      <c r="L11257" t="s">
        <v>25</v>
      </c>
      <c r="M11257" t="s">
        <v>48376</v>
      </c>
      <c r="N11257" t="s">
        <v>271</v>
      </c>
      <c r="O11257" t="s">
        <v>374</v>
      </c>
      <c r="P11257" t="s">
        <v>1220</v>
      </c>
    </row>
    <row r="11258" spans="1:18" x14ac:dyDescent="0.25">
      <c r="A11258">
        <v>11257</v>
      </c>
      <c r="B11258" t="s">
        <v>48377</v>
      </c>
      <c r="C11258" t="s">
        <v>805</v>
      </c>
      <c r="D11258" t="s">
        <v>48378</v>
      </c>
      <c r="E11258" t="s">
        <v>48379</v>
      </c>
      <c r="F11258" t="s">
        <v>398</v>
      </c>
      <c r="G11258" t="s">
        <v>1041</v>
      </c>
      <c r="H11258" t="s">
        <v>23</v>
      </c>
      <c r="I11258" t="s">
        <v>328</v>
      </c>
      <c r="J11258" s="1">
        <v>11255</v>
      </c>
      <c r="K11258" t="s">
        <v>25</v>
      </c>
      <c r="L11258" t="s">
        <v>25</v>
      </c>
      <c r="M11258" t="s">
        <v>48380</v>
      </c>
      <c r="N11258" t="s">
        <v>93</v>
      </c>
      <c r="O11258" t="s">
        <v>53</v>
      </c>
    </row>
    <row r="11259" spans="1:18" x14ac:dyDescent="0.25">
      <c r="A11259">
        <v>11258</v>
      </c>
      <c r="B11259" t="s">
        <v>48381</v>
      </c>
      <c r="C11259" t="s">
        <v>48382</v>
      </c>
      <c r="D11259" t="s">
        <v>48383</v>
      </c>
      <c r="E11259" t="s">
        <v>48384</v>
      </c>
      <c r="F11259" t="s">
        <v>99</v>
      </c>
      <c r="G11259" t="s">
        <v>23</v>
      </c>
      <c r="H11259" t="s">
        <v>23</v>
      </c>
      <c r="I11259" t="s">
        <v>59</v>
      </c>
      <c r="J11259" s="1">
        <v>11256</v>
      </c>
      <c r="K11259" t="s">
        <v>25</v>
      </c>
      <c r="L11259" t="s">
        <v>25</v>
      </c>
      <c r="M11259" t="s">
        <v>48385</v>
      </c>
      <c r="N11259" t="s">
        <v>658</v>
      </c>
      <c r="O11259" t="s">
        <v>1305</v>
      </c>
    </row>
    <row r="11260" spans="1:18" x14ac:dyDescent="0.25">
      <c r="A11260">
        <v>11259</v>
      </c>
      <c r="B11260" t="s">
        <v>48386</v>
      </c>
      <c r="C11260" t="s">
        <v>27</v>
      </c>
      <c r="D11260" t="s">
        <v>48387</v>
      </c>
      <c r="E11260" t="s">
        <v>48388</v>
      </c>
      <c r="F11260" t="s">
        <v>1041</v>
      </c>
      <c r="G11260" t="s">
        <v>764</v>
      </c>
      <c r="H11260" t="s">
        <v>23</v>
      </c>
      <c r="I11260" t="s">
        <v>174</v>
      </c>
      <c r="J11260" s="1">
        <v>11257</v>
      </c>
      <c r="K11260" t="s">
        <v>25</v>
      </c>
      <c r="L11260" t="s">
        <v>25</v>
      </c>
      <c r="M11260" t="s">
        <v>48389</v>
      </c>
      <c r="N11260" t="s">
        <v>27</v>
      </c>
    </row>
    <row r="11261" spans="1:18" x14ac:dyDescent="0.25">
      <c r="A11261">
        <v>11260</v>
      </c>
      <c r="B11261" t="s">
        <v>48390</v>
      </c>
      <c r="C11261" t="s">
        <v>1169</v>
      </c>
      <c r="D11261" t="s">
        <v>48391</v>
      </c>
      <c r="E11261" t="s">
        <v>48392</v>
      </c>
      <c r="F11261" t="s">
        <v>99</v>
      </c>
      <c r="G11261" t="s">
        <v>23</v>
      </c>
      <c r="H11261" t="s">
        <v>23</v>
      </c>
      <c r="I11261" t="s">
        <v>59</v>
      </c>
      <c r="J11261" s="1">
        <v>11258</v>
      </c>
      <c r="K11261" t="s">
        <v>25</v>
      </c>
      <c r="L11261" t="s">
        <v>25</v>
      </c>
      <c r="M11261" t="s">
        <v>48393</v>
      </c>
      <c r="N11261" t="s">
        <v>53</v>
      </c>
      <c r="O11261" t="s">
        <v>910</v>
      </c>
    </row>
    <row r="11262" spans="1:18" x14ac:dyDescent="0.25">
      <c r="A11262">
        <v>11261</v>
      </c>
      <c r="B11262" t="s">
        <v>1867</v>
      </c>
      <c r="C11262" t="s">
        <v>16298</v>
      </c>
      <c r="D11262" t="s">
        <v>48394</v>
      </c>
      <c r="E11262" t="s">
        <v>48395</v>
      </c>
      <c r="F11262" t="s">
        <v>429</v>
      </c>
      <c r="G11262" t="s">
        <v>68</v>
      </c>
      <c r="H11262" t="s">
        <v>1928</v>
      </c>
      <c r="I11262" t="s">
        <v>50</v>
      </c>
      <c r="J11262" s="1">
        <v>11259</v>
      </c>
      <c r="K11262" t="s">
        <v>25</v>
      </c>
      <c r="L11262" t="s">
        <v>25</v>
      </c>
      <c r="M11262" t="s">
        <v>48396</v>
      </c>
      <c r="N11262" t="s">
        <v>412</v>
      </c>
      <c r="O11262" t="s">
        <v>191</v>
      </c>
    </row>
    <row r="11263" spans="1:18" x14ac:dyDescent="0.25">
      <c r="A11263">
        <v>11262</v>
      </c>
      <c r="B11263" t="s">
        <v>23248</v>
      </c>
      <c r="C11263" t="s">
        <v>48397</v>
      </c>
      <c r="D11263" t="s">
        <v>48398</v>
      </c>
      <c r="E11263" t="s">
        <v>48399</v>
      </c>
      <c r="F11263" t="s">
        <v>429</v>
      </c>
      <c r="G11263" t="s">
        <v>23</v>
      </c>
      <c r="H11263" t="s">
        <v>23</v>
      </c>
      <c r="I11263" t="s">
        <v>174</v>
      </c>
      <c r="J11263" s="1">
        <v>11260</v>
      </c>
      <c r="K11263" t="s">
        <v>25</v>
      </c>
      <c r="L11263" t="s">
        <v>25</v>
      </c>
      <c r="M11263" t="s">
        <v>48400</v>
      </c>
      <c r="N11263" t="s">
        <v>2394</v>
      </c>
      <c r="O11263" t="s">
        <v>48401</v>
      </c>
      <c r="P11263" t="s">
        <v>3338</v>
      </c>
    </row>
    <row r="11264" spans="1:18" x14ac:dyDescent="0.25">
      <c r="A11264">
        <v>11263</v>
      </c>
      <c r="B11264" t="s">
        <v>46142</v>
      </c>
      <c r="C11264" t="s">
        <v>48402</v>
      </c>
      <c r="D11264" t="s">
        <v>48403</v>
      </c>
      <c r="E11264" t="s">
        <v>48404</v>
      </c>
      <c r="F11264" t="s">
        <v>107</v>
      </c>
      <c r="G11264" t="s">
        <v>23</v>
      </c>
      <c r="H11264" t="s">
        <v>23</v>
      </c>
      <c r="I11264" t="s">
        <v>907</v>
      </c>
      <c r="J11264" s="1">
        <v>11261</v>
      </c>
      <c r="K11264" t="s">
        <v>25</v>
      </c>
      <c r="L11264" t="s">
        <v>25</v>
      </c>
      <c r="M11264" t="s">
        <v>48405</v>
      </c>
      <c r="N11264" t="s">
        <v>5619</v>
      </c>
      <c r="O11264" t="s">
        <v>53</v>
      </c>
      <c r="P11264" t="s">
        <v>784</v>
      </c>
      <c r="Q11264" t="s">
        <v>1923</v>
      </c>
      <c r="R11264" t="s">
        <v>1924</v>
      </c>
    </row>
    <row r="11265" spans="1:15" x14ac:dyDescent="0.25">
      <c r="A11265">
        <v>11264</v>
      </c>
      <c r="B11265" t="s">
        <v>48406</v>
      </c>
      <c r="C11265" t="s">
        <v>109</v>
      </c>
      <c r="D11265" t="s">
        <v>48407</v>
      </c>
      <c r="E11265" t="s">
        <v>48408</v>
      </c>
      <c r="F11265" t="s">
        <v>189</v>
      </c>
      <c r="G11265" t="s">
        <v>99</v>
      </c>
      <c r="H11265" t="s">
        <v>23</v>
      </c>
      <c r="I11265" t="s">
        <v>50</v>
      </c>
      <c r="J11265" s="1">
        <v>11262</v>
      </c>
      <c r="K11265" t="s">
        <v>25</v>
      </c>
      <c r="L11265" t="s">
        <v>25</v>
      </c>
      <c r="M11265" t="s">
        <v>48409</v>
      </c>
      <c r="N11265" t="s">
        <v>109</v>
      </c>
    </row>
    <row r="11266" spans="1:15" x14ac:dyDescent="0.25">
      <c r="A11266">
        <v>11265</v>
      </c>
      <c r="B11266" t="s">
        <v>38783</v>
      </c>
      <c r="C11266" t="s">
        <v>19039</v>
      </c>
      <c r="D11266" t="s">
        <v>48410</v>
      </c>
      <c r="E11266" t="s">
        <v>48411</v>
      </c>
      <c r="F11266" t="s">
        <v>429</v>
      </c>
      <c r="G11266" t="s">
        <v>298</v>
      </c>
      <c r="H11266" t="s">
        <v>23</v>
      </c>
      <c r="I11266" t="s">
        <v>24</v>
      </c>
      <c r="J11266" s="1">
        <v>11263</v>
      </c>
      <c r="K11266" t="s">
        <v>25</v>
      </c>
      <c r="L11266" t="s">
        <v>25</v>
      </c>
      <c r="M11266" t="s">
        <v>48412</v>
      </c>
      <c r="N11266" t="s">
        <v>1509</v>
      </c>
      <c r="O11266" t="s">
        <v>879</v>
      </c>
    </row>
    <row r="11267" spans="1:15" x14ac:dyDescent="0.25">
      <c r="A11267">
        <v>11266</v>
      </c>
      <c r="B11267" t="s">
        <v>19874</v>
      </c>
      <c r="C11267" t="s">
        <v>23249</v>
      </c>
      <c r="D11267" t="s">
        <v>48413</v>
      </c>
      <c r="E11267" t="s">
        <v>48414</v>
      </c>
      <c r="F11267" t="s">
        <v>42</v>
      </c>
      <c r="G11267" t="s">
        <v>23</v>
      </c>
      <c r="H11267" t="s">
        <v>23</v>
      </c>
      <c r="I11267" t="s">
        <v>489</v>
      </c>
      <c r="J11267" s="1">
        <v>11264</v>
      </c>
      <c r="K11267" t="s">
        <v>25</v>
      </c>
      <c r="L11267" t="s">
        <v>25</v>
      </c>
      <c r="M11267" t="s">
        <v>48415</v>
      </c>
      <c r="N11267" t="s">
        <v>625</v>
      </c>
      <c r="O11267" t="s">
        <v>191</v>
      </c>
    </row>
    <row r="11268" spans="1:15" x14ac:dyDescent="0.25">
      <c r="A11268">
        <v>11267</v>
      </c>
      <c r="B11268" t="s">
        <v>48416</v>
      </c>
      <c r="C11268" t="s">
        <v>1216</v>
      </c>
      <c r="D11268" t="s">
        <v>48417</v>
      </c>
      <c r="E11268" t="s">
        <v>48418</v>
      </c>
      <c r="F11268" t="s">
        <v>466</v>
      </c>
      <c r="G11268" t="s">
        <v>687</v>
      </c>
      <c r="H11268" t="s">
        <v>23</v>
      </c>
      <c r="I11268" t="s">
        <v>59</v>
      </c>
      <c r="J11268" s="1">
        <v>11265</v>
      </c>
      <c r="K11268" t="s">
        <v>25</v>
      </c>
      <c r="L11268" t="s">
        <v>25</v>
      </c>
      <c r="M11268" t="s">
        <v>48419</v>
      </c>
      <c r="N11268" t="s">
        <v>374</v>
      </c>
      <c r="O11268" t="s">
        <v>1220</v>
      </c>
    </row>
    <row r="11269" spans="1:15" x14ac:dyDescent="0.25">
      <c r="A11269">
        <v>11268</v>
      </c>
      <c r="B11269" t="s">
        <v>48420</v>
      </c>
      <c r="C11269" t="s">
        <v>3154</v>
      </c>
      <c r="D11269" t="s">
        <v>48421</v>
      </c>
      <c r="E11269" t="s">
        <v>48422</v>
      </c>
      <c r="F11269" t="s">
        <v>429</v>
      </c>
      <c r="G11269" t="s">
        <v>23</v>
      </c>
      <c r="H11269" t="s">
        <v>23</v>
      </c>
      <c r="I11269" t="s">
        <v>59</v>
      </c>
      <c r="J11269" s="1">
        <v>11266</v>
      </c>
      <c r="K11269" t="s">
        <v>25</v>
      </c>
      <c r="L11269" t="s">
        <v>25</v>
      </c>
      <c r="M11269" t="s">
        <v>48423</v>
      </c>
      <c r="N11269" t="s">
        <v>35</v>
      </c>
      <c r="O11269" t="s">
        <v>62</v>
      </c>
    </row>
    <row r="11270" spans="1:15" x14ac:dyDescent="0.25">
      <c r="A11270">
        <v>11269</v>
      </c>
      <c r="B11270" t="s">
        <v>17</v>
      </c>
      <c r="C11270" t="s">
        <v>2195</v>
      </c>
      <c r="D11270" t="s">
        <v>48424</v>
      </c>
      <c r="E11270" t="s">
        <v>48425</v>
      </c>
      <c r="F11270" t="s">
        <v>99</v>
      </c>
      <c r="G11270" t="s">
        <v>23</v>
      </c>
      <c r="H11270" t="s">
        <v>23</v>
      </c>
      <c r="I11270" t="s">
        <v>24</v>
      </c>
      <c r="J11270" s="1">
        <v>11267</v>
      </c>
      <c r="K11270" t="s">
        <v>25</v>
      </c>
      <c r="L11270" t="s">
        <v>25</v>
      </c>
      <c r="M11270" t="s">
        <v>48426</v>
      </c>
      <c r="N11270" t="s">
        <v>910</v>
      </c>
      <c r="O11270" t="s">
        <v>257</v>
      </c>
    </row>
    <row r="11271" spans="1:15" x14ac:dyDescent="0.25">
      <c r="A11271">
        <v>11270</v>
      </c>
      <c r="B11271" t="s">
        <v>48427</v>
      </c>
      <c r="C11271" t="s">
        <v>48428</v>
      </c>
      <c r="D11271" t="s">
        <v>48429</v>
      </c>
      <c r="E11271" t="s">
        <v>48430</v>
      </c>
      <c r="F11271" t="s">
        <v>107</v>
      </c>
      <c r="G11271" t="s">
        <v>23</v>
      </c>
      <c r="H11271" t="s">
        <v>23</v>
      </c>
      <c r="I11271" t="s">
        <v>83</v>
      </c>
      <c r="J11271" s="1">
        <v>11268</v>
      </c>
      <c r="K11271" t="s">
        <v>25</v>
      </c>
      <c r="L11271" t="s">
        <v>25</v>
      </c>
      <c r="M11271" t="s">
        <v>48431</v>
      </c>
      <c r="N11271" t="s">
        <v>138</v>
      </c>
      <c r="O11271" t="s">
        <v>1086</v>
      </c>
    </row>
    <row r="11272" spans="1:15" x14ac:dyDescent="0.25">
      <c r="A11272">
        <v>11271</v>
      </c>
      <c r="B11272" t="s">
        <v>48432</v>
      </c>
      <c r="C11272" t="s">
        <v>48433</v>
      </c>
      <c r="D11272" t="s">
        <v>48434</v>
      </c>
      <c r="E11272" t="s">
        <v>48435</v>
      </c>
      <c r="F11272" t="s">
        <v>99</v>
      </c>
      <c r="G11272" t="s">
        <v>23</v>
      </c>
      <c r="H11272" t="s">
        <v>23</v>
      </c>
      <c r="I11272" t="s">
        <v>83</v>
      </c>
      <c r="J11272" s="1">
        <v>11269</v>
      </c>
      <c r="K11272" t="s">
        <v>25</v>
      </c>
      <c r="L11272" t="s">
        <v>25</v>
      </c>
      <c r="M11272" t="s">
        <v>48436</v>
      </c>
      <c r="N11272" t="s">
        <v>48437</v>
      </c>
      <c r="O11272" t="s">
        <v>48438</v>
      </c>
    </row>
    <row r="11273" spans="1:15" x14ac:dyDescent="0.25">
      <c r="A11273">
        <v>11272</v>
      </c>
      <c r="B11273" t="s">
        <v>5747</v>
      </c>
      <c r="C11273" t="s">
        <v>1537</v>
      </c>
      <c r="D11273" t="s">
        <v>48439</v>
      </c>
      <c r="E11273" t="s">
        <v>48440</v>
      </c>
      <c r="F11273" t="s">
        <v>99</v>
      </c>
      <c r="G11273" t="s">
        <v>23</v>
      </c>
      <c r="H11273" t="s">
        <v>23</v>
      </c>
      <c r="I11273" t="s">
        <v>50</v>
      </c>
      <c r="J11273" s="1">
        <v>11270</v>
      </c>
      <c r="K11273" t="s">
        <v>25</v>
      </c>
      <c r="L11273" t="s">
        <v>25</v>
      </c>
      <c r="M11273" t="s">
        <v>48441</v>
      </c>
      <c r="N11273" t="s">
        <v>518</v>
      </c>
      <c r="O11273" t="s">
        <v>1305</v>
      </c>
    </row>
    <row r="11274" spans="1:15" x14ac:dyDescent="0.25">
      <c r="A11274">
        <v>11273</v>
      </c>
      <c r="B11274" t="s">
        <v>48442</v>
      </c>
      <c r="C11274" t="s">
        <v>48443</v>
      </c>
      <c r="D11274" t="s">
        <v>48444</v>
      </c>
      <c r="E11274" t="s">
        <v>48445</v>
      </c>
      <c r="F11274" t="s">
        <v>204</v>
      </c>
      <c r="G11274" t="s">
        <v>99</v>
      </c>
      <c r="H11274" t="s">
        <v>23</v>
      </c>
      <c r="I11274" t="s">
        <v>371</v>
      </c>
      <c r="J11274" s="1">
        <v>11271</v>
      </c>
      <c r="K11274" t="s">
        <v>2021</v>
      </c>
      <c r="L11274" t="s">
        <v>2022</v>
      </c>
      <c r="M11274" t="s">
        <v>48446</v>
      </c>
      <c r="N11274" t="s">
        <v>7960</v>
      </c>
      <c r="O11274" t="s">
        <v>53</v>
      </c>
    </row>
    <row r="11275" spans="1:15" x14ac:dyDescent="0.25">
      <c r="A11275">
        <v>11274</v>
      </c>
      <c r="B11275" t="s">
        <v>48447</v>
      </c>
      <c r="C11275" t="s">
        <v>48448</v>
      </c>
      <c r="D11275" t="s">
        <v>48449</v>
      </c>
      <c r="E11275" t="s">
        <v>48450</v>
      </c>
      <c r="F11275" t="s">
        <v>33</v>
      </c>
      <c r="G11275" t="s">
        <v>23</v>
      </c>
      <c r="H11275" t="s">
        <v>23</v>
      </c>
      <c r="I11275" t="s">
        <v>83</v>
      </c>
      <c r="J11275" s="1">
        <v>11272</v>
      </c>
      <c r="K11275" t="s">
        <v>25</v>
      </c>
      <c r="L11275" t="s">
        <v>25</v>
      </c>
      <c r="M11275" t="s">
        <v>48451</v>
      </c>
      <c r="N11275" t="s">
        <v>2372</v>
      </c>
      <c r="O11275" t="s">
        <v>176</v>
      </c>
    </row>
    <row r="11276" spans="1:15" x14ac:dyDescent="0.25">
      <c r="A11276">
        <v>11275</v>
      </c>
      <c r="B11276" t="s">
        <v>508</v>
      </c>
      <c r="C11276" t="s">
        <v>48452</v>
      </c>
      <c r="D11276" t="s">
        <v>48453</v>
      </c>
      <c r="E11276" t="s">
        <v>48454</v>
      </c>
      <c r="F11276" t="s">
        <v>33</v>
      </c>
      <c r="G11276" t="s">
        <v>23</v>
      </c>
      <c r="H11276" t="s">
        <v>23</v>
      </c>
      <c r="I11276" t="s">
        <v>210</v>
      </c>
      <c r="J11276" s="1">
        <v>11273</v>
      </c>
      <c r="K11276" t="s">
        <v>25</v>
      </c>
      <c r="L11276" t="s">
        <v>25</v>
      </c>
      <c r="M11276" t="s">
        <v>48455</v>
      </c>
      <c r="N11276" t="s">
        <v>1278</v>
      </c>
      <c r="O11276" t="s">
        <v>1374</v>
      </c>
    </row>
    <row r="11277" spans="1:15" x14ac:dyDescent="0.25">
      <c r="A11277">
        <v>11276</v>
      </c>
      <c r="B11277" t="s">
        <v>48456</v>
      </c>
      <c r="C11277" t="s">
        <v>212</v>
      </c>
      <c r="D11277" t="s">
        <v>48457</v>
      </c>
      <c r="E11277" t="s">
        <v>48458</v>
      </c>
      <c r="F11277" t="s">
        <v>33</v>
      </c>
      <c r="G11277" t="s">
        <v>23</v>
      </c>
      <c r="H11277" t="s">
        <v>23</v>
      </c>
      <c r="I11277" t="s">
        <v>50</v>
      </c>
      <c r="J11277" s="1">
        <v>11274</v>
      </c>
      <c r="K11277" t="s">
        <v>25</v>
      </c>
      <c r="L11277" t="s">
        <v>25</v>
      </c>
      <c r="M11277" t="s">
        <v>48459</v>
      </c>
      <c r="N11277" t="s">
        <v>212</v>
      </c>
    </row>
    <row r="11278" spans="1:15" x14ac:dyDescent="0.25">
      <c r="A11278">
        <v>11277</v>
      </c>
      <c r="B11278" t="s">
        <v>48460</v>
      </c>
      <c r="C11278" t="s">
        <v>17632</v>
      </c>
      <c r="D11278" t="s">
        <v>48461</v>
      </c>
      <c r="E11278" t="s">
        <v>48462</v>
      </c>
      <c r="F11278" t="s">
        <v>42</v>
      </c>
      <c r="G11278" t="s">
        <v>58</v>
      </c>
      <c r="H11278" t="s">
        <v>23</v>
      </c>
      <c r="I11278" t="s">
        <v>24</v>
      </c>
      <c r="J11278" s="1">
        <v>11275</v>
      </c>
      <c r="K11278" t="s">
        <v>25</v>
      </c>
      <c r="L11278" t="s">
        <v>25</v>
      </c>
      <c r="M11278" t="s">
        <v>48463</v>
      </c>
      <c r="N11278" t="s">
        <v>1167</v>
      </c>
      <c r="O11278" t="s">
        <v>330</v>
      </c>
    </row>
    <row r="11279" spans="1:15" x14ac:dyDescent="0.25">
      <c r="A11279">
        <v>11278</v>
      </c>
      <c r="B11279" t="s">
        <v>48464</v>
      </c>
      <c r="C11279" t="s">
        <v>4906</v>
      </c>
      <c r="D11279" t="s">
        <v>48465</v>
      </c>
      <c r="E11279" t="s">
        <v>48466</v>
      </c>
      <c r="F11279" t="s">
        <v>107</v>
      </c>
      <c r="G11279" t="s">
        <v>23</v>
      </c>
      <c r="H11279" t="s">
        <v>23</v>
      </c>
      <c r="I11279" t="s">
        <v>50</v>
      </c>
      <c r="J11279" s="1">
        <v>11276</v>
      </c>
      <c r="K11279" t="s">
        <v>25</v>
      </c>
      <c r="L11279" t="s">
        <v>25</v>
      </c>
      <c r="M11279" t="s">
        <v>48467</v>
      </c>
      <c r="N11279" t="s">
        <v>840</v>
      </c>
      <c r="O11279" t="s">
        <v>1002</v>
      </c>
    </row>
    <row r="11280" spans="1:15" x14ac:dyDescent="0.25">
      <c r="A11280">
        <v>11279</v>
      </c>
      <c r="B11280" t="s">
        <v>48464</v>
      </c>
      <c r="C11280" t="s">
        <v>4906</v>
      </c>
      <c r="D11280" t="s">
        <v>48465</v>
      </c>
      <c r="E11280" t="s">
        <v>48466</v>
      </c>
      <c r="F11280" t="s">
        <v>107</v>
      </c>
      <c r="G11280" t="s">
        <v>23</v>
      </c>
      <c r="H11280" t="s">
        <v>23</v>
      </c>
      <c r="I11280" t="s">
        <v>50</v>
      </c>
      <c r="J11280" s="1">
        <v>11277</v>
      </c>
      <c r="K11280" t="s">
        <v>25</v>
      </c>
      <c r="L11280" t="s">
        <v>25</v>
      </c>
      <c r="M11280" t="s">
        <v>48467</v>
      </c>
      <c r="N11280" t="s">
        <v>840</v>
      </c>
      <c r="O11280" t="s">
        <v>1002</v>
      </c>
    </row>
    <row r="11281" spans="1:15" x14ac:dyDescent="0.25">
      <c r="A11281">
        <v>11280</v>
      </c>
      <c r="B11281" t="s">
        <v>48468</v>
      </c>
      <c r="C11281" t="s">
        <v>48469</v>
      </c>
      <c r="D11281" t="s">
        <v>48470</v>
      </c>
      <c r="E11281" t="s">
        <v>48471</v>
      </c>
      <c r="F11281" t="s">
        <v>204</v>
      </c>
      <c r="G11281" t="s">
        <v>23</v>
      </c>
      <c r="H11281" t="s">
        <v>23</v>
      </c>
      <c r="I11281" t="s">
        <v>24</v>
      </c>
      <c r="J11281" s="1">
        <v>11278</v>
      </c>
      <c r="K11281" t="s">
        <v>25</v>
      </c>
      <c r="L11281" t="s">
        <v>25</v>
      </c>
      <c r="M11281" t="s">
        <v>48472</v>
      </c>
      <c r="N11281" t="s">
        <v>4438</v>
      </c>
      <c r="O11281" t="s">
        <v>135</v>
      </c>
    </row>
    <row r="11282" spans="1:15" x14ac:dyDescent="0.25">
      <c r="A11282">
        <v>11281</v>
      </c>
      <c r="B11282" t="s">
        <v>11919</v>
      </c>
      <c r="C11282" t="s">
        <v>7131</v>
      </c>
      <c r="D11282" t="s">
        <v>48473</v>
      </c>
      <c r="E11282" t="s">
        <v>48474</v>
      </c>
      <c r="F11282" t="s">
        <v>21</v>
      </c>
      <c r="G11282" t="s">
        <v>99</v>
      </c>
      <c r="H11282" t="s">
        <v>23</v>
      </c>
      <c r="I11282" t="s">
        <v>50</v>
      </c>
      <c r="J11282" s="1">
        <v>11279</v>
      </c>
      <c r="K11282" t="s">
        <v>25</v>
      </c>
      <c r="L11282" t="s">
        <v>25</v>
      </c>
      <c r="M11282" t="s">
        <v>48475</v>
      </c>
      <c r="N11282" t="s">
        <v>625</v>
      </c>
      <c r="O11282" t="s">
        <v>305</v>
      </c>
    </row>
    <row r="11283" spans="1:15" x14ac:dyDescent="0.25">
      <c r="A11283">
        <v>11282</v>
      </c>
      <c r="B11283" t="s">
        <v>18320</v>
      </c>
      <c r="C11283" t="s">
        <v>470</v>
      </c>
      <c r="D11283" t="s">
        <v>48476</v>
      </c>
      <c r="E11283" t="s">
        <v>48477</v>
      </c>
      <c r="F11283" t="s">
        <v>42</v>
      </c>
      <c r="G11283" t="s">
        <v>23</v>
      </c>
      <c r="H11283" t="s">
        <v>23</v>
      </c>
      <c r="I11283" t="s">
        <v>907</v>
      </c>
      <c r="J11283" s="1">
        <v>11280</v>
      </c>
      <c r="K11283" t="s">
        <v>25</v>
      </c>
      <c r="L11283" t="s">
        <v>25</v>
      </c>
      <c r="M11283" t="s">
        <v>48478</v>
      </c>
      <c r="N11283" t="s">
        <v>102</v>
      </c>
      <c r="O11283" t="s">
        <v>305</v>
      </c>
    </row>
    <row r="11284" spans="1:15" x14ac:dyDescent="0.25">
      <c r="A11284">
        <v>11283</v>
      </c>
      <c r="B11284" t="s">
        <v>2986</v>
      </c>
      <c r="C11284" t="s">
        <v>48479</v>
      </c>
      <c r="D11284" t="s">
        <v>48480</v>
      </c>
      <c r="E11284" t="s">
        <v>48481</v>
      </c>
      <c r="F11284" t="s">
        <v>99</v>
      </c>
      <c r="G11284" t="s">
        <v>23</v>
      </c>
      <c r="H11284" t="s">
        <v>23</v>
      </c>
      <c r="I11284" t="s">
        <v>50</v>
      </c>
      <c r="J11284" s="1">
        <v>11281</v>
      </c>
      <c r="K11284" t="s">
        <v>25</v>
      </c>
      <c r="L11284" t="s">
        <v>25</v>
      </c>
      <c r="M11284" t="s">
        <v>48482</v>
      </c>
      <c r="N11284" t="s">
        <v>1531</v>
      </c>
      <c r="O11284" t="s">
        <v>85</v>
      </c>
    </row>
    <row r="11285" spans="1:15" x14ac:dyDescent="0.25">
      <c r="A11285">
        <v>11284</v>
      </c>
      <c r="B11285" t="s">
        <v>48483</v>
      </c>
      <c r="C11285" t="s">
        <v>9170</v>
      </c>
      <c r="D11285" t="s">
        <v>48484</v>
      </c>
      <c r="E11285" t="s">
        <v>48485</v>
      </c>
      <c r="F11285" t="s">
        <v>33</v>
      </c>
      <c r="G11285" t="s">
        <v>284</v>
      </c>
      <c r="H11285" t="s">
        <v>23</v>
      </c>
      <c r="I11285" t="s">
        <v>121</v>
      </c>
      <c r="J11285" s="1">
        <v>11282</v>
      </c>
      <c r="K11285" t="s">
        <v>25</v>
      </c>
      <c r="L11285" t="s">
        <v>25</v>
      </c>
      <c r="M11285" t="s">
        <v>48486</v>
      </c>
      <c r="N11285" t="s">
        <v>840</v>
      </c>
      <c r="O11285" t="s">
        <v>62</v>
      </c>
    </row>
    <row r="11286" spans="1:15" x14ac:dyDescent="0.25">
      <c r="A11286">
        <v>11285</v>
      </c>
      <c r="B11286" t="s">
        <v>48487</v>
      </c>
      <c r="C11286" t="s">
        <v>525</v>
      </c>
      <c r="D11286" t="s">
        <v>48488</v>
      </c>
      <c r="E11286" t="s">
        <v>48489</v>
      </c>
      <c r="F11286" t="s">
        <v>764</v>
      </c>
      <c r="G11286" t="s">
        <v>23</v>
      </c>
      <c r="H11286" t="s">
        <v>23</v>
      </c>
      <c r="I11286" t="s">
        <v>83</v>
      </c>
      <c r="J11286" s="1">
        <v>11283</v>
      </c>
      <c r="K11286" t="s">
        <v>25</v>
      </c>
      <c r="L11286" t="s">
        <v>25</v>
      </c>
      <c r="M11286" t="s">
        <v>48490</v>
      </c>
      <c r="N11286" t="s">
        <v>525</v>
      </c>
    </row>
    <row r="11287" spans="1:15" x14ac:dyDescent="0.25">
      <c r="A11287">
        <v>11286</v>
      </c>
      <c r="B11287" t="s">
        <v>48491</v>
      </c>
      <c r="C11287" t="s">
        <v>48492</v>
      </c>
      <c r="D11287" t="s">
        <v>48493</v>
      </c>
      <c r="E11287" t="s">
        <v>48494</v>
      </c>
      <c r="F11287" t="s">
        <v>99</v>
      </c>
      <c r="G11287" t="s">
        <v>23</v>
      </c>
      <c r="H11287" t="s">
        <v>23</v>
      </c>
      <c r="I11287" t="s">
        <v>83</v>
      </c>
      <c r="J11287" s="1">
        <v>11284</v>
      </c>
      <c r="K11287" t="s">
        <v>25</v>
      </c>
      <c r="L11287" t="s">
        <v>25</v>
      </c>
      <c r="M11287" t="s">
        <v>48495</v>
      </c>
      <c r="N11287" t="s">
        <v>5593</v>
      </c>
      <c r="O11287" t="s">
        <v>135</v>
      </c>
    </row>
    <row r="11288" spans="1:15" x14ac:dyDescent="0.25">
      <c r="A11288">
        <v>11287</v>
      </c>
      <c r="B11288" t="s">
        <v>48496</v>
      </c>
      <c r="C11288" t="s">
        <v>33935</v>
      </c>
      <c r="D11288" t="s">
        <v>48497</v>
      </c>
      <c r="E11288" t="s">
        <v>48498</v>
      </c>
      <c r="F11288" t="s">
        <v>429</v>
      </c>
      <c r="G11288" t="s">
        <v>23</v>
      </c>
      <c r="H11288" t="s">
        <v>23</v>
      </c>
      <c r="I11288" t="s">
        <v>24</v>
      </c>
      <c r="J11288" s="1">
        <v>11285</v>
      </c>
      <c r="K11288" t="s">
        <v>25</v>
      </c>
      <c r="L11288" t="s">
        <v>25</v>
      </c>
      <c r="M11288" t="s">
        <v>48499</v>
      </c>
      <c r="N11288" t="s">
        <v>910</v>
      </c>
      <c r="O11288" t="s">
        <v>1311</v>
      </c>
    </row>
    <row r="11289" spans="1:15" x14ac:dyDescent="0.25">
      <c r="A11289">
        <v>11288</v>
      </c>
      <c r="B11289" t="s">
        <v>28214</v>
      </c>
      <c r="C11289" t="s">
        <v>17958</v>
      </c>
      <c r="D11289" t="s">
        <v>48500</v>
      </c>
      <c r="E11289" t="s">
        <v>48501</v>
      </c>
      <c r="F11289" t="s">
        <v>99</v>
      </c>
      <c r="G11289" t="s">
        <v>23</v>
      </c>
      <c r="H11289" t="s">
        <v>23</v>
      </c>
      <c r="I11289" t="s">
        <v>50</v>
      </c>
      <c r="J11289" s="1">
        <v>11286</v>
      </c>
      <c r="K11289" t="s">
        <v>25</v>
      </c>
      <c r="L11289" t="s">
        <v>25</v>
      </c>
      <c r="M11289" t="s">
        <v>48502</v>
      </c>
      <c r="N11289" t="s">
        <v>839</v>
      </c>
      <c r="O11289" t="s">
        <v>567</v>
      </c>
    </row>
    <row r="11290" spans="1:15" x14ac:dyDescent="0.25">
      <c r="A11290">
        <v>11289</v>
      </c>
      <c r="B11290" t="s">
        <v>4550</v>
      </c>
      <c r="C11290" t="s">
        <v>12656</v>
      </c>
      <c r="D11290" t="s">
        <v>48503</v>
      </c>
      <c r="E11290" t="s">
        <v>48504</v>
      </c>
      <c r="F11290" t="s">
        <v>99</v>
      </c>
      <c r="G11290" t="s">
        <v>23</v>
      </c>
      <c r="H11290" t="s">
        <v>23</v>
      </c>
      <c r="I11290" t="s">
        <v>59</v>
      </c>
      <c r="J11290" s="1">
        <v>11287</v>
      </c>
      <c r="K11290" t="s">
        <v>25</v>
      </c>
      <c r="L11290" t="s">
        <v>25</v>
      </c>
      <c r="M11290" t="s">
        <v>48505</v>
      </c>
      <c r="N11290" t="s">
        <v>625</v>
      </c>
      <c r="O11290" t="s">
        <v>922</v>
      </c>
    </row>
    <row r="11291" spans="1:15" x14ac:dyDescent="0.25">
      <c r="A11291">
        <v>11290</v>
      </c>
      <c r="B11291" t="s">
        <v>15129</v>
      </c>
      <c r="C11291" t="s">
        <v>48506</v>
      </c>
      <c r="D11291" t="s">
        <v>48507</v>
      </c>
      <c r="E11291" t="s">
        <v>48508</v>
      </c>
      <c r="F11291" t="s">
        <v>466</v>
      </c>
      <c r="G11291" t="s">
        <v>687</v>
      </c>
      <c r="H11291" t="s">
        <v>23</v>
      </c>
      <c r="I11291" t="s">
        <v>24</v>
      </c>
      <c r="J11291" s="1">
        <v>11288</v>
      </c>
      <c r="K11291" t="s">
        <v>25</v>
      </c>
      <c r="L11291" t="s">
        <v>25</v>
      </c>
      <c r="M11291" t="s">
        <v>48509</v>
      </c>
      <c r="N11291" t="s">
        <v>45</v>
      </c>
      <c r="O11291" t="s">
        <v>5170</v>
      </c>
    </row>
    <row r="11292" spans="1:15" x14ac:dyDescent="0.25">
      <c r="A11292">
        <v>11291</v>
      </c>
      <c r="B11292" t="s">
        <v>23756</v>
      </c>
      <c r="C11292" t="s">
        <v>7328</v>
      </c>
      <c r="D11292" t="s">
        <v>48510</v>
      </c>
      <c r="E11292" t="s">
        <v>48511</v>
      </c>
      <c r="F11292" t="s">
        <v>99</v>
      </c>
      <c r="G11292" t="s">
        <v>442</v>
      </c>
      <c r="H11292" t="s">
        <v>23</v>
      </c>
      <c r="I11292" t="s">
        <v>59</v>
      </c>
      <c r="J11292" s="1">
        <v>11289</v>
      </c>
      <c r="K11292" t="s">
        <v>25</v>
      </c>
      <c r="L11292" t="s">
        <v>25</v>
      </c>
      <c r="M11292" t="s">
        <v>48512</v>
      </c>
      <c r="N11292" t="s">
        <v>652</v>
      </c>
      <c r="O11292" t="s">
        <v>35</v>
      </c>
    </row>
    <row r="11293" spans="1:15" x14ac:dyDescent="0.25">
      <c r="A11293">
        <v>11292</v>
      </c>
      <c r="B11293" t="s">
        <v>10824</v>
      </c>
      <c r="C11293" t="s">
        <v>48513</v>
      </c>
      <c r="D11293" t="s">
        <v>48514</v>
      </c>
      <c r="E11293" t="s">
        <v>48515</v>
      </c>
      <c r="F11293" t="s">
        <v>189</v>
      </c>
      <c r="G11293" t="s">
        <v>23</v>
      </c>
      <c r="H11293" t="s">
        <v>23</v>
      </c>
      <c r="I11293" t="s">
        <v>907</v>
      </c>
      <c r="J11293" s="1">
        <v>11290</v>
      </c>
      <c r="K11293" t="s">
        <v>25</v>
      </c>
      <c r="L11293" t="s">
        <v>25</v>
      </c>
      <c r="M11293" t="s">
        <v>48516</v>
      </c>
      <c r="N11293" t="s">
        <v>17916</v>
      </c>
      <c r="O11293" t="s">
        <v>102</v>
      </c>
    </row>
    <row r="11294" spans="1:15" x14ac:dyDescent="0.25">
      <c r="A11294">
        <v>11293</v>
      </c>
      <c r="B11294" t="s">
        <v>26294</v>
      </c>
      <c r="C11294" t="s">
        <v>48517</v>
      </c>
      <c r="D11294" t="s">
        <v>48518</v>
      </c>
      <c r="E11294" t="s">
        <v>48519</v>
      </c>
      <c r="F11294" t="s">
        <v>687</v>
      </c>
      <c r="G11294" t="s">
        <v>466</v>
      </c>
      <c r="H11294" t="s">
        <v>23</v>
      </c>
      <c r="I11294" t="s">
        <v>59</v>
      </c>
      <c r="J11294" s="1">
        <v>11291</v>
      </c>
      <c r="K11294" t="s">
        <v>25</v>
      </c>
      <c r="L11294" t="s">
        <v>25</v>
      </c>
      <c r="M11294" t="s">
        <v>48520</v>
      </c>
      <c r="N11294" t="s">
        <v>271</v>
      </c>
      <c r="O11294" t="s">
        <v>212</v>
      </c>
    </row>
    <row r="11295" spans="1:15" x14ac:dyDescent="0.25">
      <c r="A11295">
        <v>11294</v>
      </c>
      <c r="B11295" t="s">
        <v>7759</v>
      </c>
      <c r="C11295" t="s">
        <v>6229</v>
      </c>
      <c r="D11295" t="s">
        <v>48521</v>
      </c>
      <c r="E11295" t="s">
        <v>48522</v>
      </c>
      <c r="F11295" t="s">
        <v>42</v>
      </c>
      <c r="G11295" t="s">
        <v>189</v>
      </c>
      <c r="H11295" t="s">
        <v>23</v>
      </c>
      <c r="I11295" t="s">
        <v>59</v>
      </c>
      <c r="J11295" s="1">
        <v>11292</v>
      </c>
      <c r="K11295" t="s">
        <v>25</v>
      </c>
      <c r="L11295" t="s">
        <v>25</v>
      </c>
      <c r="M11295" t="s">
        <v>48523</v>
      </c>
      <c r="N11295" t="s">
        <v>625</v>
      </c>
      <c r="O11295" t="s">
        <v>3338</v>
      </c>
    </row>
    <row r="11296" spans="1:15" x14ac:dyDescent="0.25">
      <c r="A11296">
        <v>11295</v>
      </c>
      <c r="B11296" t="s">
        <v>6776</v>
      </c>
      <c r="C11296" t="s">
        <v>16625</v>
      </c>
      <c r="D11296" t="s">
        <v>48524</v>
      </c>
      <c r="E11296" t="s">
        <v>48525</v>
      </c>
      <c r="F11296" t="s">
        <v>42</v>
      </c>
      <c r="G11296" t="s">
        <v>189</v>
      </c>
      <c r="H11296" t="s">
        <v>23</v>
      </c>
      <c r="I11296" t="s">
        <v>460</v>
      </c>
      <c r="J11296" s="1">
        <v>11293</v>
      </c>
      <c r="K11296" t="s">
        <v>25</v>
      </c>
      <c r="L11296" t="s">
        <v>25</v>
      </c>
      <c r="M11296" t="s">
        <v>48526</v>
      </c>
      <c r="N11296" t="s">
        <v>393</v>
      </c>
      <c r="O11296" t="s">
        <v>842</v>
      </c>
    </row>
    <row r="11297" spans="1:16" x14ac:dyDescent="0.25">
      <c r="A11297">
        <v>11296</v>
      </c>
      <c r="B11297" t="s">
        <v>23184</v>
      </c>
      <c r="C11297" t="s">
        <v>48527</v>
      </c>
      <c r="D11297" t="s">
        <v>48528</v>
      </c>
      <c r="E11297" t="s">
        <v>48529</v>
      </c>
      <c r="F11297" t="s">
        <v>99</v>
      </c>
      <c r="G11297" t="s">
        <v>23</v>
      </c>
      <c r="H11297" t="s">
        <v>23</v>
      </c>
      <c r="I11297" t="s">
        <v>59</v>
      </c>
      <c r="J11297" s="1">
        <v>11294</v>
      </c>
      <c r="K11297" t="s">
        <v>25</v>
      </c>
      <c r="L11297" t="s">
        <v>25</v>
      </c>
      <c r="M11297" t="s">
        <v>48530</v>
      </c>
      <c r="N11297" t="s">
        <v>244</v>
      </c>
      <c r="O11297" t="s">
        <v>1420</v>
      </c>
      <c r="P11297" t="s">
        <v>1806</v>
      </c>
    </row>
    <row r="11298" spans="1:16" x14ac:dyDescent="0.25">
      <c r="A11298">
        <v>11297</v>
      </c>
      <c r="B11298" t="s">
        <v>741</v>
      </c>
      <c r="C11298" t="s">
        <v>48531</v>
      </c>
      <c r="D11298" t="s">
        <v>48532</v>
      </c>
      <c r="E11298" t="s">
        <v>48533</v>
      </c>
      <c r="F11298" t="s">
        <v>107</v>
      </c>
      <c r="G11298" t="s">
        <v>764</v>
      </c>
      <c r="H11298" t="s">
        <v>23</v>
      </c>
      <c r="I11298" t="s">
        <v>814</v>
      </c>
      <c r="J11298" s="1">
        <v>11295</v>
      </c>
      <c r="K11298" t="s">
        <v>25</v>
      </c>
      <c r="L11298" t="s">
        <v>25</v>
      </c>
      <c r="M11298" t="s">
        <v>48534</v>
      </c>
      <c r="N11298" t="s">
        <v>1220</v>
      </c>
      <c r="O11298" t="s">
        <v>548</v>
      </c>
    </row>
    <row r="11299" spans="1:16" x14ac:dyDescent="0.25">
      <c r="A11299">
        <v>11298</v>
      </c>
      <c r="B11299" t="s">
        <v>15925</v>
      </c>
      <c r="C11299" t="s">
        <v>14754</v>
      </c>
      <c r="D11299" t="s">
        <v>48535</v>
      </c>
      <c r="E11299" t="s">
        <v>48536</v>
      </c>
      <c r="F11299" t="s">
        <v>120</v>
      </c>
      <c r="G11299" t="s">
        <v>23</v>
      </c>
      <c r="H11299" t="s">
        <v>23</v>
      </c>
      <c r="I11299" t="s">
        <v>814</v>
      </c>
      <c r="J11299" s="1">
        <v>11296</v>
      </c>
      <c r="K11299" t="s">
        <v>25</v>
      </c>
      <c r="L11299" t="s">
        <v>25</v>
      </c>
      <c r="M11299" t="s">
        <v>48537</v>
      </c>
      <c r="N11299" t="s">
        <v>212</v>
      </c>
      <c r="O11299" t="s">
        <v>468</v>
      </c>
    </row>
    <row r="11300" spans="1:16" x14ac:dyDescent="0.25">
      <c r="A11300">
        <v>11299</v>
      </c>
      <c r="B11300" t="s">
        <v>22060</v>
      </c>
      <c r="C11300" t="s">
        <v>48538</v>
      </c>
      <c r="D11300" t="s">
        <v>48539</v>
      </c>
      <c r="E11300" t="s">
        <v>48540</v>
      </c>
      <c r="F11300" t="s">
        <v>250</v>
      </c>
      <c r="G11300" t="s">
        <v>23</v>
      </c>
      <c r="H11300" t="s">
        <v>23</v>
      </c>
      <c r="I11300" t="s">
        <v>83</v>
      </c>
      <c r="J11300" s="1">
        <v>11297</v>
      </c>
      <c r="K11300" t="s">
        <v>25</v>
      </c>
      <c r="L11300" t="s">
        <v>25</v>
      </c>
      <c r="M11300" t="s">
        <v>48541</v>
      </c>
      <c r="N11300" t="s">
        <v>703</v>
      </c>
      <c r="O11300" t="s">
        <v>682</v>
      </c>
    </row>
    <row r="11301" spans="1:16" x14ac:dyDescent="0.25">
      <c r="A11301">
        <v>11300</v>
      </c>
      <c r="B11301" t="s">
        <v>1053</v>
      </c>
      <c r="C11301" t="s">
        <v>1749</v>
      </c>
      <c r="D11301" t="s">
        <v>48542</v>
      </c>
      <c r="E11301" t="s">
        <v>48543</v>
      </c>
      <c r="F11301" t="s">
        <v>33</v>
      </c>
      <c r="G11301" t="s">
        <v>99</v>
      </c>
      <c r="H11301" t="s">
        <v>23</v>
      </c>
      <c r="I11301" t="s">
        <v>59</v>
      </c>
      <c r="J11301" s="1">
        <v>11298</v>
      </c>
      <c r="K11301" t="s">
        <v>25</v>
      </c>
      <c r="L11301" t="s">
        <v>25</v>
      </c>
      <c r="M11301" t="s">
        <v>6730</v>
      </c>
      <c r="N11301" t="s">
        <v>468</v>
      </c>
      <c r="O11301" t="s">
        <v>1374</v>
      </c>
    </row>
    <row r="11302" spans="1:16" x14ac:dyDescent="0.25">
      <c r="A11302">
        <v>11301</v>
      </c>
      <c r="B11302" t="s">
        <v>48544</v>
      </c>
      <c r="C11302" t="s">
        <v>2000</v>
      </c>
      <c r="D11302" t="s">
        <v>48545</v>
      </c>
      <c r="E11302" t="s">
        <v>48546</v>
      </c>
      <c r="F11302" t="s">
        <v>42</v>
      </c>
      <c r="G11302" t="s">
        <v>58</v>
      </c>
      <c r="H11302" t="s">
        <v>23</v>
      </c>
      <c r="I11302" t="s">
        <v>59</v>
      </c>
      <c r="J11302" s="1">
        <v>11299</v>
      </c>
      <c r="K11302" t="s">
        <v>25</v>
      </c>
      <c r="L11302" t="s">
        <v>25</v>
      </c>
      <c r="M11302" t="s">
        <v>48547</v>
      </c>
      <c r="N11302" t="s">
        <v>77</v>
      </c>
      <c r="O11302" t="s">
        <v>1002</v>
      </c>
    </row>
    <row r="11303" spans="1:16" x14ac:dyDescent="0.25">
      <c r="A11303">
        <v>11302</v>
      </c>
      <c r="B11303" t="s">
        <v>704</v>
      </c>
      <c r="C11303" t="s">
        <v>27491</v>
      </c>
      <c r="D11303" t="s">
        <v>32667</v>
      </c>
      <c r="E11303" t="s">
        <v>32668</v>
      </c>
      <c r="F11303" t="s">
        <v>33</v>
      </c>
      <c r="G11303" t="s">
        <v>23</v>
      </c>
      <c r="H11303" t="s">
        <v>23</v>
      </c>
      <c r="I11303" t="s">
        <v>11811</v>
      </c>
      <c r="J11303" s="1">
        <v>11300</v>
      </c>
      <c r="K11303" t="s">
        <v>25</v>
      </c>
      <c r="L11303" t="s">
        <v>25</v>
      </c>
      <c r="M11303" t="s">
        <v>32669</v>
      </c>
      <c r="N11303" t="s">
        <v>2209</v>
      </c>
      <c r="O11303" t="s">
        <v>722</v>
      </c>
    </row>
    <row r="11304" spans="1:16" x14ac:dyDescent="0.25">
      <c r="A11304">
        <v>11303</v>
      </c>
      <c r="B11304" t="s">
        <v>1858</v>
      </c>
      <c r="C11304" t="s">
        <v>5372</v>
      </c>
      <c r="D11304" t="s">
        <v>48548</v>
      </c>
      <c r="E11304" t="s">
        <v>48549</v>
      </c>
      <c r="F11304" t="s">
        <v>277</v>
      </c>
      <c r="G11304" t="s">
        <v>553</v>
      </c>
      <c r="H11304" t="s">
        <v>23</v>
      </c>
      <c r="I11304" t="s">
        <v>24</v>
      </c>
      <c r="J11304" s="1">
        <v>11301</v>
      </c>
      <c r="K11304" t="s">
        <v>25</v>
      </c>
      <c r="L11304" t="s">
        <v>25</v>
      </c>
      <c r="M11304" t="s">
        <v>48550</v>
      </c>
      <c r="N11304" t="s">
        <v>518</v>
      </c>
      <c r="O11304" t="s">
        <v>102</v>
      </c>
    </row>
    <row r="11305" spans="1:16" x14ac:dyDescent="0.25">
      <c r="A11305">
        <v>11304</v>
      </c>
      <c r="B11305" t="s">
        <v>39789</v>
      </c>
      <c r="C11305" t="s">
        <v>346</v>
      </c>
      <c r="D11305" t="s">
        <v>48551</v>
      </c>
      <c r="E11305" t="s">
        <v>48552</v>
      </c>
      <c r="F11305" t="s">
        <v>33</v>
      </c>
      <c r="G11305" t="s">
        <v>23</v>
      </c>
      <c r="H11305" t="s">
        <v>23</v>
      </c>
      <c r="I11305" t="s">
        <v>24</v>
      </c>
      <c r="J11305" s="1">
        <v>11302</v>
      </c>
      <c r="K11305" t="s">
        <v>25</v>
      </c>
      <c r="L11305" t="s">
        <v>25</v>
      </c>
      <c r="M11305" t="s">
        <v>48553</v>
      </c>
      <c r="N11305" t="s">
        <v>350</v>
      </c>
      <c r="O11305" t="s">
        <v>305</v>
      </c>
    </row>
    <row r="11306" spans="1:16" x14ac:dyDescent="0.25">
      <c r="A11306">
        <v>11305</v>
      </c>
      <c r="B11306" t="s">
        <v>1858</v>
      </c>
      <c r="C11306" t="s">
        <v>48554</v>
      </c>
      <c r="D11306" t="s">
        <v>48555</v>
      </c>
      <c r="E11306" t="s">
        <v>48556</v>
      </c>
      <c r="F11306" t="s">
        <v>33</v>
      </c>
      <c r="G11306" t="s">
        <v>23</v>
      </c>
      <c r="H11306" t="s">
        <v>23</v>
      </c>
      <c r="I11306" t="s">
        <v>121</v>
      </c>
      <c r="J11306" s="1">
        <v>11303</v>
      </c>
      <c r="K11306" t="s">
        <v>25</v>
      </c>
      <c r="L11306" t="s">
        <v>25</v>
      </c>
      <c r="M11306" t="s">
        <v>48557</v>
      </c>
      <c r="N11306" t="s">
        <v>532</v>
      </c>
      <c r="O11306" t="s">
        <v>583</v>
      </c>
    </row>
    <row r="11307" spans="1:16" x14ac:dyDescent="0.25">
      <c r="A11307">
        <v>11306</v>
      </c>
      <c r="B11307" t="s">
        <v>48558</v>
      </c>
      <c r="C11307" t="s">
        <v>10658</v>
      </c>
      <c r="D11307" t="s">
        <v>48559</v>
      </c>
      <c r="E11307" t="s">
        <v>48560</v>
      </c>
      <c r="F11307" t="s">
        <v>33</v>
      </c>
      <c r="G11307" t="s">
        <v>23</v>
      </c>
      <c r="H11307" t="s">
        <v>23</v>
      </c>
      <c r="I11307" t="s">
        <v>121</v>
      </c>
      <c r="J11307" s="1">
        <v>11304</v>
      </c>
      <c r="K11307" t="s">
        <v>25</v>
      </c>
      <c r="L11307" t="s">
        <v>25</v>
      </c>
      <c r="M11307" t="s">
        <v>48561</v>
      </c>
      <c r="N11307" t="s">
        <v>1002</v>
      </c>
      <c r="O11307" t="s">
        <v>766</v>
      </c>
    </row>
    <row r="11308" spans="1:16" x14ac:dyDescent="0.25">
      <c r="A11308">
        <v>11307</v>
      </c>
      <c r="B11308" t="s">
        <v>232</v>
      </c>
      <c r="C11308" t="s">
        <v>48562</v>
      </c>
      <c r="D11308" t="s">
        <v>48563</v>
      </c>
      <c r="E11308" t="s">
        <v>48564</v>
      </c>
      <c r="F11308" t="s">
        <v>107</v>
      </c>
      <c r="G11308" t="s">
        <v>23</v>
      </c>
      <c r="H11308" t="s">
        <v>23</v>
      </c>
      <c r="I11308" t="s">
        <v>83</v>
      </c>
      <c r="J11308" s="1">
        <v>11305</v>
      </c>
      <c r="K11308" t="s">
        <v>25</v>
      </c>
      <c r="L11308" t="s">
        <v>25</v>
      </c>
      <c r="M11308" t="s">
        <v>48565</v>
      </c>
      <c r="N11308" t="s">
        <v>1317</v>
      </c>
      <c r="O11308" t="s">
        <v>658</v>
      </c>
    </row>
    <row r="11309" spans="1:16" x14ac:dyDescent="0.25">
      <c r="A11309">
        <v>11308</v>
      </c>
      <c r="B11309" t="s">
        <v>19531</v>
      </c>
      <c r="C11309" t="s">
        <v>19532</v>
      </c>
      <c r="D11309" t="s">
        <v>19533</v>
      </c>
      <c r="E11309" t="s">
        <v>19534</v>
      </c>
      <c r="F11309" t="s">
        <v>536</v>
      </c>
      <c r="G11309" t="s">
        <v>23</v>
      </c>
      <c r="H11309" t="s">
        <v>23</v>
      </c>
      <c r="I11309" t="s">
        <v>895</v>
      </c>
      <c r="J11309" s="1">
        <v>11306</v>
      </c>
      <c r="K11309" t="s">
        <v>25</v>
      </c>
      <c r="L11309" t="s">
        <v>25</v>
      </c>
      <c r="M11309" t="s">
        <v>19535</v>
      </c>
      <c r="N11309" t="s">
        <v>3522</v>
      </c>
      <c r="O11309" t="s">
        <v>3338</v>
      </c>
    </row>
    <row r="11310" spans="1:16" x14ac:dyDescent="0.25">
      <c r="A11310">
        <v>11309</v>
      </c>
      <c r="B11310" t="s">
        <v>48566</v>
      </c>
      <c r="C11310" t="s">
        <v>48567</v>
      </c>
      <c r="D11310" t="s">
        <v>48568</v>
      </c>
      <c r="E11310" t="s">
        <v>48569</v>
      </c>
      <c r="F11310" t="s">
        <v>99</v>
      </c>
      <c r="G11310" t="s">
        <v>23</v>
      </c>
      <c r="H11310" t="s">
        <v>23</v>
      </c>
      <c r="I11310" t="s">
        <v>50</v>
      </c>
      <c r="J11310" s="1">
        <v>11307</v>
      </c>
      <c r="K11310" t="s">
        <v>25</v>
      </c>
      <c r="L11310" t="s">
        <v>25</v>
      </c>
      <c r="M11310" t="s">
        <v>48570</v>
      </c>
      <c r="N11310" t="s">
        <v>910</v>
      </c>
      <c r="O11310" t="s">
        <v>993</v>
      </c>
    </row>
    <row r="11311" spans="1:16" x14ac:dyDescent="0.25">
      <c r="A11311">
        <v>11310</v>
      </c>
      <c r="B11311" t="s">
        <v>1867</v>
      </c>
      <c r="C11311" t="s">
        <v>48571</v>
      </c>
      <c r="D11311" t="s">
        <v>48572</v>
      </c>
      <c r="E11311" t="s">
        <v>48573</v>
      </c>
      <c r="F11311" t="s">
        <v>153</v>
      </c>
      <c r="G11311" t="s">
        <v>99</v>
      </c>
      <c r="H11311" t="s">
        <v>23</v>
      </c>
      <c r="I11311" t="s">
        <v>50</v>
      </c>
      <c r="J11311" s="1">
        <v>11308</v>
      </c>
      <c r="K11311" t="s">
        <v>25</v>
      </c>
      <c r="L11311" t="s">
        <v>25</v>
      </c>
      <c r="M11311" t="s">
        <v>48574</v>
      </c>
      <c r="N11311" t="s">
        <v>953</v>
      </c>
      <c r="O11311" t="s">
        <v>519</v>
      </c>
    </row>
    <row r="11312" spans="1:16" x14ac:dyDescent="0.25">
      <c r="A11312">
        <v>11311</v>
      </c>
      <c r="B11312" t="s">
        <v>48575</v>
      </c>
      <c r="C11312" t="s">
        <v>29499</v>
      </c>
      <c r="D11312" t="s">
        <v>48576</v>
      </c>
      <c r="E11312" t="s">
        <v>48577</v>
      </c>
      <c r="F11312" t="s">
        <v>429</v>
      </c>
      <c r="G11312" t="s">
        <v>23</v>
      </c>
      <c r="H11312" t="s">
        <v>23</v>
      </c>
      <c r="I11312" t="s">
        <v>24</v>
      </c>
      <c r="J11312" s="1">
        <v>11309</v>
      </c>
      <c r="K11312" t="s">
        <v>25</v>
      </c>
      <c r="L11312" t="s">
        <v>25</v>
      </c>
      <c r="M11312" t="s">
        <v>48578</v>
      </c>
      <c r="N11312" t="s">
        <v>238</v>
      </c>
      <c r="O11312" t="s">
        <v>305</v>
      </c>
    </row>
    <row r="11313" spans="1:16" x14ac:dyDescent="0.25">
      <c r="A11313">
        <v>11312</v>
      </c>
      <c r="B11313" t="s">
        <v>10671</v>
      </c>
      <c r="C11313" t="s">
        <v>10062</v>
      </c>
      <c r="D11313" t="s">
        <v>15029</v>
      </c>
      <c r="E11313" t="s">
        <v>15030</v>
      </c>
      <c r="F11313" t="s">
        <v>107</v>
      </c>
      <c r="G11313" t="s">
        <v>23</v>
      </c>
      <c r="H11313" t="s">
        <v>23</v>
      </c>
      <c r="I11313" t="s">
        <v>1011</v>
      </c>
      <c r="J11313" s="1">
        <v>11310</v>
      </c>
      <c r="K11313" t="s">
        <v>25</v>
      </c>
      <c r="L11313" t="s">
        <v>25</v>
      </c>
      <c r="M11313" t="s">
        <v>15031</v>
      </c>
      <c r="N11313" t="s">
        <v>53</v>
      </c>
      <c r="O11313" t="s">
        <v>941</v>
      </c>
    </row>
    <row r="11314" spans="1:16" x14ac:dyDescent="0.25">
      <c r="A11314">
        <v>11313</v>
      </c>
      <c r="B11314" t="s">
        <v>169</v>
      </c>
      <c r="C11314" t="s">
        <v>48579</v>
      </c>
      <c r="D11314" t="s">
        <v>48580</v>
      </c>
      <c r="E11314" t="s">
        <v>48581</v>
      </c>
      <c r="F11314" t="s">
        <v>33</v>
      </c>
      <c r="G11314" t="s">
        <v>23</v>
      </c>
      <c r="H11314" t="s">
        <v>23</v>
      </c>
      <c r="I11314" t="s">
        <v>24</v>
      </c>
      <c r="J11314" s="1">
        <v>11311</v>
      </c>
      <c r="K11314" t="s">
        <v>25</v>
      </c>
      <c r="L11314" t="s">
        <v>25</v>
      </c>
      <c r="M11314" t="s">
        <v>48582</v>
      </c>
      <c r="N11314" t="s">
        <v>1585</v>
      </c>
      <c r="O11314" t="s">
        <v>842</v>
      </c>
    </row>
    <row r="11315" spans="1:16" x14ac:dyDescent="0.25">
      <c r="A11315">
        <v>11314</v>
      </c>
      <c r="B11315" t="s">
        <v>48583</v>
      </c>
      <c r="C11315" t="s">
        <v>48584</v>
      </c>
      <c r="D11315" t="s">
        <v>48585</v>
      </c>
      <c r="E11315" t="s">
        <v>48586</v>
      </c>
      <c r="F11315" t="s">
        <v>33</v>
      </c>
      <c r="G11315" t="s">
        <v>23</v>
      </c>
      <c r="H11315" t="s">
        <v>23</v>
      </c>
      <c r="I11315" t="s">
        <v>210</v>
      </c>
      <c r="J11315" s="1">
        <v>11312</v>
      </c>
      <c r="K11315" t="s">
        <v>25</v>
      </c>
      <c r="L11315" t="s">
        <v>25</v>
      </c>
      <c r="M11315" t="s">
        <v>48587</v>
      </c>
      <c r="N11315" t="s">
        <v>330</v>
      </c>
      <c r="O11315" t="s">
        <v>20609</v>
      </c>
    </row>
    <row r="11316" spans="1:16" x14ac:dyDescent="0.25">
      <c r="A11316">
        <v>11315</v>
      </c>
      <c r="B11316" t="s">
        <v>48588</v>
      </c>
      <c r="C11316" t="s">
        <v>5966</v>
      </c>
      <c r="D11316" t="s">
        <v>48589</v>
      </c>
      <c r="E11316" t="s">
        <v>48590</v>
      </c>
      <c r="F11316" t="s">
        <v>752</v>
      </c>
      <c r="G11316" t="s">
        <v>99</v>
      </c>
      <c r="H11316" t="s">
        <v>23</v>
      </c>
      <c r="I11316" t="s">
        <v>121</v>
      </c>
      <c r="J11316" s="1">
        <v>11313</v>
      </c>
      <c r="K11316" t="s">
        <v>25</v>
      </c>
      <c r="L11316" t="s">
        <v>25</v>
      </c>
      <c r="M11316" t="s">
        <v>48591</v>
      </c>
      <c r="N11316" t="s">
        <v>226</v>
      </c>
      <c r="O11316" t="s">
        <v>77</v>
      </c>
    </row>
    <row r="11317" spans="1:16" x14ac:dyDescent="0.25">
      <c r="A11317">
        <v>11316</v>
      </c>
      <c r="B11317" t="s">
        <v>48592</v>
      </c>
      <c r="C11317" t="s">
        <v>1698</v>
      </c>
      <c r="D11317" t="s">
        <v>48593</v>
      </c>
      <c r="E11317" t="s">
        <v>48594</v>
      </c>
      <c r="F11317" t="s">
        <v>107</v>
      </c>
      <c r="G11317" t="s">
        <v>23</v>
      </c>
      <c r="H11317" t="s">
        <v>23</v>
      </c>
      <c r="I11317" t="s">
        <v>3567</v>
      </c>
      <c r="J11317" s="1">
        <v>11314</v>
      </c>
      <c r="K11317" t="s">
        <v>25</v>
      </c>
      <c r="L11317" t="s">
        <v>25</v>
      </c>
      <c r="M11317" t="s">
        <v>48595</v>
      </c>
      <c r="N11317" t="s">
        <v>135</v>
      </c>
      <c r="O11317" t="s">
        <v>631</v>
      </c>
    </row>
    <row r="11318" spans="1:16" x14ac:dyDescent="0.25">
      <c r="A11318">
        <v>11317</v>
      </c>
      <c r="B11318" t="s">
        <v>5246</v>
      </c>
      <c r="C11318" t="s">
        <v>4189</v>
      </c>
      <c r="D11318" t="s">
        <v>5247</v>
      </c>
      <c r="E11318" t="s">
        <v>5248</v>
      </c>
      <c r="F11318" t="s">
        <v>33</v>
      </c>
      <c r="G11318" t="s">
        <v>23</v>
      </c>
      <c r="H11318" t="s">
        <v>23</v>
      </c>
      <c r="I11318" t="s">
        <v>50</v>
      </c>
      <c r="J11318" s="1">
        <v>11315</v>
      </c>
      <c r="K11318" t="s">
        <v>25</v>
      </c>
      <c r="L11318" t="s">
        <v>25</v>
      </c>
      <c r="M11318" t="s">
        <v>5249</v>
      </c>
      <c r="N11318" t="s">
        <v>2057</v>
      </c>
      <c r="O11318" t="s">
        <v>1509</v>
      </c>
    </row>
    <row r="11319" spans="1:16" x14ac:dyDescent="0.25">
      <c r="A11319">
        <v>11318</v>
      </c>
      <c r="B11319" t="s">
        <v>3095</v>
      </c>
      <c r="C11319" t="s">
        <v>1059</v>
      </c>
      <c r="D11319" t="s">
        <v>48596</v>
      </c>
      <c r="E11319" t="s">
        <v>48597</v>
      </c>
      <c r="F11319" t="s">
        <v>99</v>
      </c>
      <c r="G11319" t="s">
        <v>23</v>
      </c>
      <c r="H11319" t="s">
        <v>23</v>
      </c>
      <c r="I11319" t="s">
        <v>59</v>
      </c>
      <c r="J11319" s="1">
        <v>11316</v>
      </c>
      <c r="K11319" t="s">
        <v>25</v>
      </c>
      <c r="L11319" t="s">
        <v>25</v>
      </c>
      <c r="M11319" t="s">
        <v>48598</v>
      </c>
      <c r="N11319" t="s">
        <v>102</v>
      </c>
      <c r="O11319" t="s">
        <v>257</v>
      </c>
    </row>
    <row r="11320" spans="1:16" x14ac:dyDescent="0.25">
      <c r="A11320">
        <v>11319</v>
      </c>
      <c r="B11320" t="s">
        <v>362</v>
      </c>
      <c r="C11320" t="s">
        <v>19436</v>
      </c>
      <c r="D11320" t="s">
        <v>48599</v>
      </c>
      <c r="E11320" t="s">
        <v>48600</v>
      </c>
      <c r="F11320" t="s">
        <v>189</v>
      </c>
      <c r="G11320" t="s">
        <v>99</v>
      </c>
      <c r="H11320" t="s">
        <v>23</v>
      </c>
      <c r="I11320" t="s">
        <v>59</v>
      </c>
      <c r="J11320" s="1">
        <v>11317</v>
      </c>
      <c r="K11320" t="s">
        <v>25</v>
      </c>
      <c r="L11320" t="s">
        <v>25</v>
      </c>
      <c r="M11320" t="s">
        <v>48601</v>
      </c>
      <c r="N11320" t="s">
        <v>625</v>
      </c>
      <c r="O11320" t="s">
        <v>1420</v>
      </c>
      <c r="P11320" t="s">
        <v>1806</v>
      </c>
    </row>
    <row r="11321" spans="1:16" x14ac:dyDescent="0.25">
      <c r="A11321">
        <v>11320</v>
      </c>
      <c r="B11321" t="s">
        <v>48602</v>
      </c>
      <c r="C11321" t="s">
        <v>8578</v>
      </c>
      <c r="D11321" t="s">
        <v>48603</v>
      </c>
      <c r="E11321" t="s">
        <v>48604</v>
      </c>
      <c r="F11321" t="s">
        <v>33</v>
      </c>
      <c r="G11321" t="s">
        <v>23</v>
      </c>
      <c r="H11321" t="s">
        <v>23</v>
      </c>
      <c r="I11321" t="s">
        <v>50</v>
      </c>
      <c r="J11321" s="1">
        <v>11318</v>
      </c>
      <c r="K11321" t="s">
        <v>25</v>
      </c>
      <c r="L11321" t="s">
        <v>25</v>
      </c>
      <c r="M11321" t="s">
        <v>48605</v>
      </c>
      <c r="N11321" t="s">
        <v>263</v>
      </c>
      <c r="O11321" t="s">
        <v>910</v>
      </c>
    </row>
    <row r="11322" spans="1:16" x14ac:dyDescent="0.25">
      <c r="A11322">
        <v>11321</v>
      </c>
      <c r="B11322" t="s">
        <v>4044</v>
      </c>
      <c r="C11322" t="s">
        <v>48606</v>
      </c>
      <c r="D11322" t="s">
        <v>48607</v>
      </c>
      <c r="E11322" t="s">
        <v>48608</v>
      </c>
      <c r="F11322" t="s">
        <v>99</v>
      </c>
      <c r="G11322" t="s">
        <v>23</v>
      </c>
      <c r="H11322" t="s">
        <v>23</v>
      </c>
      <c r="I11322" t="s">
        <v>50</v>
      </c>
      <c r="J11322" s="1">
        <v>11319</v>
      </c>
      <c r="K11322" t="s">
        <v>25</v>
      </c>
      <c r="L11322" t="s">
        <v>25</v>
      </c>
      <c r="M11322" t="s">
        <v>48609</v>
      </c>
      <c r="N11322" t="s">
        <v>2041</v>
      </c>
      <c r="O11322" t="s">
        <v>583</v>
      </c>
    </row>
    <row r="11323" spans="1:16" x14ac:dyDescent="0.25">
      <c r="A11323">
        <v>11322</v>
      </c>
      <c r="B11323" t="s">
        <v>48610</v>
      </c>
      <c r="C11323" t="s">
        <v>48611</v>
      </c>
      <c r="D11323" t="s">
        <v>48612</v>
      </c>
      <c r="E11323" t="s">
        <v>48613</v>
      </c>
      <c r="F11323" t="s">
        <v>58</v>
      </c>
      <c r="G11323" t="s">
        <v>42</v>
      </c>
      <c r="H11323" t="s">
        <v>23</v>
      </c>
      <c r="I11323" t="s">
        <v>50</v>
      </c>
      <c r="J11323" s="1">
        <v>11320</v>
      </c>
      <c r="K11323" t="s">
        <v>25</v>
      </c>
      <c r="L11323" t="s">
        <v>25</v>
      </c>
      <c r="M11323" t="s">
        <v>48614</v>
      </c>
      <c r="N11323" t="s">
        <v>226</v>
      </c>
      <c r="O11323" t="s">
        <v>851</v>
      </c>
    </row>
    <row r="11324" spans="1:16" x14ac:dyDescent="0.25">
      <c r="A11324">
        <v>11323</v>
      </c>
      <c r="B11324" t="s">
        <v>48615</v>
      </c>
      <c r="C11324" t="s">
        <v>48616</v>
      </c>
      <c r="D11324" t="s">
        <v>48617</v>
      </c>
      <c r="E11324" t="s">
        <v>48618</v>
      </c>
      <c r="F11324" t="s">
        <v>91</v>
      </c>
      <c r="G11324" t="s">
        <v>23</v>
      </c>
      <c r="H11324" t="s">
        <v>23</v>
      </c>
      <c r="I11324" t="s">
        <v>50</v>
      </c>
      <c r="J11324" s="1">
        <v>11321</v>
      </c>
      <c r="K11324" t="s">
        <v>25</v>
      </c>
      <c r="L11324" t="s">
        <v>25</v>
      </c>
      <c r="M11324" t="s">
        <v>48619</v>
      </c>
      <c r="N11324" t="s">
        <v>532</v>
      </c>
      <c r="O11324" t="s">
        <v>330</v>
      </c>
      <c r="P11324" t="s">
        <v>1872</v>
      </c>
    </row>
    <row r="11325" spans="1:16" x14ac:dyDescent="0.25">
      <c r="A11325">
        <v>11324</v>
      </c>
      <c r="B11325" t="s">
        <v>48620</v>
      </c>
      <c r="C11325" t="s">
        <v>48621</v>
      </c>
      <c r="D11325" t="s">
        <v>48622</v>
      </c>
      <c r="E11325" t="s">
        <v>48623</v>
      </c>
      <c r="F11325" t="s">
        <v>189</v>
      </c>
      <c r="G11325" t="s">
        <v>23</v>
      </c>
      <c r="H11325" t="s">
        <v>23</v>
      </c>
      <c r="I11325" t="s">
        <v>2179</v>
      </c>
      <c r="J11325" s="1">
        <v>11322</v>
      </c>
      <c r="K11325" t="s">
        <v>25</v>
      </c>
      <c r="L11325" t="s">
        <v>25</v>
      </c>
      <c r="M11325" t="s">
        <v>48624</v>
      </c>
      <c r="N11325" t="s">
        <v>519</v>
      </c>
      <c r="O11325" t="s">
        <v>128</v>
      </c>
    </row>
    <row r="11326" spans="1:16" x14ac:dyDescent="0.25">
      <c r="A11326">
        <v>11325</v>
      </c>
      <c r="B11326" t="s">
        <v>48625</v>
      </c>
      <c r="C11326" t="s">
        <v>48626</v>
      </c>
      <c r="D11326" t="s">
        <v>48627</v>
      </c>
      <c r="E11326" t="s">
        <v>48628</v>
      </c>
      <c r="F11326" t="s">
        <v>33</v>
      </c>
      <c r="G11326" t="s">
        <v>284</v>
      </c>
      <c r="H11326" t="s">
        <v>23</v>
      </c>
      <c r="I11326" t="s">
        <v>121</v>
      </c>
      <c r="J11326" s="1">
        <v>11323</v>
      </c>
      <c r="K11326" t="s">
        <v>25</v>
      </c>
      <c r="L11326" t="s">
        <v>25</v>
      </c>
      <c r="M11326" t="s">
        <v>48629</v>
      </c>
      <c r="N11326" t="s">
        <v>468</v>
      </c>
      <c r="O11326" t="s">
        <v>48630</v>
      </c>
    </row>
    <row r="11327" spans="1:16" x14ac:dyDescent="0.25">
      <c r="A11327">
        <v>11326</v>
      </c>
      <c r="B11327" t="s">
        <v>17845</v>
      </c>
      <c r="C11327" t="s">
        <v>48631</v>
      </c>
      <c r="D11327" t="s">
        <v>48632</v>
      </c>
      <c r="E11327" t="s">
        <v>48633</v>
      </c>
      <c r="F11327" t="s">
        <v>250</v>
      </c>
      <c r="G11327" t="s">
        <v>99</v>
      </c>
      <c r="H11327" t="s">
        <v>23</v>
      </c>
      <c r="I11327" t="s">
        <v>59</v>
      </c>
      <c r="J11327" s="1">
        <v>11324</v>
      </c>
      <c r="K11327" t="s">
        <v>25</v>
      </c>
      <c r="L11327" t="s">
        <v>25</v>
      </c>
      <c r="M11327" t="s">
        <v>48634</v>
      </c>
      <c r="N11327" t="s">
        <v>263</v>
      </c>
      <c r="O11327" t="s">
        <v>3338</v>
      </c>
    </row>
    <row r="11328" spans="1:16" x14ac:dyDescent="0.25">
      <c r="A11328">
        <v>11327</v>
      </c>
      <c r="B11328" t="s">
        <v>30906</v>
      </c>
      <c r="C11328" t="s">
        <v>346</v>
      </c>
      <c r="D11328" t="s">
        <v>48635</v>
      </c>
      <c r="E11328" t="s">
        <v>48636</v>
      </c>
      <c r="F11328" t="s">
        <v>204</v>
      </c>
      <c r="G11328" t="s">
        <v>23</v>
      </c>
      <c r="H11328" t="s">
        <v>23</v>
      </c>
      <c r="I11328" t="s">
        <v>83</v>
      </c>
      <c r="J11328" s="1">
        <v>11325</v>
      </c>
      <c r="K11328" t="s">
        <v>25</v>
      </c>
      <c r="L11328" t="s">
        <v>25</v>
      </c>
      <c r="M11328" t="s">
        <v>48637</v>
      </c>
      <c r="N11328" t="s">
        <v>350</v>
      </c>
      <c r="O11328" t="s">
        <v>305</v>
      </c>
    </row>
    <row r="11329" spans="1:15" x14ac:dyDescent="0.25">
      <c r="A11329">
        <v>11328</v>
      </c>
      <c r="B11329" t="s">
        <v>48638</v>
      </c>
      <c r="C11329" t="s">
        <v>7115</v>
      </c>
      <c r="D11329" t="s">
        <v>48639</v>
      </c>
      <c r="E11329" t="s">
        <v>48640</v>
      </c>
      <c r="F11329" t="s">
        <v>553</v>
      </c>
      <c r="G11329" t="s">
        <v>23</v>
      </c>
      <c r="H11329" t="s">
        <v>23</v>
      </c>
      <c r="I11329" t="s">
        <v>24</v>
      </c>
      <c r="J11329" s="1">
        <v>11326</v>
      </c>
      <c r="K11329" t="s">
        <v>25</v>
      </c>
      <c r="L11329" t="s">
        <v>25</v>
      </c>
      <c r="M11329" t="s">
        <v>48641</v>
      </c>
      <c r="N11329" t="s">
        <v>703</v>
      </c>
      <c r="O11329" t="s">
        <v>631</v>
      </c>
    </row>
    <row r="11330" spans="1:15" x14ac:dyDescent="0.25">
      <c r="A11330">
        <v>11329</v>
      </c>
      <c r="B11330" t="s">
        <v>22650</v>
      </c>
      <c r="C11330" t="s">
        <v>48642</v>
      </c>
      <c r="D11330" t="s">
        <v>48643</v>
      </c>
      <c r="E11330" t="s">
        <v>48644</v>
      </c>
      <c r="F11330" t="s">
        <v>68</v>
      </c>
      <c r="G11330" t="s">
        <v>23</v>
      </c>
      <c r="H11330" t="s">
        <v>23</v>
      </c>
      <c r="I11330" t="s">
        <v>758</v>
      </c>
      <c r="J11330" s="1">
        <v>11327</v>
      </c>
      <c r="K11330" t="s">
        <v>25</v>
      </c>
      <c r="L11330" t="s">
        <v>25</v>
      </c>
      <c r="M11330" t="s">
        <v>48645</v>
      </c>
      <c r="N11330" t="s">
        <v>35139</v>
      </c>
      <c r="O11330" t="s">
        <v>386</v>
      </c>
    </row>
    <row r="11331" spans="1:15" x14ac:dyDescent="0.25">
      <c r="A11331">
        <v>11330</v>
      </c>
      <c r="B11331" t="s">
        <v>48646</v>
      </c>
      <c r="C11331" t="s">
        <v>583</v>
      </c>
      <c r="D11331" t="s">
        <v>48647</v>
      </c>
      <c r="E11331" t="s">
        <v>48648</v>
      </c>
      <c r="F11331" t="s">
        <v>42</v>
      </c>
      <c r="G11331" t="s">
        <v>23</v>
      </c>
      <c r="H11331" t="s">
        <v>23</v>
      </c>
      <c r="I11331" t="s">
        <v>24</v>
      </c>
      <c r="J11331" s="1">
        <v>11328</v>
      </c>
      <c r="K11331" t="s">
        <v>25</v>
      </c>
      <c r="L11331" t="s">
        <v>25</v>
      </c>
      <c r="M11331" t="s">
        <v>48649</v>
      </c>
      <c r="N11331" t="s">
        <v>583</v>
      </c>
    </row>
    <row r="11332" spans="1:15" x14ac:dyDescent="0.25">
      <c r="A11332">
        <v>11331</v>
      </c>
      <c r="B11332" t="s">
        <v>48650</v>
      </c>
      <c r="C11332" t="s">
        <v>48651</v>
      </c>
      <c r="D11332" t="s">
        <v>48652</v>
      </c>
      <c r="E11332" t="s">
        <v>48653</v>
      </c>
      <c r="F11332" t="s">
        <v>41</v>
      </c>
      <c r="G11332" t="s">
        <v>250</v>
      </c>
      <c r="H11332" t="s">
        <v>23</v>
      </c>
      <c r="I11332" t="s">
        <v>83</v>
      </c>
      <c r="J11332" s="1">
        <v>11329</v>
      </c>
      <c r="K11332" t="s">
        <v>25</v>
      </c>
      <c r="L11332" t="s">
        <v>25</v>
      </c>
      <c r="M11332" t="s">
        <v>48654</v>
      </c>
      <c r="N11332" t="s">
        <v>625</v>
      </c>
      <c r="O11332" t="s">
        <v>2154</v>
      </c>
    </row>
    <row r="11333" spans="1:15" x14ac:dyDescent="0.25">
      <c r="A11333">
        <v>11332</v>
      </c>
      <c r="B11333" t="s">
        <v>20835</v>
      </c>
      <c r="C11333" t="s">
        <v>3570</v>
      </c>
      <c r="D11333" t="s">
        <v>48655</v>
      </c>
      <c r="E11333" t="s">
        <v>48656</v>
      </c>
      <c r="F11333" t="s">
        <v>536</v>
      </c>
      <c r="G11333" t="s">
        <v>41</v>
      </c>
      <c r="H11333" t="s">
        <v>23</v>
      </c>
      <c r="I11333" t="s">
        <v>50</v>
      </c>
      <c r="J11333" s="1">
        <v>11330</v>
      </c>
      <c r="K11333" t="s">
        <v>25</v>
      </c>
      <c r="L11333" t="s">
        <v>25</v>
      </c>
      <c r="M11333" t="s">
        <v>48657</v>
      </c>
      <c r="N11333" t="s">
        <v>703</v>
      </c>
      <c r="O11333" t="s">
        <v>941</v>
      </c>
    </row>
    <row r="11334" spans="1:15" x14ac:dyDescent="0.25">
      <c r="A11334">
        <v>11333</v>
      </c>
      <c r="B11334" t="s">
        <v>48658</v>
      </c>
      <c r="C11334" t="s">
        <v>48659</v>
      </c>
      <c r="D11334" t="s">
        <v>48660</v>
      </c>
      <c r="E11334" t="s">
        <v>48661</v>
      </c>
      <c r="F11334" t="s">
        <v>429</v>
      </c>
      <c r="G11334" t="s">
        <v>752</v>
      </c>
      <c r="H11334" t="s">
        <v>23</v>
      </c>
      <c r="I11334" t="s">
        <v>24</v>
      </c>
      <c r="J11334" s="1">
        <v>11331</v>
      </c>
      <c r="K11334" t="s">
        <v>25</v>
      </c>
      <c r="L11334" t="s">
        <v>25</v>
      </c>
      <c r="M11334" t="s">
        <v>48662</v>
      </c>
      <c r="N11334" t="s">
        <v>910</v>
      </c>
      <c r="O11334" t="s">
        <v>48663</v>
      </c>
    </row>
    <row r="11335" spans="1:15" x14ac:dyDescent="0.25">
      <c r="A11335">
        <v>11334</v>
      </c>
      <c r="B11335" t="s">
        <v>48664</v>
      </c>
      <c r="C11335" t="s">
        <v>21994</v>
      </c>
      <c r="D11335" t="s">
        <v>48665</v>
      </c>
      <c r="E11335" t="s">
        <v>48666</v>
      </c>
      <c r="F11335" t="s">
        <v>33</v>
      </c>
      <c r="G11335" t="s">
        <v>23</v>
      </c>
      <c r="H11335" t="s">
        <v>23</v>
      </c>
      <c r="I11335" t="s">
        <v>24</v>
      </c>
      <c r="J11335" s="1">
        <v>11332</v>
      </c>
      <c r="K11335" t="s">
        <v>25</v>
      </c>
      <c r="L11335" t="s">
        <v>25</v>
      </c>
      <c r="M11335" t="s">
        <v>48667</v>
      </c>
      <c r="N11335" t="s">
        <v>45</v>
      </c>
      <c r="O11335" t="s">
        <v>910</v>
      </c>
    </row>
    <row r="11336" spans="1:15" x14ac:dyDescent="0.25">
      <c r="A11336">
        <v>11335</v>
      </c>
      <c r="B11336" t="s">
        <v>48668</v>
      </c>
      <c r="C11336" t="s">
        <v>4471</v>
      </c>
      <c r="D11336" t="s">
        <v>48669</v>
      </c>
      <c r="E11336" t="s">
        <v>48670</v>
      </c>
      <c r="F11336" t="s">
        <v>1270</v>
      </c>
      <c r="G11336" t="s">
        <v>42</v>
      </c>
      <c r="H11336" t="s">
        <v>23</v>
      </c>
      <c r="I11336" t="s">
        <v>50</v>
      </c>
      <c r="J11336" s="1">
        <v>11333</v>
      </c>
      <c r="K11336" t="s">
        <v>25</v>
      </c>
      <c r="L11336" t="s">
        <v>25</v>
      </c>
      <c r="M11336" t="s">
        <v>48671</v>
      </c>
      <c r="N11336" t="s">
        <v>1374</v>
      </c>
      <c r="O11336" t="s">
        <v>77</v>
      </c>
    </row>
    <row r="11337" spans="1:15" x14ac:dyDescent="0.25">
      <c r="A11337">
        <v>11336</v>
      </c>
      <c r="B11337" t="s">
        <v>48672</v>
      </c>
      <c r="C11337" t="s">
        <v>10253</v>
      </c>
      <c r="D11337" t="s">
        <v>48673</v>
      </c>
      <c r="E11337" t="s">
        <v>48674</v>
      </c>
      <c r="F11337" t="s">
        <v>33</v>
      </c>
      <c r="G11337" t="s">
        <v>23</v>
      </c>
      <c r="H11337" t="s">
        <v>23</v>
      </c>
      <c r="I11337" t="s">
        <v>59</v>
      </c>
      <c r="J11337" s="1">
        <v>11334</v>
      </c>
      <c r="K11337" t="s">
        <v>25</v>
      </c>
      <c r="L11337" t="s">
        <v>25</v>
      </c>
      <c r="M11337" t="s">
        <v>48675</v>
      </c>
      <c r="N11337" t="s">
        <v>840</v>
      </c>
      <c r="O11337" t="s">
        <v>213</v>
      </c>
    </row>
    <row r="11338" spans="1:15" x14ac:dyDescent="0.25">
      <c r="A11338">
        <v>11337</v>
      </c>
      <c r="B11338" t="s">
        <v>48676</v>
      </c>
      <c r="C11338" t="s">
        <v>48677</v>
      </c>
      <c r="D11338" t="s">
        <v>48678</v>
      </c>
      <c r="E11338" t="s">
        <v>48679</v>
      </c>
      <c r="F11338" t="s">
        <v>41</v>
      </c>
      <c r="G11338" t="s">
        <v>249</v>
      </c>
      <c r="H11338" t="s">
        <v>99</v>
      </c>
      <c r="I11338" t="s">
        <v>50</v>
      </c>
      <c r="J11338" s="1">
        <v>11335</v>
      </c>
      <c r="K11338" t="s">
        <v>25</v>
      </c>
      <c r="L11338" t="s">
        <v>25</v>
      </c>
      <c r="M11338" t="s">
        <v>48680</v>
      </c>
      <c r="N11338" t="s">
        <v>418</v>
      </c>
      <c r="O11338" t="s">
        <v>43704</v>
      </c>
    </row>
    <row r="11339" spans="1:15" x14ac:dyDescent="0.25">
      <c r="A11339">
        <v>11338</v>
      </c>
      <c r="B11339" t="s">
        <v>4010</v>
      </c>
      <c r="C11339" t="s">
        <v>48681</v>
      </c>
      <c r="D11339" t="s">
        <v>48682</v>
      </c>
      <c r="E11339" t="s">
        <v>48683</v>
      </c>
      <c r="F11339" t="s">
        <v>68</v>
      </c>
      <c r="G11339" t="s">
        <v>33</v>
      </c>
      <c r="H11339" t="s">
        <v>99</v>
      </c>
      <c r="I11339" t="s">
        <v>328</v>
      </c>
      <c r="J11339" s="1">
        <v>11336</v>
      </c>
      <c r="K11339" t="s">
        <v>25</v>
      </c>
      <c r="L11339" t="s">
        <v>25</v>
      </c>
      <c r="M11339" t="s">
        <v>48684</v>
      </c>
      <c r="N11339" t="s">
        <v>48685</v>
      </c>
      <c r="O11339" t="s">
        <v>286</v>
      </c>
    </row>
    <row r="11340" spans="1:15" x14ac:dyDescent="0.25">
      <c r="A11340">
        <v>11339</v>
      </c>
      <c r="B11340" t="s">
        <v>32562</v>
      </c>
      <c r="C11340" t="s">
        <v>48686</v>
      </c>
      <c r="D11340" t="s">
        <v>48687</v>
      </c>
      <c r="E11340" t="s">
        <v>48688</v>
      </c>
      <c r="F11340" t="s">
        <v>99</v>
      </c>
      <c r="G11340" t="s">
        <v>23</v>
      </c>
      <c r="H11340" t="s">
        <v>23</v>
      </c>
      <c r="I11340" t="s">
        <v>83</v>
      </c>
      <c r="J11340" s="1">
        <v>11337</v>
      </c>
      <c r="K11340" t="s">
        <v>25</v>
      </c>
      <c r="L11340" t="s">
        <v>25</v>
      </c>
      <c r="M11340" t="s">
        <v>48689</v>
      </c>
      <c r="N11340" t="s">
        <v>2086</v>
      </c>
      <c r="O11340" t="s">
        <v>851</v>
      </c>
    </row>
    <row r="11341" spans="1:15" x14ac:dyDescent="0.25">
      <c r="A11341">
        <v>11340</v>
      </c>
      <c r="B11341" t="s">
        <v>4193</v>
      </c>
      <c r="C11341" t="s">
        <v>48690</v>
      </c>
      <c r="D11341" t="s">
        <v>48691</v>
      </c>
      <c r="E11341" t="s">
        <v>48692</v>
      </c>
      <c r="F11341" t="s">
        <v>249</v>
      </c>
      <c r="G11341" t="s">
        <v>23</v>
      </c>
      <c r="H11341" t="s">
        <v>23</v>
      </c>
      <c r="I11341" t="s">
        <v>315</v>
      </c>
      <c r="J11341" s="1">
        <v>11338</v>
      </c>
      <c r="K11341" t="s">
        <v>25</v>
      </c>
      <c r="L11341" t="s">
        <v>25</v>
      </c>
      <c r="M11341" t="s">
        <v>48693</v>
      </c>
      <c r="N11341" t="s">
        <v>244</v>
      </c>
      <c r="O11341" t="s">
        <v>2016</v>
      </c>
    </row>
    <row r="11342" spans="1:15" x14ac:dyDescent="0.25">
      <c r="A11342">
        <v>11341</v>
      </c>
      <c r="B11342" t="s">
        <v>48694</v>
      </c>
      <c r="C11342" t="s">
        <v>48695</v>
      </c>
      <c r="D11342" t="s">
        <v>48696</v>
      </c>
      <c r="E11342" t="s">
        <v>48697</v>
      </c>
      <c r="F11342" t="s">
        <v>99</v>
      </c>
      <c r="G11342" t="s">
        <v>23</v>
      </c>
      <c r="H11342" t="s">
        <v>23</v>
      </c>
      <c r="I11342" t="s">
        <v>59</v>
      </c>
      <c r="J11342" s="1">
        <v>11339</v>
      </c>
      <c r="K11342" t="s">
        <v>25</v>
      </c>
      <c r="L11342" t="s">
        <v>25</v>
      </c>
      <c r="M11342" t="s">
        <v>48698</v>
      </c>
      <c r="N11342" t="s">
        <v>136</v>
      </c>
      <c r="O11342" t="s">
        <v>2278</v>
      </c>
    </row>
    <row r="11343" spans="1:15" x14ac:dyDescent="0.25">
      <c r="A11343">
        <v>11342</v>
      </c>
      <c r="B11343" t="s">
        <v>48699</v>
      </c>
      <c r="C11343" t="s">
        <v>48700</v>
      </c>
      <c r="D11343" t="s">
        <v>48701</v>
      </c>
      <c r="E11343" t="s">
        <v>48702</v>
      </c>
      <c r="F11343" t="s">
        <v>68</v>
      </c>
      <c r="G11343" t="s">
        <v>99</v>
      </c>
      <c r="H11343" t="s">
        <v>23</v>
      </c>
      <c r="I11343" t="s">
        <v>59</v>
      </c>
      <c r="J11343" s="1">
        <v>11340</v>
      </c>
      <c r="K11343" t="s">
        <v>25</v>
      </c>
      <c r="L11343" t="s">
        <v>25</v>
      </c>
      <c r="M11343" t="s">
        <v>48703</v>
      </c>
      <c r="N11343" t="s">
        <v>2715</v>
      </c>
      <c r="O11343" t="s">
        <v>1018</v>
      </c>
    </row>
    <row r="11344" spans="1:15" x14ac:dyDescent="0.25">
      <c r="A11344">
        <v>11343</v>
      </c>
      <c r="B11344" t="s">
        <v>2575</v>
      </c>
      <c r="C11344" t="s">
        <v>12582</v>
      </c>
      <c r="D11344" t="s">
        <v>29419</v>
      </c>
      <c r="E11344" t="s">
        <v>29420</v>
      </c>
      <c r="F11344" t="s">
        <v>429</v>
      </c>
      <c r="G11344" t="s">
        <v>99</v>
      </c>
      <c r="H11344" t="s">
        <v>23</v>
      </c>
      <c r="I11344" t="s">
        <v>59</v>
      </c>
      <c r="J11344" s="1">
        <v>11341</v>
      </c>
      <c r="K11344" t="s">
        <v>25</v>
      </c>
      <c r="L11344" t="s">
        <v>25</v>
      </c>
      <c r="M11344" t="s">
        <v>29421</v>
      </c>
      <c r="N11344" t="s">
        <v>272</v>
      </c>
      <c r="O11344" t="s">
        <v>225</v>
      </c>
    </row>
    <row r="11345" spans="1:16" x14ac:dyDescent="0.25">
      <c r="A11345">
        <v>11344</v>
      </c>
      <c r="B11345" t="s">
        <v>15925</v>
      </c>
      <c r="C11345" t="s">
        <v>3154</v>
      </c>
      <c r="D11345" t="s">
        <v>48704</v>
      </c>
      <c r="E11345" t="s">
        <v>48705</v>
      </c>
      <c r="F11345" t="s">
        <v>5504</v>
      </c>
      <c r="G11345" t="s">
        <v>23</v>
      </c>
      <c r="H11345" t="s">
        <v>23</v>
      </c>
      <c r="I11345" t="s">
        <v>758</v>
      </c>
      <c r="J11345" s="1">
        <v>11342</v>
      </c>
      <c r="K11345" t="s">
        <v>25</v>
      </c>
      <c r="L11345" t="s">
        <v>25</v>
      </c>
      <c r="M11345" t="s">
        <v>48706</v>
      </c>
      <c r="N11345" t="s">
        <v>35</v>
      </c>
      <c r="O11345" t="s">
        <v>62</v>
      </c>
    </row>
    <row r="11346" spans="1:16" x14ac:dyDescent="0.25">
      <c r="A11346">
        <v>11345</v>
      </c>
      <c r="B11346" t="s">
        <v>653</v>
      </c>
      <c r="C11346" t="s">
        <v>48707</v>
      </c>
      <c r="D11346" t="s">
        <v>48708</v>
      </c>
      <c r="E11346" t="s">
        <v>48709</v>
      </c>
      <c r="F11346" t="s">
        <v>429</v>
      </c>
      <c r="G11346" t="s">
        <v>23</v>
      </c>
      <c r="H11346" t="s">
        <v>23</v>
      </c>
      <c r="I11346" t="s">
        <v>50</v>
      </c>
      <c r="J11346" s="1">
        <v>11343</v>
      </c>
      <c r="K11346" t="s">
        <v>25</v>
      </c>
      <c r="L11346" t="s">
        <v>25</v>
      </c>
      <c r="M11346" t="s">
        <v>48710</v>
      </c>
      <c r="N11346" t="s">
        <v>5521</v>
      </c>
      <c r="O11346" t="s">
        <v>2104</v>
      </c>
    </row>
    <row r="11347" spans="1:16" x14ac:dyDescent="0.25">
      <c r="A11347">
        <v>11346</v>
      </c>
      <c r="B11347" t="s">
        <v>20854</v>
      </c>
      <c r="C11347" t="s">
        <v>20855</v>
      </c>
      <c r="D11347" t="s">
        <v>20856</v>
      </c>
      <c r="E11347" t="s">
        <v>20857</v>
      </c>
      <c r="F11347" t="s">
        <v>42</v>
      </c>
      <c r="G11347" t="s">
        <v>189</v>
      </c>
      <c r="H11347" t="s">
        <v>298</v>
      </c>
      <c r="I11347" t="s">
        <v>24</v>
      </c>
      <c r="J11347" s="1">
        <v>11344</v>
      </c>
      <c r="K11347" t="s">
        <v>25</v>
      </c>
      <c r="L11347" t="s">
        <v>25</v>
      </c>
      <c r="M11347" t="s">
        <v>20858</v>
      </c>
      <c r="N11347" t="s">
        <v>1029</v>
      </c>
      <c r="O11347" t="s">
        <v>519</v>
      </c>
    </row>
    <row r="11348" spans="1:16" x14ac:dyDescent="0.25">
      <c r="A11348">
        <v>11347</v>
      </c>
      <c r="B11348" t="s">
        <v>5763</v>
      </c>
      <c r="C11348" t="s">
        <v>48711</v>
      </c>
      <c r="D11348" t="s">
        <v>48712</v>
      </c>
      <c r="E11348" t="s">
        <v>48713</v>
      </c>
      <c r="F11348" t="s">
        <v>91</v>
      </c>
      <c r="G11348" t="s">
        <v>23</v>
      </c>
      <c r="H11348" t="s">
        <v>23</v>
      </c>
      <c r="I11348" t="s">
        <v>371</v>
      </c>
      <c r="J11348" s="1">
        <v>11345</v>
      </c>
      <c r="K11348" t="s">
        <v>25</v>
      </c>
      <c r="L11348" t="s">
        <v>25</v>
      </c>
      <c r="M11348" t="s">
        <v>5766</v>
      </c>
      <c r="N11348" t="s">
        <v>393</v>
      </c>
      <c r="O11348" t="s">
        <v>48714</v>
      </c>
    </row>
    <row r="11349" spans="1:16" x14ac:dyDescent="0.25">
      <c r="A11349">
        <v>11348</v>
      </c>
      <c r="B11349" t="s">
        <v>1195</v>
      </c>
      <c r="C11349" t="s">
        <v>11950</v>
      </c>
      <c r="D11349" t="s">
        <v>48715</v>
      </c>
      <c r="E11349" t="s">
        <v>48716</v>
      </c>
      <c r="F11349" t="s">
        <v>99</v>
      </c>
      <c r="G11349" t="s">
        <v>23</v>
      </c>
      <c r="H11349" t="s">
        <v>23</v>
      </c>
      <c r="I11349" t="s">
        <v>59</v>
      </c>
      <c r="J11349" s="1">
        <v>11346</v>
      </c>
      <c r="K11349" t="s">
        <v>25</v>
      </c>
      <c r="L11349" t="s">
        <v>25</v>
      </c>
      <c r="M11349" t="s">
        <v>13279</v>
      </c>
      <c r="N11349" t="s">
        <v>102</v>
      </c>
      <c r="O11349" t="s">
        <v>94</v>
      </c>
    </row>
    <row r="11350" spans="1:16" x14ac:dyDescent="0.25">
      <c r="A11350">
        <v>11349</v>
      </c>
      <c r="B11350" t="s">
        <v>4242</v>
      </c>
      <c r="C11350" t="s">
        <v>4797</v>
      </c>
      <c r="D11350" t="s">
        <v>48717</v>
      </c>
      <c r="E11350" t="s">
        <v>48718</v>
      </c>
      <c r="F11350" t="s">
        <v>189</v>
      </c>
      <c r="G11350" t="s">
        <v>68</v>
      </c>
      <c r="H11350" t="s">
        <v>99</v>
      </c>
      <c r="I11350" t="s">
        <v>24</v>
      </c>
      <c r="J11350" s="1">
        <v>11347</v>
      </c>
      <c r="K11350" t="s">
        <v>25</v>
      </c>
      <c r="L11350" t="s">
        <v>25</v>
      </c>
      <c r="M11350" t="s">
        <v>48719</v>
      </c>
      <c r="N11350" t="s">
        <v>244</v>
      </c>
      <c r="O11350" t="s">
        <v>941</v>
      </c>
    </row>
    <row r="11351" spans="1:16" x14ac:dyDescent="0.25">
      <c r="A11351">
        <v>11350</v>
      </c>
      <c r="B11351" t="s">
        <v>48720</v>
      </c>
      <c r="C11351" t="s">
        <v>5507</v>
      </c>
      <c r="D11351" t="s">
        <v>48721</v>
      </c>
      <c r="E11351" t="s">
        <v>48722</v>
      </c>
      <c r="F11351" t="s">
        <v>189</v>
      </c>
      <c r="G11351" t="s">
        <v>99</v>
      </c>
      <c r="H11351" t="s">
        <v>23</v>
      </c>
      <c r="I11351" t="s">
        <v>895</v>
      </c>
      <c r="J11351" s="1">
        <v>11348</v>
      </c>
      <c r="K11351" t="s">
        <v>25</v>
      </c>
      <c r="L11351" t="s">
        <v>25</v>
      </c>
      <c r="M11351" t="s">
        <v>48723</v>
      </c>
      <c r="N11351" t="s">
        <v>2221</v>
      </c>
      <c r="O11351" t="s">
        <v>305</v>
      </c>
    </row>
    <row r="11352" spans="1:16" x14ac:dyDescent="0.25">
      <c r="A11352">
        <v>11351</v>
      </c>
      <c r="B11352" t="s">
        <v>48724</v>
      </c>
      <c r="C11352" t="s">
        <v>16620</v>
      </c>
      <c r="D11352" t="s">
        <v>48725</v>
      </c>
      <c r="E11352" t="s">
        <v>48726</v>
      </c>
      <c r="F11352" t="s">
        <v>107</v>
      </c>
      <c r="G11352" t="s">
        <v>23</v>
      </c>
      <c r="H11352" t="s">
        <v>23</v>
      </c>
      <c r="I11352" t="s">
        <v>59</v>
      </c>
      <c r="J11352" s="1">
        <v>11349</v>
      </c>
      <c r="K11352" t="s">
        <v>25</v>
      </c>
      <c r="L11352" t="s">
        <v>25</v>
      </c>
      <c r="M11352" t="s">
        <v>48727</v>
      </c>
      <c r="N11352" t="s">
        <v>953</v>
      </c>
      <c r="O11352" t="s">
        <v>412</v>
      </c>
    </row>
    <row r="11353" spans="1:16" x14ac:dyDescent="0.25">
      <c r="A11353">
        <v>11352</v>
      </c>
      <c r="B11353" t="s">
        <v>6678</v>
      </c>
      <c r="C11353" t="s">
        <v>7784</v>
      </c>
      <c r="D11353" t="s">
        <v>48728</v>
      </c>
      <c r="E11353" t="s">
        <v>48729</v>
      </c>
      <c r="F11353" t="s">
        <v>33</v>
      </c>
      <c r="G11353" t="s">
        <v>23</v>
      </c>
      <c r="H11353" t="s">
        <v>23</v>
      </c>
      <c r="I11353" t="s">
        <v>460</v>
      </c>
      <c r="J11353" s="1">
        <v>11350</v>
      </c>
      <c r="K11353" t="s">
        <v>25</v>
      </c>
      <c r="L11353" t="s">
        <v>25</v>
      </c>
      <c r="M11353" t="s">
        <v>48730</v>
      </c>
      <c r="N11353" t="s">
        <v>468</v>
      </c>
      <c r="O11353" t="s">
        <v>840</v>
      </c>
    </row>
    <row r="11354" spans="1:16" x14ac:dyDescent="0.25">
      <c r="A11354">
        <v>11353</v>
      </c>
      <c r="B11354" t="s">
        <v>48731</v>
      </c>
      <c r="C11354" t="s">
        <v>1324</v>
      </c>
      <c r="D11354" t="s">
        <v>48732</v>
      </c>
      <c r="E11354" t="s">
        <v>48733</v>
      </c>
      <c r="F11354" t="s">
        <v>107</v>
      </c>
      <c r="G11354" t="s">
        <v>23</v>
      </c>
      <c r="H11354" t="s">
        <v>23</v>
      </c>
      <c r="I11354" t="s">
        <v>328</v>
      </c>
      <c r="J11354" s="1">
        <v>11351</v>
      </c>
      <c r="K11354" t="s">
        <v>25</v>
      </c>
      <c r="L11354" t="s">
        <v>25</v>
      </c>
      <c r="M11354" t="s">
        <v>48734</v>
      </c>
      <c r="N11354" t="s">
        <v>418</v>
      </c>
      <c r="O11354" t="s">
        <v>567</v>
      </c>
    </row>
    <row r="11355" spans="1:16" x14ac:dyDescent="0.25">
      <c r="A11355">
        <v>11354</v>
      </c>
      <c r="B11355" t="s">
        <v>48735</v>
      </c>
      <c r="C11355" t="s">
        <v>48736</v>
      </c>
      <c r="D11355" t="s">
        <v>48737</v>
      </c>
      <c r="E11355" t="s">
        <v>48738</v>
      </c>
      <c r="F11355" t="s">
        <v>189</v>
      </c>
      <c r="G11355" t="s">
        <v>23</v>
      </c>
      <c r="H11355" t="s">
        <v>23</v>
      </c>
      <c r="I11355" t="s">
        <v>460</v>
      </c>
      <c r="J11355" s="1">
        <v>11352</v>
      </c>
      <c r="K11355" t="s">
        <v>25</v>
      </c>
      <c r="L11355" t="s">
        <v>25</v>
      </c>
      <c r="M11355" t="s">
        <v>48739</v>
      </c>
      <c r="N11355" t="s">
        <v>387</v>
      </c>
      <c r="O11355" t="s">
        <v>1254</v>
      </c>
    </row>
    <row r="11356" spans="1:16" x14ac:dyDescent="0.25">
      <c r="A11356">
        <v>11355</v>
      </c>
      <c r="B11356" t="s">
        <v>6057</v>
      </c>
      <c r="C11356" t="s">
        <v>15046</v>
      </c>
      <c r="D11356" t="s">
        <v>48740</v>
      </c>
      <c r="E11356" t="s">
        <v>48741</v>
      </c>
      <c r="F11356" t="s">
        <v>33</v>
      </c>
      <c r="G11356" t="s">
        <v>23</v>
      </c>
      <c r="H11356" t="s">
        <v>23</v>
      </c>
      <c r="I11356" t="s">
        <v>210</v>
      </c>
      <c r="J11356" s="1">
        <v>11353</v>
      </c>
      <c r="K11356" t="s">
        <v>25</v>
      </c>
      <c r="L11356" t="s">
        <v>25</v>
      </c>
      <c r="M11356" t="s">
        <v>48742</v>
      </c>
      <c r="N11356" t="s">
        <v>450</v>
      </c>
      <c r="O11356" t="s">
        <v>982</v>
      </c>
    </row>
    <row r="11357" spans="1:16" x14ac:dyDescent="0.25">
      <c r="A11357">
        <v>11356</v>
      </c>
      <c r="B11357" t="s">
        <v>704</v>
      </c>
      <c r="C11357" t="s">
        <v>48743</v>
      </c>
      <c r="D11357" t="s">
        <v>48744</v>
      </c>
      <c r="E11357" t="s">
        <v>48745</v>
      </c>
      <c r="F11357" t="s">
        <v>33</v>
      </c>
      <c r="G11357" t="s">
        <v>23</v>
      </c>
      <c r="H11357" t="s">
        <v>23</v>
      </c>
      <c r="I11357" t="s">
        <v>24</v>
      </c>
      <c r="J11357" s="1">
        <v>11354</v>
      </c>
      <c r="K11357" t="s">
        <v>25</v>
      </c>
      <c r="L11357" t="s">
        <v>25</v>
      </c>
      <c r="M11357" t="s">
        <v>48746</v>
      </c>
      <c r="N11357" t="s">
        <v>358</v>
      </c>
      <c r="O11357" t="s">
        <v>138</v>
      </c>
    </row>
    <row r="11358" spans="1:16" x14ac:dyDescent="0.25">
      <c r="A11358">
        <v>11357</v>
      </c>
      <c r="B11358" t="s">
        <v>11295</v>
      </c>
      <c r="C11358" t="s">
        <v>13386</v>
      </c>
      <c r="D11358" t="s">
        <v>48747</v>
      </c>
      <c r="E11358" t="s">
        <v>48748</v>
      </c>
      <c r="F11358" t="s">
        <v>107</v>
      </c>
      <c r="G11358" t="s">
        <v>687</v>
      </c>
      <c r="H11358" t="s">
        <v>23</v>
      </c>
      <c r="I11358" t="s">
        <v>24</v>
      </c>
      <c r="J11358" s="1">
        <v>11355</v>
      </c>
      <c r="K11358" t="s">
        <v>25</v>
      </c>
      <c r="L11358" t="s">
        <v>25</v>
      </c>
      <c r="M11358" t="s">
        <v>48749</v>
      </c>
      <c r="N11358" t="s">
        <v>272</v>
      </c>
      <c r="O11358" t="s">
        <v>330</v>
      </c>
    </row>
    <row r="11359" spans="1:16" x14ac:dyDescent="0.25">
      <c r="A11359">
        <v>11358</v>
      </c>
      <c r="B11359" t="s">
        <v>48750</v>
      </c>
      <c r="C11359" t="s">
        <v>48751</v>
      </c>
      <c r="D11359" t="s">
        <v>48752</v>
      </c>
      <c r="E11359" t="s">
        <v>48753</v>
      </c>
      <c r="F11359" t="s">
        <v>189</v>
      </c>
      <c r="G11359" t="s">
        <v>23</v>
      </c>
      <c r="H11359" t="s">
        <v>23</v>
      </c>
      <c r="I11359" t="s">
        <v>121</v>
      </c>
      <c r="J11359" s="1">
        <v>11356</v>
      </c>
      <c r="K11359" t="s">
        <v>25</v>
      </c>
      <c r="L11359" t="s">
        <v>25</v>
      </c>
      <c r="M11359" t="s">
        <v>48754</v>
      </c>
      <c r="N11359" t="s">
        <v>2209</v>
      </c>
      <c r="O11359" t="s">
        <v>14503</v>
      </c>
      <c r="P11359" t="s">
        <v>20609</v>
      </c>
    </row>
    <row r="11360" spans="1:16" x14ac:dyDescent="0.25">
      <c r="A11360">
        <v>11359</v>
      </c>
      <c r="B11360" t="s">
        <v>48755</v>
      </c>
      <c r="C11360" t="s">
        <v>48756</v>
      </c>
      <c r="D11360" t="s">
        <v>48757</v>
      </c>
      <c r="E11360" t="s">
        <v>48758</v>
      </c>
      <c r="F11360" t="s">
        <v>91</v>
      </c>
      <c r="G11360" t="s">
        <v>23</v>
      </c>
      <c r="H11360" t="s">
        <v>23</v>
      </c>
      <c r="I11360" t="s">
        <v>83</v>
      </c>
      <c r="J11360" s="1">
        <v>11357</v>
      </c>
      <c r="K11360" t="s">
        <v>25</v>
      </c>
      <c r="L11360" t="s">
        <v>25</v>
      </c>
      <c r="M11360" t="s">
        <v>48759</v>
      </c>
      <c r="N11360" t="s">
        <v>1420</v>
      </c>
      <c r="O11360" t="s">
        <v>1640</v>
      </c>
      <c r="P11360" t="s">
        <v>703</v>
      </c>
    </row>
    <row r="11361" spans="1:16" x14ac:dyDescent="0.25">
      <c r="A11361">
        <v>11360</v>
      </c>
      <c r="B11361" t="s">
        <v>8870</v>
      </c>
      <c r="C11361" t="s">
        <v>8871</v>
      </c>
      <c r="D11361" t="s">
        <v>8872</v>
      </c>
      <c r="E11361" t="s">
        <v>8873</v>
      </c>
      <c r="F11361" t="s">
        <v>33</v>
      </c>
      <c r="G11361" t="s">
        <v>68</v>
      </c>
      <c r="H11361" t="s">
        <v>99</v>
      </c>
      <c r="I11361" t="s">
        <v>59</v>
      </c>
      <c r="J11361" s="1">
        <v>11358</v>
      </c>
      <c r="K11361" t="s">
        <v>25</v>
      </c>
      <c r="L11361" t="s">
        <v>25</v>
      </c>
      <c r="M11361" t="s">
        <v>8874</v>
      </c>
      <c r="N11361" t="s">
        <v>502</v>
      </c>
      <c r="O11361" t="s">
        <v>583</v>
      </c>
    </row>
    <row r="11362" spans="1:16" x14ac:dyDescent="0.25">
      <c r="A11362">
        <v>11361</v>
      </c>
      <c r="B11362" t="s">
        <v>48760</v>
      </c>
      <c r="C11362" t="s">
        <v>48761</v>
      </c>
      <c r="D11362" t="s">
        <v>48762</v>
      </c>
      <c r="E11362" t="s">
        <v>48763</v>
      </c>
      <c r="F11362" t="s">
        <v>33</v>
      </c>
      <c r="G11362" t="s">
        <v>23</v>
      </c>
      <c r="H11362" t="s">
        <v>23</v>
      </c>
      <c r="I11362" t="s">
        <v>328</v>
      </c>
      <c r="J11362" s="1">
        <v>11359</v>
      </c>
      <c r="K11362" t="s">
        <v>25</v>
      </c>
      <c r="L11362" t="s">
        <v>25</v>
      </c>
      <c r="M11362" t="s">
        <v>48764</v>
      </c>
      <c r="N11362" t="s">
        <v>225</v>
      </c>
      <c r="O11362" t="s">
        <v>851</v>
      </c>
    </row>
    <row r="11363" spans="1:16" x14ac:dyDescent="0.25">
      <c r="A11363">
        <v>11362</v>
      </c>
      <c r="B11363" t="s">
        <v>508</v>
      </c>
      <c r="C11363" t="s">
        <v>48765</v>
      </c>
      <c r="D11363" t="s">
        <v>48766</v>
      </c>
      <c r="E11363" t="s">
        <v>48767</v>
      </c>
      <c r="F11363" t="s">
        <v>99</v>
      </c>
      <c r="G11363" t="s">
        <v>23</v>
      </c>
      <c r="H11363" t="s">
        <v>23</v>
      </c>
      <c r="I11363" t="s">
        <v>83</v>
      </c>
      <c r="J11363" s="1">
        <v>11360</v>
      </c>
      <c r="K11363" t="s">
        <v>25</v>
      </c>
      <c r="L11363" t="s">
        <v>25</v>
      </c>
      <c r="M11363" t="s">
        <v>27590</v>
      </c>
      <c r="N11363" t="s">
        <v>1002</v>
      </c>
      <c r="O11363" t="s">
        <v>156</v>
      </c>
    </row>
    <row r="11364" spans="1:16" x14ac:dyDescent="0.25">
      <c r="A11364">
        <v>11363</v>
      </c>
      <c r="B11364" t="s">
        <v>48768</v>
      </c>
      <c r="C11364" t="s">
        <v>22144</v>
      </c>
      <c r="D11364" t="s">
        <v>48769</v>
      </c>
      <c r="E11364" t="s">
        <v>48770</v>
      </c>
      <c r="F11364" t="s">
        <v>33</v>
      </c>
      <c r="G11364" t="s">
        <v>99</v>
      </c>
      <c r="H11364" t="s">
        <v>23</v>
      </c>
      <c r="I11364" t="s">
        <v>50</v>
      </c>
      <c r="J11364" s="1">
        <v>11361</v>
      </c>
      <c r="K11364" t="s">
        <v>25</v>
      </c>
      <c r="L11364" t="s">
        <v>25</v>
      </c>
      <c r="M11364" t="s">
        <v>48771</v>
      </c>
      <c r="N11364" t="s">
        <v>77</v>
      </c>
      <c r="O11364" t="s">
        <v>2209</v>
      </c>
    </row>
    <row r="11365" spans="1:16" x14ac:dyDescent="0.25">
      <c r="A11365">
        <v>11364</v>
      </c>
      <c r="B11365" t="s">
        <v>48772</v>
      </c>
      <c r="C11365" t="s">
        <v>45703</v>
      </c>
      <c r="D11365" t="s">
        <v>48773</v>
      </c>
      <c r="E11365" t="s">
        <v>48774</v>
      </c>
      <c r="F11365" t="s">
        <v>68</v>
      </c>
      <c r="G11365" t="s">
        <v>23</v>
      </c>
      <c r="H11365" t="s">
        <v>23</v>
      </c>
      <c r="I11365" t="s">
        <v>50</v>
      </c>
      <c r="J11365" s="1">
        <v>11362</v>
      </c>
      <c r="K11365" t="s">
        <v>25</v>
      </c>
      <c r="L11365" t="s">
        <v>25</v>
      </c>
      <c r="M11365" t="s">
        <v>48775</v>
      </c>
      <c r="N11365" t="s">
        <v>450</v>
      </c>
      <c r="O11365" t="s">
        <v>2139</v>
      </c>
    </row>
    <row r="11366" spans="1:16" x14ac:dyDescent="0.25">
      <c r="A11366">
        <v>11365</v>
      </c>
      <c r="B11366" t="s">
        <v>22889</v>
      </c>
      <c r="C11366" t="s">
        <v>20006</v>
      </c>
      <c r="D11366" t="s">
        <v>48776</v>
      </c>
      <c r="E11366" t="s">
        <v>48777</v>
      </c>
      <c r="F11366" t="s">
        <v>99</v>
      </c>
      <c r="G11366" t="s">
        <v>23</v>
      </c>
      <c r="H11366" t="s">
        <v>23</v>
      </c>
      <c r="I11366" t="s">
        <v>83</v>
      </c>
      <c r="J11366" s="1">
        <v>11363</v>
      </c>
      <c r="K11366" t="s">
        <v>25</v>
      </c>
      <c r="L11366" t="s">
        <v>25</v>
      </c>
      <c r="M11366" t="s">
        <v>48778</v>
      </c>
      <c r="N11366" t="s">
        <v>625</v>
      </c>
      <c r="O11366" t="s">
        <v>941</v>
      </c>
    </row>
    <row r="11367" spans="1:16" x14ac:dyDescent="0.25">
      <c r="A11367">
        <v>11366</v>
      </c>
      <c r="B11367" t="s">
        <v>48779</v>
      </c>
      <c r="C11367" t="s">
        <v>747</v>
      </c>
      <c r="D11367" t="s">
        <v>48780</v>
      </c>
      <c r="E11367" t="s">
        <v>48781</v>
      </c>
      <c r="F11367" t="s">
        <v>91</v>
      </c>
      <c r="G11367" t="s">
        <v>23</v>
      </c>
      <c r="H11367" t="s">
        <v>23</v>
      </c>
      <c r="I11367" t="s">
        <v>24</v>
      </c>
      <c r="J11367" s="1">
        <v>11364</v>
      </c>
      <c r="K11367" t="s">
        <v>25</v>
      </c>
      <c r="L11367" t="s">
        <v>25</v>
      </c>
      <c r="M11367" t="s">
        <v>48782</v>
      </c>
      <c r="N11367" t="s">
        <v>747</v>
      </c>
    </row>
    <row r="11368" spans="1:16" x14ac:dyDescent="0.25">
      <c r="A11368">
        <v>11367</v>
      </c>
      <c r="B11368" t="s">
        <v>4728</v>
      </c>
      <c r="C11368" t="s">
        <v>3765</v>
      </c>
      <c r="D11368" t="s">
        <v>48783</v>
      </c>
      <c r="E11368" t="s">
        <v>48784</v>
      </c>
      <c r="F11368" t="s">
        <v>4690</v>
      </c>
      <c r="G11368" t="s">
        <v>1440</v>
      </c>
      <c r="H11368" t="s">
        <v>764</v>
      </c>
      <c r="I11368" t="s">
        <v>50</v>
      </c>
      <c r="J11368" s="1">
        <v>11365</v>
      </c>
      <c r="K11368" t="s">
        <v>25</v>
      </c>
      <c r="L11368" t="s">
        <v>25</v>
      </c>
      <c r="M11368" t="s">
        <v>48785</v>
      </c>
      <c r="N11368" t="s">
        <v>839</v>
      </c>
      <c r="O11368" t="s">
        <v>35</v>
      </c>
    </row>
    <row r="11369" spans="1:16" x14ac:dyDescent="0.25">
      <c r="A11369">
        <v>11368</v>
      </c>
      <c r="B11369" t="s">
        <v>48786</v>
      </c>
      <c r="C11369" t="s">
        <v>33121</v>
      </c>
      <c r="D11369" t="s">
        <v>48787</v>
      </c>
      <c r="E11369" t="s">
        <v>48788</v>
      </c>
      <c r="F11369" t="s">
        <v>204</v>
      </c>
      <c r="G11369" t="s">
        <v>68</v>
      </c>
      <c r="H11369" t="s">
        <v>813</v>
      </c>
      <c r="I11369" t="s">
        <v>121</v>
      </c>
      <c r="J11369" s="1">
        <v>11366</v>
      </c>
      <c r="K11369" t="s">
        <v>25</v>
      </c>
      <c r="L11369" t="s">
        <v>25</v>
      </c>
      <c r="M11369" t="s">
        <v>48789</v>
      </c>
      <c r="N11369" t="s">
        <v>101</v>
      </c>
      <c r="O11369" t="s">
        <v>1305</v>
      </c>
    </row>
    <row r="11370" spans="1:16" x14ac:dyDescent="0.25">
      <c r="A11370">
        <v>11369</v>
      </c>
      <c r="B11370" t="s">
        <v>48790</v>
      </c>
      <c r="C11370" t="s">
        <v>48791</v>
      </c>
      <c r="D11370" t="s">
        <v>48792</v>
      </c>
      <c r="E11370" t="s">
        <v>48793</v>
      </c>
      <c r="F11370" t="s">
        <v>42</v>
      </c>
      <c r="G11370" t="s">
        <v>23</v>
      </c>
      <c r="H11370" t="s">
        <v>23</v>
      </c>
      <c r="I11370" t="s">
        <v>50</v>
      </c>
      <c r="J11370" s="1">
        <v>11367</v>
      </c>
      <c r="K11370" t="s">
        <v>25</v>
      </c>
      <c r="L11370" t="s">
        <v>25</v>
      </c>
      <c r="M11370" t="s">
        <v>48794</v>
      </c>
      <c r="N11370" t="s">
        <v>1002</v>
      </c>
      <c r="O11370" t="s">
        <v>48795</v>
      </c>
    </row>
    <row r="11371" spans="1:16" x14ac:dyDescent="0.25">
      <c r="A11371">
        <v>11370</v>
      </c>
      <c r="B11371" t="s">
        <v>3517</v>
      </c>
      <c r="C11371" t="s">
        <v>48796</v>
      </c>
      <c r="D11371" t="s">
        <v>48797</v>
      </c>
      <c r="E11371" t="s">
        <v>48798</v>
      </c>
      <c r="F11371" t="s">
        <v>442</v>
      </c>
      <c r="G11371" t="s">
        <v>23</v>
      </c>
      <c r="H11371" t="s">
        <v>23</v>
      </c>
      <c r="I11371" t="s">
        <v>371</v>
      </c>
      <c r="J11371" s="1">
        <v>11368</v>
      </c>
      <c r="K11371" t="s">
        <v>25</v>
      </c>
      <c r="L11371" t="s">
        <v>25</v>
      </c>
      <c r="M11371" t="s">
        <v>48799</v>
      </c>
      <c r="N11371" t="s">
        <v>468</v>
      </c>
      <c r="O11371" t="s">
        <v>176</v>
      </c>
      <c r="P11371" t="s">
        <v>7715</v>
      </c>
    </row>
    <row r="11372" spans="1:16" x14ac:dyDescent="0.25">
      <c r="A11372">
        <v>11371</v>
      </c>
      <c r="B11372" t="s">
        <v>48800</v>
      </c>
      <c r="C11372" t="s">
        <v>48801</v>
      </c>
      <c r="D11372" t="s">
        <v>48802</v>
      </c>
      <c r="E11372" t="s">
        <v>48803</v>
      </c>
      <c r="F11372" t="s">
        <v>398</v>
      </c>
      <c r="G11372" t="s">
        <v>284</v>
      </c>
      <c r="H11372" t="s">
        <v>764</v>
      </c>
      <c r="I11372" t="s">
        <v>59</v>
      </c>
      <c r="J11372" s="1">
        <v>11369</v>
      </c>
      <c r="K11372" t="s">
        <v>25</v>
      </c>
      <c r="L11372" t="s">
        <v>25</v>
      </c>
      <c r="M11372" t="s">
        <v>48804</v>
      </c>
      <c r="N11372" t="s">
        <v>450</v>
      </c>
      <c r="O11372" t="s">
        <v>62</v>
      </c>
      <c r="P11372" t="s">
        <v>48805</v>
      </c>
    </row>
    <row r="11373" spans="1:16" x14ac:dyDescent="0.25">
      <c r="A11373">
        <v>11372</v>
      </c>
      <c r="B11373" t="s">
        <v>48806</v>
      </c>
      <c r="C11373" t="s">
        <v>48807</v>
      </c>
      <c r="D11373" t="s">
        <v>48808</v>
      </c>
      <c r="E11373" t="s">
        <v>48809</v>
      </c>
      <c r="F11373" t="s">
        <v>21</v>
      </c>
      <c r="G11373" t="s">
        <v>23</v>
      </c>
      <c r="H11373" t="s">
        <v>23</v>
      </c>
      <c r="I11373" t="s">
        <v>50</v>
      </c>
      <c r="J11373" s="1">
        <v>11370</v>
      </c>
      <c r="K11373" t="s">
        <v>25</v>
      </c>
      <c r="L11373" t="s">
        <v>25</v>
      </c>
      <c r="M11373" t="s">
        <v>48810</v>
      </c>
      <c r="N11373" t="s">
        <v>5521</v>
      </c>
      <c r="O11373" t="s">
        <v>910</v>
      </c>
    </row>
    <row r="11374" spans="1:16" x14ac:dyDescent="0.25">
      <c r="A11374">
        <v>11373</v>
      </c>
      <c r="B11374" t="s">
        <v>5084</v>
      </c>
      <c r="C11374" t="s">
        <v>5085</v>
      </c>
      <c r="D11374" t="s">
        <v>5086</v>
      </c>
      <c r="E11374" t="s">
        <v>5087</v>
      </c>
      <c r="F11374" t="s">
        <v>99</v>
      </c>
      <c r="G11374" t="s">
        <v>23</v>
      </c>
      <c r="H11374" t="s">
        <v>23</v>
      </c>
      <c r="I11374" t="s">
        <v>59</v>
      </c>
      <c r="J11374" s="1">
        <v>11371</v>
      </c>
      <c r="K11374" t="s">
        <v>25</v>
      </c>
      <c r="L11374" t="s">
        <v>25</v>
      </c>
      <c r="M11374" t="s">
        <v>5088</v>
      </c>
      <c r="N11374" t="s">
        <v>53</v>
      </c>
      <c r="O11374" t="s">
        <v>305</v>
      </c>
    </row>
    <row r="11375" spans="1:16" x14ac:dyDescent="0.25">
      <c r="A11375">
        <v>11374</v>
      </c>
      <c r="B11375" t="s">
        <v>48811</v>
      </c>
      <c r="C11375" t="s">
        <v>12375</v>
      </c>
      <c r="D11375" t="s">
        <v>48812</v>
      </c>
      <c r="E11375" t="s">
        <v>48813</v>
      </c>
      <c r="F11375" t="s">
        <v>42</v>
      </c>
      <c r="G11375" t="s">
        <v>813</v>
      </c>
      <c r="H11375" t="s">
        <v>23</v>
      </c>
      <c r="I11375" t="s">
        <v>121</v>
      </c>
      <c r="J11375" s="1">
        <v>11372</v>
      </c>
      <c r="K11375" t="s">
        <v>25</v>
      </c>
      <c r="L11375" t="s">
        <v>25</v>
      </c>
      <c r="M11375" t="s">
        <v>48814</v>
      </c>
      <c r="N11375" t="s">
        <v>272</v>
      </c>
      <c r="O11375" t="s">
        <v>532</v>
      </c>
    </row>
    <row r="11376" spans="1:16" x14ac:dyDescent="0.25">
      <c r="A11376">
        <v>11375</v>
      </c>
      <c r="B11376" t="s">
        <v>21695</v>
      </c>
      <c r="C11376" t="s">
        <v>4372</v>
      </c>
      <c r="D11376" t="s">
        <v>48815</v>
      </c>
      <c r="E11376" t="s">
        <v>48816</v>
      </c>
      <c r="F11376" t="s">
        <v>33</v>
      </c>
      <c r="G11376" t="s">
        <v>23</v>
      </c>
      <c r="H11376" t="s">
        <v>23</v>
      </c>
      <c r="I11376" t="s">
        <v>24</v>
      </c>
      <c r="J11376" s="1">
        <v>11373</v>
      </c>
      <c r="K11376" t="s">
        <v>25</v>
      </c>
      <c r="L11376" t="s">
        <v>25</v>
      </c>
      <c r="M11376" t="s">
        <v>48817</v>
      </c>
      <c r="N11376" t="s">
        <v>3921</v>
      </c>
      <c r="O11376" t="s">
        <v>330</v>
      </c>
    </row>
    <row r="11377" spans="1:16" x14ac:dyDescent="0.25">
      <c r="A11377">
        <v>11376</v>
      </c>
      <c r="B11377" t="s">
        <v>48818</v>
      </c>
      <c r="C11377" t="s">
        <v>46951</v>
      </c>
      <c r="D11377" t="s">
        <v>48819</v>
      </c>
      <c r="E11377" t="s">
        <v>48820</v>
      </c>
      <c r="F11377" t="s">
        <v>153</v>
      </c>
      <c r="G11377" t="s">
        <v>442</v>
      </c>
      <c r="H11377" t="s">
        <v>99</v>
      </c>
      <c r="I11377" t="s">
        <v>50</v>
      </c>
      <c r="J11377" s="1">
        <v>11374</v>
      </c>
      <c r="K11377" t="s">
        <v>25</v>
      </c>
      <c r="L11377" t="s">
        <v>25</v>
      </c>
      <c r="M11377" t="s">
        <v>48821</v>
      </c>
      <c r="N11377" t="s">
        <v>3558</v>
      </c>
      <c r="O11377" t="s">
        <v>272</v>
      </c>
    </row>
    <row r="11378" spans="1:16" x14ac:dyDescent="0.25">
      <c r="A11378">
        <v>11377</v>
      </c>
      <c r="B11378" t="s">
        <v>40296</v>
      </c>
      <c r="C11378" t="s">
        <v>1115</v>
      </c>
      <c r="D11378" t="s">
        <v>48822</v>
      </c>
      <c r="E11378" t="s">
        <v>48823</v>
      </c>
      <c r="F11378" t="s">
        <v>33</v>
      </c>
      <c r="G11378" t="s">
        <v>764</v>
      </c>
      <c r="H11378" t="s">
        <v>23</v>
      </c>
      <c r="I11378" t="s">
        <v>83</v>
      </c>
      <c r="J11378" s="1">
        <v>11375</v>
      </c>
      <c r="K11378" t="s">
        <v>25</v>
      </c>
      <c r="L11378" t="s">
        <v>25</v>
      </c>
      <c r="M11378" t="s">
        <v>48824</v>
      </c>
      <c r="N11378" t="s">
        <v>77</v>
      </c>
      <c r="O11378" t="s">
        <v>842</v>
      </c>
    </row>
    <row r="11379" spans="1:16" x14ac:dyDescent="0.25">
      <c r="A11379">
        <v>11378</v>
      </c>
      <c r="B11379" t="s">
        <v>12161</v>
      </c>
      <c r="C11379" t="s">
        <v>12162</v>
      </c>
      <c r="D11379" t="s">
        <v>12163</v>
      </c>
      <c r="E11379" t="s">
        <v>12164</v>
      </c>
      <c r="F11379" t="s">
        <v>33</v>
      </c>
      <c r="G11379" t="s">
        <v>99</v>
      </c>
      <c r="H11379" t="s">
        <v>23</v>
      </c>
      <c r="I11379" t="s">
        <v>24</v>
      </c>
      <c r="J11379" s="1">
        <v>11376</v>
      </c>
      <c r="K11379" t="s">
        <v>25</v>
      </c>
      <c r="L11379" t="s">
        <v>25</v>
      </c>
      <c r="M11379" t="s">
        <v>12165</v>
      </c>
      <c r="N11379" t="s">
        <v>286</v>
      </c>
      <c r="O11379" t="s">
        <v>583</v>
      </c>
    </row>
    <row r="11380" spans="1:16" x14ac:dyDescent="0.25">
      <c r="A11380">
        <v>11379</v>
      </c>
      <c r="B11380" t="s">
        <v>29521</v>
      </c>
      <c r="C11380" t="s">
        <v>389</v>
      </c>
      <c r="D11380" t="s">
        <v>48825</v>
      </c>
      <c r="E11380" t="s">
        <v>48826</v>
      </c>
      <c r="F11380" t="s">
        <v>68</v>
      </c>
      <c r="G11380" t="s">
        <v>42</v>
      </c>
      <c r="H11380" t="s">
        <v>99</v>
      </c>
      <c r="I11380" t="s">
        <v>50</v>
      </c>
      <c r="J11380" s="1">
        <v>11377</v>
      </c>
      <c r="K11380" t="s">
        <v>25</v>
      </c>
      <c r="L11380" t="s">
        <v>25</v>
      </c>
      <c r="M11380" t="s">
        <v>48827</v>
      </c>
      <c r="N11380" t="s">
        <v>393</v>
      </c>
      <c r="O11380" t="s">
        <v>225</v>
      </c>
    </row>
    <row r="11381" spans="1:16" x14ac:dyDescent="0.25">
      <c r="A11381">
        <v>11380</v>
      </c>
      <c r="B11381" t="s">
        <v>11351</v>
      </c>
      <c r="C11381" t="s">
        <v>9899</v>
      </c>
      <c r="D11381" t="s">
        <v>48828</v>
      </c>
      <c r="E11381" t="s">
        <v>48829</v>
      </c>
      <c r="F11381" t="s">
        <v>99</v>
      </c>
      <c r="G11381" t="s">
        <v>23</v>
      </c>
      <c r="H11381" t="s">
        <v>23</v>
      </c>
      <c r="I11381" t="s">
        <v>50</v>
      </c>
      <c r="J11381" s="1">
        <v>11378</v>
      </c>
      <c r="K11381" t="s">
        <v>25</v>
      </c>
      <c r="L11381" t="s">
        <v>25</v>
      </c>
      <c r="M11381" t="s">
        <v>48830</v>
      </c>
      <c r="N11381" t="s">
        <v>468</v>
      </c>
      <c r="O11381" t="s">
        <v>839</v>
      </c>
    </row>
    <row r="11382" spans="1:16" x14ac:dyDescent="0.25">
      <c r="A11382">
        <v>11381</v>
      </c>
      <c r="B11382" t="s">
        <v>48831</v>
      </c>
      <c r="C11382" t="s">
        <v>14600</v>
      </c>
      <c r="D11382" t="s">
        <v>48832</v>
      </c>
      <c r="E11382" t="s">
        <v>48833</v>
      </c>
      <c r="F11382" t="s">
        <v>1051</v>
      </c>
      <c r="G11382" t="s">
        <v>23</v>
      </c>
      <c r="H11382" t="s">
        <v>23</v>
      </c>
      <c r="I11382" t="s">
        <v>121</v>
      </c>
      <c r="J11382" s="1">
        <v>11379</v>
      </c>
      <c r="K11382" t="s">
        <v>25</v>
      </c>
      <c r="L11382" t="s">
        <v>25</v>
      </c>
      <c r="M11382" t="s">
        <v>48834</v>
      </c>
      <c r="N11382" t="s">
        <v>45</v>
      </c>
      <c r="O11382" t="s">
        <v>53</v>
      </c>
    </row>
    <row r="11383" spans="1:16" x14ac:dyDescent="0.25">
      <c r="A11383">
        <v>11382</v>
      </c>
      <c r="B11383" t="s">
        <v>526</v>
      </c>
      <c r="C11383" t="s">
        <v>48835</v>
      </c>
      <c r="D11383" t="s">
        <v>48836</v>
      </c>
      <c r="E11383" t="s">
        <v>48837</v>
      </c>
      <c r="F11383" t="s">
        <v>752</v>
      </c>
      <c r="G11383" t="s">
        <v>99</v>
      </c>
      <c r="H11383" t="s">
        <v>23</v>
      </c>
      <c r="I11383" t="s">
        <v>50</v>
      </c>
      <c r="J11383" s="1">
        <v>11380</v>
      </c>
      <c r="K11383" t="s">
        <v>25</v>
      </c>
      <c r="L11383" t="s">
        <v>25</v>
      </c>
      <c r="M11383" t="s">
        <v>48838</v>
      </c>
      <c r="N11383" t="s">
        <v>48839</v>
      </c>
      <c r="O11383" t="s">
        <v>910</v>
      </c>
    </row>
    <row r="11384" spans="1:16" x14ac:dyDescent="0.25">
      <c r="A11384">
        <v>11383</v>
      </c>
      <c r="B11384" t="s">
        <v>15631</v>
      </c>
      <c r="C11384" t="s">
        <v>48840</v>
      </c>
      <c r="D11384" t="s">
        <v>48841</v>
      </c>
      <c r="E11384" t="s">
        <v>48842</v>
      </c>
      <c r="F11384" t="s">
        <v>99</v>
      </c>
      <c r="G11384" t="s">
        <v>23</v>
      </c>
      <c r="H11384" t="s">
        <v>23</v>
      </c>
      <c r="I11384" t="s">
        <v>50</v>
      </c>
      <c r="J11384" s="1">
        <v>11381</v>
      </c>
      <c r="K11384" t="s">
        <v>25</v>
      </c>
      <c r="L11384" t="s">
        <v>25</v>
      </c>
      <c r="M11384" t="s">
        <v>48843</v>
      </c>
      <c r="N11384" t="s">
        <v>2086</v>
      </c>
      <c r="O11384" t="s">
        <v>468</v>
      </c>
    </row>
    <row r="11385" spans="1:16" x14ac:dyDescent="0.25">
      <c r="A11385">
        <v>11384</v>
      </c>
      <c r="B11385" t="s">
        <v>48844</v>
      </c>
      <c r="C11385" t="s">
        <v>45</v>
      </c>
      <c r="D11385" t="s">
        <v>48845</v>
      </c>
      <c r="E11385" t="s">
        <v>48846</v>
      </c>
      <c r="F11385" t="s">
        <v>107</v>
      </c>
      <c r="G11385" t="s">
        <v>2003</v>
      </c>
      <c r="H11385" t="s">
        <v>23</v>
      </c>
      <c r="I11385" t="s">
        <v>24</v>
      </c>
      <c r="J11385" s="1">
        <v>11382</v>
      </c>
      <c r="K11385" t="s">
        <v>25</v>
      </c>
      <c r="L11385" t="s">
        <v>25</v>
      </c>
      <c r="M11385" t="s">
        <v>48847</v>
      </c>
      <c r="N11385" t="s">
        <v>45</v>
      </c>
    </row>
    <row r="11386" spans="1:16" x14ac:dyDescent="0.25">
      <c r="A11386">
        <v>11385</v>
      </c>
      <c r="B11386" t="s">
        <v>48848</v>
      </c>
      <c r="C11386" t="s">
        <v>48849</v>
      </c>
      <c r="D11386" t="s">
        <v>48850</v>
      </c>
      <c r="E11386" t="s">
        <v>48851</v>
      </c>
      <c r="F11386" t="s">
        <v>189</v>
      </c>
      <c r="G11386" t="s">
        <v>23</v>
      </c>
      <c r="H11386" t="s">
        <v>23</v>
      </c>
      <c r="I11386" t="s">
        <v>50</v>
      </c>
      <c r="J11386" s="1">
        <v>11383</v>
      </c>
      <c r="K11386" t="s">
        <v>25</v>
      </c>
      <c r="L11386" t="s">
        <v>25</v>
      </c>
      <c r="M11386" t="s">
        <v>48852</v>
      </c>
      <c r="N11386" t="s">
        <v>816</v>
      </c>
      <c r="O11386" t="s">
        <v>212</v>
      </c>
    </row>
    <row r="11387" spans="1:16" x14ac:dyDescent="0.25">
      <c r="A11387">
        <v>11386</v>
      </c>
      <c r="B11387" t="s">
        <v>252</v>
      </c>
      <c r="C11387" t="s">
        <v>48853</v>
      </c>
      <c r="D11387" t="s">
        <v>48854</v>
      </c>
      <c r="E11387" t="s">
        <v>48855</v>
      </c>
      <c r="F11387" t="s">
        <v>99</v>
      </c>
      <c r="G11387" t="s">
        <v>23</v>
      </c>
      <c r="H11387" t="s">
        <v>23</v>
      </c>
      <c r="I11387" t="s">
        <v>50</v>
      </c>
      <c r="J11387" s="1">
        <v>11384</v>
      </c>
      <c r="K11387" t="s">
        <v>25</v>
      </c>
      <c r="L11387" t="s">
        <v>25</v>
      </c>
      <c r="M11387" t="s">
        <v>17676</v>
      </c>
      <c r="N11387" t="s">
        <v>272</v>
      </c>
      <c r="O11387" t="s">
        <v>502</v>
      </c>
      <c r="P11387" t="s">
        <v>20609</v>
      </c>
    </row>
    <row r="11388" spans="1:16" x14ac:dyDescent="0.25">
      <c r="A11388">
        <v>11387</v>
      </c>
      <c r="B11388" t="s">
        <v>11339</v>
      </c>
      <c r="C11388" t="s">
        <v>48856</v>
      </c>
      <c r="D11388" t="s">
        <v>48857</v>
      </c>
      <c r="E11388" t="s">
        <v>48858</v>
      </c>
      <c r="F11388" t="s">
        <v>33</v>
      </c>
      <c r="G11388" t="s">
        <v>23</v>
      </c>
      <c r="H11388" t="s">
        <v>23</v>
      </c>
      <c r="I11388" t="s">
        <v>83</v>
      </c>
      <c r="J11388" s="1">
        <v>11385</v>
      </c>
      <c r="K11388" t="s">
        <v>25</v>
      </c>
      <c r="L11388" t="s">
        <v>25</v>
      </c>
      <c r="M11388" t="s">
        <v>48859</v>
      </c>
      <c r="N11388" t="s">
        <v>393</v>
      </c>
      <c r="O11388" t="s">
        <v>1550</v>
      </c>
    </row>
    <row r="11389" spans="1:16" x14ac:dyDescent="0.25">
      <c r="A11389">
        <v>11388</v>
      </c>
      <c r="B11389" t="s">
        <v>2249</v>
      </c>
      <c r="C11389" t="s">
        <v>1530</v>
      </c>
      <c r="D11389" t="s">
        <v>48860</v>
      </c>
      <c r="E11389" t="s">
        <v>48861</v>
      </c>
      <c r="F11389" t="s">
        <v>99</v>
      </c>
      <c r="G11389" t="s">
        <v>23</v>
      </c>
      <c r="H11389" t="s">
        <v>23</v>
      </c>
      <c r="I11389" t="s">
        <v>83</v>
      </c>
      <c r="J11389" s="1">
        <v>11386</v>
      </c>
      <c r="K11389" t="s">
        <v>25</v>
      </c>
      <c r="L11389" t="s">
        <v>25</v>
      </c>
      <c r="M11389" t="s">
        <v>48862</v>
      </c>
      <c r="N11389" t="s">
        <v>1530</v>
      </c>
    </row>
    <row r="11390" spans="1:16" x14ac:dyDescent="0.25">
      <c r="A11390">
        <v>11389</v>
      </c>
      <c r="B11390" t="s">
        <v>48863</v>
      </c>
      <c r="C11390" t="s">
        <v>48864</v>
      </c>
      <c r="D11390" t="s">
        <v>48865</v>
      </c>
      <c r="E11390" t="s">
        <v>48866</v>
      </c>
      <c r="F11390" t="s">
        <v>33</v>
      </c>
      <c r="G11390" t="s">
        <v>23</v>
      </c>
      <c r="H11390" t="s">
        <v>23</v>
      </c>
      <c r="I11390" t="s">
        <v>210</v>
      </c>
      <c r="J11390" s="1">
        <v>11387</v>
      </c>
      <c r="K11390" t="s">
        <v>25</v>
      </c>
      <c r="L11390" t="s">
        <v>25</v>
      </c>
      <c r="M11390" t="s">
        <v>48867</v>
      </c>
      <c r="N11390" t="s">
        <v>1470</v>
      </c>
      <c r="O11390" t="s">
        <v>193</v>
      </c>
    </row>
    <row r="11391" spans="1:16" x14ac:dyDescent="0.25">
      <c r="A11391">
        <v>11390</v>
      </c>
      <c r="B11391" t="s">
        <v>6223</v>
      </c>
      <c r="C11391" t="s">
        <v>1169</v>
      </c>
      <c r="D11391" t="s">
        <v>48868</v>
      </c>
      <c r="E11391" t="s">
        <v>48869</v>
      </c>
      <c r="F11391" t="s">
        <v>429</v>
      </c>
      <c r="G11391" t="s">
        <v>1928</v>
      </c>
      <c r="H11391" t="s">
        <v>442</v>
      </c>
      <c r="I11391" t="s">
        <v>83</v>
      </c>
      <c r="J11391" s="1">
        <v>11388</v>
      </c>
      <c r="K11391" t="s">
        <v>25</v>
      </c>
      <c r="L11391" t="s">
        <v>25</v>
      </c>
      <c r="M11391" t="s">
        <v>45904</v>
      </c>
      <c r="N11391" t="s">
        <v>53</v>
      </c>
      <c r="O11391" t="s">
        <v>910</v>
      </c>
    </row>
    <row r="11392" spans="1:16" x14ac:dyDescent="0.25">
      <c r="A11392">
        <v>11391</v>
      </c>
      <c r="B11392" t="s">
        <v>48870</v>
      </c>
      <c r="C11392" t="s">
        <v>240</v>
      </c>
      <c r="D11392" t="s">
        <v>48871</v>
      </c>
      <c r="E11392" t="s">
        <v>48872</v>
      </c>
      <c r="F11392" t="s">
        <v>120</v>
      </c>
      <c r="G11392" t="s">
        <v>23</v>
      </c>
      <c r="H11392" t="s">
        <v>23</v>
      </c>
      <c r="I11392" t="s">
        <v>83</v>
      </c>
      <c r="J11392" s="1">
        <v>11389</v>
      </c>
      <c r="K11392" t="s">
        <v>25</v>
      </c>
      <c r="L11392" t="s">
        <v>25</v>
      </c>
      <c r="M11392" t="s">
        <v>48873</v>
      </c>
      <c r="N11392" t="s">
        <v>53</v>
      </c>
      <c r="O11392" t="s">
        <v>244</v>
      </c>
    </row>
    <row r="11393" spans="1:16" x14ac:dyDescent="0.25">
      <c r="A11393">
        <v>11392</v>
      </c>
      <c r="B11393" t="s">
        <v>48874</v>
      </c>
      <c r="C11393" t="s">
        <v>48875</v>
      </c>
      <c r="D11393" t="s">
        <v>48876</v>
      </c>
      <c r="E11393" t="s">
        <v>48877</v>
      </c>
      <c r="F11393" t="s">
        <v>99</v>
      </c>
      <c r="G11393" t="s">
        <v>23</v>
      </c>
      <c r="H11393" t="s">
        <v>23</v>
      </c>
      <c r="I11393" t="s">
        <v>50</v>
      </c>
      <c r="J11393" s="1">
        <v>11390</v>
      </c>
      <c r="K11393" t="s">
        <v>25</v>
      </c>
      <c r="L11393" t="s">
        <v>25</v>
      </c>
      <c r="M11393" t="s">
        <v>48878</v>
      </c>
      <c r="N11393" t="s">
        <v>2035</v>
      </c>
      <c r="O11393" t="s">
        <v>330</v>
      </c>
      <c r="P11393" t="s">
        <v>1374</v>
      </c>
    </row>
    <row r="11394" spans="1:16" x14ac:dyDescent="0.25">
      <c r="A11394">
        <v>11393</v>
      </c>
      <c r="B11394" t="s">
        <v>48879</v>
      </c>
      <c r="C11394" t="s">
        <v>5644</v>
      </c>
      <c r="D11394" t="s">
        <v>48880</v>
      </c>
      <c r="E11394" t="s">
        <v>48881</v>
      </c>
      <c r="F11394" t="s">
        <v>204</v>
      </c>
      <c r="G11394" t="s">
        <v>42</v>
      </c>
      <c r="H11394" t="s">
        <v>23</v>
      </c>
      <c r="I11394" t="s">
        <v>174</v>
      </c>
      <c r="J11394" s="1">
        <v>11391</v>
      </c>
      <c r="K11394" t="s">
        <v>25</v>
      </c>
      <c r="L11394" t="s">
        <v>25</v>
      </c>
      <c r="M11394" t="s">
        <v>48882</v>
      </c>
      <c r="N11394" t="s">
        <v>53</v>
      </c>
      <c r="O11394" t="s">
        <v>412</v>
      </c>
    </row>
    <row r="11395" spans="1:16" x14ac:dyDescent="0.25">
      <c r="A11395">
        <v>11394</v>
      </c>
      <c r="B11395" t="s">
        <v>48883</v>
      </c>
      <c r="C11395" t="s">
        <v>498</v>
      </c>
      <c r="D11395" t="s">
        <v>48884</v>
      </c>
      <c r="E11395" t="s">
        <v>48885</v>
      </c>
      <c r="F11395" t="s">
        <v>442</v>
      </c>
      <c r="G11395" t="s">
        <v>23</v>
      </c>
      <c r="H11395" t="s">
        <v>23</v>
      </c>
      <c r="I11395" t="s">
        <v>121</v>
      </c>
      <c r="J11395" s="1">
        <v>11392</v>
      </c>
      <c r="K11395" t="s">
        <v>25</v>
      </c>
      <c r="L11395" t="s">
        <v>25</v>
      </c>
      <c r="M11395" t="s">
        <v>48886</v>
      </c>
      <c r="N11395" t="s">
        <v>502</v>
      </c>
      <c r="O11395" t="s">
        <v>393</v>
      </c>
    </row>
    <row r="11396" spans="1:16" x14ac:dyDescent="0.25">
      <c r="A11396">
        <v>11395</v>
      </c>
      <c r="B11396" t="s">
        <v>11578</v>
      </c>
      <c r="C11396" t="s">
        <v>3639</v>
      </c>
      <c r="D11396" t="s">
        <v>11579</v>
      </c>
      <c r="E11396" t="s">
        <v>11580</v>
      </c>
      <c r="F11396" t="s">
        <v>189</v>
      </c>
      <c r="G11396" t="s">
        <v>99</v>
      </c>
      <c r="H11396" t="s">
        <v>23</v>
      </c>
      <c r="I11396" t="s">
        <v>24</v>
      </c>
      <c r="J11396" s="1">
        <v>11393</v>
      </c>
      <c r="K11396" t="s">
        <v>25</v>
      </c>
      <c r="L11396" t="s">
        <v>25</v>
      </c>
      <c r="M11396" t="s">
        <v>11581</v>
      </c>
      <c r="N11396" t="s">
        <v>518</v>
      </c>
      <c r="O11396" t="s">
        <v>305</v>
      </c>
    </row>
    <row r="11397" spans="1:16" x14ac:dyDescent="0.25">
      <c r="A11397">
        <v>11396</v>
      </c>
      <c r="B11397" t="s">
        <v>48887</v>
      </c>
      <c r="C11397" t="s">
        <v>48888</v>
      </c>
      <c r="D11397" t="s">
        <v>48889</v>
      </c>
      <c r="E11397" t="s">
        <v>48890</v>
      </c>
      <c r="F11397" t="s">
        <v>536</v>
      </c>
      <c r="G11397" t="s">
        <v>250</v>
      </c>
      <c r="H11397" t="s">
        <v>23</v>
      </c>
      <c r="I11397" t="s">
        <v>83</v>
      </c>
      <c r="J11397" s="1">
        <v>11394</v>
      </c>
      <c r="K11397" t="s">
        <v>25</v>
      </c>
      <c r="L11397" t="s">
        <v>25</v>
      </c>
      <c r="M11397" t="s">
        <v>48891</v>
      </c>
      <c r="N11397" t="s">
        <v>102</v>
      </c>
      <c r="O11397" t="s">
        <v>25688</v>
      </c>
    </row>
    <row r="11398" spans="1:16" x14ac:dyDescent="0.25">
      <c r="A11398">
        <v>11397</v>
      </c>
      <c r="B11398" t="s">
        <v>27380</v>
      </c>
      <c r="C11398" t="s">
        <v>48892</v>
      </c>
      <c r="D11398" t="s">
        <v>48893</v>
      </c>
      <c r="E11398" t="s">
        <v>48894</v>
      </c>
      <c r="F11398" t="s">
        <v>33</v>
      </c>
      <c r="G11398" t="s">
        <v>23</v>
      </c>
      <c r="H11398" t="s">
        <v>23</v>
      </c>
      <c r="I11398" t="s">
        <v>24</v>
      </c>
      <c r="J11398" s="1">
        <v>11395</v>
      </c>
      <c r="K11398" t="s">
        <v>25</v>
      </c>
      <c r="L11398" t="s">
        <v>25</v>
      </c>
      <c r="M11398" t="s">
        <v>48895</v>
      </c>
      <c r="N11398" t="s">
        <v>1470</v>
      </c>
      <c r="O11398" t="s">
        <v>53</v>
      </c>
    </row>
    <row r="11399" spans="1:16" x14ac:dyDescent="0.25">
      <c r="A11399">
        <v>11398</v>
      </c>
      <c r="B11399" t="s">
        <v>17694</v>
      </c>
      <c r="C11399" t="s">
        <v>48896</v>
      </c>
      <c r="D11399" t="s">
        <v>48897</v>
      </c>
      <c r="E11399" t="s">
        <v>48898</v>
      </c>
      <c r="F11399" t="s">
        <v>107</v>
      </c>
      <c r="G11399" t="s">
        <v>23</v>
      </c>
      <c r="H11399" t="s">
        <v>23</v>
      </c>
      <c r="I11399" t="s">
        <v>50</v>
      </c>
      <c r="J11399" s="1">
        <v>11396</v>
      </c>
      <c r="K11399" t="s">
        <v>25</v>
      </c>
      <c r="L11399" t="s">
        <v>25</v>
      </c>
      <c r="M11399" t="s">
        <v>48899</v>
      </c>
      <c r="N11399" t="s">
        <v>2209</v>
      </c>
      <c r="O11399" t="s">
        <v>20609</v>
      </c>
    </row>
    <row r="11400" spans="1:16" x14ac:dyDescent="0.25">
      <c r="A11400">
        <v>11399</v>
      </c>
      <c r="B11400" t="s">
        <v>29358</v>
      </c>
      <c r="C11400" t="s">
        <v>48900</v>
      </c>
      <c r="D11400" t="s">
        <v>48901</v>
      </c>
      <c r="E11400" t="s">
        <v>48902</v>
      </c>
      <c r="F11400" t="s">
        <v>398</v>
      </c>
      <c r="G11400" t="s">
        <v>23</v>
      </c>
      <c r="H11400" t="s">
        <v>23</v>
      </c>
      <c r="I11400" t="s">
        <v>50</v>
      </c>
      <c r="J11400" s="1">
        <v>11397</v>
      </c>
      <c r="K11400" t="s">
        <v>25</v>
      </c>
      <c r="L11400" t="s">
        <v>25</v>
      </c>
      <c r="M11400" t="s">
        <v>48903</v>
      </c>
      <c r="N11400" t="s">
        <v>4180</v>
      </c>
      <c r="O11400" t="s">
        <v>128</v>
      </c>
    </row>
    <row r="11401" spans="1:16" x14ac:dyDescent="0.25">
      <c r="A11401">
        <v>11400</v>
      </c>
      <c r="B11401" t="s">
        <v>508</v>
      </c>
      <c r="C11401" t="s">
        <v>10062</v>
      </c>
      <c r="D11401" t="s">
        <v>48904</v>
      </c>
      <c r="E11401" t="s">
        <v>48905</v>
      </c>
      <c r="F11401" t="s">
        <v>1901</v>
      </c>
      <c r="G11401" t="s">
        <v>23</v>
      </c>
      <c r="H11401" t="s">
        <v>23</v>
      </c>
      <c r="I11401" t="s">
        <v>24</v>
      </c>
      <c r="J11401" s="1">
        <v>11398</v>
      </c>
      <c r="K11401" t="s">
        <v>25</v>
      </c>
      <c r="L11401" t="s">
        <v>25</v>
      </c>
      <c r="M11401" t="s">
        <v>3492</v>
      </c>
      <c r="N11401" t="s">
        <v>53</v>
      </c>
      <c r="O11401" t="s">
        <v>941</v>
      </c>
    </row>
    <row r="11402" spans="1:16" x14ac:dyDescent="0.25">
      <c r="A11402">
        <v>11401</v>
      </c>
      <c r="B11402" t="s">
        <v>48906</v>
      </c>
      <c r="C11402" t="s">
        <v>48907</v>
      </c>
      <c r="D11402" t="s">
        <v>48908</v>
      </c>
      <c r="E11402" t="s">
        <v>48909</v>
      </c>
      <c r="F11402" t="s">
        <v>429</v>
      </c>
      <c r="G11402" t="s">
        <v>99</v>
      </c>
      <c r="H11402" t="s">
        <v>23</v>
      </c>
      <c r="I11402" t="s">
        <v>371</v>
      </c>
      <c r="J11402" s="1">
        <v>11399</v>
      </c>
      <c r="K11402" t="s">
        <v>25</v>
      </c>
      <c r="L11402" t="s">
        <v>25</v>
      </c>
      <c r="M11402" t="s">
        <v>48910</v>
      </c>
      <c r="N11402" t="s">
        <v>910</v>
      </c>
      <c r="O11402" t="s">
        <v>6102</v>
      </c>
    </row>
    <row r="11403" spans="1:16" x14ac:dyDescent="0.25">
      <c r="A11403">
        <v>11402</v>
      </c>
      <c r="B11403" t="s">
        <v>6673</v>
      </c>
      <c r="C11403" t="s">
        <v>10378</v>
      </c>
      <c r="D11403" t="s">
        <v>48911</v>
      </c>
      <c r="E11403" t="s">
        <v>48912</v>
      </c>
      <c r="F11403" t="s">
        <v>204</v>
      </c>
      <c r="G11403" t="s">
        <v>23</v>
      </c>
      <c r="H11403" t="s">
        <v>23</v>
      </c>
      <c r="I11403" t="s">
        <v>907</v>
      </c>
      <c r="J11403" s="1">
        <v>11400</v>
      </c>
      <c r="K11403" t="s">
        <v>25</v>
      </c>
      <c r="L11403" t="s">
        <v>25</v>
      </c>
      <c r="M11403" t="s">
        <v>48913</v>
      </c>
      <c r="N11403" t="s">
        <v>519</v>
      </c>
      <c r="O11403" t="s">
        <v>305</v>
      </c>
    </row>
    <row r="11404" spans="1:16" x14ac:dyDescent="0.25">
      <c r="A11404">
        <v>11403</v>
      </c>
      <c r="B11404" t="s">
        <v>6006</v>
      </c>
      <c r="C11404" t="s">
        <v>9593</v>
      </c>
      <c r="D11404" t="s">
        <v>48914</v>
      </c>
      <c r="E11404" t="s">
        <v>48915</v>
      </c>
      <c r="F11404" t="s">
        <v>21</v>
      </c>
      <c r="G11404" t="s">
        <v>107</v>
      </c>
      <c r="H11404" t="s">
        <v>23</v>
      </c>
      <c r="I11404" t="s">
        <v>328</v>
      </c>
      <c r="J11404" s="1">
        <v>11401</v>
      </c>
      <c r="K11404" t="s">
        <v>25</v>
      </c>
      <c r="L11404" t="s">
        <v>25</v>
      </c>
      <c r="M11404" t="s">
        <v>48916</v>
      </c>
      <c r="N11404" t="s">
        <v>244</v>
      </c>
      <c r="O11404" t="s">
        <v>263</v>
      </c>
    </row>
    <row r="11405" spans="1:16" x14ac:dyDescent="0.25">
      <c r="A11405">
        <v>11404</v>
      </c>
      <c r="B11405" t="s">
        <v>48917</v>
      </c>
      <c r="C11405" t="s">
        <v>48918</v>
      </c>
      <c r="D11405" t="s">
        <v>48919</v>
      </c>
      <c r="E11405" t="s">
        <v>48920</v>
      </c>
      <c r="F11405" t="s">
        <v>33</v>
      </c>
      <c r="G11405" t="s">
        <v>813</v>
      </c>
      <c r="H11405" t="s">
        <v>23</v>
      </c>
      <c r="I11405" t="s">
        <v>328</v>
      </c>
      <c r="J11405" s="1">
        <v>11402</v>
      </c>
      <c r="K11405" t="s">
        <v>25</v>
      </c>
      <c r="L11405" t="s">
        <v>25</v>
      </c>
      <c r="M11405" t="s">
        <v>48921</v>
      </c>
      <c r="N11405" t="s">
        <v>468</v>
      </c>
      <c r="O11405" t="s">
        <v>213</v>
      </c>
    </row>
    <row r="11406" spans="1:16" x14ac:dyDescent="0.25">
      <c r="A11406">
        <v>11405</v>
      </c>
      <c r="B11406" t="s">
        <v>48922</v>
      </c>
      <c r="C11406" t="s">
        <v>46192</v>
      </c>
      <c r="D11406" t="s">
        <v>48923</v>
      </c>
      <c r="E11406" t="s">
        <v>48924</v>
      </c>
      <c r="F11406" t="s">
        <v>33</v>
      </c>
      <c r="G11406" t="s">
        <v>23</v>
      </c>
      <c r="H11406" t="s">
        <v>23</v>
      </c>
      <c r="I11406" t="s">
        <v>328</v>
      </c>
      <c r="J11406" s="1">
        <v>11403</v>
      </c>
      <c r="K11406" t="s">
        <v>25</v>
      </c>
      <c r="L11406" t="s">
        <v>25</v>
      </c>
      <c r="M11406" t="s">
        <v>48925</v>
      </c>
      <c r="N11406" t="s">
        <v>450</v>
      </c>
      <c r="O11406" t="s">
        <v>286</v>
      </c>
    </row>
    <row r="11407" spans="1:16" x14ac:dyDescent="0.25">
      <c r="A11407">
        <v>11406</v>
      </c>
      <c r="B11407" t="s">
        <v>48926</v>
      </c>
      <c r="C11407" t="s">
        <v>2829</v>
      </c>
      <c r="D11407" t="s">
        <v>48927</v>
      </c>
      <c r="E11407" t="s">
        <v>48928</v>
      </c>
      <c r="F11407" t="s">
        <v>99</v>
      </c>
      <c r="G11407" t="s">
        <v>250</v>
      </c>
      <c r="H11407" t="s">
        <v>23</v>
      </c>
      <c r="I11407" t="s">
        <v>50</v>
      </c>
      <c r="J11407" s="1">
        <v>11404</v>
      </c>
      <c r="K11407" t="s">
        <v>25</v>
      </c>
      <c r="L11407" t="s">
        <v>25</v>
      </c>
      <c r="M11407" t="s">
        <v>48929</v>
      </c>
      <c r="N11407" t="s">
        <v>271</v>
      </c>
      <c r="O11407" t="s">
        <v>77</v>
      </c>
    </row>
    <row r="11408" spans="1:16" x14ac:dyDescent="0.25">
      <c r="A11408">
        <v>11407</v>
      </c>
      <c r="B11408" t="s">
        <v>48930</v>
      </c>
      <c r="C11408" t="s">
        <v>2662</v>
      </c>
      <c r="D11408" t="s">
        <v>48931</v>
      </c>
      <c r="E11408" t="s">
        <v>48932</v>
      </c>
      <c r="F11408" t="s">
        <v>956</v>
      </c>
      <c r="G11408" t="s">
        <v>99</v>
      </c>
      <c r="H11408" t="s">
        <v>23</v>
      </c>
      <c r="I11408" t="s">
        <v>50</v>
      </c>
      <c r="J11408" s="1">
        <v>11405</v>
      </c>
      <c r="K11408" t="s">
        <v>25</v>
      </c>
      <c r="L11408" t="s">
        <v>25</v>
      </c>
      <c r="M11408" t="s">
        <v>48933</v>
      </c>
      <c r="N11408" t="s">
        <v>658</v>
      </c>
      <c r="O11408" t="s">
        <v>257</v>
      </c>
    </row>
    <row r="11409" spans="1:16" x14ac:dyDescent="0.25">
      <c r="A11409">
        <v>11408</v>
      </c>
      <c r="B11409" t="s">
        <v>48934</v>
      </c>
      <c r="C11409" t="s">
        <v>20266</v>
      </c>
      <c r="D11409" t="s">
        <v>48935</v>
      </c>
      <c r="E11409" t="s">
        <v>48936</v>
      </c>
      <c r="F11409" t="s">
        <v>189</v>
      </c>
      <c r="G11409" t="s">
        <v>99</v>
      </c>
      <c r="H11409" t="s">
        <v>23</v>
      </c>
      <c r="I11409" t="s">
        <v>24</v>
      </c>
      <c r="J11409" s="1">
        <v>11406</v>
      </c>
      <c r="K11409" t="s">
        <v>25</v>
      </c>
      <c r="L11409" t="s">
        <v>25</v>
      </c>
      <c r="M11409" t="s">
        <v>48937</v>
      </c>
      <c r="N11409" t="s">
        <v>631</v>
      </c>
      <c r="O11409" t="s">
        <v>45</v>
      </c>
    </row>
    <row r="11410" spans="1:16" x14ac:dyDescent="0.25">
      <c r="A11410">
        <v>11409</v>
      </c>
      <c r="B11410" t="s">
        <v>48934</v>
      </c>
      <c r="C11410" t="s">
        <v>20266</v>
      </c>
      <c r="D11410" t="s">
        <v>48935</v>
      </c>
      <c r="E11410" t="s">
        <v>48936</v>
      </c>
      <c r="F11410" t="s">
        <v>189</v>
      </c>
      <c r="G11410" t="s">
        <v>99</v>
      </c>
      <c r="H11410" t="s">
        <v>23</v>
      </c>
      <c r="I11410" t="s">
        <v>24</v>
      </c>
      <c r="J11410" s="1">
        <v>11407</v>
      </c>
      <c r="K11410" t="s">
        <v>25</v>
      </c>
      <c r="L11410" t="s">
        <v>25</v>
      </c>
      <c r="M11410" t="s">
        <v>48937</v>
      </c>
      <c r="N11410" t="s">
        <v>631</v>
      </c>
      <c r="O11410" t="s">
        <v>45</v>
      </c>
    </row>
    <row r="11411" spans="1:16" x14ac:dyDescent="0.25">
      <c r="A11411">
        <v>11410</v>
      </c>
      <c r="B11411" t="s">
        <v>48938</v>
      </c>
      <c r="C11411" t="s">
        <v>839</v>
      </c>
      <c r="D11411" t="s">
        <v>48939</v>
      </c>
      <c r="E11411" t="s">
        <v>48940</v>
      </c>
      <c r="F11411" t="s">
        <v>33</v>
      </c>
      <c r="G11411" t="s">
        <v>23</v>
      </c>
      <c r="H11411" t="s">
        <v>23</v>
      </c>
      <c r="I11411" t="s">
        <v>24</v>
      </c>
      <c r="J11411" s="1">
        <v>11408</v>
      </c>
      <c r="K11411" t="s">
        <v>25</v>
      </c>
      <c r="L11411" t="s">
        <v>25</v>
      </c>
      <c r="M11411" t="s">
        <v>48941</v>
      </c>
      <c r="N11411" t="s">
        <v>839</v>
      </c>
    </row>
    <row r="11412" spans="1:16" x14ac:dyDescent="0.25">
      <c r="A11412">
        <v>11411</v>
      </c>
      <c r="B11412" t="s">
        <v>48942</v>
      </c>
      <c r="C11412" t="s">
        <v>29243</v>
      </c>
      <c r="D11412" t="s">
        <v>48943</v>
      </c>
      <c r="E11412" t="s">
        <v>48944</v>
      </c>
      <c r="F11412" t="s">
        <v>429</v>
      </c>
      <c r="G11412" t="s">
        <v>23</v>
      </c>
      <c r="H11412" t="s">
        <v>23</v>
      </c>
      <c r="I11412" t="s">
        <v>24</v>
      </c>
      <c r="J11412" s="1">
        <v>11409</v>
      </c>
      <c r="K11412" t="s">
        <v>25</v>
      </c>
      <c r="L11412" t="s">
        <v>25</v>
      </c>
      <c r="M11412" t="s">
        <v>48945</v>
      </c>
      <c r="N11412" t="s">
        <v>569</v>
      </c>
      <c r="O11412" t="s">
        <v>138</v>
      </c>
    </row>
    <row r="11413" spans="1:16" x14ac:dyDescent="0.25">
      <c r="A11413">
        <v>11412</v>
      </c>
      <c r="B11413" t="s">
        <v>11712</v>
      </c>
      <c r="C11413" t="s">
        <v>12525</v>
      </c>
      <c r="D11413" t="s">
        <v>12526</v>
      </c>
      <c r="E11413" t="s">
        <v>12527</v>
      </c>
      <c r="F11413" t="s">
        <v>120</v>
      </c>
      <c r="G11413" t="s">
        <v>23</v>
      </c>
      <c r="H11413" t="s">
        <v>23</v>
      </c>
      <c r="I11413" t="s">
        <v>83</v>
      </c>
      <c r="J11413" s="1">
        <v>11410</v>
      </c>
      <c r="K11413" t="s">
        <v>25</v>
      </c>
      <c r="L11413" t="s">
        <v>25</v>
      </c>
      <c r="M11413" t="s">
        <v>12528</v>
      </c>
      <c r="N11413" t="s">
        <v>450</v>
      </c>
      <c r="O11413" t="s">
        <v>583</v>
      </c>
    </row>
    <row r="11414" spans="1:16" x14ac:dyDescent="0.25">
      <c r="A11414">
        <v>11413</v>
      </c>
      <c r="B11414" t="s">
        <v>48946</v>
      </c>
      <c r="C11414" t="s">
        <v>840</v>
      </c>
      <c r="D11414" t="s">
        <v>48947</v>
      </c>
      <c r="E11414" t="s">
        <v>48948</v>
      </c>
      <c r="F11414" t="s">
        <v>99</v>
      </c>
      <c r="G11414" t="s">
        <v>23</v>
      </c>
      <c r="H11414" t="s">
        <v>23</v>
      </c>
      <c r="I11414" t="s">
        <v>328</v>
      </c>
      <c r="J11414" s="1">
        <v>11411</v>
      </c>
      <c r="K11414" t="s">
        <v>25</v>
      </c>
      <c r="L11414" t="s">
        <v>25</v>
      </c>
      <c r="M11414" t="s">
        <v>48949</v>
      </c>
      <c r="N11414" t="s">
        <v>840</v>
      </c>
    </row>
    <row r="11415" spans="1:16" x14ac:dyDescent="0.25">
      <c r="A11415">
        <v>11414</v>
      </c>
      <c r="B11415" t="s">
        <v>6011</v>
      </c>
      <c r="C11415" t="s">
        <v>502</v>
      </c>
      <c r="D11415" t="s">
        <v>48950</v>
      </c>
      <c r="E11415" t="s">
        <v>48951</v>
      </c>
      <c r="F11415" t="s">
        <v>91</v>
      </c>
      <c r="G11415" t="s">
        <v>23</v>
      </c>
      <c r="H11415" t="s">
        <v>23</v>
      </c>
      <c r="I11415" t="s">
        <v>174</v>
      </c>
      <c r="J11415" s="1">
        <v>11412</v>
      </c>
      <c r="K11415" t="s">
        <v>25</v>
      </c>
      <c r="L11415" t="s">
        <v>25</v>
      </c>
      <c r="M11415" t="s">
        <v>48952</v>
      </c>
      <c r="N11415" t="s">
        <v>502</v>
      </c>
    </row>
    <row r="11416" spans="1:16" x14ac:dyDescent="0.25">
      <c r="A11416">
        <v>11415</v>
      </c>
      <c r="B11416" t="s">
        <v>1867</v>
      </c>
      <c r="C11416" t="s">
        <v>48953</v>
      </c>
      <c r="D11416" t="s">
        <v>48954</v>
      </c>
      <c r="E11416" t="s">
        <v>48955</v>
      </c>
      <c r="F11416" t="s">
        <v>107</v>
      </c>
      <c r="G11416" t="s">
        <v>23</v>
      </c>
      <c r="H11416" t="s">
        <v>23</v>
      </c>
      <c r="I11416" t="s">
        <v>50</v>
      </c>
      <c r="J11416" s="1">
        <v>11413</v>
      </c>
      <c r="K11416" t="s">
        <v>25</v>
      </c>
      <c r="L11416" t="s">
        <v>25</v>
      </c>
      <c r="M11416" t="s">
        <v>48956</v>
      </c>
      <c r="N11416" t="s">
        <v>25473</v>
      </c>
      <c r="O11416" t="s">
        <v>583</v>
      </c>
    </row>
    <row r="11417" spans="1:16" x14ac:dyDescent="0.25">
      <c r="A11417">
        <v>11416</v>
      </c>
      <c r="B11417" t="s">
        <v>48957</v>
      </c>
      <c r="C11417" t="s">
        <v>48958</v>
      </c>
      <c r="D11417" t="s">
        <v>48959</v>
      </c>
      <c r="E11417" t="s">
        <v>48960</v>
      </c>
      <c r="F11417" t="s">
        <v>1664</v>
      </c>
      <c r="G11417" t="s">
        <v>22</v>
      </c>
      <c r="H11417" t="s">
        <v>23</v>
      </c>
      <c r="I11417" t="s">
        <v>24</v>
      </c>
      <c r="J11417" s="1">
        <v>11414</v>
      </c>
      <c r="K11417" t="s">
        <v>25</v>
      </c>
      <c r="L11417" t="s">
        <v>25</v>
      </c>
      <c r="M11417" t="s">
        <v>48961</v>
      </c>
      <c r="N11417" t="s">
        <v>212</v>
      </c>
      <c r="O11417" t="s">
        <v>2372</v>
      </c>
    </row>
    <row r="11418" spans="1:16" x14ac:dyDescent="0.25">
      <c r="A11418">
        <v>11417</v>
      </c>
      <c r="B11418" t="s">
        <v>3037</v>
      </c>
      <c r="C11418" t="s">
        <v>6337</v>
      </c>
      <c r="D11418" t="s">
        <v>48962</v>
      </c>
      <c r="E11418" t="s">
        <v>48963</v>
      </c>
      <c r="F11418" t="s">
        <v>277</v>
      </c>
      <c r="G11418" t="s">
        <v>23</v>
      </c>
      <c r="H11418" t="s">
        <v>23</v>
      </c>
      <c r="I11418" t="s">
        <v>83</v>
      </c>
      <c r="J11418" s="1">
        <v>11415</v>
      </c>
      <c r="K11418" t="s">
        <v>25</v>
      </c>
      <c r="L11418" t="s">
        <v>25</v>
      </c>
      <c r="M11418" t="s">
        <v>48964</v>
      </c>
      <c r="N11418" t="s">
        <v>2221</v>
      </c>
      <c r="O11418" t="s">
        <v>1305</v>
      </c>
    </row>
    <row r="11419" spans="1:16" x14ac:dyDescent="0.25">
      <c r="A11419">
        <v>11418</v>
      </c>
      <c r="B11419" t="s">
        <v>8780</v>
      </c>
      <c r="C11419" t="s">
        <v>8781</v>
      </c>
      <c r="D11419" t="s">
        <v>8782</v>
      </c>
      <c r="E11419" t="s">
        <v>8783</v>
      </c>
      <c r="F11419" t="s">
        <v>204</v>
      </c>
      <c r="G11419" t="s">
        <v>23</v>
      </c>
      <c r="H11419" t="s">
        <v>23</v>
      </c>
      <c r="I11419" t="s">
        <v>50</v>
      </c>
      <c r="J11419" s="1">
        <v>11416</v>
      </c>
      <c r="K11419" t="s">
        <v>25</v>
      </c>
      <c r="L11419" t="s">
        <v>25</v>
      </c>
      <c r="M11419" t="s">
        <v>8784</v>
      </c>
      <c r="N11419" t="s">
        <v>330</v>
      </c>
      <c r="O11419" t="s">
        <v>393</v>
      </c>
    </row>
    <row r="11420" spans="1:16" x14ac:dyDescent="0.25">
      <c r="A11420">
        <v>11419</v>
      </c>
      <c r="B11420" t="s">
        <v>48965</v>
      </c>
      <c r="C11420" t="s">
        <v>48966</v>
      </c>
      <c r="D11420" t="s">
        <v>48967</v>
      </c>
      <c r="E11420" t="s">
        <v>48968</v>
      </c>
      <c r="F11420" t="s">
        <v>204</v>
      </c>
      <c r="G11420" t="s">
        <v>23</v>
      </c>
      <c r="H11420" t="s">
        <v>23</v>
      </c>
      <c r="I11420" t="s">
        <v>121</v>
      </c>
      <c r="J11420" s="1">
        <v>11417</v>
      </c>
      <c r="K11420" t="s">
        <v>25</v>
      </c>
      <c r="L11420" t="s">
        <v>25</v>
      </c>
      <c r="M11420" t="s">
        <v>48969</v>
      </c>
      <c r="N11420" t="s">
        <v>101</v>
      </c>
      <c r="O11420" t="s">
        <v>93</v>
      </c>
      <c r="P11420" t="s">
        <v>53</v>
      </c>
    </row>
    <row r="11421" spans="1:16" x14ac:dyDescent="0.25">
      <c r="A11421">
        <v>11420</v>
      </c>
      <c r="B11421" t="s">
        <v>2852</v>
      </c>
      <c r="C11421" t="s">
        <v>48970</v>
      </c>
      <c r="D11421" t="s">
        <v>48971</v>
      </c>
      <c r="E11421" t="s">
        <v>48972</v>
      </c>
      <c r="F11421" t="s">
        <v>107</v>
      </c>
      <c r="G11421" t="s">
        <v>33</v>
      </c>
      <c r="H11421" t="s">
        <v>23</v>
      </c>
      <c r="I11421" t="s">
        <v>50</v>
      </c>
      <c r="J11421" s="1">
        <v>11418</v>
      </c>
      <c r="K11421" t="s">
        <v>25</v>
      </c>
      <c r="L11421" t="s">
        <v>25</v>
      </c>
      <c r="M11421" t="s">
        <v>48973</v>
      </c>
      <c r="N11421" t="s">
        <v>2062</v>
      </c>
      <c r="O11421" t="s">
        <v>192</v>
      </c>
      <c r="P11421" t="s">
        <v>193</v>
      </c>
    </row>
    <row r="11422" spans="1:16" x14ac:dyDescent="0.25">
      <c r="A11422">
        <v>11421</v>
      </c>
      <c r="B11422" t="s">
        <v>4672</v>
      </c>
      <c r="C11422" t="s">
        <v>48974</v>
      </c>
      <c r="D11422" t="s">
        <v>48975</v>
      </c>
      <c r="E11422" t="s">
        <v>48976</v>
      </c>
      <c r="F11422" t="s">
        <v>42</v>
      </c>
      <c r="G11422" t="s">
        <v>23</v>
      </c>
      <c r="H11422" t="s">
        <v>23</v>
      </c>
      <c r="I11422" t="s">
        <v>24</v>
      </c>
      <c r="J11422" s="1">
        <v>11419</v>
      </c>
      <c r="K11422" t="s">
        <v>25</v>
      </c>
      <c r="L11422" t="s">
        <v>25</v>
      </c>
      <c r="M11422" t="s">
        <v>48977</v>
      </c>
      <c r="N11422" t="s">
        <v>263</v>
      </c>
      <c r="O11422" t="s">
        <v>519</v>
      </c>
    </row>
    <row r="11423" spans="1:16" x14ac:dyDescent="0.25">
      <c r="A11423">
        <v>11422</v>
      </c>
      <c r="B11423" t="s">
        <v>1359</v>
      </c>
      <c r="C11423" t="s">
        <v>42241</v>
      </c>
      <c r="D11423" t="s">
        <v>48978</v>
      </c>
      <c r="E11423" t="s">
        <v>48979</v>
      </c>
      <c r="F11423" t="s">
        <v>764</v>
      </c>
      <c r="G11423" t="s">
        <v>23</v>
      </c>
      <c r="H11423" t="s">
        <v>23</v>
      </c>
      <c r="I11423" t="s">
        <v>24</v>
      </c>
      <c r="J11423" s="1">
        <v>11420</v>
      </c>
      <c r="K11423" t="s">
        <v>25</v>
      </c>
      <c r="L11423" t="s">
        <v>25</v>
      </c>
      <c r="M11423" t="s">
        <v>48980</v>
      </c>
      <c r="N11423" t="s">
        <v>1498</v>
      </c>
      <c r="O11423" t="s">
        <v>225</v>
      </c>
    </row>
    <row r="11424" spans="1:16" x14ac:dyDescent="0.25">
      <c r="A11424">
        <v>11423</v>
      </c>
      <c r="B11424" t="s">
        <v>48981</v>
      </c>
      <c r="C11424" t="s">
        <v>470</v>
      </c>
      <c r="D11424" t="s">
        <v>48982</v>
      </c>
      <c r="E11424" t="s">
        <v>48983</v>
      </c>
      <c r="F11424" t="s">
        <v>956</v>
      </c>
      <c r="G11424" t="s">
        <v>23</v>
      </c>
      <c r="H11424" t="s">
        <v>23</v>
      </c>
      <c r="I11424" t="s">
        <v>328</v>
      </c>
      <c r="J11424" s="1">
        <v>11421</v>
      </c>
      <c r="K11424" t="s">
        <v>25</v>
      </c>
      <c r="L11424" t="s">
        <v>25</v>
      </c>
      <c r="M11424" t="s">
        <v>48984</v>
      </c>
      <c r="N11424" t="s">
        <v>102</v>
      </c>
      <c r="O11424" t="s">
        <v>305</v>
      </c>
    </row>
    <row r="11425" spans="1:16" x14ac:dyDescent="0.25">
      <c r="A11425">
        <v>11424</v>
      </c>
      <c r="B11425" t="s">
        <v>48985</v>
      </c>
      <c r="C11425" t="s">
        <v>48986</v>
      </c>
      <c r="D11425" t="s">
        <v>48987</v>
      </c>
      <c r="E11425" t="s">
        <v>48988</v>
      </c>
      <c r="F11425" t="s">
        <v>99</v>
      </c>
      <c r="G11425" t="s">
        <v>23</v>
      </c>
      <c r="H11425" t="s">
        <v>23</v>
      </c>
      <c r="I11425" t="s">
        <v>50</v>
      </c>
      <c r="J11425" s="1">
        <v>11422</v>
      </c>
      <c r="K11425" t="s">
        <v>25</v>
      </c>
      <c r="L11425" t="s">
        <v>25</v>
      </c>
      <c r="M11425" t="s">
        <v>48989</v>
      </c>
      <c r="N11425" t="s">
        <v>183</v>
      </c>
      <c r="O11425" t="s">
        <v>526</v>
      </c>
    </row>
    <row r="11426" spans="1:16" x14ac:dyDescent="0.25">
      <c r="A11426">
        <v>11425</v>
      </c>
      <c r="B11426" t="s">
        <v>48990</v>
      </c>
      <c r="C11426" t="s">
        <v>2130</v>
      </c>
      <c r="D11426" t="s">
        <v>48991</v>
      </c>
      <c r="E11426" t="s">
        <v>48992</v>
      </c>
      <c r="F11426" t="s">
        <v>429</v>
      </c>
      <c r="G11426" t="s">
        <v>99</v>
      </c>
      <c r="H11426" t="s">
        <v>298</v>
      </c>
      <c r="I11426" t="s">
        <v>371</v>
      </c>
      <c r="J11426" s="1">
        <v>11423</v>
      </c>
      <c r="K11426" t="s">
        <v>25</v>
      </c>
      <c r="L11426" t="s">
        <v>25</v>
      </c>
      <c r="M11426" t="s">
        <v>48993</v>
      </c>
      <c r="N11426" t="s">
        <v>167</v>
      </c>
      <c r="O11426" t="s">
        <v>652</v>
      </c>
    </row>
    <row r="11427" spans="1:16" x14ac:dyDescent="0.25">
      <c r="A11427">
        <v>11426</v>
      </c>
      <c r="B11427" t="s">
        <v>48994</v>
      </c>
      <c r="C11427" t="s">
        <v>34424</v>
      </c>
      <c r="D11427" t="s">
        <v>48995</v>
      </c>
      <c r="E11427" t="s">
        <v>48996</v>
      </c>
      <c r="F11427" t="s">
        <v>91</v>
      </c>
      <c r="G11427" t="s">
        <v>23</v>
      </c>
      <c r="H11427" t="s">
        <v>23</v>
      </c>
      <c r="I11427" t="s">
        <v>50</v>
      </c>
      <c r="J11427" s="1">
        <v>11424</v>
      </c>
      <c r="K11427" t="s">
        <v>25</v>
      </c>
      <c r="L11427" t="s">
        <v>25</v>
      </c>
      <c r="M11427" t="s">
        <v>48997</v>
      </c>
      <c r="N11427" t="s">
        <v>263</v>
      </c>
      <c r="O11427" t="s">
        <v>257</v>
      </c>
    </row>
    <row r="11428" spans="1:16" x14ac:dyDescent="0.25">
      <c r="A11428">
        <v>11427</v>
      </c>
      <c r="B11428" t="s">
        <v>48998</v>
      </c>
      <c r="C11428" t="s">
        <v>518</v>
      </c>
      <c r="D11428" t="s">
        <v>48999</v>
      </c>
      <c r="E11428" t="s">
        <v>49000</v>
      </c>
      <c r="F11428" t="s">
        <v>99</v>
      </c>
      <c r="G11428" t="s">
        <v>189</v>
      </c>
      <c r="H11428" t="s">
        <v>33</v>
      </c>
      <c r="I11428" t="s">
        <v>50</v>
      </c>
      <c r="J11428" s="1">
        <v>11425</v>
      </c>
      <c r="K11428" t="s">
        <v>25</v>
      </c>
      <c r="L11428" t="s">
        <v>25</v>
      </c>
      <c r="M11428" t="s">
        <v>49001</v>
      </c>
      <c r="N11428" t="s">
        <v>518</v>
      </c>
    </row>
    <row r="11429" spans="1:16" x14ac:dyDescent="0.25">
      <c r="A11429">
        <v>11428</v>
      </c>
      <c r="B11429" t="s">
        <v>49002</v>
      </c>
      <c r="C11429" t="s">
        <v>12255</v>
      </c>
      <c r="D11429" t="s">
        <v>49003</v>
      </c>
      <c r="E11429" t="s">
        <v>49004</v>
      </c>
      <c r="F11429" t="s">
        <v>99</v>
      </c>
      <c r="G11429" t="s">
        <v>23</v>
      </c>
      <c r="H11429" t="s">
        <v>23</v>
      </c>
      <c r="I11429" t="s">
        <v>50</v>
      </c>
      <c r="J11429" s="1">
        <v>11426</v>
      </c>
      <c r="K11429" t="s">
        <v>25</v>
      </c>
      <c r="L11429" t="s">
        <v>25</v>
      </c>
      <c r="M11429" t="s">
        <v>49005</v>
      </c>
      <c r="N11429" t="s">
        <v>53</v>
      </c>
      <c r="O11429" t="s">
        <v>909</v>
      </c>
    </row>
    <row r="11430" spans="1:16" x14ac:dyDescent="0.25">
      <c r="A11430">
        <v>11429</v>
      </c>
      <c r="B11430" t="s">
        <v>1195</v>
      </c>
      <c r="C11430" t="s">
        <v>49006</v>
      </c>
      <c r="D11430" t="s">
        <v>49007</v>
      </c>
      <c r="E11430" t="s">
        <v>49008</v>
      </c>
      <c r="F11430" t="s">
        <v>33</v>
      </c>
      <c r="G11430" t="s">
        <v>23</v>
      </c>
      <c r="H11430" t="s">
        <v>23</v>
      </c>
      <c r="I11430" t="s">
        <v>59</v>
      </c>
      <c r="J11430" s="1">
        <v>11427</v>
      </c>
      <c r="K11430" t="s">
        <v>25</v>
      </c>
      <c r="L11430" t="s">
        <v>25</v>
      </c>
      <c r="M11430" t="s">
        <v>22556</v>
      </c>
      <c r="N11430" t="s">
        <v>525</v>
      </c>
      <c r="O11430" t="s">
        <v>1018</v>
      </c>
      <c r="P11430" t="s">
        <v>35</v>
      </c>
    </row>
    <row r="11431" spans="1:16" x14ac:dyDescent="0.25">
      <c r="A11431">
        <v>11430</v>
      </c>
      <c r="B11431" t="s">
        <v>49009</v>
      </c>
      <c r="C11431" t="s">
        <v>48584</v>
      </c>
      <c r="D11431" t="s">
        <v>49010</v>
      </c>
      <c r="E11431" t="s">
        <v>49011</v>
      </c>
      <c r="F11431" t="s">
        <v>33</v>
      </c>
      <c r="G11431" t="s">
        <v>99</v>
      </c>
      <c r="H11431" t="s">
        <v>23</v>
      </c>
      <c r="I11431" t="s">
        <v>328</v>
      </c>
      <c r="J11431" s="1">
        <v>11428</v>
      </c>
      <c r="K11431" t="s">
        <v>25</v>
      </c>
      <c r="L11431" t="s">
        <v>25</v>
      </c>
      <c r="M11431" t="s">
        <v>49012</v>
      </c>
      <c r="N11431" t="s">
        <v>330</v>
      </c>
      <c r="O11431" t="s">
        <v>20609</v>
      </c>
    </row>
    <row r="11432" spans="1:16" x14ac:dyDescent="0.25">
      <c r="A11432">
        <v>11431</v>
      </c>
      <c r="B11432" t="s">
        <v>4750</v>
      </c>
      <c r="C11432" t="s">
        <v>1828</v>
      </c>
      <c r="D11432" t="s">
        <v>49013</v>
      </c>
      <c r="E11432" t="s">
        <v>49014</v>
      </c>
      <c r="F11432" t="s">
        <v>33</v>
      </c>
      <c r="G11432" t="s">
        <v>23</v>
      </c>
      <c r="H11432" t="s">
        <v>23</v>
      </c>
      <c r="I11432" t="s">
        <v>24</v>
      </c>
      <c r="J11432" s="1">
        <v>11429</v>
      </c>
      <c r="K11432" t="s">
        <v>25</v>
      </c>
      <c r="L11432" t="s">
        <v>25</v>
      </c>
      <c r="M11432" t="s">
        <v>49015</v>
      </c>
      <c r="N11432" t="s">
        <v>840</v>
      </c>
      <c r="O11432" t="s">
        <v>35</v>
      </c>
    </row>
    <row r="11433" spans="1:16" x14ac:dyDescent="0.25">
      <c r="A11433">
        <v>11432</v>
      </c>
      <c r="B11433" t="s">
        <v>1099</v>
      </c>
      <c r="C11433" t="s">
        <v>49016</v>
      </c>
      <c r="D11433" t="s">
        <v>49017</v>
      </c>
      <c r="E11433" t="s">
        <v>49018</v>
      </c>
      <c r="F11433" t="s">
        <v>42</v>
      </c>
      <c r="G11433" t="s">
        <v>23</v>
      </c>
      <c r="H11433" t="s">
        <v>23</v>
      </c>
      <c r="I11433" t="s">
        <v>328</v>
      </c>
      <c r="J11433" s="1">
        <v>11430</v>
      </c>
      <c r="K11433" t="s">
        <v>25</v>
      </c>
      <c r="L11433" t="s">
        <v>25</v>
      </c>
      <c r="M11433" t="s">
        <v>49019</v>
      </c>
      <c r="N11433" t="s">
        <v>102</v>
      </c>
      <c r="O11433" t="s">
        <v>8914</v>
      </c>
    </row>
    <row r="11434" spans="1:16" x14ac:dyDescent="0.25">
      <c r="A11434">
        <v>11433</v>
      </c>
      <c r="B11434" t="s">
        <v>49020</v>
      </c>
      <c r="C11434" t="s">
        <v>2135</v>
      </c>
      <c r="D11434" t="s">
        <v>49021</v>
      </c>
      <c r="E11434" t="s">
        <v>49022</v>
      </c>
      <c r="F11434" t="s">
        <v>99</v>
      </c>
      <c r="G11434" t="s">
        <v>23</v>
      </c>
      <c r="H11434" t="s">
        <v>23</v>
      </c>
      <c r="I11434" t="s">
        <v>50</v>
      </c>
      <c r="J11434" s="1">
        <v>11431</v>
      </c>
      <c r="K11434" t="s">
        <v>25</v>
      </c>
      <c r="L11434" t="s">
        <v>25</v>
      </c>
      <c r="M11434" t="s">
        <v>49023</v>
      </c>
      <c r="N11434" t="s">
        <v>468</v>
      </c>
      <c r="O11434" t="s">
        <v>2139</v>
      </c>
    </row>
    <row r="11435" spans="1:16" x14ac:dyDescent="0.25">
      <c r="A11435">
        <v>11434</v>
      </c>
      <c r="B11435" t="s">
        <v>49024</v>
      </c>
      <c r="C11435" t="s">
        <v>48120</v>
      </c>
      <c r="D11435" t="s">
        <v>49025</v>
      </c>
      <c r="E11435" t="s">
        <v>49026</v>
      </c>
      <c r="F11435" t="s">
        <v>204</v>
      </c>
      <c r="G11435" t="s">
        <v>23</v>
      </c>
      <c r="H11435" t="s">
        <v>23</v>
      </c>
      <c r="I11435" t="s">
        <v>50</v>
      </c>
      <c r="J11435" s="1">
        <v>11432</v>
      </c>
      <c r="K11435" t="s">
        <v>25</v>
      </c>
      <c r="L11435" t="s">
        <v>25</v>
      </c>
      <c r="M11435" t="s">
        <v>49027</v>
      </c>
      <c r="N11435" t="s">
        <v>658</v>
      </c>
      <c r="O11435" t="s">
        <v>138</v>
      </c>
    </row>
    <row r="11436" spans="1:16" x14ac:dyDescent="0.25">
      <c r="A11436">
        <v>11435</v>
      </c>
      <c r="B11436" t="s">
        <v>17475</v>
      </c>
      <c r="C11436" t="s">
        <v>14200</v>
      </c>
      <c r="D11436" t="s">
        <v>31576</v>
      </c>
      <c r="E11436" t="s">
        <v>31577</v>
      </c>
      <c r="F11436" t="s">
        <v>21</v>
      </c>
      <c r="G11436" t="s">
        <v>23</v>
      </c>
      <c r="H11436" t="s">
        <v>23</v>
      </c>
      <c r="I11436" t="s">
        <v>50</v>
      </c>
      <c r="J11436" s="1">
        <v>11433</v>
      </c>
      <c r="K11436" t="s">
        <v>25</v>
      </c>
      <c r="L11436" t="s">
        <v>25</v>
      </c>
      <c r="M11436" t="s">
        <v>31578</v>
      </c>
      <c r="N11436" t="s">
        <v>2209</v>
      </c>
      <c r="O11436" t="s">
        <v>1509</v>
      </c>
    </row>
    <row r="11437" spans="1:16" x14ac:dyDescent="0.25">
      <c r="A11437">
        <v>11436</v>
      </c>
      <c r="B11437" t="s">
        <v>43370</v>
      </c>
      <c r="C11437" t="s">
        <v>49028</v>
      </c>
      <c r="D11437" t="s">
        <v>49029</v>
      </c>
      <c r="E11437" t="s">
        <v>49030</v>
      </c>
      <c r="F11437" t="s">
        <v>429</v>
      </c>
      <c r="G11437" t="s">
        <v>23</v>
      </c>
      <c r="H11437" t="s">
        <v>23</v>
      </c>
      <c r="I11437" t="s">
        <v>24</v>
      </c>
      <c r="J11437" s="1">
        <v>11434</v>
      </c>
      <c r="K11437" t="s">
        <v>25</v>
      </c>
      <c r="L11437" t="s">
        <v>25</v>
      </c>
      <c r="M11437" t="s">
        <v>49031</v>
      </c>
      <c r="N11437" t="s">
        <v>444</v>
      </c>
      <c r="O11437" t="s">
        <v>525</v>
      </c>
    </row>
    <row r="11438" spans="1:16" x14ac:dyDescent="0.25">
      <c r="A11438">
        <v>11437</v>
      </c>
      <c r="B11438" t="s">
        <v>49032</v>
      </c>
      <c r="C11438" t="s">
        <v>1708</v>
      </c>
      <c r="D11438" t="s">
        <v>49033</v>
      </c>
      <c r="E11438" t="s">
        <v>49034</v>
      </c>
      <c r="F11438" t="s">
        <v>21</v>
      </c>
      <c r="G11438" t="s">
        <v>23</v>
      </c>
      <c r="H11438" t="s">
        <v>23</v>
      </c>
      <c r="I11438" t="s">
        <v>50</v>
      </c>
      <c r="J11438" s="1">
        <v>11435</v>
      </c>
      <c r="K11438" t="s">
        <v>25</v>
      </c>
      <c r="L11438" t="s">
        <v>25</v>
      </c>
      <c r="M11438" t="s">
        <v>49035</v>
      </c>
      <c r="N11438" t="s">
        <v>272</v>
      </c>
      <c r="O11438" t="s">
        <v>77</v>
      </c>
    </row>
    <row r="11439" spans="1:16" x14ac:dyDescent="0.25">
      <c r="A11439">
        <v>11438</v>
      </c>
      <c r="B11439" t="s">
        <v>49036</v>
      </c>
      <c r="C11439" t="s">
        <v>49037</v>
      </c>
      <c r="D11439" t="s">
        <v>49038</v>
      </c>
      <c r="E11439" t="s">
        <v>49039</v>
      </c>
      <c r="F11439" t="s">
        <v>21</v>
      </c>
      <c r="G11439" t="s">
        <v>107</v>
      </c>
      <c r="H11439" t="s">
        <v>42</v>
      </c>
      <c r="I11439" t="s">
        <v>210</v>
      </c>
      <c r="J11439" s="1">
        <v>11436</v>
      </c>
      <c r="K11439" t="s">
        <v>25</v>
      </c>
      <c r="L11439" t="s">
        <v>25</v>
      </c>
      <c r="M11439" t="s">
        <v>49040</v>
      </c>
      <c r="N11439" t="s">
        <v>778</v>
      </c>
      <c r="O11439" t="s">
        <v>101</v>
      </c>
    </row>
    <row r="11440" spans="1:16" x14ac:dyDescent="0.25">
      <c r="A11440">
        <v>11439</v>
      </c>
      <c r="B11440" t="s">
        <v>31303</v>
      </c>
      <c r="C11440" t="s">
        <v>1169</v>
      </c>
      <c r="D11440" t="s">
        <v>49041</v>
      </c>
      <c r="E11440" t="s">
        <v>49042</v>
      </c>
      <c r="F11440" t="s">
        <v>277</v>
      </c>
      <c r="G11440" t="s">
        <v>99</v>
      </c>
      <c r="H11440" t="s">
        <v>23</v>
      </c>
      <c r="I11440" t="s">
        <v>50</v>
      </c>
      <c r="J11440" s="1">
        <v>11437</v>
      </c>
      <c r="K11440" t="s">
        <v>25</v>
      </c>
      <c r="L11440" t="s">
        <v>25</v>
      </c>
      <c r="M11440" t="s">
        <v>49043</v>
      </c>
      <c r="N11440" t="s">
        <v>53</v>
      </c>
      <c r="O11440" t="s">
        <v>910</v>
      </c>
    </row>
    <row r="11441" spans="1:16" x14ac:dyDescent="0.25">
      <c r="A11441">
        <v>11440</v>
      </c>
      <c r="B11441" t="s">
        <v>49044</v>
      </c>
      <c r="C11441" t="s">
        <v>5230</v>
      </c>
      <c r="D11441" t="s">
        <v>49045</v>
      </c>
      <c r="E11441" t="s">
        <v>49046</v>
      </c>
      <c r="F11441" t="s">
        <v>120</v>
      </c>
      <c r="G11441" t="s">
        <v>99</v>
      </c>
      <c r="H11441" t="s">
        <v>23</v>
      </c>
      <c r="I11441" t="s">
        <v>83</v>
      </c>
      <c r="J11441" s="1">
        <v>11438</v>
      </c>
      <c r="K11441" t="s">
        <v>25</v>
      </c>
      <c r="L11441" t="s">
        <v>25</v>
      </c>
      <c r="M11441" t="s">
        <v>49047</v>
      </c>
      <c r="N11441" t="s">
        <v>393</v>
      </c>
      <c r="O11441" t="s">
        <v>330</v>
      </c>
    </row>
    <row r="11442" spans="1:16" x14ac:dyDescent="0.25">
      <c r="A11442">
        <v>11441</v>
      </c>
      <c r="B11442" t="s">
        <v>1043</v>
      </c>
      <c r="C11442" t="s">
        <v>23367</v>
      </c>
      <c r="D11442" t="s">
        <v>49048</v>
      </c>
      <c r="E11442" t="s">
        <v>49049</v>
      </c>
      <c r="F11442" t="s">
        <v>204</v>
      </c>
      <c r="G11442" t="s">
        <v>23</v>
      </c>
      <c r="H11442" t="s">
        <v>23</v>
      </c>
      <c r="I11442" t="s">
        <v>1231</v>
      </c>
      <c r="J11442" s="1">
        <v>11439</v>
      </c>
      <c r="K11442" t="s">
        <v>25</v>
      </c>
      <c r="L11442" t="s">
        <v>25</v>
      </c>
      <c r="M11442" t="s">
        <v>49050</v>
      </c>
      <c r="N11442" t="s">
        <v>263</v>
      </c>
      <c r="O11442" t="s">
        <v>1305</v>
      </c>
    </row>
    <row r="11443" spans="1:16" x14ac:dyDescent="0.25">
      <c r="A11443">
        <v>11442</v>
      </c>
      <c r="B11443" t="s">
        <v>1410</v>
      </c>
      <c r="C11443" t="s">
        <v>5620</v>
      </c>
      <c r="D11443" t="s">
        <v>49051</v>
      </c>
      <c r="E11443" t="s">
        <v>49052</v>
      </c>
      <c r="F11443" t="s">
        <v>764</v>
      </c>
      <c r="G11443" t="s">
        <v>23</v>
      </c>
      <c r="H11443" t="s">
        <v>23</v>
      </c>
      <c r="I11443" t="s">
        <v>371</v>
      </c>
      <c r="J11443" s="1">
        <v>11440</v>
      </c>
      <c r="K11443" t="s">
        <v>25</v>
      </c>
      <c r="L11443" t="s">
        <v>25</v>
      </c>
      <c r="M11443" t="s">
        <v>49053</v>
      </c>
      <c r="N11443" t="s">
        <v>272</v>
      </c>
      <c r="O11443" t="s">
        <v>1374</v>
      </c>
    </row>
    <row r="11444" spans="1:16" x14ac:dyDescent="0.25">
      <c r="A11444">
        <v>11443</v>
      </c>
      <c r="B11444" t="s">
        <v>10602</v>
      </c>
      <c r="C11444" t="s">
        <v>49054</v>
      </c>
      <c r="D11444" t="s">
        <v>49055</v>
      </c>
      <c r="E11444" t="s">
        <v>49056</v>
      </c>
      <c r="F11444" t="s">
        <v>189</v>
      </c>
      <c r="G11444" t="s">
        <v>23</v>
      </c>
      <c r="H11444" t="s">
        <v>23</v>
      </c>
      <c r="I11444" t="s">
        <v>328</v>
      </c>
      <c r="J11444" s="1">
        <v>11441</v>
      </c>
      <c r="K11444" t="s">
        <v>25</v>
      </c>
      <c r="L11444" t="s">
        <v>25</v>
      </c>
      <c r="M11444" t="s">
        <v>49057</v>
      </c>
      <c r="N11444" t="s">
        <v>356</v>
      </c>
      <c r="O11444" t="s">
        <v>317</v>
      </c>
    </row>
    <row r="11445" spans="1:16" x14ac:dyDescent="0.25">
      <c r="A11445">
        <v>11444</v>
      </c>
      <c r="B11445" t="s">
        <v>22100</v>
      </c>
      <c r="C11445" t="s">
        <v>49058</v>
      </c>
      <c r="D11445" t="s">
        <v>49059</v>
      </c>
      <c r="E11445" t="s">
        <v>49060</v>
      </c>
      <c r="F11445" t="s">
        <v>99</v>
      </c>
      <c r="G11445" t="s">
        <v>23</v>
      </c>
      <c r="H11445" t="s">
        <v>23</v>
      </c>
      <c r="I11445" t="s">
        <v>174</v>
      </c>
      <c r="J11445" s="1">
        <v>11442</v>
      </c>
      <c r="K11445" t="s">
        <v>25</v>
      </c>
      <c r="L11445" t="s">
        <v>25</v>
      </c>
      <c r="M11445" t="s">
        <v>49061</v>
      </c>
      <c r="N11445" t="s">
        <v>1821</v>
      </c>
      <c r="O11445" t="s">
        <v>49062</v>
      </c>
    </row>
    <row r="11446" spans="1:16" x14ac:dyDescent="0.25">
      <c r="A11446">
        <v>11445</v>
      </c>
      <c r="B11446" t="s">
        <v>1867</v>
      </c>
      <c r="C11446" t="s">
        <v>49063</v>
      </c>
      <c r="D11446" t="s">
        <v>49064</v>
      </c>
      <c r="E11446" t="s">
        <v>49065</v>
      </c>
      <c r="F11446" t="s">
        <v>42</v>
      </c>
      <c r="G11446" t="s">
        <v>23</v>
      </c>
      <c r="H11446" t="s">
        <v>23</v>
      </c>
      <c r="I11446" t="s">
        <v>50</v>
      </c>
      <c r="J11446" s="1">
        <v>11443</v>
      </c>
      <c r="K11446" t="s">
        <v>25</v>
      </c>
      <c r="L11446" t="s">
        <v>25</v>
      </c>
      <c r="M11446" t="s">
        <v>49066</v>
      </c>
      <c r="N11446" t="s">
        <v>1030</v>
      </c>
      <c r="O11446" t="s">
        <v>941</v>
      </c>
    </row>
    <row r="11447" spans="1:16" x14ac:dyDescent="0.25">
      <c r="A11447">
        <v>11446</v>
      </c>
      <c r="B11447" t="s">
        <v>25134</v>
      </c>
      <c r="C11447" t="s">
        <v>49067</v>
      </c>
      <c r="D11447" t="s">
        <v>49068</v>
      </c>
      <c r="E11447" t="s">
        <v>49069</v>
      </c>
      <c r="F11447" t="s">
        <v>466</v>
      </c>
      <c r="G11447" t="s">
        <v>99</v>
      </c>
      <c r="H11447" t="s">
        <v>23</v>
      </c>
      <c r="I11447" t="s">
        <v>121</v>
      </c>
      <c r="J11447" s="1">
        <v>11444</v>
      </c>
      <c r="K11447" t="s">
        <v>25</v>
      </c>
      <c r="L11447" t="s">
        <v>25</v>
      </c>
      <c r="M11447" t="s">
        <v>49070</v>
      </c>
      <c r="N11447" t="s">
        <v>8295</v>
      </c>
      <c r="O11447" t="s">
        <v>305</v>
      </c>
    </row>
    <row r="11448" spans="1:16" x14ac:dyDescent="0.25">
      <c r="A11448">
        <v>11447</v>
      </c>
      <c r="B11448" t="s">
        <v>4056</v>
      </c>
      <c r="C11448" t="s">
        <v>3081</v>
      </c>
      <c r="D11448" t="s">
        <v>49071</v>
      </c>
      <c r="E11448" t="s">
        <v>49072</v>
      </c>
      <c r="F11448" t="s">
        <v>99</v>
      </c>
      <c r="G11448" t="s">
        <v>429</v>
      </c>
      <c r="H11448" t="s">
        <v>23</v>
      </c>
      <c r="I11448" t="s">
        <v>24</v>
      </c>
      <c r="J11448" s="1">
        <v>11445</v>
      </c>
      <c r="K11448" t="s">
        <v>25</v>
      </c>
      <c r="L11448" t="s">
        <v>25</v>
      </c>
      <c r="M11448" t="s">
        <v>49073</v>
      </c>
      <c r="N11448" t="s">
        <v>1585</v>
      </c>
      <c r="O11448" t="s">
        <v>61</v>
      </c>
    </row>
    <row r="11449" spans="1:16" x14ac:dyDescent="0.25">
      <c r="A11449">
        <v>11448</v>
      </c>
      <c r="B11449" t="s">
        <v>49074</v>
      </c>
      <c r="C11449" t="s">
        <v>43534</v>
      </c>
      <c r="D11449" t="s">
        <v>49075</v>
      </c>
      <c r="E11449" t="s">
        <v>49076</v>
      </c>
      <c r="F11449" t="s">
        <v>21</v>
      </c>
      <c r="G11449" t="s">
        <v>99</v>
      </c>
      <c r="H11449" t="s">
        <v>23</v>
      </c>
      <c r="I11449" t="s">
        <v>50</v>
      </c>
      <c r="J11449" s="1">
        <v>11446</v>
      </c>
      <c r="K11449" t="s">
        <v>25</v>
      </c>
      <c r="L11449" t="s">
        <v>25</v>
      </c>
      <c r="M11449" t="s">
        <v>49077</v>
      </c>
      <c r="N11449" t="s">
        <v>412</v>
      </c>
      <c r="O11449" t="s">
        <v>941</v>
      </c>
    </row>
    <row r="11450" spans="1:16" x14ac:dyDescent="0.25">
      <c r="A11450">
        <v>11449</v>
      </c>
      <c r="B11450" t="s">
        <v>17594</v>
      </c>
      <c r="C11450" t="s">
        <v>17595</v>
      </c>
      <c r="D11450" t="s">
        <v>17596</v>
      </c>
      <c r="E11450" t="s">
        <v>17597</v>
      </c>
      <c r="F11450" t="s">
        <v>107</v>
      </c>
      <c r="G11450" t="s">
        <v>23</v>
      </c>
      <c r="H11450" t="s">
        <v>23</v>
      </c>
      <c r="I11450" t="s">
        <v>24</v>
      </c>
      <c r="J11450" s="1">
        <v>11447</v>
      </c>
      <c r="K11450" t="s">
        <v>25</v>
      </c>
      <c r="L11450" t="s">
        <v>25</v>
      </c>
      <c r="M11450" t="s">
        <v>17598</v>
      </c>
      <c r="N11450" t="s">
        <v>93</v>
      </c>
      <c r="O11450" t="s">
        <v>53</v>
      </c>
      <c r="P11450" t="s">
        <v>1470</v>
      </c>
    </row>
    <row r="11451" spans="1:16" x14ac:dyDescent="0.25">
      <c r="A11451">
        <v>11450</v>
      </c>
      <c r="B11451" t="s">
        <v>49078</v>
      </c>
      <c r="C11451" t="s">
        <v>49079</v>
      </c>
      <c r="D11451" t="s">
        <v>49080</v>
      </c>
      <c r="E11451" t="s">
        <v>49081</v>
      </c>
      <c r="F11451" t="s">
        <v>33</v>
      </c>
      <c r="G11451" t="s">
        <v>23</v>
      </c>
      <c r="H11451" t="s">
        <v>23</v>
      </c>
      <c r="I11451" t="s">
        <v>328</v>
      </c>
      <c r="J11451" s="1">
        <v>11448</v>
      </c>
      <c r="K11451" t="s">
        <v>25</v>
      </c>
      <c r="L11451" t="s">
        <v>25</v>
      </c>
      <c r="M11451" t="s">
        <v>49082</v>
      </c>
      <c r="N11451" t="s">
        <v>6557</v>
      </c>
      <c r="O11451" t="s">
        <v>53</v>
      </c>
      <c r="P11451" t="s">
        <v>703</v>
      </c>
    </row>
    <row r="11452" spans="1:16" x14ac:dyDescent="0.25">
      <c r="A11452">
        <v>11451</v>
      </c>
      <c r="B11452" t="s">
        <v>4401</v>
      </c>
      <c r="C11452" t="s">
        <v>49083</v>
      </c>
      <c r="D11452" t="s">
        <v>49084</v>
      </c>
      <c r="E11452" t="s">
        <v>49085</v>
      </c>
      <c r="F11452" t="s">
        <v>536</v>
      </c>
      <c r="G11452" t="s">
        <v>23</v>
      </c>
      <c r="H11452" t="s">
        <v>23</v>
      </c>
      <c r="I11452" t="s">
        <v>83</v>
      </c>
      <c r="J11452" s="1">
        <v>11449</v>
      </c>
      <c r="K11452" t="s">
        <v>25</v>
      </c>
      <c r="L11452" t="s">
        <v>25</v>
      </c>
      <c r="M11452" t="s">
        <v>49086</v>
      </c>
      <c r="N11452" t="s">
        <v>519</v>
      </c>
      <c r="O11452" t="s">
        <v>53</v>
      </c>
      <c r="P11452" t="s">
        <v>305</v>
      </c>
    </row>
    <row r="11453" spans="1:16" x14ac:dyDescent="0.25">
      <c r="A11453">
        <v>11452</v>
      </c>
      <c r="B11453" t="s">
        <v>5835</v>
      </c>
      <c r="C11453" t="s">
        <v>389</v>
      </c>
      <c r="D11453" t="s">
        <v>49087</v>
      </c>
      <c r="E11453" t="s">
        <v>49088</v>
      </c>
      <c r="F11453" t="s">
        <v>21</v>
      </c>
      <c r="G11453" t="s">
        <v>99</v>
      </c>
      <c r="H11453" t="s">
        <v>23</v>
      </c>
      <c r="I11453" t="s">
        <v>50</v>
      </c>
      <c r="J11453" s="1">
        <v>11450</v>
      </c>
      <c r="K11453" t="s">
        <v>25</v>
      </c>
      <c r="L11453" t="s">
        <v>25</v>
      </c>
      <c r="M11453" t="s">
        <v>49089</v>
      </c>
      <c r="N11453" t="s">
        <v>393</v>
      </c>
      <c r="O11453" t="s">
        <v>225</v>
      </c>
    </row>
    <row r="11454" spans="1:16" x14ac:dyDescent="0.25">
      <c r="A11454">
        <v>11453</v>
      </c>
      <c r="B11454" t="s">
        <v>49090</v>
      </c>
      <c r="C11454" t="s">
        <v>498</v>
      </c>
      <c r="D11454" t="s">
        <v>49091</v>
      </c>
      <c r="E11454" t="s">
        <v>49092</v>
      </c>
      <c r="F11454" t="s">
        <v>33</v>
      </c>
      <c r="G11454" t="s">
        <v>23</v>
      </c>
      <c r="H11454" t="s">
        <v>23</v>
      </c>
      <c r="I11454" t="s">
        <v>83</v>
      </c>
      <c r="J11454" s="1">
        <v>11451</v>
      </c>
      <c r="K11454" t="s">
        <v>25</v>
      </c>
      <c r="L11454" t="s">
        <v>25</v>
      </c>
      <c r="M11454" t="s">
        <v>49093</v>
      </c>
      <c r="N11454" t="s">
        <v>502</v>
      </c>
      <c r="O11454" t="s">
        <v>393</v>
      </c>
    </row>
    <row r="11455" spans="1:16" x14ac:dyDescent="0.25">
      <c r="A11455">
        <v>11454</v>
      </c>
      <c r="B11455" t="s">
        <v>49094</v>
      </c>
      <c r="C11455" t="s">
        <v>1216</v>
      </c>
      <c r="D11455" t="s">
        <v>49095</v>
      </c>
      <c r="E11455" t="s">
        <v>49096</v>
      </c>
      <c r="F11455" t="s">
        <v>429</v>
      </c>
      <c r="G11455" t="s">
        <v>23</v>
      </c>
      <c r="H11455" t="s">
        <v>23</v>
      </c>
      <c r="I11455" t="s">
        <v>50</v>
      </c>
      <c r="J11455" s="1">
        <v>11452</v>
      </c>
      <c r="K11455" t="s">
        <v>25</v>
      </c>
      <c r="L11455" t="s">
        <v>25</v>
      </c>
      <c r="M11455" t="s">
        <v>49097</v>
      </c>
      <c r="N11455" t="s">
        <v>374</v>
      </c>
      <c r="O11455" t="s">
        <v>1220</v>
      </c>
    </row>
    <row r="11456" spans="1:16" x14ac:dyDescent="0.25">
      <c r="A11456">
        <v>11455</v>
      </c>
      <c r="B11456" t="s">
        <v>2181</v>
      </c>
      <c r="C11456" t="s">
        <v>3154</v>
      </c>
      <c r="D11456" t="s">
        <v>49098</v>
      </c>
      <c r="E11456" t="s">
        <v>49099</v>
      </c>
      <c r="F11456" t="s">
        <v>553</v>
      </c>
      <c r="G11456" t="s">
        <v>33</v>
      </c>
      <c r="H11456" t="s">
        <v>23</v>
      </c>
      <c r="I11456" t="s">
        <v>328</v>
      </c>
      <c r="J11456" s="1">
        <v>11453</v>
      </c>
      <c r="K11456" t="s">
        <v>25</v>
      </c>
      <c r="L11456" t="s">
        <v>25</v>
      </c>
      <c r="M11456" t="s">
        <v>49100</v>
      </c>
      <c r="N11456" t="s">
        <v>35</v>
      </c>
      <c r="O11456" t="s">
        <v>62</v>
      </c>
    </row>
    <row r="11457" spans="1:16" x14ac:dyDescent="0.25">
      <c r="A11457">
        <v>11456</v>
      </c>
      <c r="B11457" t="s">
        <v>2181</v>
      </c>
      <c r="C11457" t="s">
        <v>3154</v>
      </c>
      <c r="D11457" t="s">
        <v>49098</v>
      </c>
      <c r="E11457" t="s">
        <v>49099</v>
      </c>
      <c r="F11457" t="s">
        <v>553</v>
      </c>
      <c r="G11457" t="s">
        <v>33</v>
      </c>
      <c r="H11457" t="s">
        <v>23</v>
      </c>
      <c r="I11457" t="s">
        <v>328</v>
      </c>
      <c r="J11457" s="1">
        <v>11454</v>
      </c>
      <c r="K11457" t="s">
        <v>25</v>
      </c>
      <c r="L11457" t="s">
        <v>25</v>
      </c>
      <c r="M11457" t="s">
        <v>49100</v>
      </c>
      <c r="N11457" t="s">
        <v>35</v>
      </c>
      <c r="O11457" t="s">
        <v>62</v>
      </c>
    </row>
    <row r="11458" spans="1:16" x14ac:dyDescent="0.25">
      <c r="A11458">
        <v>11457</v>
      </c>
      <c r="B11458" t="s">
        <v>49101</v>
      </c>
      <c r="C11458" t="s">
        <v>5564</v>
      </c>
      <c r="D11458" t="s">
        <v>49102</v>
      </c>
      <c r="E11458" t="s">
        <v>49103</v>
      </c>
      <c r="F11458" t="s">
        <v>3276</v>
      </c>
      <c r="G11458" t="s">
        <v>23</v>
      </c>
      <c r="H11458" t="s">
        <v>23</v>
      </c>
      <c r="I11458" t="s">
        <v>907</v>
      </c>
      <c r="J11458" s="1">
        <v>11455</v>
      </c>
      <c r="K11458" t="s">
        <v>25</v>
      </c>
      <c r="L11458" t="s">
        <v>25</v>
      </c>
      <c r="M11458" t="s">
        <v>49104</v>
      </c>
      <c r="N11458" t="s">
        <v>53</v>
      </c>
      <c r="O11458" t="s">
        <v>4438</v>
      </c>
    </row>
    <row r="11459" spans="1:16" x14ac:dyDescent="0.25">
      <c r="A11459">
        <v>11458</v>
      </c>
      <c r="B11459" t="s">
        <v>49105</v>
      </c>
      <c r="C11459" t="s">
        <v>49106</v>
      </c>
      <c r="D11459" t="s">
        <v>49107</v>
      </c>
      <c r="E11459" t="s">
        <v>49108</v>
      </c>
      <c r="F11459" t="s">
        <v>33</v>
      </c>
      <c r="G11459" t="s">
        <v>99</v>
      </c>
      <c r="H11459" t="s">
        <v>23</v>
      </c>
      <c r="I11459" t="s">
        <v>328</v>
      </c>
      <c r="J11459" s="1">
        <v>11456</v>
      </c>
      <c r="K11459" t="s">
        <v>25</v>
      </c>
      <c r="L11459" t="s">
        <v>25</v>
      </c>
      <c r="M11459" t="s">
        <v>49109</v>
      </c>
      <c r="N11459" t="s">
        <v>244</v>
      </c>
      <c r="O11459" t="s">
        <v>4099</v>
      </c>
      <c r="P11459" t="s">
        <v>317</v>
      </c>
    </row>
    <row r="11460" spans="1:16" x14ac:dyDescent="0.25">
      <c r="A11460">
        <v>11459</v>
      </c>
      <c r="B11460" t="s">
        <v>1853</v>
      </c>
      <c r="C11460" t="s">
        <v>27553</v>
      </c>
      <c r="D11460" t="s">
        <v>49110</v>
      </c>
      <c r="E11460" t="s">
        <v>49111</v>
      </c>
      <c r="F11460" t="s">
        <v>99</v>
      </c>
      <c r="G11460" t="s">
        <v>23</v>
      </c>
      <c r="H11460" t="s">
        <v>23</v>
      </c>
      <c r="I11460" t="s">
        <v>59</v>
      </c>
      <c r="J11460" s="1">
        <v>11457</v>
      </c>
      <c r="K11460" t="s">
        <v>25</v>
      </c>
      <c r="L11460" t="s">
        <v>25</v>
      </c>
      <c r="M11460" t="s">
        <v>49112</v>
      </c>
      <c r="N11460" t="s">
        <v>400</v>
      </c>
      <c r="O11460" t="s">
        <v>1018</v>
      </c>
    </row>
    <row r="11461" spans="1:16" x14ac:dyDescent="0.25">
      <c r="A11461">
        <v>11460</v>
      </c>
      <c r="B11461" t="s">
        <v>1697</v>
      </c>
      <c r="C11461" t="s">
        <v>49113</v>
      </c>
      <c r="D11461" t="s">
        <v>49114</v>
      </c>
      <c r="E11461" t="s">
        <v>49115</v>
      </c>
      <c r="F11461" t="s">
        <v>91</v>
      </c>
      <c r="G11461" t="s">
        <v>23</v>
      </c>
      <c r="H11461" t="s">
        <v>23</v>
      </c>
      <c r="I11461" t="s">
        <v>50</v>
      </c>
      <c r="J11461" s="1">
        <v>11458</v>
      </c>
      <c r="K11461" t="s">
        <v>25</v>
      </c>
      <c r="L11461" t="s">
        <v>25</v>
      </c>
      <c r="M11461" t="s">
        <v>49116</v>
      </c>
      <c r="N11461" t="s">
        <v>15020</v>
      </c>
      <c r="O11461" t="s">
        <v>238</v>
      </c>
    </row>
    <row r="11462" spans="1:16" x14ac:dyDescent="0.25">
      <c r="A11462">
        <v>11461</v>
      </c>
      <c r="B11462" t="s">
        <v>49117</v>
      </c>
      <c r="C11462" t="s">
        <v>8844</v>
      </c>
      <c r="D11462" t="s">
        <v>49118</v>
      </c>
      <c r="E11462" t="s">
        <v>49119</v>
      </c>
      <c r="F11462" t="s">
        <v>68</v>
      </c>
      <c r="G11462" t="s">
        <v>99</v>
      </c>
      <c r="H11462" t="s">
        <v>23</v>
      </c>
      <c r="I11462" t="s">
        <v>24</v>
      </c>
      <c r="J11462" s="1">
        <v>11459</v>
      </c>
      <c r="K11462" t="s">
        <v>25</v>
      </c>
      <c r="L11462" t="s">
        <v>25</v>
      </c>
      <c r="M11462" t="s">
        <v>49120</v>
      </c>
      <c r="N11462" t="s">
        <v>444</v>
      </c>
      <c r="O11462" t="s">
        <v>61</v>
      </c>
    </row>
    <row r="11463" spans="1:16" x14ac:dyDescent="0.25">
      <c r="A11463">
        <v>11462</v>
      </c>
      <c r="B11463" t="s">
        <v>49121</v>
      </c>
      <c r="C11463" t="s">
        <v>49122</v>
      </c>
      <c r="D11463" t="s">
        <v>49123</v>
      </c>
      <c r="E11463" t="s">
        <v>49124</v>
      </c>
      <c r="F11463" t="s">
        <v>33</v>
      </c>
      <c r="G11463" t="s">
        <v>99</v>
      </c>
      <c r="H11463" t="s">
        <v>23</v>
      </c>
      <c r="I11463" t="s">
        <v>50</v>
      </c>
      <c r="J11463" s="1">
        <v>11460</v>
      </c>
      <c r="K11463" t="s">
        <v>25</v>
      </c>
      <c r="L11463" t="s">
        <v>25</v>
      </c>
      <c r="M11463" t="s">
        <v>49125</v>
      </c>
      <c r="N11463" t="s">
        <v>569</v>
      </c>
      <c r="O11463" t="s">
        <v>8809</v>
      </c>
    </row>
    <row r="11464" spans="1:16" x14ac:dyDescent="0.25">
      <c r="A11464">
        <v>11463</v>
      </c>
      <c r="B11464" t="s">
        <v>8586</v>
      </c>
      <c r="C11464" t="s">
        <v>7328</v>
      </c>
      <c r="D11464" t="s">
        <v>49126</v>
      </c>
      <c r="E11464" t="s">
        <v>49127</v>
      </c>
      <c r="F11464" t="s">
        <v>204</v>
      </c>
      <c r="G11464" t="s">
        <v>23</v>
      </c>
      <c r="H11464" t="s">
        <v>23</v>
      </c>
      <c r="I11464" t="s">
        <v>24</v>
      </c>
      <c r="J11464" s="1">
        <v>11461</v>
      </c>
      <c r="K11464" t="s">
        <v>25</v>
      </c>
      <c r="L11464" t="s">
        <v>25</v>
      </c>
      <c r="M11464" t="s">
        <v>49128</v>
      </c>
      <c r="N11464" t="s">
        <v>652</v>
      </c>
      <c r="O11464" t="s">
        <v>35</v>
      </c>
    </row>
    <row r="11465" spans="1:16" x14ac:dyDescent="0.25">
      <c r="A11465">
        <v>11464</v>
      </c>
      <c r="B11465" t="s">
        <v>49129</v>
      </c>
      <c r="C11465" t="s">
        <v>49130</v>
      </c>
      <c r="D11465" t="s">
        <v>49131</v>
      </c>
      <c r="E11465" t="s">
        <v>49132</v>
      </c>
      <c r="F11465" t="s">
        <v>99</v>
      </c>
      <c r="G11465" t="s">
        <v>23</v>
      </c>
      <c r="H11465" t="s">
        <v>23</v>
      </c>
      <c r="I11465" t="s">
        <v>59</v>
      </c>
      <c r="J11465" s="1">
        <v>11462</v>
      </c>
      <c r="K11465" t="s">
        <v>25</v>
      </c>
      <c r="L11465" t="s">
        <v>25</v>
      </c>
      <c r="M11465" t="s">
        <v>49133</v>
      </c>
      <c r="N11465" t="s">
        <v>305</v>
      </c>
      <c r="O11465" t="s">
        <v>953</v>
      </c>
    </row>
    <row r="11466" spans="1:16" x14ac:dyDescent="0.25">
      <c r="A11466">
        <v>11465</v>
      </c>
      <c r="B11466" t="s">
        <v>49134</v>
      </c>
      <c r="C11466" t="s">
        <v>36578</v>
      </c>
      <c r="D11466" t="s">
        <v>49135</v>
      </c>
      <c r="E11466" t="s">
        <v>49136</v>
      </c>
      <c r="F11466" t="s">
        <v>33</v>
      </c>
      <c r="G11466" t="s">
        <v>99</v>
      </c>
      <c r="H11466" t="s">
        <v>23</v>
      </c>
      <c r="I11466" t="s">
        <v>371</v>
      </c>
      <c r="J11466" s="1">
        <v>11463</v>
      </c>
      <c r="K11466" t="s">
        <v>25</v>
      </c>
      <c r="L11466" t="s">
        <v>25</v>
      </c>
      <c r="M11466" t="s">
        <v>49137</v>
      </c>
      <c r="N11466" t="s">
        <v>2057</v>
      </c>
      <c r="O11466" t="s">
        <v>526</v>
      </c>
    </row>
    <row r="11467" spans="1:16" x14ac:dyDescent="0.25">
      <c r="A11467">
        <v>11466</v>
      </c>
      <c r="B11467" t="s">
        <v>49134</v>
      </c>
      <c r="C11467" t="s">
        <v>36578</v>
      </c>
      <c r="D11467" t="s">
        <v>49135</v>
      </c>
      <c r="E11467" t="s">
        <v>49136</v>
      </c>
      <c r="F11467" t="s">
        <v>33</v>
      </c>
      <c r="G11467" t="s">
        <v>99</v>
      </c>
      <c r="H11467" t="s">
        <v>23</v>
      </c>
      <c r="I11467" t="s">
        <v>371</v>
      </c>
      <c r="J11467" s="1">
        <v>11464</v>
      </c>
      <c r="K11467" t="s">
        <v>25</v>
      </c>
      <c r="L11467" t="s">
        <v>25</v>
      </c>
      <c r="M11467" t="s">
        <v>49137</v>
      </c>
      <c r="N11467" t="s">
        <v>2057</v>
      </c>
      <c r="O11467" t="s">
        <v>526</v>
      </c>
    </row>
    <row r="11468" spans="1:16" x14ac:dyDescent="0.25">
      <c r="A11468">
        <v>11467</v>
      </c>
      <c r="B11468" t="s">
        <v>49138</v>
      </c>
      <c r="C11468" t="s">
        <v>49139</v>
      </c>
      <c r="D11468" t="s">
        <v>49140</v>
      </c>
      <c r="E11468" t="s">
        <v>49141</v>
      </c>
      <c r="F11468" t="s">
        <v>41</v>
      </c>
      <c r="G11468" t="s">
        <v>23</v>
      </c>
      <c r="H11468" t="s">
        <v>23</v>
      </c>
      <c r="I11468" t="s">
        <v>50</v>
      </c>
      <c r="J11468" s="1">
        <v>11465</v>
      </c>
      <c r="K11468" t="s">
        <v>25</v>
      </c>
      <c r="L11468" t="s">
        <v>25</v>
      </c>
      <c r="M11468" t="s">
        <v>49142</v>
      </c>
      <c r="N11468" t="s">
        <v>620</v>
      </c>
      <c r="O11468" t="s">
        <v>2154</v>
      </c>
    </row>
    <row r="11469" spans="1:16" x14ac:dyDescent="0.25">
      <c r="A11469">
        <v>11468</v>
      </c>
      <c r="B11469" t="s">
        <v>6349</v>
      </c>
      <c r="C11469" t="s">
        <v>20728</v>
      </c>
      <c r="D11469" t="s">
        <v>26886</v>
      </c>
      <c r="E11469" t="s">
        <v>26887</v>
      </c>
      <c r="F11469" t="s">
        <v>21</v>
      </c>
      <c r="G11469" t="s">
        <v>107</v>
      </c>
      <c r="H11469" t="s">
        <v>23</v>
      </c>
      <c r="I11469" t="s">
        <v>121</v>
      </c>
      <c r="J11469" s="1">
        <v>11466</v>
      </c>
      <c r="K11469" t="s">
        <v>25</v>
      </c>
      <c r="L11469" t="s">
        <v>25</v>
      </c>
      <c r="M11469" t="s">
        <v>26888</v>
      </c>
      <c r="N11469" t="s">
        <v>839</v>
      </c>
      <c r="O11469" t="s">
        <v>176</v>
      </c>
    </row>
    <row r="11470" spans="1:16" x14ac:dyDescent="0.25">
      <c r="A11470">
        <v>11469</v>
      </c>
      <c r="B11470" t="s">
        <v>1697</v>
      </c>
      <c r="C11470" t="s">
        <v>49143</v>
      </c>
      <c r="D11470" t="s">
        <v>49144</v>
      </c>
      <c r="E11470" t="s">
        <v>49145</v>
      </c>
      <c r="F11470" t="s">
        <v>42</v>
      </c>
      <c r="G11470" t="s">
        <v>23</v>
      </c>
      <c r="H11470" t="s">
        <v>23</v>
      </c>
      <c r="I11470" t="s">
        <v>24</v>
      </c>
      <c r="J11470" s="1">
        <v>11467</v>
      </c>
      <c r="K11470" t="s">
        <v>25</v>
      </c>
      <c r="L11470" t="s">
        <v>25</v>
      </c>
      <c r="M11470" t="s">
        <v>49146</v>
      </c>
      <c r="N11470" t="s">
        <v>4438</v>
      </c>
      <c r="O11470" t="s">
        <v>244</v>
      </c>
    </row>
    <row r="11471" spans="1:16" x14ac:dyDescent="0.25">
      <c r="A11471">
        <v>11470</v>
      </c>
      <c r="B11471" t="s">
        <v>49147</v>
      </c>
      <c r="C11471" t="s">
        <v>49148</v>
      </c>
      <c r="D11471" t="s">
        <v>49149</v>
      </c>
      <c r="E11471" t="s">
        <v>49150</v>
      </c>
      <c r="F11471" t="s">
        <v>189</v>
      </c>
      <c r="G11471" t="s">
        <v>99</v>
      </c>
      <c r="H11471" t="s">
        <v>23</v>
      </c>
      <c r="I11471" t="s">
        <v>24</v>
      </c>
      <c r="J11471" s="1">
        <v>11468</v>
      </c>
      <c r="K11471" t="s">
        <v>25</v>
      </c>
      <c r="L11471" t="s">
        <v>25</v>
      </c>
      <c r="M11471" t="s">
        <v>49151</v>
      </c>
      <c r="N11471" t="s">
        <v>1311</v>
      </c>
      <c r="O11471" t="s">
        <v>11189</v>
      </c>
    </row>
    <row r="11472" spans="1:16" x14ac:dyDescent="0.25">
      <c r="A11472">
        <v>11471</v>
      </c>
      <c r="B11472" t="s">
        <v>49147</v>
      </c>
      <c r="C11472" t="s">
        <v>49148</v>
      </c>
      <c r="D11472" t="s">
        <v>49149</v>
      </c>
      <c r="E11472" t="s">
        <v>49150</v>
      </c>
      <c r="F11472" t="s">
        <v>189</v>
      </c>
      <c r="G11472" t="s">
        <v>99</v>
      </c>
      <c r="H11472" t="s">
        <v>23</v>
      </c>
      <c r="I11472" t="s">
        <v>50</v>
      </c>
      <c r="J11472" s="1">
        <v>11469</v>
      </c>
      <c r="K11472" t="s">
        <v>25</v>
      </c>
      <c r="L11472" t="s">
        <v>25</v>
      </c>
      <c r="M11472" t="s">
        <v>49151</v>
      </c>
      <c r="N11472" t="s">
        <v>1311</v>
      </c>
      <c r="O11472" t="s">
        <v>11189</v>
      </c>
    </row>
    <row r="11473" spans="1:16" x14ac:dyDescent="0.25">
      <c r="A11473">
        <v>11472</v>
      </c>
      <c r="B11473" t="s">
        <v>49147</v>
      </c>
      <c r="C11473" t="s">
        <v>49148</v>
      </c>
      <c r="D11473" t="s">
        <v>49149</v>
      </c>
      <c r="E11473" t="s">
        <v>49150</v>
      </c>
      <c r="F11473" t="s">
        <v>189</v>
      </c>
      <c r="G11473" t="s">
        <v>99</v>
      </c>
      <c r="H11473" t="s">
        <v>23</v>
      </c>
      <c r="I11473" t="s">
        <v>49152</v>
      </c>
      <c r="J11473" s="1">
        <v>11470</v>
      </c>
      <c r="K11473" t="s">
        <v>25</v>
      </c>
      <c r="L11473" t="s">
        <v>25</v>
      </c>
      <c r="M11473" t="s">
        <v>49151</v>
      </c>
      <c r="N11473" t="s">
        <v>1311</v>
      </c>
      <c r="O11473" t="s">
        <v>11189</v>
      </c>
    </row>
    <row r="11474" spans="1:16" x14ac:dyDescent="0.25">
      <c r="A11474">
        <v>11473</v>
      </c>
      <c r="B11474" t="s">
        <v>14482</v>
      </c>
      <c r="C11474" t="s">
        <v>49153</v>
      </c>
      <c r="D11474" t="s">
        <v>49154</v>
      </c>
      <c r="E11474" t="s">
        <v>49155</v>
      </c>
      <c r="F11474" t="s">
        <v>33</v>
      </c>
      <c r="G11474" t="s">
        <v>99</v>
      </c>
      <c r="H11474" t="s">
        <v>23</v>
      </c>
      <c r="I11474" t="s">
        <v>50</v>
      </c>
      <c r="J11474" s="1">
        <v>11471</v>
      </c>
      <c r="K11474" t="s">
        <v>25</v>
      </c>
      <c r="L11474" t="s">
        <v>25</v>
      </c>
      <c r="M11474" t="s">
        <v>49156</v>
      </c>
      <c r="N11474" t="s">
        <v>102</v>
      </c>
      <c r="O11474" t="s">
        <v>941</v>
      </c>
    </row>
    <row r="11475" spans="1:16" x14ac:dyDescent="0.25">
      <c r="A11475">
        <v>11474</v>
      </c>
      <c r="B11475" t="s">
        <v>704</v>
      </c>
      <c r="C11475" t="s">
        <v>468</v>
      </c>
      <c r="D11475" t="s">
        <v>49157</v>
      </c>
      <c r="E11475" t="s">
        <v>49158</v>
      </c>
      <c r="F11475" t="s">
        <v>1041</v>
      </c>
      <c r="G11475" t="s">
        <v>23</v>
      </c>
      <c r="H11475" t="s">
        <v>23</v>
      </c>
      <c r="I11475" t="s">
        <v>328</v>
      </c>
      <c r="J11475" s="1">
        <v>11472</v>
      </c>
      <c r="K11475" t="s">
        <v>25</v>
      </c>
      <c r="L11475" t="s">
        <v>25</v>
      </c>
      <c r="M11475" t="s">
        <v>22188</v>
      </c>
      <c r="N11475" t="s">
        <v>468</v>
      </c>
    </row>
    <row r="11476" spans="1:16" x14ac:dyDescent="0.25">
      <c r="A11476">
        <v>11475</v>
      </c>
      <c r="B11476" t="s">
        <v>18234</v>
      </c>
      <c r="C11476" t="s">
        <v>49159</v>
      </c>
      <c r="D11476" t="s">
        <v>49160</v>
      </c>
      <c r="E11476" t="s">
        <v>49161</v>
      </c>
      <c r="F11476" t="s">
        <v>189</v>
      </c>
      <c r="G11476" t="s">
        <v>99</v>
      </c>
      <c r="H11476" t="s">
        <v>23</v>
      </c>
      <c r="I11476" t="s">
        <v>59</v>
      </c>
      <c r="J11476" s="1">
        <v>11473</v>
      </c>
      <c r="K11476" t="s">
        <v>25</v>
      </c>
      <c r="L11476" t="s">
        <v>25</v>
      </c>
      <c r="M11476" t="s">
        <v>49162</v>
      </c>
      <c r="N11476" t="s">
        <v>934</v>
      </c>
      <c r="O11476" t="s">
        <v>1161</v>
      </c>
    </row>
    <row r="11477" spans="1:16" x14ac:dyDescent="0.25">
      <c r="A11477">
        <v>11476</v>
      </c>
      <c r="B11477" t="s">
        <v>49163</v>
      </c>
      <c r="C11477" t="s">
        <v>225</v>
      </c>
      <c r="D11477" t="s">
        <v>49164</v>
      </c>
      <c r="E11477" t="s">
        <v>49165</v>
      </c>
      <c r="F11477" t="s">
        <v>33</v>
      </c>
      <c r="G11477" t="s">
        <v>23</v>
      </c>
      <c r="H11477" t="s">
        <v>23</v>
      </c>
      <c r="I11477" t="s">
        <v>50</v>
      </c>
      <c r="J11477" s="1">
        <v>11474</v>
      </c>
      <c r="K11477" t="s">
        <v>25</v>
      </c>
      <c r="L11477" t="s">
        <v>25</v>
      </c>
      <c r="M11477" t="s">
        <v>49166</v>
      </c>
      <c r="N11477" t="s">
        <v>225</v>
      </c>
    </row>
    <row r="11478" spans="1:16" x14ac:dyDescent="0.25">
      <c r="A11478">
        <v>11477</v>
      </c>
      <c r="B11478" t="s">
        <v>2345</v>
      </c>
      <c r="C11478" t="s">
        <v>49167</v>
      </c>
      <c r="D11478" t="s">
        <v>49168</v>
      </c>
      <c r="E11478" t="s">
        <v>49169</v>
      </c>
      <c r="F11478" t="s">
        <v>99</v>
      </c>
      <c r="G11478" t="s">
        <v>23</v>
      </c>
      <c r="H11478" t="s">
        <v>23</v>
      </c>
      <c r="I11478" t="s">
        <v>59</v>
      </c>
      <c r="J11478" s="1">
        <v>11475</v>
      </c>
      <c r="K11478" t="s">
        <v>25</v>
      </c>
      <c r="L11478" t="s">
        <v>25</v>
      </c>
      <c r="M11478" t="s">
        <v>49170</v>
      </c>
      <c r="N11478" t="s">
        <v>3430</v>
      </c>
      <c r="O11478" t="s">
        <v>27053</v>
      </c>
    </row>
    <row r="11479" spans="1:16" x14ac:dyDescent="0.25">
      <c r="A11479">
        <v>11478</v>
      </c>
      <c r="B11479" t="s">
        <v>49171</v>
      </c>
      <c r="C11479" t="s">
        <v>1802</v>
      </c>
      <c r="D11479" t="s">
        <v>49172</v>
      </c>
      <c r="E11479" t="s">
        <v>49173</v>
      </c>
      <c r="F11479" t="s">
        <v>1270</v>
      </c>
      <c r="G11479" t="s">
        <v>2084</v>
      </c>
      <c r="H11479" t="s">
        <v>23</v>
      </c>
      <c r="I11479" t="s">
        <v>2168</v>
      </c>
      <c r="J11479" s="1">
        <v>11476</v>
      </c>
      <c r="K11479" t="s">
        <v>25</v>
      </c>
      <c r="L11479" t="s">
        <v>25</v>
      </c>
      <c r="M11479" t="s">
        <v>49174</v>
      </c>
      <c r="N11479" t="s">
        <v>53</v>
      </c>
      <c r="O11479" t="s">
        <v>1420</v>
      </c>
      <c r="P11479" t="s">
        <v>1806</v>
      </c>
    </row>
    <row r="11480" spans="1:16" x14ac:dyDescent="0.25">
      <c r="A11480">
        <v>11479</v>
      </c>
      <c r="B11480" t="s">
        <v>49175</v>
      </c>
      <c r="C11480" t="s">
        <v>10463</v>
      </c>
      <c r="D11480" t="s">
        <v>49176</v>
      </c>
      <c r="E11480" t="s">
        <v>49177</v>
      </c>
      <c r="F11480" t="s">
        <v>42</v>
      </c>
      <c r="G11480" t="s">
        <v>23</v>
      </c>
      <c r="H11480" t="s">
        <v>23</v>
      </c>
      <c r="I11480" t="s">
        <v>24</v>
      </c>
      <c r="J11480" s="1">
        <v>11477</v>
      </c>
      <c r="K11480" t="s">
        <v>25</v>
      </c>
      <c r="L11480" t="s">
        <v>25</v>
      </c>
      <c r="M11480" t="s">
        <v>49178</v>
      </c>
      <c r="N11480" t="s">
        <v>102</v>
      </c>
      <c r="O11480" t="s">
        <v>519</v>
      </c>
    </row>
    <row r="11481" spans="1:16" x14ac:dyDescent="0.25">
      <c r="A11481">
        <v>11480</v>
      </c>
      <c r="B11481" t="s">
        <v>49179</v>
      </c>
      <c r="C11481" t="s">
        <v>49180</v>
      </c>
      <c r="D11481" t="s">
        <v>49181</v>
      </c>
      <c r="E11481" t="s">
        <v>49182</v>
      </c>
      <c r="F11481" t="s">
        <v>68</v>
      </c>
      <c r="G11481" t="s">
        <v>189</v>
      </c>
      <c r="H11481" t="s">
        <v>23</v>
      </c>
      <c r="I11481" t="s">
        <v>24</v>
      </c>
      <c r="J11481" s="1">
        <v>11478</v>
      </c>
      <c r="K11481" t="s">
        <v>25</v>
      </c>
      <c r="L11481" t="s">
        <v>25</v>
      </c>
      <c r="M11481" t="s">
        <v>49183</v>
      </c>
      <c r="N11481" t="s">
        <v>6599</v>
      </c>
      <c r="O11481" t="s">
        <v>70</v>
      </c>
    </row>
    <row r="11482" spans="1:16" x14ac:dyDescent="0.25">
      <c r="A11482">
        <v>11481</v>
      </c>
      <c r="B11482" t="s">
        <v>49184</v>
      </c>
      <c r="C11482" t="s">
        <v>49185</v>
      </c>
      <c r="D11482" t="s">
        <v>49186</v>
      </c>
      <c r="E11482" t="s">
        <v>49187</v>
      </c>
      <c r="F11482" t="s">
        <v>429</v>
      </c>
      <c r="G11482" t="s">
        <v>23</v>
      </c>
      <c r="H11482" t="s">
        <v>23</v>
      </c>
      <c r="I11482" t="s">
        <v>24</v>
      </c>
      <c r="J11482" s="1">
        <v>11479</v>
      </c>
      <c r="K11482" t="s">
        <v>25</v>
      </c>
      <c r="L11482" t="s">
        <v>25</v>
      </c>
      <c r="M11482" t="s">
        <v>49188</v>
      </c>
      <c r="N11482" t="s">
        <v>525</v>
      </c>
      <c r="O11482" t="s">
        <v>1498</v>
      </c>
    </row>
    <row r="11483" spans="1:16" x14ac:dyDescent="0.25">
      <c r="A11483">
        <v>11482</v>
      </c>
      <c r="B11483" t="s">
        <v>232</v>
      </c>
      <c r="C11483" t="s">
        <v>49189</v>
      </c>
      <c r="D11483" t="s">
        <v>49190</v>
      </c>
      <c r="E11483" t="s">
        <v>49191</v>
      </c>
      <c r="F11483" t="s">
        <v>429</v>
      </c>
      <c r="G11483" t="s">
        <v>99</v>
      </c>
      <c r="H11483" t="s">
        <v>23</v>
      </c>
      <c r="I11483" t="s">
        <v>489</v>
      </c>
      <c r="J11483" s="1">
        <v>11480</v>
      </c>
      <c r="K11483" t="s">
        <v>25</v>
      </c>
      <c r="L11483" t="s">
        <v>25</v>
      </c>
      <c r="M11483" t="s">
        <v>49192</v>
      </c>
      <c r="N11483" t="s">
        <v>1030</v>
      </c>
      <c r="O11483" t="s">
        <v>412</v>
      </c>
    </row>
    <row r="11484" spans="1:16" x14ac:dyDescent="0.25">
      <c r="A11484">
        <v>11483</v>
      </c>
      <c r="B11484" t="s">
        <v>49193</v>
      </c>
      <c r="C11484" t="s">
        <v>295</v>
      </c>
      <c r="D11484" t="s">
        <v>49194</v>
      </c>
      <c r="E11484" t="s">
        <v>49195</v>
      </c>
      <c r="F11484" t="s">
        <v>277</v>
      </c>
      <c r="G11484" t="s">
        <v>1928</v>
      </c>
      <c r="H11484" t="s">
        <v>23</v>
      </c>
      <c r="I11484" t="s">
        <v>50</v>
      </c>
      <c r="J11484" s="1">
        <v>11481</v>
      </c>
      <c r="K11484" t="s">
        <v>25</v>
      </c>
      <c r="L11484" t="s">
        <v>25</v>
      </c>
      <c r="M11484" t="s">
        <v>49196</v>
      </c>
      <c r="N11484" t="s">
        <v>62</v>
      </c>
      <c r="O11484" t="s">
        <v>225</v>
      </c>
    </row>
    <row r="11485" spans="1:16" x14ac:dyDescent="0.25">
      <c r="A11485">
        <v>11484</v>
      </c>
      <c r="B11485" t="s">
        <v>1712</v>
      </c>
      <c r="C11485" t="s">
        <v>49197</v>
      </c>
      <c r="D11485" t="s">
        <v>49198</v>
      </c>
      <c r="E11485" t="s">
        <v>49199</v>
      </c>
      <c r="F11485" t="s">
        <v>42</v>
      </c>
      <c r="G11485" t="s">
        <v>23</v>
      </c>
      <c r="H11485" t="s">
        <v>23</v>
      </c>
      <c r="I11485" t="s">
        <v>50</v>
      </c>
      <c r="J11485" s="1">
        <v>11482</v>
      </c>
      <c r="K11485" t="s">
        <v>25</v>
      </c>
      <c r="L11485" t="s">
        <v>25</v>
      </c>
      <c r="M11485" t="s">
        <v>49200</v>
      </c>
      <c r="N11485" t="s">
        <v>49201</v>
      </c>
      <c r="O11485" t="s">
        <v>393</v>
      </c>
      <c r="P11485" t="s">
        <v>53</v>
      </c>
    </row>
    <row r="11486" spans="1:16" x14ac:dyDescent="0.25">
      <c r="A11486">
        <v>11485</v>
      </c>
      <c r="B11486" t="s">
        <v>1482</v>
      </c>
      <c r="C11486" t="s">
        <v>49202</v>
      </c>
      <c r="D11486" t="s">
        <v>49203</v>
      </c>
      <c r="E11486" t="s">
        <v>49204</v>
      </c>
      <c r="F11486" t="s">
        <v>189</v>
      </c>
      <c r="G11486" t="s">
        <v>99</v>
      </c>
      <c r="H11486" t="s">
        <v>23</v>
      </c>
      <c r="I11486" t="s">
        <v>59</v>
      </c>
      <c r="J11486" s="1">
        <v>11483</v>
      </c>
      <c r="K11486" t="s">
        <v>25</v>
      </c>
      <c r="L11486" t="s">
        <v>25</v>
      </c>
      <c r="M11486" t="s">
        <v>49205</v>
      </c>
      <c r="N11486" t="s">
        <v>101</v>
      </c>
      <c r="O11486" t="s">
        <v>1317</v>
      </c>
    </row>
    <row r="11487" spans="1:16" x14ac:dyDescent="0.25">
      <c r="A11487">
        <v>11486</v>
      </c>
      <c r="B11487" t="s">
        <v>49206</v>
      </c>
      <c r="C11487" t="s">
        <v>1617</v>
      </c>
      <c r="D11487" t="s">
        <v>49207</v>
      </c>
      <c r="E11487" t="s">
        <v>49208</v>
      </c>
      <c r="F11487" t="s">
        <v>68</v>
      </c>
      <c r="G11487" t="s">
        <v>99</v>
      </c>
      <c r="H11487" t="s">
        <v>23</v>
      </c>
      <c r="I11487" t="s">
        <v>371</v>
      </c>
      <c r="J11487" s="1">
        <v>11484</v>
      </c>
      <c r="K11487" t="s">
        <v>25</v>
      </c>
      <c r="L11487" t="s">
        <v>25</v>
      </c>
      <c r="M11487" t="s">
        <v>49209</v>
      </c>
      <c r="N11487" t="s">
        <v>393</v>
      </c>
      <c r="O11487" t="s">
        <v>226</v>
      </c>
    </row>
    <row r="11488" spans="1:16" x14ac:dyDescent="0.25">
      <c r="A11488">
        <v>11487</v>
      </c>
      <c r="B11488" t="s">
        <v>49210</v>
      </c>
      <c r="C11488" t="s">
        <v>3478</v>
      </c>
      <c r="D11488" t="s">
        <v>49211</v>
      </c>
      <c r="E11488" t="s">
        <v>49212</v>
      </c>
      <c r="F11488" t="s">
        <v>466</v>
      </c>
      <c r="G11488" t="s">
        <v>250</v>
      </c>
      <c r="H11488" t="s">
        <v>23</v>
      </c>
      <c r="I11488" t="s">
        <v>59</v>
      </c>
      <c r="J11488" s="1">
        <v>11485</v>
      </c>
      <c r="K11488" t="s">
        <v>25</v>
      </c>
      <c r="L11488" t="s">
        <v>25</v>
      </c>
      <c r="M11488" t="s">
        <v>49213</v>
      </c>
      <c r="N11488" t="s">
        <v>53</v>
      </c>
      <c r="O11488" t="s">
        <v>709</v>
      </c>
    </row>
    <row r="11489" spans="1:16" x14ac:dyDescent="0.25">
      <c r="A11489">
        <v>11488</v>
      </c>
      <c r="B11489" t="s">
        <v>49214</v>
      </c>
      <c r="C11489" t="s">
        <v>49215</v>
      </c>
      <c r="D11489" t="s">
        <v>49216</v>
      </c>
      <c r="E11489" t="s">
        <v>49217</v>
      </c>
      <c r="F11489" t="s">
        <v>99</v>
      </c>
      <c r="G11489" t="s">
        <v>23</v>
      </c>
      <c r="H11489" t="s">
        <v>23</v>
      </c>
      <c r="I11489" t="s">
        <v>50</v>
      </c>
      <c r="J11489" s="1">
        <v>11486</v>
      </c>
      <c r="K11489" t="s">
        <v>25</v>
      </c>
      <c r="L11489" t="s">
        <v>25</v>
      </c>
      <c r="M11489" t="s">
        <v>49218</v>
      </c>
      <c r="N11489" t="s">
        <v>412</v>
      </c>
      <c r="O11489" t="s">
        <v>993</v>
      </c>
    </row>
    <row r="11490" spans="1:16" x14ac:dyDescent="0.25">
      <c r="A11490">
        <v>11489</v>
      </c>
      <c r="B11490" t="s">
        <v>49219</v>
      </c>
      <c r="C11490" t="s">
        <v>49220</v>
      </c>
      <c r="D11490" t="s">
        <v>49221</v>
      </c>
      <c r="E11490" t="s">
        <v>49222</v>
      </c>
      <c r="F11490" t="s">
        <v>33</v>
      </c>
      <c r="G11490" t="s">
        <v>4690</v>
      </c>
      <c r="H11490" t="s">
        <v>99</v>
      </c>
      <c r="I11490" t="s">
        <v>50</v>
      </c>
      <c r="J11490" s="1">
        <v>11487</v>
      </c>
      <c r="K11490" t="s">
        <v>25</v>
      </c>
      <c r="L11490" t="s">
        <v>25</v>
      </c>
      <c r="M11490" t="s">
        <v>49223</v>
      </c>
      <c r="N11490" t="s">
        <v>1254</v>
      </c>
      <c r="O11490" t="s">
        <v>330</v>
      </c>
    </row>
    <row r="11491" spans="1:16" x14ac:dyDescent="0.25">
      <c r="A11491">
        <v>11490</v>
      </c>
      <c r="B11491" t="s">
        <v>49224</v>
      </c>
      <c r="C11491" t="s">
        <v>1494</v>
      </c>
      <c r="D11491" t="s">
        <v>49225</v>
      </c>
      <c r="E11491" t="s">
        <v>49226</v>
      </c>
      <c r="F11491" t="s">
        <v>1133</v>
      </c>
      <c r="G11491" t="s">
        <v>23</v>
      </c>
      <c r="H11491" t="s">
        <v>23</v>
      </c>
      <c r="I11491" t="s">
        <v>50</v>
      </c>
      <c r="J11491" s="1">
        <v>11488</v>
      </c>
      <c r="K11491" t="s">
        <v>25</v>
      </c>
      <c r="L11491" t="s">
        <v>25</v>
      </c>
      <c r="M11491" t="s">
        <v>49227</v>
      </c>
      <c r="N11491" t="s">
        <v>393</v>
      </c>
      <c r="O11491" t="s">
        <v>1498</v>
      </c>
    </row>
    <row r="11492" spans="1:16" x14ac:dyDescent="0.25">
      <c r="A11492">
        <v>11491</v>
      </c>
      <c r="B11492" t="s">
        <v>4791</v>
      </c>
      <c r="C11492" t="s">
        <v>26069</v>
      </c>
      <c r="D11492" t="s">
        <v>49228</v>
      </c>
      <c r="E11492" t="s">
        <v>49229</v>
      </c>
      <c r="F11492" t="s">
        <v>2777</v>
      </c>
      <c r="G11492" t="s">
        <v>23</v>
      </c>
      <c r="H11492" t="s">
        <v>23</v>
      </c>
      <c r="I11492" t="s">
        <v>24</v>
      </c>
      <c r="J11492" s="1">
        <v>11489</v>
      </c>
      <c r="K11492" t="s">
        <v>25</v>
      </c>
      <c r="L11492" t="s">
        <v>25</v>
      </c>
      <c r="M11492" t="s">
        <v>49230</v>
      </c>
      <c r="N11492" t="s">
        <v>101</v>
      </c>
      <c r="O11492" t="s">
        <v>238</v>
      </c>
    </row>
    <row r="11493" spans="1:16" x14ac:dyDescent="0.25">
      <c r="A11493">
        <v>11492</v>
      </c>
      <c r="B11493" t="s">
        <v>49231</v>
      </c>
      <c r="C11493" t="s">
        <v>49232</v>
      </c>
      <c r="D11493" t="s">
        <v>49233</v>
      </c>
      <c r="E11493" t="s">
        <v>49234</v>
      </c>
      <c r="F11493" t="s">
        <v>107</v>
      </c>
      <c r="G11493" t="s">
        <v>23</v>
      </c>
      <c r="H11493" t="s">
        <v>23</v>
      </c>
      <c r="I11493" t="s">
        <v>83</v>
      </c>
      <c r="J11493" s="1">
        <v>11490</v>
      </c>
      <c r="K11493" t="s">
        <v>25</v>
      </c>
      <c r="L11493" t="s">
        <v>25</v>
      </c>
      <c r="M11493" t="s">
        <v>49235</v>
      </c>
      <c r="N11493" t="s">
        <v>374</v>
      </c>
      <c r="O11493" t="s">
        <v>2209</v>
      </c>
    </row>
    <row r="11494" spans="1:16" x14ac:dyDescent="0.25">
      <c r="A11494">
        <v>11493</v>
      </c>
      <c r="B11494" t="s">
        <v>49231</v>
      </c>
      <c r="C11494" t="s">
        <v>49232</v>
      </c>
      <c r="D11494" t="s">
        <v>49233</v>
      </c>
      <c r="E11494" t="s">
        <v>49234</v>
      </c>
      <c r="F11494" t="s">
        <v>107</v>
      </c>
      <c r="G11494" t="s">
        <v>23</v>
      </c>
      <c r="H11494" t="s">
        <v>23</v>
      </c>
      <c r="I11494" t="s">
        <v>83</v>
      </c>
      <c r="J11494" s="1">
        <v>11491</v>
      </c>
      <c r="K11494" t="s">
        <v>25</v>
      </c>
      <c r="L11494" t="s">
        <v>25</v>
      </c>
      <c r="M11494" t="s">
        <v>49235</v>
      </c>
      <c r="N11494" t="s">
        <v>374</v>
      </c>
      <c r="O11494" t="s">
        <v>2209</v>
      </c>
    </row>
    <row r="11495" spans="1:16" x14ac:dyDescent="0.25">
      <c r="A11495">
        <v>11494</v>
      </c>
      <c r="B11495" t="s">
        <v>49236</v>
      </c>
      <c r="C11495" t="s">
        <v>49237</v>
      </c>
      <c r="D11495" t="s">
        <v>49238</v>
      </c>
      <c r="E11495" t="s">
        <v>49239</v>
      </c>
      <c r="F11495" t="s">
        <v>21</v>
      </c>
      <c r="G11495" t="s">
        <v>23</v>
      </c>
      <c r="H11495" t="s">
        <v>23</v>
      </c>
      <c r="I11495" t="s">
        <v>24</v>
      </c>
      <c r="J11495" s="1">
        <v>11492</v>
      </c>
      <c r="K11495" t="s">
        <v>25</v>
      </c>
      <c r="L11495" t="s">
        <v>25</v>
      </c>
      <c r="M11495" t="s">
        <v>49240</v>
      </c>
      <c r="N11495" t="s">
        <v>2417</v>
      </c>
      <c r="O11495" t="s">
        <v>519</v>
      </c>
    </row>
    <row r="11496" spans="1:16" x14ac:dyDescent="0.25">
      <c r="A11496">
        <v>11495</v>
      </c>
      <c r="B11496" t="s">
        <v>294</v>
      </c>
      <c r="C11496" t="s">
        <v>49241</v>
      </c>
      <c r="D11496" t="s">
        <v>49242</v>
      </c>
      <c r="E11496" t="s">
        <v>49243</v>
      </c>
      <c r="F11496" t="s">
        <v>33</v>
      </c>
      <c r="G11496" t="s">
        <v>23</v>
      </c>
      <c r="H11496" t="s">
        <v>23</v>
      </c>
      <c r="I11496" t="s">
        <v>50</v>
      </c>
      <c r="J11496" s="1">
        <v>11493</v>
      </c>
      <c r="K11496" t="s">
        <v>25</v>
      </c>
      <c r="L11496" t="s">
        <v>25</v>
      </c>
      <c r="M11496" t="s">
        <v>49244</v>
      </c>
      <c r="N11496" t="s">
        <v>525</v>
      </c>
      <c r="O11496" t="s">
        <v>2139</v>
      </c>
    </row>
    <row r="11497" spans="1:16" x14ac:dyDescent="0.25">
      <c r="A11497">
        <v>11496</v>
      </c>
      <c r="B11497" t="s">
        <v>49245</v>
      </c>
      <c r="C11497" t="s">
        <v>49246</v>
      </c>
      <c r="D11497" t="s">
        <v>49247</v>
      </c>
      <c r="E11497" t="s">
        <v>49248</v>
      </c>
      <c r="F11497" t="s">
        <v>204</v>
      </c>
      <c r="G11497" t="s">
        <v>23</v>
      </c>
      <c r="H11497" t="s">
        <v>23</v>
      </c>
      <c r="I11497" t="s">
        <v>83</v>
      </c>
      <c r="J11497" s="1">
        <v>11494</v>
      </c>
      <c r="K11497" t="s">
        <v>25</v>
      </c>
      <c r="L11497" t="s">
        <v>25</v>
      </c>
      <c r="M11497" t="s">
        <v>49249</v>
      </c>
      <c r="N11497" t="s">
        <v>330</v>
      </c>
      <c r="O11497" t="s">
        <v>77</v>
      </c>
      <c r="P11497" t="s">
        <v>8880</v>
      </c>
    </row>
    <row r="11498" spans="1:16" x14ac:dyDescent="0.25">
      <c r="A11498">
        <v>11497</v>
      </c>
      <c r="B11498" t="s">
        <v>49250</v>
      </c>
      <c r="C11498" t="s">
        <v>49251</v>
      </c>
      <c r="D11498" t="s">
        <v>49252</v>
      </c>
      <c r="E11498" t="s">
        <v>49253</v>
      </c>
      <c r="F11498" t="s">
        <v>33</v>
      </c>
      <c r="G11498" t="s">
        <v>68</v>
      </c>
      <c r="H11498" t="s">
        <v>99</v>
      </c>
      <c r="I11498" t="s">
        <v>328</v>
      </c>
      <c r="J11498" s="1">
        <v>11495</v>
      </c>
      <c r="K11498" t="s">
        <v>25</v>
      </c>
      <c r="L11498" t="s">
        <v>25</v>
      </c>
      <c r="M11498" t="s">
        <v>49254</v>
      </c>
      <c r="N11498" t="s">
        <v>35</v>
      </c>
      <c r="O11498" t="s">
        <v>444</v>
      </c>
      <c r="P11498" t="s">
        <v>786</v>
      </c>
    </row>
    <row r="11499" spans="1:16" x14ac:dyDescent="0.25">
      <c r="A11499">
        <v>11498</v>
      </c>
      <c r="B11499" t="s">
        <v>38845</v>
      </c>
      <c r="C11499" t="s">
        <v>49255</v>
      </c>
      <c r="D11499" t="s">
        <v>49256</v>
      </c>
      <c r="E11499" t="s">
        <v>49257</v>
      </c>
      <c r="F11499" t="s">
        <v>99</v>
      </c>
      <c r="G11499" t="s">
        <v>23</v>
      </c>
      <c r="H11499" t="s">
        <v>23</v>
      </c>
      <c r="I11499" t="s">
        <v>50</v>
      </c>
      <c r="J11499" s="1">
        <v>11496</v>
      </c>
      <c r="K11499" t="s">
        <v>25</v>
      </c>
      <c r="L11499" t="s">
        <v>25</v>
      </c>
      <c r="M11499" t="s">
        <v>49258</v>
      </c>
      <c r="N11499" t="s">
        <v>36</v>
      </c>
      <c r="O11499" t="s">
        <v>35</v>
      </c>
    </row>
    <row r="11500" spans="1:16" x14ac:dyDescent="0.25">
      <c r="A11500">
        <v>11499</v>
      </c>
      <c r="B11500" t="s">
        <v>7969</v>
      </c>
      <c r="C11500" t="s">
        <v>49259</v>
      </c>
      <c r="D11500" t="s">
        <v>49260</v>
      </c>
      <c r="E11500" t="s">
        <v>49261</v>
      </c>
      <c r="F11500" t="s">
        <v>1928</v>
      </c>
      <c r="G11500" t="s">
        <v>23</v>
      </c>
      <c r="H11500" t="s">
        <v>23</v>
      </c>
      <c r="I11500" t="s">
        <v>50</v>
      </c>
      <c r="J11500" s="1">
        <v>11497</v>
      </c>
      <c r="K11500" t="s">
        <v>25</v>
      </c>
      <c r="L11500" t="s">
        <v>25</v>
      </c>
      <c r="M11500" t="s">
        <v>49262</v>
      </c>
      <c r="N11500" t="s">
        <v>450</v>
      </c>
      <c r="O11500" t="s">
        <v>177</v>
      </c>
    </row>
    <row r="11501" spans="1:16" x14ac:dyDescent="0.25">
      <c r="A11501">
        <v>11500</v>
      </c>
      <c r="B11501" t="s">
        <v>17194</v>
      </c>
      <c r="C11501" t="s">
        <v>49263</v>
      </c>
      <c r="D11501" t="s">
        <v>49264</v>
      </c>
      <c r="E11501" t="s">
        <v>49265</v>
      </c>
      <c r="F11501" t="s">
        <v>99</v>
      </c>
      <c r="G11501" t="s">
        <v>23</v>
      </c>
      <c r="H11501" t="s">
        <v>23</v>
      </c>
      <c r="I11501" t="s">
        <v>50</v>
      </c>
      <c r="J11501" s="1">
        <v>11498</v>
      </c>
      <c r="K11501" t="s">
        <v>25</v>
      </c>
      <c r="L11501" t="s">
        <v>25</v>
      </c>
      <c r="M11501" t="s">
        <v>49266</v>
      </c>
      <c r="N11501" t="s">
        <v>263</v>
      </c>
      <c r="O11501" t="s">
        <v>2549</v>
      </c>
    </row>
    <row r="11502" spans="1:16" x14ac:dyDescent="0.25">
      <c r="A11502">
        <v>11501</v>
      </c>
      <c r="B11502" t="s">
        <v>13511</v>
      </c>
      <c r="C11502" t="s">
        <v>450</v>
      </c>
      <c r="D11502" t="s">
        <v>49267</v>
      </c>
      <c r="E11502" t="s">
        <v>49268</v>
      </c>
      <c r="F11502" t="s">
        <v>42</v>
      </c>
      <c r="G11502" t="s">
        <v>23</v>
      </c>
      <c r="H11502" t="s">
        <v>23</v>
      </c>
      <c r="I11502" t="s">
        <v>50</v>
      </c>
      <c r="J11502" s="1">
        <v>11499</v>
      </c>
      <c r="K11502" t="s">
        <v>25</v>
      </c>
      <c r="L11502" t="s">
        <v>25</v>
      </c>
      <c r="M11502" t="s">
        <v>49269</v>
      </c>
      <c r="N11502" t="s">
        <v>450</v>
      </c>
    </row>
    <row r="11503" spans="1:16" x14ac:dyDescent="0.25">
      <c r="A11503">
        <v>11502</v>
      </c>
      <c r="B11503" t="s">
        <v>49270</v>
      </c>
      <c r="C11503" t="s">
        <v>49271</v>
      </c>
      <c r="D11503" t="s">
        <v>49272</v>
      </c>
      <c r="E11503" t="s">
        <v>49273</v>
      </c>
      <c r="F11503" t="s">
        <v>33</v>
      </c>
      <c r="G11503" t="s">
        <v>23</v>
      </c>
      <c r="H11503" t="s">
        <v>23</v>
      </c>
      <c r="I11503" t="s">
        <v>83</v>
      </c>
      <c r="J11503" s="1">
        <v>11500</v>
      </c>
      <c r="K11503" t="s">
        <v>25</v>
      </c>
      <c r="L11503" t="s">
        <v>25</v>
      </c>
      <c r="M11503" t="s">
        <v>49274</v>
      </c>
      <c r="N11503" t="s">
        <v>16703</v>
      </c>
      <c r="O11503" t="s">
        <v>418</v>
      </c>
    </row>
    <row r="11504" spans="1:16" x14ac:dyDescent="0.25">
      <c r="A11504">
        <v>11503</v>
      </c>
      <c r="B11504" t="s">
        <v>49275</v>
      </c>
      <c r="C11504" t="s">
        <v>49276</v>
      </c>
      <c r="D11504" t="s">
        <v>49277</v>
      </c>
      <c r="E11504" t="s">
        <v>49278</v>
      </c>
      <c r="F11504" t="s">
        <v>277</v>
      </c>
      <c r="G11504" t="s">
        <v>99</v>
      </c>
      <c r="H11504" t="s">
        <v>23</v>
      </c>
      <c r="I11504" t="s">
        <v>50</v>
      </c>
      <c r="J11504" s="1">
        <v>11501</v>
      </c>
      <c r="K11504" t="s">
        <v>25</v>
      </c>
      <c r="L11504" t="s">
        <v>25</v>
      </c>
      <c r="M11504" t="s">
        <v>49279</v>
      </c>
      <c r="N11504" t="s">
        <v>16800</v>
      </c>
      <c r="O11504" t="s">
        <v>101</v>
      </c>
    </row>
    <row r="11505" spans="1:16" x14ac:dyDescent="0.25">
      <c r="A11505">
        <v>11504</v>
      </c>
      <c r="B11505" t="s">
        <v>37034</v>
      </c>
      <c r="C11505" t="s">
        <v>11599</v>
      </c>
      <c r="D11505" t="s">
        <v>49280</v>
      </c>
      <c r="E11505" t="s">
        <v>49281</v>
      </c>
      <c r="F11505" t="s">
        <v>99</v>
      </c>
      <c r="G11505" t="s">
        <v>23</v>
      </c>
      <c r="H11505" t="s">
        <v>23</v>
      </c>
      <c r="I11505" t="s">
        <v>50</v>
      </c>
      <c r="J11505" s="1">
        <v>11502</v>
      </c>
      <c r="K11505" t="s">
        <v>25</v>
      </c>
      <c r="L11505" t="s">
        <v>25</v>
      </c>
      <c r="M11505" t="s">
        <v>49282</v>
      </c>
      <c r="N11505" t="s">
        <v>330</v>
      </c>
      <c r="O11505" t="s">
        <v>225</v>
      </c>
    </row>
    <row r="11506" spans="1:16" x14ac:dyDescent="0.25">
      <c r="A11506">
        <v>11505</v>
      </c>
      <c r="B11506" t="s">
        <v>49283</v>
      </c>
      <c r="C11506" t="s">
        <v>49284</v>
      </c>
      <c r="D11506" t="s">
        <v>49285</v>
      </c>
      <c r="E11506" t="s">
        <v>49286</v>
      </c>
      <c r="F11506" t="s">
        <v>33</v>
      </c>
      <c r="G11506" t="s">
        <v>91</v>
      </c>
      <c r="H11506" t="s">
        <v>23</v>
      </c>
      <c r="I11506" t="s">
        <v>50</v>
      </c>
      <c r="J11506" s="1">
        <v>11503</v>
      </c>
      <c r="K11506" t="s">
        <v>25</v>
      </c>
      <c r="L11506" t="s">
        <v>25</v>
      </c>
      <c r="M11506" t="s">
        <v>49287</v>
      </c>
      <c r="N11506" t="s">
        <v>2139</v>
      </c>
      <c r="O11506" t="s">
        <v>444</v>
      </c>
    </row>
    <row r="11507" spans="1:16" x14ac:dyDescent="0.25">
      <c r="A11507">
        <v>11506</v>
      </c>
      <c r="B11507" t="s">
        <v>49288</v>
      </c>
      <c r="C11507" t="s">
        <v>9691</v>
      </c>
      <c r="D11507" t="s">
        <v>49289</v>
      </c>
      <c r="E11507" t="s">
        <v>49290</v>
      </c>
      <c r="F11507" t="s">
        <v>33</v>
      </c>
      <c r="G11507" t="s">
        <v>269</v>
      </c>
      <c r="H11507" t="s">
        <v>23</v>
      </c>
      <c r="I11507" t="s">
        <v>121</v>
      </c>
      <c r="J11507" s="1">
        <v>11504</v>
      </c>
      <c r="K11507" t="s">
        <v>25</v>
      </c>
      <c r="L11507" t="s">
        <v>25</v>
      </c>
      <c r="M11507" t="s">
        <v>49291</v>
      </c>
      <c r="N11507" t="s">
        <v>393</v>
      </c>
      <c r="O11507" t="s">
        <v>286</v>
      </c>
    </row>
    <row r="11508" spans="1:16" x14ac:dyDescent="0.25">
      <c r="A11508">
        <v>11507</v>
      </c>
      <c r="B11508" t="s">
        <v>49292</v>
      </c>
      <c r="C11508" t="s">
        <v>225</v>
      </c>
      <c r="D11508" t="s">
        <v>49293</v>
      </c>
      <c r="E11508" t="s">
        <v>49294</v>
      </c>
      <c r="F11508" t="s">
        <v>398</v>
      </c>
      <c r="G11508" t="s">
        <v>99</v>
      </c>
      <c r="H11508" t="s">
        <v>23</v>
      </c>
      <c r="I11508" t="s">
        <v>24</v>
      </c>
      <c r="J11508" s="1">
        <v>11505</v>
      </c>
      <c r="K11508" t="s">
        <v>25</v>
      </c>
      <c r="L11508" t="s">
        <v>25</v>
      </c>
      <c r="M11508" t="s">
        <v>49295</v>
      </c>
      <c r="N11508" t="s">
        <v>225</v>
      </c>
    </row>
    <row r="11509" spans="1:16" x14ac:dyDescent="0.25">
      <c r="A11509">
        <v>11508</v>
      </c>
      <c r="B11509" t="s">
        <v>1359</v>
      </c>
      <c r="C11509" t="s">
        <v>15508</v>
      </c>
      <c r="D11509" t="s">
        <v>49296</v>
      </c>
      <c r="E11509" t="s">
        <v>49297</v>
      </c>
      <c r="F11509" t="s">
        <v>107</v>
      </c>
      <c r="G11509" t="s">
        <v>99</v>
      </c>
      <c r="H11509" t="s">
        <v>23</v>
      </c>
      <c r="I11509" t="s">
        <v>50</v>
      </c>
      <c r="J11509" s="1">
        <v>11506</v>
      </c>
      <c r="K11509" t="s">
        <v>25</v>
      </c>
      <c r="L11509" t="s">
        <v>25</v>
      </c>
      <c r="M11509" t="s">
        <v>15247</v>
      </c>
      <c r="N11509" t="s">
        <v>53</v>
      </c>
      <c r="O11509" t="s">
        <v>2063</v>
      </c>
    </row>
    <row r="11510" spans="1:16" x14ac:dyDescent="0.25">
      <c r="A11510">
        <v>11509</v>
      </c>
      <c r="B11510" t="s">
        <v>49298</v>
      </c>
      <c r="C11510" t="s">
        <v>412</v>
      </c>
      <c r="D11510" t="s">
        <v>49299</v>
      </c>
      <c r="E11510" t="s">
        <v>49300</v>
      </c>
      <c r="F11510" t="s">
        <v>204</v>
      </c>
      <c r="G11510" t="s">
        <v>23</v>
      </c>
      <c r="H11510" t="s">
        <v>23</v>
      </c>
      <c r="I11510" t="s">
        <v>2179</v>
      </c>
      <c r="J11510" s="1">
        <v>11507</v>
      </c>
      <c r="K11510" t="s">
        <v>25</v>
      </c>
      <c r="L11510" t="s">
        <v>25</v>
      </c>
      <c r="M11510" t="s">
        <v>49301</v>
      </c>
      <c r="N11510" t="s">
        <v>412</v>
      </c>
    </row>
    <row r="11511" spans="1:16" x14ac:dyDescent="0.25">
      <c r="A11511">
        <v>11510</v>
      </c>
      <c r="B11511" t="s">
        <v>194</v>
      </c>
      <c r="C11511" t="s">
        <v>1305</v>
      </c>
      <c r="D11511" t="s">
        <v>49302</v>
      </c>
      <c r="E11511" t="s">
        <v>49303</v>
      </c>
      <c r="F11511" t="s">
        <v>42</v>
      </c>
      <c r="G11511" t="s">
        <v>23</v>
      </c>
      <c r="H11511" t="s">
        <v>23</v>
      </c>
      <c r="I11511" t="s">
        <v>121</v>
      </c>
      <c r="J11511" s="1">
        <v>11508</v>
      </c>
      <c r="K11511" t="s">
        <v>25</v>
      </c>
      <c r="L11511" t="s">
        <v>25</v>
      </c>
      <c r="M11511" t="s">
        <v>49304</v>
      </c>
      <c r="N11511" t="s">
        <v>1305</v>
      </c>
    </row>
    <row r="11512" spans="1:16" x14ac:dyDescent="0.25">
      <c r="A11512">
        <v>11511</v>
      </c>
      <c r="B11512" t="s">
        <v>49305</v>
      </c>
      <c r="C11512" t="s">
        <v>514</v>
      </c>
      <c r="D11512" t="s">
        <v>49306</v>
      </c>
      <c r="E11512" t="s">
        <v>49307</v>
      </c>
      <c r="F11512" t="s">
        <v>250</v>
      </c>
      <c r="G11512" t="s">
        <v>23</v>
      </c>
      <c r="H11512" t="s">
        <v>23</v>
      </c>
      <c r="I11512" t="s">
        <v>83</v>
      </c>
      <c r="J11512" s="1">
        <v>11509</v>
      </c>
      <c r="K11512" t="s">
        <v>25</v>
      </c>
      <c r="L11512" t="s">
        <v>25</v>
      </c>
      <c r="M11512" t="s">
        <v>49308</v>
      </c>
      <c r="N11512" t="s">
        <v>518</v>
      </c>
      <c r="O11512" t="s">
        <v>519</v>
      </c>
    </row>
    <row r="11513" spans="1:16" x14ac:dyDescent="0.25">
      <c r="A11513">
        <v>11512</v>
      </c>
      <c r="B11513" t="s">
        <v>49309</v>
      </c>
      <c r="C11513" t="s">
        <v>8705</v>
      </c>
      <c r="D11513" t="s">
        <v>49310</v>
      </c>
      <c r="E11513" t="s">
        <v>49311</v>
      </c>
      <c r="F11513" t="s">
        <v>1238</v>
      </c>
      <c r="G11513" t="s">
        <v>23</v>
      </c>
      <c r="H11513" t="s">
        <v>23</v>
      </c>
      <c r="I11513" t="s">
        <v>83</v>
      </c>
      <c r="J11513" s="1">
        <v>11510</v>
      </c>
      <c r="K11513" t="s">
        <v>25</v>
      </c>
      <c r="L11513" t="s">
        <v>25</v>
      </c>
      <c r="M11513" t="s">
        <v>49312</v>
      </c>
      <c r="N11513" t="s">
        <v>53</v>
      </c>
      <c r="O11513" t="s">
        <v>2069</v>
      </c>
    </row>
    <row r="11514" spans="1:16" x14ac:dyDescent="0.25">
      <c r="A11514">
        <v>11513</v>
      </c>
      <c r="B11514" t="s">
        <v>49313</v>
      </c>
      <c r="C11514" t="s">
        <v>49314</v>
      </c>
      <c r="D11514" t="s">
        <v>49315</v>
      </c>
      <c r="E11514" t="s">
        <v>49316</v>
      </c>
      <c r="F11514" t="s">
        <v>120</v>
      </c>
      <c r="G11514" t="s">
        <v>1664</v>
      </c>
      <c r="H11514" t="s">
        <v>42</v>
      </c>
      <c r="I11514" t="s">
        <v>121</v>
      </c>
      <c r="J11514" s="1">
        <v>11511</v>
      </c>
      <c r="K11514" t="s">
        <v>25</v>
      </c>
      <c r="L11514" t="s">
        <v>25</v>
      </c>
      <c r="M11514" t="s">
        <v>49317</v>
      </c>
      <c r="N11514" t="s">
        <v>35</v>
      </c>
      <c r="O11514" t="s">
        <v>1498</v>
      </c>
      <c r="P11514" t="s">
        <v>2920</v>
      </c>
    </row>
    <row r="11515" spans="1:16" x14ac:dyDescent="0.25">
      <c r="A11515">
        <v>11514</v>
      </c>
      <c r="B11515" t="s">
        <v>49318</v>
      </c>
      <c r="C11515" t="s">
        <v>10014</v>
      </c>
      <c r="D11515" t="s">
        <v>49319</v>
      </c>
      <c r="E11515" t="s">
        <v>49320</v>
      </c>
      <c r="F11515" t="s">
        <v>41</v>
      </c>
      <c r="G11515" t="s">
        <v>33</v>
      </c>
      <c r="H11515" t="s">
        <v>99</v>
      </c>
      <c r="I11515" t="s">
        <v>371</v>
      </c>
      <c r="J11515" s="1">
        <v>11512</v>
      </c>
      <c r="K11515" t="s">
        <v>25</v>
      </c>
      <c r="L11515" t="s">
        <v>25</v>
      </c>
      <c r="M11515" t="s">
        <v>49321</v>
      </c>
      <c r="N11515" t="s">
        <v>35</v>
      </c>
      <c r="O11515" t="s">
        <v>4498</v>
      </c>
    </row>
    <row r="11516" spans="1:16" x14ac:dyDescent="0.25">
      <c r="A11516">
        <v>11515</v>
      </c>
      <c r="B11516" t="s">
        <v>49322</v>
      </c>
      <c r="C11516" t="s">
        <v>330</v>
      </c>
      <c r="D11516" t="s">
        <v>49323</v>
      </c>
      <c r="E11516" t="s">
        <v>49324</v>
      </c>
      <c r="F11516" t="s">
        <v>99</v>
      </c>
      <c r="G11516" t="s">
        <v>23</v>
      </c>
      <c r="H11516" t="s">
        <v>23</v>
      </c>
      <c r="I11516" t="s">
        <v>83</v>
      </c>
      <c r="J11516" s="1">
        <v>11513</v>
      </c>
      <c r="K11516" t="s">
        <v>25</v>
      </c>
      <c r="L11516" t="s">
        <v>25</v>
      </c>
      <c r="M11516" t="s">
        <v>49325</v>
      </c>
      <c r="N11516" t="s">
        <v>330</v>
      </c>
    </row>
    <row r="11517" spans="1:16" x14ac:dyDescent="0.25">
      <c r="A11517">
        <v>11516</v>
      </c>
      <c r="B11517" t="s">
        <v>20396</v>
      </c>
      <c r="C11517" t="s">
        <v>49326</v>
      </c>
      <c r="D11517" t="s">
        <v>49327</v>
      </c>
      <c r="E11517" t="s">
        <v>49328</v>
      </c>
      <c r="F11517" t="s">
        <v>41</v>
      </c>
      <c r="G11517" t="s">
        <v>249</v>
      </c>
      <c r="H11517" t="s">
        <v>250</v>
      </c>
      <c r="I11517" t="s">
        <v>50</v>
      </c>
      <c r="J11517" s="1">
        <v>11514</v>
      </c>
      <c r="K11517" t="s">
        <v>25</v>
      </c>
      <c r="L11517" t="s">
        <v>25</v>
      </c>
      <c r="M11517" t="s">
        <v>49329</v>
      </c>
      <c r="N11517" t="s">
        <v>1311</v>
      </c>
      <c r="O11517" t="s">
        <v>8719</v>
      </c>
    </row>
    <row r="11518" spans="1:16" x14ac:dyDescent="0.25">
      <c r="A11518">
        <v>11517</v>
      </c>
      <c r="B11518" t="s">
        <v>49330</v>
      </c>
      <c r="C11518" t="s">
        <v>49331</v>
      </c>
      <c r="D11518" t="s">
        <v>49332</v>
      </c>
      <c r="E11518" t="s">
        <v>49333</v>
      </c>
      <c r="F11518" t="s">
        <v>99</v>
      </c>
      <c r="G11518" t="s">
        <v>23</v>
      </c>
      <c r="H11518" t="s">
        <v>23</v>
      </c>
      <c r="I11518" t="s">
        <v>174</v>
      </c>
      <c r="J11518" s="1">
        <v>11515</v>
      </c>
      <c r="K11518" t="s">
        <v>25</v>
      </c>
      <c r="L11518" t="s">
        <v>25</v>
      </c>
      <c r="M11518" t="s">
        <v>49334</v>
      </c>
      <c r="N11518" t="s">
        <v>35</v>
      </c>
      <c r="O11518" t="s">
        <v>567</v>
      </c>
    </row>
    <row r="11519" spans="1:16" x14ac:dyDescent="0.25">
      <c r="A11519">
        <v>11518</v>
      </c>
      <c r="B11519" t="s">
        <v>5234</v>
      </c>
      <c r="C11519" t="s">
        <v>11599</v>
      </c>
      <c r="D11519" t="s">
        <v>49335</v>
      </c>
      <c r="E11519" t="s">
        <v>49336</v>
      </c>
      <c r="F11519" t="s">
        <v>120</v>
      </c>
      <c r="G11519" t="s">
        <v>99</v>
      </c>
      <c r="H11519" t="s">
        <v>23</v>
      </c>
      <c r="I11519" t="s">
        <v>50</v>
      </c>
      <c r="J11519" s="1">
        <v>11516</v>
      </c>
      <c r="K11519" t="s">
        <v>25</v>
      </c>
      <c r="L11519" t="s">
        <v>25</v>
      </c>
      <c r="M11519" t="s">
        <v>46611</v>
      </c>
      <c r="N11519" t="s">
        <v>330</v>
      </c>
      <c r="O11519" t="s">
        <v>225</v>
      </c>
    </row>
    <row r="11520" spans="1:16" x14ac:dyDescent="0.25">
      <c r="A11520">
        <v>11519</v>
      </c>
      <c r="B11520" t="s">
        <v>49337</v>
      </c>
      <c r="C11520" t="s">
        <v>49338</v>
      </c>
      <c r="D11520" t="s">
        <v>49339</v>
      </c>
      <c r="E11520" t="s">
        <v>49340</v>
      </c>
      <c r="F11520" t="s">
        <v>33</v>
      </c>
      <c r="G11520" t="s">
        <v>23</v>
      </c>
      <c r="H11520" t="s">
        <v>23</v>
      </c>
      <c r="I11520" t="s">
        <v>371</v>
      </c>
      <c r="J11520" s="1">
        <v>11517</v>
      </c>
      <c r="K11520" t="s">
        <v>25</v>
      </c>
      <c r="L11520" t="s">
        <v>25</v>
      </c>
      <c r="M11520" t="s">
        <v>49341</v>
      </c>
      <c r="N11520" t="s">
        <v>35</v>
      </c>
      <c r="O11520" t="s">
        <v>42439</v>
      </c>
    </row>
    <row r="11521" spans="1:16" x14ac:dyDescent="0.25">
      <c r="A11521">
        <v>11520</v>
      </c>
      <c r="B11521" t="s">
        <v>24144</v>
      </c>
      <c r="C11521" t="s">
        <v>30357</v>
      </c>
      <c r="D11521" t="s">
        <v>49342</v>
      </c>
      <c r="E11521" t="s">
        <v>49343</v>
      </c>
      <c r="F11521" t="s">
        <v>107</v>
      </c>
      <c r="G11521" t="s">
        <v>23</v>
      </c>
      <c r="H11521" t="s">
        <v>23</v>
      </c>
      <c r="I11521" t="s">
        <v>328</v>
      </c>
      <c r="J11521" s="1">
        <v>11518</v>
      </c>
      <c r="K11521" t="s">
        <v>25</v>
      </c>
      <c r="L11521" t="s">
        <v>25</v>
      </c>
      <c r="M11521" t="s">
        <v>49344</v>
      </c>
      <c r="N11521" t="s">
        <v>1498</v>
      </c>
      <c r="O11521" t="s">
        <v>525</v>
      </c>
    </row>
    <row r="11522" spans="1:16" x14ac:dyDescent="0.25">
      <c r="A11522">
        <v>11521</v>
      </c>
      <c r="B11522" t="s">
        <v>31746</v>
      </c>
      <c r="C11522" t="s">
        <v>49345</v>
      </c>
      <c r="D11522" t="s">
        <v>49346</v>
      </c>
      <c r="E11522" t="s">
        <v>49347</v>
      </c>
      <c r="F11522" t="s">
        <v>33</v>
      </c>
      <c r="G11522" t="s">
        <v>23</v>
      </c>
      <c r="H11522" t="s">
        <v>23</v>
      </c>
      <c r="I11522" t="s">
        <v>371</v>
      </c>
      <c r="J11522" s="1">
        <v>11519</v>
      </c>
      <c r="K11522" t="s">
        <v>25</v>
      </c>
      <c r="L11522" t="s">
        <v>25</v>
      </c>
      <c r="M11522" t="s">
        <v>49348</v>
      </c>
      <c r="N11522" t="s">
        <v>1498</v>
      </c>
      <c r="O11522" t="s">
        <v>548</v>
      </c>
    </row>
    <row r="11523" spans="1:16" x14ac:dyDescent="0.25">
      <c r="A11523">
        <v>11522</v>
      </c>
      <c r="B11523" t="s">
        <v>49349</v>
      </c>
      <c r="C11523" t="s">
        <v>49350</v>
      </c>
      <c r="D11523" t="s">
        <v>49351</v>
      </c>
      <c r="E11523" t="s">
        <v>49352</v>
      </c>
      <c r="F11523" t="s">
        <v>429</v>
      </c>
      <c r="G11523" t="s">
        <v>99</v>
      </c>
      <c r="H11523" t="s">
        <v>23</v>
      </c>
      <c r="I11523" t="s">
        <v>50</v>
      </c>
      <c r="J11523" s="1">
        <v>11520</v>
      </c>
      <c r="K11523" t="s">
        <v>25</v>
      </c>
      <c r="L11523" t="s">
        <v>25</v>
      </c>
      <c r="M11523" t="s">
        <v>49353</v>
      </c>
      <c r="N11523" t="s">
        <v>5521</v>
      </c>
      <c r="O11523" t="s">
        <v>49354</v>
      </c>
    </row>
    <row r="11524" spans="1:16" x14ac:dyDescent="0.25">
      <c r="A11524">
        <v>11523</v>
      </c>
      <c r="B11524" t="s">
        <v>49355</v>
      </c>
      <c r="C11524" t="s">
        <v>49356</v>
      </c>
      <c r="D11524" t="s">
        <v>49357</v>
      </c>
      <c r="E11524" t="s">
        <v>49358</v>
      </c>
      <c r="F11524" t="s">
        <v>189</v>
      </c>
      <c r="G11524" t="s">
        <v>23</v>
      </c>
      <c r="H11524" t="s">
        <v>23</v>
      </c>
      <c r="I11524" t="s">
        <v>24</v>
      </c>
      <c r="J11524" s="1">
        <v>11521</v>
      </c>
      <c r="K11524" t="s">
        <v>25</v>
      </c>
      <c r="L11524" t="s">
        <v>25</v>
      </c>
      <c r="M11524" t="s">
        <v>49359</v>
      </c>
      <c r="N11524" t="s">
        <v>201</v>
      </c>
      <c r="O11524" t="s">
        <v>851</v>
      </c>
    </row>
    <row r="11525" spans="1:16" x14ac:dyDescent="0.25">
      <c r="A11525">
        <v>11524</v>
      </c>
      <c r="B11525" t="s">
        <v>626</v>
      </c>
      <c r="C11525" t="s">
        <v>7046</v>
      </c>
      <c r="D11525" t="s">
        <v>7047</v>
      </c>
      <c r="E11525" t="s">
        <v>7048</v>
      </c>
      <c r="F11525" t="s">
        <v>33</v>
      </c>
      <c r="G11525" t="s">
        <v>5745</v>
      </c>
      <c r="H11525" t="s">
        <v>23</v>
      </c>
      <c r="I11525" t="s">
        <v>59</v>
      </c>
      <c r="J11525" s="1">
        <v>11522</v>
      </c>
      <c r="K11525" t="s">
        <v>25</v>
      </c>
      <c r="L11525" t="s">
        <v>25</v>
      </c>
      <c r="M11525" t="s">
        <v>7049</v>
      </c>
      <c r="N11525" t="s">
        <v>766</v>
      </c>
      <c r="O11525" t="s">
        <v>62</v>
      </c>
    </row>
    <row r="11526" spans="1:16" x14ac:dyDescent="0.25">
      <c r="A11526">
        <v>11525</v>
      </c>
      <c r="B11526" t="s">
        <v>1580</v>
      </c>
      <c r="C11526" t="s">
        <v>7868</v>
      </c>
      <c r="D11526" t="s">
        <v>49360</v>
      </c>
      <c r="E11526" t="s">
        <v>49361</v>
      </c>
      <c r="F11526" t="s">
        <v>466</v>
      </c>
      <c r="G11526" t="s">
        <v>23</v>
      </c>
      <c r="H11526" t="s">
        <v>23</v>
      </c>
      <c r="I11526" t="s">
        <v>50</v>
      </c>
      <c r="J11526" s="1">
        <v>11523</v>
      </c>
      <c r="K11526" t="s">
        <v>25</v>
      </c>
      <c r="L11526" t="s">
        <v>25</v>
      </c>
      <c r="M11526" t="s">
        <v>49362</v>
      </c>
      <c r="N11526" t="s">
        <v>620</v>
      </c>
      <c r="O11526" t="s">
        <v>305</v>
      </c>
    </row>
    <row r="11527" spans="1:16" x14ac:dyDescent="0.25">
      <c r="A11527">
        <v>11526</v>
      </c>
      <c r="B11527" t="s">
        <v>24940</v>
      </c>
      <c r="C11527" t="s">
        <v>7893</v>
      </c>
      <c r="D11527" t="s">
        <v>49363</v>
      </c>
      <c r="E11527" t="s">
        <v>49364</v>
      </c>
      <c r="F11527" t="s">
        <v>250</v>
      </c>
      <c r="G11527" t="s">
        <v>442</v>
      </c>
      <c r="H11527" t="s">
        <v>23</v>
      </c>
      <c r="I11527" t="s">
        <v>83</v>
      </c>
      <c r="J11527" s="1">
        <v>11524</v>
      </c>
      <c r="K11527" t="s">
        <v>25</v>
      </c>
      <c r="L11527" t="s">
        <v>25</v>
      </c>
      <c r="M11527" t="s">
        <v>49365</v>
      </c>
      <c r="N11527" t="s">
        <v>101</v>
      </c>
      <c r="O11527" t="s">
        <v>625</v>
      </c>
    </row>
    <row r="11528" spans="1:16" x14ac:dyDescent="0.25">
      <c r="A11528">
        <v>11527</v>
      </c>
      <c r="B11528" t="s">
        <v>49366</v>
      </c>
      <c r="C11528" t="s">
        <v>7933</v>
      </c>
      <c r="D11528" t="s">
        <v>49367</v>
      </c>
      <c r="E11528" t="s">
        <v>49368</v>
      </c>
      <c r="F11528" t="s">
        <v>189</v>
      </c>
      <c r="G11528" t="s">
        <v>3412</v>
      </c>
      <c r="H11528" t="s">
        <v>23</v>
      </c>
      <c r="I11528" t="s">
        <v>328</v>
      </c>
      <c r="J11528" s="1">
        <v>11525</v>
      </c>
      <c r="K11528" t="s">
        <v>25</v>
      </c>
      <c r="L11528" t="s">
        <v>25</v>
      </c>
      <c r="M11528" t="s">
        <v>49369</v>
      </c>
      <c r="N11528" t="s">
        <v>272</v>
      </c>
      <c r="O11528" t="s">
        <v>1283</v>
      </c>
    </row>
    <row r="11529" spans="1:16" x14ac:dyDescent="0.25">
      <c r="A11529">
        <v>11528</v>
      </c>
      <c r="B11529" t="s">
        <v>9312</v>
      </c>
      <c r="C11529" t="s">
        <v>5966</v>
      </c>
      <c r="D11529" t="s">
        <v>9313</v>
      </c>
      <c r="E11529" t="s">
        <v>9314</v>
      </c>
      <c r="F11529" t="s">
        <v>33</v>
      </c>
      <c r="G11529" t="s">
        <v>42</v>
      </c>
      <c r="H11529" t="s">
        <v>23</v>
      </c>
      <c r="I11529" t="s">
        <v>50</v>
      </c>
      <c r="J11529" s="1">
        <v>11526</v>
      </c>
      <c r="K11529" t="s">
        <v>25</v>
      </c>
      <c r="L11529" t="s">
        <v>25</v>
      </c>
      <c r="M11529" t="s">
        <v>9315</v>
      </c>
      <c r="N11529" t="s">
        <v>226</v>
      </c>
      <c r="O11529" t="s">
        <v>77</v>
      </c>
    </row>
    <row r="11530" spans="1:16" x14ac:dyDescent="0.25">
      <c r="A11530">
        <v>11529</v>
      </c>
      <c r="B11530" t="s">
        <v>10707</v>
      </c>
      <c r="C11530" t="s">
        <v>1169</v>
      </c>
      <c r="D11530" t="s">
        <v>10708</v>
      </c>
      <c r="E11530" t="s">
        <v>10709</v>
      </c>
      <c r="F11530" t="s">
        <v>1608</v>
      </c>
      <c r="G11530" t="s">
        <v>23</v>
      </c>
      <c r="H11530" t="s">
        <v>23</v>
      </c>
      <c r="I11530" t="s">
        <v>460</v>
      </c>
      <c r="J11530" s="1">
        <v>11527</v>
      </c>
      <c r="K11530" t="s">
        <v>25</v>
      </c>
      <c r="L11530" t="s">
        <v>25</v>
      </c>
      <c r="M11530" t="s">
        <v>10710</v>
      </c>
      <c r="N11530" t="s">
        <v>53</v>
      </c>
      <c r="O11530" t="s">
        <v>910</v>
      </c>
    </row>
    <row r="11531" spans="1:16" x14ac:dyDescent="0.25">
      <c r="A11531">
        <v>11530</v>
      </c>
      <c r="B11531" t="s">
        <v>1697</v>
      </c>
      <c r="C11531" t="s">
        <v>49370</v>
      </c>
      <c r="D11531" t="s">
        <v>49371</v>
      </c>
      <c r="E11531" t="s">
        <v>49372</v>
      </c>
      <c r="F11531" t="s">
        <v>764</v>
      </c>
      <c r="G11531" t="s">
        <v>23</v>
      </c>
      <c r="H11531" t="s">
        <v>23</v>
      </c>
      <c r="I11531" t="s">
        <v>315</v>
      </c>
      <c r="J11531" s="1">
        <v>11528</v>
      </c>
      <c r="K11531" t="s">
        <v>25</v>
      </c>
      <c r="L11531" t="s">
        <v>25</v>
      </c>
      <c r="M11531" t="s">
        <v>49373</v>
      </c>
      <c r="N11531" t="s">
        <v>77</v>
      </c>
      <c r="O11531" t="s">
        <v>722</v>
      </c>
    </row>
    <row r="11532" spans="1:16" x14ac:dyDescent="0.25">
      <c r="A11532">
        <v>11531</v>
      </c>
      <c r="B11532" t="s">
        <v>49374</v>
      </c>
      <c r="C11532" t="s">
        <v>8272</v>
      </c>
      <c r="D11532" t="s">
        <v>49375</v>
      </c>
      <c r="E11532" t="s">
        <v>49376</v>
      </c>
      <c r="F11532" t="s">
        <v>42</v>
      </c>
      <c r="G11532" t="s">
        <v>23</v>
      </c>
      <c r="H11532" t="s">
        <v>23</v>
      </c>
      <c r="I11532" t="s">
        <v>50</v>
      </c>
      <c r="J11532" s="1">
        <v>11529</v>
      </c>
      <c r="K11532" t="s">
        <v>25</v>
      </c>
      <c r="L11532" t="s">
        <v>25</v>
      </c>
      <c r="M11532" t="s">
        <v>49377</v>
      </c>
      <c r="N11532" t="s">
        <v>2302</v>
      </c>
      <c r="O11532" t="s">
        <v>1220</v>
      </c>
    </row>
    <row r="11533" spans="1:16" x14ac:dyDescent="0.25">
      <c r="A11533">
        <v>11532</v>
      </c>
      <c r="B11533" t="s">
        <v>49378</v>
      </c>
      <c r="C11533" t="s">
        <v>49379</v>
      </c>
      <c r="D11533" t="s">
        <v>49380</v>
      </c>
      <c r="E11533" t="s">
        <v>49381</v>
      </c>
      <c r="F11533" t="s">
        <v>33</v>
      </c>
      <c r="G11533" t="s">
        <v>23</v>
      </c>
      <c r="H11533" t="s">
        <v>23</v>
      </c>
      <c r="I11533" t="s">
        <v>121</v>
      </c>
      <c r="J11533" s="1">
        <v>11530</v>
      </c>
      <c r="K11533" t="s">
        <v>25</v>
      </c>
      <c r="L11533" t="s">
        <v>25</v>
      </c>
      <c r="M11533" t="s">
        <v>49382</v>
      </c>
      <c r="N11533" t="s">
        <v>387</v>
      </c>
      <c r="O11533" t="s">
        <v>167</v>
      </c>
      <c r="P11533" t="s">
        <v>1002</v>
      </c>
    </row>
    <row r="11534" spans="1:16" x14ac:dyDescent="0.25">
      <c r="A11534">
        <v>11533</v>
      </c>
      <c r="B11534" t="s">
        <v>49383</v>
      </c>
      <c r="C11534" t="s">
        <v>49384</v>
      </c>
      <c r="D11534" t="s">
        <v>49385</v>
      </c>
      <c r="E11534" t="s">
        <v>49386</v>
      </c>
      <c r="F11534" t="s">
        <v>99</v>
      </c>
      <c r="G11534" t="s">
        <v>23</v>
      </c>
      <c r="H11534" t="s">
        <v>23</v>
      </c>
      <c r="I11534" t="s">
        <v>50</v>
      </c>
      <c r="J11534" s="1">
        <v>11531</v>
      </c>
      <c r="K11534" t="s">
        <v>25</v>
      </c>
      <c r="L11534" t="s">
        <v>25</v>
      </c>
      <c r="M11534" t="s">
        <v>49387</v>
      </c>
      <c r="N11534" t="s">
        <v>2302</v>
      </c>
      <c r="O11534" t="s">
        <v>8880</v>
      </c>
    </row>
    <row r="11535" spans="1:16" x14ac:dyDescent="0.25">
      <c r="A11535">
        <v>11534</v>
      </c>
      <c r="B11535" t="s">
        <v>49388</v>
      </c>
      <c r="C11535" t="s">
        <v>49389</v>
      </c>
      <c r="D11535" t="s">
        <v>49390</v>
      </c>
      <c r="E11535" t="s">
        <v>49391</v>
      </c>
      <c r="F11535" t="s">
        <v>1928</v>
      </c>
      <c r="G11535" t="s">
        <v>23</v>
      </c>
      <c r="H11535" t="s">
        <v>23</v>
      </c>
      <c r="I11535" t="s">
        <v>371</v>
      </c>
      <c r="J11535" s="1">
        <v>11532</v>
      </c>
      <c r="K11535" t="s">
        <v>25</v>
      </c>
      <c r="L11535" t="s">
        <v>25</v>
      </c>
      <c r="M11535" t="s">
        <v>49392</v>
      </c>
      <c r="N11535" t="s">
        <v>583</v>
      </c>
      <c r="O11535" t="s">
        <v>400</v>
      </c>
    </row>
    <row r="11536" spans="1:16" x14ac:dyDescent="0.25">
      <c r="A11536">
        <v>11535</v>
      </c>
      <c r="B11536" t="s">
        <v>14050</v>
      </c>
      <c r="C11536" t="s">
        <v>37059</v>
      </c>
      <c r="D11536" t="s">
        <v>49393</v>
      </c>
      <c r="E11536" t="s">
        <v>49394</v>
      </c>
      <c r="F11536" t="s">
        <v>107</v>
      </c>
      <c r="G11536" t="s">
        <v>33</v>
      </c>
      <c r="H11536" t="s">
        <v>3412</v>
      </c>
      <c r="I11536" t="s">
        <v>50</v>
      </c>
      <c r="J11536" s="1">
        <v>11533</v>
      </c>
      <c r="K11536" t="s">
        <v>25</v>
      </c>
      <c r="L11536" t="s">
        <v>25</v>
      </c>
      <c r="M11536" t="s">
        <v>49395</v>
      </c>
      <c r="N11536" t="s">
        <v>631</v>
      </c>
      <c r="O11536" t="s">
        <v>53</v>
      </c>
    </row>
    <row r="11537" spans="1:16" x14ac:dyDescent="0.25">
      <c r="A11537">
        <v>11536</v>
      </c>
      <c r="B11537" t="s">
        <v>49396</v>
      </c>
      <c r="C11537" t="s">
        <v>22514</v>
      </c>
      <c r="D11537" t="s">
        <v>49397</v>
      </c>
      <c r="E11537" t="s">
        <v>49398</v>
      </c>
      <c r="F11537" t="s">
        <v>107</v>
      </c>
      <c r="G11537" t="s">
        <v>33</v>
      </c>
      <c r="H11537" t="s">
        <v>99</v>
      </c>
      <c r="I11537" t="s">
        <v>50</v>
      </c>
      <c r="J11537" s="1">
        <v>11534</v>
      </c>
      <c r="K11537" t="s">
        <v>25</v>
      </c>
      <c r="L11537" t="s">
        <v>25</v>
      </c>
      <c r="M11537" t="s">
        <v>49399</v>
      </c>
      <c r="N11537" t="s">
        <v>77</v>
      </c>
      <c r="O11537" t="s">
        <v>3008</v>
      </c>
    </row>
    <row r="11538" spans="1:16" x14ac:dyDescent="0.25">
      <c r="A11538">
        <v>11537</v>
      </c>
      <c r="B11538" t="s">
        <v>8245</v>
      </c>
      <c r="C11538" t="s">
        <v>6959</v>
      </c>
      <c r="D11538" t="s">
        <v>49400</v>
      </c>
      <c r="E11538" t="s">
        <v>49401</v>
      </c>
      <c r="F11538" t="s">
        <v>21</v>
      </c>
      <c r="G11538" t="s">
        <v>23</v>
      </c>
      <c r="H11538" t="s">
        <v>23</v>
      </c>
      <c r="I11538" t="s">
        <v>50</v>
      </c>
      <c r="J11538" s="1">
        <v>11535</v>
      </c>
      <c r="K11538" t="s">
        <v>25</v>
      </c>
      <c r="L11538" t="s">
        <v>25</v>
      </c>
      <c r="M11538" t="s">
        <v>17679</v>
      </c>
      <c r="N11538" t="s">
        <v>53</v>
      </c>
      <c r="O11538" t="s">
        <v>1305</v>
      </c>
    </row>
    <row r="11539" spans="1:16" x14ac:dyDescent="0.25">
      <c r="A11539">
        <v>11538</v>
      </c>
      <c r="B11539" t="s">
        <v>49402</v>
      </c>
      <c r="C11539" t="s">
        <v>2829</v>
      </c>
      <c r="D11539" t="s">
        <v>49403</v>
      </c>
      <c r="E11539" t="s">
        <v>49404</v>
      </c>
      <c r="F11539" t="s">
        <v>33</v>
      </c>
      <c r="G11539" t="s">
        <v>23</v>
      </c>
      <c r="H11539" t="s">
        <v>23</v>
      </c>
      <c r="I11539" t="s">
        <v>328</v>
      </c>
      <c r="J11539" s="1">
        <v>11536</v>
      </c>
      <c r="K11539" t="s">
        <v>25</v>
      </c>
      <c r="L11539" t="s">
        <v>25</v>
      </c>
      <c r="M11539" t="s">
        <v>49405</v>
      </c>
      <c r="N11539" t="s">
        <v>271</v>
      </c>
      <c r="O11539" t="s">
        <v>77</v>
      </c>
    </row>
    <row r="11540" spans="1:16" x14ac:dyDescent="0.25">
      <c r="A11540">
        <v>11539</v>
      </c>
      <c r="B11540" t="s">
        <v>29271</v>
      </c>
      <c r="C11540" t="s">
        <v>49406</v>
      </c>
      <c r="D11540" t="s">
        <v>49407</v>
      </c>
      <c r="E11540" t="s">
        <v>49408</v>
      </c>
      <c r="F11540" t="s">
        <v>120</v>
      </c>
      <c r="G11540" t="s">
        <v>68</v>
      </c>
      <c r="H11540" t="s">
        <v>99</v>
      </c>
      <c r="I11540" t="s">
        <v>371</v>
      </c>
      <c r="J11540" s="1">
        <v>11537</v>
      </c>
      <c r="K11540" t="s">
        <v>25</v>
      </c>
      <c r="L11540" t="s">
        <v>25</v>
      </c>
      <c r="M11540" t="s">
        <v>49409</v>
      </c>
      <c r="N11540" t="s">
        <v>225</v>
      </c>
      <c r="O11540" t="s">
        <v>20609</v>
      </c>
    </row>
    <row r="11541" spans="1:16" x14ac:dyDescent="0.25">
      <c r="A11541">
        <v>11540</v>
      </c>
      <c r="B11541" t="s">
        <v>49410</v>
      </c>
      <c r="C11541" t="s">
        <v>2332</v>
      </c>
      <c r="D11541" t="s">
        <v>49411</v>
      </c>
      <c r="E11541" t="s">
        <v>49412</v>
      </c>
      <c r="F11541" t="s">
        <v>91</v>
      </c>
      <c r="G11541" t="s">
        <v>23</v>
      </c>
      <c r="H11541" t="s">
        <v>23</v>
      </c>
      <c r="I11541" t="s">
        <v>24</v>
      </c>
      <c r="J11541" s="1">
        <v>11538</v>
      </c>
      <c r="K11541" t="s">
        <v>25</v>
      </c>
      <c r="L11541" t="s">
        <v>25</v>
      </c>
      <c r="M11541" t="s">
        <v>49413</v>
      </c>
      <c r="N11541" t="s">
        <v>1305</v>
      </c>
      <c r="O11541" t="s">
        <v>305</v>
      </c>
    </row>
    <row r="11542" spans="1:16" x14ac:dyDescent="0.25">
      <c r="A11542">
        <v>11541</v>
      </c>
      <c r="B11542" t="s">
        <v>49414</v>
      </c>
      <c r="C11542" t="s">
        <v>49415</v>
      </c>
      <c r="D11542" t="s">
        <v>49416</v>
      </c>
      <c r="E11542" t="s">
        <v>49417</v>
      </c>
      <c r="F11542" t="s">
        <v>42</v>
      </c>
      <c r="G11542" t="s">
        <v>58</v>
      </c>
      <c r="H11542" t="s">
        <v>23</v>
      </c>
      <c r="I11542" t="s">
        <v>50</v>
      </c>
      <c r="J11542" s="1">
        <v>11539</v>
      </c>
      <c r="K11542" t="s">
        <v>25</v>
      </c>
      <c r="L11542" t="s">
        <v>25</v>
      </c>
      <c r="M11542" t="s">
        <v>49418</v>
      </c>
      <c r="N11542" t="s">
        <v>518</v>
      </c>
      <c r="O11542" t="s">
        <v>49419</v>
      </c>
    </row>
    <row r="11543" spans="1:16" x14ac:dyDescent="0.25">
      <c r="A11543">
        <v>11542</v>
      </c>
      <c r="B11543" t="s">
        <v>49420</v>
      </c>
      <c r="C11543" t="s">
        <v>49421</v>
      </c>
      <c r="D11543" t="s">
        <v>49422</v>
      </c>
      <c r="E11543" t="s">
        <v>49423</v>
      </c>
      <c r="F11543" t="s">
        <v>99</v>
      </c>
      <c r="G11543" t="s">
        <v>23</v>
      </c>
      <c r="H11543" t="s">
        <v>23</v>
      </c>
      <c r="I11543" t="s">
        <v>174</v>
      </c>
      <c r="J11543" s="1">
        <v>11540</v>
      </c>
      <c r="K11543" t="s">
        <v>25</v>
      </c>
      <c r="L11543" t="s">
        <v>25</v>
      </c>
      <c r="M11543" t="s">
        <v>49424</v>
      </c>
      <c r="N11543" t="s">
        <v>4223</v>
      </c>
      <c r="O11543" t="s">
        <v>393</v>
      </c>
    </row>
    <row r="11544" spans="1:16" x14ac:dyDescent="0.25">
      <c r="A11544">
        <v>11543</v>
      </c>
      <c r="B11544" t="s">
        <v>2384</v>
      </c>
      <c r="C11544" t="s">
        <v>49425</v>
      </c>
      <c r="D11544" t="s">
        <v>49426</v>
      </c>
      <c r="E11544" t="s">
        <v>49427</v>
      </c>
      <c r="F11544" t="s">
        <v>204</v>
      </c>
      <c r="G11544" t="s">
        <v>23</v>
      </c>
      <c r="H11544" t="s">
        <v>23</v>
      </c>
      <c r="I11544" t="s">
        <v>328</v>
      </c>
      <c r="J11544" s="1">
        <v>11541</v>
      </c>
      <c r="K11544" t="s">
        <v>25</v>
      </c>
      <c r="L11544" t="s">
        <v>25</v>
      </c>
      <c r="M11544" t="s">
        <v>49428</v>
      </c>
      <c r="N11544" t="s">
        <v>1086</v>
      </c>
      <c r="O11544" t="s">
        <v>1420</v>
      </c>
      <c r="P11544" t="s">
        <v>1640</v>
      </c>
    </row>
    <row r="11545" spans="1:16" x14ac:dyDescent="0.25">
      <c r="A11545">
        <v>11544</v>
      </c>
      <c r="B11545" t="s">
        <v>49429</v>
      </c>
      <c r="C11545" t="s">
        <v>49430</v>
      </c>
      <c r="D11545" t="s">
        <v>49431</v>
      </c>
      <c r="E11545" t="s">
        <v>49432</v>
      </c>
      <c r="F11545" t="s">
        <v>33</v>
      </c>
      <c r="G11545" t="s">
        <v>298</v>
      </c>
      <c r="H11545" t="s">
        <v>99</v>
      </c>
      <c r="I11545" t="s">
        <v>50</v>
      </c>
      <c r="J11545" s="1">
        <v>11542</v>
      </c>
      <c r="K11545" t="s">
        <v>25</v>
      </c>
      <c r="L11545" t="s">
        <v>25</v>
      </c>
      <c r="M11545" t="s">
        <v>49433</v>
      </c>
      <c r="N11545" t="s">
        <v>1167</v>
      </c>
      <c r="O11545" t="s">
        <v>30863</v>
      </c>
      <c r="P11545" t="s">
        <v>62</v>
      </c>
    </row>
    <row r="11546" spans="1:16" x14ac:dyDescent="0.25">
      <c r="A11546">
        <v>11545</v>
      </c>
      <c r="B11546" t="s">
        <v>23120</v>
      </c>
      <c r="C11546" t="s">
        <v>12564</v>
      </c>
      <c r="D11546" t="s">
        <v>49434</v>
      </c>
      <c r="E11546" t="s">
        <v>49435</v>
      </c>
      <c r="F11546" t="s">
        <v>33</v>
      </c>
      <c r="G11546" t="s">
        <v>99</v>
      </c>
      <c r="H11546" t="s">
        <v>23</v>
      </c>
      <c r="I11546" t="s">
        <v>50</v>
      </c>
      <c r="J11546" s="1">
        <v>11543</v>
      </c>
      <c r="K11546" t="s">
        <v>25</v>
      </c>
      <c r="L11546" t="s">
        <v>25</v>
      </c>
      <c r="M11546" t="s">
        <v>49436</v>
      </c>
      <c r="N11546" t="s">
        <v>567</v>
      </c>
      <c r="O11546" t="s">
        <v>1374</v>
      </c>
    </row>
    <row r="11547" spans="1:16" x14ac:dyDescent="0.25">
      <c r="A11547">
        <v>11546</v>
      </c>
      <c r="B11547" t="s">
        <v>49437</v>
      </c>
      <c r="C11547" t="s">
        <v>1437</v>
      </c>
      <c r="D11547" t="s">
        <v>49438</v>
      </c>
      <c r="E11547" t="s">
        <v>49439</v>
      </c>
      <c r="F11547" t="s">
        <v>33</v>
      </c>
      <c r="G11547" t="s">
        <v>99</v>
      </c>
      <c r="H11547" t="s">
        <v>23</v>
      </c>
      <c r="I11547" t="s">
        <v>50</v>
      </c>
      <c r="J11547" s="1">
        <v>11544</v>
      </c>
      <c r="K11547" t="s">
        <v>25</v>
      </c>
      <c r="L11547" t="s">
        <v>25</v>
      </c>
      <c r="M11547" t="s">
        <v>49440</v>
      </c>
      <c r="N11547" t="s">
        <v>418</v>
      </c>
      <c r="O11547" t="s">
        <v>766</v>
      </c>
    </row>
    <row r="11548" spans="1:16" x14ac:dyDescent="0.25">
      <c r="A11548">
        <v>11547</v>
      </c>
      <c r="B11548" t="s">
        <v>13956</v>
      </c>
      <c r="C11548" t="s">
        <v>1216</v>
      </c>
      <c r="D11548" t="s">
        <v>49441</v>
      </c>
      <c r="E11548" t="s">
        <v>49442</v>
      </c>
      <c r="F11548" t="s">
        <v>466</v>
      </c>
      <c r="G11548" t="s">
        <v>23</v>
      </c>
      <c r="H11548" t="s">
        <v>23</v>
      </c>
      <c r="I11548" t="s">
        <v>50</v>
      </c>
      <c r="J11548" s="1">
        <v>11545</v>
      </c>
      <c r="K11548" t="s">
        <v>25</v>
      </c>
      <c r="L11548" t="s">
        <v>25</v>
      </c>
      <c r="M11548" t="s">
        <v>49443</v>
      </c>
      <c r="N11548" t="s">
        <v>374</v>
      </c>
      <c r="O11548" t="s">
        <v>1220</v>
      </c>
    </row>
    <row r="11549" spans="1:16" x14ac:dyDescent="0.25">
      <c r="A11549">
        <v>11548</v>
      </c>
      <c r="B11549" t="s">
        <v>4034</v>
      </c>
      <c r="C11549" t="s">
        <v>374</v>
      </c>
      <c r="D11549" t="s">
        <v>49444</v>
      </c>
      <c r="E11549" t="s">
        <v>49445</v>
      </c>
      <c r="F11549" t="s">
        <v>21</v>
      </c>
      <c r="G11549" t="s">
        <v>2084</v>
      </c>
      <c r="H11549" t="s">
        <v>99</v>
      </c>
      <c r="I11549" t="s">
        <v>50</v>
      </c>
      <c r="J11549" s="1">
        <v>11546</v>
      </c>
      <c r="K11549" t="s">
        <v>25</v>
      </c>
      <c r="L11549" t="s">
        <v>25</v>
      </c>
      <c r="M11549" t="s">
        <v>49446</v>
      </c>
      <c r="N11549" t="s">
        <v>374</v>
      </c>
    </row>
    <row r="11550" spans="1:16" x14ac:dyDescent="0.25">
      <c r="A11550">
        <v>11549</v>
      </c>
      <c r="B11550" t="s">
        <v>1195</v>
      </c>
      <c r="C11550" t="s">
        <v>3154</v>
      </c>
      <c r="D11550" t="s">
        <v>49447</v>
      </c>
      <c r="E11550" t="s">
        <v>49448</v>
      </c>
      <c r="F11550" t="s">
        <v>33</v>
      </c>
      <c r="G11550" t="s">
        <v>23</v>
      </c>
      <c r="H11550" t="s">
        <v>23</v>
      </c>
      <c r="I11550" t="s">
        <v>24</v>
      </c>
      <c r="J11550" s="1">
        <v>11547</v>
      </c>
      <c r="K11550" t="s">
        <v>25</v>
      </c>
      <c r="L11550" t="s">
        <v>25</v>
      </c>
      <c r="M11550" t="s">
        <v>18046</v>
      </c>
      <c r="N11550" t="s">
        <v>35</v>
      </c>
      <c r="O11550" t="s">
        <v>62</v>
      </c>
    </row>
    <row r="11551" spans="1:16" x14ac:dyDescent="0.25">
      <c r="A11551">
        <v>11550</v>
      </c>
      <c r="B11551" t="s">
        <v>583</v>
      </c>
      <c r="C11551" t="s">
        <v>49449</v>
      </c>
      <c r="D11551" t="s">
        <v>49450</v>
      </c>
      <c r="E11551" t="s">
        <v>49451</v>
      </c>
      <c r="F11551" t="s">
        <v>68</v>
      </c>
      <c r="G11551" t="s">
        <v>99</v>
      </c>
      <c r="H11551" t="s">
        <v>23</v>
      </c>
      <c r="I11551" t="s">
        <v>59</v>
      </c>
      <c r="J11551" s="1">
        <v>11548</v>
      </c>
      <c r="K11551" t="s">
        <v>25</v>
      </c>
      <c r="L11551" t="s">
        <v>25</v>
      </c>
      <c r="M11551" t="s">
        <v>49452</v>
      </c>
      <c r="N11551" t="s">
        <v>70</v>
      </c>
      <c r="O11551" t="s">
        <v>6537</v>
      </c>
    </row>
    <row r="11552" spans="1:16" x14ac:dyDescent="0.25">
      <c r="A11552">
        <v>11551</v>
      </c>
      <c r="B11552" t="s">
        <v>10104</v>
      </c>
      <c r="C11552" t="s">
        <v>14372</v>
      </c>
      <c r="D11552" t="s">
        <v>49453</v>
      </c>
      <c r="E11552" t="s">
        <v>49454</v>
      </c>
      <c r="F11552" t="s">
        <v>99</v>
      </c>
      <c r="G11552" t="s">
        <v>23</v>
      </c>
      <c r="H11552" t="s">
        <v>23</v>
      </c>
      <c r="I11552" t="s">
        <v>489</v>
      </c>
      <c r="J11552" s="1">
        <v>11549</v>
      </c>
      <c r="K11552" t="s">
        <v>25</v>
      </c>
      <c r="L11552" t="s">
        <v>25</v>
      </c>
      <c r="M11552" t="s">
        <v>49455</v>
      </c>
      <c r="N11552" t="s">
        <v>168</v>
      </c>
      <c r="O11552" t="s">
        <v>583</v>
      </c>
    </row>
    <row r="11553" spans="1:16" x14ac:dyDescent="0.25">
      <c r="A11553">
        <v>11552</v>
      </c>
      <c r="B11553" t="s">
        <v>49456</v>
      </c>
      <c r="C11553" t="s">
        <v>49457</v>
      </c>
      <c r="D11553" t="s">
        <v>49458</v>
      </c>
      <c r="E11553" t="s">
        <v>49459</v>
      </c>
      <c r="F11553" t="s">
        <v>398</v>
      </c>
      <c r="G11553" t="s">
        <v>23</v>
      </c>
      <c r="H11553" t="s">
        <v>23</v>
      </c>
      <c r="I11553" t="s">
        <v>50</v>
      </c>
      <c r="J11553" s="1">
        <v>11550</v>
      </c>
      <c r="K11553" t="s">
        <v>25</v>
      </c>
      <c r="L11553" t="s">
        <v>25</v>
      </c>
      <c r="M11553" t="s">
        <v>49460</v>
      </c>
      <c r="N11553" t="s">
        <v>909</v>
      </c>
      <c r="O11553" t="s">
        <v>4543</v>
      </c>
    </row>
    <row r="11554" spans="1:16" x14ac:dyDescent="0.25">
      <c r="A11554">
        <v>11553</v>
      </c>
      <c r="B11554" t="s">
        <v>49461</v>
      </c>
      <c r="C11554" t="s">
        <v>49462</v>
      </c>
      <c r="D11554" t="s">
        <v>49463</v>
      </c>
      <c r="E11554" t="s">
        <v>49464</v>
      </c>
      <c r="F11554" t="s">
        <v>1270</v>
      </c>
      <c r="G11554" t="s">
        <v>23</v>
      </c>
      <c r="H11554" t="s">
        <v>23</v>
      </c>
      <c r="I11554" t="s">
        <v>24</v>
      </c>
      <c r="J11554" s="1">
        <v>11551</v>
      </c>
      <c r="K11554" t="s">
        <v>25</v>
      </c>
      <c r="L11554" t="s">
        <v>25</v>
      </c>
      <c r="M11554" t="s">
        <v>49465</v>
      </c>
      <c r="N11554" t="s">
        <v>560</v>
      </c>
      <c r="O11554" t="s">
        <v>1018</v>
      </c>
      <c r="P11554" t="s">
        <v>393</v>
      </c>
    </row>
    <row r="11555" spans="1:16" x14ac:dyDescent="0.25">
      <c r="A11555">
        <v>11554</v>
      </c>
      <c r="B11555" t="s">
        <v>49461</v>
      </c>
      <c r="C11555" t="s">
        <v>49462</v>
      </c>
      <c r="D11555" t="s">
        <v>49463</v>
      </c>
      <c r="E11555" t="s">
        <v>49464</v>
      </c>
      <c r="F11555" t="s">
        <v>1270</v>
      </c>
      <c r="G11555" t="s">
        <v>23</v>
      </c>
      <c r="H11555" t="s">
        <v>23</v>
      </c>
      <c r="I11555" t="s">
        <v>24</v>
      </c>
      <c r="J11555" s="1">
        <v>11552</v>
      </c>
      <c r="K11555" t="s">
        <v>25</v>
      </c>
      <c r="L11555" t="s">
        <v>25</v>
      </c>
      <c r="M11555" t="s">
        <v>49465</v>
      </c>
      <c r="N11555" t="s">
        <v>560</v>
      </c>
      <c r="O11555" t="s">
        <v>1018</v>
      </c>
      <c r="P11555" t="s">
        <v>393</v>
      </c>
    </row>
    <row r="11556" spans="1:16" x14ac:dyDescent="0.25">
      <c r="A11556">
        <v>11555</v>
      </c>
      <c r="B11556" t="s">
        <v>49466</v>
      </c>
      <c r="C11556" t="s">
        <v>49467</v>
      </c>
      <c r="D11556" t="s">
        <v>49468</v>
      </c>
      <c r="E11556" t="s">
        <v>49469</v>
      </c>
      <c r="F11556" t="s">
        <v>42</v>
      </c>
      <c r="G11556" t="s">
        <v>298</v>
      </c>
      <c r="H11556" t="s">
        <v>99</v>
      </c>
      <c r="I11556" t="s">
        <v>24</v>
      </c>
      <c r="J11556" s="1">
        <v>11553</v>
      </c>
      <c r="K11556" t="s">
        <v>25</v>
      </c>
      <c r="L11556" t="s">
        <v>25</v>
      </c>
      <c r="M11556" t="s">
        <v>49470</v>
      </c>
      <c r="N11556" t="s">
        <v>941</v>
      </c>
      <c r="O11556" t="s">
        <v>191</v>
      </c>
    </row>
    <row r="11557" spans="1:16" x14ac:dyDescent="0.25">
      <c r="A11557">
        <v>11556</v>
      </c>
      <c r="B11557" t="s">
        <v>49471</v>
      </c>
      <c r="C11557" t="s">
        <v>31202</v>
      </c>
      <c r="D11557" t="s">
        <v>49472</v>
      </c>
      <c r="E11557" t="s">
        <v>49473</v>
      </c>
      <c r="F11557" t="s">
        <v>68</v>
      </c>
      <c r="G11557" t="s">
        <v>23</v>
      </c>
      <c r="H11557" t="s">
        <v>23</v>
      </c>
      <c r="I11557" t="s">
        <v>50</v>
      </c>
      <c r="J11557" s="1">
        <v>11554</v>
      </c>
      <c r="K11557" t="s">
        <v>25</v>
      </c>
      <c r="L11557" t="s">
        <v>25</v>
      </c>
      <c r="M11557" t="s">
        <v>49474</v>
      </c>
      <c r="N11557" t="s">
        <v>263</v>
      </c>
      <c r="O11557" t="s">
        <v>625</v>
      </c>
    </row>
    <row r="11558" spans="1:16" x14ac:dyDescent="0.25">
      <c r="A11558">
        <v>11557</v>
      </c>
      <c r="B11558" t="s">
        <v>1812</v>
      </c>
      <c r="C11558" t="s">
        <v>498</v>
      </c>
      <c r="D11558" t="s">
        <v>49475</v>
      </c>
      <c r="E11558" t="s">
        <v>49476</v>
      </c>
      <c r="F11558" t="s">
        <v>99</v>
      </c>
      <c r="G11558" t="s">
        <v>23</v>
      </c>
      <c r="H11558" t="s">
        <v>23</v>
      </c>
      <c r="I11558" t="s">
        <v>24</v>
      </c>
      <c r="J11558" s="1">
        <v>11555</v>
      </c>
      <c r="K11558" t="s">
        <v>25</v>
      </c>
      <c r="L11558" t="s">
        <v>25</v>
      </c>
      <c r="M11558" t="s">
        <v>20644</v>
      </c>
      <c r="N11558" t="s">
        <v>502</v>
      </c>
      <c r="O11558" t="s">
        <v>393</v>
      </c>
    </row>
    <row r="11559" spans="1:16" x14ac:dyDescent="0.25">
      <c r="A11559">
        <v>11558</v>
      </c>
      <c r="B11559" t="s">
        <v>1867</v>
      </c>
      <c r="C11559" t="s">
        <v>49477</v>
      </c>
      <c r="D11559" t="s">
        <v>49478</v>
      </c>
      <c r="E11559" t="s">
        <v>49479</v>
      </c>
      <c r="F11559" t="s">
        <v>204</v>
      </c>
      <c r="G11559" t="s">
        <v>23</v>
      </c>
      <c r="H11559" t="s">
        <v>23</v>
      </c>
      <c r="I11559" t="s">
        <v>50</v>
      </c>
      <c r="J11559" s="1">
        <v>11556</v>
      </c>
      <c r="K11559" t="s">
        <v>25</v>
      </c>
      <c r="L11559" t="s">
        <v>25</v>
      </c>
      <c r="M11559" t="s">
        <v>49480</v>
      </c>
      <c r="N11559" t="s">
        <v>519</v>
      </c>
      <c r="O11559" t="s">
        <v>356</v>
      </c>
    </row>
    <row r="11560" spans="1:16" x14ac:dyDescent="0.25">
      <c r="A11560">
        <v>11559</v>
      </c>
      <c r="B11560" t="s">
        <v>49481</v>
      </c>
      <c r="C11560" t="s">
        <v>1374</v>
      </c>
      <c r="D11560" t="s">
        <v>49482</v>
      </c>
      <c r="E11560" t="s">
        <v>49483</v>
      </c>
      <c r="F11560" t="s">
        <v>58</v>
      </c>
      <c r="G11560" t="s">
        <v>42</v>
      </c>
      <c r="H11560" t="s">
        <v>23</v>
      </c>
      <c r="I11560" t="s">
        <v>59</v>
      </c>
      <c r="J11560" s="1">
        <v>11557</v>
      </c>
      <c r="K11560" t="s">
        <v>25</v>
      </c>
      <c r="L11560" t="s">
        <v>25</v>
      </c>
      <c r="M11560" t="s">
        <v>49484</v>
      </c>
      <c r="N11560" t="s">
        <v>1374</v>
      </c>
    </row>
    <row r="11561" spans="1:16" x14ac:dyDescent="0.25">
      <c r="A11561">
        <v>11560</v>
      </c>
      <c r="B11561" t="s">
        <v>1867</v>
      </c>
      <c r="C11561" t="s">
        <v>400</v>
      </c>
      <c r="D11561" t="s">
        <v>16925</v>
      </c>
      <c r="E11561" t="s">
        <v>16926</v>
      </c>
      <c r="F11561" t="s">
        <v>33</v>
      </c>
      <c r="G11561" t="s">
        <v>99</v>
      </c>
      <c r="H11561" t="s">
        <v>23</v>
      </c>
      <c r="I11561" t="s">
        <v>328</v>
      </c>
      <c r="J11561" s="1">
        <v>11558</v>
      </c>
      <c r="K11561" t="s">
        <v>25</v>
      </c>
      <c r="L11561" t="s">
        <v>25</v>
      </c>
      <c r="M11561" t="s">
        <v>16927</v>
      </c>
      <c r="N11561" t="s">
        <v>400</v>
      </c>
    </row>
    <row r="11562" spans="1:16" x14ac:dyDescent="0.25">
      <c r="A11562">
        <v>11561</v>
      </c>
      <c r="B11562" t="s">
        <v>49485</v>
      </c>
      <c r="C11562" t="s">
        <v>295</v>
      </c>
      <c r="D11562" t="s">
        <v>49486</v>
      </c>
      <c r="E11562" t="s">
        <v>49487</v>
      </c>
      <c r="F11562" t="s">
        <v>33</v>
      </c>
      <c r="G11562" t="s">
        <v>23</v>
      </c>
      <c r="H11562" t="s">
        <v>23</v>
      </c>
      <c r="I11562" t="s">
        <v>371</v>
      </c>
      <c r="J11562" s="1">
        <v>11559</v>
      </c>
      <c r="K11562" t="s">
        <v>25</v>
      </c>
      <c r="L11562" t="s">
        <v>25</v>
      </c>
      <c r="M11562" t="s">
        <v>49488</v>
      </c>
      <c r="N11562" t="s">
        <v>62</v>
      </c>
      <c r="O11562" t="s">
        <v>225</v>
      </c>
    </row>
    <row r="11563" spans="1:16" x14ac:dyDescent="0.25">
      <c r="A11563">
        <v>11562</v>
      </c>
      <c r="B11563" t="s">
        <v>49489</v>
      </c>
      <c r="C11563" t="s">
        <v>49490</v>
      </c>
      <c r="D11563" t="s">
        <v>49491</v>
      </c>
      <c r="E11563" t="s">
        <v>49492</v>
      </c>
      <c r="F11563" t="s">
        <v>107</v>
      </c>
      <c r="G11563" t="s">
        <v>99</v>
      </c>
      <c r="H11563" t="s">
        <v>23</v>
      </c>
      <c r="I11563" t="s">
        <v>59</v>
      </c>
      <c r="J11563" s="1">
        <v>11560</v>
      </c>
      <c r="K11563" t="s">
        <v>25</v>
      </c>
      <c r="L11563" t="s">
        <v>25</v>
      </c>
      <c r="M11563" t="s">
        <v>49493</v>
      </c>
      <c r="N11563" t="s">
        <v>1283</v>
      </c>
      <c r="O11563" t="s">
        <v>374</v>
      </c>
    </row>
    <row r="11564" spans="1:16" x14ac:dyDescent="0.25">
      <c r="A11564">
        <v>11563</v>
      </c>
      <c r="B11564" t="s">
        <v>1190</v>
      </c>
      <c r="C11564" t="s">
        <v>31364</v>
      </c>
      <c r="D11564" t="s">
        <v>49494</v>
      </c>
      <c r="E11564" t="s">
        <v>49495</v>
      </c>
      <c r="F11564" t="s">
        <v>956</v>
      </c>
      <c r="G11564" t="s">
        <v>23</v>
      </c>
      <c r="H11564" t="s">
        <v>23</v>
      </c>
      <c r="I11564" t="s">
        <v>121</v>
      </c>
      <c r="J11564" s="1">
        <v>11561</v>
      </c>
      <c r="K11564" t="s">
        <v>25</v>
      </c>
      <c r="L11564" t="s">
        <v>25</v>
      </c>
      <c r="M11564" t="s">
        <v>49496</v>
      </c>
      <c r="N11564" t="s">
        <v>238</v>
      </c>
      <c r="O11564" t="s">
        <v>569</v>
      </c>
    </row>
    <row r="11565" spans="1:16" x14ac:dyDescent="0.25">
      <c r="A11565">
        <v>11564</v>
      </c>
      <c r="B11565" t="s">
        <v>49497</v>
      </c>
      <c r="C11565" t="s">
        <v>37664</v>
      </c>
      <c r="D11565" t="s">
        <v>49498</v>
      </c>
      <c r="E11565" t="s">
        <v>49499</v>
      </c>
      <c r="F11565" t="s">
        <v>1270</v>
      </c>
      <c r="G11565" t="s">
        <v>99</v>
      </c>
      <c r="H11565" t="s">
        <v>23</v>
      </c>
      <c r="I11565" t="s">
        <v>50</v>
      </c>
      <c r="J11565" s="1">
        <v>11562</v>
      </c>
      <c r="K11565" t="s">
        <v>25</v>
      </c>
      <c r="L11565" t="s">
        <v>25</v>
      </c>
      <c r="M11565" t="s">
        <v>49500</v>
      </c>
      <c r="N11565" t="s">
        <v>519</v>
      </c>
      <c r="O11565" t="s">
        <v>518</v>
      </c>
    </row>
    <row r="11566" spans="1:16" x14ac:dyDescent="0.25">
      <c r="A11566">
        <v>11565</v>
      </c>
      <c r="B11566" t="s">
        <v>49501</v>
      </c>
      <c r="C11566" t="s">
        <v>49502</v>
      </c>
      <c r="D11566" t="s">
        <v>49503</v>
      </c>
      <c r="E11566" t="s">
        <v>49504</v>
      </c>
      <c r="F11566" t="s">
        <v>250</v>
      </c>
      <c r="G11566" t="s">
        <v>23</v>
      </c>
      <c r="H11566" t="s">
        <v>23</v>
      </c>
      <c r="I11566" t="s">
        <v>50</v>
      </c>
      <c r="J11566" s="1">
        <v>11563</v>
      </c>
      <c r="K11566" t="s">
        <v>25</v>
      </c>
      <c r="L11566" t="s">
        <v>25</v>
      </c>
      <c r="M11566" t="s">
        <v>49505</v>
      </c>
      <c r="N11566" t="s">
        <v>993</v>
      </c>
      <c r="O11566" t="s">
        <v>916</v>
      </c>
    </row>
    <row r="11567" spans="1:16" x14ac:dyDescent="0.25">
      <c r="A11567">
        <v>11566</v>
      </c>
      <c r="B11567" t="s">
        <v>13460</v>
      </c>
      <c r="C11567" t="s">
        <v>1216</v>
      </c>
      <c r="D11567" t="s">
        <v>49506</v>
      </c>
      <c r="E11567" t="s">
        <v>49507</v>
      </c>
      <c r="F11567" t="s">
        <v>33</v>
      </c>
      <c r="G11567" t="s">
        <v>269</v>
      </c>
      <c r="H11567" t="s">
        <v>23</v>
      </c>
      <c r="I11567" t="s">
        <v>83</v>
      </c>
      <c r="J11567" s="1">
        <v>11564</v>
      </c>
      <c r="K11567" t="s">
        <v>25</v>
      </c>
      <c r="L11567" t="s">
        <v>25</v>
      </c>
      <c r="M11567" t="s">
        <v>49508</v>
      </c>
      <c r="N11567" t="s">
        <v>374</v>
      </c>
      <c r="O11567" t="s">
        <v>1220</v>
      </c>
    </row>
    <row r="11568" spans="1:16" x14ac:dyDescent="0.25">
      <c r="A11568">
        <v>11567</v>
      </c>
      <c r="B11568" t="s">
        <v>49509</v>
      </c>
      <c r="C11568" t="s">
        <v>49510</v>
      </c>
      <c r="D11568" t="s">
        <v>49511</v>
      </c>
      <c r="E11568" t="s">
        <v>49512</v>
      </c>
      <c r="F11568" t="s">
        <v>466</v>
      </c>
      <c r="G11568" t="s">
        <v>23</v>
      </c>
      <c r="H11568" t="s">
        <v>23</v>
      </c>
      <c r="I11568" t="s">
        <v>24</v>
      </c>
      <c r="J11568" s="1">
        <v>11565</v>
      </c>
      <c r="K11568" t="s">
        <v>25</v>
      </c>
      <c r="L11568" t="s">
        <v>25</v>
      </c>
      <c r="M11568" t="s">
        <v>49513</v>
      </c>
      <c r="N11568" t="s">
        <v>226</v>
      </c>
      <c r="O11568" t="s">
        <v>1254</v>
      </c>
    </row>
    <row r="11569" spans="1:17" x14ac:dyDescent="0.25">
      <c r="A11569">
        <v>11568</v>
      </c>
      <c r="B11569" t="s">
        <v>49514</v>
      </c>
      <c r="C11569" t="s">
        <v>49515</v>
      </c>
      <c r="D11569" t="s">
        <v>49516</v>
      </c>
      <c r="E11569" t="s">
        <v>49517</v>
      </c>
      <c r="F11569" t="s">
        <v>42</v>
      </c>
      <c r="G11569" t="s">
        <v>23</v>
      </c>
      <c r="H11569" t="s">
        <v>23</v>
      </c>
      <c r="I11569" t="s">
        <v>50</v>
      </c>
      <c r="J11569" s="1">
        <v>11566</v>
      </c>
      <c r="K11569" t="s">
        <v>25</v>
      </c>
      <c r="L11569" t="s">
        <v>25</v>
      </c>
      <c r="M11569" t="s">
        <v>49518</v>
      </c>
      <c r="N11569" t="s">
        <v>1404</v>
      </c>
      <c r="O11569" t="s">
        <v>305</v>
      </c>
    </row>
    <row r="11570" spans="1:17" x14ac:dyDescent="0.25">
      <c r="A11570">
        <v>11569</v>
      </c>
      <c r="B11570" t="s">
        <v>49519</v>
      </c>
      <c r="C11570" t="s">
        <v>49520</v>
      </c>
      <c r="D11570" t="s">
        <v>49521</v>
      </c>
      <c r="E11570" t="s">
        <v>49522</v>
      </c>
      <c r="F11570" t="s">
        <v>33</v>
      </c>
      <c r="G11570" t="s">
        <v>23</v>
      </c>
      <c r="H11570" t="s">
        <v>23</v>
      </c>
      <c r="I11570" t="s">
        <v>174</v>
      </c>
      <c r="J11570" s="1">
        <v>11567</v>
      </c>
      <c r="K11570" t="s">
        <v>25</v>
      </c>
      <c r="L11570" t="s">
        <v>25</v>
      </c>
      <c r="M11570" t="s">
        <v>49523</v>
      </c>
      <c r="N11570" t="s">
        <v>226</v>
      </c>
      <c r="O11570" t="s">
        <v>26459</v>
      </c>
    </row>
    <row r="11571" spans="1:17" x14ac:dyDescent="0.25">
      <c r="A11571">
        <v>11570</v>
      </c>
      <c r="B11571" t="s">
        <v>1099</v>
      </c>
      <c r="C11571" t="s">
        <v>49524</v>
      </c>
      <c r="D11571" t="s">
        <v>49525</v>
      </c>
      <c r="E11571" t="s">
        <v>49526</v>
      </c>
      <c r="F11571" t="s">
        <v>99</v>
      </c>
      <c r="G11571" t="s">
        <v>23</v>
      </c>
      <c r="H11571" t="s">
        <v>23</v>
      </c>
      <c r="I11571" t="s">
        <v>83</v>
      </c>
      <c r="J11571" s="1">
        <v>11568</v>
      </c>
      <c r="K11571" t="s">
        <v>25</v>
      </c>
      <c r="L11571" t="s">
        <v>25</v>
      </c>
      <c r="M11571" t="s">
        <v>49527</v>
      </c>
      <c r="N11571" t="s">
        <v>569</v>
      </c>
      <c r="O11571" t="s">
        <v>1420</v>
      </c>
      <c r="P11571" t="s">
        <v>4360</v>
      </c>
    </row>
    <row r="11572" spans="1:17" x14ac:dyDescent="0.25">
      <c r="A11572">
        <v>11571</v>
      </c>
      <c r="B11572" t="s">
        <v>49528</v>
      </c>
      <c r="C11572" t="s">
        <v>10067</v>
      </c>
      <c r="D11572" t="s">
        <v>49529</v>
      </c>
      <c r="E11572" t="s">
        <v>49530</v>
      </c>
      <c r="F11572" t="s">
        <v>1133</v>
      </c>
      <c r="G11572" t="s">
        <v>99</v>
      </c>
      <c r="H11572" t="s">
        <v>23</v>
      </c>
      <c r="I11572" t="s">
        <v>83</v>
      </c>
      <c r="J11572" s="1">
        <v>11569</v>
      </c>
      <c r="K11572" t="s">
        <v>25</v>
      </c>
      <c r="L11572" t="s">
        <v>25</v>
      </c>
      <c r="M11572" t="s">
        <v>49531</v>
      </c>
      <c r="N11572" t="s">
        <v>393</v>
      </c>
      <c r="O11572" t="s">
        <v>766</v>
      </c>
    </row>
    <row r="11573" spans="1:17" x14ac:dyDescent="0.25">
      <c r="A11573">
        <v>11572</v>
      </c>
      <c r="B11573" t="s">
        <v>49532</v>
      </c>
      <c r="C11573" t="s">
        <v>49533</v>
      </c>
      <c r="D11573" t="s">
        <v>49534</v>
      </c>
      <c r="E11573" t="s">
        <v>49535</v>
      </c>
      <c r="F11573" t="s">
        <v>99</v>
      </c>
      <c r="G11573" t="s">
        <v>23</v>
      </c>
      <c r="H11573" t="s">
        <v>23</v>
      </c>
      <c r="I11573" t="s">
        <v>83</v>
      </c>
      <c r="J11573" s="1">
        <v>11570</v>
      </c>
      <c r="K11573" t="s">
        <v>25</v>
      </c>
      <c r="L11573" t="s">
        <v>25</v>
      </c>
      <c r="M11573" t="s">
        <v>49536</v>
      </c>
      <c r="N11573" t="s">
        <v>324</v>
      </c>
      <c r="O11573" t="s">
        <v>583</v>
      </c>
    </row>
    <row r="11574" spans="1:17" x14ac:dyDescent="0.25">
      <c r="A11574">
        <v>11573</v>
      </c>
      <c r="B11574" t="s">
        <v>49537</v>
      </c>
      <c r="C11574" t="s">
        <v>21445</v>
      </c>
      <c r="D11574" t="s">
        <v>49538</v>
      </c>
      <c r="E11574" t="s">
        <v>49539</v>
      </c>
      <c r="F11574" t="s">
        <v>99</v>
      </c>
      <c r="G11574" t="s">
        <v>23</v>
      </c>
      <c r="H11574" t="s">
        <v>23</v>
      </c>
      <c r="I11574" t="s">
        <v>59</v>
      </c>
      <c r="J11574" s="1">
        <v>11571</v>
      </c>
      <c r="K11574" t="s">
        <v>25</v>
      </c>
      <c r="L11574" t="s">
        <v>25</v>
      </c>
      <c r="M11574" t="s">
        <v>49540</v>
      </c>
      <c r="N11574" t="s">
        <v>519</v>
      </c>
      <c r="O11574" t="s">
        <v>1806</v>
      </c>
    </row>
    <row r="11575" spans="1:17" x14ac:dyDescent="0.25">
      <c r="A11575">
        <v>11574</v>
      </c>
      <c r="B11575" t="s">
        <v>49541</v>
      </c>
      <c r="C11575" t="s">
        <v>49542</v>
      </c>
      <c r="D11575" t="s">
        <v>49543</v>
      </c>
      <c r="E11575" t="s">
        <v>49544</v>
      </c>
      <c r="F11575" t="s">
        <v>429</v>
      </c>
      <c r="G11575" t="s">
        <v>23</v>
      </c>
      <c r="H11575" t="s">
        <v>23</v>
      </c>
      <c r="I11575" t="s">
        <v>121</v>
      </c>
      <c r="J11575" s="1">
        <v>11572</v>
      </c>
      <c r="K11575" t="s">
        <v>25</v>
      </c>
      <c r="L11575" t="s">
        <v>25</v>
      </c>
      <c r="M11575" t="s">
        <v>49545</v>
      </c>
      <c r="N11575" t="s">
        <v>953</v>
      </c>
      <c r="O11575" t="s">
        <v>263</v>
      </c>
    </row>
    <row r="11576" spans="1:17" x14ac:dyDescent="0.25">
      <c r="A11576">
        <v>11575</v>
      </c>
      <c r="B11576" t="s">
        <v>1743</v>
      </c>
      <c r="C11576" t="s">
        <v>49546</v>
      </c>
      <c r="D11576" t="s">
        <v>49547</v>
      </c>
      <c r="E11576" t="s">
        <v>49548</v>
      </c>
      <c r="F11576" t="s">
        <v>189</v>
      </c>
      <c r="G11576" t="s">
        <v>442</v>
      </c>
      <c r="H11576" t="s">
        <v>23</v>
      </c>
      <c r="I11576" t="s">
        <v>328</v>
      </c>
      <c r="J11576" s="1">
        <v>11573</v>
      </c>
      <c r="K11576" t="s">
        <v>25</v>
      </c>
      <c r="L11576" t="s">
        <v>25</v>
      </c>
      <c r="M11576" t="s">
        <v>49549</v>
      </c>
      <c r="N11576" t="s">
        <v>13867</v>
      </c>
      <c r="O11576" t="s">
        <v>1420</v>
      </c>
      <c r="P11576" t="s">
        <v>1806</v>
      </c>
    </row>
    <row r="11577" spans="1:17" x14ac:dyDescent="0.25">
      <c r="A11577">
        <v>11576</v>
      </c>
      <c r="B11577" t="s">
        <v>49550</v>
      </c>
      <c r="C11577" t="s">
        <v>49551</v>
      </c>
      <c r="D11577" t="s">
        <v>49552</v>
      </c>
      <c r="E11577" t="s">
        <v>49553</v>
      </c>
      <c r="F11577" t="s">
        <v>189</v>
      </c>
      <c r="G11577" t="s">
        <v>42</v>
      </c>
      <c r="H11577" t="s">
        <v>23</v>
      </c>
      <c r="I11577" t="s">
        <v>328</v>
      </c>
      <c r="J11577" s="1">
        <v>11574</v>
      </c>
      <c r="K11577" t="s">
        <v>25</v>
      </c>
      <c r="L11577" t="s">
        <v>25</v>
      </c>
      <c r="M11577" t="s">
        <v>49554</v>
      </c>
      <c r="N11577" t="s">
        <v>1907</v>
      </c>
      <c r="O11577" t="s">
        <v>412</v>
      </c>
      <c r="P11577" t="s">
        <v>1420</v>
      </c>
      <c r="Q11577" t="s">
        <v>1806</v>
      </c>
    </row>
    <row r="11578" spans="1:17" x14ac:dyDescent="0.25">
      <c r="A11578">
        <v>11577</v>
      </c>
      <c r="B11578" t="s">
        <v>37095</v>
      </c>
      <c r="C11578" t="s">
        <v>49555</v>
      </c>
      <c r="D11578" t="s">
        <v>49556</v>
      </c>
      <c r="E11578" t="s">
        <v>49557</v>
      </c>
      <c r="F11578" t="s">
        <v>204</v>
      </c>
      <c r="G11578" t="s">
        <v>99</v>
      </c>
      <c r="H11578" t="s">
        <v>23</v>
      </c>
      <c r="I11578" t="s">
        <v>2168</v>
      </c>
      <c r="J11578" s="1">
        <v>11575</v>
      </c>
      <c r="K11578" t="s">
        <v>25</v>
      </c>
      <c r="L11578" t="s">
        <v>25</v>
      </c>
      <c r="M11578" t="s">
        <v>49558</v>
      </c>
      <c r="N11578" t="s">
        <v>225</v>
      </c>
      <c r="O11578" t="s">
        <v>28072</v>
      </c>
    </row>
    <row r="11579" spans="1:17" x14ac:dyDescent="0.25">
      <c r="A11579">
        <v>11578</v>
      </c>
      <c r="B11579" t="s">
        <v>49559</v>
      </c>
      <c r="C11579" t="s">
        <v>49560</v>
      </c>
      <c r="D11579" t="s">
        <v>49561</v>
      </c>
      <c r="E11579" t="s">
        <v>49562</v>
      </c>
      <c r="F11579" t="s">
        <v>33</v>
      </c>
      <c r="G11579" t="s">
        <v>23</v>
      </c>
      <c r="H11579" t="s">
        <v>23</v>
      </c>
      <c r="I11579" t="s">
        <v>24</v>
      </c>
      <c r="J11579" s="1">
        <v>11576</v>
      </c>
      <c r="K11579" t="s">
        <v>25</v>
      </c>
      <c r="L11579" t="s">
        <v>25</v>
      </c>
      <c r="M11579" t="s">
        <v>49563</v>
      </c>
      <c r="N11579" t="s">
        <v>418</v>
      </c>
      <c r="O11579" t="s">
        <v>272</v>
      </c>
    </row>
    <row r="11580" spans="1:17" x14ac:dyDescent="0.25">
      <c r="A11580">
        <v>11579</v>
      </c>
      <c r="B11580" t="s">
        <v>21004</v>
      </c>
      <c r="C11580" t="s">
        <v>49564</v>
      </c>
      <c r="D11580" t="s">
        <v>49565</v>
      </c>
      <c r="E11580" t="s">
        <v>49566</v>
      </c>
      <c r="F11580" t="s">
        <v>189</v>
      </c>
      <c r="G11580" t="s">
        <v>23</v>
      </c>
      <c r="H11580" t="s">
        <v>23</v>
      </c>
      <c r="I11580" t="s">
        <v>24</v>
      </c>
      <c r="J11580" s="1">
        <v>11577</v>
      </c>
      <c r="K11580" t="s">
        <v>25</v>
      </c>
      <c r="L11580" t="s">
        <v>25</v>
      </c>
      <c r="M11580" t="s">
        <v>49567</v>
      </c>
      <c r="N11580" t="s">
        <v>305</v>
      </c>
      <c r="O11580" t="s">
        <v>2244</v>
      </c>
      <c r="P11580" t="s">
        <v>138</v>
      </c>
    </row>
    <row r="11581" spans="1:17" x14ac:dyDescent="0.25">
      <c r="A11581">
        <v>11580</v>
      </c>
      <c r="B11581" t="s">
        <v>4263</v>
      </c>
      <c r="C11581" t="s">
        <v>49568</v>
      </c>
      <c r="D11581" t="s">
        <v>49569</v>
      </c>
      <c r="E11581" t="s">
        <v>49570</v>
      </c>
      <c r="F11581" t="s">
        <v>41</v>
      </c>
      <c r="G11581" t="s">
        <v>23</v>
      </c>
      <c r="H11581" t="s">
        <v>23</v>
      </c>
      <c r="I11581" t="s">
        <v>121</v>
      </c>
      <c r="J11581" s="1">
        <v>11578</v>
      </c>
      <c r="K11581" t="s">
        <v>25</v>
      </c>
      <c r="L11581" t="s">
        <v>25</v>
      </c>
      <c r="M11581" t="s">
        <v>49571</v>
      </c>
      <c r="N11581" t="s">
        <v>49572</v>
      </c>
      <c r="O11581" t="s">
        <v>77</v>
      </c>
    </row>
    <row r="11582" spans="1:17" x14ac:dyDescent="0.25">
      <c r="A11582">
        <v>11581</v>
      </c>
      <c r="B11582" t="s">
        <v>49573</v>
      </c>
      <c r="C11582" t="s">
        <v>49574</v>
      </c>
      <c r="D11582" t="s">
        <v>49575</v>
      </c>
      <c r="E11582" t="s">
        <v>49576</v>
      </c>
      <c r="F11582" t="s">
        <v>752</v>
      </c>
      <c r="G11582" t="s">
        <v>99</v>
      </c>
      <c r="H11582" t="s">
        <v>23</v>
      </c>
      <c r="I11582" t="s">
        <v>59</v>
      </c>
      <c r="J11582" s="1">
        <v>11579</v>
      </c>
      <c r="K11582" t="s">
        <v>25</v>
      </c>
      <c r="L11582" t="s">
        <v>25</v>
      </c>
      <c r="M11582" t="s">
        <v>49577</v>
      </c>
      <c r="N11582" t="s">
        <v>244</v>
      </c>
      <c r="O11582" t="s">
        <v>916</v>
      </c>
    </row>
    <row r="11583" spans="1:17" x14ac:dyDescent="0.25">
      <c r="A11583">
        <v>11582</v>
      </c>
      <c r="B11583" t="s">
        <v>5323</v>
      </c>
      <c r="C11583" t="s">
        <v>16290</v>
      </c>
      <c r="D11583" t="s">
        <v>49578</v>
      </c>
      <c r="E11583" t="s">
        <v>49579</v>
      </c>
      <c r="F11583" t="s">
        <v>1041</v>
      </c>
      <c r="G11583" t="s">
        <v>99</v>
      </c>
      <c r="H11583" t="s">
        <v>23</v>
      </c>
      <c r="I11583" t="s">
        <v>59</v>
      </c>
      <c r="J11583" s="1">
        <v>11580</v>
      </c>
      <c r="K11583" t="s">
        <v>25</v>
      </c>
      <c r="L11583" t="s">
        <v>25</v>
      </c>
      <c r="M11583" t="s">
        <v>45836</v>
      </c>
      <c r="N11583" t="s">
        <v>53</v>
      </c>
      <c r="O11583" t="s">
        <v>3179</v>
      </c>
    </row>
    <row r="11584" spans="1:17" x14ac:dyDescent="0.25">
      <c r="A11584">
        <v>11583</v>
      </c>
      <c r="B11584" t="s">
        <v>22540</v>
      </c>
      <c r="C11584" t="s">
        <v>49580</v>
      </c>
      <c r="D11584" t="s">
        <v>49581</v>
      </c>
      <c r="E11584" t="s">
        <v>49582</v>
      </c>
      <c r="F11584" t="s">
        <v>99</v>
      </c>
      <c r="G11584" t="s">
        <v>23</v>
      </c>
      <c r="H11584" t="s">
        <v>23</v>
      </c>
      <c r="I11584" t="s">
        <v>50</v>
      </c>
      <c r="J11584" s="1">
        <v>11581</v>
      </c>
      <c r="K11584" t="s">
        <v>25</v>
      </c>
      <c r="L11584" t="s">
        <v>25</v>
      </c>
      <c r="M11584" t="s">
        <v>49583</v>
      </c>
      <c r="N11584" t="s">
        <v>1531</v>
      </c>
      <c r="O11584" t="s">
        <v>993</v>
      </c>
    </row>
    <row r="11585" spans="1:16" x14ac:dyDescent="0.25">
      <c r="A11585">
        <v>11584</v>
      </c>
      <c r="B11585" t="s">
        <v>49584</v>
      </c>
      <c r="C11585" t="s">
        <v>49585</v>
      </c>
      <c r="D11585" t="s">
        <v>49586</v>
      </c>
      <c r="E11585" t="s">
        <v>49587</v>
      </c>
      <c r="F11585" t="s">
        <v>33</v>
      </c>
      <c r="G11585" t="s">
        <v>23</v>
      </c>
      <c r="H11585" t="s">
        <v>23</v>
      </c>
      <c r="I11585" t="s">
        <v>50</v>
      </c>
      <c r="J11585" s="1">
        <v>11582</v>
      </c>
      <c r="K11585" t="s">
        <v>25</v>
      </c>
      <c r="L11585" t="s">
        <v>25</v>
      </c>
      <c r="M11585" t="s">
        <v>49588</v>
      </c>
      <c r="N11585" t="s">
        <v>8413</v>
      </c>
      <c r="O11585" t="s">
        <v>393</v>
      </c>
    </row>
    <row r="11586" spans="1:16" x14ac:dyDescent="0.25">
      <c r="A11586">
        <v>11585</v>
      </c>
      <c r="B11586" t="s">
        <v>38530</v>
      </c>
      <c r="C11586" t="s">
        <v>49589</v>
      </c>
      <c r="D11586" t="s">
        <v>49590</v>
      </c>
      <c r="E11586" t="s">
        <v>49591</v>
      </c>
      <c r="F11586" t="s">
        <v>204</v>
      </c>
      <c r="G11586" t="s">
        <v>99</v>
      </c>
      <c r="H11586" t="s">
        <v>23</v>
      </c>
      <c r="I11586" t="s">
        <v>50</v>
      </c>
      <c r="J11586" s="1">
        <v>11583</v>
      </c>
      <c r="K11586" t="s">
        <v>25</v>
      </c>
      <c r="L11586" t="s">
        <v>25</v>
      </c>
      <c r="M11586" t="s">
        <v>49592</v>
      </c>
      <c r="N11586" t="s">
        <v>12577</v>
      </c>
      <c r="O11586" t="s">
        <v>468</v>
      </c>
    </row>
    <row r="11587" spans="1:16" x14ac:dyDescent="0.25">
      <c r="A11587">
        <v>11586</v>
      </c>
      <c r="B11587" t="s">
        <v>49593</v>
      </c>
      <c r="C11587" t="s">
        <v>49594</v>
      </c>
      <c r="D11587" t="s">
        <v>49595</v>
      </c>
      <c r="E11587" t="s">
        <v>49596</v>
      </c>
      <c r="F11587" t="s">
        <v>33</v>
      </c>
      <c r="G11587" t="s">
        <v>752</v>
      </c>
      <c r="H11587" t="s">
        <v>442</v>
      </c>
      <c r="I11587" t="s">
        <v>83</v>
      </c>
      <c r="J11587" s="1">
        <v>11584</v>
      </c>
      <c r="K11587" t="s">
        <v>25</v>
      </c>
      <c r="L11587" t="s">
        <v>25</v>
      </c>
      <c r="M11587" t="s">
        <v>49597</v>
      </c>
      <c r="N11587" t="s">
        <v>201</v>
      </c>
      <c r="O11587" t="s">
        <v>62</v>
      </c>
    </row>
    <row r="11588" spans="1:16" x14ac:dyDescent="0.25">
      <c r="A11588">
        <v>11587</v>
      </c>
      <c r="B11588" t="s">
        <v>294</v>
      </c>
      <c r="C11588" t="s">
        <v>909</v>
      </c>
      <c r="D11588" t="s">
        <v>49598</v>
      </c>
      <c r="E11588" t="s">
        <v>49599</v>
      </c>
      <c r="F11588" t="s">
        <v>398</v>
      </c>
      <c r="G11588" t="s">
        <v>298</v>
      </c>
      <c r="H11588" t="s">
        <v>99</v>
      </c>
      <c r="I11588" t="s">
        <v>50</v>
      </c>
      <c r="J11588" s="1">
        <v>11585</v>
      </c>
      <c r="K11588" t="s">
        <v>25</v>
      </c>
      <c r="L11588" t="s">
        <v>25</v>
      </c>
      <c r="M11588" t="s">
        <v>49600</v>
      </c>
      <c r="N11588" t="s">
        <v>909</v>
      </c>
    </row>
    <row r="11589" spans="1:16" x14ac:dyDescent="0.25">
      <c r="A11589">
        <v>11588</v>
      </c>
      <c r="B11589" t="s">
        <v>4302</v>
      </c>
      <c r="C11589" t="s">
        <v>374</v>
      </c>
      <c r="D11589" t="s">
        <v>4303</v>
      </c>
      <c r="E11589" t="s">
        <v>4304</v>
      </c>
      <c r="F11589" t="s">
        <v>107</v>
      </c>
      <c r="G11589" t="s">
        <v>99</v>
      </c>
      <c r="H11589" t="s">
        <v>23</v>
      </c>
      <c r="I11589" t="s">
        <v>121</v>
      </c>
      <c r="J11589" s="1">
        <v>11586</v>
      </c>
      <c r="K11589" t="s">
        <v>25</v>
      </c>
      <c r="L11589" t="s">
        <v>25</v>
      </c>
      <c r="M11589" t="s">
        <v>4305</v>
      </c>
      <c r="N11589" t="s">
        <v>374</v>
      </c>
    </row>
    <row r="11590" spans="1:16" x14ac:dyDescent="0.25">
      <c r="A11590">
        <v>11589</v>
      </c>
      <c r="B11590" t="s">
        <v>49601</v>
      </c>
      <c r="C11590" t="s">
        <v>49602</v>
      </c>
      <c r="D11590" t="s">
        <v>49603</v>
      </c>
      <c r="E11590" t="s">
        <v>49604</v>
      </c>
      <c r="F11590" t="s">
        <v>99</v>
      </c>
      <c r="G11590" t="s">
        <v>23</v>
      </c>
      <c r="H11590" t="s">
        <v>23</v>
      </c>
      <c r="I11590" t="s">
        <v>83</v>
      </c>
      <c r="J11590" s="1">
        <v>11587</v>
      </c>
      <c r="K11590" t="s">
        <v>25</v>
      </c>
      <c r="L11590" t="s">
        <v>25</v>
      </c>
      <c r="M11590" t="s">
        <v>49605</v>
      </c>
      <c r="N11590" t="s">
        <v>518</v>
      </c>
      <c r="O11590" t="s">
        <v>279</v>
      </c>
    </row>
    <row r="11591" spans="1:16" x14ac:dyDescent="0.25">
      <c r="A11591">
        <v>11590</v>
      </c>
      <c r="B11591" t="s">
        <v>49606</v>
      </c>
      <c r="C11591" t="s">
        <v>49607</v>
      </c>
      <c r="D11591" t="s">
        <v>49608</v>
      </c>
      <c r="E11591" t="s">
        <v>49609</v>
      </c>
      <c r="F11591" t="s">
        <v>21</v>
      </c>
      <c r="G11591" t="s">
        <v>99</v>
      </c>
      <c r="H11591" t="s">
        <v>23</v>
      </c>
      <c r="I11591" t="s">
        <v>50</v>
      </c>
      <c r="J11591" s="1">
        <v>11588</v>
      </c>
      <c r="K11591" t="s">
        <v>25</v>
      </c>
      <c r="L11591" t="s">
        <v>25</v>
      </c>
      <c r="M11591" t="s">
        <v>49610</v>
      </c>
      <c r="N11591" t="s">
        <v>279</v>
      </c>
      <c r="O11591" t="s">
        <v>102</v>
      </c>
    </row>
    <row r="11592" spans="1:16" x14ac:dyDescent="0.25">
      <c r="A11592">
        <v>11591</v>
      </c>
      <c r="B11592" t="s">
        <v>49611</v>
      </c>
      <c r="C11592" t="s">
        <v>49612</v>
      </c>
      <c r="D11592" t="s">
        <v>49613</v>
      </c>
      <c r="E11592" t="s">
        <v>49614</v>
      </c>
      <c r="F11592" t="s">
        <v>21</v>
      </c>
      <c r="G11592" t="s">
        <v>4594</v>
      </c>
      <c r="H11592" t="s">
        <v>23</v>
      </c>
      <c r="I11592" t="s">
        <v>24</v>
      </c>
      <c r="J11592" s="1">
        <v>11589</v>
      </c>
      <c r="K11592" t="s">
        <v>25</v>
      </c>
      <c r="L11592" t="s">
        <v>25</v>
      </c>
      <c r="M11592" t="s">
        <v>49615</v>
      </c>
      <c r="N11592" t="s">
        <v>909</v>
      </c>
      <c r="O11592" t="s">
        <v>2221</v>
      </c>
    </row>
    <row r="11593" spans="1:16" x14ac:dyDescent="0.25">
      <c r="A11593">
        <v>11592</v>
      </c>
      <c r="B11593" t="s">
        <v>49616</v>
      </c>
      <c r="C11593" t="s">
        <v>49617</v>
      </c>
      <c r="D11593" t="s">
        <v>49618</v>
      </c>
      <c r="E11593" t="s">
        <v>49619</v>
      </c>
      <c r="F11593" t="s">
        <v>99</v>
      </c>
      <c r="G11593" t="s">
        <v>23</v>
      </c>
      <c r="H11593" t="s">
        <v>23</v>
      </c>
      <c r="I11593" t="s">
        <v>50</v>
      </c>
      <c r="J11593" s="1">
        <v>11590</v>
      </c>
      <c r="K11593" t="s">
        <v>25</v>
      </c>
      <c r="L11593" t="s">
        <v>25</v>
      </c>
      <c r="M11593" t="s">
        <v>49620</v>
      </c>
      <c r="N11593" t="s">
        <v>21111</v>
      </c>
      <c r="O11593" t="s">
        <v>305</v>
      </c>
    </row>
    <row r="11594" spans="1:16" x14ac:dyDescent="0.25">
      <c r="A11594">
        <v>11593</v>
      </c>
      <c r="B11594" t="s">
        <v>49621</v>
      </c>
      <c r="C11594" t="s">
        <v>31626</v>
      </c>
      <c r="D11594" t="s">
        <v>49622</v>
      </c>
      <c r="E11594" t="s">
        <v>49623</v>
      </c>
      <c r="F11594" t="s">
        <v>429</v>
      </c>
      <c r="G11594" t="s">
        <v>99</v>
      </c>
      <c r="H11594" t="s">
        <v>23</v>
      </c>
      <c r="I11594" t="s">
        <v>24</v>
      </c>
      <c r="J11594" s="1">
        <v>11591</v>
      </c>
      <c r="K11594" t="s">
        <v>25</v>
      </c>
      <c r="L11594" t="s">
        <v>25</v>
      </c>
      <c r="M11594" t="s">
        <v>49624</v>
      </c>
      <c r="N11594" t="s">
        <v>1226</v>
      </c>
      <c r="O11594" t="s">
        <v>77</v>
      </c>
    </row>
    <row r="11595" spans="1:16" x14ac:dyDescent="0.25">
      <c r="A11595">
        <v>11594</v>
      </c>
      <c r="B11595" t="s">
        <v>49625</v>
      </c>
      <c r="C11595" t="s">
        <v>1163</v>
      </c>
      <c r="D11595" t="s">
        <v>49626</v>
      </c>
      <c r="E11595" t="s">
        <v>49627</v>
      </c>
      <c r="F11595" t="s">
        <v>33</v>
      </c>
      <c r="G11595" t="s">
        <v>23</v>
      </c>
      <c r="H11595" t="s">
        <v>23</v>
      </c>
      <c r="I11595" t="s">
        <v>59</v>
      </c>
      <c r="J11595" s="1">
        <v>11592</v>
      </c>
      <c r="K11595" t="s">
        <v>25</v>
      </c>
      <c r="L11595" t="s">
        <v>25</v>
      </c>
      <c r="M11595" t="s">
        <v>49628</v>
      </c>
      <c r="N11595" t="s">
        <v>77</v>
      </c>
      <c r="O11595" t="s">
        <v>1167</v>
      </c>
    </row>
    <row r="11596" spans="1:16" x14ac:dyDescent="0.25">
      <c r="A11596">
        <v>11595</v>
      </c>
      <c r="B11596" t="s">
        <v>16393</v>
      </c>
      <c r="C11596" t="s">
        <v>49629</v>
      </c>
      <c r="D11596" t="s">
        <v>49630</v>
      </c>
      <c r="E11596" t="s">
        <v>49631</v>
      </c>
      <c r="F11596" t="s">
        <v>99</v>
      </c>
      <c r="G11596" t="s">
        <v>23</v>
      </c>
      <c r="H11596" t="s">
        <v>23</v>
      </c>
      <c r="I11596" t="s">
        <v>50</v>
      </c>
      <c r="J11596" s="1">
        <v>11593</v>
      </c>
      <c r="K11596" t="s">
        <v>25</v>
      </c>
      <c r="L11596" t="s">
        <v>25</v>
      </c>
      <c r="M11596" t="s">
        <v>49632</v>
      </c>
      <c r="N11596" t="s">
        <v>4108</v>
      </c>
      <c r="O11596" t="s">
        <v>1420</v>
      </c>
      <c r="P11596" t="s">
        <v>1806</v>
      </c>
    </row>
    <row r="11597" spans="1:16" x14ac:dyDescent="0.25">
      <c r="A11597">
        <v>11596</v>
      </c>
      <c r="B11597" t="s">
        <v>49633</v>
      </c>
      <c r="C11597" t="s">
        <v>389</v>
      </c>
      <c r="D11597" t="s">
        <v>49634</v>
      </c>
      <c r="E11597" t="s">
        <v>49635</v>
      </c>
      <c r="F11597" t="s">
        <v>33</v>
      </c>
      <c r="G11597" t="s">
        <v>23</v>
      </c>
      <c r="H11597" t="s">
        <v>23</v>
      </c>
      <c r="I11597" t="s">
        <v>121</v>
      </c>
      <c r="J11597" s="1">
        <v>11594</v>
      </c>
      <c r="K11597" t="s">
        <v>25</v>
      </c>
      <c r="L11597" t="s">
        <v>25</v>
      </c>
      <c r="M11597" t="s">
        <v>49636</v>
      </c>
      <c r="N11597" t="s">
        <v>393</v>
      </c>
      <c r="O11597" t="s">
        <v>225</v>
      </c>
    </row>
    <row r="11598" spans="1:16" x14ac:dyDescent="0.25">
      <c r="A11598">
        <v>11597</v>
      </c>
      <c r="B11598" t="s">
        <v>40019</v>
      </c>
      <c r="C11598" t="s">
        <v>9420</v>
      </c>
      <c r="D11598" t="s">
        <v>49637</v>
      </c>
      <c r="E11598" t="s">
        <v>49638</v>
      </c>
      <c r="F11598" t="s">
        <v>2855</v>
      </c>
      <c r="G11598" t="s">
        <v>99</v>
      </c>
      <c r="H11598" t="s">
        <v>23</v>
      </c>
      <c r="I11598" t="s">
        <v>83</v>
      </c>
      <c r="J11598" s="1">
        <v>11595</v>
      </c>
      <c r="K11598" t="s">
        <v>25</v>
      </c>
      <c r="L11598" t="s">
        <v>25</v>
      </c>
      <c r="M11598" t="s">
        <v>49639</v>
      </c>
      <c r="N11598" t="s">
        <v>77</v>
      </c>
      <c r="O11598" t="s">
        <v>583</v>
      </c>
    </row>
    <row r="11599" spans="1:16" x14ac:dyDescent="0.25">
      <c r="A11599">
        <v>11598</v>
      </c>
      <c r="B11599" t="s">
        <v>49640</v>
      </c>
      <c r="C11599" t="s">
        <v>49641</v>
      </c>
      <c r="D11599" t="s">
        <v>49642</v>
      </c>
      <c r="E11599" t="s">
        <v>49643</v>
      </c>
      <c r="F11599" t="s">
        <v>33</v>
      </c>
      <c r="G11599" t="s">
        <v>23</v>
      </c>
      <c r="H11599" t="s">
        <v>23</v>
      </c>
      <c r="I11599" t="s">
        <v>59</v>
      </c>
      <c r="J11599" s="1">
        <v>11596</v>
      </c>
      <c r="K11599" t="s">
        <v>25</v>
      </c>
      <c r="L11599" t="s">
        <v>25</v>
      </c>
      <c r="M11599" t="s">
        <v>49644</v>
      </c>
      <c r="N11599" t="s">
        <v>94</v>
      </c>
      <c r="O11599" t="s">
        <v>412</v>
      </c>
    </row>
    <row r="11600" spans="1:16" x14ac:dyDescent="0.25">
      <c r="A11600">
        <v>11599</v>
      </c>
      <c r="B11600" t="s">
        <v>19936</v>
      </c>
      <c r="C11600" t="s">
        <v>4332</v>
      </c>
      <c r="D11600" t="s">
        <v>49645</v>
      </c>
      <c r="E11600" t="s">
        <v>49646</v>
      </c>
      <c r="F11600" t="s">
        <v>33</v>
      </c>
      <c r="G11600" t="s">
        <v>99</v>
      </c>
      <c r="H11600" t="s">
        <v>23</v>
      </c>
      <c r="I11600" t="s">
        <v>50</v>
      </c>
      <c r="J11600" s="1">
        <v>11597</v>
      </c>
      <c r="K11600" t="s">
        <v>25</v>
      </c>
      <c r="L11600" t="s">
        <v>25</v>
      </c>
      <c r="M11600" t="s">
        <v>49647</v>
      </c>
      <c r="N11600" t="s">
        <v>35</v>
      </c>
      <c r="O11600" t="s">
        <v>2208</v>
      </c>
    </row>
    <row r="11601" spans="1:16" x14ac:dyDescent="0.25">
      <c r="A11601">
        <v>11600</v>
      </c>
      <c r="B11601" t="s">
        <v>28780</v>
      </c>
      <c r="C11601" t="s">
        <v>49648</v>
      </c>
      <c r="D11601" t="s">
        <v>49649</v>
      </c>
      <c r="E11601" t="s">
        <v>49650</v>
      </c>
      <c r="F11601" t="s">
        <v>99</v>
      </c>
      <c r="G11601" t="s">
        <v>23</v>
      </c>
      <c r="H11601" t="s">
        <v>23</v>
      </c>
      <c r="I11601" t="s">
        <v>50</v>
      </c>
      <c r="J11601" s="1">
        <v>11598</v>
      </c>
      <c r="K11601" t="s">
        <v>25</v>
      </c>
      <c r="L11601" t="s">
        <v>25</v>
      </c>
      <c r="M11601" t="s">
        <v>49651</v>
      </c>
      <c r="N11601" t="s">
        <v>1030</v>
      </c>
      <c r="O11601" t="s">
        <v>625</v>
      </c>
    </row>
    <row r="11602" spans="1:16" x14ac:dyDescent="0.25">
      <c r="A11602">
        <v>11601</v>
      </c>
      <c r="B11602" t="s">
        <v>49652</v>
      </c>
      <c r="C11602" t="s">
        <v>49653</v>
      </c>
      <c r="D11602" t="s">
        <v>49654</v>
      </c>
      <c r="E11602" t="s">
        <v>49655</v>
      </c>
      <c r="F11602" t="s">
        <v>250</v>
      </c>
      <c r="G11602" t="s">
        <v>99</v>
      </c>
      <c r="H11602" t="s">
        <v>23</v>
      </c>
      <c r="I11602" t="s">
        <v>745</v>
      </c>
      <c r="J11602" s="1">
        <v>11599</v>
      </c>
      <c r="K11602" t="s">
        <v>25</v>
      </c>
      <c r="L11602" t="s">
        <v>25</v>
      </c>
      <c r="M11602" t="s">
        <v>49656</v>
      </c>
      <c r="N11602" t="s">
        <v>625</v>
      </c>
      <c r="O11602" t="s">
        <v>49657</v>
      </c>
    </row>
    <row r="11603" spans="1:16" x14ac:dyDescent="0.25">
      <c r="A11603">
        <v>11602</v>
      </c>
      <c r="B11603" t="s">
        <v>49532</v>
      </c>
      <c r="C11603" t="s">
        <v>498</v>
      </c>
      <c r="D11603" t="s">
        <v>49658</v>
      </c>
      <c r="E11603" t="s">
        <v>49659</v>
      </c>
      <c r="F11603" t="s">
        <v>99</v>
      </c>
      <c r="G11603" t="s">
        <v>23</v>
      </c>
      <c r="H11603" t="s">
        <v>23</v>
      </c>
      <c r="I11603" t="s">
        <v>83</v>
      </c>
      <c r="J11603" s="1">
        <v>11600</v>
      </c>
      <c r="K11603" t="s">
        <v>25</v>
      </c>
      <c r="L11603" t="s">
        <v>25</v>
      </c>
      <c r="M11603" t="s">
        <v>49660</v>
      </c>
      <c r="N11603" t="s">
        <v>502</v>
      </c>
      <c r="O11603" t="s">
        <v>393</v>
      </c>
    </row>
    <row r="11604" spans="1:16" x14ac:dyDescent="0.25">
      <c r="A11604">
        <v>11603</v>
      </c>
      <c r="B11604" t="s">
        <v>49661</v>
      </c>
      <c r="C11604" t="s">
        <v>49662</v>
      </c>
      <c r="D11604" t="s">
        <v>49663</v>
      </c>
      <c r="E11604" t="s">
        <v>49664</v>
      </c>
      <c r="F11604" t="s">
        <v>99</v>
      </c>
      <c r="G11604" t="s">
        <v>442</v>
      </c>
      <c r="H11604" t="s">
        <v>23</v>
      </c>
      <c r="I11604" t="s">
        <v>50</v>
      </c>
      <c r="J11604" s="1">
        <v>11601</v>
      </c>
      <c r="K11604" t="s">
        <v>25</v>
      </c>
      <c r="L11604" t="s">
        <v>25</v>
      </c>
      <c r="M11604" t="s">
        <v>49665</v>
      </c>
      <c r="N11604" t="s">
        <v>225</v>
      </c>
      <c r="O11604" t="s">
        <v>2208</v>
      </c>
    </row>
    <row r="11605" spans="1:16" x14ac:dyDescent="0.25">
      <c r="A11605">
        <v>11604</v>
      </c>
      <c r="B11605" t="s">
        <v>44620</v>
      </c>
      <c r="C11605" t="s">
        <v>19052</v>
      </c>
      <c r="D11605" t="s">
        <v>49666</v>
      </c>
      <c r="E11605" t="s">
        <v>49667</v>
      </c>
      <c r="F11605" t="s">
        <v>33</v>
      </c>
      <c r="G11605" t="s">
        <v>23</v>
      </c>
      <c r="H11605" t="s">
        <v>23</v>
      </c>
      <c r="I11605" t="s">
        <v>50</v>
      </c>
      <c r="J11605" s="1">
        <v>11602</v>
      </c>
      <c r="K11605" t="s">
        <v>25</v>
      </c>
      <c r="L11605" t="s">
        <v>25</v>
      </c>
      <c r="M11605" t="s">
        <v>49668</v>
      </c>
      <c r="N11605" t="s">
        <v>567</v>
      </c>
      <c r="O11605" t="s">
        <v>1161</v>
      </c>
    </row>
    <row r="11606" spans="1:16" x14ac:dyDescent="0.25">
      <c r="A11606">
        <v>11605</v>
      </c>
      <c r="B11606" t="s">
        <v>49669</v>
      </c>
      <c r="C11606" t="s">
        <v>28987</v>
      </c>
      <c r="D11606" t="s">
        <v>49670</v>
      </c>
      <c r="E11606" t="s">
        <v>49671</v>
      </c>
      <c r="F11606" t="s">
        <v>99</v>
      </c>
      <c r="G11606" t="s">
        <v>23</v>
      </c>
      <c r="H11606" t="s">
        <v>23</v>
      </c>
      <c r="I11606" t="s">
        <v>174</v>
      </c>
      <c r="J11606" s="1">
        <v>11603</v>
      </c>
      <c r="K11606" t="s">
        <v>25</v>
      </c>
      <c r="L11606" t="s">
        <v>25</v>
      </c>
      <c r="M11606" t="s">
        <v>49672</v>
      </c>
      <c r="N11606" t="s">
        <v>766</v>
      </c>
      <c r="O11606" t="s">
        <v>77</v>
      </c>
    </row>
    <row r="11607" spans="1:16" x14ac:dyDescent="0.25">
      <c r="A11607">
        <v>11606</v>
      </c>
      <c r="B11607" t="s">
        <v>49673</v>
      </c>
      <c r="C11607" t="s">
        <v>168</v>
      </c>
      <c r="D11607" t="s">
        <v>49674</v>
      </c>
      <c r="E11607" t="s">
        <v>49675</v>
      </c>
      <c r="F11607" t="s">
        <v>33</v>
      </c>
      <c r="G11607" t="s">
        <v>23</v>
      </c>
      <c r="H11607" t="s">
        <v>23</v>
      </c>
      <c r="I11607" t="s">
        <v>59</v>
      </c>
      <c r="J11607" s="1">
        <v>11604</v>
      </c>
      <c r="K11607" t="s">
        <v>25</v>
      </c>
      <c r="L11607" t="s">
        <v>25</v>
      </c>
      <c r="M11607" t="s">
        <v>49676</v>
      </c>
      <c r="N11607" t="s">
        <v>168</v>
      </c>
    </row>
    <row r="11608" spans="1:16" x14ac:dyDescent="0.25">
      <c r="A11608">
        <v>11607</v>
      </c>
      <c r="B11608" t="s">
        <v>49677</v>
      </c>
      <c r="C11608" t="s">
        <v>49678</v>
      </c>
      <c r="D11608" t="s">
        <v>49679</v>
      </c>
      <c r="E11608" t="s">
        <v>49680</v>
      </c>
      <c r="F11608" t="s">
        <v>33</v>
      </c>
      <c r="G11608" t="s">
        <v>23</v>
      </c>
      <c r="H11608" t="s">
        <v>23</v>
      </c>
      <c r="I11608" t="s">
        <v>328</v>
      </c>
      <c r="J11608" s="1">
        <v>11605</v>
      </c>
      <c r="K11608" t="s">
        <v>25</v>
      </c>
      <c r="L11608" t="s">
        <v>25</v>
      </c>
      <c r="M11608" t="s">
        <v>49681</v>
      </c>
      <c r="N11608" t="s">
        <v>526</v>
      </c>
      <c r="O11608" t="s">
        <v>62</v>
      </c>
      <c r="P11608" t="s">
        <v>444</v>
      </c>
    </row>
    <row r="11609" spans="1:16" x14ac:dyDescent="0.25">
      <c r="A11609">
        <v>11608</v>
      </c>
      <c r="B11609" t="s">
        <v>49682</v>
      </c>
      <c r="C11609" t="s">
        <v>49683</v>
      </c>
      <c r="D11609" t="s">
        <v>49684</v>
      </c>
      <c r="E11609" t="s">
        <v>49685</v>
      </c>
      <c r="F11609" t="s">
        <v>1664</v>
      </c>
      <c r="G11609" t="s">
        <v>23</v>
      </c>
      <c r="H11609" t="s">
        <v>23</v>
      </c>
      <c r="I11609" t="s">
        <v>24</v>
      </c>
      <c r="J11609" s="1">
        <v>11606</v>
      </c>
      <c r="K11609" t="s">
        <v>25</v>
      </c>
      <c r="L11609" t="s">
        <v>25</v>
      </c>
      <c r="M11609" t="s">
        <v>49686</v>
      </c>
      <c r="N11609" t="s">
        <v>1002</v>
      </c>
      <c r="O11609" t="s">
        <v>61</v>
      </c>
    </row>
    <row r="11610" spans="1:16" x14ac:dyDescent="0.25">
      <c r="A11610">
        <v>11609</v>
      </c>
      <c r="B11610" t="s">
        <v>49687</v>
      </c>
      <c r="C11610" t="s">
        <v>49688</v>
      </c>
      <c r="D11610" t="s">
        <v>49689</v>
      </c>
      <c r="E11610" t="s">
        <v>49690</v>
      </c>
      <c r="F11610" t="s">
        <v>21</v>
      </c>
      <c r="G11610" t="s">
        <v>99</v>
      </c>
      <c r="H11610" t="s">
        <v>23</v>
      </c>
      <c r="I11610" t="s">
        <v>50</v>
      </c>
      <c r="J11610" s="1">
        <v>11607</v>
      </c>
      <c r="K11610" t="s">
        <v>25</v>
      </c>
      <c r="L11610" t="s">
        <v>25</v>
      </c>
      <c r="M11610" t="s">
        <v>49691</v>
      </c>
      <c r="N11610" t="s">
        <v>53</v>
      </c>
      <c r="O11610" t="s">
        <v>797</v>
      </c>
      <c r="P11610" t="s">
        <v>703</v>
      </c>
    </row>
    <row r="11611" spans="1:16" x14ac:dyDescent="0.25">
      <c r="A11611">
        <v>11610</v>
      </c>
      <c r="B11611" t="s">
        <v>1234</v>
      </c>
      <c r="C11611" t="s">
        <v>21662</v>
      </c>
      <c r="D11611" t="s">
        <v>49692</v>
      </c>
      <c r="E11611" t="s">
        <v>49693</v>
      </c>
      <c r="F11611" t="s">
        <v>107</v>
      </c>
      <c r="G11611" t="s">
        <v>99</v>
      </c>
      <c r="H11611" t="s">
        <v>23</v>
      </c>
      <c r="I11611" t="s">
        <v>24</v>
      </c>
      <c r="J11611" s="1">
        <v>11608</v>
      </c>
      <c r="K11611" t="s">
        <v>25</v>
      </c>
      <c r="L11611" t="s">
        <v>25</v>
      </c>
      <c r="M11611" t="s">
        <v>49694</v>
      </c>
      <c r="N11611" t="s">
        <v>1002</v>
      </c>
      <c r="O11611" t="s">
        <v>840</v>
      </c>
    </row>
    <row r="11612" spans="1:16" x14ac:dyDescent="0.25">
      <c r="A11612">
        <v>11611</v>
      </c>
      <c r="B11612" t="s">
        <v>49695</v>
      </c>
      <c r="C11612" t="s">
        <v>36562</v>
      </c>
      <c r="D11612" t="s">
        <v>49696</v>
      </c>
      <c r="E11612" t="s">
        <v>49697</v>
      </c>
      <c r="F11612" t="s">
        <v>99</v>
      </c>
      <c r="G11612" t="s">
        <v>23</v>
      </c>
      <c r="H11612" t="s">
        <v>23</v>
      </c>
      <c r="I11612" t="s">
        <v>50</v>
      </c>
      <c r="J11612" s="1">
        <v>11609</v>
      </c>
      <c r="K11612" t="s">
        <v>25</v>
      </c>
      <c r="L11612" t="s">
        <v>25</v>
      </c>
      <c r="M11612" t="s">
        <v>49698</v>
      </c>
      <c r="N11612" t="s">
        <v>1374</v>
      </c>
      <c r="O11612" t="s">
        <v>840</v>
      </c>
    </row>
    <row r="11613" spans="1:16" x14ac:dyDescent="0.25">
      <c r="A11613">
        <v>11612</v>
      </c>
      <c r="B11613" t="s">
        <v>49699</v>
      </c>
      <c r="C11613" t="s">
        <v>49700</v>
      </c>
      <c r="D11613" t="s">
        <v>49701</v>
      </c>
      <c r="E11613" t="s">
        <v>49702</v>
      </c>
      <c r="F11613" t="s">
        <v>99</v>
      </c>
      <c r="G11613" t="s">
        <v>23</v>
      </c>
      <c r="H11613" t="s">
        <v>23</v>
      </c>
      <c r="I11613" t="s">
        <v>50</v>
      </c>
      <c r="J11613" s="1">
        <v>11610</v>
      </c>
      <c r="K11613" t="s">
        <v>25</v>
      </c>
      <c r="L11613" t="s">
        <v>25</v>
      </c>
      <c r="M11613" t="s">
        <v>49703</v>
      </c>
      <c r="N11613" t="s">
        <v>8295</v>
      </c>
      <c r="O11613" t="s">
        <v>13416</v>
      </c>
    </row>
    <row r="11614" spans="1:16" x14ac:dyDescent="0.25">
      <c r="A11614">
        <v>11613</v>
      </c>
      <c r="B11614" t="s">
        <v>49704</v>
      </c>
      <c r="C11614" t="s">
        <v>19653</v>
      </c>
      <c r="D11614" t="s">
        <v>49705</v>
      </c>
      <c r="E11614" t="s">
        <v>49706</v>
      </c>
      <c r="F11614" t="s">
        <v>429</v>
      </c>
      <c r="G11614" t="s">
        <v>23</v>
      </c>
      <c r="H11614" t="s">
        <v>23</v>
      </c>
      <c r="I11614" t="s">
        <v>59</v>
      </c>
      <c r="J11614" s="1">
        <v>11611</v>
      </c>
      <c r="K11614" t="s">
        <v>25</v>
      </c>
      <c r="L11614" t="s">
        <v>25</v>
      </c>
      <c r="M11614" t="s">
        <v>49707</v>
      </c>
      <c r="N11614" t="s">
        <v>722</v>
      </c>
      <c r="O11614" t="s">
        <v>330</v>
      </c>
    </row>
    <row r="11615" spans="1:16" x14ac:dyDescent="0.25">
      <c r="A11615">
        <v>11614</v>
      </c>
      <c r="B11615" t="s">
        <v>49708</v>
      </c>
      <c r="C11615" t="s">
        <v>49709</v>
      </c>
      <c r="D11615" t="s">
        <v>49710</v>
      </c>
      <c r="E11615" t="s">
        <v>49711</v>
      </c>
      <c r="F11615" t="s">
        <v>107</v>
      </c>
      <c r="G11615" t="s">
        <v>23</v>
      </c>
      <c r="H11615" t="s">
        <v>23</v>
      </c>
      <c r="I11615" t="s">
        <v>758</v>
      </c>
      <c r="J11615" s="1">
        <v>11612</v>
      </c>
      <c r="K11615" t="s">
        <v>25</v>
      </c>
      <c r="L11615" t="s">
        <v>25</v>
      </c>
      <c r="M11615" t="s">
        <v>49712</v>
      </c>
      <c r="N11615" t="s">
        <v>5537</v>
      </c>
      <c r="O11615" t="s">
        <v>212</v>
      </c>
    </row>
    <row r="11616" spans="1:16" x14ac:dyDescent="0.25">
      <c r="A11616">
        <v>11615</v>
      </c>
      <c r="B11616" t="s">
        <v>49713</v>
      </c>
      <c r="C11616" t="s">
        <v>49714</v>
      </c>
      <c r="D11616" t="s">
        <v>49715</v>
      </c>
      <c r="E11616" t="s">
        <v>49716</v>
      </c>
      <c r="F11616" t="s">
        <v>99</v>
      </c>
      <c r="G11616" t="s">
        <v>23</v>
      </c>
      <c r="H11616" t="s">
        <v>23</v>
      </c>
      <c r="I11616" t="s">
        <v>83</v>
      </c>
      <c r="J11616" s="1">
        <v>11613</v>
      </c>
      <c r="K11616" t="s">
        <v>25</v>
      </c>
      <c r="L11616" t="s">
        <v>25</v>
      </c>
      <c r="M11616" t="s">
        <v>49717</v>
      </c>
      <c r="N11616" t="s">
        <v>502</v>
      </c>
      <c r="O11616" t="s">
        <v>393</v>
      </c>
      <c r="P11616" t="s">
        <v>2086</v>
      </c>
    </row>
    <row r="11617" spans="1:16" x14ac:dyDescent="0.25">
      <c r="A11617">
        <v>11616</v>
      </c>
      <c r="B11617" t="s">
        <v>49718</v>
      </c>
      <c r="C11617" t="s">
        <v>49719</v>
      </c>
      <c r="D11617" t="s">
        <v>49720</v>
      </c>
      <c r="E11617" t="s">
        <v>49721</v>
      </c>
      <c r="F11617" t="s">
        <v>398</v>
      </c>
      <c r="G11617" t="s">
        <v>752</v>
      </c>
      <c r="H11617" t="s">
        <v>23</v>
      </c>
      <c r="I11617" t="s">
        <v>59</v>
      </c>
      <c r="J11617" s="1">
        <v>11614</v>
      </c>
      <c r="K11617" t="s">
        <v>25</v>
      </c>
      <c r="L11617" t="s">
        <v>25</v>
      </c>
      <c r="M11617" t="s">
        <v>49722</v>
      </c>
      <c r="N11617" t="s">
        <v>2063</v>
      </c>
      <c r="O11617" t="s">
        <v>244</v>
      </c>
    </row>
    <row r="11618" spans="1:16" x14ac:dyDescent="0.25">
      <c r="A11618">
        <v>11617</v>
      </c>
      <c r="B11618" t="s">
        <v>49723</v>
      </c>
      <c r="C11618" t="s">
        <v>49724</v>
      </c>
      <c r="D11618" t="s">
        <v>49725</v>
      </c>
      <c r="E11618" t="s">
        <v>49726</v>
      </c>
      <c r="F11618" t="s">
        <v>536</v>
      </c>
      <c r="G11618" t="s">
        <v>249</v>
      </c>
      <c r="H11618" t="s">
        <v>23</v>
      </c>
      <c r="I11618" t="s">
        <v>460</v>
      </c>
      <c r="J11618" s="1">
        <v>11615</v>
      </c>
      <c r="K11618" t="s">
        <v>25</v>
      </c>
      <c r="L11618" t="s">
        <v>25</v>
      </c>
      <c r="M11618" t="s">
        <v>49727</v>
      </c>
      <c r="N11618" t="s">
        <v>6513</v>
      </c>
      <c r="O11618" t="s">
        <v>993</v>
      </c>
    </row>
    <row r="11619" spans="1:16" x14ac:dyDescent="0.25">
      <c r="A11619">
        <v>11618</v>
      </c>
      <c r="B11619" t="s">
        <v>49728</v>
      </c>
      <c r="C11619" t="s">
        <v>49729</v>
      </c>
      <c r="D11619" t="s">
        <v>49730</v>
      </c>
      <c r="E11619" t="s">
        <v>49731</v>
      </c>
      <c r="F11619" t="s">
        <v>33</v>
      </c>
      <c r="G11619" t="s">
        <v>23</v>
      </c>
      <c r="H11619" t="s">
        <v>23</v>
      </c>
      <c r="I11619" t="s">
        <v>50</v>
      </c>
      <c r="J11619" s="1">
        <v>11616</v>
      </c>
      <c r="K11619" t="s">
        <v>25</v>
      </c>
      <c r="L11619" t="s">
        <v>25</v>
      </c>
      <c r="M11619" t="s">
        <v>49732</v>
      </c>
      <c r="N11619" t="s">
        <v>400</v>
      </c>
      <c r="O11619" t="s">
        <v>12315</v>
      </c>
    </row>
    <row r="11620" spans="1:16" x14ac:dyDescent="0.25">
      <c r="A11620">
        <v>11619</v>
      </c>
      <c r="B11620" t="s">
        <v>4728</v>
      </c>
      <c r="C11620" t="s">
        <v>49733</v>
      </c>
      <c r="D11620" t="s">
        <v>49734</v>
      </c>
      <c r="E11620" t="s">
        <v>49735</v>
      </c>
      <c r="F11620" t="s">
        <v>8517</v>
      </c>
      <c r="G11620" t="s">
        <v>3837</v>
      </c>
      <c r="H11620" t="s">
        <v>23</v>
      </c>
      <c r="I11620" t="s">
        <v>59</v>
      </c>
      <c r="J11620" s="1">
        <v>11617</v>
      </c>
      <c r="K11620" t="s">
        <v>25</v>
      </c>
      <c r="L11620" t="s">
        <v>25</v>
      </c>
      <c r="M11620" t="s">
        <v>49736</v>
      </c>
      <c r="N11620" t="s">
        <v>2209</v>
      </c>
      <c r="O11620" t="s">
        <v>77</v>
      </c>
      <c r="P11620" t="s">
        <v>3023</v>
      </c>
    </row>
    <row r="11621" spans="1:16" x14ac:dyDescent="0.25">
      <c r="A11621">
        <v>11620</v>
      </c>
      <c r="B11621" t="s">
        <v>49737</v>
      </c>
      <c r="C11621" t="s">
        <v>49738</v>
      </c>
      <c r="D11621" t="s">
        <v>49739</v>
      </c>
      <c r="E11621" t="s">
        <v>49740</v>
      </c>
      <c r="F11621" t="s">
        <v>553</v>
      </c>
      <c r="G11621" t="s">
        <v>99</v>
      </c>
      <c r="H11621" t="s">
        <v>23</v>
      </c>
      <c r="I11621" t="s">
        <v>59</v>
      </c>
      <c r="J11621" s="1">
        <v>11618</v>
      </c>
      <c r="K11621" t="s">
        <v>25</v>
      </c>
      <c r="L11621" t="s">
        <v>25</v>
      </c>
      <c r="M11621" t="s">
        <v>49741</v>
      </c>
      <c r="N11621" t="s">
        <v>3265</v>
      </c>
      <c r="O11621" t="s">
        <v>4180</v>
      </c>
    </row>
    <row r="11622" spans="1:16" x14ac:dyDescent="0.25">
      <c r="A11622">
        <v>11621</v>
      </c>
      <c r="B11622" t="s">
        <v>49742</v>
      </c>
      <c r="C11622" t="s">
        <v>16367</v>
      </c>
      <c r="D11622" t="s">
        <v>49743</v>
      </c>
      <c r="E11622" t="s">
        <v>49744</v>
      </c>
      <c r="F11622" t="s">
        <v>398</v>
      </c>
      <c r="G11622" t="s">
        <v>99</v>
      </c>
      <c r="H11622" t="s">
        <v>23</v>
      </c>
      <c r="I11622" t="s">
        <v>121</v>
      </c>
      <c r="J11622" s="1">
        <v>11619</v>
      </c>
      <c r="K11622" t="s">
        <v>25</v>
      </c>
      <c r="L11622" t="s">
        <v>25</v>
      </c>
      <c r="M11622" t="s">
        <v>49745</v>
      </c>
      <c r="N11622" t="s">
        <v>5521</v>
      </c>
      <c r="O11622" t="s">
        <v>305</v>
      </c>
    </row>
    <row r="11623" spans="1:16" x14ac:dyDescent="0.25">
      <c r="A11623">
        <v>11622</v>
      </c>
      <c r="B11623" t="s">
        <v>49746</v>
      </c>
      <c r="C11623" t="s">
        <v>30604</v>
      </c>
      <c r="D11623" t="s">
        <v>49747</v>
      </c>
      <c r="E11623" t="s">
        <v>49748</v>
      </c>
      <c r="F11623" t="s">
        <v>99</v>
      </c>
      <c r="G11623" t="s">
        <v>23</v>
      </c>
      <c r="H11623" t="s">
        <v>23</v>
      </c>
      <c r="I11623" t="s">
        <v>50</v>
      </c>
      <c r="J11623" s="1">
        <v>11620</v>
      </c>
      <c r="K11623" t="s">
        <v>25</v>
      </c>
      <c r="L11623" t="s">
        <v>25</v>
      </c>
      <c r="M11623" t="s">
        <v>49749</v>
      </c>
      <c r="N11623" t="s">
        <v>244</v>
      </c>
      <c r="O11623" t="s">
        <v>625</v>
      </c>
    </row>
    <row r="11624" spans="1:16" x14ac:dyDescent="0.25">
      <c r="A11624">
        <v>11623</v>
      </c>
      <c r="B11624" t="s">
        <v>49750</v>
      </c>
      <c r="C11624" t="s">
        <v>49751</v>
      </c>
      <c r="D11624" t="s">
        <v>49752</v>
      </c>
      <c r="E11624" t="s">
        <v>49753</v>
      </c>
      <c r="F11624" t="s">
        <v>398</v>
      </c>
      <c r="G11624" t="s">
        <v>442</v>
      </c>
      <c r="H11624" t="s">
        <v>23</v>
      </c>
      <c r="I11624" t="s">
        <v>328</v>
      </c>
      <c r="J11624" s="1">
        <v>11621</v>
      </c>
      <c r="K11624" t="s">
        <v>25</v>
      </c>
      <c r="L11624" t="s">
        <v>25</v>
      </c>
      <c r="M11624" t="s">
        <v>49754</v>
      </c>
      <c r="N11624" t="s">
        <v>10728</v>
      </c>
      <c r="O11624" t="s">
        <v>101</v>
      </c>
    </row>
    <row r="11625" spans="1:16" x14ac:dyDescent="0.25">
      <c r="A11625">
        <v>11624</v>
      </c>
      <c r="B11625" t="s">
        <v>49755</v>
      </c>
      <c r="C11625" t="s">
        <v>49756</v>
      </c>
      <c r="D11625" t="s">
        <v>49757</v>
      </c>
      <c r="E11625" t="s">
        <v>49758</v>
      </c>
      <c r="F11625" t="s">
        <v>429</v>
      </c>
      <c r="G11625" t="s">
        <v>23</v>
      </c>
      <c r="H11625" t="s">
        <v>23</v>
      </c>
      <c r="I11625" t="s">
        <v>50</v>
      </c>
      <c r="J11625" s="1">
        <v>11622</v>
      </c>
      <c r="K11625" t="s">
        <v>25</v>
      </c>
      <c r="L11625" t="s">
        <v>25</v>
      </c>
      <c r="M11625" t="s">
        <v>49759</v>
      </c>
      <c r="N11625" t="s">
        <v>213</v>
      </c>
      <c r="O11625" t="s">
        <v>2086</v>
      </c>
    </row>
    <row r="11626" spans="1:16" x14ac:dyDescent="0.25">
      <c r="A11626">
        <v>11625</v>
      </c>
      <c r="B11626" t="s">
        <v>49760</v>
      </c>
      <c r="C11626" t="s">
        <v>49761</v>
      </c>
      <c r="D11626" t="s">
        <v>49762</v>
      </c>
      <c r="E11626" t="s">
        <v>49763</v>
      </c>
      <c r="F11626" t="s">
        <v>189</v>
      </c>
      <c r="G11626" t="s">
        <v>99</v>
      </c>
      <c r="H11626" t="s">
        <v>23</v>
      </c>
      <c r="I11626" t="s">
        <v>24</v>
      </c>
      <c r="J11626" s="1">
        <v>11623</v>
      </c>
      <c r="K11626" t="s">
        <v>25</v>
      </c>
      <c r="L11626" t="s">
        <v>25</v>
      </c>
      <c r="M11626" t="s">
        <v>49764</v>
      </c>
      <c r="N11626" t="s">
        <v>128</v>
      </c>
      <c r="O11626" t="s">
        <v>1420</v>
      </c>
      <c r="P11626" t="s">
        <v>1640</v>
      </c>
    </row>
    <row r="11627" spans="1:16" x14ac:dyDescent="0.25">
      <c r="A11627">
        <v>11626</v>
      </c>
      <c r="B11627" t="s">
        <v>41214</v>
      </c>
      <c r="C11627" t="s">
        <v>49765</v>
      </c>
      <c r="D11627" t="s">
        <v>49766</v>
      </c>
      <c r="E11627" t="s">
        <v>49767</v>
      </c>
      <c r="F11627" t="s">
        <v>42</v>
      </c>
      <c r="G11627" t="s">
        <v>99</v>
      </c>
      <c r="H11627" t="s">
        <v>23</v>
      </c>
      <c r="I11627" t="s">
        <v>50</v>
      </c>
      <c r="J11627" s="1">
        <v>11624</v>
      </c>
      <c r="K11627" t="s">
        <v>25</v>
      </c>
      <c r="L11627" t="s">
        <v>25</v>
      </c>
      <c r="M11627" t="s">
        <v>49768</v>
      </c>
      <c r="N11627" t="s">
        <v>1161</v>
      </c>
      <c r="O11627" t="s">
        <v>526</v>
      </c>
    </row>
    <row r="11628" spans="1:16" x14ac:dyDescent="0.25">
      <c r="A11628">
        <v>11627</v>
      </c>
      <c r="B11628" t="s">
        <v>49769</v>
      </c>
      <c r="C11628" t="s">
        <v>4973</v>
      </c>
      <c r="D11628" t="s">
        <v>49770</v>
      </c>
      <c r="E11628" t="s">
        <v>49771</v>
      </c>
      <c r="F11628" t="s">
        <v>99</v>
      </c>
      <c r="G11628" t="s">
        <v>23</v>
      </c>
      <c r="H11628" t="s">
        <v>23</v>
      </c>
      <c r="I11628" t="s">
        <v>174</v>
      </c>
      <c r="J11628" s="1">
        <v>11625</v>
      </c>
      <c r="K11628" t="s">
        <v>25</v>
      </c>
      <c r="L11628" t="s">
        <v>25</v>
      </c>
      <c r="M11628" t="s">
        <v>49772</v>
      </c>
      <c r="N11628" t="s">
        <v>393</v>
      </c>
      <c r="O11628" t="s">
        <v>35</v>
      </c>
    </row>
    <row r="11629" spans="1:16" x14ac:dyDescent="0.25">
      <c r="A11629">
        <v>11628</v>
      </c>
      <c r="B11629" t="s">
        <v>49773</v>
      </c>
      <c r="C11629" t="s">
        <v>10067</v>
      </c>
      <c r="D11629" t="s">
        <v>49774</v>
      </c>
      <c r="E11629" t="s">
        <v>49775</v>
      </c>
      <c r="F11629" t="s">
        <v>1440</v>
      </c>
      <c r="G11629" t="s">
        <v>764</v>
      </c>
      <c r="H11629" t="s">
        <v>23</v>
      </c>
      <c r="I11629" t="s">
        <v>174</v>
      </c>
      <c r="J11629" s="1">
        <v>11626</v>
      </c>
      <c r="K11629" t="s">
        <v>25</v>
      </c>
      <c r="L11629" t="s">
        <v>25</v>
      </c>
      <c r="M11629" t="s">
        <v>49776</v>
      </c>
      <c r="N11629" t="s">
        <v>393</v>
      </c>
      <c r="O11629" t="s">
        <v>766</v>
      </c>
    </row>
    <row r="11630" spans="1:16" x14ac:dyDescent="0.25">
      <c r="A11630">
        <v>11629</v>
      </c>
      <c r="B11630" t="s">
        <v>4550</v>
      </c>
      <c r="C11630" t="s">
        <v>23020</v>
      </c>
      <c r="D11630" t="s">
        <v>49777</v>
      </c>
      <c r="E11630" t="s">
        <v>49778</v>
      </c>
      <c r="F11630" t="s">
        <v>107</v>
      </c>
      <c r="G11630" t="s">
        <v>23</v>
      </c>
      <c r="H11630" t="s">
        <v>23</v>
      </c>
      <c r="I11630" t="s">
        <v>489</v>
      </c>
      <c r="J11630" s="1">
        <v>11627</v>
      </c>
      <c r="K11630" t="s">
        <v>25</v>
      </c>
      <c r="L11630" t="s">
        <v>25</v>
      </c>
      <c r="M11630" t="s">
        <v>49779</v>
      </c>
      <c r="N11630" t="s">
        <v>244</v>
      </c>
      <c r="O11630" t="s">
        <v>191</v>
      </c>
    </row>
    <row r="11631" spans="1:16" x14ac:dyDescent="0.25">
      <c r="A11631">
        <v>11630</v>
      </c>
      <c r="B11631" t="s">
        <v>49780</v>
      </c>
      <c r="C11631" t="s">
        <v>6090</v>
      </c>
      <c r="D11631" t="s">
        <v>49781</v>
      </c>
      <c r="E11631" t="s">
        <v>49782</v>
      </c>
      <c r="F11631" t="s">
        <v>21</v>
      </c>
      <c r="G11631" t="s">
        <v>23</v>
      </c>
      <c r="H11631" t="s">
        <v>23</v>
      </c>
      <c r="I11631" t="s">
        <v>50</v>
      </c>
      <c r="J11631" s="1">
        <v>11628</v>
      </c>
      <c r="K11631" t="s">
        <v>25</v>
      </c>
      <c r="L11631" t="s">
        <v>25</v>
      </c>
      <c r="M11631" t="s">
        <v>49783</v>
      </c>
      <c r="N11631" t="s">
        <v>53</v>
      </c>
      <c r="O11631" t="s">
        <v>45</v>
      </c>
    </row>
    <row r="11632" spans="1:16" x14ac:dyDescent="0.25">
      <c r="A11632">
        <v>11631</v>
      </c>
      <c r="B11632" t="s">
        <v>49784</v>
      </c>
      <c r="C11632" t="s">
        <v>12472</v>
      </c>
      <c r="D11632" t="s">
        <v>49785</v>
      </c>
      <c r="E11632" t="s">
        <v>49786</v>
      </c>
      <c r="F11632" t="s">
        <v>33</v>
      </c>
      <c r="G11632" t="s">
        <v>23</v>
      </c>
      <c r="H11632" t="s">
        <v>23</v>
      </c>
      <c r="I11632" t="s">
        <v>371</v>
      </c>
      <c r="J11632" s="1">
        <v>11629</v>
      </c>
      <c r="K11632" t="s">
        <v>25</v>
      </c>
      <c r="L11632" t="s">
        <v>25</v>
      </c>
      <c r="M11632" t="s">
        <v>49787</v>
      </c>
      <c r="N11632" t="s">
        <v>444</v>
      </c>
      <c r="O11632" t="s">
        <v>225</v>
      </c>
    </row>
    <row r="11633" spans="1:16" x14ac:dyDescent="0.25">
      <c r="A11633">
        <v>11632</v>
      </c>
      <c r="B11633" t="s">
        <v>49788</v>
      </c>
      <c r="C11633" t="s">
        <v>10444</v>
      </c>
      <c r="D11633" t="s">
        <v>49789</v>
      </c>
      <c r="E11633" t="s">
        <v>49790</v>
      </c>
      <c r="F11633" t="s">
        <v>42</v>
      </c>
      <c r="G11633" t="s">
        <v>23</v>
      </c>
      <c r="H11633" t="s">
        <v>23</v>
      </c>
      <c r="I11633" t="s">
        <v>83</v>
      </c>
      <c r="J11633" s="1">
        <v>11630</v>
      </c>
      <c r="K11633" t="s">
        <v>25</v>
      </c>
      <c r="L11633" t="s">
        <v>25</v>
      </c>
      <c r="M11633" t="s">
        <v>49791</v>
      </c>
      <c r="N11633" t="s">
        <v>330</v>
      </c>
      <c r="O11633" t="s">
        <v>1509</v>
      </c>
    </row>
    <row r="11634" spans="1:16" x14ac:dyDescent="0.25">
      <c r="A11634">
        <v>11633</v>
      </c>
      <c r="B11634" t="s">
        <v>49792</v>
      </c>
      <c r="C11634" t="s">
        <v>49793</v>
      </c>
      <c r="D11634" t="s">
        <v>49794</v>
      </c>
      <c r="E11634" t="s">
        <v>49795</v>
      </c>
      <c r="F11634" t="s">
        <v>91</v>
      </c>
      <c r="G11634" t="s">
        <v>23</v>
      </c>
      <c r="H11634" t="s">
        <v>23</v>
      </c>
      <c r="I11634" t="s">
        <v>371</v>
      </c>
      <c r="J11634" s="1">
        <v>11631</v>
      </c>
      <c r="K11634" t="s">
        <v>25</v>
      </c>
      <c r="L11634" t="s">
        <v>25</v>
      </c>
      <c r="M11634" t="s">
        <v>49796</v>
      </c>
      <c r="N11634" t="s">
        <v>2394</v>
      </c>
      <c r="O11634" t="s">
        <v>4330</v>
      </c>
    </row>
    <row r="11635" spans="1:16" x14ac:dyDescent="0.25">
      <c r="A11635">
        <v>11634</v>
      </c>
      <c r="B11635" t="s">
        <v>49797</v>
      </c>
      <c r="C11635" t="s">
        <v>49798</v>
      </c>
      <c r="D11635" t="s">
        <v>49799</v>
      </c>
      <c r="E11635" t="s">
        <v>49800</v>
      </c>
      <c r="F11635" t="s">
        <v>429</v>
      </c>
      <c r="G11635" t="s">
        <v>23</v>
      </c>
      <c r="H11635" t="s">
        <v>23</v>
      </c>
      <c r="I11635" t="s">
        <v>50</v>
      </c>
      <c r="J11635" s="1">
        <v>11632</v>
      </c>
      <c r="K11635" t="s">
        <v>25</v>
      </c>
      <c r="L11635" t="s">
        <v>25</v>
      </c>
      <c r="M11635" t="s">
        <v>49801</v>
      </c>
      <c r="N11635" t="s">
        <v>330</v>
      </c>
      <c r="O11635" t="s">
        <v>62</v>
      </c>
    </row>
    <row r="11636" spans="1:16" x14ac:dyDescent="0.25">
      <c r="A11636">
        <v>11635</v>
      </c>
      <c r="B11636" t="s">
        <v>1099</v>
      </c>
      <c r="C11636" t="s">
        <v>49802</v>
      </c>
      <c r="D11636" t="s">
        <v>49803</v>
      </c>
      <c r="E11636" t="s">
        <v>49804</v>
      </c>
      <c r="F11636" t="s">
        <v>91</v>
      </c>
      <c r="G11636" t="s">
        <v>99</v>
      </c>
      <c r="H11636" t="s">
        <v>23</v>
      </c>
      <c r="I11636" t="s">
        <v>50</v>
      </c>
      <c r="J11636" s="1">
        <v>11633</v>
      </c>
      <c r="K11636" t="s">
        <v>25</v>
      </c>
      <c r="L11636" t="s">
        <v>25</v>
      </c>
      <c r="M11636" t="s">
        <v>49805</v>
      </c>
      <c r="N11636" t="s">
        <v>14239</v>
      </c>
      <c r="O11636" t="s">
        <v>225</v>
      </c>
    </row>
    <row r="11637" spans="1:16" x14ac:dyDescent="0.25">
      <c r="A11637">
        <v>11636</v>
      </c>
      <c r="B11637" t="s">
        <v>23988</v>
      </c>
      <c r="C11637" t="s">
        <v>49806</v>
      </c>
      <c r="D11637" t="s">
        <v>49807</v>
      </c>
      <c r="E11637" t="s">
        <v>49808</v>
      </c>
      <c r="F11637" t="s">
        <v>33</v>
      </c>
      <c r="G11637" t="s">
        <v>398</v>
      </c>
      <c r="H11637" t="s">
        <v>99</v>
      </c>
      <c r="I11637" t="s">
        <v>121</v>
      </c>
      <c r="J11637" s="1">
        <v>11634</v>
      </c>
      <c r="K11637" t="s">
        <v>25</v>
      </c>
      <c r="L11637" t="s">
        <v>25</v>
      </c>
      <c r="M11637" t="s">
        <v>49809</v>
      </c>
      <c r="N11637" t="s">
        <v>136</v>
      </c>
      <c r="O11637" t="s">
        <v>519</v>
      </c>
      <c r="P11637" t="s">
        <v>53</v>
      </c>
    </row>
    <row r="11638" spans="1:16" x14ac:dyDescent="0.25">
      <c r="A11638">
        <v>11637</v>
      </c>
      <c r="B11638" t="s">
        <v>7969</v>
      </c>
      <c r="C11638" t="s">
        <v>49810</v>
      </c>
      <c r="D11638" t="s">
        <v>49811</v>
      </c>
      <c r="E11638" t="s">
        <v>49812</v>
      </c>
      <c r="F11638" t="s">
        <v>33</v>
      </c>
      <c r="G11638" t="s">
        <v>23</v>
      </c>
      <c r="H11638" t="s">
        <v>23</v>
      </c>
      <c r="I11638" t="s">
        <v>83</v>
      </c>
      <c r="J11638" s="1">
        <v>11635</v>
      </c>
      <c r="K11638" t="s">
        <v>25</v>
      </c>
      <c r="L11638" t="s">
        <v>25</v>
      </c>
      <c r="M11638" t="s">
        <v>49813</v>
      </c>
      <c r="N11638" t="s">
        <v>330</v>
      </c>
      <c r="O11638" t="s">
        <v>437</v>
      </c>
    </row>
    <row r="11639" spans="1:16" x14ac:dyDescent="0.25">
      <c r="A11639">
        <v>11638</v>
      </c>
      <c r="B11639" t="s">
        <v>49814</v>
      </c>
      <c r="C11639" t="s">
        <v>34374</v>
      </c>
      <c r="D11639" t="s">
        <v>49815</v>
      </c>
      <c r="E11639" t="s">
        <v>49816</v>
      </c>
      <c r="F11639" t="s">
        <v>189</v>
      </c>
      <c r="G11639" t="s">
        <v>1133</v>
      </c>
      <c r="H11639" t="s">
        <v>23</v>
      </c>
      <c r="I11639" t="s">
        <v>83</v>
      </c>
      <c r="J11639" s="1">
        <v>11636</v>
      </c>
      <c r="K11639" t="s">
        <v>25</v>
      </c>
      <c r="L11639" t="s">
        <v>25</v>
      </c>
      <c r="M11639" t="s">
        <v>49817</v>
      </c>
      <c r="N11639" t="s">
        <v>44</v>
      </c>
      <c r="O11639" t="s">
        <v>53</v>
      </c>
    </row>
    <row r="11640" spans="1:16" x14ac:dyDescent="0.25">
      <c r="A11640">
        <v>11639</v>
      </c>
      <c r="B11640" t="s">
        <v>49818</v>
      </c>
      <c r="C11640" t="s">
        <v>7400</v>
      </c>
      <c r="D11640" t="s">
        <v>49819</v>
      </c>
      <c r="E11640" t="s">
        <v>49820</v>
      </c>
      <c r="F11640" t="s">
        <v>33</v>
      </c>
      <c r="G11640" t="s">
        <v>20237</v>
      </c>
      <c r="H11640" t="s">
        <v>23</v>
      </c>
      <c r="I11640" t="s">
        <v>50</v>
      </c>
      <c r="J11640" s="1">
        <v>11637</v>
      </c>
      <c r="K11640" t="s">
        <v>25</v>
      </c>
      <c r="L11640" t="s">
        <v>25</v>
      </c>
      <c r="M11640" t="s">
        <v>49821</v>
      </c>
      <c r="N11640" t="s">
        <v>226</v>
      </c>
      <c r="O11640" t="s">
        <v>35</v>
      </c>
    </row>
    <row r="11641" spans="1:16" x14ac:dyDescent="0.25">
      <c r="A11641">
        <v>11640</v>
      </c>
      <c r="B11641" t="s">
        <v>49822</v>
      </c>
      <c r="C11641" t="s">
        <v>1245</v>
      </c>
      <c r="D11641" t="s">
        <v>49823</v>
      </c>
      <c r="E11641" t="s">
        <v>49824</v>
      </c>
      <c r="F11641" t="s">
        <v>33</v>
      </c>
      <c r="G11641" t="s">
        <v>91</v>
      </c>
      <c r="H11641" t="s">
        <v>23</v>
      </c>
      <c r="I11641" t="s">
        <v>50</v>
      </c>
      <c r="J11641" s="1">
        <v>11638</v>
      </c>
      <c r="K11641" t="s">
        <v>25</v>
      </c>
      <c r="L11641" t="s">
        <v>25</v>
      </c>
      <c r="M11641" t="s">
        <v>49825</v>
      </c>
      <c r="N11641" t="s">
        <v>468</v>
      </c>
      <c r="O11641" t="s">
        <v>225</v>
      </c>
    </row>
    <row r="11642" spans="1:16" x14ac:dyDescent="0.25">
      <c r="A11642">
        <v>11641</v>
      </c>
      <c r="B11642" t="s">
        <v>1697</v>
      </c>
      <c r="C11642" t="s">
        <v>450</v>
      </c>
      <c r="D11642" t="s">
        <v>49826</v>
      </c>
      <c r="E11642" t="s">
        <v>49827</v>
      </c>
      <c r="F11642" t="s">
        <v>153</v>
      </c>
      <c r="G11642" t="s">
        <v>1664</v>
      </c>
      <c r="H11642" t="s">
        <v>23</v>
      </c>
      <c r="I11642" t="s">
        <v>24</v>
      </c>
      <c r="J11642" s="1">
        <v>11639</v>
      </c>
      <c r="K11642" t="s">
        <v>25</v>
      </c>
      <c r="L11642" t="s">
        <v>25</v>
      </c>
      <c r="M11642" t="s">
        <v>49828</v>
      </c>
      <c r="N11642" t="s">
        <v>450</v>
      </c>
    </row>
    <row r="11643" spans="1:16" x14ac:dyDescent="0.25">
      <c r="A11643">
        <v>11642</v>
      </c>
      <c r="B11643" t="s">
        <v>49829</v>
      </c>
      <c r="C11643" t="s">
        <v>6337</v>
      </c>
      <c r="D11643" t="s">
        <v>49830</v>
      </c>
      <c r="E11643" t="s">
        <v>49831</v>
      </c>
      <c r="F11643" t="s">
        <v>99</v>
      </c>
      <c r="G11643" t="s">
        <v>23</v>
      </c>
      <c r="H11643" t="s">
        <v>23</v>
      </c>
      <c r="I11643" t="s">
        <v>83</v>
      </c>
      <c r="J11643" s="1">
        <v>11640</v>
      </c>
      <c r="K11643" t="s">
        <v>25</v>
      </c>
      <c r="L11643" t="s">
        <v>25</v>
      </c>
      <c r="M11643" t="s">
        <v>49832</v>
      </c>
      <c r="N11643" t="s">
        <v>2221</v>
      </c>
      <c r="O11643" t="s">
        <v>1305</v>
      </c>
    </row>
    <row r="11644" spans="1:16" x14ac:dyDescent="0.25">
      <c r="A11644">
        <v>11643</v>
      </c>
      <c r="B11644" t="s">
        <v>49833</v>
      </c>
      <c r="C11644" t="s">
        <v>49834</v>
      </c>
      <c r="D11644" t="s">
        <v>49835</v>
      </c>
      <c r="E11644" t="s">
        <v>49836</v>
      </c>
      <c r="F11644" t="s">
        <v>99</v>
      </c>
      <c r="G11644" t="s">
        <v>23</v>
      </c>
      <c r="H11644" t="s">
        <v>23</v>
      </c>
      <c r="I11644" t="s">
        <v>83</v>
      </c>
      <c r="J11644" s="1">
        <v>11641</v>
      </c>
      <c r="K11644" t="s">
        <v>25</v>
      </c>
      <c r="L11644" t="s">
        <v>25</v>
      </c>
      <c r="M11644" t="s">
        <v>49837</v>
      </c>
      <c r="N11644" t="s">
        <v>244</v>
      </c>
      <c r="O11644" t="s">
        <v>1420</v>
      </c>
      <c r="P11644" t="s">
        <v>1960</v>
      </c>
    </row>
    <row r="11645" spans="1:16" x14ac:dyDescent="0.25">
      <c r="A11645">
        <v>11644</v>
      </c>
      <c r="B11645" t="s">
        <v>49838</v>
      </c>
      <c r="C11645" t="s">
        <v>49839</v>
      </c>
      <c r="D11645" t="s">
        <v>49840</v>
      </c>
      <c r="E11645" t="s">
        <v>49841</v>
      </c>
      <c r="F11645" t="s">
        <v>21</v>
      </c>
      <c r="G11645" t="s">
        <v>23</v>
      </c>
      <c r="H11645" t="s">
        <v>23</v>
      </c>
      <c r="I11645" t="s">
        <v>174</v>
      </c>
      <c r="J11645" s="1">
        <v>11642</v>
      </c>
      <c r="K11645" t="s">
        <v>25</v>
      </c>
      <c r="L11645" t="s">
        <v>25</v>
      </c>
      <c r="M11645" t="s">
        <v>49842</v>
      </c>
      <c r="N11645" t="s">
        <v>2244</v>
      </c>
      <c r="O11645" t="s">
        <v>709</v>
      </c>
    </row>
    <row r="11646" spans="1:16" x14ac:dyDescent="0.25">
      <c r="A11646">
        <v>11645</v>
      </c>
      <c r="B11646" t="s">
        <v>6776</v>
      </c>
      <c r="C11646" t="s">
        <v>25589</v>
      </c>
      <c r="D11646" t="s">
        <v>49843</v>
      </c>
      <c r="E11646" t="s">
        <v>49844</v>
      </c>
      <c r="F11646" t="s">
        <v>99</v>
      </c>
      <c r="G11646" t="s">
        <v>23</v>
      </c>
      <c r="H11646" t="s">
        <v>23</v>
      </c>
      <c r="I11646" t="s">
        <v>83</v>
      </c>
      <c r="J11646" s="1">
        <v>11643</v>
      </c>
      <c r="K11646" t="s">
        <v>25</v>
      </c>
      <c r="L11646" t="s">
        <v>25</v>
      </c>
      <c r="M11646" t="s">
        <v>49845</v>
      </c>
      <c r="N11646" t="s">
        <v>1086</v>
      </c>
      <c r="O11646" t="s">
        <v>709</v>
      </c>
    </row>
    <row r="11647" spans="1:16" x14ac:dyDescent="0.25">
      <c r="A11647">
        <v>11646</v>
      </c>
      <c r="B11647" t="s">
        <v>49846</v>
      </c>
      <c r="C11647" t="s">
        <v>12582</v>
      </c>
      <c r="D11647" t="s">
        <v>49847</v>
      </c>
      <c r="E11647" t="s">
        <v>49848</v>
      </c>
      <c r="F11647" t="s">
        <v>33</v>
      </c>
      <c r="G11647" t="s">
        <v>99</v>
      </c>
      <c r="H11647" t="s">
        <v>23</v>
      </c>
      <c r="I11647" t="s">
        <v>814</v>
      </c>
      <c r="J11647" s="1">
        <v>11644</v>
      </c>
      <c r="K11647" t="s">
        <v>25</v>
      </c>
      <c r="L11647" t="s">
        <v>25</v>
      </c>
      <c r="M11647" t="s">
        <v>49849</v>
      </c>
      <c r="N11647" t="s">
        <v>272</v>
      </c>
      <c r="O11647" t="s">
        <v>225</v>
      </c>
    </row>
    <row r="11648" spans="1:16" x14ac:dyDescent="0.25">
      <c r="A11648">
        <v>11647</v>
      </c>
      <c r="B11648" t="s">
        <v>19587</v>
      </c>
      <c r="C11648" t="s">
        <v>16053</v>
      </c>
      <c r="D11648" t="s">
        <v>49850</v>
      </c>
      <c r="E11648" t="s">
        <v>49851</v>
      </c>
      <c r="F11648" t="s">
        <v>107</v>
      </c>
      <c r="G11648" t="s">
        <v>23</v>
      </c>
      <c r="H11648" t="s">
        <v>23</v>
      </c>
      <c r="I11648" t="s">
        <v>758</v>
      </c>
      <c r="J11648" s="1">
        <v>11645</v>
      </c>
      <c r="K11648" t="s">
        <v>25</v>
      </c>
      <c r="L11648" t="s">
        <v>25</v>
      </c>
      <c r="M11648" t="s">
        <v>49852</v>
      </c>
      <c r="N11648" t="s">
        <v>468</v>
      </c>
      <c r="O11648" t="s">
        <v>525</v>
      </c>
    </row>
    <row r="11649" spans="1:16" x14ac:dyDescent="0.25">
      <c r="A11649">
        <v>11648</v>
      </c>
      <c r="B11649" t="s">
        <v>49853</v>
      </c>
      <c r="C11649" t="s">
        <v>49854</v>
      </c>
      <c r="D11649" t="s">
        <v>49855</v>
      </c>
      <c r="E11649" t="s">
        <v>49856</v>
      </c>
      <c r="F11649" t="s">
        <v>764</v>
      </c>
      <c r="G11649" t="s">
        <v>23</v>
      </c>
      <c r="H11649" t="s">
        <v>23</v>
      </c>
      <c r="I11649" t="s">
        <v>50</v>
      </c>
      <c r="J11649" s="1">
        <v>11646</v>
      </c>
      <c r="K11649" t="s">
        <v>25</v>
      </c>
      <c r="L11649" t="s">
        <v>25</v>
      </c>
      <c r="M11649" t="s">
        <v>49857</v>
      </c>
      <c r="N11649" t="s">
        <v>1509</v>
      </c>
      <c r="O11649" t="s">
        <v>330</v>
      </c>
    </row>
    <row r="11650" spans="1:16" x14ac:dyDescent="0.25">
      <c r="A11650">
        <v>11649</v>
      </c>
      <c r="B11650" t="s">
        <v>49858</v>
      </c>
      <c r="C11650" t="s">
        <v>418</v>
      </c>
      <c r="D11650" t="s">
        <v>49859</v>
      </c>
      <c r="E11650" t="s">
        <v>49860</v>
      </c>
      <c r="F11650" t="s">
        <v>752</v>
      </c>
      <c r="G11650" t="s">
        <v>99</v>
      </c>
      <c r="H11650" t="s">
        <v>23</v>
      </c>
      <c r="I11650" t="s">
        <v>174</v>
      </c>
      <c r="J11650" s="1">
        <v>11647</v>
      </c>
      <c r="K11650" t="s">
        <v>25</v>
      </c>
      <c r="L11650" t="s">
        <v>25</v>
      </c>
      <c r="M11650" t="s">
        <v>49861</v>
      </c>
      <c r="N11650" t="s">
        <v>418</v>
      </c>
    </row>
    <row r="11651" spans="1:16" x14ac:dyDescent="0.25">
      <c r="A11651">
        <v>11650</v>
      </c>
      <c r="B11651" t="s">
        <v>8239</v>
      </c>
      <c r="C11651" t="s">
        <v>8240</v>
      </c>
      <c r="D11651" t="s">
        <v>8241</v>
      </c>
      <c r="E11651" t="s">
        <v>8242</v>
      </c>
      <c r="F11651" t="s">
        <v>21</v>
      </c>
      <c r="G11651" t="s">
        <v>107</v>
      </c>
      <c r="H11651" t="s">
        <v>99</v>
      </c>
      <c r="I11651" t="s">
        <v>50</v>
      </c>
      <c r="J11651" s="1">
        <v>11648</v>
      </c>
      <c r="K11651" t="s">
        <v>25</v>
      </c>
      <c r="L11651" t="s">
        <v>25</v>
      </c>
      <c r="M11651" t="s">
        <v>8243</v>
      </c>
      <c r="N11651" t="s">
        <v>1305</v>
      </c>
      <c r="O11651" t="s">
        <v>8244</v>
      </c>
    </row>
    <row r="11652" spans="1:16" x14ac:dyDescent="0.25">
      <c r="A11652">
        <v>11651</v>
      </c>
      <c r="B11652" t="s">
        <v>49862</v>
      </c>
      <c r="C11652" t="s">
        <v>49863</v>
      </c>
      <c r="D11652" t="s">
        <v>49864</v>
      </c>
      <c r="E11652" t="s">
        <v>49865</v>
      </c>
      <c r="F11652" t="s">
        <v>1901</v>
      </c>
      <c r="G11652" t="s">
        <v>23</v>
      </c>
      <c r="H11652" t="s">
        <v>23</v>
      </c>
      <c r="I11652" t="s">
        <v>50</v>
      </c>
      <c r="J11652" s="1">
        <v>11649</v>
      </c>
      <c r="K11652" t="s">
        <v>25</v>
      </c>
      <c r="L11652" t="s">
        <v>25</v>
      </c>
      <c r="M11652" t="s">
        <v>49866</v>
      </c>
      <c r="N11652" t="s">
        <v>62</v>
      </c>
      <c r="O11652" t="s">
        <v>1161</v>
      </c>
    </row>
    <row r="11653" spans="1:16" x14ac:dyDescent="0.25">
      <c r="A11653">
        <v>11652</v>
      </c>
      <c r="B11653" t="s">
        <v>1712</v>
      </c>
      <c r="C11653" t="s">
        <v>37152</v>
      </c>
      <c r="D11653" t="s">
        <v>49867</v>
      </c>
      <c r="E11653" t="s">
        <v>49868</v>
      </c>
      <c r="F11653" t="s">
        <v>764</v>
      </c>
      <c r="G11653" t="s">
        <v>23</v>
      </c>
      <c r="H11653" t="s">
        <v>23</v>
      </c>
      <c r="I11653" t="s">
        <v>59</v>
      </c>
      <c r="J11653" s="1">
        <v>11650</v>
      </c>
      <c r="K11653" t="s">
        <v>25</v>
      </c>
      <c r="L11653" t="s">
        <v>25</v>
      </c>
      <c r="M11653" t="s">
        <v>49869</v>
      </c>
      <c r="N11653" t="s">
        <v>330</v>
      </c>
      <c r="O11653" t="s">
        <v>418</v>
      </c>
    </row>
    <row r="11654" spans="1:16" x14ac:dyDescent="0.25">
      <c r="A11654">
        <v>11653</v>
      </c>
      <c r="B11654" t="s">
        <v>1099</v>
      </c>
      <c r="C11654" t="s">
        <v>49870</v>
      </c>
      <c r="D11654" t="s">
        <v>49871</v>
      </c>
      <c r="E11654" t="s">
        <v>49872</v>
      </c>
      <c r="F11654" t="s">
        <v>91</v>
      </c>
      <c r="G11654" t="s">
        <v>23</v>
      </c>
      <c r="H11654" t="s">
        <v>23</v>
      </c>
      <c r="I11654" t="s">
        <v>24</v>
      </c>
      <c r="J11654" s="1">
        <v>11651</v>
      </c>
      <c r="K11654" t="s">
        <v>25</v>
      </c>
      <c r="L11654" t="s">
        <v>25</v>
      </c>
      <c r="M11654" t="s">
        <v>49873</v>
      </c>
      <c r="N11654" t="s">
        <v>1509</v>
      </c>
      <c r="O11654" t="s">
        <v>1002</v>
      </c>
    </row>
    <row r="11655" spans="1:16" x14ac:dyDescent="0.25">
      <c r="A11655">
        <v>11654</v>
      </c>
      <c r="B11655" t="s">
        <v>49874</v>
      </c>
      <c r="C11655" t="s">
        <v>840</v>
      </c>
      <c r="D11655" t="s">
        <v>49875</v>
      </c>
      <c r="E11655" t="s">
        <v>49876</v>
      </c>
      <c r="F11655" t="s">
        <v>204</v>
      </c>
      <c r="G11655" t="s">
        <v>23</v>
      </c>
      <c r="H11655" t="s">
        <v>23</v>
      </c>
      <c r="I11655" t="s">
        <v>83</v>
      </c>
      <c r="J11655" s="1">
        <v>11652</v>
      </c>
      <c r="K11655" t="s">
        <v>25</v>
      </c>
      <c r="L11655" t="s">
        <v>25</v>
      </c>
      <c r="M11655" t="s">
        <v>49877</v>
      </c>
      <c r="N11655" t="s">
        <v>840</v>
      </c>
    </row>
    <row r="11656" spans="1:16" x14ac:dyDescent="0.25">
      <c r="A11656">
        <v>11655</v>
      </c>
      <c r="B11656" t="s">
        <v>27618</v>
      </c>
      <c r="C11656" t="s">
        <v>49878</v>
      </c>
      <c r="D11656" t="s">
        <v>49879</v>
      </c>
      <c r="E11656" t="s">
        <v>49880</v>
      </c>
      <c r="F11656" t="s">
        <v>42</v>
      </c>
      <c r="G11656" t="s">
        <v>23</v>
      </c>
      <c r="H11656" t="s">
        <v>23</v>
      </c>
      <c r="I11656" t="s">
        <v>50</v>
      </c>
      <c r="J11656" s="1">
        <v>11653</v>
      </c>
      <c r="K11656" t="s">
        <v>25</v>
      </c>
      <c r="L11656" t="s">
        <v>25</v>
      </c>
      <c r="M11656" t="s">
        <v>49881</v>
      </c>
      <c r="N11656" t="s">
        <v>583</v>
      </c>
      <c r="O11656" t="s">
        <v>62</v>
      </c>
    </row>
    <row r="11657" spans="1:16" x14ac:dyDescent="0.25">
      <c r="A11657">
        <v>11656</v>
      </c>
      <c r="B11657" t="s">
        <v>49882</v>
      </c>
      <c r="C11657" t="s">
        <v>49883</v>
      </c>
      <c r="D11657" t="s">
        <v>49884</v>
      </c>
      <c r="E11657" t="s">
        <v>49885</v>
      </c>
      <c r="F11657" t="s">
        <v>33</v>
      </c>
      <c r="G11657" t="s">
        <v>68</v>
      </c>
      <c r="H11657" t="s">
        <v>23</v>
      </c>
      <c r="I11657" t="s">
        <v>83</v>
      </c>
      <c r="J11657" s="1">
        <v>11654</v>
      </c>
      <c r="K11657" t="s">
        <v>25</v>
      </c>
      <c r="L11657" t="s">
        <v>25</v>
      </c>
      <c r="M11657" t="s">
        <v>49886</v>
      </c>
      <c r="N11657" t="s">
        <v>2057</v>
      </c>
      <c r="O11657" t="s">
        <v>1002</v>
      </c>
      <c r="P11657" t="s">
        <v>2086</v>
      </c>
    </row>
    <row r="11658" spans="1:16" x14ac:dyDescent="0.25">
      <c r="A11658">
        <v>11657</v>
      </c>
      <c r="B11658" t="s">
        <v>49887</v>
      </c>
      <c r="C11658" t="s">
        <v>49888</v>
      </c>
      <c r="D11658" t="s">
        <v>49889</v>
      </c>
      <c r="E11658" t="s">
        <v>49890</v>
      </c>
      <c r="F11658" t="s">
        <v>68</v>
      </c>
      <c r="G11658" t="s">
        <v>42</v>
      </c>
      <c r="H11658" t="s">
        <v>23</v>
      </c>
      <c r="I11658" t="s">
        <v>50</v>
      </c>
      <c r="J11658" s="1">
        <v>11655</v>
      </c>
      <c r="K11658" t="s">
        <v>25</v>
      </c>
      <c r="L11658" t="s">
        <v>25</v>
      </c>
      <c r="M11658" t="s">
        <v>49891</v>
      </c>
      <c r="N11658" t="s">
        <v>225</v>
      </c>
      <c r="O11658" t="s">
        <v>1872</v>
      </c>
    </row>
    <row r="11659" spans="1:16" x14ac:dyDescent="0.25">
      <c r="A11659">
        <v>11658</v>
      </c>
      <c r="B11659" t="s">
        <v>47554</v>
      </c>
      <c r="C11659" t="s">
        <v>1245</v>
      </c>
      <c r="D11659" t="s">
        <v>49892</v>
      </c>
      <c r="E11659" t="s">
        <v>49893</v>
      </c>
      <c r="F11659" t="s">
        <v>33</v>
      </c>
      <c r="G11659" t="s">
        <v>23</v>
      </c>
      <c r="H11659" t="s">
        <v>23</v>
      </c>
      <c r="I11659" t="s">
        <v>83</v>
      </c>
      <c r="J11659" s="1">
        <v>11656</v>
      </c>
      <c r="K11659" t="s">
        <v>25</v>
      </c>
      <c r="L11659" t="s">
        <v>25</v>
      </c>
      <c r="M11659" t="s">
        <v>49894</v>
      </c>
      <c r="N11659" t="s">
        <v>468</v>
      </c>
      <c r="O11659" t="s">
        <v>225</v>
      </c>
    </row>
    <row r="11660" spans="1:16" x14ac:dyDescent="0.25">
      <c r="A11660">
        <v>11659</v>
      </c>
      <c r="B11660" t="s">
        <v>49895</v>
      </c>
      <c r="C11660" t="s">
        <v>45979</v>
      </c>
      <c r="D11660" t="s">
        <v>49896</v>
      </c>
      <c r="E11660" t="s">
        <v>49897</v>
      </c>
      <c r="F11660" t="s">
        <v>33</v>
      </c>
      <c r="G11660" t="s">
        <v>478</v>
      </c>
      <c r="H11660" t="s">
        <v>23</v>
      </c>
      <c r="I11660" t="s">
        <v>50</v>
      </c>
      <c r="J11660" s="1">
        <v>11657</v>
      </c>
      <c r="K11660" t="s">
        <v>25</v>
      </c>
      <c r="L11660" t="s">
        <v>25</v>
      </c>
      <c r="M11660" t="s">
        <v>49898</v>
      </c>
      <c r="N11660" t="s">
        <v>2209</v>
      </c>
      <c r="O11660" t="s">
        <v>386</v>
      </c>
    </row>
    <row r="11661" spans="1:16" x14ac:dyDescent="0.25">
      <c r="A11661">
        <v>11660</v>
      </c>
      <c r="B11661" t="s">
        <v>639</v>
      </c>
      <c r="C11661" t="s">
        <v>389</v>
      </c>
      <c r="D11661" t="s">
        <v>49899</v>
      </c>
      <c r="E11661" t="s">
        <v>49900</v>
      </c>
      <c r="F11661" t="s">
        <v>764</v>
      </c>
      <c r="G11661" t="s">
        <v>23</v>
      </c>
      <c r="H11661" t="s">
        <v>23</v>
      </c>
      <c r="I11661" t="s">
        <v>50</v>
      </c>
      <c r="J11661" s="1">
        <v>11658</v>
      </c>
      <c r="K11661" t="s">
        <v>25</v>
      </c>
      <c r="L11661" t="s">
        <v>25</v>
      </c>
      <c r="M11661" t="s">
        <v>20671</v>
      </c>
      <c r="N11661" t="s">
        <v>393</v>
      </c>
      <c r="O11661" t="s">
        <v>225</v>
      </c>
    </row>
    <row r="11662" spans="1:16" x14ac:dyDescent="0.25">
      <c r="A11662">
        <v>11661</v>
      </c>
      <c r="B11662" t="s">
        <v>34619</v>
      </c>
      <c r="C11662" t="s">
        <v>49901</v>
      </c>
      <c r="D11662" t="s">
        <v>49902</v>
      </c>
      <c r="E11662" t="s">
        <v>49903</v>
      </c>
      <c r="F11662" t="s">
        <v>189</v>
      </c>
      <c r="G11662" t="s">
        <v>23</v>
      </c>
      <c r="H11662" t="s">
        <v>23</v>
      </c>
      <c r="I11662" t="s">
        <v>24</v>
      </c>
      <c r="J11662" s="1">
        <v>11659</v>
      </c>
      <c r="K11662" t="s">
        <v>25</v>
      </c>
      <c r="L11662" t="s">
        <v>25</v>
      </c>
      <c r="M11662" t="s">
        <v>49904</v>
      </c>
      <c r="N11662" t="s">
        <v>136</v>
      </c>
      <c r="O11662" t="s">
        <v>7420</v>
      </c>
    </row>
    <row r="11663" spans="1:16" x14ac:dyDescent="0.25">
      <c r="A11663">
        <v>11662</v>
      </c>
      <c r="B11663" t="s">
        <v>49905</v>
      </c>
      <c r="C11663" t="s">
        <v>20296</v>
      </c>
      <c r="D11663" t="s">
        <v>49906</v>
      </c>
      <c r="E11663" t="s">
        <v>49907</v>
      </c>
      <c r="F11663" t="s">
        <v>33</v>
      </c>
      <c r="G11663" t="s">
        <v>23</v>
      </c>
      <c r="H11663" t="s">
        <v>23</v>
      </c>
      <c r="I11663" t="s">
        <v>371</v>
      </c>
      <c r="J11663" s="1">
        <v>11660</v>
      </c>
      <c r="K11663" t="s">
        <v>25</v>
      </c>
      <c r="L11663" t="s">
        <v>25</v>
      </c>
      <c r="M11663" t="s">
        <v>49908</v>
      </c>
      <c r="N11663" t="s">
        <v>393</v>
      </c>
      <c r="O11663" t="s">
        <v>36</v>
      </c>
    </row>
    <row r="11664" spans="1:16" x14ac:dyDescent="0.25">
      <c r="A11664">
        <v>11663</v>
      </c>
      <c r="B11664" t="s">
        <v>17710</v>
      </c>
      <c r="C11664" t="s">
        <v>17711</v>
      </c>
      <c r="D11664" t="s">
        <v>17712</v>
      </c>
      <c r="E11664" t="s">
        <v>17713</v>
      </c>
      <c r="F11664" t="s">
        <v>107</v>
      </c>
      <c r="G11664" t="s">
        <v>99</v>
      </c>
      <c r="H11664" t="s">
        <v>23</v>
      </c>
      <c r="I11664" t="s">
        <v>121</v>
      </c>
      <c r="J11664" s="1">
        <v>11661</v>
      </c>
      <c r="K11664" t="s">
        <v>25</v>
      </c>
      <c r="L11664" t="s">
        <v>25</v>
      </c>
      <c r="M11664" t="s">
        <v>17714</v>
      </c>
      <c r="N11664" t="s">
        <v>53</v>
      </c>
      <c r="O11664" t="s">
        <v>263</v>
      </c>
    </row>
    <row r="11665" spans="1:17" x14ac:dyDescent="0.25">
      <c r="A11665">
        <v>11664</v>
      </c>
      <c r="B11665" t="s">
        <v>49909</v>
      </c>
      <c r="C11665" t="s">
        <v>2798</v>
      </c>
      <c r="D11665" t="s">
        <v>49910</v>
      </c>
      <c r="E11665" t="s">
        <v>49911</v>
      </c>
      <c r="F11665" t="s">
        <v>33</v>
      </c>
      <c r="G11665" t="s">
        <v>23</v>
      </c>
      <c r="H11665" t="s">
        <v>23</v>
      </c>
      <c r="I11665" t="s">
        <v>50</v>
      </c>
      <c r="J11665" s="1">
        <v>11662</v>
      </c>
      <c r="K11665" t="s">
        <v>25</v>
      </c>
      <c r="L11665" t="s">
        <v>25</v>
      </c>
      <c r="M11665" t="s">
        <v>49912</v>
      </c>
      <c r="N11665" t="s">
        <v>271</v>
      </c>
      <c r="O11665" t="s">
        <v>35</v>
      </c>
    </row>
    <row r="11666" spans="1:17" x14ac:dyDescent="0.25">
      <c r="A11666">
        <v>11665</v>
      </c>
      <c r="B11666" t="s">
        <v>42284</v>
      </c>
      <c r="C11666" t="s">
        <v>49913</v>
      </c>
      <c r="D11666" t="s">
        <v>49914</v>
      </c>
      <c r="E11666" t="s">
        <v>49915</v>
      </c>
      <c r="F11666" t="s">
        <v>41</v>
      </c>
      <c r="G11666" t="s">
        <v>250</v>
      </c>
      <c r="H11666" t="s">
        <v>23</v>
      </c>
      <c r="I11666" t="s">
        <v>83</v>
      </c>
      <c r="J11666" s="1">
        <v>11663</v>
      </c>
      <c r="K11666" t="s">
        <v>25</v>
      </c>
      <c r="L11666" t="s">
        <v>25</v>
      </c>
      <c r="M11666" t="s">
        <v>49916</v>
      </c>
      <c r="N11666" t="s">
        <v>3128</v>
      </c>
      <c r="O11666" t="s">
        <v>336</v>
      </c>
      <c r="P11666" t="s">
        <v>1420</v>
      </c>
      <c r="Q11666" t="s">
        <v>1640</v>
      </c>
    </row>
    <row r="11667" spans="1:17" x14ac:dyDescent="0.25">
      <c r="A11667">
        <v>11666</v>
      </c>
      <c r="B11667" t="s">
        <v>4302</v>
      </c>
      <c r="C11667" t="s">
        <v>444</v>
      </c>
      <c r="D11667" t="s">
        <v>49917</v>
      </c>
      <c r="E11667" t="s">
        <v>49918</v>
      </c>
      <c r="F11667" t="s">
        <v>33</v>
      </c>
      <c r="G11667" t="s">
        <v>23</v>
      </c>
      <c r="H11667" t="s">
        <v>23</v>
      </c>
      <c r="I11667" t="s">
        <v>50</v>
      </c>
      <c r="J11667" s="1">
        <v>11664</v>
      </c>
      <c r="K11667" t="s">
        <v>25</v>
      </c>
      <c r="L11667" t="s">
        <v>25</v>
      </c>
      <c r="M11667" t="s">
        <v>49919</v>
      </c>
      <c r="N11667" t="s">
        <v>444</v>
      </c>
    </row>
    <row r="11668" spans="1:17" x14ac:dyDescent="0.25">
      <c r="A11668">
        <v>11667</v>
      </c>
      <c r="B11668" t="s">
        <v>49920</v>
      </c>
      <c r="C11668" t="s">
        <v>49921</v>
      </c>
      <c r="D11668" t="s">
        <v>49922</v>
      </c>
      <c r="E11668" t="s">
        <v>49923</v>
      </c>
      <c r="F11668" t="s">
        <v>204</v>
      </c>
      <c r="G11668" t="s">
        <v>23</v>
      </c>
      <c r="H11668" t="s">
        <v>23</v>
      </c>
      <c r="I11668" t="s">
        <v>3567</v>
      </c>
      <c r="J11668" s="1">
        <v>11665</v>
      </c>
      <c r="K11668" t="s">
        <v>25</v>
      </c>
      <c r="L11668" t="s">
        <v>25</v>
      </c>
      <c r="M11668" t="s">
        <v>49924</v>
      </c>
      <c r="N11668" t="s">
        <v>412</v>
      </c>
      <c r="O11668" t="s">
        <v>238</v>
      </c>
    </row>
    <row r="11669" spans="1:17" x14ac:dyDescent="0.25">
      <c r="A11669">
        <v>11668</v>
      </c>
      <c r="B11669" t="s">
        <v>49925</v>
      </c>
      <c r="C11669" t="s">
        <v>49926</v>
      </c>
      <c r="D11669" t="s">
        <v>49927</v>
      </c>
      <c r="E11669" t="s">
        <v>49928</v>
      </c>
      <c r="F11669" t="s">
        <v>398</v>
      </c>
      <c r="G11669" t="s">
        <v>23</v>
      </c>
      <c r="H11669" t="s">
        <v>23</v>
      </c>
      <c r="I11669" t="s">
        <v>50</v>
      </c>
      <c r="J11669" s="1">
        <v>11666</v>
      </c>
      <c r="K11669" t="s">
        <v>25</v>
      </c>
      <c r="L11669" t="s">
        <v>25</v>
      </c>
      <c r="M11669" t="s">
        <v>49929</v>
      </c>
      <c r="N11669" t="s">
        <v>386</v>
      </c>
      <c r="O11669" t="s">
        <v>36</v>
      </c>
    </row>
    <row r="11670" spans="1:17" x14ac:dyDescent="0.25">
      <c r="A11670">
        <v>11669</v>
      </c>
      <c r="B11670" t="s">
        <v>49930</v>
      </c>
      <c r="C11670" t="s">
        <v>1216</v>
      </c>
      <c r="D11670" t="s">
        <v>49931</v>
      </c>
      <c r="E11670" t="s">
        <v>49932</v>
      </c>
      <c r="F11670" t="s">
        <v>813</v>
      </c>
      <c r="G11670" t="s">
        <v>99</v>
      </c>
      <c r="H11670" t="s">
        <v>23</v>
      </c>
      <c r="I11670" t="s">
        <v>24</v>
      </c>
      <c r="J11670" s="1">
        <v>11667</v>
      </c>
      <c r="K11670" t="s">
        <v>25</v>
      </c>
      <c r="L11670" t="s">
        <v>25</v>
      </c>
      <c r="M11670" t="s">
        <v>49933</v>
      </c>
      <c r="N11670" t="s">
        <v>374</v>
      </c>
      <c r="O11670" t="s">
        <v>1220</v>
      </c>
    </row>
    <row r="11671" spans="1:17" x14ac:dyDescent="0.25">
      <c r="A11671">
        <v>11670</v>
      </c>
      <c r="B11671" t="s">
        <v>49934</v>
      </c>
      <c r="C11671" t="s">
        <v>49935</v>
      </c>
      <c r="D11671" t="s">
        <v>49936</v>
      </c>
      <c r="E11671" t="s">
        <v>49937</v>
      </c>
      <c r="F11671" t="s">
        <v>99</v>
      </c>
      <c r="G11671" t="s">
        <v>23</v>
      </c>
      <c r="H11671" t="s">
        <v>23</v>
      </c>
      <c r="I11671" t="s">
        <v>50</v>
      </c>
      <c r="J11671" s="1">
        <v>11668</v>
      </c>
      <c r="K11671" t="s">
        <v>25</v>
      </c>
      <c r="L11671" t="s">
        <v>25</v>
      </c>
      <c r="M11671" t="s">
        <v>49938</v>
      </c>
      <c r="N11671" t="s">
        <v>2063</v>
      </c>
      <c r="O11671" t="s">
        <v>350</v>
      </c>
    </row>
    <row r="11672" spans="1:17" x14ac:dyDescent="0.25">
      <c r="A11672">
        <v>11671</v>
      </c>
      <c r="B11672" t="s">
        <v>49934</v>
      </c>
      <c r="C11672" t="s">
        <v>49935</v>
      </c>
      <c r="D11672" t="s">
        <v>49936</v>
      </c>
      <c r="E11672" t="s">
        <v>49937</v>
      </c>
      <c r="F11672" t="s">
        <v>99</v>
      </c>
      <c r="G11672" t="s">
        <v>23</v>
      </c>
      <c r="H11672" t="s">
        <v>23</v>
      </c>
      <c r="I11672" t="s">
        <v>50</v>
      </c>
      <c r="J11672" s="1">
        <v>11669</v>
      </c>
      <c r="K11672" t="s">
        <v>25</v>
      </c>
      <c r="L11672" t="s">
        <v>25</v>
      </c>
      <c r="M11672" t="s">
        <v>49938</v>
      </c>
      <c r="N11672" t="s">
        <v>2063</v>
      </c>
      <c r="O11672" t="s">
        <v>350</v>
      </c>
    </row>
    <row r="11673" spans="1:17" x14ac:dyDescent="0.25">
      <c r="A11673">
        <v>11672</v>
      </c>
      <c r="B11673" t="s">
        <v>25588</v>
      </c>
      <c r="C11673" t="s">
        <v>49939</v>
      </c>
      <c r="D11673" t="s">
        <v>49940</v>
      </c>
      <c r="E11673" t="s">
        <v>49941</v>
      </c>
      <c r="F11673" t="s">
        <v>442</v>
      </c>
      <c r="G11673" t="s">
        <v>99</v>
      </c>
      <c r="H11673" t="s">
        <v>23</v>
      </c>
      <c r="I11673" t="s">
        <v>50</v>
      </c>
      <c r="J11673" s="1">
        <v>11670</v>
      </c>
      <c r="K11673" t="s">
        <v>25</v>
      </c>
      <c r="L11673" t="s">
        <v>25</v>
      </c>
      <c r="M11673" t="s">
        <v>49942</v>
      </c>
      <c r="N11673" t="s">
        <v>3332</v>
      </c>
      <c r="O11673" t="s">
        <v>109</v>
      </c>
    </row>
    <row r="11674" spans="1:17" x14ac:dyDescent="0.25">
      <c r="A11674">
        <v>11673</v>
      </c>
      <c r="B11674" t="s">
        <v>49943</v>
      </c>
      <c r="C11674" t="s">
        <v>1245</v>
      </c>
      <c r="D11674" t="s">
        <v>49944</v>
      </c>
      <c r="E11674" t="s">
        <v>49945</v>
      </c>
      <c r="F11674" t="s">
        <v>33</v>
      </c>
      <c r="G11674" t="s">
        <v>23</v>
      </c>
      <c r="H11674" t="s">
        <v>23</v>
      </c>
      <c r="I11674" t="s">
        <v>83</v>
      </c>
      <c r="J11674" s="1">
        <v>11671</v>
      </c>
      <c r="K11674" t="s">
        <v>25</v>
      </c>
      <c r="L11674" t="s">
        <v>25</v>
      </c>
      <c r="M11674" t="s">
        <v>49946</v>
      </c>
      <c r="N11674" t="s">
        <v>468</v>
      </c>
      <c r="O11674" t="s">
        <v>225</v>
      </c>
    </row>
    <row r="11675" spans="1:17" x14ac:dyDescent="0.25">
      <c r="A11675">
        <v>11674</v>
      </c>
      <c r="B11675" t="s">
        <v>4982</v>
      </c>
      <c r="C11675" t="s">
        <v>4983</v>
      </c>
      <c r="D11675" t="s">
        <v>4984</v>
      </c>
      <c r="E11675" t="s">
        <v>4985</v>
      </c>
      <c r="F11675" t="s">
        <v>33</v>
      </c>
      <c r="G11675" t="s">
        <v>99</v>
      </c>
      <c r="H11675" t="s">
        <v>23</v>
      </c>
      <c r="I11675" t="s">
        <v>50</v>
      </c>
      <c r="J11675" s="1">
        <v>11672</v>
      </c>
      <c r="K11675" t="s">
        <v>25</v>
      </c>
      <c r="L11675" t="s">
        <v>25</v>
      </c>
      <c r="M11675" t="s">
        <v>4986</v>
      </c>
      <c r="N11675" t="s">
        <v>393</v>
      </c>
      <c r="O11675" t="s">
        <v>583</v>
      </c>
    </row>
    <row r="11676" spans="1:17" x14ac:dyDescent="0.25">
      <c r="A11676">
        <v>11675</v>
      </c>
      <c r="B11676" t="s">
        <v>11339</v>
      </c>
      <c r="C11676" t="s">
        <v>805</v>
      </c>
      <c r="D11676" t="s">
        <v>49947</v>
      </c>
      <c r="E11676" t="s">
        <v>49948</v>
      </c>
      <c r="F11676" t="s">
        <v>269</v>
      </c>
      <c r="G11676" t="s">
        <v>1149</v>
      </c>
      <c r="H11676" t="s">
        <v>23</v>
      </c>
      <c r="I11676" t="s">
        <v>50</v>
      </c>
      <c r="J11676" s="1">
        <v>11673</v>
      </c>
      <c r="K11676" t="s">
        <v>25</v>
      </c>
      <c r="L11676" t="s">
        <v>25</v>
      </c>
      <c r="M11676" t="s">
        <v>49949</v>
      </c>
      <c r="N11676" t="s">
        <v>93</v>
      </c>
      <c r="O11676" t="s">
        <v>53</v>
      </c>
    </row>
    <row r="11677" spans="1:17" x14ac:dyDescent="0.25">
      <c r="A11677">
        <v>11676</v>
      </c>
      <c r="B11677" t="s">
        <v>49950</v>
      </c>
      <c r="C11677" t="s">
        <v>49951</v>
      </c>
      <c r="D11677" t="s">
        <v>49952</v>
      </c>
      <c r="E11677" t="s">
        <v>49953</v>
      </c>
      <c r="F11677" t="s">
        <v>429</v>
      </c>
      <c r="G11677" t="s">
        <v>442</v>
      </c>
      <c r="H11677" t="s">
        <v>99</v>
      </c>
      <c r="I11677" t="s">
        <v>50</v>
      </c>
      <c r="J11677" s="1">
        <v>11674</v>
      </c>
      <c r="K11677" t="s">
        <v>25</v>
      </c>
      <c r="L11677" t="s">
        <v>25</v>
      </c>
      <c r="M11677" t="s">
        <v>49954</v>
      </c>
      <c r="N11677" t="s">
        <v>393</v>
      </c>
      <c r="O11677" t="s">
        <v>2209</v>
      </c>
    </row>
    <row r="11678" spans="1:17" x14ac:dyDescent="0.25">
      <c r="A11678">
        <v>11677</v>
      </c>
      <c r="B11678" t="s">
        <v>17</v>
      </c>
      <c r="C11678" t="s">
        <v>49955</v>
      </c>
      <c r="D11678" t="s">
        <v>49956</v>
      </c>
      <c r="E11678" t="s">
        <v>49957</v>
      </c>
      <c r="F11678" t="s">
        <v>107</v>
      </c>
      <c r="G11678" t="s">
        <v>2003</v>
      </c>
      <c r="H11678" t="s">
        <v>23</v>
      </c>
      <c r="I11678" t="s">
        <v>758</v>
      </c>
      <c r="J11678" s="1">
        <v>11675</v>
      </c>
      <c r="K11678" t="s">
        <v>25</v>
      </c>
      <c r="L11678" t="s">
        <v>25</v>
      </c>
      <c r="M11678" t="s">
        <v>49958</v>
      </c>
      <c r="N11678" t="s">
        <v>49959</v>
      </c>
      <c r="O11678" t="s">
        <v>35</v>
      </c>
    </row>
    <row r="11679" spans="1:17" x14ac:dyDescent="0.25">
      <c r="A11679">
        <v>11678</v>
      </c>
      <c r="B11679" t="s">
        <v>29816</v>
      </c>
      <c r="C11679" t="s">
        <v>1437</v>
      </c>
      <c r="D11679" t="s">
        <v>49960</v>
      </c>
      <c r="E11679" t="s">
        <v>49961</v>
      </c>
      <c r="F11679" t="s">
        <v>99</v>
      </c>
      <c r="G11679" t="s">
        <v>23</v>
      </c>
      <c r="H11679" t="s">
        <v>23</v>
      </c>
      <c r="I11679" t="s">
        <v>50</v>
      </c>
      <c r="J11679" s="1">
        <v>11676</v>
      </c>
      <c r="K11679" t="s">
        <v>25</v>
      </c>
      <c r="L11679" t="s">
        <v>25</v>
      </c>
      <c r="M11679" t="s">
        <v>49962</v>
      </c>
      <c r="N11679" t="s">
        <v>418</v>
      </c>
      <c r="O11679" t="s">
        <v>766</v>
      </c>
    </row>
    <row r="11680" spans="1:17" x14ac:dyDescent="0.25">
      <c r="A11680">
        <v>11679</v>
      </c>
      <c r="B11680" t="s">
        <v>24151</v>
      </c>
      <c r="C11680" t="s">
        <v>49963</v>
      </c>
      <c r="D11680" t="s">
        <v>49964</v>
      </c>
      <c r="E11680" t="s">
        <v>49965</v>
      </c>
      <c r="F11680" t="s">
        <v>33</v>
      </c>
      <c r="G11680" t="s">
        <v>442</v>
      </c>
      <c r="H11680" t="s">
        <v>99</v>
      </c>
      <c r="I11680" t="s">
        <v>50</v>
      </c>
      <c r="J11680" s="1">
        <v>11677</v>
      </c>
      <c r="K11680" t="s">
        <v>25</v>
      </c>
      <c r="L11680" t="s">
        <v>25</v>
      </c>
      <c r="M11680" t="s">
        <v>49966</v>
      </c>
      <c r="N11680" t="s">
        <v>851</v>
      </c>
      <c r="O11680" t="s">
        <v>12022</v>
      </c>
    </row>
    <row r="11681" spans="1:15" x14ac:dyDescent="0.25">
      <c r="A11681">
        <v>11680</v>
      </c>
      <c r="B11681" t="s">
        <v>3916</v>
      </c>
      <c r="C11681" t="s">
        <v>49967</v>
      </c>
      <c r="D11681" t="s">
        <v>49968</v>
      </c>
      <c r="E11681" t="s">
        <v>49969</v>
      </c>
      <c r="F11681" t="s">
        <v>107</v>
      </c>
      <c r="G11681" t="s">
        <v>99</v>
      </c>
      <c r="H11681" t="s">
        <v>23</v>
      </c>
      <c r="I11681" t="s">
        <v>24</v>
      </c>
      <c r="J11681" s="1">
        <v>11678</v>
      </c>
      <c r="K11681" t="s">
        <v>25</v>
      </c>
      <c r="L11681" t="s">
        <v>25</v>
      </c>
      <c r="M11681" t="s">
        <v>49970</v>
      </c>
      <c r="N11681" t="s">
        <v>3023</v>
      </c>
      <c r="O11681" t="s">
        <v>62</v>
      </c>
    </row>
    <row r="11682" spans="1:15" x14ac:dyDescent="0.25">
      <c r="A11682">
        <v>11681</v>
      </c>
      <c r="B11682" t="s">
        <v>32438</v>
      </c>
      <c r="C11682" t="s">
        <v>2798</v>
      </c>
      <c r="D11682" t="s">
        <v>49971</v>
      </c>
      <c r="E11682" t="s">
        <v>49972</v>
      </c>
      <c r="F11682" t="s">
        <v>33</v>
      </c>
      <c r="G11682" t="s">
        <v>23</v>
      </c>
      <c r="H11682" t="s">
        <v>23</v>
      </c>
      <c r="I11682" t="s">
        <v>328</v>
      </c>
      <c r="J11682" s="1">
        <v>11679</v>
      </c>
      <c r="K11682" t="s">
        <v>25</v>
      </c>
      <c r="L11682" t="s">
        <v>25</v>
      </c>
      <c r="M11682" t="s">
        <v>49973</v>
      </c>
      <c r="N11682" t="s">
        <v>271</v>
      </c>
      <c r="O11682" t="s">
        <v>35</v>
      </c>
    </row>
    <row r="11683" spans="1:15" x14ac:dyDescent="0.25">
      <c r="A11683">
        <v>11682</v>
      </c>
      <c r="B11683" t="s">
        <v>49974</v>
      </c>
      <c r="C11683" t="s">
        <v>49975</v>
      </c>
      <c r="D11683" t="s">
        <v>49976</v>
      </c>
      <c r="E11683" t="s">
        <v>49977</v>
      </c>
      <c r="F11683" t="s">
        <v>466</v>
      </c>
      <c r="G11683" t="s">
        <v>99</v>
      </c>
      <c r="H11683" t="s">
        <v>23</v>
      </c>
      <c r="I11683" t="s">
        <v>24</v>
      </c>
      <c r="J11683" s="1">
        <v>11680</v>
      </c>
      <c r="K11683" t="s">
        <v>25</v>
      </c>
      <c r="L11683" t="s">
        <v>25</v>
      </c>
      <c r="M11683" t="s">
        <v>49978</v>
      </c>
      <c r="N11683" t="s">
        <v>840</v>
      </c>
      <c r="O11683" t="s">
        <v>8413</v>
      </c>
    </row>
    <row r="11684" spans="1:15" x14ac:dyDescent="0.25">
      <c r="A11684">
        <v>11683</v>
      </c>
      <c r="B11684" t="s">
        <v>11436</v>
      </c>
      <c r="C11684" t="s">
        <v>49979</v>
      </c>
      <c r="D11684" t="s">
        <v>49980</v>
      </c>
      <c r="E11684" t="s">
        <v>49981</v>
      </c>
      <c r="F11684" t="s">
        <v>33</v>
      </c>
      <c r="G11684" t="s">
        <v>99</v>
      </c>
      <c r="H11684" t="s">
        <v>23</v>
      </c>
      <c r="I11684" t="s">
        <v>50</v>
      </c>
      <c r="J11684" s="1">
        <v>11681</v>
      </c>
      <c r="K11684" t="s">
        <v>25</v>
      </c>
      <c r="L11684" t="s">
        <v>25</v>
      </c>
      <c r="M11684" t="s">
        <v>49982</v>
      </c>
      <c r="N11684" t="s">
        <v>2139</v>
      </c>
      <c r="O11684" t="s">
        <v>583</v>
      </c>
    </row>
    <row r="11685" spans="1:15" x14ac:dyDescent="0.25">
      <c r="A11685">
        <v>11684</v>
      </c>
      <c r="B11685" t="s">
        <v>1525</v>
      </c>
      <c r="C11685" t="s">
        <v>15577</v>
      </c>
      <c r="D11685" t="s">
        <v>49983</v>
      </c>
      <c r="E11685" t="s">
        <v>49984</v>
      </c>
      <c r="F11685" t="s">
        <v>2855</v>
      </c>
      <c r="G11685" t="s">
        <v>23</v>
      </c>
      <c r="H11685" t="s">
        <v>23</v>
      </c>
      <c r="I11685" t="s">
        <v>907</v>
      </c>
      <c r="J11685" s="1">
        <v>11682</v>
      </c>
      <c r="K11685" t="s">
        <v>25</v>
      </c>
      <c r="L11685" t="s">
        <v>25</v>
      </c>
      <c r="M11685" t="s">
        <v>49985</v>
      </c>
      <c r="N11685" t="s">
        <v>722</v>
      </c>
      <c r="O11685" t="s">
        <v>167</v>
      </c>
    </row>
    <row r="11686" spans="1:15" x14ac:dyDescent="0.25">
      <c r="A11686">
        <v>11685</v>
      </c>
      <c r="B11686" t="s">
        <v>49986</v>
      </c>
      <c r="C11686" t="s">
        <v>49987</v>
      </c>
      <c r="D11686" t="s">
        <v>49988</v>
      </c>
      <c r="E11686" t="s">
        <v>49989</v>
      </c>
      <c r="F11686" t="s">
        <v>429</v>
      </c>
      <c r="G11686" t="s">
        <v>23</v>
      </c>
      <c r="H11686" t="s">
        <v>23</v>
      </c>
      <c r="I11686" t="s">
        <v>50</v>
      </c>
      <c r="J11686" s="1">
        <v>11683</v>
      </c>
      <c r="K11686" t="s">
        <v>25</v>
      </c>
      <c r="L11686" t="s">
        <v>25</v>
      </c>
      <c r="M11686" t="s">
        <v>49990</v>
      </c>
      <c r="N11686" t="s">
        <v>374</v>
      </c>
      <c r="O11686" t="s">
        <v>184</v>
      </c>
    </row>
    <row r="11687" spans="1:15" x14ac:dyDescent="0.25">
      <c r="A11687">
        <v>11686</v>
      </c>
      <c r="B11687" t="s">
        <v>49991</v>
      </c>
      <c r="C11687" t="s">
        <v>5687</v>
      </c>
      <c r="D11687" t="s">
        <v>49992</v>
      </c>
      <c r="E11687" t="s">
        <v>49993</v>
      </c>
      <c r="F11687" t="s">
        <v>99</v>
      </c>
      <c r="G11687" t="s">
        <v>23</v>
      </c>
      <c r="H11687" t="s">
        <v>23</v>
      </c>
      <c r="I11687" t="s">
        <v>59</v>
      </c>
      <c r="J11687" s="1">
        <v>11684</v>
      </c>
      <c r="K11687" t="s">
        <v>25</v>
      </c>
      <c r="L11687" t="s">
        <v>25</v>
      </c>
      <c r="M11687" t="s">
        <v>49994</v>
      </c>
      <c r="N11687" t="s">
        <v>272</v>
      </c>
      <c r="O11687" t="s">
        <v>387</v>
      </c>
    </row>
    <row r="11688" spans="1:15" x14ac:dyDescent="0.25">
      <c r="A11688">
        <v>11687</v>
      </c>
      <c r="B11688" t="s">
        <v>49995</v>
      </c>
      <c r="C11688" t="s">
        <v>25772</v>
      </c>
      <c r="D11688" t="s">
        <v>49996</v>
      </c>
      <c r="E11688" t="s">
        <v>49997</v>
      </c>
      <c r="F11688" t="s">
        <v>99</v>
      </c>
      <c r="G11688" t="s">
        <v>23</v>
      </c>
      <c r="H11688" t="s">
        <v>23</v>
      </c>
      <c r="I11688" t="s">
        <v>371</v>
      </c>
      <c r="J11688" s="1">
        <v>11685</v>
      </c>
      <c r="K11688" t="s">
        <v>25</v>
      </c>
      <c r="L11688" t="s">
        <v>25</v>
      </c>
      <c r="M11688" t="s">
        <v>49998</v>
      </c>
      <c r="N11688" t="s">
        <v>393</v>
      </c>
      <c r="O11688" t="s">
        <v>212</v>
      </c>
    </row>
    <row r="11689" spans="1:15" x14ac:dyDescent="0.25">
      <c r="A11689">
        <v>11688</v>
      </c>
      <c r="B11689" t="s">
        <v>5747</v>
      </c>
      <c r="C11689" t="s">
        <v>49999</v>
      </c>
      <c r="D11689" t="s">
        <v>50000</v>
      </c>
      <c r="E11689" t="s">
        <v>50001</v>
      </c>
      <c r="F11689" t="s">
        <v>99</v>
      </c>
      <c r="G11689" t="s">
        <v>23</v>
      </c>
      <c r="H11689" t="s">
        <v>23</v>
      </c>
      <c r="I11689" t="s">
        <v>328</v>
      </c>
      <c r="J11689" s="1">
        <v>11686</v>
      </c>
      <c r="K11689" t="s">
        <v>25</v>
      </c>
      <c r="L11689" t="s">
        <v>25</v>
      </c>
      <c r="M11689" t="s">
        <v>50002</v>
      </c>
      <c r="N11689" t="s">
        <v>1002</v>
      </c>
      <c r="O11689" t="s">
        <v>400</v>
      </c>
    </row>
    <row r="11690" spans="1:15" x14ac:dyDescent="0.25">
      <c r="A11690">
        <v>11689</v>
      </c>
      <c r="B11690" t="s">
        <v>50003</v>
      </c>
      <c r="C11690" t="s">
        <v>50004</v>
      </c>
      <c r="D11690" t="s">
        <v>50005</v>
      </c>
      <c r="E11690" t="s">
        <v>50006</v>
      </c>
      <c r="F11690" t="s">
        <v>3276</v>
      </c>
      <c r="G11690" t="s">
        <v>120</v>
      </c>
      <c r="H11690" t="s">
        <v>68</v>
      </c>
      <c r="I11690" t="s">
        <v>59</v>
      </c>
      <c r="J11690" s="1">
        <v>11687</v>
      </c>
      <c r="K11690" t="s">
        <v>25</v>
      </c>
      <c r="L11690" t="s">
        <v>25</v>
      </c>
      <c r="M11690" t="s">
        <v>50007</v>
      </c>
      <c r="N11690" t="s">
        <v>1220</v>
      </c>
      <c r="O11690" t="s">
        <v>272</v>
      </c>
    </row>
    <row r="11691" spans="1:15" x14ac:dyDescent="0.25">
      <c r="A11691">
        <v>11690</v>
      </c>
      <c r="B11691" t="s">
        <v>50008</v>
      </c>
      <c r="C11691" t="s">
        <v>389</v>
      </c>
      <c r="D11691" t="s">
        <v>50009</v>
      </c>
      <c r="E11691" t="s">
        <v>50010</v>
      </c>
      <c r="F11691" t="s">
        <v>99</v>
      </c>
      <c r="G11691" t="s">
        <v>23</v>
      </c>
      <c r="H11691" t="s">
        <v>23</v>
      </c>
      <c r="I11691" t="s">
        <v>50</v>
      </c>
      <c r="J11691" s="1">
        <v>11688</v>
      </c>
      <c r="K11691" t="s">
        <v>25</v>
      </c>
      <c r="L11691" t="s">
        <v>25</v>
      </c>
      <c r="M11691" t="s">
        <v>50011</v>
      </c>
      <c r="N11691" t="s">
        <v>393</v>
      </c>
      <c r="O11691" t="s">
        <v>225</v>
      </c>
    </row>
    <row r="11692" spans="1:15" x14ac:dyDescent="0.25">
      <c r="A11692">
        <v>11691</v>
      </c>
      <c r="B11692" t="s">
        <v>35765</v>
      </c>
      <c r="C11692" t="s">
        <v>15743</v>
      </c>
      <c r="D11692" t="s">
        <v>50012</v>
      </c>
      <c r="E11692" t="s">
        <v>50013</v>
      </c>
      <c r="F11692" t="s">
        <v>764</v>
      </c>
      <c r="G11692" t="s">
        <v>99</v>
      </c>
      <c r="H11692" t="s">
        <v>23</v>
      </c>
      <c r="I11692" t="s">
        <v>50</v>
      </c>
      <c r="J11692" s="1">
        <v>11689</v>
      </c>
      <c r="K11692" t="s">
        <v>25</v>
      </c>
      <c r="L11692" t="s">
        <v>25</v>
      </c>
      <c r="M11692" t="s">
        <v>50014</v>
      </c>
      <c r="N11692" t="s">
        <v>330</v>
      </c>
      <c r="O11692" t="s">
        <v>3023</v>
      </c>
    </row>
    <row r="11693" spans="1:15" x14ac:dyDescent="0.25">
      <c r="A11693">
        <v>11692</v>
      </c>
      <c r="B11693" t="s">
        <v>3807</v>
      </c>
      <c r="C11693" t="s">
        <v>50015</v>
      </c>
      <c r="D11693" t="s">
        <v>50016</v>
      </c>
      <c r="E11693" t="s">
        <v>50017</v>
      </c>
      <c r="F11693" t="s">
        <v>99</v>
      </c>
      <c r="G11693" t="s">
        <v>23</v>
      </c>
      <c r="H11693" t="s">
        <v>23</v>
      </c>
      <c r="I11693" t="s">
        <v>50</v>
      </c>
      <c r="J11693" s="1">
        <v>11690</v>
      </c>
      <c r="K11693" t="s">
        <v>25</v>
      </c>
      <c r="L11693" t="s">
        <v>25</v>
      </c>
      <c r="M11693" t="s">
        <v>50018</v>
      </c>
      <c r="N11693" t="s">
        <v>393</v>
      </c>
      <c r="O11693" t="s">
        <v>1374</v>
      </c>
    </row>
    <row r="11694" spans="1:15" x14ac:dyDescent="0.25">
      <c r="A11694">
        <v>11693</v>
      </c>
      <c r="B11694" t="s">
        <v>28864</v>
      </c>
      <c r="C11694" t="s">
        <v>50019</v>
      </c>
      <c r="D11694" t="s">
        <v>50020</v>
      </c>
      <c r="E11694" t="s">
        <v>50021</v>
      </c>
      <c r="F11694" t="s">
        <v>33</v>
      </c>
      <c r="G11694" t="s">
        <v>23</v>
      </c>
      <c r="H11694" t="s">
        <v>23</v>
      </c>
      <c r="I11694" t="s">
        <v>50</v>
      </c>
      <c r="J11694" s="1">
        <v>11691</v>
      </c>
      <c r="K11694" t="s">
        <v>25</v>
      </c>
      <c r="L11694" t="s">
        <v>25</v>
      </c>
      <c r="M11694" t="s">
        <v>50022</v>
      </c>
      <c r="N11694" t="s">
        <v>525</v>
      </c>
      <c r="O11694" t="s">
        <v>63</v>
      </c>
    </row>
    <row r="11695" spans="1:15" x14ac:dyDescent="0.25">
      <c r="A11695">
        <v>11694</v>
      </c>
      <c r="B11695" t="s">
        <v>50023</v>
      </c>
      <c r="C11695" t="s">
        <v>50024</v>
      </c>
      <c r="D11695" t="s">
        <v>50025</v>
      </c>
      <c r="E11695" t="s">
        <v>50026</v>
      </c>
      <c r="F11695" t="s">
        <v>33</v>
      </c>
      <c r="G11695" t="s">
        <v>7954</v>
      </c>
      <c r="H11695" t="s">
        <v>23</v>
      </c>
      <c r="I11695" t="s">
        <v>24</v>
      </c>
      <c r="J11695" s="1">
        <v>11692</v>
      </c>
      <c r="K11695" t="s">
        <v>25</v>
      </c>
      <c r="L11695" t="s">
        <v>25</v>
      </c>
      <c r="M11695" t="s">
        <v>50027</v>
      </c>
      <c r="N11695" t="s">
        <v>468</v>
      </c>
      <c r="O11695" t="s">
        <v>1498</v>
      </c>
    </row>
    <row r="11696" spans="1:15" x14ac:dyDescent="0.25">
      <c r="A11696">
        <v>11695</v>
      </c>
      <c r="B11696" t="s">
        <v>39845</v>
      </c>
      <c r="C11696" t="s">
        <v>38088</v>
      </c>
      <c r="D11696" t="s">
        <v>50028</v>
      </c>
      <c r="E11696" t="s">
        <v>50029</v>
      </c>
      <c r="F11696" t="s">
        <v>189</v>
      </c>
      <c r="G11696" t="s">
        <v>99</v>
      </c>
      <c r="H11696" t="s">
        <v>23</v>
      </c>
      <c r="I11696" t="s">
        <v>50</v>
      </c>
      <c r="J11696" s="1">
        <v>11693</v>
      </c>
      <c r="K11696" t="s">
        <v>25</v>
      </c>
      <c r="L11696" t="s">
        <v>25</v>
      </c>
      <c r="M11696" t="s">
        <v>50030</v>
      </c>
      <c r="N11696" t="s">
        <v>722</v>
      </c>
      <c r="O11696" t="s">
        <v>418</v>
      </c>
    </row>
    <row r="11697" spans="1:15" x14ac:dyDescent="0.25">
      <c r="A11697">
        <v>11696</v>
      </c>
      <c r="B11697" t="s">
        <v>6678</v>
      </c>
      <c r="C11697" t="s">
        <v>50031</v>
      </c>
      <c r="D11697" t="s">
        <v>50032</v>
      </c>
      <c r="E11697" t="s">
        <v>50033</v>
      </c>
      <c r="F11697" t="s">
        <v>91</v>
      </c>
      <c r="G11697" t="s">
        <v>23</v>
      </c>
      <c r="H11697" t="s">
        <v>23</v>
      </c>
      <c r="I11697" t="s">
        <v>83</v>
      </c>
      <c r="J11697" s="1">
        <v>11694</v>
      </c>
      <c r="K11697" t="s">
        <v>25</v>
      </c>
      <c r="L11697" t="s">
        <v>25</v>
      </c>
      <c r="M11697" t="s">
        <v>50034</v>
      </c>
      <c r="N11697" t="s">
        <v>2086</v>
      </c>
      <c r="O11697" t="s">
        <v>722</v>
      </c>
    </row>
    <row r="11698" spans="1:15" x14ac:dyDescent="0.25">
      <c r="A11698">
        <v>11697</v>
      </c>
      <c r="B11698" t="s">
        <v>6678</v>
      </c>
      <c r="C11698" t="s">
        <v>50031</v>
      </c>
      <c r="D11698" t="s">
        <v>50032</v>
      </c>
      <c r="E11698" t="s">
        <v>50033</v>
      </c>
      <c r="F11698" t="s">
        <v>91</v>
      </c>
      <c r="G11698" t="s">
        <v>23</v>
      </c>
      <c r="H11698" t="s">
        <v>23</v>
      </c>
      <c r="I11698" t="s">
        <v>83</v>
      </c>
      <c r="J11698" s="1">
        <v>11695</v>
      </c>
      <c r="K11698" t="s">
        <v>25</v>
      </c>
      <c r="L11698" t="s">
        <v>25</v>
      </c>
      <c r="M11698" t="s">
        <v>50034</v>
      </c>
      <c r="N11698" t="s">
        <v>2086</v>
      </c>
      <c r="O11698" t="s">
        <v>722</v>
      </c>
    </row>
    <row r="11699" spans="1:15" x14ac:dyDescent="0.25">
      <c r="A11699">
        <v>11698</v>
      </c>
      <c r="B11699" t="s">
        <v>6363</v>
      </c>
      <c r="C11699" t="s">
        <v>50035</v>
      </c>
      <c r="D11699" t="s">
        <v>50036</v>
      </c>
      <c r="E11699" t="s">
        <v>50037</v>
      </c>
      <c r="F11699" t="s">
        <v>752</v>
      </c>
      <c r="G11699" t="s">
        <v>99</v>
      </c>
      <c r="H11699" t="s">
        <v>23</v>
      </c>
      <c r="I11699" t="s">
        <v>59</v>
      </c>
      <c r="J11699" s="1">
        <v>11696</v>
      </c>
      <c r="K11699" t="s">
        <v>25</v>
      </c>
      <c r="L11699" t="s">
        <v>25</v>
      </c>
      <c r="M11699" t="s">
        <v>50038</v>
      </c>
      <c r="N11699" t="s">
        <v>35</v>
      </c>
      <c r="O11699" t="s">
        <v>2139</v>
      </c>
    </row>
    <row r="11700" spans="1:15" x14ac:dyDescent="0.25">
      <c r="A11700">
        <v>11699</v>
      </c>
      <c r="B11700" t="s">
        <v>17168</v>
      </c>
      <c r="C11700" t="s">
        <v>50039</v>
      </c>
      <c r="D11700" t="s">
        <v>50040</v>
      </c>
      <c r="E11700" t="s">
        <v>50041</v>
      </c>
      <c r="F11700" t="s">
        <v>99</v>
      </c>
      <c r="G11700" t="s">
        <v>23</v>
      </c>
      <c r="H11700" t="s">
        <v>23</v>
      </c>
      <c r="I11700" t="s">
        <v>59</v>
      </c>
      <c r="J11700" s="1">
        <v>11697</v>
      </c>
      <c r="K11700" t="s">
        <v>25</v>
      </c>
      <c r="L11700" t="s">
        <v>25</v>
      </c>
      <c r="M11700" t="s">
        <v>50042</v>
      </c>
      <c r="N11700" t="s">
        <v>526</v>
      </c>
      <c r="O11700" t="s">
        <v>418</v>
      </c>
    </row>
    <row r="11701" spans="1:15" x14ac:dyDescent="0.25">
      <c r="A11701">
        <v>11700</v>
      </c>
      <c r="B11701" t="s">
        <v>11608</v>
      </c>
      <c r="C11701" t="s">
        <v>50043</v>
      </c>
      <c r="D11701" t="s">
        <v>50044</v>
      </c>
      <c r="E11701" t="s">
        <v>50045</v>
      </c>
      <c r="F11701" t="s">
        <v>33</v>
      </c>
      <c r="G11701" t="s">
        <v>23</v>
      </c>
      <c r="H11701" t="s">
        <v>23</v>
      </c>
      <c r="I11701" t="s">
        <v>59</v>
      </c>
      <c r="J11701" s="1">
        <v>11698</v>
      </c>
      <c r="K11701" t="s">
        <v>25</v>
      </c>
      <c r="L11701" t="s">
        <v>25</v>
      </c>
      <c r="M11701" t="s">
        <v>50046</v>
      </c>
      <c r="N11701" t="s">
        <v>225</v>
      </c>
      <c r="O11701" t="s">
        <v>1018</v>
      </c>
    </row>
    <row r="11702" spans="1:15" x14ac:dyDescent="0.25">
      <c r="A11702">
        <v>11701</v>
      </c>
      <c r="B11702" t="s">
        <v>4193</v>
      </c>
      <c r="C11702" t="s">
        <v>50047</v>
      </c>
      <c r="D11702" t="s">
        <v>50048</v>
      </c>
      <c r="E11702" t="s">
        <v>50049</v>
      </c>
      <c r="F11702" t="s">
        <v>466</v>
      </c>
      <c r="G11702" t="s">
        <v>23</v>
      </c>
      <c r="H11702" t="s">
        <v>23</v>
      </c>
      <c r="I11702" t="s">
        <v>315</v>
      </c>
      <c r="J11702" s="1">
        <v>11699</v>
      </c>
      <c r="K11702" t="s">
        <v>25</v>
      </c>
      <c r="L11702" t="s">
        <v>25</v>
      </c>
      <c r="M11702" t="s">
        <v>50050</v>
      </c>
      <c r="N11702" t="s">
        <v>36</v>
      </c>
      <c r="O11702" t="s">
        <v>3023</v>
      </c>
    </row>
    <row r="11703" spans="1:15" x14ac:dyDescent="0.25">
      <c r="A11703">
        <v>11702</v>
      </c>
      <c r="B11703" t="s">
        <v>50051</v>
      </c>
      <c r="C11703" t="s">
        <v>50052</v>
      </c>
      <c r="D11703" t="s">
        <v>50053</v>
      </c>
      <c r="E11703" t="s">
        <v>50054</v>
      </c>
      <c r="F11703" t="s">
        <v>33</v>
      </c>
      <c r="G11703" t="s">
        <v>23</v>
      </c>
      <c r="H11703" t="s">
        <v>23</v>
      </c>
      <c r="I11703" t="s">
        <v>121</v>
      </c>
      <c r="J11703" s="1">
        <v>11700</v>
      </c>
      <c r="K11703" t="s">
        <v>25</v>
      </c>
      <c r="L11703" t="s">
        <v>25</v>
      </c>
      <c r="M11703" t="s">
        <v>50055</v>
      </c>
      <c r="N11703" t="s">
        <v>526</v>
      </c>
      <c r="O11703" t="s">
        <v>13452</v>
      </c>
    </row>
    <row r="11704" spans="1:15" x14ac:dyDescent="0.25">
      <c r="A11704">
        <v>11703</v>
      </c>
      <c r="B11704" t="s">
        <v>50056</v>
      </c>
      <c r="C11704" t="s">
        <v>1002</v>
      </c>
      <c r="D11704" t="s">
        <v>50057</v>
      </c>
      <c r="E11704" t="s">
        <v>50058</v>
      </c>
      <c r="F11704" t="s">
        <v>189</v>
      </c>
      <c r="G11704" t="s">
        <v>1928</v>
      </c>
      <c r="H11704" t="s">
        <v>23</v>
      </c>
      <c r="I11704" t="s">
        <v>24</v>
      </c>
      <c r="J11704" s="1">
        <v>11701</v>
      </c>
      <c r="K11704" t="s">
        <v>25</v>
      </c>
      <c r="L11704" t="s">
        <v>25</v>
      </c>
      <c r="M11704" t="s">
        <v>50059</v>
      </c>
      <c r="N11704" t="s">
        <v>1002</v>
      </c>
    </row>
    <row r="11705" spans="1:15" x14ac:dyDescent="0.25">
      <c r="A11705">
        <v>11704</v>
      </c>
      <c r="B11705" t="s">
        <v>704</v>
      </c>
      <c r="C11705" t="s">
        <v>13281</v>
      </c>
      <c r="D11705" t="s">
        <v>50060</v>
      </c>
      <c r="E11705" t="s">
        <v>50061</v>
      </c>
      <c r="F11705" t="s">
        <v>99</v>
      </c>
      <c r="G11705" t="s">
        <v>23</v>
      </c>
      <c r="H11705" t="s">
        <v>23</v>
      </c>
      <c r="I11705" t="s">
        <v>50</v>
      </c>
      <c r="J11705" s="1">
        <v>11702</v>
      </c>
      <c r="K11705" t="s">
        <v>25</v>
      </c>
      <c r="L11705" t="s">
        <v>25</v>
      </c>
      <c r="M11705" t="s">
        <v>50062</v>
      </c>
      <c r="N11705" t="s">
        <v>176</v>
      </c>
      <c r="O11705" t="s">
        <v>1167</v>
      </c>
    </row>
    <row r="11706" spans="1:15" x14ac:dyDescent="0.25">
      <c r="A11706">
        <v>11705</v>
      </c>
      <c r="B11706" t="s">
        <v>1077</v>
      </c>
      <c r="C11706" t="s">
        <v>13928</v>
      </c>
      <c r="D11706" t="s">
        <v>50063</v>
      </c>
      <c r="E11706" t="s">
        <v>50064</v>
      </c>
      <c r="F11706" t="s">
        <v>1901</v>
      </c>
      <c r="G11706" t="s">
        <v>23</v>
      </c>
      <c r="H11706" t="s">
        <v>23</v>
      </c>
      <c r="I11706" t="s">
        <v>83</v>
      </c>
      <c r="J11706" s="1">
        <v>11703</v>
      </c>
      <c r="K11706" t="s">
        <v>25</v>
      </c>
      <c r="L11706" t="s">
        <v>25</v>
      </c>
      <c r="M11706" t="s">
        <v>50065</v>
      </c>
      <c r="N11706" t="s">
        <v>839</v>
      </c>
      <c r="O11706" t="s">
        <v>330</v>
      </c>
    </row>
    <row r="11707" spans="1:15" x14ac:dyDescent="0.25">
      <c r="A11707">
        <v>11706</v>
      </c>
      <c r="B11707" t="s">
        <v>169</v>
      </c>
      <c r="C11707" t="s">
        <v>50066</v>
      </c>
      <c r="D11707" t="s">
        <v>50067</v>
      </c>
      <c r="E11707" t="s">
        <v>50068</v>
      </c>
      <c r="F11707" t="s">
        <v>68</v>
      </c>
      <c r="G11707" t="s">
        <v>23</v>
      </c>
      <c r="H11707" t="s">
        <v>23</v>
      </c>
      <c r="I11707" t="s">
        <v>83</v>
      </c>
      <c r="J11707" s="1">
        <v>11704</v>
      </c>
      <c r="K11707" t="s">
        <v>25</v>
      </c>
      <c r="L11707" t="s">
        <v>25</v>
      </c>
      <c r="M11707" t="s">
        <v>50069</v>
      </c>
      <c r="N11707" t="s">
        <v>2057</v>
      </c>
      <c r="O11707" t="s">
        <v>286</v>
      </c>
    </row>
    <row r="11708" spans="1:15" x14ac:dyDescent="0.25">
      <c r="A11708">
        <v>11707</v>
      </c>
      <c r="B11708" t="s">
        <v>6349</v>
      </c>
      <c r="C11708" t="s">
        <v>7933</v>
      </c>
      <c r="D11708" t="s">
        <v>50070</v>
      </c>
      <c r="E11708" t="s">
        <v>50071</v>
      </c>
      <c r="F11708" t="s">
        <v>41</v>
      </c>
      <c r="G11708" t="s">
        <v>5745</v>
      </c>
      <c r="H11708" t="s">
        <v>23</v>
      </c>
      <c r="I11708" t="s">
        <v>83</v>
      </c>
      <c r="J11708" s="1">
        <v>11705</v>
      </c>
      <c r="K11708" t="s">
        <v>25</v>
      </c>
      <c r="L11708" t="s">
        <v>25</v>
      </c>
      <c r="M11708" t="s">
        <v>50072</v>
      </c>
      <c r="N11708" t="s">
        <v>272</v>
      </c>
      <c r="O11708" t="s">
        <v>1283</v>
      </c>
    </row>
    <row r="11709" spans="1:15" x14ac:dyDescent="0.25">
      <c r="A11709">
        <v>11708</v>
      </c>
      <c r="B11709" t="s">
        <v>11778</v>
      </c>
      <c r="C11709" t="s">
        <v>50073</v>
      </c>
      <c r="D11709" t="s">
        <v>50074</v>
      </c>
      <c r="E11709" t="s">
        <v>50075</v>
      </c>
      <c r="F11709" t="s">
        <v>99</v>
      </c>
      <c r="G11709" t="s">
        <v>23</v>
      </c>
      <c r="H11709" t="s">
        <v>23</v>
      </c>
      <c r="I11709" t="s">
        <v>371</v>
      </c>
      <c r="J11709" s="1">
        <v>11706</v>
      </c>
      <c r="K11709" t="s">
        <v>25</v>
      </c>
      <c r="L11709" t="s">
        <v>25</v>
      </c>
      <c r="M11709" t="s">
        <v>50076</v>
      </c>
      <c r="N11709" t="s">
        <v>44915</v>
      </c>
      <c r="O11709" t="s">
        <v>1774</v>
      </c>
    </row>
    <row r="11710" spans="1:15" x14ac:dyDescent="0.25">
      <c r="A11710">
        <v>11709</v>
      </c>
      <c r="B11710" t="s">
        <v>26002</v>
      </c>
      <c r="C11710" t="s">
        <v>50077</v>
      </c>
      <c r="D11710" t="s">
        <v>50078</v>
      </c>
      <c r="E11710" t="s">
        <v>50079</v>
      </c>
      <c r="F11710" t="s">
        <v>33</v>
      </c>
      <c r="G11710" t="s">
        <v>23</v>
      </c>
      <c r="H11710" t="s">
        <v>23</v>
      </c>
      <c r="I11710" t="s">
        <v>50</v>
      </c>
      <c r="J11710" s="1">
        <v>11707</v>
      </c>
      <c r="K11710" t="s">
        <v>25</v>
      </c>
      <c r="L11710" t="s">
        <v>25</v>
      </c>
      <c r="M11710" t="s">
        <v>50080</v>
      </c>
      <c r="N11710" t="s">
        <v>225</v>
      </c>
      <c r="O11710" t="s">
        <v>9816</v>
      </c>
    </row>
    <row r="11711" spans="1:15" x14ac:dyDescent="0.25">
      <c r="A11711">
        <v>11710</v>
      </c>
      <c r="B11711" t="s">
        <v>49986</v>
      </c>
      <c r="C11711" t="s">
        <v>325</v>
      </c>
      <c r="D11711" t="s">
        <v>50081</v>
      </c>
      <c r="E11711" t="s">
        <v>50082</v>
      </c>
      <c r="F11711" t="s">
        <v>99</v>
      </c>
      <c r="G11711" t="s">
        <v>23</v>
      </c>
      <c r="H11711" t="s">
        <v>23</v>
      </c>
      <c r="I11711" t="s">
        <v>50</v>
      </c>
      <c r="J11711" s="1">
        <v>11708</v>
      </c>
      <c r="K11711" t="s">
        <v>25</v>
      </c>
      <c r="L11711" t="s">
        <v>25</v>
      </c>
      <c r="M11711" t="s">
        <v>50083</v>
      </c>
      <c r="N11711" t="s">
        <v>77</v>
      </c>
      <c r="O11711" t="s">
        <v>330</v>
      </c>
    </row>
    <row r="11712" spans="1:15" x14ac:dyDescent="0.25">
      <c r="A11712">
        <v>11711</v>
      </c>
      <c r="B11712" t="s">
        <v>31786</v>
      </c>
      <c r="C11712" t="s">
        <v>50084</v>
      </c>
      <c r="D11712" t="s">
        <v>50085</v>
      </c>
      <c r="E11712" t="s">
        <v>50086</v>
      </c>
      <c r="F11712" t="s">
        <v>107</v>
      </c>
      <c r="G11712" t="s">
        <v>23</v>
      </c>
      <c r="H11712" t="s">
        <v>23</v>
      </c>
      <c r="I11712" t="s">
        <v>83</v>
      </c>
      <c r="J11712" s="1">
        <v>11709</v>
      </c>
      <c r="K11712" t="s">
        <v>25</v>
      </c>
      <c r="L11712" t="s">
        <v>25</v>
      </c>
      <c r="M11712" t="s">
        <v>50087</v>
      </c>
      <c r="N11712" t="s">
        <v>330</v>
      </c>
      <c r="O11712" t="s">
        <v>373</v>
      </c>
    </row>
    <row r="11713" spans="1:16" x14ac:dyDescent="0.25">
      <c r="A11713">
        <v>11712</v>
      </c>
      <c r="B11713" t="s">
        <v>50088</v>
      </c>
      <c r="C11713" t="s">
        <v>12529</v>
      </c>
      <c r="D11713" t="s">
        <v>50089</v>
      </c>
      <c r="E11713" t="s">
        <v>50090</v>
      </c>
      <c r="F11713" t="s">
        <v>42</v>
      </c>
      <c r="G11713" t="s">
        <v>23</v>
      </c>
      <c r="H11713" t="s">
        <v>23</v>
      </c>
      <c r="I11713" t="s">
        <v>83</v>
      </c>
      <c r="J11713" s="1">
        <v>11710</v>
      </c>
      <c r="K11713" t="s">
        <v>25</v>
      </c>
      <c r="L11713" t="s">
        <v>25</v>
      </c>
      <c r="M11713" t="s">
        <v>50091</v>
      </c>
      <c r="N11713" t="s">
        <v>525</v>
      </c>
      <c r="O11713" t="s">
        <v>583</v>
      </c>
    </row>
    <row r="11714" spans="1:16" x14ac:dyDescent="0.25">
      <c r="A11714">
        <v>11713</v>
      </c>
      <c r="B11714" t="s">
        <v>2384</v>
      </c>
      <c r="C11714" t="s">
        <v>389</v>
      </c>
      <c r="D11714" t="s">
        <v>50092</v>
      </c>
      <c r="E11714" t="s">
        <v>50093</v>
      </c>
      <c r="F11714" t="s">
        <v>764</v>
      </c>
      <c r="G11714" t="s">
        <v>23</v>
      </c>
      <c r="H11714" t="s">
        <v>23</v>
      </c>
      <c r="I11714" t="s">
        <v>50</v>
      </c>
      <c r="J11714" s="1">
        <v>11711</v>
      </c>
      <c r="K11714" t="s">
        <v>25</v>
      </c>
      <c r="L11714" t="s">
        <v>25</v>
      </c>
      <c r="M11714" t="s">
        <v>50094</v>
      </c>
      <c r="N11714" t="s">
        <v>393</v>
      </c>
      <c r="O11714" t="s">
        <v>225</v>
      </c>
    </row>
    <row r="11715" spans="1:16" x14ac:dyDescent="0.25">
      <c r="A11715">
        <v>11714</v>
      </c>
      <c r="B11715" t="s">
        <v>3373</v>
      </c>
      <c r="C11715" t="s">
        <v>50095</v>
      </c>
      <c r="D11715" t="s">
        <v>50096</v>
      </c>
      <c r="E11715" t="s">
        <v>50097</v>
      </c>
      <c r="F11715" t="s">
        <v>189</v>
      </c>
      <c r="G11715" t="s">
        <v>99</v>
      </c>
      <c r="H11715" t="s">
        <v>23</v>
      </c>
      <c r="I11715" t="s">
        <v>50</v>
      </c>
      <c r="J11715" s="1">
        <v>11712</v>
      </c>
      <c r="K11715" t="s">
        <v>25</v>
      </c>
      <c r="L11715" t="s">
        <v>25</v>
      </c>
      <c r="M11715" t="s">
        <v>50098</v>
      </c>
      <c r="N11715" t="s">
        <v>7398</v>
      </c>
      <c r="O11715" t="s">
        <v>8007</v>
      </c>
    </row>
    <row r="11716" spans="1:16" x14ac:dyDescent="0.25">
      <c r="A11716">
        <v>11715</v>
      </c>
      <c r="B11716" t="s">
        <v>717</v>
      </c>
      <c r="C11716" t="s">
        <v>19048</v>
      </c>
      <c r="D11716" t="s">
        <v>50099</v>
      </c>
      <c r="E11716" t="s">
        <v>50100</v>
      </c>
      <c r="F11716" t="s">
        <v>764</v>
      </c>
      <c r="G11716" t="s">
        <v>752</v>
      </c>
      <c r="H11716" t="s">
        <v>23</v>
      </c>
      <c r="I11716" t="s">
        <v>50</v>
      </c>
      <c r="J11716" s="1">
        <v>11713</v>
      </c>
      <c r="K11716" t="s">
        <v>25</v>
      </c>
      <c r="L11716" t="s">
        <v>25</v>
      </c>
      <c r="M11716" t="s">
        <v>50101</v>
      </c>
      <c r="N11716" t="s">
        <v>62</v>
      </c>
      <c r="O11716" t="s">
        <v>53</v>
      </c>
    </row>
    <row r="11717" spans="1:16" x14ac:dyDescent="0.25">
      <c r="A11717">
        <v>11716</v>
      </c>
      <c r="B11717" t="s">
        <v>50102</v>
      </c>
      <c r="C11717" t="s">
        <v>28445</v>
      </c>
      <c r="D11717" t="s">
        <v>50103</v>
      </c>
      <c r="E11717" t="s">
        <v>50104</v>
      </c>
      <c r="F11717" t="s">
        <v>21</v>
      </c>
      <c r="G11717" t="s">
        <v>99</v>
      </c>
      <c r="H11717" t="s">
        <v>23</v>
      </c>
      <c r="I11717" t="s">
        <v>24</v>
      </c>
      <c r="J11717" s="1">
        <v>11714</v>
      </c>
      <c r="K11717" t="s">
        <v>25</v>
      </c>
      <c r="L11717" t="s">
        <v>25</v>
      </c>
      <c r="M11717" t="s">
        <v>50105</v>
      </c>
      <c r="N11717" t="s">
        <v>330</v>
      </c>
      <c r="O11717" t="s">
        <v>1002</v>
      </c>
    </row>
    <row r="11718" spans="1:16" x14ac:dyDescent="0.25">
      <c r="A11718">
        <v>11717</v>
      </c>
      <c r="B11718" t="s">
        <v>50106</v>
      </c>
      <c r="C11718" t="s">
        <v>50107</v>
      </c>
      <c r="D11718" t="s">
        <v>50108</v>
      </c>
      <c r="E11718" t="s">
        <v>50109</v>
      </c>
      <c r="F11718" t="s">
        <v>99</v>
      </c>
      <c r="G11718" t="s">
        <v>23</v>
      </c>
      <c r="H11718" t="s">
        <v>23</v>
      </c>
      <c r="I11718" t="s">
        <v>50</v>
      </c>
      <c r="J11718" s="1">
        <v>11715</v>
      </c>
      <c r="K11718" t="s">
        <v>25</v>
      </c>
      <c r="L11718" t="s">
        <v>25</v>
      </c>
      <c r="M11718" t="s">
        <v>50110</v>
      </c>
      <c r="N11718" t="s">
        <v>2139</v>
      </c>
      <c r="O11718" t="s">
        <v>1509</v>
      </c>
    </row>
    <row r="11719" spans="1:16" x14ac:dyDescent="0.25">
      <c r="A11719">
        <v>11718</v>
      </c>
      <c r="B11719" t="s">
        <v>16909</v>
      </c>
      <c r="C11719" t="s">
        <v>50111</v>
      </c>
      <c r="D11719" t="s">
        <v>50112</v>
      </c>
      <c r="E11719" t="s">
        <v>50113</v>
      </c>
      <c r="F11719" t="s">
        <v>33</v>
      </c>
      <c r="G11719" t="s">
        <v>23</v>
      </c>
      <c r="H11719" t="s">
        <v>23</v>
      </c>
      <c r="I11719" t="s">
        <v>328</v>
      </c>
      <c r="J11719" s="1">
        <v>11716</v>
      </c>
      <c r="K11719" t="s">
        <v>25</v>
      </c>
      <c r="L11719" t="s">
        <v>25</v>
      </c>
      <c r="M11719" t="s">
        <v>50114</v>
      </c>
      <c r="N11719" t="s">
        <v>2057</v>
      </c>
      <c r="O11719" t="s">
        <v>766</v>
      </c>
      <c r="P11719" t="s">
        <v>393</v>
      </c>
    </row>
    <row r="11720" spans="1:16" x14ac:dyDescent="0.25">
      <c r="A11720">
        <v>11719</v>
      </c>
      <c r="B11720" t="s">
        <v>50115</v>
      </c>
      <c r="C11720" t="s">
        <v>50116</v>
      </c>
      <c r="D11720" t="s">
        <v>50117</v>
      </c>
      <c r="E11720" t="s">
        <v>50118</v>
      </c>
      <c r="F11720" t="s">
        <v>58</v>
      </c>
      <c r="G11720" t="s">
        <v>42</v>
      </c>
      <c r="H11720" t="s">
        <v>752</v>
      </c>
      <c r="I11720" t="s">
        <v>59</v>
      </c>
      <c r="J11720" s="1">
        <v>11717</v>
      </c>
      <c r="K11720" t="s">
        <v>25</v>
      </c>
      <c r="L11720" t="s">
        <v>25</v>
      </c>
      <c r="M11720" t="s">
        <v>50119</v>
      </c>
      <c r="N11720" t="s">
        <v>2920</v>
      </c>
      <c r="O11720" t="s">
        <v>583</v>
      </c>
    </row>
    <row r="11721" spans="1:16" x14ac:dyDescent="0.25">
      <c r="A11721">
        <v>11720</v>
      </c>
      <c r="B11721" t="s">
        <v>5889</v>
      </c>
      <c r="C11721" t="s">
        <v>50120</v>
      </c>
      <c r="D11721" t="s">
        <v>50121</v>
      </c>
      <c r="E11721" t="s">
        <v>50122</v>
      </c>
      <c r="F11721" t="s">
        <v>21</v>
      </c>
      <c r="G11721" t="s">
        <v>99</v>
      </c>
      <c r="H11721" t="s">
        <v>23</v>
      </c>
      <c r="I11721" t="s">
        <v>59</v>
      </c>
      <c r="J11721" s="1">
        <v>11718</v>
      </c>
      <c r="K11721" t="s">
        <v>25</v>
      </c>
      <c r="L11721" t="s">
        <v>25</v>
      </c>
      <c r="M11721" t="s">
        <v>50123</v>
      </c>
      <c r="N11721" t="s">
        <v>225</v>
      </c>
      <c r="O11721" t="s">
        <v>2372</v>
      </c>
    </row>
    <row r="11722" spans="1:16" x14ac:dyDescent="0.25">
      <c r="A11722">
        <v>11721</v>
      </c>
      <c r="B11722" t="s">
        <v>46768</v>
      </c>
      <c r="C11722" t="s">
        <v>389</v>
      </c>
      <c r="D11722" t="s">
        <v>50124</v>
      </c>
      <c r="E11722" t="s">
        <v>50125</v>
      </c>
      <c r="F11722" t="s">
        <v>99</v>
      </c>
      <c r="G11722" t="s">
        <v>23</v>
      </c>
      <c r="H11722" t="s">
        <v>23</v>
      </c>
      <c r="I11722" t="s">
        <v>59</v>
      </c>
      <c r="J11722" s="1">
        <v>11719</v>
      </c>
      <c r="K11722" t="s">
        <v>25</v>
      </c>
      <c r="L11722" t="s">
        <v>25</v>
      </c>
      <c r="M11722" t="s">
        <v>50126</v>
      </c>
      <c r="N11722" t="s">
        <v>393</v>
      </c>
      <c r="O11722" t="s">
        <v>225</v>
      </c>
    </row>
    <row r="11723" spans="1:16" x14ac:dyDescent="0.25">
      <c r="A11723">
        <v>11722</v>
      </c>
      <c r="B11723" t="s">
        <v>4346</v>
      </c>
      <c r="C11723" t="s">
        <v>2686</v>
      </c>
      <c r="D11723" t="s">
        <v>50127</v>
      </c>
      <c r="E11723" t="s">
        <v>50128</v>
      </c>
      <c r="F11723" t="s">
        <v>1270</v>
      </c>
      <c r="G11723" t="s">
        <v>23</v>
      </c>
      <c r="H11723" t="s">
        <v>23</v>
      </c>
      <c r="I11723" t="s">
        <v>328</v>
      </c>
      <c r="J11723" s="1">
        <v>11720</v>
      </c>
      <c r="K11723" t="s">
        <v>25</v>
      </c>
      <c r="L11723" t="s">
        <v>25</v>
      </c>
      <c r="M11723" t="s">
        <v>50129</v>
      </c>
      <c r="N11723" t="s">
        <v>53</v>
      </c>
      <c r="O11723" t="s">
        <v>1293</v>
      </c>
    </row>
    <row r="11724" spans="1:16" x14ac:dyDescent="0.25">
      <c r="A11724">
        <v>11723</v>
      </c>
      <c r="B11724" t="s">
        <v>16836</v>
      </c>
      <c r="C11724" t="s">
        <v>28834</v>
      </c>
      <c r="D11724" t="s">
        <v>50130</v>
      </c>
      <c r="E11724" t="s">
        <v>50131</v>
      </c>
      <c r="F11724" t="s">
        <v>33</v>
      </c>
      <c r="G11724" t="s">
        <v>23</v>
      </c>
      <c r="H11724" t="s">
        <v>23</v>
      </c>
      <c r="I11724" t="s">
        <v>758</v>
      </c>
      <c r="J11724" s="1">
        <v>11721</v>
      </c>
      <c r="K11724" t="s">
        <v>25</v>
      </c>
      <c r="L11724" t="s">
        <v>25</v>
      </c>
      <c r="M11724" t="s">
        <v>50132</v>
      </c>
      <c r="N11724" t="s">
        <v>2057</v>
      </c>
      <c r="O11724" t="s">
        <v>2139</v>
      </c>
    </row>
    <row r="11725" spans="1:16" x14ac:dyDescent="0.25">
      <c r="A11725">
        <v>11724</v>
      </c>
      <c r="B11725" t="s">
        <v>456</v>
      </c>
      <c r="C11725" t="s">
        <v>50133</v>
      </c>
      <c r="D11725" t="s">
        <v>50134</v>
      </c>
      <c r="E11725" t="s">
        <v>50135</v>
      </c>
      <c r="F11725" t="s">
        <v>33</v>
      </c>
      <c r="G11725" t="s">
        <v>23</v>
      </c>
      <c r="H11725" t="s">
        <v>23</v>
      </c>
      <c r="I11725" t="s">
        <v>83</v>
      </c>
      <c r="J11725" s="1">
        <v>11722</v>
      </c>
      <c r="K11725" t="s">
        <v>25</v>
      </c>
      <c r="L11725" t="s">
        <v>25</v>
      </c>
      <c r="M11725" t="s">
        <v>50136</v>
      </c>
      <c r="N11725" t="s">
        <v>722</v>
      </c>
      <c r="O11725" t="s">
        <v>437</v>
      </c>
    </row>
    <row r="11726" spans="1:16" x14ac:dyDescent="0.25">
      <c r="A11726">
        <v>11725</v>
      </c>
      <c r="B11726" t="s">
        <v>50137</v>
      </c>
      <c r="C11726" t="s">
        <v>50138</v>
      </c>
      <c r="D11726" t="s">
        <v>50139</v>
      </c>
      <c r="E11726" t="s">
        <v>50140</v>
      </c>
      <c r="F11726" t="s">
        <v>1270</v>
      </c>
      <c r="G11726" t="s">
        <v>23</v>
      </c>
      <c r="H11726" t="s">
        <v>23</v>
      </c>
      <c r="I11726" t="s">
        <v>83</v>
      </c>
      <c r="J11726" s="1">
        <v>11723</v>
      </c>
      <c r="K11726" t="s">
        <v>25</v>
      </c>
      <c r="L11726" t="s">
        <v>25</v>
      </c>
      <c r="M11726" t="s">
        <v>50141</v>
      </c>
      <c r="N11726" t="s">
        <v>5521</v>
      </c>
      <c r="O11726" t="s">
        <v>519</v>
      </c>
    </row>
    <row r="11727" spans="1:16" x14ac:dyDescent="0.25">
      <c r="A11727">
        <v>11726</v>
      </c>
      <c r="B11727" t="s">
        <v>50142</v>
      </c>
      <c r="C11727" t="s">
        <v>50143</v>
      </c>
      <c r="D11727" t="s">
        <v>50144</v>
      </c>
      <c r="E11727" t="s">
        <v>50145</v>
      </c>
      <c r="F11727" t="s">
        <v>99</v>
      </c>
      <c r="G11727" t="s">
        <v>23</v>
      </c>
      <c r="H11727" t="s">
        <v>23</v>
      </c>
      <c r="I11727" t="s">
        <v>59</v>
      </c>
      <c r="J11727" s="1">
        <v>11724</v>
      </c>
      <c r="K11727" t="s">
        <v>25</v>
      </c>
      <c r="L11727" t="s">
        <v>25</v>
      </c>
      <c r="M11727" t="s">
        <v>50146</v>
      </c>
      <c r="N11727" t="s">
        <v>2906</v>
      </c>
      <c r="O11727" t="s">
        <v>1677</v>
      </c>
    </row>
    <row r="11728" spans="1:16" x14ac:dyDescent="0.25">
      <c r="A11728">
        <v>11727</v>
      </c>
      <c r="B11728" t="s">
        <v>9312</v>
      </c>
      <c r="C11728" t="s">
        <v>50147</v>
      </c>
      <c r="D11728" t="s">
        <v>50148</v>
      </c>
      <c r="E11728" t="s">
        <v>50149</v>
      </c>
      <c r="F11728" t="s">
        <v>107</v>
      </c>
      <c r="G11728" t="s">
        <v>33</v>
      </c>
      <c r="H11728" t="s">
        <v>23</v>
      </c>
      <c r="I11728" t="s">
        <v>50</v>
      </c>
      <c r="J11728" s="1">
        <v>11725</v>
      </c>
      <c r="K11728" t="s">
        <v>25</v>
      </c>
      <c r="L11728" t="s">
        <v>25</v>
      </c>
      <c r="M11728" t="s">
        <v>50150</v>
      </c>
      <c r="N11728" t="s">
        <v>356</v>
      </c>
      <c r="O11728" t="s">
        <v>8295</v>
      </c>
    </row>
    <row r="11729" spans="1:16" x14ac:dyDescent="0.25">
      <c r="A11729">
        <v>11728</v>
      </c>
      <c r="B11729" t="s">
        <v>50151</v>
      </c>
      <c r="C11729" t="s">
        <v>50152</v>
      </c>
      <c r="D11729" t="s">
        <v>50153</v>
      </c>
      <c r="E11729" t="s">
        <v>50154</v>
      </c>
      <c r="F11729" t="s">
        <v>398</v>
      </c>
      <c r="G11729" t="s">
        <v>99</v>
      </c>
      <c r="H11729" t="s">
        <v>23</v>
      </c>
      <c r="I11729" t="s">
        <v>328</v>
      </c>
      <c r="J11729" s="1">
        <v>11726</v>
      </c>
      <c r="K11729" t="s">
        <v>25</v>
      </c>
      <c r="L11729" t="s">
        <v>25</v>
      </c>
      <c r="M11729" t="s">
        <v>50155</v>
      </c>
      <c r="N11729" t="s">
        <v>7420</v>
      </c>
      <c r="O11729" t="s">
        <v>50156</v>
      </c>
    </row>
    <row r="11730" spans="1:16" x14ac:dyDescent="0.25">
      <c r="A11730">
        <v>11729</v>
      </c>
      <c r="B11730" t="s">
        <v>50157</v>
      </c>
      <c r="C11730" t="s">
        <v>4223</v>
      </c>
      <c r="D11730" t="s">
        <v>50158</v>
      </c>
      <c r="E11730" t="s">
        <v>50159</v>
      </c>
      <c r="F11730" t="s">
        <v>33</v>
      </c>
      <c r="G11730" t="s">
        <v>23</v>
      </c>
      <c r="H11730" t="s">
        <v>23</v>
      </c>
      <c r="I11730" t="s">
        <v>121</v>
      </c>
      <c r="J11730" s="1">
        <v>11727</v>
      </c>
      <c r="K11730" t="s">
        <v>25</v>
      </c>
      <c r="L11730" t="s">
        <v>25</v>
      </c>
      <c r="M11730" t="s">
        <v>50160</v>
      </c>
      <c r="N11730" t="s">
        <v>4223</v>
      </c>
    </row>
    <row r="11731" spans="1:16" x14ac:dyDescent="0.25">
      <c r="A11731">
        <v>11730</v>
      </c>
      <c r="B11731" t="s">
        <v>1941</v>
      </c>
      <c r="C11731" t="s">
        <v>50161</v>
      </c>
      <c r="D11731" t="s">
        <v>50162</v>
      </c>
      <c r="E11731" t="s">
        <v>50163</v>
      </c>
      <c r="F11731" t="s">
        <v>33</v>
      </c>
      <c r="G11731" t="s">
        <v>23</v>
      </c>
      <c r="H11731" t="s">
        <v>23</v>
      </c>
      <c r="I11731" t="s">
        <v>50</v>
      </c>
      <c r="J11731" s="1">
        <v>11728</v>
      </c>
      <c r="K11731" t="s">
        <v>25</v>
      </c>
      <c r="L11731" t="s">
        <v>25</v>
      </c>
      <c r="M11731" t="s">
        <v>50164</v>
      </c>
      <c r="N11731" t="s">
        <v>1907</v>
      </c>
      <c r="O11731" t="s">
        <v>50165</v>
      </c>
    </row>
    <row r="11732" spans="1:16" x14ac:dyDescent="0.25">
      <c r="A11732">
        <v>11731</v>
      </c>
      <c r="B11732" t="s">
        <v>50166</v>
      </c>
      <c r="C11732" t="s">
        <v>50167</v>
      </c>
      <c r="D11732" t="s">
        <v>50168</v>
      </c>
      <c r="E11732" t="s">
        <v>50169</v>
      </c>
      <c r="F11732" t="s">
        <v>536</v>
      </c>
      <c r="G11732" t="s">
        <v>23</v>
      </c>
      <c r="H11732" t="s">
        <v>23</v>
      </c>
      <c r="I11732" t="s">
        <v>59</v>
      </c>
      <c r="J11732" s="1">
        <v>11729</v>
      </c>
      <c r="K11732" t="s">
        <v>25</v>
      </c>
      <c r="L11732" t="s">
        <v>25</v>
      </c>
      <c r="M11732" t="s">
        <v>50170</v>
      </c>
      <c r="N11732" t="s">
        <v>2278</v>
      </c>
      <c r="O11732" t="s">
        <v>336</v>
      </c>
    </row>
    <row r="11733" spans="1:16" x14ac:dyDescent="0.25">
      <c r="A11733">
        <v>11732</v>
      </c>
      <c r="B11733" t="s">
        <v>50171</v>
      </c>
      <c r="C11733" t="s">
        <v>1245</v>
      </c>
      <c r="D11733" t="s">
        <v>50172</v>
      </c>
      <c r="E11733" t="s">
        <v>50173</v>
      </c>
      <c r="F11733" t="s">
        <v>33</v>
      </c>
      <c r="G11733" t="s">
        <v>23</v>
      </c>
      <c r="H11733" t="s">
        <v>23</v>
      </c>
      <c r="I11733" t="s">
        <v>121</v>
      </c>
      <c r="J11733" s="1">
        <v>11730</v>
      </c>
      <c r="K11733" t="s">
        <v>25</v>
      </c>
      <c r="L11733" t="s">
        <v>25</v>
      </c>
      <c r="M11733" t="s">
        <v>50174</v>
      </c>
      <c r="N11733" t="s">
        <v>468</v>
      </c>
      <c r="O11733" t="s">
        <v>225</v>
      </c>
    </row>
    <row r="11734" spans="1:16" x14ac:dyDescent="0.25">
      <c r="A11734">
        <v>11733</v>
      </c>
      <c r="B11734" t="s">
        <v>639</v>
      </c>
      <c r="C11734" t="s">
        <v>1305</v>
      </c>
      <c r="D11734" t="s">
        <v>50175</v>
      </c>
      <c r="E11734" t="s">
        <v>50176</v>
      </c>
      <c r="F11734" t="s">
        <v>553</v>
      </c>
      <c r="G11734" t="s">
        <v>42</v>
      </c>
      <c r="H11734" t="s">
        <v>23</v>
      </c>
      <c r="I11734" t="s">
        <v>24</v>
      </c>
      <c r="J11734" s="1">
        <v>11731</v>
      </c>
      <c r="K11734" t="s">
        <v>25</v>
      </c>
      <c r="L11734" t="s">
        <v>25</v>
      </c>
      <c r="M11734" t="s">
        <v>50177</v>
      </c>
      <c r="N11734" t="s">
        <v>1305</v>
      </c>
    </row>
    <row r="11735" spans="1:16" x14ac:dyDescent="0.25">
      <c r="A11735">
        <v>11734</v>
      </c>
      <c r="B11735" t="s">
        <v>560</v>
      </c>
      <c r="C11735" t="s">
        <v>50178</v>
      </c>
      <c r="D11735" t="s">
        <v>50179</v>
      </c>
      <c r="E11735" t="s">
        <v>50180</v>
      </c>
      <c r="F11735" t="s">
        <v>429</v>
      </c>
      <c r="G11735" t="s">
        <v>99</v>
      </c>
      <c r="H11735" t="s">
        <v>23</v>
      </c>
      <c r="I11735" t="s">
        <v>121</v>
      </c>
      <c r="J11735" s="1">
        <v>11732</v>
      </c>
      <c r="K11735" t="s">
        <v>25</v>
      </c>
      <c r="L11735" t="s">
        <v>25</v>
      </c>
      <c r="M11735" t="s">
        <v>50181</v>
      </c>
      <c r="N11735" t="s">
        <v>62</v>
      </c>
      <c r="O11735" t="s">
        <v>2139</v>
      </c>
    </row>
    <row r="11736" spans="1:16" x14ac:dyDescent="0.25">
      <c r="A11736">
        <v>11735</v>
      </c>
      <c r="B11736" t="s">
        <v>49695</v>
      </c>
      <c r="C11736" t="s">
        <v>43880</v>
      </c>
      <c r="D11736" t="s">
        <v>50182</v>
      </c>
      <c r="E11736" t="s">
        <v>50183</v>
      </c>
      <c r="F11736" t="s">
        <v>42</v>
      </c>
      <c r="G11736" t="s">
        <v>23</v>
      </c>
      <c r="H11736" t="s">
        <v>23</v>
      </c>
      <c r="I11736" t="s">
        <v>50</v>
      </c>
      <c r="J11736" s="1">
        <v>11733</v>
      </c>
      <c r="K11736" t="s">
        <v>25</v>
      </c>
      <c r="L11736" t="s">
        <v>25</v>
      </c>
      <c r="M11736" t="s">
        <v>50184</v>
      </c>
      <c r="N11736" t="s">
        <v>4438</v>
      </c>
      <c r="O11736" t="s">
        <v>412</v>
      </c>
    </row>
    <row r="11737" spans="1:16" x14ac:dyDescent="0.25">
      <c r="A11737">
        <v>11736</v>
      </c>
      <c r="B11737" t="s">
        <v>1743</v>
      </c>
      <c r="C11737" t="s">
        <v>50185</v>
      </c>
      <c r="D11737" t="s">
        <v>50186</v>
      </c>
      <c r="E11737" t="s">
        <v>50187</v>
      </c>
      <c r="F11737" t="s">
        <v>189</v>
      </c>
      <c r="G11737" t="s">
        <v>23</v>
      </c>
      <c r="H11737" t="s">
        <v>23</v>
      </c>
      <c r="I11737" t="s">
        <v>83</v>
      </c>
      <c r="J11737" s="1">
        <v>11734</v>
      </c>
      <c r="K11737" t="s">
        <v>25</v>
      </c>
      <c r="L11737" t="s">
        <v>25</v>
      </c>
      <c r="M11737" t="s">
        <v>50188</v>
      </c>
      <c r="N11737" t="s">
        <v>5521</v>
      </c>
      <c r="O11737" t="s">
        <v>1420</v>
      </c>
      <c r="P11737" t="s">
        <v>1806</v>
      </c>
    </row>
    <row r="11738" spans="1:16" x14ac:dyDescent="0.25">
      <c r="A11738">
        <v>11737</v>
      </c>
      <c r="B11738" t="s">
        <v>50189</v>
      </c>
      <c r="C11738" t="s">
        <v>50120</v>
      </c>
      <c r="D11738" t="s">
        <v>50190</v>
      </c>
      <c r="E11738" t="s">
        <v>50191</v>
      </c>
      <c r="F11738" t="s">
        <v>68</v>
      </c>
      <c r="G11738" t="s">
        <v>99</v>
      </c>
      <c r="H11738" t="s">
        <v>23</v>
      </c>
      <c r="I11738" t="s">
        <v>121</v>
      </c>
      <c r="J11738" s="1">
        <v>11735</v>
      </c>
      <c r="K11738" t="s">
        <v>25</v>
      </c>
      <c r="L11738" t="s">
        <v>25</v>
      </c>
      <c r="M11738" t="s">
        <v>50192</v>
      </c>
      <c r="N11738" t="s">
        <v>225</v>
      </c>
      <c r="O11738" t="s">
        <v>2372</v>
      </c>
    </row>
    <row r="11739" spans="1:16" x14ac:dyDescent="0.25">
      <c r="A11739">
        <v>11738</v>
      </c>
      <c r="B11739" t="s">
        <v>50193</v>
      </c>
      <c r="C11739" t="s">
        <v>50194</v>
      </c>
      <c r="D11739" t="s">
        <v>50195</v>
      </c>
      <c r="E11739" t="s">
        <v>50196</v>
      </c>
      <c r="F11739" t="s">
        <v>107</v>
      </c>
      <c r="G11739" t="s">
        <v>99</v>
      </c>
      <c r="H11739" t="s">
        <v>23</v>
      </c>
      <c r="I11739" t="s">
        <v>121</v>
      </c>
      <c r="J11739" s="1">
        <v>11736</v>
      </c>
      <c r="K11739" t="s">
        <v>25</v>
      </c>
      <c r="L11739" t="s">
        <v>25</v>
      </c>
      <c r="M11739" t="s">
        <v>50197</v>
      </c>
      <c r="N11739" t="s">
        <v>412</v>
      </c>
      <c r="O11739" t="s">
        <v>356</v>
      </c>
    </row>
    <row r="11740" spans="1:16" x14ac:dyDescent="0.25">
      <c r="A11740">
        <v>11739</v>
      </c>
      <c r="B11740" t="s">
        <v>50198</v>
      </c>
      <c r="C11740" t="s">
        <v>50199</v>
      </c>
      <c r="D11740" t="s">
        <v>50200</v>
      </c>
      <c r="E11740" t="s">
        <v>50201</v>
      </c>
      <c r="F11740" t="s">
        <v>91</v>
      </c>
      <c r="G11740" t="s">
        <v>23</v>
      </c>
      <c r="H11740" t="s">
        <v>23</v>
      </c>
      <c r="I11740" t="s">
        <v>50</v>
      </c>
      <c r="J11740" s="1">
        <v>11737</v>
      </c>
      <c r="K11740" t="s">
        <v>25</v>
      </c>
      <c r="L11740" t="s">
        <v>25</v>
      </c>
      <c r="M11740" t="s">
        <v>50202</v>
      </c>
      <c r="N11740" t="s">
        <v>14112</v>
      </c>
      <c r="O11740" t="s">
        <v>305</v>
      </c>
    </row>
    <row r="11741" spans="1:16" x14ac:dyDescent="0.25">
      <c r="A11741">
        <v>11740</v>
      </c>
      <c r="B11741" t="s">
        <v>50203</v>
      </c>
      <c r="C11741" t="s">
        <v>5348</v>
      </c>
      <c r="D11741" t="s">
        <v>50204</v>
      </c>
      <c r="E11741" t="s">
        <v>50205</v>
      </c>
      <c r="F11741" t="s">
        <v>21</v>
      </c>
      <c r="G11741" t="s">
        <v>23</v>
      </c>
      <c r="H11741" t="s">
        <v>23</v>
      </c>
      <c r="I11741" t="s">
        <v>24</v>
      </c>
      <c r="J11741" s="1">
        <v>11738</v>
      </c>
      <c r="K11741" t="s">
        <v>25</v>
      </c>
      <c r="L11741" t="s">
        <v>25</v>
      </c>
      <c r="M11741" t="s">
        <v>50206</v>
      </c>
      <c r="N11741" t="s">
        <v>53</v>
      </c>
      <c r="O11741" t="s">
        <v>5352</v>
      </c>
    </row>
    <row r="11742" spans="1:16" x14ac:dyDescent="0.25">
      <c r="A11742">
        <v>11741</v>
      </c>
      <c r="B11742" t="s">
        <v>50207</v>
      </c>
      <c r="C11742" t="s">
        <v>50208</v>
      </c>
      <c r="D11742" t="s">
        <v>50209</v>
      </c>
      <c r="E11742" t="s">
        <v>50210</v>
      </c>
      <c r="F11742" t="s">
        <v>41</v>
      </c>
      <c r="G11742" t="s">
        <v>250</v>
      </c>
      <c r="H11742" t="s">
        <v>23</v>
      </c>
      <c r="I11742" t="s">
        <v>24</v>
      </c>
      <c r="J11742" s="1">
        <v>11739</v>
      </c>
      <c r="K11742" t="s">
        <v>25</v>
      </c>
      <c r="L11742" t="s">
        <v>25</v>
      </c>
      <c r="M11742" t="s">
        <v>50211</v>
      </c>
      <c r="N11742" t="s">
        <v>225</v>
      </c>
      <c r="O11742" t="s">
        <v>2564</v>
      </c>
    </row>
    <row r="11743" spans="1:16" x14ac:dyDescent="0.25">
      <c r="A11743">
        <v>11742</v>
      </c>
      <c r="B11743" t="s">
        <v>704</v>
      </c>
      <c r="C11743" t="s">
        <v>8320</v>
      </c>
      <c r="D11743" t="s">
        <v>8321</v>
      </c>
      <c r="E11743" t="s">
        <v>8322</v>
      </c>
      <c r="F11743" t="s">
        <v>41</v>
      </c>
      <c r="G11743" t="s">
        <v>250</v>
      </c>
      <c r="H11743" t="s">
        <v>249</v>
      </c>
      <c r="I11743" t="s">
        <v>24</v>
      </c>
      <c r="J11743" s="1">
        <v>11740</v>
      </c>
      <c r="K11743" t="s">
        <v>25</v>
      </c>
      <c r="L11743" t="s">
        <v>25</v>
      </c>
      <c r="M11743" t="s">
        <v>8323</v>
      </c>
      <c r="N11743" t="s">
        <v>5521</v>
      </c>
      <c r="O11743" t="s">
        <v>101</v>
      </c>
    </row>
    <row r="11744" spans="1:16" x14ac:dyDescent="0.25">
      <c r="A11744">
        <v>11743</v>
      </c>
      <c r="B11744" t="s">
        <v>5610</v>
      </c>
      <c r="C11744" t="s">
        <v>498</v>
      </c>
      <c r="D11744" t="s">
        <v>50212</v>
      </c>
      <c r="E11744" t="s">
        <v>50213</v>
      </c>
      <c r="F11744" t="s">
        <v>764</v>
      </c>
      <c r="G11744" t="s">
        <v>23</v>
      </c>
      <c r="H11744" t="s">
        <v>23</v>
      </c>
      <c r="I11744" t="s">
        <v>371</v>
      </c>
      <c r="J11744" s="1">
        <v>11741</v>
      </c>
      <c r="K11744" t="s">
        <v>25</v>
      </c>
      <c r="L11744" t="s">
        <v>25</v>
      </c>
      <c r="M11744" t="s">
        <v>50214</v>
      </c>
      <c r="N11744" t="s">
        <v>502</v>
      </c>
      <c r="O11744" t="s">
        <v>393</v>
      </c>
    </row>
    <row r="11745" spans="1:16" x14ac:dyDescent="0.25">
      <c r="A11745">
        <v>11744</v>
      </c>
      <c r="B11745" t="s">
        <v>50215</v>
      </c>
      <c r="C11745" t="s">
        <v>50216</v>
      </c>
      <c r="D11745" t="s">
        <v>50217</v>
      </c>
      <c r="E11745" t="s">
        <v>50218</v>
      </c>
      <c r="F11745" t="s">
        <v>536</v>
      </c>
      <c r="G11745" t="s">
        <v>23</v>
      </c>
      <c r="H11745" t="s">
        <v>23</v>
      </c>
      <c r="I11745" t="s">
        <v>50</v>
      </c>
      <c r="J11745" s="1">
        <v>11742</v>
      </c>
      <c r="K11745" t="s">
        <v>25</v>
      </c>
      <c r="L11745" t="s">
        <v>25</v>
      </c>
      <c r="M11745" t="s">
        <v>50219</v>
      </c>
      <c r="N11745" t="s">
        <v>50216</v>
      </c>
    </row>
    <row r="11746" spans="1:16" x14ac:dyDescent="0.25">
      <c r="A11746">
        <v>11745</v>
      </c>
      <c r="B11746" t="s">
        <v>45686</v>
      </c>
      <c r="C11746" t="s">
        <v>50220</v>
      </c>
      <c r="D11746" t="s">
        <v>50221</v>
      </c>
      <c r="E11746" t="s">
        <v>50222</v>
      </c>
      <c r="F11746" t="s">
        <v>204</v>
      </c>
      <c r="G11746" t="s">
        <v>23</v>
      </c>
      <c r="H11746" t="s">
        <v>23</v>
      </c>
      <c r="I11746" t="s">
        <v>83</v>
      </c>
      <c r="J11746" s="1">
        <v>11743</v>
      </c>
      <c r="K11746" t="s">
        <v>25</v>
      </c>
      <c r="L11746" t="s">
        <v>25</v>
      </c>
      <c r="M11746" t="s">
        <v>50223</v>
      </c>
      <c r="N11746" t="s">
        <v>2057</v>
      </c>
      <c r="O11746" t="s">
        <v>567</v>
      </c>
    </row>
    <row r="11747" spans="1:16" x14ac:dyDescent="0.25">
      <c r="A11747">
        <v>11746</v>
      </c>
      <c r="B11747" t="s">
        <v>45573</v>
      </c>
      <c r="C11747" t="s">
        <v>1256</v>
      </c>
      <c r="D11747" t="s">
        <v>50224</v>
      </c>
      <c r="E11747" t="s">
        <v>50225</v>
      </c>
      <c r="F11747" t="s">
        <v>120</v>
      </c>
      <c r="G11747" t="s">
        <v>23</v>
      </c>
      <c r="H11747" t="s">
        <v>23</v>
      </c>
      <c r="I11747" t="s">
        <v>83</v>
      </c>
      <c r="J11747" s="1">
        <v>11744</v>
      </c>
      <c r="K11747" t="s">
        <v>25</v>
      </c>
      <c r="L11747" t="s">
        <v>25</v>
      </c>
      <c r="M11747" t="s">
        <v>45576</v>
      </c>
      <c r="N11747" t="s">
        <v>53</v>
      </c>
      <c r="O11747" t="s">
        <v>101</v>
      </c>
    </row>
    <row r="11748" spans="1:16" x14ac:dyDescent="0.25">
      <c r="A11748">
        <v>11747</v>
      </c>
      <c r="B11748" t="s">
        <v>4657</v>
      </c>
      <c r="C11748" t="s">
        <v>6912</v>
      </c>
      <c r="D11748" t="s">
        <v>50226</v>
      </c>
      <c r="E11748" t="s">
        <v>50227</v>
      </c>
      <c r="F11748" t="s">
        <v>398</v>
      </c>
      <c r="G11748" t="s">
        <v>99</v>
      </c>
      <c r="H11748" t="s">
        <v>23</v>
      </c>
      <c r="I11748" t="s">
        <v>83</v>
      </c>
      <c r="J11748" s="1">
        <v>11745</v>
      </c>
      <c r="K11748" t="s">
        <v>25</v>
      </c>
      <c r="L11748" t="s">
        <v>25</v>
      </c>
      <c r="M11748" t="s">
        <v>50228</v>
      </c>
      <c r="N11748" t="s">
        <v>128</v>
      </c>
      <c r="O11748" t="s">
        <v>1420</v>
      </c>
      <c r="P11748" t="s">
        <v>1806</v>
      </c>
    </row>
    <row r="11749" spans="1:16" x14ac:dyDescent="0.25">
      <c r="A11749">
        <v>11748</v>
      </c>
      <c r="B11749" t="s">
        <v>18620</v>
      </c>
      <c r="C11749" t="s">
        <v>1216</v>
      </c>
      <c r="D11749" t="s">
        <v>50229</v>
      </c>
      <c r="E11749" t="s">
        <v>50230</v>
      </c>
      <c r="F11749" t="s">
        <v>33</v>
      </c>
      <c r="G11749" t="s">
        <v>23</v>
      </c>
      <c r="H11749" t="s">
        <v>23</v>
      </c>
      <c r="I11749" t="s">
        <v>50</v>
      </c>
      <c r="J11749" s="1">
        <v>11746</v>
      </c>
      <c r="K11749" t="s">
        <v>25</v>
      </c>
      <c r="L11749" t="s">
        <v>25</v>
      </c>
      <c r="M11749" t="s">
        <v>50231</v>
      </c>
      <c r="N11749" t="s">
        <v>374</v>
      </c>
      <c r="O11749" t="s">
        <v>1220</v>
      </c>
    </row>
    <row r="11750" spans="1:16" x14ac:dyDescent="0.25">
      <c r="A11750">
        <v>11749</v>
      </c>
      <c r="B11750" t="s">
        <v>26153</v>
      </c>
      <c r="C11750" t="s">
        <v>34378</v>
      </c>
      <c r="D11750" t="s">
        <v>50232</v>
      </c>
      <c r="E11750" t="s">
        <v>50233</v>
      </c>
      <c r="F11750" t="s">
        <v>21</v>
      </c>
      <c r="G11750" t="s">
        <v>23</v>
      </c>
      <c r="H11750" t="s">
        <v>23</v>
      </c>
      <c r="I11750" t="s">
        <v>59</v>
      </c>
      <c r="J11750" s="1">
        <v>11747</v>
      </c>
      <c r="K11750" t="s">
        <v>25</v>
      </c>
      <c r="L11750" t="s">
        <v>25</v>
      </c>
      <c r="M11750" t="s">
        <v>50234</v>
      </c>
      <c r="N11750" t="s">
        <v>244</v>
      </c>
      <c r="O11750" t="s">
        <v>128</v>
      </c>
    </row>
    <row r="11751" spans="1:16" x14ac:dyDescent="0.25">
      <c r="A11751">
        <v>11750</v>
      </c>
      <c r="B11751" t="s">
        <v>50235</v>
      </c>
      <c r="C11751" t="s">
        <v>50236</v>
      </c>
      <c r="D11751" t="s">
        <v>50237</v>
      </c>
      <c r="E11751" t="s">
        <v>50238</v>
      </c>
      <c r="F11751" t="s">
        <v>99</v>
      </c>
      <c r="G11751" t="s">
        <v>23</v>
      </c>
      <c r="H11751" t="s">
        <v>23</v>
      </c>
      <c r="I11751" t="s">
        <v>50</v>
      </c>
      <c r="J11751" s="1">
        <v>11748</v>
      </c>
      <c r="K11751" t="s">
        <v>25</v>
      </c>
      <c r="L11751" t="s">
        <v>25</v>
      </c>
      <c r="M11751" t="s">
        <v>50239</v>
      </c>
      <c r="N11751" t="s">
        <v>77</v>
      </c>
      <c r="O11751" t="s">
        <v>8880</v>
      </c>
    </row>
    <row r="11752" spans="1:16" x14ac:dyDescent="0.25">
      <c r="A11752">
        <v>11751</v>
      </c>
      <c r="B11752" t="s">
        <v>50240</v>
      </c>
      <c r="C11752" t="s">
        <v>50241</v>
      </c>
      <c r="D11752" t="s">
        <v>50242</v>
      </c>
      <c r="E11752" t="s">
        <v>50243</v>
      </c>
      <c r="F11752" t="s">
        <v>120</v>
      </c>
      <c r="G11752" t="s">
        <v>23</v>
      </c>
      <c r="H11752" t="s">
        <v>23</v>
      </c>
      <c r="I11752" t="s">
        <v>83</v>
      </c>
      <c r="J11752" s="1">
        <v>11749</v>
      </c>
      <c r="K11752" t="s">
        <v>25</v>
      </c>
      <c r="L11752" t="s">
        <v>25</v>
      </c>
      <c r="M11752" t="s">
        <v>50244</v>
      </c>
      <c r="N11752" t="s">
        <v>305</v>
      </c>
      <c r="O11752" t="s">
        <v>6182</v>
      </c>
    </row>
    <row r="11753" spans="1:16" x14ac:dyDescent="0.25">
      <c r="A11753">
        <v>11752</v>
      </c>
      <c r="B11753" t="s">
        <v>50245</v>
      </c>
      <c r="C11753" t="s">
        <v>3154</v>
      </c>
      <c r="D11753" t="s">
        <v>50246</v>
      </c>
      <c r="E11753" t="s">
        <v>50247</v>
      </c>
      <c r="F11753" t="s">
        <v>1133</v>
      </c>
      <c r="G11753" t="s">
        <v>99</v>
      </c>
      <c r="H11753" t="s">
        <v>23</v>
      </c>
      <c r="I11753" t="s">
        <v>11811</v>
      </c>
      <c r="J11753" s="1">
        <v>11750</v>
      </c>
      <c r="K11753" t="s">
        <v>25</v>
      </c>
      <c r="L11753" t="s">
        <v>25</v>
      </c>
      <c r="M11753" t="s">
        <v>50248</v>
      </c>
      <c r="N11753" t="s">
        <v>35</v>
      </c>
      <c r="O11753" t="s">
        <v>62</v>
      </c>
    </row>
    <row r="11754" spans="1:16" x14ac:dyDescent="0.25">
      <c r="A11754">
        <v>11753</v>
      </c>
      <c r="B11754" t="s">
        <v>704</v>
      </c>
      <c r="C11754" t="s">
        <v>11626</v>
      </c>
      <c r="D11754" t="s">
        <v>50249</v>
      </c>
      <c r="E11754" t="s">
        <v>50250</v>
      </c>
      <c r="F11754" t="s">
        <v>204</v>
      </c>
      <c r="G11754" t="s">
        <v>23</v>
      </c>
      <c r="H11754" t="s">
        <v>23</v>
      </c>
      <c r="I11754" t="s">
        <v>50</v>
      </c>
      <c r="J11754" s="1">
        <v>11751</v>
      </c>
      <c r="K11754" t="s">
        <v>25</v>
      </c>
      <c r="L11754" t="s">
        <v>25</v>
      </c>
      <c r="M11754" t="s">
        <v>14614</v>
      </c>
      <c r="N11754" t="s">
        <v>77</v>
      </c>
      <c r="O11754" t="s">
        <v>36</v>
      </c>
    </row>
    <row r="11755" spans="1:16" x14ac:dyDescent="0.25">
      <c r="A11755">
        <v>11754</v>
      </c>
      <c r="B11755" t="s">
        <v>11250</v>
      </c>
      <c r="C11755" t="s">
        <v>400</v>
      </c>
      <c r="D11755" t="s">
        <v>11251</v>
      </c>
      <c r="E11755" t="s">
        <v>11252</v>
      </c>
      <c r="F11755" t="s">
        <v>91</v>
      </c>
      <c r="G11755" t="s">
        <v>23</v>
      </c>
      <c r="H11755" t="s">
        <v>23</v>
      </c>
      <c r="I11755" t="s">
        <v>83</v>
      </c>
      <c r="J11755" s="1">
        <v>11752</v>
      </c>
      <c r="K11755" t="s">
        <v>25</v>
      </c>
      <c r="L11755" t="s">
        <v>25</v>
      </c>
      <c r="M11755" t="s">
        <v>11253</v>
      </c>
      <c r="N11755" t="s">
        <v>400</v>
      </c>
    </row>
    <row r="11756" spans="1:16" x14ac:dyDescent="0.25">
      <c r="A11756">
        <v>11755</v>
      </c>
      <c r="B11756" t="s">
        <v>1525</v>
      </c>
      <c r="C11756" t="s">
        <v>50251</v>
      </c>
      <c r="D11756" t="s">
        <v>50252</v>
      </c>
      <c r="E11756" t="s">
        <v>50253</v>
      </c>
      <c r="F11756" t="s">
        <v>99</v>
      </c>
      <c r="G11756" t="s">
        <v>23</v>
      </c>
      <c r="H11756" t="s">
        <v>23</v>
      </c>
      <c r="I11756" t="s">
        <v>371</v>
      </c>
      <c r="J11756" s="1">
        <v>11753</v>
      </c>
      <c r="K11756" t="s">
        <v>25</v>
      </c>
      <c r="L11756" t="s">
        <v>25</v>
      </c>
      <c r="M11756" t="s">
        <v>50254</v>
      </c>
      <c r="N11756" t="s">
        <v>723</v>
      </c>
      <c r="O11756" t="s">
        <v>583</v>
      </c>
    </row>
    <row r="11757" spans="1:16" x14ac:dyDescent="0.25">
      <c r="A11757">
        <v>11756</v>
      </c>
      <c r="B11757" t="s">
        <v>50255</v>
      </c>
      <c r="C11757" t="s">
        <v>50256</v>
      </c>
      <c r="D11757" t="s">
        <v>50257</v>
      </c>
      <c r="E11757" t="s">
        <v>50258</v>
      </c>
      <c r="F11757" t="s">
        <v>429</v>
      </c>
      <c r="G11757" t="s">
        <v>23</v>
      </c>
      <c r="H11757" t="s">
        <v>23</v>
      </c>
      <c r="I11757" t="s">
        <v>50</v>
      </c>
      <c r="J11757" s="1">
        <v>11754</v>
      </c>
      <c r="K11757" t="s">
        <v>25</v>
      </c>
      <c r="L11757" t="s">
        <v>25</v>
      </c>
      <c r="M11757" t="s">
        <v>50259</v>
      </c>
      <c r="N11757" t="s">
        <v>201</v>
      </c>
      <c r="O11757" t="s">
        <v>525</v>
      </c>
    </row>
    <row r="11758" spans="1:16" x14ac:dyDescent="0.25">
      <c r="A11758">
        <v>11757</v>
      </c>
      <c r="B11758" t="s">
        <v>10055</v>
      </c>
      <c r="C11758" t="s">
        <v>26337</v>
      </c>
      <c r="D11758" t="s">
        <v>50260</v>
      </c>
      <c r="E11758" t="s">
        <v>50261</v>
      </c>
      <c r="F11758" t="s">
        <v>33</v>
      </c>
      <c r="G11758" t="s">
        <v>99</v>
      </c>
      <c r="H11758" t="s">
        <v>23</v>
      </c>
      <c r="I11758" t="s">
        <v>50</v>
      </c>
      <c r="J11758" s="1">
        <v>11755</v>
      </c>
      <c r="K11758" t="s">
        <v>25</v>
      </c>
      <c r="L11758" t="s">
        <v>25</v>
      </c>
      <c r="M11758" t="s">
        <v>50262</v>
      </c>
      <c r="N11758" t="s">
        <v>330</v>
      </c>
      <c r="O11758" t="s">
        <v>1018</v>
      </c>
    </row>
    <row r="11759" spans="1:16" x14ac:dyDescent="0.25">
      <c r="A11759">
        <v>11758</v>
      </c>
      <c r="B11759" t="s">
        <v>704</v>
      </c>
      <c r="C11759" t="s">
        <v>49338</v>
      </c>
      <c r="D11759" t="s">
        <v>50263</v>
      </c>
      <c r="E11759" t="s">
        <v>50264</v>
      </c>
      <c r="F11759" t="s">
        <v>91</v>
      </c>
      <c r="G11759" t="s">
        <v>23</v>
      </c>
      <c r="H11759" t="s">
        <v>23</v>
      </c>
      <c r="I11759" t="s">
        <v>50</v>
      </c>
      <c r="J11759" s="1">
        <v>11756</v>
      </c>
      <c r="K11759" t="s">
        <v>25</v>
      </c>
      <c r="L11759" t="s">
        <v>25</v>
      </c>
      <c r="M11759" t="s">
        <v>41877</v>
      </c>
      <c r="N11759" t="s">
        <v>35</v>
      </c>
      <c r="O11759" t="s">
        <v>42439</v>
      </c>
    </row>
    <row r="11760" spans="1:16" x14ac:dyDescent="0.25">
      <c r="A11760">
        <v>11759</v>
      </c>
      <c r="B11760" t="s">
        <v>50265</v>
      </c>
      <c r="C11760" t="s">
        <v>36</v>
      </c>
      <c r="D11760" t="s">
        <v>50266</v>
      </c>
      <c r="E11760" t="s">
        <v>50267</v>
      </c>
      <c r="F11760" t="s">
        <v>120</v>
      </c>
      <c r="G11760" t="s">
        <v>23</v>
      </c>
      <c r="H11760" t="s">
        <v>23</v>
      </c>
      <c r="I11760" t="s">
        <v>50</v>
      </c>
      <c r="J11760" s="1">
        <v>11757</v>
      </c>
      <c r="K11760" t="s">
        <v>25</v>
      </c>
      <c r="L11760" t="s">
        <v>25</v>
      </c>
      <c r="M11760" t="s">
        <v>50268</v>
      </c>
      <c r="N11760" t="s">
        <v>36</v>
      </c>
    </row>
    <row r="11761" spans="1:15" x14ac:dyDescent="0.25">
      <c r="A11761">
        <v>11760</v>
      </c>
      <c r="B11761" t="s">
        <v>50269</v>
      </c>
      <c r="C11761" t="s">
        <v>9598</v>
      </c>
      <c r="D11761" t="s">
        <v>50270</v>
      </c>
      <c r="E11761" t="s">
        <v>50271</v>
      </c>
      <c r="F11761" t="s">
        <v>42</v>
      </c>
      <c r="G11761" t="s">
        <v>23</v>
      </c>
      <c r="H11761" t="s">
        <v>23</v>
      </c>
      <c r="I11761" t="s">
        <v>50</v>
      </c>
      <c r="J11761" s="1">
        <v>11758</v>
      </c>
      <c r="K11761" t="s">
        <v>25</v>
      </c>
      <c r="L11761" t="s">
        <v>25</v>
      </c>
      <c r="M11761" t="s">
        <v>50272</v>
      </c>
      <c r="N11761" t="s">
        <v>2209</v>
      </c>
      <c r="O11761" t="s">
        <v>225</v>
      </c>
    </row>
    <row r="11762" spans="1:15" x14ac:dyDescent="0.25">
      <c r="A11762">
        <v>11761</v>
      </c>
      <c r="B11762" t="s">
        <v>50273</v>
      </c>
      <c r="C11762" t="s">
        <v>16625</v>
      </c>
      <c r="D11762" t="s">
        <v>50274</v>
      </c>
      <c r="E11762" t="s">
        <v>50275</v>
      </c>
      <c r="F11762" t="s">
        <v>33</v>
      </c>
      <c r="G11762" t="s">
        <v>23</v>
      </c>
      <c r="H11762" t="s">
        <v>23</v>
      </c>
      <c r="I11762" t="s">
        <v>24</v>
      </c>
      <c r="J11762" s="1">
        <v>11759</v>
      </c>
      <c r="K11762" t="s">
        <v>25</v>
      </c>
      <c r="L11762" t="s">
        <v>25</v>
      </c>
      <c r="M11762" t="s">
        <v>50276</v>
      </c>
      <c r="N11762" t="s">
        <v>393</v>
      </c>
      <c r="O11762" t="s">
        <v>842</v>
      </c>
    </row>
    <row r="11763" spans="1:15" x14ac:dyDescent="0.25">
      <c r="A11763">
        <v>11762</v>
      </c>
      <c r="B11763" t="s">
        <v>50277</v>
      </c>
      <c r="C11763" t="s">
        <v>50278</v>
      </c>
      <c r="D11763" t="s">
        <v>50279</v>
      </c>
      <c r="E11763" t="s">
        <v>50280</v>
      </c>
      <c r="F11763" t="s">
        <v>204</v>
      </c>
      <c r="G11763" t="s">
        <v>23</v>
      </c>
      <c r="H11763" t="s">
        <v>23</v>
      </c>
      <c r="I11763" t="s">
        <v>83</v>
      </c>
      <c r="J11763" s="1">
        <v>11760</v>
      </c>
      <c r="K11763" t="s">
        <v>25</v>
      </c>
      <c r="L11763" t="s">
        <v>25</v>
      </c>
      <c r="M11763" t="s">
        <v>50281</v>
      </c>
      <c r="N11763" t="s">
        <v>2069</v>
      </c>
      <c r="O11763" t="s">
        <v>1305</v>
      </c>
    </row>
    <row r="11764" spans="1:15" x14ac:dyDescent="0.25">
      <c r="A11764">
        <v>11763</v>
      </c>
      <c r="B11764" t="s">
        <v>50282</v>
      </c>
      <c r="C11764" t="s">
        <v>6482</v>
      </c>
      <c r="D11764" t="s">
        <v>50283</v>
      </c>
      <c r="E11764" t="s">
        <v>50284</v>
      </c>
      <c r="F11764" t="s">
        <v>21</v>
      </c>
      <c r="G11764" t="s">
        <v>23</v>
      </c>
      <c r="H11764" t="s">
        <v>23</v>
      </c>
      <c r="I11764" t="s">
        <v>24</v>
      </c>
      <c r="J11764" s="1">
        <v>11761</v>
      </c>
      <c r="K11764" t="s">
        <v>25</v>
      </c>
      <c r="L11764" t="s">
        <v>25</v>
      </c>
      <c r="M11764" t="s">
        <v>50285</v>
      </c>
      <c r="N11764" t="s">
        <v>6482</v>
      </c>
    </row>
    <row r="11765" spans="1:15" x14ac:dyDescent="0.25">
      <c r="A11765">
        <v>11764</v>
      </c>
      <c r="B11765" t="s">
        <v>1195</v>
      </c>
      <c r="C11765" t="s">
        <v>212</v>
      </c>
      <c r="D11765" t="s">
        <v>50286</v>
      </c>
      <c r="E11765" t="s">
        <v>50287</v>
      </c>
      <c r="F11765" t="s">
        <v>1051</v>
      </c>
      <c r="G11765" t="s">
        <v>23</v>
      </c>
      <c r="H11765" t="s">
        <v>23</v>
      </c>
      <c r="I11765" t="s">
        <v>83</v>
      </c>
      <c r="J11765" s="1">
        <v>11762</v>
      </c>
      <c r="K11765" t="s">
        <v>25</v>
      </c>
      <c r="L11765" t="s">
        <v>25</v>
      </c>
      <c r="M11765" t="s">
        <v>50288</v>
      </c>
      <c r="N11765" t="s">
        <v>212</v>
      </c>
    </row>
    <row r="11766" spans="1:15" x14ac:dyDescent="0.25">
      <c r="A11766">
        <v>11765</v>
      </c>
      <c r="B11766" t="s">
        <v>50289</v>
      </c>
      <c r="C11766" t="s">
        <v>2911</v>
      </c>
      <c r="D11766" t="s">
        <v>50290</v>
      </c>
      <c r="E11766" t="s">
        <v>50291</v>
      </c>
      <c r="F11766" t="s">
        <v>1051</v>
      </c>
      <c r="G11766" t="s">
        <v>23</v>
      </c>
      <c r="H11766" t="s">
        <v>23</v>
      </c>
      <c r="I11766" t="s">
        <v>24</v>
      </c>
      <c r="J11766" s="1">
        <v>11763</v>
      </c>
      <c r="K11766" t="s">
        <v>25</v>
      </c>
      <c r="L11766" t="s">
        <v>25</v>
      </c>
      <c r="M11766" t="s">
        <v>50292</v>
      </c>
      <c r="N11766" t="s">
        <v>2911</v>
      </c>
    </row>
    <row r="11767" spans="1:15" x14ac:dyDescent="0.25">
      <c r="A11767">
        <v>11766</v>
      </c>
      <c r="B11767" t="s">
        <v>50293</v>
      </c>
      <c r="C11767" t="s">
        <v>451</v>
      </c>
      <c r="D11767" t="s">
        <v>50294</v>
      </c>
      <c r="E11767" t="s">
        <v>50295</v>
      </c>
      <c r="F11767" t="s">
        <v>1051</v>
      </c>
      <c r="G11767" t="s">
        <v>23</v>
      </c>
      <c r="H11767" t="s">
        <v>23</v>
      </c>
      <c r="I11767" t="s">
        <v>24</v>
      </c>
      <c r="J11767" s="1">
        <v>11764</v>
      </c>
      <c r="K11767" t="s">
        <v>25</v>
      </c>
      <c r="L11767" t="s">
        <v>25</v>
      </c>
      <c r="M11767" t="s">
        <v>50296</v>
      </c>
      <c r="N11767" t="s">
        <v>451</v>
      </c>
    </row>
    <row r="11768" spans="1:15" x14ac:dyDescent="0.25">
      <c r="A11768">
        <v>11767</v>
      </c>
      <c r="B11768" t="s">
        <v>4325</v>
      </c>
      <c r="C11768" t="s">
        <v>910</v>
      </c>
      <c r="D11768" t="s">
        <v>50297</v>
      </c>
      <c r="E11768" t="s">
        <v>50298</v>
      </c>
      <c r="F11768" t="s">
        <v>1051</v>
      </c>
      <c r="G11768" t="s">
        <v>23</v>
      </c>
      <c r="H11768" t="s">
        <v>23</v>
      </c>
      <c r="I11768" t="s">
        <v>50</v>
      </c>
      <c r="J11768" s="1">
        <v>11765</v>
      </c>
      <c r="K11768" t="s">
        <v>25</v>
      </c>
      <c r="L11768" t="s">
        <v>25</v>
      </c>
      <c r="M11768" t="s">
        <v>50299</v>
      </c>
      <c r="N11768" t="s">
        <v>910</v>
      </c>
    </row>
    <row r="11769" spans="1:15" x14ac:dyDescent="0.25">
      <c r="A11769">
        <v>11768</v>
      </c>
      <c r="B11769" t="s">
        <v>5323</v>
      </c>
      <c r="C11769" t="s">
        <v>468</v>
      </c>
      <c r="D11769" t="s">
        <v>50300</v>
      </c>
      <c r="E11769" t="s">
        <v>50301</v>
      </c>
      <c r="F11769" t="s">
        <v>1051</v>
      </c>
      <c r="G11769" t="s">
        <v>23</v>
      </c>
      <c r="H11769" t="s">
        <v>23</v>
      </c>
      <c r="I11769" t="s">
        <v>328</v>
      </c>
      <c r="J11769" s="1">
        <v>11766</v>
      </c>
      <c r="K11769" t="s">
        <v>25</v>
      </c>
      <c r="L11769" t="s">
        <v>25</v>
      </c>
      <c r="M11769" t="s">
        <v>50302</v>
      </c>
      <c r="N11769" t="s">
        <v>468</v>
      </c>
    </row>
    <row r="11770" spans="1:15" x14ac:dyDescent="0.25">
      <c r="A11770">
        <v>11769</v>
      </c>
      <c r="B11770" t="s">
        <v>5323</v>
      </c>
      <c r="C11770" t="s">
        <v>468</v>
      </c>
      <c r="D11770" t="s">
        <v>50300</v>
      </c>
      <c r="E11770" t="s">
        <v>50301</v>
      </c>
      <c r="F11770" t="s">
        <v>1051</v>
      </c>
      <c r="G11770" t="s">
        <v>23</v>
      </c>
      <c r="H11770" t="s">
        <v>23</v>
      </c>
      <c r="I11770" t="s">
        <v>328</v>
      </c>
      <c r="J11770" s="1">
        <v>11767</v>
      </c>
      <c r="K11770" t="s">
        <v>25</v>
      </c>
      <c r="L11770" t="s">
        <v>25</v>
      </c>
      <c r="M11770" t="s">
        <v>50302</v>
      </c>
      <c r="N11770" t="s">
        <v>468</v>
      </c>
    </row>
    <row r="11771" spans="1:15" x14ac:dyDescent="0.25">
      <c r="A11771">
        <v>11770</v>
      </c>
      <c r="B11771" t="s">
        <v>4015</v>
      </c>
      <c r="C11771" t="s">
        <v>953</v>
      </c>
      <c r="D11771" t="s">
        <v>50303</v>
      </c>
      <c r="E11771" t="s">
        <v>50304</v>
      </c>
      <c r="F11771" t="s">
        <v>1051</v>
      </c>
      <c r="G11771" t="s">
        <v>23</v>
      </c>
      <c r="H11771" t="s">
        <v>23</v>
      </c>
      <c r="I11771" t="s">
        <v>50</v>
      </c>
      <c r="J11771" s="1">
        <v>11768</v>
      </c>
      <c r="K11771" t="s">
        <v>25</v>
      </c>
      <c r="L11771" t="s">
        <v>25</v>
      </c>
      <c r="M11771" t="s">
        <v>50305</v>
      </c>
      <c r="N11771" t="s">
        <v>953</v>
      </c>
    </row>
    <row r="11772" spans="1:15" x14ac:dyDescent="0.25">
      <c r="A11772">
        <v>11771</v>
      </c>
      <c r="B11772" t="s">
        <v>33009</v>
      </c>
      <c r="C11772" t="s">
        <v>135</v>
      </c>
      <c r="D11772" t="s">
        <v>50306</v>
      </c>
      <c r="E11772" t="s">
        <v>50307</v>
      </c>
      <c r="F11772" t="s">
        <v>1051</v>
      </c>
      <c r="G11772" t="s">
        <v>23</v>
      </c>
      <c r="H11772" t="s">
        <v>23</v>
      </c>
      <c r="I11772" t="s">
        <v>24</v>
      </c>
      <c r="J11772" s="1">
        <v>11769</v>
      </c>
      <c r="K11772" t="s">
        <v>25</v>
      </c>
      <c r="L11772" t="s">
        <v>25</v>
      </c>
      <c r="M11772" t="s">
        <v>50308</v>
      </c>
      <c r="N11772" t="s">
        <v>135</v>
      </c>
    </row>
    <row r="11773" spans="1:15" x14ac:dyDescent="0.25">
      <c r="A11773">
        <v>11772</v>
      </c>
      <c r="B11773" t="s">
        <v>5808</v>
      </c>
      <c r="C11773" t="s">
        <v>393</v>
      </c>
      <c r="D11773" t="s">
        <v>50309</v>
      </c>
      <c r="E11773" t="s">
        <v>50310</v>
      </c>
      <c r="F11773" t="s">
        <v>1051</v>
      </c>
      <c r="G11773" t="s">
        <v>23</v>
      </c>
      <c r="H11773" t="s">
        <v>23</v>
      </c>
      <c r="I11773" t="s">
        <v>50</v>
      </c>
      <c r="J11773" s="1">
        <v>11770</v>
      </c>
      <c r="K11773" t="s">
        <v>25</v>
      </c>
      <c r="L11773" t="s">
        <v>25</v>
      </c>
      <c r="M11773" t="s">
        <v>50311</v>
      </c>
      <c r="N11773" t="s">
        <v>393</v>
      </c>
    </row>
    <row r="11774" spans="1:15" x14ac:dyDescent="0.25">
      <c r="A11774">
        <v>11773</v>
      </c>
      <c r="B11774" t="s">
        <v>2249</v>
      </c>
      <c r="C11774" t="s">
        <v>264</v>
      </c>
      <c r="D11774" t="s">
        <v>50312</v>
      </c>
      <c r="E11774" t="s">
        <v>50313</v>
      </c>
      <c r="F11774" t="s">
        <v>1051</v>
      </c>
      <c r="G11774" t="s">
        <v>23</v>
      </c>
      <c r="H11774" t="s">
        <v>23</v>
      </c>
      <c r="I11774" t="s">
        <v>50</v>
      </c>
      <c r="J11774" s="1">
        <v>11771</v>
      </c>
      <c r="K11774" t="s">
        <v>25</v>
      </c>
      <c r="L11774" t="s">
        <v>25</v>
      </c>
      <c r="M11774" t="s">
        <v>50314</v>
      </c>
      <c r="N11774" t="s">
        <v>264</v>
      </c>
    </row>
    <row r="11775" spans="1:15" x14ac:dyDescent="0.25">
      <c r="A11775">
        <v>11774</v>
      </c>
      <c r="B11775" t="s">
        <v>1195</v>
      </c>
      <c r="C11775" t="s">
        <v>156</v>
      </c>
      <c r="D11775" t="s">
        <v>50315</v>
      </c>
      <c r="E11775" t="s">
        <v>50316</v>
      </c>
      <c r="F11775" t="s">
        <v>1051</v>
      </c>
      <c r="G11775" t="s">
        <v>23</v>
      </c>
      <c r="H11775" t="s">
        <v>23</v>
      </c>
      <c r="I11775" t="s">
        <v>328</v>
      </c>
      <c r="J11775" s="1">
        <v>11772</v>
      </c>
      <c r="K11775" t="s">
        <v>25</v>
      </c>
      <c r="L11775" t="s">
        <v>25</v>
      </c>
      <c r="M11775" t="s">
        <v>50317</v>
      </c>
      <c r="N11775" t="s">
        <v>156</v>
      </c>
    </row>
    <row r="11776" spans="1:15" x14ac:dyDescent="0.25">
      <c r="A11776">
        <v>11775</v>
      </c>
      <c r="B11776" t="s">
        <v>50318</v>
      </c>
      <c r="C11776" t="s">
        <v>17154</v>
      </c>
      <c r="D11776" t="s">
        <v>50319</v>
      </c>
      <c r="E11776" t="s">
        <v>50320</v>
      </c>
      <c r="F11776" t="s">
        <v>1051</v>
      </c>
      <c r="G11776" t="s">
        <v>23</v>
      </c>
      <c r="H11776" t="s">
        <v>23</v>
      </c>
      <c r="I11776" t="s">
        <v>328</v>
      </c>
      <c r="J11776" s="1">
        <v>11773</v>
      </c>
      <c r="K11776" t="s">
        <v>25</v>
      </c>
      <c r="L11776" t="s">
        <v>25</v>
      </c>
      <c r="M11776" t="s">
        <v>50321</v>
      </c>
      <c r="N11776" t="s">
        <v>62</v>
      </c>
      <c r="O11776" t="s">
        <v>77</v>
      </c>
    </row>
    <row r="11777" spans="1:16" x14ac:dyDescent="0.25">
      <c r="A11777">
        <v>11776</v>
      </c>
      <c r="B11777" t="s">
        <v>50322</v>
      </c>
      <c r="C11777" t="s">
        <v>50323</v>
      </c>
      <c r="D11777" t="s">
        <v>50324</v>
      </c>
      <c r="E11777" t="s">
        <v>50325</v>
      </c>
      <c r="F11777" t="s">
        <v>1051</v>
      </c>
      <c r="G11777" t="s">
        <v>23</v>
      </c>
      <c r="H11777" t="s">
        <v>23</v>
      </c>
      <c r="I11777" t="s">
        <v>121</v>
      </c>
      <c r="J11777" s="1">
        <v>11774</v>
      </c>
      <c r="K11777" t="s">
        <v>25</v>
      </c>
      <c r="L11777" t="s">
        <v>25</v>
      </c>
      <c r="M11777" t="s">
        <v>50326</v>
      </c>
      <c r="N11777" t="s">
        <v>27</v>
      </c>
      <c r="O11777" t="s">
        <v>411</v>
      </c>
    </row>
    <row r="11778" spans="1:16" x14ac:dyDescent="0.25">
      <c r="A11778">
        <v>11777</v>
      </c>
      <c r="B11778" t="s">
        <v>19587</v>
      </c>
      <c r="C11778" t="s">
        <v>909</v>
      </c>
      <c r="D11778" t="s">
        <v>50327</v>
      </c>
      <c r="E11778" t="s">
        <v>50328</v>
      </c>
      <c r="F11778" t="s">
        <v>1051</v>
      </c>
      <c r="G11778" t="s">
        <v>23</v>
      </c>
      <c r="H11778" t="s">
        <v>23</v>
      </c>
      <c r="I11778" t="s">
        <v>24</v>
      </c>
      <c r="J11778" s="1">
        <v>11775</v>
      </c>
      <c r="K11778" t="s">
        <v>25</v>
      </c>
      <c r="L11778" t="s">
        <v>25</v>
      </c>
      <c r="M11778" t="s">
        <v>50329</v>
      </c>
      <c r="N11778" t="s">
        <v>909</v>
      </c>
    </row>
    <row r="11779" spans="1:16" x14ac:dyDescent="0.25">
      <c r="A11779">
        <v>11778</v>
      </c>
      <c r="B11779" t="s">
        <v>1571</v>
      </c>
      <c r="C11779" t="s">
        <v>50330</v>
      </c>
      <c r="D11779" t="s">
        <v>50331</v>
      </c>
      <c r="E11779" t="s">
        <v>50332</v>
      </c>
      <c r="F11779" t="s">
        <v>1051</v>
      </c>
      <c r="G11779" t="s">
        <v>23</v>
      </c>
      <c r="H11779" t="s">
        <v>23</v>
      </c>
      <c r="I11779" t="s">
        <v>24</v>
      </c>
      <c r="J11779" s="1">
        <v>11776</v>
      </c>
      <c r="K11779" t="s">
        <v>25</v>
      </c>
      <c r="L11779" t="s">
        <v>25</v>
      </c>
      <c r="M11779" t="s">
        <v>50333</v>
      </c>
      <c r="N11779" t="s">
        <v>50330</v>
      </c>
    </row>
    <row r="11780" spans="1:16" x14ac:dyDescent="0.25">
      <c r="A11780">
        <v>11779</v>
      </c>
      <c r="B11780" t="s">
        <v>32031</v>
      </c>
      <c r="C11780" t="s">
        <v>567</v>
      </c>
      <c r="D11780" t="s">
        <v>50334</v>
      </c>
      <c r="E11780" t="s">
        <v>50335</v>
      </c>
      <c r="F11780" t="s">
        <v>1051</v>
      </c>
      <c r="G11780" t="s">
        <v>23</v>
      </c>
      <c r="H11780" t="s">
        <v>23</v>
      </c>
      <c r="I11780" t="s">
        <v>121</v>
      </c>
      <c r="J11780" s="1">
        <v>11777</v>
      </c>
      <c r="K11780" t="s">
        <v>25</v>
      </c>
      <c r="L11780" t="s">
        <v>25</v>
      </c>
      <c r="M11780" t="s">
        <v>50336</v>
      </c>
      <c r="N11780" t="s">
        <v>567</v>
      </c>
    </row>
    <row r="11781" spans="1:16" x14ac:dyDescent="0.25">
      <c r="A11781">
        <v>11780</v>
      </c>
      <c r="B11781" t="s">
        <v>1255</v>
      </c>
      <c r="C11781" t="s">
        <v>244</v>
      </c>
      <c r="D11781" t="s">
        <v>50337</v>
      </c>
      <c r="E11781" t="s">
        <v>50338</v>
      </c>
      <c r="F11781" t="s">
        <v>1051</v>
      </c>
      <c r="G11781" t="s">
        <v>23</v>
      </c>
      <c r="H11781" t="s">
        <v>23</v>
      </c>
      <c r="I11781" t="s">
        <v>174</v>
      </c>
      <c r="J11781" s="1">
        <v>11778</v>
      </c>
      <c r="K11781" t="s">
        <v>25</v>
      </c>
      <c r="L11781" t="s">
        <v>25</v>
      </c>
      <c r="M11781" t="s">
        <v>50339</v>
      </c>
      <c r="N11781" t="s">
        <v>244</v>
      </c>
    </row>
    <row r="11782" spans="1:16" x14ac:dyDescent="0.25">
      <c r="A11782">
        <v>11781</v>
      </c>
      <c r="B11782" t="s">
        <v>50340</v>
      </c>
      <c r="C11782" t="s">
        <v>14112</v>
      </c>
      <c r="D11782" t="s">
        <v>50341</v>
      </c>
      <c r="E11782" t="s">
        <v>50342</v>
      </c>
      <c r="F11782" t="s">
        <v>1051</v>
      </c>
      <c r="G11782" t="s">
        <v>23</v>
      </c>
      <c r="H11782" t="s">
        <v>23</v>
      </c>
      <c r="I11782" t="s">
        <v>121</v>
      </c>
      <c r="J11782" s="1">
        <v>11779</v>
      </c>
      <c r="K11782" t="s">
        <v>25</v>
      </c>
      <c r="L11782" t="s">
        <v>25</v>
      </c>
      <c r="M11782" t="s">
        <v>50343</v>
      </c>
      <c r="N11782" t="s">
        <v>14112</v>
      </c>
    </row>
    <row r="11783" spans="1:16" x14ac:dyDescent="0.25">
      <c r="A11783">
        <v>11782</v>
      </c>
      <c r="B11783" t="s">
        <v>1359</v>
      </c>
      <c r="C11783" t="s">
        <v>264</v>
      </c>
      <c r="D11783" t="s">
        <v>50344</v>
      </c>
      <c r="E11783" t="s">
        <v>50345</v>
      </c>
      <c r="F11783" t="s">
        <v>1051</v>
      </c>
      <c r="G11783" t="s">
        <v>23</v>
      </c>
      <c r="H11783" t="s">
        <v>23</v>
      </c>
      <c r="I11783" t="s">
        <v>50</v>
      </c>
      <c r="J11783" s="1">
        <v>11780</v>
      </c>
      <c r="K11783" t="s">
        <v>25</v>
      </c>
      <c r="L11783" t="s">
        <v>25</v>
      </c>
      <c r="M11783" t="s">
        <v>50346</v>
      </c>
      <c r="N11783" t="s">
        <v>264</v>
      </c>
    </row>
    <row r="11784" spans="1:16" x14ac:dyDescent="0.25">
      <c r="A11784">
        <v>11783</v>
      </c>
      <c r="B11784" t="s">
        <v>1697</v>
      </c>
      <c r="C11784" t="s">
        <v>567</v>
      </c>
      <c r="D11784" t="s">
        <v>50347</v>
      </c>
      <c r="E11784" t="s">
        <v>50348</v>
      </c>
      <c r="F11784" t="s">
        <v>1051</v>
      </c>
      <c r="G11784" t="s">
        <v>23</v>
      </c>
      <c r="H11784" t="s">
        <v>23</v>
      </c>
      <c r="I11784" t="s">
        <v>59</v>
      </c>
      <c r="J11784" s="1">
        <v>11781</v>
      </c>
      <c r="K11784" t="s">
        <v>25</v>
      </c>
      <c r="L11784" t="s">
        <v>25</v>
      </c>
      <c r="M11784" t="s">
        <v>50349</v>
      </c>
      <c r="N11784" t="s">
        <v>567</v>
      </c>
    </row>
    <row r="11785" spans="1:16" x14ac:dyDescent="0.25">
      <c r="A11785">
        <v>11784</v>
      </c>
      <c r="B11785" t="s">
        <v>28373</v>
      </c>
      <c r="C11785" t="s">
        <v>393</v>
      </c>
      <c r="D11785" t="s">
        <v>50350</v>
      </c>
      <c r="E11785" t="s">
        <v>50351</v>
      </c>
      <c r="F11785" t="s">
        <v>1051</v>
      </c>
      <c r="G11785" t="s">
        <v>23</v>
      </c>
      <c r="H11785" t="s">
        <v>23</v>
      </c>
      <c r="I11785" t="s">
        <v>210</v>
      </c>
      <c r="J11785" s="1">
        <v>11782</v>
      </c>
      <c r="K11785" t="s">
        <v>25</v>
      </c>
      <c r="L11785" t="s">
        <v>25</v>
      </c>
      <c r="M11785" t="s">
        <v>50352</v>
      </c>
      <c r="N11785" t="s">
        <v>393</v>
      </c>
    </row>
    <row r="11786" spans="1:16" x14ac:dyDescent="0.25">
      <c r="A11786">
        <v>11785</v>
      </c>
      <c r="B11786" t="s">
        <v>1195</v>
      </c>
      <c r="C11786" t="s">
        <v>17967</v>
      </c>
      <c r="D11786" t="s">
        <v>50353</v>
      </c>
      <c r="E11786" t="s">
        <v>50354</v>
      </c>
      <c r="F11786" t="s">
        <v>1051</v>
      </c>
      <c r="G11786" t="s">
        <v>23</v>
      </c>
      <c r="H11786" t="s">
        <v>23</v>
      </c>
      <c r="I11786" t="s">
        <v>24</v>
      </c>
      <c r="J11786" s="1">
        <v>11783</v>
      </c>
      <c r="K11786" t="s">
        <v>25</v>
      </c>
      <c r="L11786" t="s">
        <v>25</v>
      </c>
      <c r="M11786" t="s">
        <v>50355</v>
      </c>
      <c r="N11786" t="s">
        <v>109</v>
      </c>
      <c r="O11786" t="s">
        <v>631</v>
      </c>
    </row>
    <row r="11787" spans="1:16" x14ac:dyDescent="0.25">
      <c r="A11787">
        <v>11786</v>
      </c>
      <c r="B11787" t="s">
        <v>50356</v>
      </c>
      <c r="C11787" t="s">
        <v>1226</v>
      </c>
      <c r="D11787" t="s">
        <v>50357</v>
      </c>
      <c r="E11787" t="s">
        <v>50358</v>
      </c>
      <c r="F11787" t="s">
        <v>1051</v>
      </c>
      <c r="G11787" t="s">
        <v>23</v>
      </c>
      <c r="H11787" t="s">
        <v>23</v>
      </c>
      <c r="I11787" t="s">
        <v>50</v>
      </c>
      <c r="J11787" s="1">
        <v>11784</v>
      </c>
      <c r="K11787" t="s">
        <v>25</v>
      </c>
      <c r="L11787" t="s">
        <v>25</v>
      </c>
      <c r="M11787" t="s">
        <v>50359</v>
      </c>
      <c r="N11787" t="s">
        <v>1226</v>
      </c>
    </row>
    <row r="11788" spans="1:16" x14ac:dyDescent="0.25">
      <c r="A11788">
        <v>11787</v>
      </c>
      <c r="B11788" t="s">
        <v>50360</v>
      </c>
      <c r="C11788" t="s">
        <v>50361</v>
      </c>
      <c r="D11788" t="s">
        <v>50362</v>
      </c>
      <c r="E11788" t="s">
        <v>50363</v>
      </c>
      <c r="F11788" t="s">
        <v>1051</v>
      </c>
      <c r="G11788" t="s">
        <v>23</v>
      </c>
      <c r="H11788" t="s">
        <v>23</v>
      </c>
      <c r="I11788" t="s">
        <v>371</v>
      </c>
      <c r="J11788" s="1">
        <v>11785</v>
      </c>
      <c r="K11788" t="s">
        <v>25</v>
      </c>
      <c r="L11788" t="s">
        <v>25</v>
      </c>
      <c r="M11788" t="s">
        <v>50364</v>
      </c>
      <c r="N11788" t="s">
        <v>1585</v>
      </c>
      <c r="O11788" t="s">
        <v>286</v>
      </c>
    </row>
    <row r="11789" spans="1:16" x14ac:dyDescent="0.25">
      <c r="A11789">
        <v>11788</v>
      </c>
      <c r="B11789" t="s">
        <v>8586</v>
      </c>
      <c r="C11789" t="s">
        <v>50365</v>
      </c>
      <c r="D11789" t="s">
        <v>50366</v>
      </c>
      <c r="E11789" t="s">
        <v>50367</v>
      </c>
      <c r="F11789" t="s">
        <v>1051</v>
      </c>
      <c r="G11789" t="s">
        <v>23</v>
      </c>
      <c r="H11789" t="s">
        <v>23</v>
      </c>
      <c r="I11789" t="s">
        <v>210</v>
      </c>
      <c r="J11789" s="1">
        <v>11786</v>
      </c>
      <c r="K11789" t="s">
        <v>25</v>
      </c>
      <c r="L11789" t="s">
        <v>25</v>
      </c>
      <c r="M11789" t="s">
        <v>50368</v>
      </c>
      <c r="N11789" t="s">
        <v>4537</v>
      </c>
      <c r="O11789" t="s">
        <v>652</v>
      </c>
      <c r="P11789" t="s">
        <v>374</v>
      </c>
    </row>
    <row r="11790" spans="1:16" x14ac:dyDescent="0.25">
      <c r="A11790">
        <v>11789</v>
      </c>
      <c r="B11790" t="s">
        <v>50369</v>
      </c>
      <c r="C11790" t="s">
        <v>37076</v>
      </c>
      <c r="D11790" t="s">
        <v>50370</v>
      </c>
      <c r="E11790" t="s">
        <v>50371</v>
      </c>
      <c r="F11790" t="s">
        <v>1051</v>
      </c>
      <c r="G11790" t="s">
        <v>23</v>
      </c>
      <c r="H11790" t="s">
        <v>23</v>
      </c>
      <c r="I11790" t="s">
        <v>50</v>
      </c>
      <c r="J11790" s="1">
        <v>11787</v>
      </c>
      <c r="K11790" t="s">
        <v>25</v>
      </c>
      <c r="L11790" t="s">
        <v>25</v>
      </c>
      <c r="M11790" t="s">
        <v>50372</v>
      </c>
      <c r="N11790" t="s">
        <v>37076</v>
      </c>
    </row>
    <row r="11791" spans="1:16" x14ac:dyDescent="0.25">
      <c r="A11791">
        <v>11790</v>
      </c>
      <c r="B11791" t="s">
        <v>11963</v>
      </c>
      <c r="C11791" t="s">
        <v>317</v>
      </c>
      <c r="D11791" t="s">
        <v>50373</v>
      </c>
      <c r="E11791" t="s">
        <v>50374</v>
      </c>
      <c r="F11791" t="s">
        <v>1051</v>
      </c>
      <c r="G11791" t="s">
        <v>23</v>
      </c>
      <c r="H11791" t="s">
        <v>23</v>
      </c>
      <c r="I11791" t="s">
        <v>50</v>
      </c>
      <c r="J11791" s="1">
        <v>11788</v>
      </c>
      <c r="K11791" t="s">
        <v>25</v>
      </c>
      <c r="L11791" t="s">
        <v>25</v>
      </c>
      <c r="M11791" t="s">
        <v>14044</v>
      </c>
      <c r="N11791" t="s">
        <v>317</v>
      </c>
    </row>
    <row r="11792" spans="1:16" x14ac:dyDescent="0.25">
      <c r="A11792">
        <v>11791</v>
      </c>
      <c r="B11792" t="s">
        <v>50375</v>
      </c>
      <c r="C11792" t="s">
        <v>519</v>
      </c>
      <c r="D11792" t="s">
        <v>50376</v>
      </c>
      <c r="E11792" t="s">
        <v>50377</v>
      </c>
      <c r="F11792" t="s">
        <v>1051</v>
      </c>
      <c r="G11792" t="s">
        <v>23</v>
      </c>
      <c r="H11792" t="s">
        <v>23</v>
      </c>
      <c r="I11792" t="s">
        <v>50</v>
      </c>
      <c r="J11792" s="1">
        <v>11789</v>
      </c>
      <c r="K11792" t="s">
        <v>25</v>
      </c>
      <c r="L11792" t="s">
        <v>25</v>
      </c>
      <c r="M11792" t="s">
        <v>50378</v>
      </c>
      <c r="N11792" t="s">
        <v>519</v>
      </c>
    </row>
    <row r="11793" spans="1:15" x14ac:dyDescent="0.25">
      <c r="A11793">
        <v>11792</v>
      </c>
      <c r="B11793" t="s">
        <v>1195</v>
      </c>
      <c r="C11793" t="s">
        <v>279</v>
      </c>
      <c r="D11793" t="s">
        <v>50379</v>
      </c>
      <c r="E11793" t="s">
        <v>50380</v>
      </c>
      <c r="F11793" t="s">
        <v>1051</v>
      </c>
      <c r="G11793" t="s">
        <v>23</v>
      </c>
      <c r="H11793" t="s">
        <v>23</v>
      </c>
      <c r="I11793" t="s">
        <v>59</v>
      </c>
      <c r="J11793" s="1">
        <v>11790</v>
      </c>
      <c r="K11793" t="s">
        <v>25</v>
      </c>
      <c r="L11793" t="s">
        <v>25</v>
      </c>
      <c r="M11793" t="s">
        <v>50381</v>
      </c>
      <c r="N11793" t="s">
        <v>279</v>
      </c>
    </row>
    <row r="11794" spans="1:15" x14ac:dyDescent="0.25">
      <c r="A11794">
        <v>11793</v>
      </c>
      <c r="B11794" t="s">
        <v>1605</v>
      </c>
      <c r="C11794" t="s">
        <v>28</v>
      </c>
      <c r="D11794" t="s">
        <v>50382</v>
      </c>
      <c r="E11794" t="s">
        <v>50383</v>
      </c>
      <c r="F11794" t="s">
        <v>1051</v>
      </c>
      <c r="G11794" t="s">
        <v>23</v>
      </c>
      <c r="H11794" t="s">
        <v>23</v>
      </c>
      <c r="I11794" t="s">
        <v>24</v>
      </c>
      <c r="J11794" s="1">
        <v>11791</v>
      </c>
      <c r="K11794" t="s">
        <v>25</v>
      </c>
      <c r="L11794" t="s">
        <v>25</v>
      </c>
      <c r="M11794" t="s">
        <v>50384</v>
      </c>
      <c r="N11794" t="s">
        <v>28</v>
      </c>
    </row>
    <row r="11795" spans="1:15" x14ac:dyDescent="0.25">
      <c r="A11795">
        <v>11794</v>
      </c>
      <c r="B11795" t="s">
        <v>9534</v>
      </c>
      <c r="C11795" t="s">
        <v>631</v>
      </c>
      <c r="D11795" t="s">
        <v>50385</v>
      </c>
      <c r="E11795" t="s">
        <v>50386</v>
      </c>
      <c r="F11795" t="s">
        <v>1051</v>
      </c>
      <c r="G11795" t="s">
        <v>23</v>
      </c>
      <c r="H11795" t="s">
        <v>23</v>
      </c>
      <c r="I11795" t="s">
        <v>59</v>
      </c>
      <c r="J11795" s="1">
        <v>11792</v>
      </c>
      <c r="K11795" t="s">
        <v>25</v>
      </c>
      <c r="L11795" t="s">
        <v>25</v>
      </c>
      <c r="M11795" t="s">
        <v>50387</v>
      </c>
      <c r="N11795" t="s">
        <v>631</v>
      </c>
    </row>
    <row r="11796" spans="1:15" x14ac:dyDescent="0.25">
      <c r="A11796">
        <v>11795</v>
      </c>
      <c r="B11796" t="s">
        <v>704</v>
      </c>
      <c r="C11796" t="s">
        <v>873</v>
      </c>
      <c r="D11796" t="s">
        <v>50388</v>
      </c>
      <c r="E11796" t="s">
        <v>50389</v>
      </c>
      <c r="F11796" t="s">
        <v>1051</v>
      </c>
      <c r="G11796" t="s">
        <v>23</v>
      </c>
      <c r="H11796" t="s">
        <v>23</v>
      </c>
      <c r="I11796" t="s">
        <v>50</v>
      </c>
      <c r="J11796" s="1">
        <v>11793</v>
      </c>
      <c r="K11796" t="s">
        <v>25</v>
      </c>
      <c r="L11796" t="s">
        <v>25</v>
      </c>
      <c r="M11796" t="s">
        <v>50390</v>
      </c>
      <c r="N11796" t="s">
        <v>873</v>
      </c>
    </row>
    <row r="11797" spans="1:15" x14ac:dyDescent="0.25">
      <c r="A11797">
        <v>11796</v>
      </c>
      <c r="B11797" t="s">
        <v>779</v>
      </c>
      <c r="C11797" t="s">
        <v>50391</v>
      </c>
      <c r="D11797" t="s">
        <v>50392</v>
      </c>
      <c r="E11797" t="s">
        <v>50393</v>
      </c>
      <c r="F11797" t="s">
        <v>91</v>
      </c>
      <c r="G11797" t="s">
        <v>23</v>
      </c>
      <c r="H11797" t="s">
        <v>23</v>
      </c>
      <c r="I11797" t="s">
        <v>50</v>
      </c>
      <c r="J11797" s="1">
        <v>11794</v>
      </c>
      <c r="K11797" t="s">
        <v>25</v>
      </c>
      <c r="L11797" t="s">
        <v>25</v>
      </c>
      <c r="M11797" t="s">
        <v>50394</v>
      </c>
      <c r="N11797" t="s">
        <v>393</v>
      </c>
      <c r="O11797" t="s">
        <v>13047</v>
      </c>
    </row>
    <row r="11798" spans="1:15" x14ac:dyDescent="0.25">
      <c r="A11798">
        <v>11797</v>
      </c>
      <c r="B11798" t="s">
        <v>9700</v>
      </c>
      <c r="C11798" t="s">
        <v>468</v>
      </c>
      <c r="D11798" t="s">
        <v>50395</v>
      </c>
      <c r="E11798" t="s">
        <v>50396</v>
      </c>
      <c r="F11798" t="s">
        <v>752</v>
      </c>
      <c r="G11798" t="s">
        <v>23</v>
      </c>
      <c r="H11798" t="s">
        <v>23</v>
      </c>
      <c r="I11798" t="s">
        <v>50</v>
      </c>
      <c r="J11798" s="1">
        <v>11795</v>
      </c>
      <c r="K11798" t="s">
        <v>25</v>
      </c>
      <c r="L11798" t="s">
        <v>25</v>
      </c>
      <c r="M11798" t="s">
        <v>50397</v>
      </c>
      <c r="N11798" t="s">
        <v>468</v>
      </c>
    </row>
    <row r="11799" spans="1:15" x14ac:dyDescent="0.25">
      <c r="A11799">
        <v>11798</v>
      </c>
      <c r="B11799" t="s">
        <v>1867</v>
      </c>
      <c r="C11799" t="s">
        <v>50398</v>
      </c>
      <c r="D11799" t="s">
        <v>50399</v>
      </c>
      <c r="E11799" t="s">
        <v>50400</v>
      </c>
      <c r="F11799" t="s">
        <v>33</v>
      </c>
      <c r="G11799" t="s">
        <v>23</v>
      </c>
      <c r="H11799" t="s">
        <v>23</v>
      </c>
      <c r="I11799" t="s">
        <v>371</v>
      </c>
      <c r="J11799" s="1">
        <v>11796</v>
      </c>
      <c r="K11799" t="s">
        <v>25</v>
      </c>
      <c r="L11799" t="s">
        <v>25</v>
      </c>
      <c r="M11799" t="s">
        <v>50401</v>
      </c>
      <c r="N11799" t="s">
        <v>842</v>
      </c>
      <c r="O11799" t="s">
        <v>1509</v>
      </c>
    </row>
    <row r="11800" spans="1:15" x14ac:dyDescent="0.25">
      <c r="A11800">
        <v>11799</v>
      </c>
      <c r="B11800" t="s">
        <v>50402</v>
      </c>
      <c r="C11800" t="s">
        <v>22342</v>
      </c>
      <c r="D11800" t="s">
        <v>50403</v>
      </c>
      <c r="E11800" t="s">
        <v>50404</v>
      </c>
      <c r="F11800" t="s">
        <v>33</v>
      </c>
      <c r="G11800" t="s">
        <v>23</v>
      </c>
      <c r="H11800" t="s">
        <v>23</v>
      </c>
      <c r="I11800" t="s">
        <v>24</v>
      </c>
      <c r="J11800" s="1">
        <v>11797</v>
      </c>
      <c r="K11800" t="s">
        <v>25</v>
      </c>
      <c r="L11800" t="s">
        <v>25</v>
      </c>
      <c r="M11800" t="s">
        <v>50405</v>
      </c>
      <c r="N11800" t="s">
        <v>1498</v>
      </c>
      <c r="O11800" t="s">
        <v>1161</v>
      </c>
    </row>
    <row r="11801" spans="1:15" x14ac:dyDescent="0.25">
      <c r="A11801">
        <v>11800</v>
      </c>
      <c r="B11801" t="s">
        <v>50406</v>
      </c>
      <c r="C11801" t="s">
        <v>5564</v>
      </c>
      <c r="D11801" t="s">
        <v>50407</v>
      </c>
      <c r="E11801" t="s">
        <v>50408</v>
      </c>
      <c r="F11801" t="s">
        <v>91</v>
      </c>
      <c r="G11801" t="s">
        <v>23</v>
      </c>
      <c r="H11801" t="s">
        <v>23</v>
      </c>
      <c r="I11801" t="s">
        <v>50</v>
      </c>
      <c r="J11801" s="1">
        <v>11798</v>
      </c>
      <c r="K11801" t="s">
        <v>25</v>
      </c>
      <c r="L11801" t="s">
        <v>25</v>
      </c>
      <c r="M11801" t="s">
        <v>50409</v>
      </c>
      <c r="N11801" t="s">
        <v>53</v>
      </c>
      <c r="O11801" t="s">
        <v>4438</v>
      </c>
    </row>
    <row r="11802" spans="1:15" x14ac:dyDescent="0.25">
      <c r="A11802">
        <v>11801</v>
      </c>
      <c r="B11802" t="s">
        <v>13644</v>
      </c>
      <c r="C11802" t="s">
        <v>12379</v>
      </c>
      <c r="D11802" t="s">
        <v>50410</v>
      </c>
      <c r="E11802" t="s">
        <v>50411</v>
      </c>
      <c r="F11802" t="s">
        <v>91</v>
      </c>
      <c r="G11802" t="s">
        <v>23</v>
      </c>
      <c r="H11802" t="s">
        <v>23</v>
      </c>
      <c r="I11802" t="s">
        <v>24</v>
      </c>
      <c r="J11802" s="1">
        <v>11799</v>
      </c>
      <c r="K11802" t="s">
        <v>25</v>
      </c>
      <c r="L11802" t="s">
        <v>25</v>
      </c>
      <c r="M11802" t="s">
        <v>50412</v>
      </c>
      <c r="N11802" t="s">
        <v>607</v>
      </c>
      <c r="O11802" t="s">
        <v>305</v>
      </c>
    </row>
    <row r="11803" spans="1:15" x14ac:dyDescent="0.25">
      <c r="A11803">
        <v>11802</v>
      </c>
      <c r="B11803" t="s">
        <v>50413</v>
      </c>
      <c r="C11803" t="s">
        <v>19925</v>
      </c>
      <c r="D11803" t="s">
        <v>50414</v>
      </c>
      <c r="E11803" t="s">
        <v>50415</v>
      </c>
      <c r="F11803" t="s">
        <v>91</v>
      </c>
      <c r="G11803" t="s">
        <v>23</v>
      </c>
      <c r="H11803" t="s">
        <v>23</v>
      </c>
      <c r="I11803" t="s">
        <v>50</v>
      </c>
      <c r="J11803" s="1">
        <v>11800</v>
      </c>
      <c r="K11803" t="s">
        <v>25</v>
      </c>
      <c r="L11803" t="s">
        <v>25</v>
      </c>
      <c r="M11803" t="s">
        <v>50416</v>
      </c>
      <c r="N11803" t="s">
        <v>257</v>
      </c>
      <c r="O11803" t="s">
        <v>909</v>
      </c>
    </row>
    <row r="11804" spans="1:15" x14ac:dyDescent="0.25">
      <c r="A11804">
        <v>11803</v>
      </c>
      <c r="B11804" t="s">
        <v>50417</v>
      </c>
      <c r="C11804" t="s">
        <v>1859</v>
      </c>
      <c r="D11804" t="s">
        <v>50418</v>
      </c>
      <c r="E11804" t="s">
        <v>50419</v>
      </c>
      <c r="F11804" t="s">
        <v>42</v>
      </c>
      <c r="G11804" t="s">
        <v>23</v>
      </c>
      <c r="H11804" t="s">
        <v>23</v>
      </c>
      <c r="I11804" t="s">
        <v>121</v>
      </c>
      <c r="J11804" s="1">
        <v>11801</v>
      </c>
      <c r="K11804" t="s">
        <v>25</v>
      </c>
      <c r="L11804" t="s">
        <v>25</v>
      </c>
      <c r="M11804" t="s">
        <v>50420</v>
      </c>
      <c r="N11804" t="s">
        <v>53</v>
      </c>
      <c r="O11804" t="s">
        <v>350</v>
      </c>
    </row>
    <row r="11805" spans="1:15" x14ac:dyDescent="0.25">
      <c r="A11805">
        <v>11804</v>
      </c>
      <c r="B11805" t="s">
        <v>704</v>
      </c>
      <c r="C11805" t="s">
        <v>839</v>
      </c>
      <c r="D11805" t="s">
        <v>50421</v>
      </c>
      <c r="E11805" t="s">
        <v>50422</v>
      </c>
      <c r="F11805" t="s">
        <v>764</v>
      </c>
      <c r="G11805" t="s">
        <v>23</v>
      </c>
      <c r="H11805" t="s">
        <v>23</v>
      </c>
      <c r="I11805" t="s">
        <v>121</v>
      </c>
      <c r="J11805" s="1">
        <v>11802</v>
      </c>
      <c r="K11805" t="s">
        <v>25</v>
      </c>
      <c r="L11805" t="s">
        <v>25</v>
      </c>
      <c r="M11805" t="s">
        <v>35781</v>
      </c>
      <c r="N11805" t="s">
        <v>839</v>
      </c>
    </row>
    <row r="11806" spans="1:15" x14ac:dyDescent="0.25">
      <c r="A11806">
        <v>11805</v>
      </c>
      <c r="B11806" t="s">
        <v>704</v>
      </c>
      <c r="C11806" t="s">
        <v>244</v>
      </c>
      <c r="D11806" t="s">
        <v>50423</v>
      </c>
      <c r="E11806" t="s">
        <v>50424</v>
      </c>
      <c r="F11806" t="s">
        <v>99</v>
      </c>
      <c r="G11806" t="s">
        <v>23</v>
      </c>
      <c r="H11806" t="s">
        <v>23</v>
      </c>
      <c r="I11806" t="s">
        <v>210</v>
      </c>
      <c r="J11806" s="1">
        <v>11803</v>
      </c>
      <c r="K11806" t="s">
        <v>25</v>
      </c>
      <c r="L11806" t="s">
        <v>25</v>
      </c>
      <c r="M11806" t="s">
        <v>3178</v>
      </c>
      <c r="N11806" t="s">
        <v>244</v>
      </c>
    </row>
    <row r="11807" spans="1:15" x14ac:dyDescent="0.25">
      <c r="A11807">
        <v>11806</v>
      </c>
      <c r="B11807" t="s">
        <v>17</v>
      </c>
      <c r="C11807" t="s">
        <v>109</v>
      </c>
      <c r="D11807" t="s">
        <v>50425</v>
      </c>
      <c r="E11807" t="s">
        <v>50426</v>
      </c>
      <c r="F11807" t="s">
        <v>91</v>
      </c>
      <c r="G11807" t="s">
        <v>23</v>
      </c>
      <c r="H11807" t="s">
        <v>23</v>
      </c>
      <c r="I11807" t="s">
        <v>460</v>
      </c>
      <c r="J11807" s="1">
        <v>11804</v>
      </c>
      <c r="K11807" t="s">
        <v>25</v>
      </c>
      <c r="L11807" t="s">
        <v>25</v>
      </c>
      <c r="M11807" t="s">
        <v>50427</v>
      </c>
      <c r="N11807" t="s">
        <v>109</v>
      </c>
    </row>
    <row r="11808" spans="1:15" x14ac:dyDescent="0.25">
      <c r="A11808">
        <v>11807</v>
      </c>
      <c r="B11808" t="s">
        <v>639</v>
      </c>
      <c r="C11808" t="s">
        <v>53</v>
      </c>
      <c r="D11808" t="s">
        <v>50428</v>
      </c>
      <c r="E11808" t="s">
        <v>50429</v>
      </c>
      <c r="F11808" t="s">
        <v>99</v>
      </c>
      <c r="G11808" t="s">
        <v>23</v>
      </c>
      <c r="H11808" t="s">
        <v>23</v>
      </c>
      <c r="I11808" t="s">
        <v>24</v>
      </c>
      <c r="J11808" s="1">
        <v>11805</v>
      </c>
      <c r="K11808" t="s">
        <v>25</v>
      </c>
      <c r="L11808" t="s">
        <v>25</v>
      </c>
      <c r="M11808" t="s">
        <v>28292</v>
      </c>
      <c r="N11808" t="s">
        <v>53</v>
      </c>
    </row>
    <row r="11809" spans="1:16" x14ac:dyDescent="0.25">
      <c r="A11809">
        <v>11808</v>
      </c>
      <c r="B11809" t="s">
        <v>17</v>
      </c>
      <c r="C11809" t="s">
        <v>6513</v>
      </c>
      <c r="D11809" t="s">
        <v>50430</v>
      </c>
      <c r="E11809" t="s">
        <v>50431</v>
      </c>
      <c r="F11809" t="s">
        <v>553</v>
      </c>
      <c r="G11809" t="s">
        <v>23</v>
      </c>
      <c r="H11809" t="s">
        <v>23</v>
      </c>
      <c r="I11809" t="s">
        <v>50</v>
      </c>
      <c r="J11809" s="1">
        <v>11806</v>
      </c>
      <c r="K11809" t="s">
        <v>25</v>
      </c>
      <c r="L11809" t="s">
        <v>25</v>
      </c>
      <c r="M11809" t="s">
        <v>50432</v>
      </c>
      <c r="N11809" t="s">
        <v>6513</v>
      </c>
    </row>
    <row r="11810" spans="1:16" x14ac:dyDescent="0.25">
      <c r="A11810">
        <v>11809</v>
      </c>
      <c r="B11810" t="s">
        <v>12417</v>
      </c>
      <c r="C11810" t="s">
        <v>77</v>
      </c>
      <c r="D11810" t="s">
        <v>50433</v>
      </c>
      <c r="E11810" t="s">
        <v>50434</v>
      </c>
      <c r="F11810" t="s">
        <v>466</v>
      </c>
      <c r="G11810" t="s">
        <v>23</v>
      </c>
      <c r="H11810" t="s">
        <v>23</v>
      </c>
      <c r="I11810" t="s">
        <v>50</v>
      </c>
      <c r="J11810" s="1">
        <v>11807</v>
      </c>
      <c r="K11810" t="s">
        <v>25</v>
      </c>
      <c r="L11810" t="s">
        <v>25</v>
      </c>
      <c r="M11810" t="s">
        <v>50435</v>
      </c>
      <c r="N11810" t="s">
        <v>77</v>
      </c>
    </row>
    <row r="11811" spans="1:16" x14ac:dyDescent="0.25">
      <c r="A11811">
        <v>11810</v>
      </c>
      <c r="B11811" t="s">
        <v>50436</v>
      </c>
      <c r="C11811" t="s">
        <v>3970</v>
      </c>
      <c r="D11811" t="s">
        <v>50437</v>
      </c>
      <c r="E11811" t="s">
        <v>50438</v>
      </c>
      <c r="F11811" t="s">
        <v>91</v>
      </c>
      <c r="G11811" t="s">
        <v>23</v>
      </c>
      <c r="H11811" t="s">
        <v>23</v>
      </c>
      <c r="I11811" t="s">
        <v>50</v>
      </c>
      <c r="J11811" s="1">
        <v>11808</v>
      </c>
      <c r="K11811" t="s">
        <v>25</v>
      </c>
      <c r="L11811" t="s">
        <v>25</v>
      </c>
      <c r="M11811" t="s">
        <v>50439</v>
      </c>
      <c r="N11811" t="s">
        <v>518</v>
      </c>
      <c r="O11811" t="s">
        <v>3338</v>
      </c>
    </row>
    <row r="11812" spans="1:16" x14ac:dyDescent="0.25">
      <c r="A11812">
        <v>11811</v>
      </c>
      <c r="B11812" t="s">
        <v>1697</v>
      </c>
      <c r="C11812" t="s">
        <v>393</v>
      </c>
      <c r="D11812" t="s">
        <v>37777</v>
      </c>
      <c r="E11812" t="s">
        <v>37778</v>
      </c>
      <c r="F11812" t="s">
        <v>99</v>
      </c>
      <c r="G11812" t="s">
        <v>23</v>
      </c>
      <c r="H11812" t="s">
        <v>23</v>
      </c>
      <c r="I11812" t="s">
        <v>50</v>
      </c>
      <c r="J11812" s="1">
        <v>11809</v>
      </c>
      <c r="K11812" t="s">
        <v>25</v>
      </c>
      <c r="L11812" t="s">
        <v>25</v>
      </c>
      <c r="M11812" t="s">
        <v>37779</v>
      </c>
      <c r="N11812" t="s">
        <v>393</v>
      </c>
    </row>
    <row r="11813" spans="1:16" x14ac:dyDescent="0.25">
      <c r="A11813">
        <v>11812</v>
      </c>
      <c r="B11813" t="s">
        <v>29664</v>
      </c>
      <c r="C11813" t="s">
        <v>50440</v>
      </c>
      <c r="D11813" t="s">
        <v>50441</v>
      </c>
      <c r="E11813" t="s">
        <v>50442</v>
      </c>
      <c r="F11813" t="s">
        <v>429</v>
      </c>
      <c r="G11813" t="s">
        <v>99</v>
      </c>
      <c r="H11813" t="s">
        <v>23</v>
      </c>
      <c r="I11813" t="s">
        <v>59</v>
      </c>
      <c r="J11813" s="1">
        <v>11810</v>
      </c>
      <c r="K11813" t="s">
        <v>25</v>
      </c>
      <c r="L11813" t="s">
        <v>25</v>
      </c>
      <c r="M11813" t="s">
        <v>50443</v>
      </c>
      <c r="N11813" t="s">
        <v>374</v>
      </c>
      <c r="O11813" t="s">
        <v>840</v>
      </c>
      <c r="P11813" t="s">
        <v>1161</v>
      </c>
    </row>
    <row r="11814" spans="1:16" x14ac:dyDescent="0.25">
      <c r="A11814">
        <v>11813</v>
      </c>
      <c r="B11814" t="s">
        <v>50444</v>
      </c>
      <c r="C11814" t="s">
        <v>50445</v>
      </c>
      <c r="D11814" t="s">
        <v>50446</v>
      </c>
      <c r="E11814" t="s">
        <v>50447</v>
      </c>
      <c r="F11814" t="s">
        <v>107</v>
      </c>
      <c r="G11814" t="s">
        <v>23</v>
      </c>
      <c r="H11814" t="s">
        <v>23</v>
      </c>
      <c r="I11814" t="s">
        <v>121</v>
      </c>
      <c r="J11814" s="1">
        <v>11811</v>
      </c>
      <c r="K11814" t="s">
        <v>25</v>
      </c>
      <c r="L11814" t="s">
        <v>25</v>
      </c>
      <c r="M11814" t="s">
        <v>50448</v>
      </c>
      <c r="N11814" t="s">
        <v>305</v>
      </c>
      <c r="O11814" t="s">
        <v>50449</v>
      </c>
    </row>
    <row r="11815" spans="1:16" x14ac:dyDescent="0.25">
      <c r="A11815">
        <v>11814</v>
      </c>
      <c r="B11815" t="s">
        <v>50450</v>
      </c>
      <c r="C11815" t="s">
        <v>50451</v>
      </c>
      <c r="D11815" t="s">
        <v>50452</v>
      </c>
      <c r="E11815" t="s">
        <v>50453</v>
      </c>
      <c r="F11815" t="s">
        <v>99</v>
      </c>
      <c r="G11815" t="s">
        <v>23</v>
      </c>
      <c r="H11815" t="s">
        <v>23</v>
      </c>
      <c r="I11815" t="s">
        <v>50</v>
      </c>
      <c r="J11815" s="1">
        <v>11812</v>
      </c>
      <c r="K11815" t="s">
        <v>25</v>
      </c>
      <c r="L11815" t="s">
        <v>25</v>
      </c>
      <c r="M11815" t="s">
        <v>50454</v>
      </c>
      <c r="N11815" t="s">
        <v>70</v>
      </c>
      <c r="O11815" t="s">
        <v>3558</v>
      </c>
    </row>
    <row r="11816" spans="1:16" x14ac:dyDescent="0.25">
      <c r="A11816">
        <v>11815</v>
      </c>
      <c r="B11816" t="s">
        <v>22083</v>
      </c>
      <c r="C11816" t="s">
        <v>40433</v>
      </c>
      <c r="D11816" t="s">
        <v>50455</v>
      </c>
      <c r="E11816" t="s">
        <v>50456</v>
      </c>
      <c r="F11816" t="s">
        <v>249</v>
      </c>
      <c r="G11816" t="s">
        <v>23</v>
      </c>
      <c r="H11816" t="s">
        <v>23</v>
      </c>
      <c r="I11816" t="s">
        <v>328</v>
      </c>
      <c r="J11816" s="1">
        <v>11813</v>
      </c>
      <c r="K11816" t="s">
        <v>25</v>
      </c>
      <c r="L11816" t="s">
        <v>25</v>
      </c>
      <c r="M11816" t="s">
        <v>50457</v>
      </c>
      <c r="N11816" t="s">
        <v>816</v>
      </c>
      <c r="O11816" t="s">
        <v>766</v>
      </c>
    </row>
    <row r="11817" spans="1:16" x14ac:dyDescent="0.25">
      <c r="A11817">
        <v>11816</v>
      </c>
      <c r="B11817" t="s">
        <v>50458</v>
      </c>
      <c r="C11817" t="s">
        <v>50459</v>
      </c>
      <c r="D11817" t="s">
        <v>50460</v>
      </c>
      <c r="E11817" t="s">
        <v>50461</v>
      </c>
      <c r="F11817" t="s">
        <v>99</v>
      </c>
      <c r="G11817" t="s">
        <v>23</v>
      </c>
      <c r="H11817" t="s">
        <v>23</v>
      </c>
      <c r="I11817" t="s">
        <v>24</v>
      </c>
      <c r="J11817" s="1">
        <v>11814</v>
      </c>
      <c r="K11817" t="s">
        <v>25</v>
      </c>
      <c r="L11817" t="s">
        <v>25</v>
      </c>
      <c r="M11817" t="s">
        <v>50462</v>
      </c>
      <c r="N11817" t="s">
        <v>1358</v>
      </c>
      <c r="O11817" t="s">
        <v>1509</v>
      </c>
    </row>
    <row r="11818" spans="1:16" x14ac:dyDescent="0.25">
      <c r="A11818">
        <v>11817</v>
      </c>
      <c r="B11818" t="s">
        <v>50463</v>
      </c>
      <c r="C11818" t="s">
        <v>45</v>
      </c>
      <c r="D11818" t="s">
        <v>50464</v>
      </c>
      <c r="E11818" t="s">
        <v>50465</v>
      </c>
      <c r="F11818" t="s">
        <v>91</v>
      </c>
      <c r="G11818" t="s">
        <v>23</v>
      </c>
      <c r="H11818" t="s">
        <v>23</v>
      </c>
      <c r="I11818" t="s">
        <v>24</v>
      </c>
      <c r="J11818" s="1">
        <v>11815</v>
      </c>
      <c r="K11818" t="s">
        <v>25</v>
      </c>
      <c r="L11818" t="s">
        <v>25</v>
      </c>
      <c r="M11818" t="s">
        <v>50466</v>
      </c>
      <c r="N11818" t="s">
        <v>45</v>
      </c>
    </row>
    <row r="11819" spans="1:16" x14ac:dyDescent="0.25">
      <c r="A11819">
        <v>11818</v>
      </c>
      <c r="B11819" t="s">
        <v>3921</v>
      </c>
      <c r="C11819" t="s">
        <v>50467</v>
      </c>
      <c r="D11819" t="s">
        <v>50468</v>
      </c>
      <c r="E11819" t="s">
        <v>50469</v>
      </c>
      <c r="F11819" t="s">
        <v>42</v>
      </c>
      <c r="G11819" t="s">
        <v>68</v>
      </c>
      <c r="H11819" t="s">
        <v>813</v>
      </c>
      <c r="I11819" t="s">
        <v>328</v>
      </c>
      <c r="J11819" s="1">
        <v>11816</v>
      </c>
      <c r="K11819" t="s">
        <v>25</v>
      </c>
      <c r="L11819" t="s">
        <v>25</v>
      </c>
      <c r="M11819" t="s">
        <v>50470</v>
      </c>
      <c r="N11819" t="s">
        <v>424</v>
      </c>
      <c r="O11819" t="s">
        <v>1672</v>
      </c>
    </row>
    <row r="11820" spans="1:16" x14ac:dyDescent="0.25">
      <c r="A11820">
        <v>11819</v>
      </c>
      <c r="B11820" t="s">
        <v>50471</v>
      </c>
      <c r="C11820" t="s">
        <v>4998</v>
      </c>
      <c r="D11820" t="s">
        <v>50472</v>
      </c>
      <c r="E11820" t="s">
        <v>50473</v>
      </c>
      <c r="F11820" t="s">
        <v>429</v>
      </c>
      <c r="G11820" t="s">
        <v>23</v>
      </c>
      <c r="H11820" t="s">
        <v>23</v>
      </c>
      <c r="I11820" t="s">
        <v>328</v>
      </c>
      <c r="J11820" s="1">
        <v>11817</v>
      </c>
      <c r="K11820" t="s">
        <v>25</v>
      </c>
      <c r="L11820" t="s">
        <v>25</v>
      </c>
      <c r="M11820" t="s">
        <v>50474</v>
      </c>
      <c r="N11820" t="s">
        <v>93</v>
      </c>
      <c r="O11820" t="s">
        <v>279</v>
      </c>
    </row>
    <row r="11821" spans="1:16" x14ac:dyDescent="0.25">
      <c r="A11821">
        <v>11820</v>
      </c>
      <c r="B11821" t="s">
        <v>50475</v>
      </c>
      <c r="C11821" t="s">
        <v>7110</v>
      </c>
      <c r="D11821" t="s">
        <v>50476</v>
      </c>
      <c r="E11821" t="s">
        <v>50477</v>
      </c>
      <c r="F11821" t="s">
        <v>429</v>
      </c>
      <c r="G11821" t="s">
        <v>23</v>
      </c>
      <c r="H11821" t="s">
        <v>23</v>
      </c>
      <c r="I11821" t="s">
        <v>328</v>
      </c>
      <c r="J11821" s="1">
        <v>11818</v>
      </c>
      <c r="K11821" t="s">
        <v>25</v>
      </c>
      <c r="L11821" t="s">
        <v>25</v>
      </c>
      <c r="M11821" t="s">
        <v>50478</v>
      </c>
      <c r="N11821" t="s">
        <v>1002</v>
      </c>
      <c r="O11821" t="s">
        <v>330</v>
      </c>
    </row>
    <row r="11822" spans="1:16" x14ac:dyDescent="0.25">
      <c r="A11822">
        <v>11821</v>
      </c>
      <c r="B11822" t="s">
        <v>50479</v>
      </c>
      <c r="C11822" t="s">
        <v>50480</v>
      </c>
      <c r="D11822" t="s">
        <v>50481</v>
      </c>
      <c r="E11822" t="s">
        <v>50482</v>
      </c>
      <c r="F11822" t="s">
        <v>41</v>
      </c>
      <c r="G11822" t="s">
        <v>23</v>
      </c>
      <c r="H11822" t="s">
        <v>23</v>
      </c>
      <c r="I11822" t="s">
        <v>50</v>
      </c>
      <c r="J11822" s="1">
        <v>11819</v>
      </c>
      <c r="K11822" t="s">
        <v>25</v>
      </c>
      <c r="L11822" t="s">
        <v>25</v>
      </c>
      <c r="M11822" t="s">
        <v>50483</v>
      </c>
      <c r="N11822" t="s">
        <v>1672</v>
      </c>
      <c r="O11822" t="s">
        <v>23750</v>
      </c>
    </row>
    <row r="11823" spans="1:16" x14ac:dyDescent="0.25">
      <c r="A11823">
        <v>11822</v>
      </c>
      <c r="B11823" t="s">
        <v>50484</v>
      </c>
      <c r="C11823" t="s">
        <v>12400</v>
      </c>
      <c r="D11823" t="s">
        <v>50485</v>
      </c>
      <c r="E11823" t="s">
        <v>50486</v>
      </c>
      <c r="F11823" t="s">
        <v>91</v>
      </c>
      <c r="G11823" t="s">
        <v>23</v>
      </c>
      <c r="H11823" t="s">
        <v>23</v>
      </c>
      <c r="I11823" t="s">
        <v>50</v>
      </c>
      <c r="J11823" s="1">
        <v>11820</v>
      </c>
      <c r="K11823" t="s">
        <v>25</v>
      </c>
      <c r="L11823" t="s">
        <v>25</v>
      </c>
      <c r="M11823" t="s">
        <v>50487</v>
      </c>
      <c r="N11823" t="s">
        <v>94</v>
      </c>
      <c r="O11823" t="s">
        <v>518</v>
      </c>
    </row>
    <row r="11824" spans="1:16" x14ac:dyDescent="0.25">
      <c r="A11824">
        <v>11823</v>
      </c>
      <c r="B11824" t="s">
        <v>1561</v>
      </c>
      <c r="C11824" t="s">
        <v>50488</v>
      </c>
      <c r="D11824" t="s">
        <v>50489</v>
      </c>
      <c r="E11824" t="s">
        <v>50490</v>
      </c>
      <c r="F11824" t="s">
        <v>250</v>
      </c>
      <c r="G11824" t="s">
        <v>23</v>
      </c>
      <c r="H11824" t="s">
        <v>23</v>
      </c>
      <c r="I11824" t="s">
        <v>371</v>
      </c>
      <c r="J11824" s="1">
        <v>11821</v>
      </c>
      <c r="K11824" t="s">
        <v>25</v>
      </c>
      <c r="L11824" t="s">
        <v>25</v>
      </c>
      <c r="M11824" t="s">
        <v>50491</v>
      </c>
      <c r="N11824" t="s">
        <v>1305</v>
      </c>
      <c r="O11824" t="s">
        <v>1471</v>
      </c>
    </row>
    <row r="11825" spans="1:17" x14ac:dyDescent="0.25">
      <c r="A11825">
        <v>11824</v>
      </c>
      <c r="B11825" t="s">
        <v>9945</v>
      </c>
      <c r="C11825" t="s">
        <v>50492</v>
      </c>
      <c r="D11825" t="s">
        <v>50493</v>
      </c>
      <c r="E11825" t="s">
        <v>50494</v>
      </c>
      <c r="F11825" t="s">
        <v>41</v>
      </c>
      <c r="G11825" t="s">
        <v>23</v>
      </c>
      <c r="H11825" t="s">
        <v>23</v>
      </c>
      <c r="I11825" t="s">
        <v>371</v>
      </c>
      <c r="J11825" s="1">
        <v>11822</v>
      </c>
      <c r="K11825" t="s">
        <v>25</v>
      </c>
      <c r="L11825" t="s">
        <v>25</v>
      </c>
      <c r="M11825" t="s">
        <v>50495</v>
      </c>
      <c r="N11825" t="s">
        <v>27</v>
      </c>
      <c r="O11825" t="s">
        <v>28</v>
      </c>
      <c r="P11825" t="s">
        <v>1420</v>
      </c>
      <c r="Q11825" t="s">
        <v>4360</v>
      </c>
    </row>
    <row r="11826" spans="1:17" x14ac:dyDescent="0.25">
      <c r="A11826">
        <v>11825</v>
      </c>
      <c r="B11826" t="s">
        <v>50496</v>
      </c>
      <c r="C11826" t="s">
        <v>2208</v>
      </c>
      <c r="D11826" t="s">
        <v>50497</v>
      </c>
      <c r="E11826" t="s">
        <v>50498</v>
      </c>
      <c r="F11826" t="s">
        <v>298</v>
      </c>
      <c r="G11826" t="s">
        <v>99</v>
      </c>
      <c r="H11826" t="s">
        <v>23</v>
      </c>
      <c r="I11826" t="s">
        <v>371</v>
      </c>
      <c r="J11826" s="1">
        <v>11823</v>
      </c>
      <c r="K11826" t="s">
        <v>25</v>
      </c>
      <c r="L11826" t="s">
        <v>25</v>
      </c>
      <c r="M11826" t="s">
        <v>50499</v>
      </c>
      <c r="N11826" t="s">
        <v>2208</v>
      </c>
    </row>
    <row r="11827" spans="1:17" x14ac:dyDescent="0.25">
      <c r="A11827">
        <v>11826</v>
      </c>
      <c r="B11827" t="s">
        <v>50500</v>
      </c>
      <c r="C11827" t="s">
        <v>24728</v>
      </c>
      <c r="D11827" t="s">
        <v>50501</v>
      </c>
      <c r="E11827" t="s">
        <v>50502</v>
      </c>
      <c r="F11827" t="s">
        <v>99</v>
      </c>
      <c r="G11827" t="s">
        <v>23</v>
      </c>
      <c r="H11827" t="s">
        <v>23</v>
      </c>
      <c r="I11827" t="s">
        <v>50</v>
      </c>
      <c r="J11827" s="1">
        <v>11824</v>
      </c>
      <c r="K11827" t="s">
        <v>25</v>
      </c>
      <c r="L11827" t="s">
        <v>25</v>
      </c>
      <c r="M11827" t="s">
        <v>50503</v>
      </c>
      <c r="N11827" t="s">
        <v>24728</v>
      </c>
    </row>
    <row r="11828" spans="1:17" x14ac:dyDescent="0.25">
      <c r="A11828">
        <v>11827</v>
      </c>
      <c r="B11828" t="s">
        <v>18666</v>
      </c>
      <c r="C11828" t="s">
        <v>18799</v>
      </c>
      <c r="D11828" t="s">
        <v>50504</v>
      </c>
      <c r="E11828" t="s">
        <v>50505</v>
      </c>
      <c r="F11828" t="s">
        <v>33</v>
      </c>
      <c r="G11828" t="s">
        <v>23</v>
      </c>
      <c r="H11828" t="s">
        <v>23</v>
      </c>
      <c r="I11828" t="s">
        <v>83</v>
      </c>
      <c r="J11828" s="1">
        <v>11825</v>
      </c>
      <c r="K11828" t="s">
        <v>25</v>
      </c>
      <c r="L11828" t="s">
        <v>25</v>
      </c>
      <c r="M11828" t="s">
        <v>50506</v>
      </c>
      <c r="N11828" t="s">
        <v>350</v>
      </c>
      <c r="O11828" t="s">
        <v>607</v>
      </c>
    </row>
    <row r="11829" spans="1:17" x14ac:dyDescent="0.25">
      <c r="A11829">
        <v>11828</v>
      </c>
      <c r="B11829" t="s">
        <v>50507</v>
      </c>
      <c r="C11829" t="s">
        <v>29225</v>
      </c>
      <c r="D11829" t="s">
        <v>50508</v>
      </c>
      <c r="E11829" t="s">
        <v>50509</v>
      </c>
      <c r="F11829" t="s">
        <v>91</v>
      </c>
      <c r="G11829" t="s">
        <v>23</v>
      </c>
      <c r="H11829" t="s">
        <v>23</v>
      </c>
      <c r="I11829" t="s">
        <v>83</v>
      </c>
      <c r="J11829" s="1">
        <v>11826</v>
      </c>
      <c r="K11829" t="s">
        <v>25</v>
      </c>
      <c r="L11829" t="s">
        <v>25</v>
      </c>
      <c r="M11829" t="s">
        <v>50510</v>
      </c>
      <c r="N11829" t="s">
        <v>61</v>
      </c>
      <c r="O11829" t="s">
        <v>225</v>
      </c>
    </row>
    <row r="11830" spans="1:17" x14ac:dyDescent="0.25">
      <c r="A11830">
        <v>11829</v>
      </c>
      <c r="B11830" t="s">
        <v>351</v>
      </c>
      <c r="C11830" t="s">
        <v>5230</v>
      </c>
      <c r="D11830" t="s">
        <v>50511</v>
      </c>
      <c r="E11830" t="s">
        <v>50512</v>
      </c>
      <c r="F11830" t="s">
        <v>33</v>
      </c>
      <c r="G11830" t="s">
        <v>23</v>
      </c>
      <c r="H11830" t="s">
        <v>23</v>
      </c>
      <c r="I11830" t="s">
        <v>315</v>
      </c>
      <c r="J11830" s="1">
        <v>11827</v>
      </c>
      <c r="K11830" t="s">
        <v>25</v>
      </c>
      <c r="L11830" t="s">
        <v>25</v>
      </c>
      <c r="M11830" t="s">
        <v>50513</v>
      </c>
      <c r="N11830" t="s">
        <v>393</v>
      </c>
      <c r="O11830" t="s">
        <v>330</v>
      </c>
    </row>
    <row r="11831" spans="1:17" x14ac:dyDescent="0.25">
      <c r="A11831">
        <v>11830</v>
      </c>
      <c r="B11831" t="s">
        <v>50514</v>
      </c>
      <c r="C11831" t="s">
        <v>46827</v>
      </c>
      <c r="D11831" t="s">
        <v>50515</v>
      </c>
      <c r="E11831" t="s">
        <v>50516</v>
      </c>
      <c r="F11831" t="s">
        <v>189</v>
      </c>
      <c r="G11831" t="s">
        <v>23</v>
      </c>
      <c r="H11831" t="s">
        <v>23</v>
      </c>
      <c r="I11831" t="s">
        <v>24</v>
      </c>
      <c r="J11831" s="1">
        <v>11828</v>
      </c>
      <c r="K11831" t="s">
        <v>25</v>
      </c>
      <c r="L11831" t="s">
        <v>25</v>
      </c>
      <c r="M11831" t="s">
        <v>50517</v>
      </c>
      <c r="N11831" t="s">
        <v>7319</v>
      </c>
      <c r="O11831" t="s">
        <v>264</v>
      </c>
    </row>
    <row r="11832" spans="1:17" x14ac:dyDescent="0.25">
      <c r="A11832">
        <v>11831</v>
      </c>
      <c r="B11832" t="s">
        <v>1099</v>
      </c>
      <c r="C11832" t="s">
        <v>50518</v>
      </c>
      <c r="D11832" t="s">
        <v>50519</v>
      </c>
      <c r="E11832" t="s">
        <v>50520</v>
      </c>
      <c r="F11832" t="s">
        <v>91</v>
      </c>
      <c r="G11832" t="s">
        <v>23</v>
      </c>
      <c r="H11832" t="s">
        <v>23</v>
      </c>
      <c r="I11832" t="s">
        <v>174</v>
      </c>
      <c r="J11832" s="1">
        <v>11829</v>
      </c>
      <c r="K11832" t="s">
        <v>25</v>
      </c>
      <c r="L11832" t="s">
        <v>25</v>
      </c>
      <c r="M11832" t="s">
        <v>50521</v>
      </c>
      <c r="N11832" t="s">
        <v>839</v>
      </c>
      <c r="O11832" t="s">
        <v>2010</v>
      </c>
    </row>
    <row r="11833" spans="1:17" x14ac:dyDescent="0.25">
      <c r="A11833">
        <v>11832</v>
      </c>
      <c r="B11833" t="s">
        <v>50522</v>
      </c>
      <c r="C11833" t="s">
        <v>21065</v>
      </c>
      <c r="D11833" t="s">
        <v>50523</v>
      </c>
      <c r="E11833" t="s">
        <v>50524</v>
      </c>
      <c r="F11833" t="s">
        <v>189</v>
      </c>
      <c r="G11833" t="s">
        <v>99</v>
      </c>
      <c r="H11833" t="s">
        <v>23</v>
      </c>
      <c r="I11833" t="s">
        <v>50</v>
      </c>
      <c r="J11833" s="1">
        <v>11830</v>
      </c>
      <c r="K11833" t="s">
        <v>25</v>
      </c>
      <c r="L11833" t="s">
        <v>25</v>
      </c>
      <c r="M11833" t="s">
        <v>50525</v>
      </c>
      <c r="N11833" t="s">
        <v>156</v>
      </c>
      <c r="O11833" t="s">
        <v>1161</v>
      </c>
    </row>
    <row r="11834" spans="1:17" x14ac:dyDescent="0.25">
      <c r="A11834">
        <v>11833</v>
      </c>
      <c r="B11834" t="s">
        <v>45560</v>
      </c>
      <c r="C11834" t="s">
        <v>50526</v>
      </c>
      <c r="D11834" t="s">
        <v>50527</v>
      </c>
      <c r="E11834" t="s">
        <v>50528</v>
      </c>
      <c r="F11834" t="s">
        <v>429</v>
      </c>
      <c r="G11834" t="s">
        <v>23</v>
      </c>
      <c r="H11834" t="s">
        <v>23</v>
      </c>
      <c r="I11834" t="s">
        <v>50</v>
      </c>
      <c r="J11834" s="1">
        <v>11831</v>
      </c>
      <c r="K11834" t="s">
        <v>25</v>
      </c>
      <c r="L11834" t="s">
        <v>25</v>
      </c>
      <c r="M11834" t="s">
        <v>45564</v>
      </c>
      <c r="N11834" t="s">
        <v>2209</v>
      </c>
      <c r="O11834" t="s">
        <v>444</v>
      </c>
    </row>
    <row r="11835" spans="1:17" x14ac:dyDescent="0.25">
      <c r="A11835">
        <v>11834</v>
      </c>
      <c r="B11835" t="s">
        <v>7492</v>
      </c>
      <c r="C11835" t="s">
        <v>50529</v>
      </c>
      <c r="D11835" t="s">
        <v>50530</v>
      </c>
      <c r="E11835" t="s">
        <v>50531</v>
      </c>
      <c r="F11835" t="s">
        <v>189</v>
      </c>
      <c r="G11835" t="s">
        <v>99</v>
      </c>
      <c r="H11835" t="s">
        <v>23</v>
      </c>
      <c r="I11835" t="s">
        <v>24</v>
      </c>
      <c r="J11835" s="1">
        <v>11832</v>
      </c>
      <c r="K11835" t="s">
        <v>25</v>
      </c>
      <c r="L11835" t="s">
        <v>25</v>
      </c>
      <c r="M11835" t="s">
        <v>50532</v>
      </c>
      <c r="N11835" t="s">
        <v>5859</v>
      </c>
      <c r="O11835" t="s">
        <v>110</v>
      </c>
    </row>
    <row r="11836" spans="1:17" x14ac:dyDescent="0.25">
      <c r="A11836">
        <v>11835</v>
      </c>
      <c r="B11836" t="s">
        <v>1580</v>
      </c>
      <c r="C11836" t="s">
        <v>50533</v>
      </c>
      <c r="D11836" t="s">
        <v>50534</v>
      </c>
      <c r="E11836" t="s">
        <v>50535</v>
      </c>
      <c r="F11836" t="s">
        <v>1051</v>
      </c>
      <c r="G11836" t="s">
        <v>23</v>
      </c>
      <c r="H11836" t="s">
        <v>23</v>
      </c>
      <c r="I11836" t="s">
        <v>121</v>
      </c>
      <c r="J11836" s="1">
        <v>11833</v>
      </c>
      <c r="K11836" t="s">
        <v>25</v>
      </c>
      <c r="L11836" t="s">
        <v>25</v>
      </c>
      <c r="M11836" t="s">
        <v>50536</v>
      </c>
      <c r="N11836" t="s">
        <v>18356</v>
      </c>
      <c r="O11836" t="s">
        <v>225</v>
      </c>
      <c r="P11836" t="s">
        <v>1498</v>
      </c>
    </row>
    <row r="11837" spans="1:17" x14ac:dyDescent="0.25">
      <c r="A11837">
        <v>11836</v>
      </c>
      <c r="B11837" t="s">
        <v>17589</v>
      </c>
      <c r="C11837" t="s">
        <v>50537</v>
      </c>
      <c r="D11837" t="s">
        <v>50538</v>
      </c>
      <c r="E11837" t="s">
        <v>50539</v>
      </c>
      <c r="F11837" t="s">
        <v>99</v>
      </c>
      <c r="G11837" t="s">
        <v>23</v>
      </c>
      <c r="H11837" t="s">
        <v>23</v>
      </c>
      <c r="I11837" t="s">
        <v>174</v>
      </c>
      <c r="J11837" s="1">
        <v>11834</v>
      </c>
      <c r="K11837" t="s">
        <v>25</v>
      </c>
      <c r="L11837" t="s">
        <v>25</v>
      </c>
      <c r="M11837" t="s">
        <v>50540</v>
      </c>
      <c r="N11837" t="s">
        <v>24628</v>
      </c>
      <c r="O11837" t="s">
        <v>1530</v>
      </c>
    </row>
    <row r="11838" spans="1:17" x14ac:dyDescent="0.25">
      <c r="A11838">
        <v>11837</v>
      </c>
      <c r="B11838" t="s">
        <v>50541</v>
      </c>
      <c r="C11838" t="s">
        <v>19048</v>
      </c>
      <c r="D11838" t="s">
        <v>50542</v>
      </c>
      <c r="E11838" t="s">
        <v>50543</v>
      </c>
      <c r="F11838" t="s">
        <v>58</v>
      </c>
      <c r="G11838" t="s">
        <v>42</v>
      </c>
      <c r="H11838" t="s">
        <v>23</v>
      </c>
      <c r="I11838" t="s">
        <v>121</v>
      </c>
      <c r="J11838" s="1">
        <v>11835</v>
      </c>
      <c r="K11838" t="s">
        <v>25</v>
      </c>
      <c r="L11838" t="s">
        <v>25</v>
      </c>
      <c r="M11838" t="s">
        <v>50544</v>
      </c>
      <c r="N11838" t="s">
        <v>62</v>
      </c>
      <c r="O11838" t="s">
        <v>53</v>
      </c>
    </row>
    <row r="11839" spans="1:17" x14ac:dyDescent="0.25">
      <c r="A11839">
        <v>11838</v>
      </c>
      <c r="B11839" t="s">
        <v>50545</v>
      </c>
      <c r="C11839" t="s">
        <v>11599</v>
      </c>
      <c r="D11839" t="s">
        <v>50546</v>
      </c>
      <c r="E11839" t="s">
        <v>50547</v>
      </c>
      <c r="F11839" t="s">
        <v>33</v>
      </c>
      <c r="G11839" t="s">
        <v>23</v>
      </c>
      <c r="H11839" t="s">
        <v>23</v>
      </c>
      <c r="I11839" t="s">
        <v>121</v>
      </c>
      <c r="J11839" s="1">
        <v>11836</v>
      </c>
      <c r="K11839" t="s">
        <v>25</v>
      </c>
      <c r="L11839" t="s">
        <v>25</v>
      </c>
      <c r="M11839" t="s">
        <v>50548</v>
      </c>
      <c r="N11839" t="s">
        <v>330</v>
      </c>
      <c r="O11839" t="s">
        <v>225</v>
      </c>
    </row>
    <row r="11840" spans="1:17" x14ac:dyDescent="0.25">
      <c r="A11840">
        <v>11839</v>
      </c>
      <c r="B11840" t="s">
        <v>50549</v>
      </c>
      <c r="C11840" t="s">
        <v>50550</v>
      </c>
      <c r="D11840" t="s">
        <v>50551</v>
      </c>
      <c r="E11840" t="s">
        <v>50552</v>
      </c>
      <c r="F11840" t="s">
        <v>99</v>
      </c>
      <c r="G11840" t="s">
        <v>23</v>
      </c>
      <c r="H11840" t="s">
        <v>23</v>
      </c>
      <c r="I11840" t="s">
        <v>121</v>
      </c>
      <c r="J11840" s="1">
        <v>11837</v>
      </c>
      <c r="K11840" t="s">
        <v>25</v>
      </c>
      <c r="L11840" t="s">
        <v>25</v>
      </c>
      <c r="M11840" t="s">
        <v>50553</v>
      </c>
      <c r="N11840" t="s">
        <v>620</v>
      </c>
      <c r="O11840" t="s">
        <v>6056</v>
      </c>
      <c r="P11840" t="s">
        <v>4438</v>
      </c>
    </row>
    <row r="11841" spans="1:15" x14ac:dyDescent="0.25">
      <c r="A11841">
        <v>11840</v>
      </c>
      <c r="B11841" t="s">
        <v>37754</v>
      </c>
      <c r="C11841" t="s">
        <v>389</v>
      </c>
      <c r="D11841" t="s">
        <v>50554</v>
      </c>
      <c r="E11841" t="s">
        <v>50555</v>
      </c>
      <c r="F11841" t="s">
        <v>99</v>
      </c>
      <c r="G11841" t="s">
        <v>23</v>
      </c>
      <c r="H11841" t="s">
        <v>23</v>
      </c>
      <c r="I11841" t="s">
        <v>121</v>
      </c>
      <c r="J11841" s="1">
        <v>11838</v>
      </c>
      <c r="K11841" t="s">
        <v>25</v>
      </c>
      <c r="L11841" t="s">
        <v>25</v>
      </c>
      <c r="M11841" t="s">
        <v>50556</v>
      </c>
      <c r="N11841" t="s">
        <v>393</v>
      </c>
      <c r="O11841" t="s">
        <v>225</v>
      </c>
    </row>
    <row r="11842" spans="1:15" x14ac:dyDescent="0.25">
      <c r="A11842">
        <v>11841</v>
      </c>
      <c r="B11842" t="s">
        <v>2269</v>
      </c>
      <c r="C11842" t="s">
        <v>50557</v>
      </c>
      <c r="D11842" t="s">
        <v>50558</v>
      </c>
      <c r="E11842" t="s">
        <v>50559</v>
      </c>
      <c r="F11842" t="s">
        <v>1928</v>
      </c>
      <c r="G11842" t="s">
        <v>23</v>
      </c>
      <c r="H11842" t="s">
        <v>23</v>
      </c>
      <c r="I11842" t="s">
        <v>83</v>
      </c>
      <c r="J11842" s="1">
        <v>11839</v>
      </c>
      <c r="K11842" t="s">
        <v>25</v>
      </c>
      <c r="L11842" t="s">
        <v>25</v>
      </c>
      <c r="M11842" t="s">
        <v>50560</v>
      </c>
      <c r="N11842" t="s">
        <v>953</v>
      </c>
      <c r="O11842" t="s">
        <v>101</v>
      </c>
    </row>
    <row r="11843" spans="1:15" x14ac:dyDescent="0.25">
      <c r="A11843">
        <v>11842</v>
      </c>
      <c r="B11843" t="s">
        <v>50561</v>
      </c>
      <c r="C11843" t="s">
        <v>50562</v>
      </c>
      <c r="D11843" t="s">
        <v>50563</v>
      </c>
      <c r="E11843" t="s">
        <v>50564</v>
      </c>
      <c r="F11843" t="s">
        <v>429</v>
      </c>
      <c r="G11843" t="s">
        <v>442</v>
      </c>
      <c r="H11843" t="s">
        <v>99</v>
      </c>
      <c r="I11843" t="s">
        <v>59</v>
      </c>
      <c r="J11843" s="1">
        <v>11840</v>
      </c>
      <c r="K11843" t="s">
        <v>25</v>
      </c>
      <c r="L11843" t="s">
        <v>25</v>
      </c>
      <c r="M11843" t="s">
        <v>50565</v>
      </c>
      <c r="N11843" t="s">
        <v>393</v>
      </c>
      <c r="O11843" t="s">
        <v>2208</v>
      </c>
    </row>
    <row r="11844" spans="1:15" x14ac:dyDescent="0.25">
      <c r="A11844">
        <v>11843</v>
      </c>
      <c r="B11844" t="s">
        <v>50566</v>
      </c>
      <c r="C11844" t="s">
        <v>41551</v>
      </c>
      <c r="D11844" t="s">
        <v>50567</v>
      </c>
      <c r="E11844" t="s">
        <v>50568</v>
      </c>
      <c r="F11844" t="s">
        <v>250</v>
      </c>
      <c r="G11844" t="s">
        <v>249</v>
      </c>
      <c r="H11844" t="s">
        <v>99</v>
      </c>
      <c r="I11844" t="s">
        <v>50</v>
      </c>
      <c r="J11844" s="1">
        <v>11841</v>
      </c>
      <c r="K11844" t="s">
        <v>25</v>
      </c>
      <c r="L11844" t="s">
        <v>25</v>
      </c>
      <c r="M11844" t="s">
        <v>50569</v>
      </c>
      <c r="N11844" t="s">
        <v>468</v>
      </c>
      <c r="O11844" t="s">
        <v>2209</v>
      </c>
    </row>
    <row r="11845" spans="1:15" x14ac:dyDescent="0.25">
      <c r="A11845">
        <v>11844</v>
      </c>
      <c r="B11845" t="s">
        <v>50566</v>
      </c>
      <c r="C11845" t="s">
        <v>41551</v>
      </c>
      <c r="D11845" t="s">
        <v>50567</v>
      </c>
      <c r="E11845" t="s">
        <v>50568</v>
      </c>
      <c r="F11845" t="s">
        <v>250</v>
      </c>
      <c r="G11845" t="s">
        <v>249</v>
      </c>
      <c r="H11845" t="s">
        <v>99</v>
      </c>
      <c r="I11845" t="s">
        <v>50</v>
      </c>
      <c r="J11845" s="1">
        <v>11842</v>
      </c>
      <c r="K11845" t="s">
        <v>25</v>
      </c>
      <c r="L11845" t="s">
        <v>25</v>
      </c>
      <c r="M11845" t="s">
        <v>50569</v>
      </c>
      <c r="N11845" t="s">
        <v>468</v>
      </c>
      <c r="O11845" t="s">
        <v>2209</v>
      </c>
    </row>
    <row r="11846" spans="1:15" x14ac:dyDescent="0.25">
      <c r="A11846">
        <v>11845</v>
      </c>
      <c r="B11846" t="s">
        <v>424</v>
      </c>
      <c r="C11846" t="s">
        <v>386</v>
      </c>
      <c r="D11846" t="s">
        <v>50570</v>
      </c>
      <c r="E11846" t="s">
        <v>50571</v>
      </c>
      <c r="F11846" t="s">
        <v>91</v>
      </c>
      <c r="G11846" t="s">
        <v>23</v>
      </c>
      <c r="H11846" t="s">
        <v>23</v>
      </c>
      <c r="I11846" t="s">
        <v>50</v>
      </c>
      <c r="J11846" s="1">
        <v>11843</v>
      </c>
      <c r="K11846" t="s">
        <v>25</v>
      </c>
      <c r="L11846" t="s">
        <v>25</v>
      </c>
      <c r="M11846" t="s">
        <v>50572</v>
      </c>
      <c r="N11846" t="s">
        <v>386</v>
      </c>
    </row>
    <row r="11847" spans="1:15" x14ac:dyDescent="0.25">
      <c r="A11847">
        <v>11846</v>
      </c>
      <c r="B11847" t="s">
        <v>50573</v>
      </c>
      <c r="C11847" t="s">
        <v>50574</v>
      </c>
      <c r="D11847" t="s">
        <v>50575</v>
      </c>
      <c r="E11847" t="s">
        <v>50576</v>
      </c>
      <c r="F11847" t="s">
        <v>33</v>
      </c>
      <c r="G11847" t="s">
        <v>23</v>
      </c>
      <c r="H11847" t="s">
        <v>23</v>
      </c>
      <c r="I11847" t="s">
        <v>24</v>
      </c>
      <c r="J11847" s="1">
        <v>11844</v>
      </c>
      <c r="K11847" t="s">
        <v>25</v>
      </c>
      <c r="L11847" t="s">
        <v>25</v>
      </c>
      <c r="M11847" t="s">
        <v>50577</v>
      </c>
      <c r="N11847" t="s">
        <v>839</v>
      </c>
      <c r="O11847" t="s">
        <v>167</v>
      </c>
    </row>
    <row r="11848" spans="1:15" x14ac:dyDescent="0.25">
      <c r="A11848">
        <v>11847</v>
      </c>
      <c r="B11848" t="s">
        <v>50578</v>
      </c>
      <c r="C11848" t="s">
        <v>5911</v>
      </c>
      <c r="D11848" t="s">
        <v>50579</v>
      </c>
      <c r="E11848" t="s">
        <v>50580</v>
      </c>
      <c r="F11848" t="s">
        <v>553</v>
      </c>
      <c r="G11848" t="s">
        <v>398</v>
      </c>
      <c r="H11848" t="s">
        <v>23</v>
      </c>
      <c r="I11848" t="s">
        <v>24</v>
      </c>
      <c r="J11848" s="1">
        <v>11845</v>
      </c>
      <c r="K11848" t="s">
        <v>25</v>
      </c>
      <c r="L11848" t="s">
        <v>25</v>
      </c>
      <c r="M11848" t="s">
        <v>50581</v>
      </c>
      <c r="N11848" t="s">
        <v>468</v>
      </c>
      <c r="O11848" t="s">
        <v>1002</v>
      </c>
    </row>
    <row r="11849" spans="1:15" x14ac:dyDescent="0.25">
      <c r="A11849">
        <v>11848</v>
      </c>
      <c r="B11849" t="s">
        <v>50582</v>
      </c>
      <c r="C11849" t="s">
        <v>325</v>
      </c>
      <c r="D11849" t="s">
        <v>50583</v>
      </c>
      <c r="E11849" t="s">
        <v>50584</v>
      </c>
      <c r="F11849" t="s">
        <v>91</v>
      </c>
      <c r="G11849" t="s">
        <v>23</v>
      </c>
      <c r="H11849" t="s">
        <v>23</v>
      </c>
      <c r="I11849" t="s">
        <v>50</v>
      </c>
      <c r="J11849" s="1">
        <v>11846</v>
      </c>
      <c r="K11849" t="s">
        <v>25</v>
      </c>
      <c r="L11849" t="s">
        <v>25</v>
      </c>
      <c r="M11849" t="s">
        <v>50585</v>
      </c>
      <c r="N11849" t="s">
        <v>77</v>
      </c>
      <c r="O11849" t="s">
        <v>330</v>
      </c>
    </row>
    <row r="11850" spans="1:15" x14ac:dyDescent="0.25">
      <c r="A11850">
        <v>11849</v>
      </c>
      <c r="B11850" t="s">
        <v>41861</v>
      </c>
      <c r="C11850" t="s">
        <v>50586</v>
      </c>
      <c r="D11850" t="s">
        <v>50587</v>
      </c>
      <c r="E11850" t="s">
        <v>50588</v>
      </c>
      <c r="F11850" t="s">
        <v>33</v>
      </c>
      <c r="G11850" t="s">
        <v>23</v>
      </c>
      <c r="H11850" t="s">
        <v>23</v>
      </c>
      <c r="I11850" t="s">
        <v>50</v>
      </c>
      <c r="J11850" s="1">
        <v>11847</v>
      </c>
      <c r="K11850" t="s">
        <v>25</v>
      </c>
      <c r="L11850" t="s">
        <v>25</v>
      </c>
      <c r="M11850" t="s">
        <v>50589</v>
      </c>
      <c r="N11850" t="s">
        <v>3558</v>
      </c>
      <c r="O11850" t="s">
        <v>271</v>
      </c>
    </row>
    <row r="11851" spans="1:15" x14ac:dyDescent="0.25">
      <c r="A11851">
        <v>11850</v>
      </c>
      <c r="B11851" t="s">
        <v>50590</v>
      </c>
      <c r="C11851" t="s">
        <v>2018</v>
      </c>
      <c r="D11851" t="s">
        <v>50591</v>
      </c>
      <c r="E11851" t="s">
        <v>50592</v>
      </c>
      <c r="F11851" t="s">
        <v>250</v>
      </c>
      <c r="G11851" t="s">
        <v>23</v>
      </c>
      <c r="H11851" t="s">
        <v>23</v>
      </c>
      <c r="I11851" t="s">
        <v>371</v>
      </c>
      <c r="J11851" s="1">
        <v>11848</v>
      </c>
      <c r="K11851" t="s">
        <v>25</v>
      </c>
      <c r="L11851" t="s">
        <v>25</v>
      </c>
      <c r="M11851" t="s">
        <v>50593</v>
      </c>
      <c r="N11851" t="s">
        <v>631</v>
      </c>
      <c r="O11851" t="s">
        <v>1305</v>
      </c>
    </row>
    <row r="11852" spans="1:15" x14ac:dyDescent="0.25">
      <c r="A11852">
        <v>11851</v>
      </c>
      <c r="B11852" t="s">
        <v>11963</v>
      </c>
      <c r="C11852" t="s">
        <v>50594</v>
      </c>
      <c r="D11852" t="s">
        <v>50595</v>
      </c>
      <c r="E11852" t="s">
        <v>50596</v>
      </c>
      <c r="F11852" t="s">
        <v>99</v>
      </c>
      <c r="G11852" t="s">
        <v>21</v>
      </c>
      <c r="H11852" t="s">
        <v>2084</v>
      </c>
      <c r="I11852" t="s">
        <v>371</v>
      </c>
      <c r="J11852" s="1">
        <v>11849</v>
      </c>
      <c r="K11852" t="s">
        <v>25</v>
      </c>
      <c r="L11852" t="s">
        <v>25</v>
      </c>
      <c r="M11852" t="s">
        <v>50597</v>
      </c>
      <c r="N11852" t="s">
        <v>4981</v>
      </c>
      <c r="O11852" t="s">
        <v>625</v>
      </c>
    </row>
    <row r="11853" spans="1:15" x14ac:dyDescent="0.25">
      <c r="A11853">
        <v>11852</v>
      </c>
      <c r="B11853" t="s">
        <v>7570</v>
      </c>
      <c r="C11853" t="s">
        <v>50598</v>
      </c>
      <c r="D11853" t="s">
        <v>50599</v>
      </c>
      <c r="E11853" t="s">
        <v>50600</v>
      </c>
      <c r="F11853" t="s">
        <v>99</v>
      </c>
      <c r="G11853" t="s">
        <v>23</v>
      </c>
      <c r="H11853" t="s">
        <v>23</v>
      </c>
      <c r="I11853" t="s">
        <v>371</v>
      </c>
      <c r="J11853" s="1">
        <v>11850</v>
      </c>
      <c r="K11853" t="s">
        <v>25</v>
      </c>
      <c r="L11853" t="s">
        <v>25</v>
      </c>
      <c r="M11853" t="s">
        <v>50601</v>
      </c>
      <c r="N11853" t="s">
        <v>18356</v>
      </c>
      <c r="O11853" t="s">
        <v>418</v>
      </c>
    </row>
    <row r="11854" spans="1:15" x14ac:dyDescent="0.25">
      <c r="A11854">
        <v>11853</v>
      </c>
      <c r="B11854" t="s">
        <v>4760</v>
      </c>
      <c r="C11854" t="s">
        <v>5611</v>
      </c>
      <c r="D11854" t="s">
        <v>50602</v>
      </c>
      <c r="E11854" t="s">
        <v>50603</v>
      </c>
      <c r="F11854" t="s">
        <v>99</v>
      </c>
      <c r="G11854" t="s">
        <v>298</v>
      </c>
      <c r="H11854" t="s">
        <v>23</v>
      </c>
      <c r="I11854" t="s">
        <v>371</v>
      </c>
      <c r="J11854" s="1">
        <v>11851</v>
      </c>
      <c r="K11854" t="s">
        <v>25</v>
      </c>
      <c r="L11854" t="s">
        <v>25</v>
      </c>
      <c r="M11854" t="s">
        <v>50604</v>
      </c>
      <c r="N11854" t="s">
        <v>386</v>
      </c>
      <c r="O11854" t="s">
        <v>722</v>
      </c>
    </row>
    <row r="11855" spans="1:15" x14ac:dyDescent="0.25">
      <c r="A11855">
        <v>11854</v>
      </c>
      <c r="B11855" t="s">
        <v>841</v>
      </c>
      <c r="C11855" t="s">
        <v>50605</v>
      </c>
      <c r="D11855" t="s">
        <v>50606</v>
      </c>
      <c r="E11855" t="s">
        <v>50607</v>
      </c>
      <c r="F11855" t="s">
        <v>99</v>
      </c>
      <c r="G11855" t="s">
        <v>23</v>
      </c>
      <c r="H11855" t="s">
        <v>23</v>
      </c>
      <c r="I11855" t="s">
        <v>371</v>
      </c>
      <c r="J11855" s="1">
        <v>11852</v>
      </c>
      <c r="K11855" t="s">
        <v>25</v>
      </c>
      <c r="L11855" t="s">
        <v>25</v>
      </c>
      <c r="M11855" t="s">
        <v>50608</v>
      </c>
      <c r="N11855" t="s">
        <v>1585</v>
      </c>
      <c r="O11855" t="s">
        <v>393</v>
      </c>
    </row>
    <row r="11856" spans="1:15" x14ac:dyDescent="0.25">
      <c r="A11856">
        <v>11855</v>
      </c>
      <c r="B11856" t="s">
        <v>50609</v>
      </c>
      <c r="C11856" t="s">
        <v>50610</v>
      </c>
      <c r="D11856" t="s">
        <v>50611</v>
      </c>
      <c r="E11856" t="s">
        <v>50612</v>
      </c>
      <c r="F11856" t="s">
        <v>442</v>
      </c>
      <c r="G11856" t="s">
        <v>23</v>
      </c>
      <c r="H11856" t="s">
        <v>23</v>
      </c>
      <c r="I11856" t="s">
        <v>371</v>
      </c>
      <c r="J11856" s="1">
        <v>11853</v>
      </c>
      <c r="K11856" t="s">
        <v>25</v>
      </c>
      <c r="L11856" t="s">
        <v>25</v>
      </c>
      <c r="M11856" t="s">
        <v>50613</v>
      </c>
      <c r="N11856" t="s">
        <v>3558</v>
      </c>
      <c r="O11856" t="s">
        <v>176</v>
      </c>
    </row>
    <row r="11857" spans="1:15" x14ac:dyDescent="0.25">
      <c r="A11857">
        <v>11856</v>
      </c>
      <c r="B11857" t="s">
        <v>50614</v>
      </c>
      <c r="C11857" t="s">
        <v>10942</v>
      </c>
      <c r="D11857" t="s">
        <v>50615</v>
      </c>
      <c r="E11857" t="s">
        <v>50616</v>
      </c>
      <c r="F11857" t="s">
        <v>99</v>
      </c>
      <c r="G11857" t="s">
        <v>23</v>
      </c>
      <c r="H11857" t="s">
        <v>23</v>
      </c>
      <c r="I11857" t="s">
        <v>371</v>
      </c>
      <c r="J11857" s="1">
        <v>11854</v>
      </c>
      <c r="K11857" t="s">
        <v>25</v>
      </c>
      <c r="L11857" t="s">
        <v>25</v>
      </c>
      <c r="M11857" t="s">
        <v>50617</v>
      </c>
      <c r="N11857" t="s">
        <v>444</v>
      </c>
      <c r="O11857" t="s">
        <v>213</v>
      </c>
    </row>
    <row r="11858" spans="1:15" x14ac:dyDescent="0.25">
      <c r="A11858">
        <v>11857</v>
      </c>
      <c r="B11858" t="s">
        <v>12292</v>
      </c>
      <c r="C11858" t="s">
        <v>39462</v>
      </c>
      <c r="D11858" t="s">
        <v>50618</v>
      </c>
      <c r="E11858" t="s">
        <v>50619</v>
      </c>
      <c r="F11858" t="s">
        <v>398</v>
      </c>
      <c r="G11858" t="s">
        <v>99</v>
      </c>
      <c r="H11858" t="s">
        <v>23</v>
      </c>
      <c r="I11858" t="s">
        <v>50</v>
      </c>
      <c r="J11858" s="1">
        <v>11855</v>
      </c>
      <c r="K11858" t="s">
        <v>25</v>
      </c>
      <c r="L11858" t="s">
        <v>25</v>
      </c>
      <c r="M11858" t="s">
        <v>50620</v>
      </c>
      <c r="N11858" t="s">
        <v>1374</v>
      </c>
      <c r="O11858" t="s">
        <v>766</v>
      </c>
    </row>
    <row r="11859" spans="1:15" x14ac:dyDescent="0.25">
      <c r="A11859">
        <v>11858</v>
      </c>
      <c r="B11859" t="s">
        <v>9207</v>
      </c>
      <c r="C11859" t="s">
        <v>50621</v>
      </c>
      <c r="D11859" t="s">
        <v>50622</v>
      </c>
      <c r="E11859" t="s">
        <v>50623</v>
      </c>
      <c r="F11859" t="s">
        <v>99</v>
      </c>
      <c r="G11859" t="s">
        <v>23</v>
      </c>
      <c r="H11859" t="s">
        <v>23</v>
      </c>
      <c r="I11859" t="s">
        <v>50</v>
      </c>
      <c r="J11859" s="1">
        <v>11856</v>
      </c>
      <c r="K11859" t="s">
        <v>25</v>
      </c>
      <c r="L11859" t="s">
        <v>25</v>
      </c>
      <c r="M11859" t="s">
        <v>50624</v>
      </c>
      <c r="N11859" t="s">
        <v>2062</v>
      </c>
      <c r="O11859" t="s">
        <v>1030</v>
      </c>
    </row>
    <row r="11860" spans="1:15" x14ac:dyDescent="0.25">
      <c r="A11860">
        <v>11859</v>
      </c>
      <c r="B11860" t="s">
        <v>639</v>
      </c>
      <c r="C11860" t="s">
        <v>673</v>
      </c>
      <c r="D11860" t="s">
        <v>50625</v>
      </c>
      <c r="E11860" t="s">
        <v>50626</v>
      </c>
      <c r="F11860" t="s">
        <v>91</v>
      </c>
      <c r="G11860" t="s">
        <v>23</v>
      </c>
      <c r="H11860" t="s">
        <v>23</v>
      </c>
      <c r="I11860" t="s">
        <v>59</v>
      </c>
      <c r="J11860" s="1">
        <v>11857</v>
      </c>
      <c r="K11860" t="s">
        <v>25</v>
      </c>
      <c r="L11860" t="s">
        <v>25</v>
      </c>
      <c r="M11860" t="s">
        <v>50627</v>
      </c>
      <c r="N11860" t="s">
        <v>502</v>
      </c>
      <c r="O11860" t="s">
        <v>450</v>
      </c>
    </row>
    <row r="11861" spans="1:15" x14ac:dyDescent="0.25">
      <c r="A11861">
        <v>11860</v>
      </c>
      <c r="B11861" t="s">
        <v>779</v>
      </c>
      <c r="C11861" t="s">
        <v>1157</v>
      </c>
      <c r="D11861" t="s">
        <v>50628</v>
      </c>
      <c r="E11861" t="s">
        <v>50629</v>
      </c>
      <c r="F11861" t="s">
        <v>107</v>
      </c>
      <c r="G11861" t="s">
        <v>23</v>
      </c>
      <c r="H11861" t="s">
        <v>23</v>
      </c>
      <c r="I11861" t="s">
        <v>50</v>
      </c>
      <c r="J11861" s="1">
        <v>11858</v>
      </c>
      <c r="K11861" t="s">
        <v>25</v>
      </c>
      <c r="L11861" t="s">
        <v>25</v>
      </c>
      <c r="M11861" t="s">
        <v>50630</v>
      </c>
      <c r="N11861" t="s">
        <v>77</v>
      </c>
      <c r="O11861" t="s">
        <v>1161</v>
      </c>
    </row>
    <row r="11862" spans="1:15" x14ac:dyDescent="0.25">
      <c r="A11862">
        <v>11861</v>
      </c>
      <c r="B11862" t="s">
        <v>704</v>
      </c>
      <c r="C11862" t="s">
        <v>50631</v>
      </c>
      <c r="D11862" t="s">
        <v>50632</v>
      </c>
      <c r="E11862" t="s">
        <v>50633</v>
      </c>
      <c r="F11862" t="s">
        <v>107</v>
      </c>
      <c r="G11862" t="s">
        <v>23</v>
      </c>
      <c r="H11862" t="s">
        <v>23</v>
      </c>
      <c r="I11862" t="s">
        <v>83</v>
      </c>
      <c r="J11862" s="1">
        <v>11859</v>
      </c>
      <c r="K11862" t="s">
        <v>25</v>
      </c>
      <c r="L11862" t="s">
        <v>25</v>
      </c>
      <c r="M11862" t="s">
        <v>50634</v>
      </c>
      <c r="N11862" t="s">
        <v>526</v>
      </c>
      <c r="O11862" t="s">
        <v>747</v>
      </c>
    </row>
    <row r="11863" spans="1:15" x14ac:dyDescent="0.25">
      <c r="A11863">
        <v>11862</v>
      </c>
      <c r="B11863" t="s">
        <v>704</v>
      </c>
      <c r="C11863" t="s">
        <v>50631</v>
      </c>
      <c r="D11863" t="s">
        <v>50632</v>
      </c>
      <c r="E11863" t="s">
        <v>50633</v>
      </c>
      <c r="F11863" t="s">
        <v>107</v>
      </c>
      <c r="G11863" t="s">
        <v>23</v>
      </c>
      <c r="H11863" t="s">
        <v>23</v>
      </c>
      <c r="I11863" t="s">
        <v>83</v>
      </c>
      <c r="J11863" s="1">
        <v>11860</v>
      </c>
      <c r="K11863" t="s">
        <v>25</v>
      </c>
      <c r="L11863" t="s">
        <v>25</v>
      </c>
      <c r="M11863" t="s">
        <v>50634</v>
      </c>
      <c r="N11863" t="s">
        <v>526</v>
      </c>
      <c r="O11863" t="s">
        <v>747</v>
      </c>
    </row>
    <row r="11864" spans="1:15" x14ac:dyDescent="0.25">
      <c r="A11864">
        <v>11863</v>
      </c>
      <c r="B11864" t="s">
        <v>31070</v>
      </c>
      <c r="C11864" t="s">
        <v>50635</v>
      </c>
      <c r="D11864" t="s">
        <v>50636</v>
      </c>
      <c r="E11864" t="s">
        <v>50637</v>
      </c>
      <c r="F11864" t="s">
        <v>107</v>
      </c>
      <c r="G11864" t="s">
        <v>23</v>
      </c>
      <c r="H11864" t="s">
        <v>23</v>
      </c>
      <c r="I11864" t="s">
        <v>83</v>
      </c>
      <c r="J11864" s="1">
        <v>11861</v>
      </c>
      <c r="K11864" t="s">
        <v>25</v>
      </c>
      <c r="L11864" t="s">
        <v>25</v>
      </c>
      <c r="M11864" t="s">
        <v>50638</v>
      </c>
      <c r="N11864" t="s">
        <v>658</v>
      </c>
      <c r="O11864" t="s">
        <v>941</v>
      </c>
    </row>
    <row r="11865" spans="1:15" x14ac:dyDescent="0.25">
      <c r="A11865">
        <v>11864</v>
      </c>
      <c r="B11865" t="s">
        <v>31070</v>
      </c>
      <c r="C11865" t="s">
        <v>50635</v>
      </c>
      <c r="D11865" t="s">
        <v>50636</v>
      </c>
      <c r="E11865" t="s">
        <v>50637</v>
      </c>
      <c r="F11865" t="s">
        <v>107</v>
      </c>
      <c r="G11865" t="s">
        <v>23</v>
      </c>
      <c r="H11865" t="s">
        <v>23</v>
      </c>
      <c r="I11865" t="s">
        <v>83</v>
      </c>
      <c r="J11865" s="1">
        <v>11862</v>
      </c>
      <c r="K11865" t="s">
        <v>25</v>
      </c>
      <c r="L11865" t="s">
        <v>25</v>
      </c>
      <c r="M11865" t="s">
        <v>50638</v>
      </c>
      <c r="N11865" t="s">
        <v>658</v>
      </c>
      <c r="O11865" t="s">
        <v>941</v>
      </c>
    </row>
    <row r="11866" spans="1:15" x14ac:dyDescent="0.25">
      <c r="A11866">
        <v>11865</v>
      </c>
      <c r="B11866" t="s">
        <v>50639</v>
      </c>
      <c r="C11866" t="s">
        <v>53</v>
      </c>
      <c r="D11866" t="s">
        <v>50640</v>
      </c>
      <c r="E11866" t="s">
        <v>50641</v>
      </c>
      <c r="F11866" t="s">
        <v>1041</v>
      </c>
      <c r="G11866" t="s">
        <v>23</v>
      </c>
      <c r="H11866" t="s">
        <v>23</v>
      </c>
      <c r="I11866" t="s">
        <v>83</v>
      </c>
      <c r="J11866" s="1">
        <v>11863</v>
      </c>
      <c r="K11866" t="s">
        <v>25</v>
      </c>
      <c r="L11866" t="s">
        <v>25</v>
      </c>
      <c r="M11866" t="s">
        <v>50642</v>
      </c>
      <c r="N11866" t="s">
        <v>53</v>
      </c>
    </row>
    <row r="11867" spans="1:15" x14ac:dyDescent="0.25">
      <c r="A11867">
        <v>11866</v>
      </c>
      <c r="B11867" t="s">
        <v>1195</v>
      </c>
      <c r="C11867" t="s">
        <v>412</v>
      </c>
      <c r="D11867" t="s">
        <v>50643</v>
      </c>
      <c r="E11867" t="s">
        <v>50644</v>
      </c>
      <c r="F11867" t="s">
        <v>764</v>
      </c>
      <c r="G11867" t="s">
        <v>23</v>
      </c>
      <c r="H11867" t="s">
        <v>23</v>
      </c>
      <c r="I11867" t="s">
        <v>24</v>
      </c>
      <c r="J11867" s="1">
        <v>11864</v>
      </c>
      <c r="K11867" t="s">
        <v>25</v>
      </c>
      <c r="L11867" t="s">
        <v>25</v>
      </c>
      <c r="M11867" t="s">
        <v>50645</v>
      </c>
      <c r="N11867" t="s">
        <v>412</v>
      </c>
    </row>
    <row r="11868" spans="1:15" x14ac:dyDescent="0.25">
      <c r="A11868">
        <v>11867</v>
      </c>
      <c r="B11868" t="s">
        <v>1580</v>
      </c>
      <c r="C11868" t="s">
        <v>213</v>
      </c>
      <c r="D11868" t="s">
        <v>50646</v>
      </c>
      <c r="E11868" t="s">
        <v>50647</v>
      </c>
      <c r="F11868" t="s">
        <v>7954</v>
      </c>
      <c r="G11868" t="s">
        <v>23</v>
      </c>
      <c r="H11868" t="s">
        <v>23</v>
      </c>
      <c r="I11868" t="s">
        <v>24</v>
      </c>
      <c r="J11868" s="1">
        <v>11865</v>
      </c>
      <c r="K11868" t="s">
        <v>25</v>
      </c>
      <c r="L11868" t="s">
        <v>25</v>
      </c>
      <c r="M11868" t="s">
        <v>50648</v>
      </c>
      <c r="N11868" t="s">
        <v>213</v>
      </c>
    </row>
    <row r="11869" spans="1:15" x14ac:dyDescent="0.25">
      <c r="A11869">
        <v>11868</v>
      </c>
      <c r="B11869" t="s">
        <v>50649</v>
      </c>
      <c r="C11869" t="s">
        <v>412</v>
      </c>
      <c r="D11869" t="s">
        <v>50650</v>
      </c>
      <c r="E11869" t="s">
        <v>50651</v>
      </c>
      <c r="F11869" t="s">
        <v>99</v>
      </c>
      <c r="G11869" t="s">
        <v>23</v>
      </c>
      <c r="H11869" t="s">
        <v>23</v>
      </c>
      <c r="I11869" t="s">
        <v>50</v>
      </c>
      <c r="J11869" s="1">
        <v>11866</v>
      </c>
      <c r="K11869" t="s">
        <v>25</v>
      </c>
      <c r="L11869" t="s">
        <v>25</v>
      </c>
      <c r="M11869" t="s">
        <v>50652</v>
      </c>
      <c r="N11869" t="s">
        <v>412</v>
      </c>
    </row>
    <row r="11870" spans="1:15" x14ac:dyDescent="0.25">
      <c r="A11870">
        <v>11869</v>
      </c>
      <c r="B11870" t="s">
        <v>1853</v>
      </c>
      <c r="C11870" t="s">
        <v>50653</v>
      </c>
      <c r="D11870" t="s">
        <v>50654</v>
      </c>
      <c r="E11870" t="s">
        <v>50655</v>
      </c>
      <c r="F11870" t="s">
        <v>42</v>
      </c>
      <c r="G11870" t="s">
        <v>99</v>
      </c>
      <c r="H11870" t="s">
        <v>23</v>
      </c>
      <c r="I11870" t="s">
        <v>59</v>
      </c>
      <c r="J11870" s="1">
        <v>11867</v>
      </c>
      <c r="K11870" t="s">
        <v>25</v>
      </c>
      <c r="L11870" t="s">
        <v>25</v>
      </c>
      <c r="M11870" t="s">
        <v>50656</v>
      </c>
      <c r="N11870" t="s">
        <v>3271</v>
      </c>
      <c r="O11870" t="s">
        <v>1292</v>
      </c>
    </row>
    <row r="11871" spans="1:15" x14ac:dyDescent="0.25">
      <c r="A11871">
        <v>11870</v>
      </c>
      <c r="B11871" t="s">
        <v>50657</v>
      </c>
      <c r="C11871" t="s">
        <v>50658</v>
      </c>
      <c r="D11871" t="s">
        <v>50659</v>
      </c>
      <c r="E11871" t="s">
        <v>50660</v>
      </c>
      <c r="F11871" t="s">
        <v>99</v>
      </c>
      <c r="G11871" t="s">
        <v>23</v>
      </c>
      <c r="H11871" t="s">
        <v>23</v>
      </c>
      <c r="I11871" t="s">
        <v>24</v>
      </c>
      <c r="J11871" s="1">
        <v>11868</v>
      </c>
      <c r="K11871" t="s">
        <v>25</v>
      </c>
      <c r="L11871" t="s">
        <v>25</v>
      </c>
      <c r="M11871" t="s">
        <v>50661</v>
      </c>
      <c r="N11871" t="s">
        <v>1311</v>
      </c>
      <c r="O11871" t="s">
        <v>3332</v>
      </c>
    </row>
    <row r="11872" spans="1:15" x14ac:dyDescent="0.25">
      <c r="A11872">
        <v>11871</v>
      </c>
      <c r="B11872" t="s">
        <v>50662</v>
      </c>
      <c r="C11872" t="s">
        <v>50663</v>
      </c>
      <c r="D11872" t="s">
        <v>50664</v>
      </c>
      <c r="E11872" t="s">
        <v>50665</v>
      </c>
      <c r="F11872" t="s">
        <v>99</v>
      </c>
      <c r="G11872" t="s">
        <v>23</v>
      </c>
      <c r="H11872" t="s">
        <v>23</v>
      </c>
      <c r="I11872" t="s">
        <v>50</v>
      </c>
      <c r="J11872" s="1">
        <v>11869</v>
      </c>
      <c r="K11872" t="s">
        <v>25</v>
      </c>
      <c r="L11872" t="s">
        <v>25</v>
      </c>
      <c r="M11872" t="s">
        <v>50666</v>
      </c>
      <c r="N11872" t="s">
        <v>400</v>
      </c>
      <c r="O11872" t="s">
        <v>330</v>
      </c>
    </row>
    <row r="11873" spans="1:15" x14ac:dyDescent="0.25">
      <c r="A11873">
        <v>11872</v>
      </c>
      <c r="B11873" t="s">
        <v>21968</v>
      </c>
      <c r="C11873" t="s">
        <v>1859</v>
      </c>
      <c r="D11873" t="s">
        <v>50667</v>
      </c>
      <c r="E11873" t="s">
        <v>50668</v>
      </c>
      <c r="F11873" t="s">
        <v>189</v>
      </c>
      <c r="G11873" t="s">
        <v>99</v>
      </c>
      <c r="H11873" t="s">
        <v>23</v>
      </c>
      <c r="I11873" t="s">
        <v>121</v>
      </c>
      <c r="J11873" s="1">
        <v>11870</v>
      </c>
      <c r="K11873" t="s">
        <v>25</v>
      </c>
      <c r="L11873" t="s">
        <v>25</v>
      </c>
      <c r="M11873" t="s">
        <v>50669</v>
      </c>
      <c r="N11873" t="s">
        <v>53</v>
      </c>
      <c r="O11873" t="s">
        <v>350</v>
      </c>
    </row>
    <row r="11874" spans="1:15" x14ac:dyDescent="0.25">
      <c r="A11874">
        <v>11873</v>
      </c>
      <c r="B11874" t="s">
        <v>2249</v>
      </c>
      <c r="C11874" t="s">
        <v>909</v>
      </c>
      <c r="D11874" t="s">
        <v>50670</v>
      </c>
      <c r="E11874" t="s">
        <v>50671</v>
      </c>
      <c r="F11874" t="s">
        <v>4594</v>
      </c>
      <c r="G11874" t="s">
        <v>23</v>
      </c>
      <c r="H11874" t="s">
        <v>23</v>
      </c>
      <c r="I11874" t="s">
        <v>83</v>
      </c>
      <c r="J11874" s="1">
        <v>11871</v>
      </c>
      <c r="K11874" t="s">
        <v>25</v>
      </c>
      <c r="L11874" t="s">
        <v>25</v>
      </c>
      <c r="M11874" t="s">
        <v>50672</v>
      </c>
      <c r="N11874" t="s">
        <v>909</v>
      </c>
    </row>
    <row r="11875" spans="1:15" x14ac:dyDescent="0.25">
      <c r="A11875">
        <v>11874</v>
      </c>
      <c r="B11875" t="s">
        <v>4652</v>
      </c>
      <c r="C11875" t="s">
        <v>70</v>
      </c>
      <c r="D11875" t="s">
        <v>50673</v>
      </c>
      <c r="E11875" t="s">
        <v>50674</v>
      </c>
      <c r="F11875" t="s">
        <v>956</v>
      </c>
      <c r="G11875" t="s">
        <v>1654</v>
      </c>
      <c r="H11875" t="s">
        <v>23</v>
      </c>
      <c r="I11875" t="s">
        <v>83</v>
      </c>
      <c r="J11875" s="1">
        <v>11872</v>
      </c>
      <c r="K11875" t="s">
        <v>25</v>
      </c>
      <c r="L11875" t="s">
        <v>25</v>
      </c>
      <c r="M11875" t="s">
        <v>50675</v>
      </c>
      <c r="N11875" t="s">
        <v>70</v>
      </c>
    </row>
    <row r="11876" spans="1:15" x14ac:dyDescent="0.25">
      <c r="A11876">
        <v>11875</v>
      </c>
      <c r="B11876" t="s">
        <v>50676</v>
      </c>
      <c r="C11876" t="s">
        <v>71</v>
      </c>
      <c r="D11876" t="s">
        <v>50677</v>
      </c>
      <c r="E11876" t="s">
        <v>50678</v>
      </c>
      <c r="F11876" t="s">
        <v>50679</v>
      </c>
      <c r="G11876" t="s">
        <v>23</v>
      </c>
      <c r="H11876" t="s">
        <v>23</v>
      </c>
      <c r="I11876" t="s">
        <v>50</v>
      </c>
      <c r="J11876" s="1">
        <v>11873</v>
      </c>
      <c r="K11876" t="s">
        <v>25</v>
      </c>
      <c r="L11876" t="s">
        <v>25</v>
      </c>
      <c r="M11876" t="s">
        <v>50680</v>
      </c>
      <c r="N11876" t="s">
        <v>71</v>
      </c>
    </row>
    <row r="11877" spans="1:15" x14ac:dyDescent="0.25">
      <c r="A11877">
        <v>11876</v>
      </c>
      <c r="B11877" t="s">
        <v>4056</v>
      </c>
      <c r="C11877" t="s">
        <v>244</v>
      </c>
      <c r="D11877" t="s">
        <v>50681</v>
      </c>
      <c r="E11877" t="s">
        <v>50682</v>
      </c>
      <c r="F11877" t="s">
        <v>277</v>
      </c>
      <c r="G11877" t="s">
        <v>23</v>
      </c>
      <c r="H11877" t="s">
        <v>23</v>
      </c>
      <c r="I11877" t="s">
        <v>24</v>
      </c>
      <c r="J11877" s="1">
        <v>11874</v>
      </c>
      <c r="K11877" t="s">
        <v>25</v>
      </c>
      <c r="L11877" t="s">
        <v>25</v>
      </c>
      <c r="M11877" t="s">
        <v>50683</v>
      </c>
      <c r="N11877" t="s">
        <v>244</v>
      </c>
    </row>
    <row r="11878" spans="1:15" x14ac:dyDescent="0.25">
      <c r="A11878">
        <v>11877</v>
      </c>
      <c r="B11878" t="s">
        <v>1477</v>
      </c>
      <c r="C11878" t="s">
        <v>312</v>
      </c>
      <c r="D11878" t="s">
        <v>50684</v>
      </c>
      <c r="E11878" t="s">
        <v>50685</v>
      </c>
      <c r="F11878" t="s">
        <v>91</v>
      </c>
      <c r="G11878" t="s">
        <v>23</v>
      </c>
      <c r="H11878" t="s">
        <v>23</v>
      </c>
      <c r="I11878" t="s">
        <v>83</v>
      </c>
      <c r="J11878" s="1">
        <v>11875</v>
      </c>
      <c r="K11878" t="s">
        <v>25</v>
      </c>
      <c r="L11878" t="s">
        <v>25</v>
      </c>
      <c r="M11878" t="s">
        <v>50686</v>
      </c>
      <c r="N11878" t="s">
        <v>93</v>
      </c>
      <c r="O11878" t="s">
        <v>317</v>
      </c>
    </row>
    <row r="11879" spans="1:15" x14ac:dyDescent="0.25">
      <c r="A11879">
        <v>11878</v>
      </c>
      <c r="B11879" t="s">
        <v>741</v>
      </c>
      <c r="C11879" t="s">
        <v>393</v>
      </c>
      <c r="D11879" t="s">
        <v>28411</v>
      </c>
      <c r="E11879" t="s">
        <v>28412</v>
      </c>
      <c r="F11879" t="s">
        <v>99</v>
      </c>
      <c r="G11879" t="s">
        <v>23</v>
      </c>
      <c r="H11879" t="s">
        <v>23</v>
      </c>
      <c r="I11879" t="s">
        <v>59</v>
      </c>
      <c r="J11879" s="1">
        <v>11876</v>
      </c>
      <c r="K11879" t="s">
        <v>25</v>
      </c>
      <c r="L11879" t="s">
        <v>25</v>
      </c>
      <c r="M11879" t="s">
        <v>28413</v>
      </c>
      <c r="N11879" t="s">
        <v>393</v>
      </c>
    </row>
    <row r="11880" spans="1:15" x14ac:dyDescent="0.25">
      <c r="A11880">
        <v>11879</v>
      </c>
      <c r="B11880" t="s">
        <v>1697</v>
      </c>
      <c r="C11880" t="s">
        <v>53</v>
      </c>
      <c r="D11880" t="s">
        <v>50687</v>
      </c>
      <c r="E11880" t="s">
        <v>50688</v>
      </c>
      <c r="F11880" t="s">
        <v>42</v>
      </c>
      <c r="G11880" t="s">
        <v>23</v>
      </c>
      <c r="H11880" t="s">
        <v>23</v>
      </c>
      <c r="I11880" t="s">
        <v>489</v>
      </c>
      <c r="J11880" s="1">
        <v>11877</v>
      </c>
      <c r="K11880" t="s">
        <v>25</v>
      </c>
      <c r="L11880" t="s">
        <v>25</v>
      </c>
      <c r="M11880" t="s">
        <v>12969</v>
      </c>
      <c r="N11880" t="s">
        <v>53</v>
      </c>
    </row>
    <row r="11881" spans="1:15" x14ac:dyDescent="0.25">
      <c r="A11881">
        <v>11880</v>
      </c>
      <c r="B11881" t="s">
        <v>50689</v>
      </c>
      <c r="C11881" t="s">
        <v>4930</v>
      </c>
      <c r="D11881" t="s">
        <v>50690</v>
      </c>
      <c r="E11881" t="s">
        <v>50691</v>
      </c>
      <c r="F11881" t="s">
        <v>42</v>
      </c>
      <c r="G11881" t="s">
        <v>23</v>
      </c>
      <c r="H11881" t="s">
        <v>23</v>
      </c>
      <c r="I11881" t="s">
        <v>83</v>
      </c>
      <c r="J11881" s="1">
        <v>11878</v>
      </c>
      <c r="K11881" t="s">
        <v>25</v>
      </c>
      <c r="L11881" t="s">
        <v>25</v>
      </c>
      <c r="M11881" t="s">
        <v>50692</v>
      </c>
      <c r="N11881" t="s">
        <v>450</v>
      </c>
      <c r="O11881" t="s">
        <v>212</v>
      </c>
    </row>
    <row r="11882" spans="1:15" x14ac:dyDescent="0.25">
      <c r="A11882">
        <v>11881</v>
      </c>
      <c r="B11882" t="s">
        <v>1867</v>
      </c>
      <c r="C11882" t="s">
        <v>330</v>
      </c>
      <c r="D11882" t="s">
        <v>50693</v>
      </c>
      <c r="E11882" t="s">
        <v>50694</v>
      </c>
      <c r="F11882" t="s">
        <v>249</v>
      </c>
      <c r="G11882" t="s">
        <v>23</v>
      </c>
      <c r="H11882" t="s">
        <v>23</v>
      </c>
      <c r="I11882" t="s">
        <v>24</v>
      </c>
      <c r="J11882" s="1">
        <v>11879</v>
      </c>
      <c r="K11882" t="s">
        <v>25</v>
      </c>
      <c r="L11882" t="s">
        <v>25</v>
      </c>
      <c r="M11882" t="s">
        <v>50695</v>
      </c>
      <c r="N11882" t="s">
        <v>330</v>
      </c>
    </row>
    <row r="11883" spans="1:15" x14ac:dyDescent="0.25">
      <c r="A11883">
        <v>11882</v>
      </c>
      <c r="B11883" t="s">
        <v>1867</v>
      </c>
      <c r="C11883" t="s">
        <v>7835</v>
      </c>
      <c r="D11883" t="s">
        <v>50696</v>
      </c>
      <c r="E11883" t="s">
        <v>50697</v>
      </c>
      <c r="F11883" t="s">
        <v>3412</v>
      </c>
      <c r="G11883" t="s">
        <v>23</v>
      </c>
      <c r="H11883" t="s">
        <v>23</v>
      </c>
      <c r="I11883" t="s">
        <v>24</v>
      </c>
      <c r="J11883" s="1">
        <v>11880</v>
      </c>
      <c r="K11883" t="s">
        <v>25</v>
      </c>
      <c r="L11883" t="s">
        <v>25</v>
      </c>
      <c r="M11883" t="s">
        <v>50698</v>
      </c>
      <c r="N11883" t="s">
        <v>7835</v>
      </c>
    </row>
    <row r="11884" spans="1:15" x14ac:dyDescent="0.25">
      <c r="A11884">
        <v>11883</v>
      </c>
      <c r="B11884" t="s">
        <v>50699</v>
      </c>
      <c r="C11884" t="s">
        <v>50700</v>
      </c>
      <c r="D11884" t="s">
        <v>50701</v>
      </c>
      <c r="E11884" t="s">
        <v>50702</v>
      </c>
      <c r="F11884" t="s">
        <v>33</v>
      </c>
      <c r="G11884" t="s">
        <v>23</v>
      </c>
      <c r="H11884" t="s">
        <v>23</v>
      </c>
      <c r="I11884" t="s">
        <v>328</v>
      </c>
      <c r="J11884" s="1">
        <v>11881</v>
      </c>
      <c r="K11884" t="s">
        <v>25</v>
      </c>
      <c r="L11884" t="s">
        <v>25</v>
      </c>
      <c r="M11884" t="s">
        <v>50703</v>
      </c>
      <c r="N11884" t="s">
        <v>226</v>
      </c>
      <c r="O11884" t="s">
        <v>61</v>
      </c>
    </row>
    <row r="11885" spans="1:15" x14ac:dyDescent="0.25">
      <c r="A11885">
        <v>11884</v>
      </c>
      <c r="B11885" t="s">
        <v>50704</v>
      </c>
      <c r="C11885" t="s">
        <v>27990</v>
      </c>
      <c r="D11885" t="s">
        <v>50705</v>
      </c>
      <c r="E11885" t="s">
        <v>50706</v>
      </c>
      <c r="F11885" t="s">
        <v>429</v>
      </c>
      <c r="G11885" t="s">
        <v>99</v>
      </c>
      <c r="H11885" t="s">
        <v>23</v>
      </c>
      <c r="I11885" t="s">
        <v>50</v>
      </c>
      <c r="J11885" s="1">
        <v>11882</v>
      </c>
      <c r="K11885" t="s">
        <v>25</v>
      </c>
      <c r="L11885" t="s">
        <v>25</v>
      </c>
      <c r="M11885" t="s">
        <v>50707</v>
      </c>
      <c r="N11885" t="s">
        <v>287</v>
      </c>
      <c r="O11885" t="s">
        <v>330</v>
      </c>
    </row>
    <row r="11886" spans="1:15" x14ac:dyDescent="0.25">
      <c r="A11886">
        <v>11885</v>
      </c>
      <c r="B11886" t="s">
        <v>50708</v>
      </c>
      <c r="C11886" t="s">
        <v>30604</v>
      </c>
      <c r="D11886" t="s">
        <v>50709</v>
      </c>
      <c r="E11886" t="s">
        <v>50710</v>
      </c>
      <c r="F11886" t="s">
        <v>68</v>
      </c>
      <c r="G11886" t="s">
        <v>23</v>
      </c>
      <c r="H11886" t="s">
        <v>23</v>
      </c>
      <c r="I11886" t="s">
        <v>50</v>
      </c>
      <c r="J11886" s="1">
        <v>11883</v>
      </c>
      <c r="K11886" t="s">
        <v>25</v>
      </c>
      <c r="L11886" t="s">
        <v>25</v>
      </c>
      <c r="M11886" t="s">
        <v>50711</v>
      </c>
      <c r="N11886" t="s">
        <v>244</v>
      </c>
      <c r="O11886" t="s">
        <v>625</v>
      </c>
    </row>
    <row r="11887" spans="1:15" x14ac:dyDescent="0.25">
      <c r="A11887">
        <v>11886</v>
      </c>
      <c r="B11887" t="s">
        <v>1580</v>
      </c>
      <c r="C11887" t="s">
        <v>703</v>
      </c>
      <c r="D11887" t="s">
        <v>50712</v>
      </c>
      <c r="E11887" t="s">
        <v>50713</v>
      </c>
      <c r="F11887" t="s">
        <v>42</v>
      </c>
      <c r="G11887" t="s">
        <v>23</v>
      </c>
      <c r="H11887" t="s">
        <v>23</v>
      </c>
      <c r="I11887" t="s">
        <v>50</v>
      </c>
      <c r="J11887" s="1">
        <v>11884</v>
      </c>
      <c r="K11887" t="s">
        <v>25</v>
      </c>
      <c r="L11887" t="s">
        <v>25</v>
      </c>
      <c r="M11887" t="s">
        <v>34762</v>
      </c>
      <c r="N11887" t="s">
        <v>703</v>
      </c>
    </row>
    <row r="11888" spans="1:15" x14ac:dyDescent="0.25">
      <c r="A11888">
        <v>11887</v>
      </c>
      <c r="B11888" t="s">
        <v>1867</v>
      </c>
      <c r="C11888" t="s">
        <v>8483</v>
      </c>
      <c r="D11888" t="s">
        <v>50714</v>
      </c>
      <c r="E11888" t="s">
        <v>50715</v>
      </c>
      <c r="F11888" t="s">
        <v>230</v>
      </c>
      <c r="G11888" t="s">
        <v>23</v>
      </c>
      <c r="H11888" t="s">
        <v>23</v>
      </c>
      <c r="I11888" t="s">
        <v>2179</v>
      </c>
      <c r="J11888" s="1">
        <v>11885</v>
      </c>
      <c r="K11888" t="s">
        <v>25</v>
      </c>
      <c r="L11888" t="s">
        <v>25</v>
      </c>
      <c r="M11888" t="s">
        <v>50716</v>
      </c>
      <c r="N11888" t="s">
        <v>192</v>
      </c>
      <c r="O11888" t="s">
        <v>193</v>
      </c>
    </row>
    <row r="11889" spans="1:15" x14ac:dyDescent="0.25">
      <c r="A11889">
        <v>11888</v>
      </c>
      <c r="B11889" t="s">
        <v>1853</v>
      </c>
      <c r="C11889" t="s">
        <v>839</v>
      </c>
      <c r="D11889" t="s">
        <v>50717</v>
      </c>
      <c r="E11889" t="s">
        <v>50718</v>
      </c>
      <c r="F11889" t="s">
        <v>99</v>
      </c>
      <c r="G11889" t="s">
        <v>23</v>
      </c>
      <c r="H11889" t="s">
        <v>23</v>
      </c>
      <c r="I11889" t="s">
        <v>59</v>
      </c>
      <c r="J11889" s="1">
        <v>11886</v>
      </c>
      <c r="K11889" t="s">
        <v>25</v>
      </c>
      <c r="L11889" t="s">
        <v>25</v>
      </c>
      <c r="M11889" t="s">
        <v>50719</v>
      </c>
      <c r="N11889" t="s">
        <v>839</v>
      </c>
    </row>
    <row r="11890" spans="1:15" x14ac:dyDescent="0.25">
      <c r="A11890">
        <v>11889</v>
      </c>
      <c r="B11890" t="s">
        <v>1867</v>
      </c>
      <c r="C11890" t="s">
        <v>658</v>
      </c>
      <c r="D11890" t="s">
        <v>50720</v>
      </c>
      <c r="E11890" t="s">
        <v>50721</v>
      </c>
      <c r="F11890" t="s">
        <v>277</v>
      </c>
      <c r="G11890" t="s">
        <v>23</v>
      </c>
      <c r="H11890" t="s">
        <v>23</v>
      </c>
      <c r="I11890" t="s">
        <v>24</v>
      </c>
      <c r="J11890" s="1">
        <v>11887</v>
      </c>
      <c r="K11890" t="s">
        <v>25</v>
      </c>
      <c r="L11890" t="s">
        <v>25</v>
      </c>
      <c r="M11890" t="s">
        <v>50722</v>
      </c>
      <c r="N11890" t="s">
        <v>658</v>
      </c>
    </row>
    <row r="11891" spans="1:15" x14ac:dyDescent="0.25">
      <c r="A11891">
        <v>11890</v>
      </c>
      <c r="B11891" t="s">
        <v>50723</v>
      </c>
      <c r="C11891" t="s">
        <v>207</v>
      </c>
      <c r="D11891" t="s">
        <v>50724</v>
      </c>
      <c r="E11891" t="s">
        <v>50725</v>
      </c>
      <c r="F11891" t="s">
        <v>99</v>
      </c>
      <c r="G11891" t="s">
        <v>23</v>
      </c>
      <c r="H11891" t="s">
        <v>23</v>
      </c>
      <c r="I11891" t="s">
        <v>50</v>
      </c>
      <c r="J11891" s="1">
        <v>11888</v>
      </c>
      <c r="K11891" t="s">
        <v>25</v>
      </c>
      <c r="L11891" t="s">
        <v>25</v>
      </c>
      <c r="M11891" t="s">
        <v>50726</v>
      </c>
      <c r="N11891" t="s">
        <v>212</v>
      </c>
      <c r="O11891" t="s">
        <v>213</v>
      </c>
    </row>
    <row r="11892" spans="1:15" x14ac:dyDescent="0.25">
      <c r="A11892">
        <v>11891</v>
      </c>
      <c r="B11892" t="s">
        <v>4015</v>
      </c>
      <c r="C11892" t="s">
        <v>451</v>
      </c>
      <c r="D11892" t="s">
        <v>50727</v>
      </c>
      <c r="E11892" t="s">
        <v>50728</v>
      </c>
      <c r="F11892" t="s">
        <v>173</v>
      </c>
      <c r="G11892" t="s">
        <v>23</v>
      </c>
      <c r="H11892" t="s">
        <v>23</v>
      </c>
      <c r="I11892" t="s">
        <v>59</v>
      </c>
      <c r="J11892" s="1">
        <v>11889</v>
      </c>
      <c r="K11892" t="s">
        <v>25</v>
      </c>
      <c r="L11892" t="s">
        <v>25</v>
      </c>
      <c r="M11892" t="s">
        <v>50729</v>
      </c>
      <c r="N11892" t="s">
        <v>451</v>
      </c>
    </row>
    <row r="11893" spans="1:15" x14ac:dyDescent="0.25">
      <c r="A11893">
        <v>11892</v>
      </c>
      <c r="B11893" t="s">
        <v>704</v>
      </c>
      <c r="C11893" t="s">
        <v>50730</v>
      </c>
      <c r="D11893" t="s">
        <v>50731</v>
      </c>
      <c r="E11893" t="s">
        <v>50732</v>
      </c>
      <c r="F11893" t="s">
        <v>429</v>
      </c>
      <c r="G11893" t="s">
        <v>23</v>
      </c>
      <c r="H11893" t="s">
        <v>23</v>
      </c>
      <c r="I11893" t="s">
        <v>2168</v>
      </c>
      <c r="J11893" s="1">
        <v>11890</v>
      </c>
      <c r="K11893" t="s">
        <v>25</v>
      </c>
      <c r="L11893" t="s">
        <v>25</v>
      </c>
      <c r="M11893" t="s">
        <v>50733</v>
      </c>
      <c r="N11893" t="s">
        <v>3270</v>
      </c>
      <c r="O11893" t="s">
        <v>15239</v>
      </c>
    </row>
    <row r="11894" spans="1:15" x14ac:dyDescent="0.25">
      <c r="A11894">
        <v>11893</v>
      </c>
      <c r="B11894" t="s">
        <v>345</v>
      </c>
      <c r="C11894" t="s">
        <v>14778</v>
      </c>
      <c r="D11894" t="s">
        <v>50734</v>
      </c>
      <c r="E11894" t="s">
        <v>50735</v>
      </c>
      <c r="F11894" t="s">
        <v>429</v>
      </c>
      <c r="G11894" t="s">
        <v>23</v>
      </c>
      <c r="H11894" t="s">
        <v>23</v>
      </c>
      <c r="I11894" t="s">
        <v>83</v>
      </c>
      <c r="J11894" s="1">
        <v>11891</v>
      </c>
      <c r="K11894" t="s">
        <v>25</v>
      </c>
      <c r="L11894" t="s">
        <v>25</v>
      </c>
      <c r="M11894" t="s">
        <v>50736</v>
      </c>
      <c r="N11894" t="s">
        <v>330</v>
      </c>
      <c r="O11894" t="s">
        <v>526</v>
      </c>
    </row>
    <row r="11895" spans="1:15" x14ac:dyDescent="0.25">
      <c r="A11895">
        <v>11894</v>
      </c>
      <c r="B11895" t="s">
        <v>508</v>
      </c>
      <c r="C11895" t="s">
        <v>213</v>
      </c>
      <c r="D11895" t="s">
        <v>50737</v>
      </c>
      <c r="E11895" t="s">
        <v>50738</v>
      </c>
      <c r="F11895" t="s">
        <v>99</v>
      </c>
      <c r="G11895" t="s">
        <v>107</v>
      </c>
      <c r="H11895" t="s">
        <v>23</v>
      </c>
      <c r="I11895" t="s">
        <v>59</v>
      </c>
      <c r="J11895" s="1">
        <v>11892</v>
      </c>
      <c r="K11895" t="s">
        <v>25</v>
      </c>
      <c r="L11895" t="s">
        <v>25</v>
      </c>
      <c r="M11895" t="s">
        <v>50739</v>
      </c>
      <c r="N11895" t="s">
        <v>213</v>
      </c>
    </row>
    <row r="11896" spans="1:15" x14ac:dyDescent="0.25">
      <c r="A11896">
        <v>11895</v>
      </c>
      <c r="B11896" t="s">
        <v>704</v>
      </c>
      <c r="C11896" t="s">
        <v>450</v>
      </c>
      <c r="D11896" t="s">
        <v>50740</v>
      </c>
      <c r="E11896" t="s">
        <v>50741</v>
      </c>
      <c r="F11896" t="s">
        <v>33</v>
      </c>
      <c r="G11896" t="s">
        <v>23</v>
      </c>
      <c r="H11896" t="s">
        <v>23</v>
      </c>
      <c r="I11896" t="s">
        <v>50</v>
      </c>
      <c r="J11896" s="1">
        <v>11893</v>
      </c>
      <c r="K11896" t="s">
        <v>25</v>
      </c>
      <c r="L11896" t="s">
        <v>25</v>
      </c>
      <c r="M11896" t="s">
        <v>31118</v>
      </c>
      <c r="N11896" t="s">
        <v>450</v>
      </c>
    </row>
    <row r="11897" spans="1:15" x14ac:dyDescent="0.25">
      <c r="A11897">
        <v>11896</v>
      </c>
      <c r="B11897" t="s">
        <v>2852</v>
      </c>
      <c r="C11897" t="s">
        <v>184</v>
      </c>
      <c r="D11897" t="s">
        <v>50742</v>
      </c>
      <c r="E11897" t="s">
        <v>50743</v>
      </c>
      <c r="F11897" t="s">
        <v>33</v>
      </c>
      <c r="G11897" t="s">
        <v>23</v>
      </c>
      <c r="H11897" t="s">
        <v>23</v>
      </c>
      <c r="I11897" t="s">
        <v>315</v>
      </c>
      <c r="J11897" s="1">
        <v>11894</v>
      </c>
      <c r="K11897" t="s">
        <v>25</v>
      </c>
      <c r="L11897" t="s">
        <v>25</v>
      </c>
      <c r="M11897" t="s">
        <v>50744</v>
      </c>
      <c r="N11897" t="s">
        <v>184</v>
      </c>
    </row>
    <row r="11898" spans="1:15" x14ac:dyDescent="0.25">
      <c r="A11898">
        <v>11897</v>
      </c>
      <c r="B11898" t="s">
        <v>1697</v>
      </c>
      <c r="C11898" t="s">
        <v>330</v>
      </c>
      <c r="D11898" t="s">
        <v>50745</v>
      </c>
      <c r="E11898" t="s">
        <v>50746</v>
      </c>
      <c r="F11898" t="s">
        <v>91</v>
      </c>
      <c r="G11898" t="s">
        <v>23</v>
      </c>
      <c r="H11898" t="s">
        <v>23</v>
      </c>
      <c r="I11898" t="s">
        <v>24</v>
      </c>
      <c r="J11898" s="1">
        <v>11895</v>
      </c>
      <c r="K11898" t="s">
        <v>25</v>
      </c>
      <c r="L11898" t="s">
        <v>25</v>
      </c>
      <c r="M11898" t="s">
        <v>50747</v>
      </c>
      <c r="N11898" t="s">
        <v>330</v>
      </c>
    </row>
    <row r="11899" spans="1:15" x14ac:dyDescent="0.25">
      <c r="A11899">
        <v>11898</v>
      </c>
      <c r="B11899" t="s">
        <v>50748</v>
      </c>
      <c r="C11899" t="s">
        <v>14984</v>
      </c>
      <c r="D11899" t="s">
        <v>50749</v>
      </c>
      <c r="E11899" t="s">
        <v>50750</v>
      </c>
      <c r="F11899" t="s">
        <v>33</v>
      </c>
      <c r="G11899" t="s">
        <v>23</v>
      </c>
      <c r="H11899" t="s">
        <v>23</v>
      </c>
      <c r="I11899" t="s">
        <v>315</v>
      </c>
      <c r="J11899" s="1">
        <v>11896</v>
      </c>
      <c r="K11899" t="s">
        <v>25</v>
      </c>
      <c r="L11899" t="s">
        <v>25</v>
      </c>
      <c r="M11899" t="s">
        <v>50751</v>
      </c>
      <c r="N11899" t="s">
        <v>2906</v>
      </c>
      <c r="O11899" t="s">
        <v>45</v>
      </c>
    </row>
    <row r="11900" spans="1:15" x14ac:dyDescent="0.25">
      <c r="A11900">
        <v>11899</v>
      </c>
      <c r="B11900" t="s">
        <v>1697</v>
      </c>
      <c r="C11900" t="s">
        <v>2982</v>
      </c>
      <c r="D11900" t="s">
        <v>50752</v>
      </c>
      <c r="E11900" t="s">
        <v>50753</v>
      </c>
      <c r="F11900" t="s">
        <v>120</v>
      </c>
      <c r="G11900" t="s">
        <v>23</v>
      </c>
      <c r="H11900" t="s">
        <v>23</v>
      </c>
      <c r="I11900" t="s">
        <v>83</v>
      </c>
      <c r="J11900" s="1">
        <v>11897</v>
      </c>
      <c r="K11900" t="s">
        <v>25</v>
      </c>
      <c r="L11900" t="s">
        <v>25</v>
      </c>
      <c r="M11900" t="s">
        <v>12969</v>
      </c>
      <c r="N11900" t="s">
        <v>53</v>
      </c>
      <c r="O11900" t="s">
        <v>1411</v>
      </c>
    </row>
    <row r="11901" spans="1:15" x14ac:dyDescent="0.25">
      <c r="A11901">
        <v>11900</v>
      </c>
      <c r="B11901" t="s">
        <v>50754</v>
      </c>
      <c r="C11901" t="s">
        <v>5028</v>
      </c>
      <c r="D11901" t="s">
        <v>50755</v>
      </c>
      <c r="E11901" t="s">
        <v>50756</v>
      </c>
      <c r="F11901" t="s">
        <v>33</v>
      </c>
      <c r="G11901" t="s">
        <v>23</v>
      </c>
      <c r="H11901" t="s">
        <v>23</v>
      </c>
      <c r="I11901" t="s">
        <v>50</v>
      </c>
      <c r="J11901" s="1">
        <v>11898</v>
      </c>
      <c r="K11901" t="s">
        <v>25</v>
      </c>
      <c r="L11901" t="s">
        <v>25</v>
      </c>
      <c r="M11901" t="s">
        <v>50757</v>
      </c>
      <c r="N11901" t="s">
        <v>840</v>
      </c>
      <c r="O11901" t="s">
        <v>450</v>
      </c>
    </row>
    <row r="11902" spans="1:15" x14ac:dyDescent="0.25">
      <c r="A11902">
        <v>11901</v>
      </c>
      <c r="B11902" t="s">
        <v>50758</v>
      </c>
      <c r="C11902" t="s">
        <v>50759</v>
      </c>
      <c r="D11902" t="s">
        <v>50760</v>
      </c>
      <c r="E11902" t="s">
        <v>50761</v>
      </c>
      <c r="F11902" t="s">
        <v>33</v>
      </c>
      <c r="G11902" t="s">
        <v>23</v>
      </c>
      <c r="H11902" t="s">
        <v>23</v>
      </c>
      <c r="I11902" t="s">
        <v>121</v>
      </c>
      <c r="J11902" s="1">
        <v>11899</v>
      </c>
      <c r="K11902" t="s">
        <v>25</v>
      </c>
      <c r="L11902" t="s">
        <v>25</v>
      </c>
      <c r="M11902" t="s">
        <v>50762</v>
      </c>
      <c r="N11902" t="s">
        <v>27</v>
      </c>
      <c r="O11902" t="s">
        <v>5496</v>
      </c>
    </row>
    <row r="11903" spans="1:15" x14ac:dyDescent="0.25">
      <c r="A11903">
        <v>11902</v>
      </c>
      <c r="B11903" t="s">
        <v>294</v>
      </c>
      <c r="C11903" t="s">
        <v>8861</v>
      </c>
      <c r="D11903" t="s">
        <v>50763</v>
      </c>
      <c r="E11903" t="s">
        <v>50764</v>
      </c>
      <c r="F11903" t="s">
        <v>33</v>
      </c>
      <c r="G11903" t="s">
        <v>23</v>
      </c>
      <c r="H11903" t="s">
        <v>23</v>
      </c>
      <c r="I11903" t="s">
        <v>1231</v>
      </c>
      <c r="J11903" s="1">
        <v>11900</v>
      </c>
      <c r="K11903" t="s">
        <v>25</v>
      </c>
      <c r="L11903" t="s">
        <v>25</v>
      </c>
      <c r="M11903" t="s">
        <v>50765</v>
      </c>
      <c r="N11903" t="s">
        <v>184</v>
      </c>
      <c r="O11903" t="s">
        <v>176</v>
      </c>
    </row>
    <row r="11904" spans="1:15" x14ac:dyDescent="0.25">
      <c r="A11904">
        <v>11903</v>
      </c>
      <c r="B11904" t="s">
        <v>50766</v>
      </c>
      <c r="C11904" t="s">
        <v>42241</v>
      </c>
      <c r="D11904" t="s">
        <v>50767</v>
      </c>
      <c r="E11904" t="s">
        <v>50768</v>
      </c>
      <c r="F11904" t="s">
        <v>33</v>
      </c>
      <c r="G11904" t="s">
        <v>23</v>
      </c>
      <c r="H11904" t="s">
        <v>23</v>
      </c>
      <c r="I11904" t="s">
        <v>24</v>
      </c>
      <c r="J11904" s="1">
        <v>11901</v>
      </c>
      <c r="K11904" t="s">
        <v>25</v>
      </c>
      <c r="L11904" t="s">
        <v>25</v>
      </c>
      <c r="M11904" t="s">
        <v>50769</v>
      </c>
      <c r="N11904" t="s">
        <v>1498</v>
      </c>
      <c r="O11904" t="s">
        <v>225</v>
      </c>
    </row>
    <row r="11905" spans="1:16" x14ac:dyDescent="0.25">
      <c r="A11905">
        <v>11904</v>
      </c>
      <c r="B11905" t="s">
        <v>50770</v>
      </c>
      <c r="C11905" t="s">
        <v>50771</v>
      </c>
      <c r="D11905" t="s">
        <v>50772</v>
      </c>
      <c r="E11905" t="s">
        <v>50773</v>
      </c>
      <c r="F11905" t="s">
        <v>41</v>
      </c>
      <c r="G11905" t="s">
        <v>99</v>
      </c>
      <c r="H11905" t="s">
        <v>23</v>
      </c>
      <c r="I11905" t="s">
        <v>24</v>
      </c>
      <c r="J11905" s="1">
        <v>11902</v>
      </c>
      <c r="K11905" t="s">
        <v>25</v>
      </c>
      <c r="L11905" t="s">
        <v>25</v>
      </c>
      <c r="M11905" t="s">
        <v>50774</v>
      </c>
      <c r="N11905" t="s">
        <v>518</v>
      </c>
      <c r="O11905" t="s">
        <v>2417</v>
      </c>
    </row>
    <row r="11906" spans="1:16" x14ac:dyDescent="0.25">
      <c r="A11906">
        <v>11905</v>
      </c>
      <c r="B11906" t="s">
        <v>14556</v>
      </c>
      <c r="C11906" t="s">
        <v>50775</v>
      </c>
      <c r="D11906" t="s">
        <v>50776</v>
      </c>
      <c r="E11906" t="s">
        <v>50777</v>
      </c>
      <c r="F11906" t="s">
        <v>33</v>
      </c>
      <c r="G11906" t="s">
        <v>23</v>
      </c>
      <c r="H11906" t="s">
        <v>23</v>
      </c>
      <c r="I11906" t="s">
        <v>50</v>
      </c>
      <c r="J11906" s="1">
        <v>11903</v>
      </c>
      <c r="K11906" t="s">
        <v>25</v>
      </c>
      <c r="L11906" t="s">
        <v>25</v>
      </c>
      <c r="M11906" t="s">
        <v>50778</v>
      </c>
      <c r="N11906" t="s">
        <v>1254</v>
      </c>
      <c r="O11906" t="s">
        <v>851</v>
      </c>
    </row>
    <row r="11907" spans="1:16" x14ac:dyDescent="0.25">
      <c r="A11907">
        <v>11906</v>
      </c>
      <c r="B11907" t="s">
        <v>22316</v>
      </c>
      <c r="C11907" t="s">
        <v>50779</v>
      </c>
      <c r="D11907" t="s">
        <v>50780</v>
      </c>
      <c r="E11907" t="s">
        <v>50781</v>
      </c>
      <c r="F11907" t="s">
        <v>33</v>
      </c>
      <c r="G11907" t="s">
        <v>99</v>
      </c>
      <c r="H11907" t="s">
        <v>23</v>
      </c>
      <c r="I11907" t="s">
        <v>50</v>
      </c>
      <c r="J11907" s="1">
        <v>11904</v>
      </c>
      <c r="K11907" t="s">
        <v>25</v>
      </c>
      <c r="L11907" t="s">
        <v>25</v>
      </c>
      <c r="M11907" t="s">
        <v>50782</v>
      </c>
      <c r="N11907" t="s">
        <v>2139</v>
      </c>
      <c r="O11907" t="s">
        <v>9327</v>
      </c>
    </row>
    <row r="11908" spans="1:16" x14ac:dyDescent="0.25">
      <c r="A11908">
        <v>11907</v>
      </c>
      <c r="B11908" t="s">
        <v>6349</v>
      </c>
      <c r="C11908" t="s">
        <v>703</v>
      </c>
      <c r="D11908" t="s">
        <v>50783</v>
      </c>
      <c r="E11908" t="s">
        <v>50784</v>
      </c>
      <c r="F11908" t="s">
        <v>33</v>
      </c>
      <c r="G11908" t="s">
        <v>23</v>
      </c>
      <c r="H11908" t="s">
        <v>23</v>
      </c>
      <c r="I11908" t="s">
        <v>24</v>
      </c>
      <c r="J11908" s="1">
        <v>11905</v>
      </c>
      <c r="K11908" t="s">
        <v>25</v>
      </c>
      <c r="L11908" t="s">
        <v>25</v>
      </c>
      <c r="M11908" t="s">
        <v>50785</v>
      </c>
      <c r="N11908" t="s">
        <v>703</v>
      </c>
    </row>
    <row r="11909" spans="1:16" x14ac:dyDescent="0.25">
      <c r="A11909">
        <v>11908</v>
      </c>
      <c r="B11909" t="s">
        <v>50786</v>
      </c>
      <c r="C11909" t="s">
        <v>805</v>
      </c>
      <c r="D11909" t="s">
        <v>50787</v>
      </c>
      <c r="E11909" t="s">
        <v>50788</v>
      </c>
      <c r="F11909" t="s">
        <v>33</v>
      </c>
      <c r="G11909" t="s">
        <v>23</v>
      </c>
      <c r="H11909" t="s">
        <v>23</v>
      </c>
      <c r="I11909" t="s">
        <v>24</v>
      </c>
      <c r="J11909" s="1">
        <v>11906</v>
      </c>
      <c r="K11909" t="s">
        <v>25</v>
      </c>
      <c r="L11909" t="s">
        <v>25</v>
      </c>
      <c r="M11909" t="s">
        <v>50789</v>
      </c>
      <c r="N11909" t="s">
        <v>93</v>
      </c>
      <c r="O11909" t="s">
        <v>53</v>
      </c>
    </row>
    <row r="11910" spans="1:16" x14ac:dyDescent="0.25">
      <c r="A11910">
        <v>11909</v>
      </c>
      <c r="B11910" t="s">
        <v>18370</v>
      </c>
      <c r="C11910" t="s">
        <v>50790</v>
      </c>
      <c r="D11910" t="s">
        <v>50791</v>
      </c>
      <c r="E11910" t="s">
        <v>50792</v>
      </c>
      <c r="F11910" t="s">
        <v>21</v>
      </c>
      <c r="G11910" t="s">
        <v>107</v>
      </c>
      <c r="H11910" t="s">
        <v>42</v>
      </c>
      <c r="I11910" t="s">
        <v>50</v>
      </c>
      <c r="J11910" s="1">
        <v>11907</v>
      </c>
      <c r="K11910" t="s">
        <v>25</v>
      </c>
      <c r="L11910" t="s">
        <v>25</v>
      </c>
      <c r="M11910" t="s">
        <v>50793</v>
      </c>
      <c r="N11910" t="s">
        <v>2417</v>
      </c>
      <c r="O11910" t="s">
        <v>2278</v>
      </c>
      <c r="P11910" t="s">
        <v>305</v>
      </c>
    </row>
    <row r="11911" spans="1:16" x14ac:dyDescent="0.25">
      <c r="A11911">
        <v>11910</v>
      </c>
      <c r="B11911" t="s">
        <v>50794</v>
      </c>
      <c r="C11911" t="s">
        <v>13115</v>
      </c>
      <c r="D11911" t="s">
        <v>50795</v>
      </c>
      <c r="E11911" t="s">
        <v>50796</v>
      </c>
      <c r="F11911" t="s">
        <v>99</v>
      </c>
      <c r="G11911" t="s">
        <v>23</v>
      </c>
      <c r="H11911" t="s">
        <v>23</v>
      </c>
      <c r="I11911" t="s">
        <v>50</v>
      </c>
      <c r="J11911" s="1">
        <v>11908</v>
      </c>
      <c r="K11911" t="s">
        <v>25</v>
      </c>
      <c r="L11911" t="s">
        <v>25</v>
      </c>
      <c r="M11911" t="s">
        <v>50797</v>
      </c>
      <c r="N11911" t="s">
        <v>567</v>
      </c>
      <c r="O11911" t="s">
        <v>35</v>
      </c>
    </row>
    <row r="11912" spans="1:16" x14ac:dyDescent="0.25">
      <c r="A11912">
        <v>11911</v>
      </c>
      <c r="B11912" t="s">
        <v>50798</v>
      </c>
      <c r="C11912" t="s">
        <v>50799</v>
      </c>
      <c r="D11912" t="s">
        <v>50800</v>
      </c>
      <c r="E11912" t="s">
        <v>50801</v>
      </c>
      <c r="F11912" t="s">
        <v>189</v>
      </c>
      <c r="G11912" t="s">
        <v>23</v>
      </c>
      <c r="H11912" t="s">
        <v>23</v>
      </c>
      <c r="I11912" t="s">
        <v>24</v>
      </c>
      <c r="J11912" s="1">
        <v>11909</v>
      </c>
      <c r="K11912" t="s">
        <v>25</v>
      </c>
      <c r="L11912" t="s">
        <v>25</v>
      </c>
      <c r="M11912" t="s">
        <v>50802</v>
      </c>
      <c r="N11912" t="s">
        <v>272</v>
      </c>
      <c r="O11912" t="s">
        <v>451</v>
      </c>
    </row>
    <row r="11913" spans="1:16" x14ac:dyDescent="0.25">
      <c r="A11913">
        <v>11912</v>
      </c>
      <c r="B11913" t="s">
        <v>1853</v>
      </c>
      <c r="C11913" t="s">
        <v>2062</v>
      </c>
      <c r="D11913" t="s">
        <v>50803</v>
      </c>
      <c r="E11913" t="s">
        <v>50804</v>
      </c>
      <c r="F11913" t="s">
        <v>91</v>
      </c>
      <c r="G11913" t="s">
        <v>23</v>
      </c>
      <c r="H11913" t="s">
        <v>23</v>
      </c>
      <c r="I11913" t="s">
        <v>907</v>
      </c>
      <c r="J11913" s="1">
        <v>11910</v>
      </c>
      <c r="K11913" t="s">
        <v>25</v>
      </c>
      <c r="L11913" t="s">
        <v>25</v>
      </c>
      <c r="M11913" t="s">
        <v>44725</v>
      </c>
      <c r="N11913" t="s">
        <v>2062</v>
      </c>
    </row>
    <row r="11914" spans="1:16" x14ac:dyDescent="0.25">
      <c r="A11914">
        <v>11913</v>
      </c>
      <c r="B11914" t="s">
        <v>50805</v>
      </c>
      <c r="C11914" t="s">
        <v>62</v>
      </c>
      <c r="D11914" t="s">
        <v>50806</v>
      </c>
      <c r="E11914" t="s">
        <v>50807</v>
      </c>
      <c r="F11914" t="s">
        <v>107</v>
      </c>
      <c r="G11914" t="s">
        <v>23</v>
      </c>
      <c r="H11914" t="s">
        <v>23</v>
      </c>
      <c r="I11914" t="s">
        <v>59</v>
      </c>
      <c r="J11914" s="1">
        <v>11911</v>
      </c>
      <c r="K11914" t="s">
        <v>25</v>
      </c>
      <c r="L11914" t="s">
        <v>25</v>
      </c>
      <c r="M11914" t="s">
        <v>50808</v>
      </c>
      <c r="N11914" t="s">
        <v>62</v>
      </c>
    </row>
    <row r="11915" spans="1:16" x14ac:dyDescent="0.25">
      <c r="A11915">
        <v>11914</v>
      </c>
      <c r="B11915" t="s">
        <v>508</v>
      </c>
      <c r="C11915" t="s">
        <v>50809</v>
      </c>
      <c r="D11915" t="s">
        <v>50810</v>
      </c>
      <c r="E11915" t="s">
        <v>50811</v>
      </c>
      <c r="F11915" t="s">
        <v>99</v>
      </c>
      <c r="G11915" t="s">
        <v>23</v>
      </c>
      <c r="H11915" t="s">
        <v>23</v>
      </c>
      <c r="I11915" t="s">
        <v>83</v>
      </c>
      <c r="J11915" s="1">
        <v>11912</v>
      </c>
      <c r="K11915" t="s">
        <v>25</v>
      </c>
      <c r="L11915" t="s">
        <v>25</v>
      </c>
      <c r="M11915" t="s">
        <v>50812</v>
      </c>
      <c r="N11915" t="s">
        <v>35</v>
      </c>
      <c r="O11915" t="s">
        <v>61</v>
      </c>
      <c r="P11915" t="s">
        <v>374</v>
      </c>
    </row>
    <row r="11916" spans="1:16" x14ac:dyDescent="0.25">
      <c r="A11916">
        <v>11915</v>
      </c>
      <c r="B11916" t="s">
        <v>50813</v>
      </c>
      <c r="C11916" t="s">
        <v>50814</v>
      </c>
      <c r="D11916" t="s">
        <v>50815</v>
      </c>
      <c r="E11916" t="s">
        <v>50816</v>
      </c>
      <c r="F11916" t="s">
        <v>250</v>
      </c>
      <c r="G11916" t="s">
        <v>99</v>
      </c>
      <c r="H11916" t="s">
        <v>23</v>
      </c>
      <c r="I11916" t="s">
        <v>11811</v>
      </c>
      <c r="J11916" s="1">
        <v>11913</v>
      </c>
      <c r="K11916" t="s">
        <v>25</v>
      </c>
      <c r="L11916" t="s">
        <v>25</v>
      </c>
      <c r="M11916" t="s">
        <v>50817</v>
      </c>
      <c r="N11916" t="s">
        <v>518</v>
      </c>
      <c r="O11916" t="s">
        <v>709</v>
      </c>
    </row>
    <row r="11917" spans="1:16" x14ac:dyDescent="0.25">
      <c r="A11917">
        <v>11916</v>
      </c>
      <c r="B11917" t="s">
        <v>50818</v>
      </c>
      <c r="C11917" t="s">
        <v>50819</v>
      </c>
      <c r="D11917" t="s">
        <v>50820</v>
      </c>
      <c r="E11917" t="s">
        <v>50821</v>
      </c>
      <c r="F11917" t="s">
        <v>536</v>
      </c>
      <c r="G11917" t="s">
        <v>41</v>
      </c>
      <c r="H11917" t="s">
        <v>23</v>
      </c>
      <c r="I11917" t="s">
        <v>59</v>
      </c>
      <c r="J11917" s="1">
        <v>11914</v>
      </c>
      <c r="K11917" t="s">
        <v>25</v>
      </c>
      <c r="L11917" t="s">
        <v>25</v>
      </c>
      <c r="M11917" t="s">
        <v>50822</v>
      </c>
      <c r="N11917" t="s">
        <v>23465</v>
      </c>
      <c r="O11917" t="s">
        <v>1305</v>
      </c>
    </row>
    <row r="11918" spans="1:16" x14ac:dyDescent="0.25">
      <c r="A11918">
        <v>11917</v>
      </c>
      <c r="B11918" t="s">
        <v>1605</v>
      </c>
      <c r="C11918" t="s">
        <v>219</v>
      </c>
      <c r="D11918" t="s">
        <v>50823</v>
      </c>
      <c r="E11918" t="s">
        <v>50824</v>
      </c>
      <c r="F11918" t="s">
        <v>42</v>
      </c>
      <c r="G11918" t="s">
        <v>23</v>
      </c>
      <c r="H11918" t="s">
        <v>23</v>
      </c>
      <c r="I11918" t="s">
        <v>121</v>
      </c>
      <c r="J11918" s="1">
        <v>11915</v>
      </c>
      <c r="K11918" t="s">
        <v>25</v>
      </c>
      <c r="L11918" t="s">
        <v>25</v>
      </c>
      <c r="M11918" t="s">
        <v>50825</v>
      </c>
      <c r="N11918" t="s">
        <v>219</v>
      </c>
    </row>
    <row r="11919" spans="1:16" x14ac:dyDescent="0.25">
      <c r="A11919">
        <v>11918</v>
      </c>
      <c r="B11919" t="s">
        <v>50826</v>
      </c>
      <c r="C11919" t="s">
        <v>25743</v>
      </c>
      <c r="D11919" t="s">
        <v>50827</v>
      </c>
      <c r="E11919" t="s">
        <v>50828</v>
      </c>
      <c r="F11919" t="s">
        <v>189</v>
      </c>
      <c r="G11919" t="s">
        <v>23</v>
      </c>
      <c r="H11919" t="s">
        <v>23</v>
      </c>
      <c r="I11919" t="s">
        <v>24</v>
      </c>
      <c r="J11919" s="1">
        <v>11916</v>
      </c>
      <c r="K11919" t="s">
        <v>25</v>
      </c>
      <c r="L11919" t="s">
        <v>25</v>
      </c>
      <c r="M11919" t="s">
        <v>50829</v>
      </c>
      <c r="N11919" t="s">
        <v>25743</v>
      </c>
    </row>
    <row r="11920" spans="1:16" x14ac:dyDescent="0.25">
      <c r="A11920">
        <v>11919</v>
      </c>
      <c r="B11920" t="s">
        <v>50830</v>
      </c>
      <c r="C11920" t="s">
        <v>317</v>
      </c>
      <c r="D11920" t="s">
        <v>50831</v>
      </c>
      <c r="E11920" t="s">
        <v>50832</v>
      </c>
      <c r="F11920" t="s">
        <v>91</v>
      </c>
      <c r="G11920" t="s">
        <v>23</v>
      </c>
      <c r="H11920" t="s">
        <v>23</v>
      </c>
      <c r="I11920" t="s">
        <v>24</v>
      </c>
      <c r="J11920" s="1">
        <v>11917</v>
      </c>
      <c r="K11920" t="s">
        <v>25</v>
      </c>
      <c r="L11920" t="s">
        <v>25</v>
      </c>
      <c r="M11920" t="s">
        <v>50833</v>
      </c>
      <c r="N11920" t="s">
        <v>317</v>
      </c>
    </row>
    <row r="11921" spans="1:17" x14ac:dyDescent="0.25">
      <c r="A11921">
        <v>11920</v>
      </c>
      <c r="B11921" t="s">
        <v>12876</v>
      </c>
      <c r="C11921" t="s">
        <v>910</v>
      </c>
      <c r="D11921" t="s">
        <v>50834</v>
      </c>
      <c r="E11921" t="s">
        <v>50835</v>
      </c>
      <c r="F11921" t="s">
        <v>91</v>
      </c>
      <c r="G11921" t="s">
        <v>23</v>
      </c>
      <c r="H11921" t="s">
        <v>23</v>
      </c>
      <c r="I11921" t="s">
        <v>50</v>
      </c>
      <c r="J11921" s="1">
        <v>11918</v>
      </c>
      <c r="K11921" t="s">
        <v>25</v>
      </c>
      <c r="L11921" t="s">
        <v>25</v>
      </c>
      <c r="M11921" t="s">
        <v>50836</v>
      </c>
      <c r="N11921" t="s">
        <v>910</v>
      </c>
    </row>
    <row r="11922" spans="1:17" x14ac:dyDescent="0.25">
      <c r="A11922">
        <v>11921</v>
      </c>
      <c r="B11922" t="s">
        <v>50837</v>
      </c>
      <c r="C11922" t="s">
        <v>1919</v>
      </c>
      <c r="D11922" t="s">
        <v>50838</v>
      </c>
      <c r="E11922" t="s">
        <v>50839</v>
      </c>
      <c r="F11922" t="s">
        <v>956</v>
      </c>
      <c r="G11922" t="s">
        <v>23</v>
      </c>
      <c r="H11922" t="s">
        <v>23</v>
      </c>
      <c r="I11922" t="s">
        <v>50</v>
      </c>
      <c r="J11922" s="1">
        <v>11919</v>
      </c>
      <c r="K11922" t="s">
        <v>25</v>
      </c>
      <c r="L11922" t="s">
        <v>25</v>
      </c>
      <c r="M11922" t="s">
        <v>50840</v>
      </c>
      <c r="N11922" t="s">
        <v>53</v>
      </c>
      <c r="O11922" t="s">
        <v>784</v>
      </c>
      <c r="P11922" t="s">
        <v>1923</v>
      </c>
      <c r="Q11922" t="s">
        <v>1924</v>
      </c>
    </row>
    <row r="11923" spans="1:17" x14ac:dyDescent="0.25">
      <c r="A11923">
        <v>11922</v>
      </c>
      <c r="B11923" t="s">
        <v>50841</v>
      </c>
      <c r="C11923" t="s">
        <v>21755</v>
      </c>
      <c r="D11923" t="s">
        <v>50842</v>
      </c>
      <c r="E11923" t="s">
        <v>50843</v>
      </c>
      <c r="F11923" t="s">
        <v>42</v>
      </c>
      <c r="G11923" t="s">
        <v>58</v>
      </c>
      <c r="H11923" t="s">
        <v>23</v>
      </c>
      <c r="I11923" t="s">
        <v>59</v>
      </c>
      <c r="J11923" s="1">
        <v>11920</v>
      </c>
      <c r="K11923" t="s">
        <v>25</v>
      </c>
      <c r="L11923" t="s">
        <v>25</v>
      </c>
      <c r="M11923" t="s">
        <v>50844</v>
      </c>
      <c r="N11923" t="s">
        <v>77</v>
      </c>
      <c r="O11923" t="s">
        <v>840</v>
      </c>
    </row>
    <row r="11924" spans="1:17" x14ac:dyDescent="0.25">
      <c r="A11924">
        <v>11923</v>
      </c>
      <c r="B11924" t="s">
        <v>232</v>
      </c>
      <c r="C11924" t="s">
        <v>101</v>
      </c>
      <c r="D11924" t="s">
        <v>50845</v>
      </c>
      <c r="E11924" t="s">
        <v>50846</v>
      </c>
      <c r="F11924" t="s">
        <v>764</v>
      </c>
      <c r="G11924" t="s">
        <v>23</v>
      </c>
      <c r="H11924" t="s">
        <v>23</v>
      </c>
      <c r="I11924" t="s">
        <v>371</v>
      </c>
      <c r="J11924" s="1">
        <v>11921</v>
      </c>
      <c r="K11924" t="s">
        <v>25</v>
      </c>
      <c r="L11924" t="s">
        <v>25</v>
      </c>
      <c r="M11924" t="s">
        <v>50847</v>
      </c>
      <c r="N11924" t="s">
        <v>101</v>
      </c>
    </row>
    <row r="11925" spans="1:17" x14ac:dyDescent="0.25">
      <c r="A11925">
        <v>11924</v>
      </c>
      <c r="B11925" t="s">
        <v>17</v>
      </c>
      <c r="C11925" t="s">
        <v>1311</v>
      </c>
      <c r="D11925" t="s">
        <v>50848</v>
      </c>
      <c r="E11925" t="s">
        <v>50849</v>
      </c>
      <c r="F11925" t="s">
        <v>91</v>
      </c>
      <c r="G11925" t="s">
        <v>23</v>
      </c>
      <c r="H11925" t="s">
        <v>23</v>
      </c>
      <c r="I11925" t="s">
        <v>50</v>
      </c>
      <c r="J11925" s="1">
        <v>11922</v>
      </c>
      <c r="K11925" t="s">
        <v>25</v>
      </c>
      <c r="L11925" t="s">
        <v>25</v>
      </c>
      <c r="M11925" t="s">
        <v>50850</v>
      </c>
      <c r="N11925" t="s">
        <v>1311</v>
      </c>
    </row>
    <row r="11926" spans="1:17" x14ac:dyDescent="0.25">
      <c r="A11926">
        <v>11925</v>
      </c>
      <c r="B11926" t="s">
        <v>639</v>
      </c>
      <c r="C11926" t="s">
        <v>631</v>
      </c>
      <c r="D11926" t="s">
        <v>50851</v>
      </c>
      <c r="E11926" t="s">
        <v>50852</v>
      </c>
      <c r="F11926" t="s">
        <v>204</v>
      </c>
      <c r="G11926" t="s">
        <v>23</v>
      </c>
      <c r="H11926" t="s">
        <v>23</v>
      </c>
      <c r="I11926" t="s">
        <v>24</v>
      </c>
      <c r="J11926" s="1">
        <v>11923</v>
      </c>
      <c r="K11926" t="s">
        <v>25</v>
      </c>
      <c r="L11926" t="s">
        <v>25</v>
      </c>
      <c r="M11926" t="s">
        <v>42568</v>
      </c>
      <c r="N11926" t="s">
        <v>631</v>
      </c>
    </row>
    <row r="11927" spans="1:17" x14ac:dyDescent="0.25">
      <c r="A11927">
        <v>11926</v>
      </c>
      <c r="B11927" t="s">
        <v>639</v>
      </c>
      <c r="C11927" t="s">
        <v>631</v>
      </c>
      <c r="D11927" t="s">
        <v>50851</v>
      </c>
      <c r="E11927" t="s">
        <v>50852</v>
      </c>
      <c r="F11927" t="s">
        <v>204</v>
      </c>
      <c r="G11927" t="s">
        <v>23</v>
      </c>
      <c r="H11927" t="s">
        <v>23</v>
      </c>
      <c r="I11927" t="s">
        <v>24</v>
      </c>
      <c r="J11927" s="1">
        <v>11924</v>
      </c>
      <c r="K11927" t="s">
        <v>25</v>
      </c>
      <c r="L11927" t="s">
        <v>25</v>
      </c>
      <c r="M11927" t="s">
        <v>42568</v>
      </c>
      <c r="N11927" t="s">
        <v>631</v>
      </c>
    </row>
    <row r="11928" spans="1:17" x14ac:dyDescent="0.25">
      <c r="A11928">
        <v>11927</v>
      </c>
      <c r="B11928" t="s">
        <v>29271</v>
      </c>
      <c r="C11928" t="s">
        <v>50853</v>
      </c>
      <c r="D11928" t="s">
        <v>50854</v>
      </c>
      <c r="E11928" t="s">
        <v>50855</v>
      </c>
      <c r="F11928" t="s">
        <v>3105</v>
      </c>
      <c r="G11928" t="s">
        <v>23</v>
      </c>
      <c r="H11928" t="s">
        <v>23</v>
      </c>
      <c r="I11928" t="s">
        <v>895</v>
      </c>
      <c r="J11928" s="1">
        <v>11925</v>
      </c>
      <c r="K11928" t="s">
        <v>25</v>
      </c>
      <c r="L11928" t="s">
        <v>25</v>
      </c>
      <c r="M11928" t="s">
        <v>50856</v>
      </c>
      <c r="N11928" t="s">
        <v>93</v>
      </c>
      <c r="O11928" t="s">
        <v>3338</v>
      </c>
    </row>
    <row r="11929" spans="1:17" x14ac:dyDescent="0.25">
      <c r="A11929">
        <v>11928</v>
      </c>
      <c r="B11929" t="s">
        <v>50857</v>
      </c>
      <c r="C11929" t="s">
        <v>817</v>
      </c>
      <c r="D11929" t="s">
        <v>50858</v>
      </c>
      <c r="E11929" t="s">
        <v>50859</v>
      </c>
      <c r="F11929" t="s">
        <v>91</v>
      </c>
      <c r="G11929" t="s">
        <v>23</v>
      </c>
      <c r="H11929" t="s">
        <v>23</v>
      </c>
      <c r="I11929" t="s">
        <v>121</v>
      </c>
      <c r="J11929" s="1">
        <v>11926</v>
      </c>
      <c r="K11929" t="s">
        <v>25</v>
      </c>
      <c r="L11929" t="s">
        <v>25</v>
      </c>
      <c r="M11929" t="s">
        <v>50860</v>
      </c>
      <c r="N11929" t="s">
        <v>817</v>
      </c>
    </row>
    <row r="11930" spans="1:17" x14ac:dyDescent="0.25">
      <c r="A11930">
        <v>11929</v>
      </c>
      <c r="B11930" t="s">
        <v>50861</v>
      </c>
      <c r="C11930" t="s">
        <v>110</v>
      </c>
      <c r="D11930" t="s">
        <v>50862</v>
      </c>
      <c r="E11930" t="s">
        <v>50863</v>
      </c>
      <c r="F11930" t="s">
        <v>204</v>
      </c>
      <c r="G11930" t="s">
        <v>23</v>
      </c>
      <c r="H11930" t="s">
        <v>23</v>
      </c>
      <c r="I11930" t="s">
        <v>371</v>
      </c>
      <c r="J11930" s="1">
        <v>11927</v>
      </c>
      <c r="K11930" t="s">
        <v>25</v>
      </c>
      <c r="L11930" t="s">
        <v>25</v>
      </c>
      <c r="M11930" t="s">
        <v>50864</v>
      </c>
      <c r="N11930" t="s">
        <v>110</v>
      </c>
    </row>
    <row r="11931" spans="1:17" x14ac:dyDescent="0.25">
      <c r="A11931">
        <v>11930</v>
      </c>
      <c r="B11931" t="s">
        <v>50865</v>
      </c>
      <c r="C11931" t="s">
        <v>50866</v>
      </c>
      <c r="D11931" t="s">
        <v>50867</v>
      </c>
      <c r="E11931" t="s">
        <v>50868</v>
      </c>
      <c r="F11931" t="s">
        <v>956</v>
      </c>
      <c r="G11931" t="s">
        <v>23</v>
      </c>
      <c r="H11931" t="s">
        <v>23</v>
      </c>
      <c r="I11931" t="s">
        <v>50</v>
      </c>
      <c r="J11931" s="1">
        <v>11928</v>
      </c>
      <c r="K11931" t="s">
        <v>25</v>
      </c>
      <c r="L11931" t="s">
        <v>25</v>
      </c>
      <c r="M11931" t="s">
        <v>50869</v>
      </c>
      <c r="N11931" t="s">
        <v>5065</v>
      </c>
      <c r="O11931" t="s">
        <v>1093</v>
      </c>
    </row>
    <row r="11932" spans="1:17" x14ac:dyDescent="0.25">
      <c r="A11932">
        <v>11931</v>
      </c>
      <c r="B11932" t="s">
        <v>50870</v>
      </c>
      <c r="C11932" t="s">
        <v>518</v>
      </c>
      <c r="D11932" t="s">
        <v>50871</v>
      </c>
      <c r="E11932" t="s">
        <v>50872</v>
      </c>
      <c r="F11932" t="s">
        <v>764</v>
      </c>
      <c r="G11932" t="s">
        <v>23</v>
      </c>
      <c r="H11932" t="s">
        <v>23</v>
      </c>
      <c r="I11932" t="s">
        <v>50</v>
      </c>
      <c r="J11932" s="1">
        <v>11929</v>
      </c>
      <c r="K11932" t="s">
        <v>25</v>
      </c>
      <c r="L11932" t="s">
        <v>25</v>
      </c>
      <c r="M11932" t="s">
        <v>50873</v>
      </c>
      <c r="N11932" t="s">
        <v>518</v>
      </c>
    </row>
    <row r="11933" spans="1:17" x14ac:dyDescent="0.25">
      <c r="A11933">
        <v>11932</v>
      </c>
      <c r="B11933" t="s">
        <v>50874</v>
      </c>
      <c r="C11933" t="s">
        <v>2057</v>
      </c>
      <c r="D11933" t="s">
        <v>50875</v>
      </c>
      <c r="E11933" t="s">
        <v>50876</v>
      </c>
      <c r="F11933" t="s">
        <v>2003</v>
      </c>
      <c r="G11933" t="s">
        <v>23</v>
      </c>
      <c r="H11933" t="s">
        <v>23</v>
      </c>
      <c r="I11933" t="s">
        <v>328</v>
      </c>
      <c r="J11933" s="1">
        <v>11930</v>
      </c>
      <c r="K11933" t="s">
        <v>25</v>
      </c>
      <c r="L11933" t="s">
        <v>25</v>
      </c>
      <c r="M11933" t="s">
        <v>50877</v>
      </c>
      <c r="N11933" t="s">
        <v>2057</v>
      </c>
    </row>
    <row r="11934" spans="1:17" x14ac:dyDescent="0.25">
      <c r="A11934">
        <v>11933</v>
      </c>
      <c r="B11934" t="s">
        <v>35078</v>
      </c>
      <c r="C11934" t="s">
        <v>709</v>
      </c>
      <c r="D11934" t="s">
        <v>50878</v>
      </c>
      <c r="E11934" t="s">
        <v>50879</v>
      </c>
      <c r="F11934" t="s">
        <v>230</v>
      </c>
      <c r="G11934" t="s">
        <v>23</v>
      </c>
      <c r="H11934" t="s">
        <v>23</v>
      </c>
      <c r="I11934" t="s">
        <v>59</v>
      </c>
      <c r="J11934" s="1">
        <v>11931</v>
      </c>
      <c r="K11934" t="s">
        <v>25</v>
      </c>
      <c r="L11934" t="s">
        <v>25</v>
      </c>
      <c r="M11934" t="s">
        <v>50880</v>
      </c>
      <c r="N11934" t="s">
        <v>709</v>
      </c>
    </row>
    <row r="11935" spans="1:17" x14ac:dyDescent="0.25">
      <c r="A11935">
        <v>11934</v>
      </c>
      <c r="B11935" t="s">
        <v>50881</v>
      </c>
      <c r="C11935" t="s">
        <v>953</v>
      </c>
      <c r="D11935" t="s">
        <v>50882</v>
      </c>
      <c r="E11935" t="s">
        <v>50883</v>
      </c>
      <c r="F11935" t="s">
        <v>764</v>
      </c>
      <c r="G11935" t="s">
        <v>23</v>
      </c>
      <c r="H11935" t="s">
        <v>23</v>
      </c>
      <c r="I11935" t="s">
        <v>121</v>
      </c>
      <c r="J11935" s="1">
        <v>11932</v>
      </c>
      <c r="K11935" t="s">
        <v>25</v>
      </c>
      <c r="L11935" t="s">
        <v>25</v>
      </c>
      <c r="M11935" t="s">
        <v>50884</v>
      </c>
      <c r="N11935" t="s">
        <v>953</v>
      </c>
    </row>
    <row r="11936" spans="1:17" x14ac:dyDescent="0.25">
      <c r="A11936">
        <v>11935</v>
      </c>
      <c r="B11936" t="s">
        <v>26037</v>
      </c>
      <c r="C11936" t="s">
        <v>7420</v>
      </c>
      <c r="D11936" t="s">
        <v>50885</v>
      </c>
      <c r="E11936" t="s">
        <v>50886</v>
      </c>
      <c r="F11936" t="s">
        <v>91</v>
      </c>
      <c r="G11936" t="s">
        <v>23</v>
      </c>
      <c r="H11936" t="s">
        <v>23</v>
      </c>
      <c r="I11936" t="s">
        <v>83</v>
      </c>
      <c r="J11936" s="1">
        <v>11933</v>
      </c>
      <c r="K11936" t="s">
        <v>25</v>
      </c>
      <c r="L11936" t="s">
        <v>25</v>
      </c>
      <c r="M11936" t="s">
        <v>50887</v>
      </c>
      <c r="N11936" t="s">
        <v>7420</v>
      </c>
    </row>
    <row r="11937" spans="1:15" x14ac:dyDescent="0.25">
      <c r="A11937">
        <v>11936</v>
      </c>
      <c r="B11937" t="s">
        <v>3916</v>
      </c>
      <c r="C11937" t="s">
        <v>393</v>
      </c>
      <c r="D11937" t="s">
        <v>50888</v>
      </c>
      <c r="E11937" t="s">
        <v>50889</v>
      </c>
      <c r="F11937" t="s">
        <v>33</v>
      </c>
      <c r="G11937" t="s">
        <v>23</v>
      </c>
      <c r="H11937" t="s">
        <v>23</v>
      </c>
      <c r="I11937" t="s">
        <v>44018</v>
      </c>
      <c r="J11937" s="1">
        <v>11934</v>
      </c>
      <c r="K11937" t="s">
        <v>25</v>
      </c>
      <c r="L11937" t="s">
        <v>25</v>
      </c>
      <c r="M11937" t="s">
        <v>50890</v>
      </c>
      <c r="N11937" t="s">
        <v>393</v>
      </c>
    </row>
    <row r="11938" spans="1:15" x14ac:dyDescent="0.25">
      <c r="A11938">
        <v>11937</v>
      </c>
      <c r="B11938" t="s">
        <v>2632</v>
      </c>
      <c r="C11938" t="s">
        <v>31402</v>
      </c>
      <c r="D11938" t="s">
        <v>50891</v>
      </c>
      <c r="E11938" t="s">
        <v>50892</v>
      </c>
      <c r="F11938" t="s">
        <v>230</v>
      </c>
      <c r="G11938" t="s">
        <v>23</v>
      </c>
      <c r="H11938" t="s">
        <v>23</v>
      </c>
      <c r="I11938" t="s">
        <v>24</v>
      </c>
      <c r="J11938" s="1">
        <v>11935</v>
      </c>
      <c r="K11938" t="s">
        <v>25</v>
      </c>
      <c r="L11938" t="s">
        <v>25</v>
      </c>
      <c r="M11938" t="s">
        <v>50893</v>
      </c>
      <c r="N11938" t="s">
        <v>909</v>
      </c>
      <c r="O11938" t="s">
        <v>135</v>
      </c>
    </row>
    <row r="11939" spans="1:15" x14ac:dyDescent="0.25">
      <c r="A11939">
        <v>11938</v>
      </c>
      <c r="B11939" t="s">
        <v>50894</v>
      </c>
      <c r="C11939" t="s">
        <v>1293</v>
      </c>
      <c r="D11939" t="s">
        <v>50895</v>
      </c>
      <c r="E11939" t="s">
        <v>50896</v>
      </c>
      <c r="F11939" t="s">
        <v>189</v>
      </c>
      <c r="G11939" t="s">
        <v>23</v>
      </c>
      <c r="H11939" t="s">
        <v>23</v>
      </c>
      <c r="I11939" t="s">
        <v>50</v>
      </c>
      <c r="J11939" s="1">
        <v>11936</v>
      </c>
      <c r="K11939" t="s">
        <v>25</v>
      </c>
      <c r="L11939" t="s">
        <v>25</v>
      </c>
      <c r="M11939" t="s">
        <v>50897</v>
      </c>
      <c r="N11939" t="s">
        <v>1293</v>
      </c>
    </row>
    <row r="11940" spans="1:15" x14ac:dyDescent="0.25">
      <c r="A11940">
        <v>11939</v>
      </c>
      <c r="B11940" t="s">
        <v>232</v>
      </c>
      <c r="C11940" t="s">
        <v>102</v>
      </c>
      <c r="D11940" t="s">
        <v>50898</v>
      </c>
      <c r="E11940" t="s">
        <v>50899</v>
      </c>
      <c r="F11940" t="s">
        <v>764</v>
      </c>
      <c r="G11940" t="s">
        <v>23</v>
      </c>
      <c r="H11940" t="s">
        <v>23</v>
      </c>
      <c r="I11940" t="s">
        <v>50</v>
      </c>
      <c r="J11940" s="1">
        <v>11937</v>
      </c>
      <c r="K11940" t="s">
        <v>25</v>
      </c>
      <c r="L11940" t="s">
        <v>25</v>
      </c>
      <c r="M11940" t="s">
        <v>50900</v>
      </c>
      <c r="N11940" t="s">
        <v>102</v>
      </c>
    </row>
    <row r="11941" spans="1:15" x14ac:dyDescent="0.25">
      <c r="A11941">
        <v>11940</v>
      </c>
      <c r="B11941" t="s">
        <v>17</v>
      </c>
      <c r="C11941" t="s">
        <v>94</v>
      </c>
      <c r="D11941" t="s">
        <v>50901</v>
      </c>
      <c r="E11941" t="s">
        <v>50902</v>
      </c>
      <c r="F11941" t="s">
        <v>956</v>
      </c>
      <c r="G11941" t="s">
        <v>23</v>
      </c>
      <c r="H11941" t="s">
        <v>23</v>
      </c>
      <c r="I11941" t="s">
        <v>50</v>
      </c>
      <c r="J11941" s="1">
        <v>11938</v>
      </c>
      <c r="K11941" t="s">
        <v>25</v>
      </c>
      <c r="L11941" t="s">
        <v>25</v>
      </c>
      <c r="M11941" t="s">
        <v>50903</v>
      </c>
      <c r="N11941" t="s">
        <v>94</v>
      </c>
    </row>
    <row r="11942" spans="1:15" x14ac:dyDescent="0.25">
      <c r="A11942">
        <v>11941</v>
      </c>
      <c r="B11942" t="s">
        <v>26002</v>
      </c>
      <c r="C11942" t="s">
        <v>2378</v>
      </c>
      <c r="D11942" t="s">
        <v>50904</v>
      </c>
      <c r="E11942" t="s">
        <v>50905</v>
      </c>
      <c r="F11942" t="s">
        <v>764</v>
      </c>
      <c r="G11942" t="s">
        <v>23</v>
      </c>
      <c r="H11942" t="s">
        <v>23</v>
      </c>
      <c r="I11942" t="s">
        <v>24</v>
      </c>
      <c r="J11942" s="1">
        <v>11939</v>
      </c>
      <c r="K11942" t="s">
        <v>25</v>
      </c>
      <c r="L11942" t="s">
        <v>25</v>
      </c>
      <c r="M11942" t="s">
        <v>50906</v>
      </c>
      <c r="N11942" t="s">
        <v>2378</v>
      </c>
    </row>
    <row r="11943" spans="1:15" x14ac:dyDescent="0.25">
      <c r="A11943">
        <v>11942</v>
      </c>
      <c r="B11943" t="s">
        <v>50907</v>
      </c>
      <c r="C11943" t="s">
        <v>665</v>
      </c>
      <c r="D11943" t="s">
        <v>50908</v>
      </c>
      <c r="E11943" t="s">
        <v>50909</v>
      </c>
      <c r="F11943" t="s">
        <v>189</v>
      </c>
      <c r="G11943" t="s">
        <v>99</v>
      </c>
      <c r="H11943" t="s">
        <v>23</v>
      </c>
      <c r="I11943" t="s">
        <v>50</v>
      </c>
      <c r="J11943" s="1">
        <v>11940</v>
      </c>
      <c r="K11943" t="s">
        <v>25</v>
      </c>
      <c r="L11943" t="s">
        <v>25</v>
      </c>
      <c r="M11943" t="s">
        <v>50910</v>
      </c>
      <c r="N11943" t="s">
        <v>665</v>
      </c>
    </row>
    <row r="11944" spans="1:15" x14ac:dyDescent="0.25">
      <c r="A11944">
        <v>11943</v>
      </c>
      <c r="B11944" t="s">
        <v>15835</v>
      </c>
      <c r="C11944" t="s">
        <v>36531</v>
      </c>
      <c r="D11944" t="s">
        <v>50911</v>
      </c>
      <c r="E11944" t="s">
        <v>50912</v>
      </c>
      <c r="F11944" t="s">
        <v>1041</v>
      </c>
      <c r="G11944" t="s">
        <v>23</v>
      </c>
      <c r="H11944" t="s">
        <v>23</v>
      </c>
      <c r="I11944" t="s">
        <v>121</v>
      </c>
      <c r="J11944" s="1">
        <v>11941</v>
      </c>
      <c r="K11944" t="s">
        <v>25</v>
      </c>
      <c r="L11944" t="s">
        <v>25</v>
      </c>
      <c r="M11944" t="s">
        <v>50913</v>
      </c>
      <c r="N11944" t="s">
        <v>1093</v>
      </c>
      <c r="O11944" t="s">
        <v>873</v>
      </c>
    </row>
    <row r="11945" spans="1:15" x14ac:dyDescent="0.25">
      <c r="A11945">
        <v>11944</v>
      </c>
      <c r="B11945" t="s">
        <v>32899</v>
      </c>
      <c r="C11945" t="s">
        <v>839</v>
      </c>
      <c r="D11945" t="s">
        <v>50914</v>
      </c>
      <c r="E11945" t="s">
        <v>50915</v>
      </c>
      <c r="F11945" t="s">
        <v>764</v>
      </c>
      <c r="G11945" t="s">
        <v>23</v>
      </c>
      <c r="H11945" t="s">
        <v>23</v>
      </c>
      <c r="I11945" t="s">
        <v>121</v>
      </c>
      <c r="J11945" s="1">
        <v>11942</v>
      </c>
      <c r="K11945" t="s">
        <v>25</v>
      </c>
      <c r="L11945" t="s">
        <v>25</v>
      </c>
      <c r="M11945" t="s">
        <v>50916</v>
      </c>
      <c r="N11945" t="s">
        <v>839</v>
      </c>
    </row>
    <row r="11946" spans="1:15" x14ac:dyDescent="0.25">
      <c r="A11946">
        <v>11945</v>
      </c>
      <c r="B11946" t="s">
        <v>6523</v>
      </c>
      <c r="C11946" t="s">
        <v>35</v>
      </c>
      <c r="D11946" t="s">
        <v>50917</v>
      </c>
      <c r="E11946" t="s">
        <v>50918</v>
      </c>
      <c r="F11946" t="s">
        <v>33</v>
      </c>
      <c r="G11946" t="s">
        <v>23</v>
      </c>
      <c r="H11946" t="s">
        <v>23</v>
      </c>
      <c r="I11946" t="s">
        <v>83</v>
      </c>
      <c r="J11946" s="1">
        <v>11943</v>
      </c>
      <c r="K11946" t="s">
        <v>25</v>
      </c>
      <c r="L11946" t="s">
        <v>25</v>
      </c>
      <c r="M11946" t="s">
        <v>50919</v>
      </c>
      <c r="N11946" t="s">
        <v>35</v>
      </c>
    </row>
    <row r="11947" spans="1:15" x14ac:dyDescent="0.25">
      <c r="A11947">
        <v>11946</v>
      </c>
      <c r="B11947" t="s">
        <v>508</v>
      </c>
      <c r="C11947" t="s">
        <v>1265</v>
      </c>
      <c r="D11947" t="s">
        <v>50920</v>
      </c>
      <c r="E11947" t="s">
        <v>50921</v>
      </c>
      <c r="F11947" t="s">
        <v>2659</v>
      </c>
      <c r="G11947" t="s">
        <v>23</v>
      </c>
      <c r="H11947" t="s">
        <v>23</v>
      </c>
      <c r="I11947" t="s">
        <v>83</v>
      </c>
      <c r="J11947" s="1">
        <v>11944</v>
      </c>
      <c r="K11947" t="s">
        <v>25</v>
      </c>
      <c r="L11947" t="s">
        <v>25</v>
      </c>
      <c r="M11947" t="s">
        <v>36525</v>
      </c>
      <c r="N11947" t="s">
        <v>1265</v>
      </c>
    </row>
    <row r="11948" spans="1:15" x14ac:dyDescent="0.25">
      <c r="A11948">
        <v>11947</v>
      </c>
      <c r="B11948" t="s">
        <v>1697</v>
      </c>
      <c r="C11948" t="s">
        <v>909</v>
      </c>
      <c r="D11948" t="s">
        <v>50922</v>
      </c>
      <c r="E11948" t="s">
        <v>50923</v>
      </c>
      <c r="F11948" t="s">
        <v>764</v>
      </c>
      <c r="G11948" t="s">
        <v>23</v>
      </c>
      <c r="H11948" t="s">
        <v>23</v>
      </c>
      <c r="I11948" t="s">
        <v>315</v>
      </c>
      <c r="J11948" s="1">
        <v>11945</v>
      </c>
      <c r="K11948" t="s">
        <v>25</v>
      </c>
      <c r="L11948" t="s">
        <v>25</v>
      </c>
      <c r="M11948" t="s">
        <v>38298</v>
      </c>
      <c r="N11948" t="s">
        <v>909</v>
      </c>
    </row>
    <row r="11949" spans="1:15" x14ac:dyDescent="0.25">
      <c r="A11949">
        <v>11948</v>
      </c>
      <c r="B11949" t="s">
        <v>1867</v>
      </c>
      <c r="C11949" t="s">
        <v>1305</v>
      </c>
      <c r="D11949" t="s">
        <v>50924</v>
      </c>
      <c r="E11949" t="s">
        <v>50925</v>
      </c>
      <c r="F11949" t="s">
        <v>956</v>
      </c>
      <c r="G11949" t="s">
        <v>23</v>
      </c>
      <c r="H11949" t="s">
        <v>23</v>
      </c>
      <c r="I11949" t="s">
        <v>24</v>
      </c>
      <c r="J11949" s="1">
        <v>11946</v>
      </c>
      <c r="K11949" t="s">
        <v>25</v>
      </c>
      <c r="L11949" t="s">
        <v>25</v>
      </c>
      <c r="M11949" t="s">
        <v>50926</v>
      </c>
      <c r="N11949" t="s">
        <v>1305</v>
      </c>
    </row>
    <row r="11950" spans="1:15" x14ac:dyDescent="0.25">
      <c r="A11950">
        <v>11949</v>
      </c>
      <c r="B11950" t="s">
        <v>14642</v>
      </c>
      <c r="C11950" t="s">
        <v>665</v>
      </c>
      <c r="D11950" t="s">
        <v>50927</v>
      </c>
      <c r="E11950" t="s">
        <v>50928</v>
      </c>
      <c r="F11950" t="s">
        <v>1041</v>
      </c>
      <c r="G11950" t="s">
        <v>23</v>
      </c>
      <c r="H11950" t="s">
        <v>23</v>
      </c>
      <c r="I11950" t="s">
        <v>50</v>
      </c>
      <c r="J11950" s="1">
        <v>11947</v>
      </c>
      <c r="K11950" t="s">
        <v>25</v>
      </c>
      <c r="L11950" t="s">
        <v>25</v>
      </c>
      <c r="M11950" t="s">
        <v>50929</v>
      </c>
      <c r="N11950" t="s">
        <v>665</v>
      </c>
    </row>
    <row r="11951" spans="1:15" x14ac:dyDescent="0.25">
      <c r="A11951">
        <v>11950</v>
      </c>
      <c r="B11951" t="s">
        <v>4034</v>
      </c>
      <c r="C11951" t="s">
        <v>50930</v>
      </c>
      <c r="D11951" t="s">
        <v>50931</v>
      </c>
      <c r="E11951" t="s">
        <v>50932</v>
      </c>
      <c r="F11951" t="s">
        <v>553</v>
      </c>
      <c r="G11951" t="s">
        <v>42</v>
      </c>
      <c r="H11951" t="s">
        <v>23</v>
      </c>
      <c r="I11951" t="s">
        <v>24</v>
      </c>
      <c r="J11951" s="1">
        <v>11948</v>
      </c>
      <c r="K11951" t="s">
        <v>25</v>
      </c>
      <c r="L11951" t="s">
        <v>25</v>
      </c>
      <c r="M11951" t="s">
        <v>50933</v>
      </c>
      <c r="N11951" t="s">
        <v>101</v>
      </c>
      <c r="O11951" t="s">
        <v>4180</v>
      </c>
    </row>
    <row r="11952" spans="1:15" x14ac:dyDescent="0.25">
      <c r="A11952">
        <v>11951</v>
      </c>
      <c r="B11952" t="s">
        <v>50934</v>
      </c>
      <c r="C11952" t="s">
        <v>6002</v>
      </c>
      <c r="D11952" t="s">
        <v>50935</v>
      </c>
      <c r="E11952" t="s">
        <v>50936</v>
      </c>
      <c r="F11952" t="s">
        <v>230</v>
      </c>
      <c r="G11952" t="s">
        <v>23</v>
      </c>
      <c r="H11952" t="s">
        <v>23</v>
      </c>
      <c r="I11952" t="s">
        <v>24</v>
      </c>
      <c r="J11952" s="1">
        <v>11949</v>
      </c>
      <c r="K11952" t="s">
        <v>25</v>
      </c>
      <c r="L11952" t="s">
        <v>25</v>
      </c>
      <c r="M11952" t="s">
        <v>50937</v>
      </c>
      <c r="N11952" t="s">
        <v>525</v>
      </c>
      <c r="O11952" t="s">
        <v>468</v>
      </c>
    </row>
    <row r="11953" spans="1:15" x14ac:dyDescent="0.25">
      <c r="A11953">
        <v>11952</v>
      </c>
      <c r="B11953" t="s">
        <v>50938</v>
      </c>
      <c r="C11953" t="s">
        <v>17092</v>
      </c>
      <c r="D11953" t="s">
        <v>50939</v>
      </c>
      <c r="E11953" t="s">
        <v>50940</v>
      </c>
      <c r="F11953" t="s">
        <v>204</v>
      </c>
      <c r="G11953" t="s">
        <v>23</v>
      </c>
      <c r="H11953" t="s">
        <v>23</v>
      </c>
      <c r="I11953" t="s">
        <v>121</v>
      </c>
      <c r="J11953" s="1">
        <v>11950</v>
      </c>
      <c r="K11953" t="s">
        <v>25</v>
      </c>
      <c r="L11953" t="s">
        <v>25</v>
      </c>
      <c r="M11953" t="s">
        <v>50941</v>
      </c>
      <c r="N11953" t="s">
        <v>1464</v>
      </c>
      <c r="O11953" t="s">
        <v>263</v>
      </c>
    </row>
    <row r="11954" spans="1:15" x14ac:dyDescent="0.25">
      <c r="A11954">
        <v>11953</v>
      </c>
      <c r="B11954" t="s">
        <v>4889</v>
      </c>
      <c r="C11954" t="s">
        <v>673</v>
      </c>
      <c r="D11954" t="s">
        <v>50942</v>
      </c>
      <c r="E11954" t="s">
        <v>50943</v>
      </c>
      <c r="F11954" t="s">
        <v>189</v>
      </c>
      <c r="G11954" t="s">
        <v>23</v>
      </c>
      <c r="H11954" t="s">
        <v>23</v>
      </c>
      <c r="I11954" t="s">
        <v>50</v>
      </c>
      <c r="J11954" s="1">
        <v>11951</v>
      </c>
      <c r="K11954" t="s">
        <v>25</v>
      </c>
      <c r="L11954" t="s">
        <v>25</v>
      </c>
      <c r="M11954" t="s">
        <v>50944</v>
      </c>
      <c r="N11954" t="s">
        <v>502</v>
      </c>
      <c r="O11954" t="s">
        <v>450</v>
      </c>
    </row>
    <row r="11955" spans="1:15" x14ac:dyDescent="0.25">
      <c r="A11955">
        <v>11954</v>
      </c>
      <c r="B11955" t="s">
        <v>16777</v>
      </c>
      <c r="C11955" t="s">
        <v>29942</v>
      </c>
      <c r="D11955" t="s">
        <v>50945</v>
      </c>
      <c r="E11955" t="s">
        <v>50946</v>
      </c>
      <c r="F11955" t="s">
        <v>1041</v>
      </c>
      <c r="G11955" t="s">
        <v>23</v>
      </c>
      <c r="H11955" t="s">
        <v>23</v>
      </c>
      <c r="I11955" t="s">
        <v>50</v>
      </c>
      <c r="J11955" s="1">
        <v>11952</v>
      </c>
      <c r="K11955" t="s">
        <v>25</v>
      </c>
      <c r="L11955" t="s">
        <v>25</v>
      </c>
      <c r="M11955" t="s">
        <v>50947</v>
      </c>
      <c r="N11955" t="s">
        <v>219</v>
      </c>
      <c r="O11955" t="s">
        <v>631</v>
      </c>
    </row>
    <row r="11956" spans="1:15" x14ac:dyDescent="0.25">
      <c r="A11956">
        <v>11955</v>
      </c>
      <c r="B11956" t="s">
        <v>232</v>
      </c>
      <c r="C11956" t="s">
        <v>1092</v>
      </c>
      <c r="D11956" t="s">
        <v>50948</v>
      </c>
      <c r="E11956" t="s">
        <v>50949</v>
      </c>
      <c r="F11956" t="s">
        <v>1901</v>
      </c>
      <c r="G11956" t="s">
        <v>23</v>
      </c>
      <c r="H11956" t="s">
        <v>23</v>
      </c>
      <c r="I11956" t="s">
        <v>24</v>
      </c>
      <c r="J11956" s="1">
        <v>11953</v>
      </c>
      <c r="K11956" t="s">
        <v>25</v>
      </c>
      <c r="L11956" t="s">
        <v>25</v>
      </c>
      <c r="M11956" t="s">
        <v>50950</v>
      </c>
      <c r="N11956" t="s">
        <v>1092</v>
      </c>
    </row>
    <row r="11957" spans="1:15" x14ac:dyDescent="0.25">
      <c r="A11957">
        <v>11956</v>
      </c>
      <c r="B11957" t="s">
        <v>40833</v>
      </c>
      <c r="C11957" t="s">
        <v>40834</v>
      </c>
      <c r="D11957" t="s">
        <v>40835</v>
      </c>
      <c r="E11957" t="s">
        <v>40836</v>
      </c>
      <c r="F11957" t="s">
        <v>42</v>
      </c>
      <c r="G11957" t="s">
        <v>813</v>
      </c>
      <c r="H11957" t="s">
        <v>23</v>
      </c>
      <c r="I11957" t="s">
        <v>50</v>
      </c>
      <c r="J11957" s="1">
        <v>11954</v>
      </c>
      <c r="K11957" t="s">
        <v>25</v>
      </c>
      <c r="L11957" t="s">
        <v>25</v>
      </c>
      <c r="M11957" t="s">
        <v>40837</v>
      </c>
      <c r="N11957" t="s">
        <v>3100</v>
      </c>
      <c r="O11957" t="s">
        <v>213</v>
      </c>
    </row>
    <row r="11958" spans="1:15" x14ac:dyDescent="0.25">
      <c r="A11958">
        <v>11957</v>
      </c>
      <c r="B11958" t="s">
        <v>50951</v>
      </c>
      <c r="C11958" t="s">
        <v>32714</v>
      </c>
      <c r="D11958" t="s">
        <v>50952</v>
      </c>
      <c r="E11958" t="s">
        <v>50953</v>
      </c>
      <c r="F11958" t="s">
        <v>204</v>
      </c>
      <c r="G11958" t="s">
        <v>23</v>
      </c>
      <c r="H11958" t="s">
        <v>23</v>
      </c>
      <c r="I11958" t="s">
        <v>24</v>
      </c>
      <c r="J11958" s="1">
        <v>11955</v>
      </c>
      <c r="K11958" t="s">
        <v>2021</v>
      </c>
      <c r="L11958" t="s">
        <v>2022</v>
      </c>
      <c r="M11958" t="s">
        <v>50954</v>
      </c>
      <c r="N11958" t="s">
        <v>35</v>
      </c>
      <c r="O11958" t="s">
        <v>213</v>
      </c>
    </row>
    <row r="11959" spans="1:15" x14ac:dyDescent="0.25">
      <c r="A11959">
        <v>11958</v>
      </c>
      <c r="B11959" t="s">
        <v>50955</v>
      </c>
      <c r="C11959" t="s">
        <v>219</v>
      </c>
      <c r="D11959" t="s">
        <v>50956</v>
      </c>
      <c r="E11959" t="s">
        <v>50957</v>
      </c>
      <c r="F11959" t="s">
        <v>91</v>
      </c>
      <c r="G11959" t="s">
        <v>23</v>
      </c>
      <c r="H11959" t="s">
        <v>23</v>
      </c>
      <c r="I11959" t="s">
        <v>24</v>
      </c>
      <c r="J11959" s="1">
        <v>11956</v>
      </c>
      <c r="K11959" t="s">
        <v>25</v>
      </c>
      <c r="L11959" t="s">
        <v>25</v>
      </c>
      <c r="M11959" t="s">
        <v>50958</v>
      </c>
      <c r="N11959" t="s">
        <v>219</v>
      </c>
    </row>
    <row r="11960" spans="1:15" x14ac:dyDescent="0.25">
      <c r="A11960">
        <v>11959</v>
      </c>
      <c r="B11960" t="s">
        <v>50959</v>
      </c>
      <c r="C11960" t="s">
        <v>50960</v>
      </c>
      <c r="D11960" t="s">
        <v>50961</v>
      </c>
      <c r="E11960" t="s">
        <v>50962</v>
      </c>
      <c r="F11960" t="s">
        <v>91</v>
      </c>
      <c r="G11960" t="s">
        <v>23</v>
      </c>
      <c r="H11960" t="s">
        <v>23</v>
      </c>
      <c r="I11960" t="s">
        <v>24</v>
      </c>
      <c r="J11960" s="1">
        <v>11957</v>
      </c>
      <c r="K11960" t="s">
        <v>25</v>
      </c>
      <c r="L11960" t="s">
        <v>25</v>
      </c>
      <c r="M11960" t="s">
        <v>50963</v>
      </c>
      <c r="N11960" t="s">
        <v>2088</v>
      </c>
      <c r="O11960" t="s">
        <v>450</v>
      </c>
    </row>
    <row r="11961" spans="1:15" x14ac:dyDescent="0.25">
      <c r="A11961">
        <v>11960</v>
      </c>
      <c r="B11961" t="s">
        <v>1867</v>
      </c>
      <c r="C11961" t="s">
        <v>1464</v>
      </c>
      <c r="D11961" t="s">
        <v>50964</v>
      </c>
      <c r="E11961" t="s">
        <v>50965</v>
      </c>
      <c r="F11961" t="s">
        <v>6404</v>
      </c>
      <c r="G11961" t="s">
        <v>23</v>
      </c>
      <c r="H11961" t="s">
        <v>23</v>
      </c>
      <c r="I11961" t="s">
        <v>24</v>
      </c>
      <c r="J11961" s="1">
        <v>11958</v>
      </c>
      <c r="K11961" t="s">
        <v>25</v>
      </c>
      <c r="L11961" t="s">
        <v>25</v>
      </c>
      <c r="M11961" t="s">
        <v>50966</v>
      </c>
      <c r="N11961" t="s">
        <v>1464</v>
      </c>
    </row>
    <row r="11962" spans="1:15" x14ac:dyDescent="0.25">
      <c r="A11962">
        <v>11961</v>
      </c>
      <c r="B11962" t="s">
        <v>1867</v>
      </c>
      <c r="C11962" t="s">
        <v>317</v>
      </c>
      <c r="D11962" t="s">
        <v>50967</v>
      </c>
      <c r="E11962" t="s">
        <v>50968</v>
      </c>
      <c r="F11962" t="s">
        <v>91</v>
      </c>
      <c r="G11962" t="s">
        <v>23</v>
      </c>
      <c r="H11962" t="s">
        <v>23</v>
      </c>
      <c r="I11962" t="s">
        <v>50</v>
      </c>
      <c r="J11962" s="1">
        <v>11959</v>
      </c>
      <c r="K11962" t="s">
        <v>25</v>
      </c>
      <c r="L11962" t="s">
        <v>25</v>
      </c>
      <c r="M11962" t="s">
        <v>9979</v>
      </c>
      <c r="N11962" t="s">
        <v>317</v>
      </c>
    </row>
    <row r="11963" spans="1:15" x14ac:dyDescent="0.25">
      <c r="A11963">
        <v>11962</v>
      </c>
      <c r="B11963" t="s">
        <v>50969</v>
      </c>
      <c r="C11963" t="s">
        <v>50970</v>
      </c>
      <c r="D11963" t="s">
        <v>50971</v>
      </c>
      <c r="E11963" t="s">
        <v>50972</v>
      </c>
      <c r="F11963" t="s">
        <v>107</v>
      </c>
      <c r="G11963" t="s">
        <v>99</v>
      </c>
      <c r="H11963" t="s">
        <v>23</v>
      </c>
      <c r="I11963" t="s">
        <v>50</v>
      </c>
      <c r="J11963" s="1">
        <v>11960</v>
      </c>
      <c r="K11963" t="s">
        <v>25</v>
      </c>
      <c r="L11963" t="s">
        <v>25</v>
      </c>
      <c r="M11963" t="s">
        <v>50973</v>
      </c>
      <c r="N11963" t="s">
        <v>444</v>
      </c>
      <c r="O11963" t="s">
        <v>3822</v>
      </c>
    </row>
    <row r="11964" spans="1:15" x14ac:dyDescent="0.25">
      <c r="A11964">
        <v>11963</v>
      </c>
      <c r="B11964" t="s">
        <v>1867</v>
      </c>
      <c r="C11964" t="s">
        <v>307</v>
      </c>
      <c r="D11964" t="s">
        <v>50974</v>
      </c>
      <c r="E11964" t="s">
        <v>50975</v>
      </c>
      <c r="F11964" t="s">
        <v>204</v>
      </c>
      <c r="G11964" t="s">
        <v>23</v>
      </c>
      <c r="H11964" t="s">
        <v>23</v>
      </c>
      <c r="I11964" t="s">
        <v>24</v>
      </c>
      <c r="J11964" s="1">
        <v>11961</v>
      </c>
      <c r="K11964" t="s">
        <v>25</v>
      </c>
      <c r="L11964" t="s">
        <v>25</v>
      </c>
      <c r="M11964" t="s">
        <v>50976</v>
      </c>
      <c r="N11964" t="s">
        <v>307</v>
      </c>
    </row>
    <row r="11965" spans="1:15" x14ac:dyDescent="0.25">
      <c r="A11965">
        <v>11964</v>
      </c>
      <c r="B11965" t="s">
        <v>11268</v>
      </c>
      <c r="C11965" t="s">
        <v>101</v>
      </c>
      <c r="D11965" t="s">
        <v>50977</v>
      </c>
      <c r="E11965" t="s">
        <v>50978</v>
      </c>
      <c r="F11965" t="s">
        <v>99</v>
      </c>
      <c r="G11965" t="s">
        <v>23</v>
      </c>
      <c r="H11965" t="s">
        <v>23</v>
      </c>
      <c r="I11965" t="s">
        <v>50</v>
      </c>
      <c r="J11965" s="1">
        <v>11962</v>
      </c>
      <c r="K11965" t="s">
        <v>25</v>
      </c>
      <c r="L11965" t="s">
        <v>25</v>
      </c>
      <c r="M11965" t="s">
        <v>50979</v>
      </c>
      <c r="N11965" t="s">
        <v>101</v>
      </c>
    </row>
    <row r="11966" spans="1:15" x14ac:dyDescent="0.25">
      <c r="A11966">
        <v>11965</v>
      </c>
      <c r="B11966" t="s">
        <v>50980</v>
      </c>
      <c r="C11966" t="s">
        <v>50981</v>
      </c>
      <c r="D11966" t="s">
        <v>50982</v>
      </c>
      <c r="E11966" t="s">
        <v>50983</v>
      </c>
      <c r="F11966" t="s">
        <v>99</v>
      </c>
      <c r="G11966" t="s">
        <v>23</v>
      </c>
      <c r="H11966" t="s">
        <v>23</v>
      </c>
      <c r="I11966" t="s">
        <v>83</v>
      </c>
      <c r="J11966" s="1">
        <v>11963</v>
      </c>
      <c r="K11966" t="s">
        <v>25</v>
      </c>
      <c r="L11966" t="s">
        <v>25</v>
      </c>
      <c r="M11966" t="s">
        <v>50984</v>
      </c>
      <c r="N11966" t="s">
        <v>2035</v>
      </c>
      <c r="O11966" t="s">
        <v>50985</v>
      </c>
    </row>
    <row r="11967" spans="1:15" x14ac:dyDescent="0.25">
      <c r="A11967">
        <v>11966</v>
      </c>
      <c r="B11967" t="s">
        <v>50986</v>
      </c>
      <c r="C11967" t="s">
        <v>50987</v>
      </c>
      <c r="D11967" t="s">
        <v>50988</v>
      </c>
      <c r="E11967" t="s">
        <v>50989</v>
      </c>
      <c r="F11967" t="s">
        <v>204</v>
      </c>
      <c r="G11967" t="s">
        <v>23</v>
      </c>
      <c r="H11967" t="s">
        <v>23</v>
      </c>
      <c r="I11967" t="s">
        <v>50</v>
      </c>
      <c r="J11967" s="1">
        <v>11964</v>
      </c>
      <c r="K11967" t="s">
        <v>2021</v>
      </c>
      <c r="L11967" t="s">
        <v>2022</v>
      </c>
      <c r="M11967" t="s">
        <v>50990</v>
      </c>
      <c r="N11967" t="s">
        <v>444</v>
      </c>
      <c r="O11967" t="s">
        <v>2208</v>
      </c>
    </row>
    <row r="11968" spans="1:15" x14ac:dyDescent="0.25">
      <c r="A11968">
        <v>11967</v>
      </c>
      <c r="B11968" t="s">
        <v>11805</v>
      </c>
      <c r="C11968" t="s">
        <v>4189</v>
      </c>
      <c r="D11968" t="s">
        <v>50991</v>
      </c>
      <c r="E11968" t="s">
        <v>50992</v>
      </c>
      <c r="F11968" t="s">
        <v>204</v>
      </c>
      <c r="G11968" t="s">
        <v>23</v>
      </c>
      <c r="H11968" t="s">
        <v>23</v>
      </c>
      <c r="I11968" t="s">
        <v>50</v>
      </c>
      <c r="J11968" s="1">
        <v>11965</v>
      </c>
      <c r="K11968" t="s">
        <v>2021</v>
      </c>
      <c r="L11968" t="s">
        <v>2022</v>
      </c>
      <c r="M11968" t="s">
        <v>50993</v>
      </c>
      <c r="N11968" t="s">
        <v>2057</v>
      </c>
      <c r="O11968" t="s">
        <v>1509</v>
      </c>
    </row>
    <row r="11969" spans="1:15" x14ac:dyDescent="0.25">
      <c r="A11969">
        <v>11968</v>
      </c>
      <c r="B11969" t="s">
        <v>17514</v>
      </c>
      <c r="C11969" t="s">
        <v>50994</v>
      </c>
      <c r="D11969" t="s">
        <v>50995</v>
      </c>
      <c r="E11969" t="s">
        <v>50996</v>
      </c>
      <c r="F11969" t="s">
        <v>1664</v>
      </c>
      <c r="G11969" t="s">
        <v>23</v>
      </c>
      <c r="H11969" t="s">
        <v>23</v>
      </c>
      <c r="I11969" t="s">
        <v>50</v>
      </c>
      <c r="J11969" s="1">
        <v>11966</v>
      </c>
      <c r="K11969" t="s">
        <v>25</v>
      </c>
      <c r="L11969" t="s">
        <v>25</v>
      </c>
      <c r="M11969" t="s">
        <v>50997</v>
      </c>
      <c r="N11969" t="s">
        <v>184</v>
      </c>
      <c r="O11969" t="s">
        <v>2209</v>
      </c>
    </row>
    <row r="11970" spans="1:15" x14ac:dyDescent="0.25">
      <c r="A11970">
        <v>11969</v>
      </c>
      <c r="B11970" t="s">
        <v>1580</v>
      </c>
      <c r="C11970" t="s">
        <v>184</v>
      </c>
      <c r="D11970" t="s">
        <v>50998</v>
      </c>
      <c r="E11970" t="s">
        <v>50999</v>
      </c>
      <c r="F11970" t="s">
        <v>91</v>
      </c>
      <c r="G11970" t="s">
        <v>23</v>
      </c>
      <c r="H11970" t="s">
        <v>23</v>
      </c>
      <c r="I11970" t="s">
        <v>371</v>
      </c>
      <c r="J11970" s="1">
        <v>11967</v>
      </c>
      <c r="K11970" t="s">
        <v>25</v>
      </c>
      <c r="L11970" t="s">
        <v>25</v>
      </c>
      <c r="M11970" t="s">
        <v>51000</v>
      </c>
      <c r="N11970" t="s">
        <v>184</v>
      </c>
    </row>
    <row r="11971" spans="1:15" x14ac:dyDescent="0.25">
      <c r="A11971">
        <v>11970</v>
      </c>
      <c r="B11971" t="s">
        <v>51001</v>
      </c>
      <c r="C11971" t="s">
        <v>3558</v>
      </c>
      <c r="D11971" t="s">
        <v>51002</v>
      </c>
      <c r="E11971" t="s">
        <v>51003</v>
      </c>
      <c r="F11971" t="s">
        <v>51004</v>
      </c>
      <c r="G11971" t="s">
        <v>23</v>
      </c>
      <c r="H11971" t="s">
        <v>23</v>
      </c>
      <c r="I11971" t="s">
        <v>328</v>
      </c>
      <c r="J11971" s="1">
        <v>11968</v>
      </c>
      <c r="K11971" t="s">
        <v>25</v>
      </c>
      <c r="L11971" t="s">
        <v>25</v>
      </c>
      <c r="M11971" t="s">
        <v>51005</v>
      </c>
      <c r="N11971" t="s">
        <v>3558</v>
      </c>
    </row>
    <row r="11972" spans="1:15" x14ac:dyDescent="0.25">
      <c r="A11972">
        <v>11971</v>
      </c>
      <c r="B11972" t="s">
        <v>51006</v>
      </c>
      <c r="C11972" t="s">
        <v>1265</v>
      </c>
      <c r="D11972" t="s">
        <v>51007</v>
      </c>
      <c r="E11972" t="s">
        <v>51008</v>
      </c>
      <c r="F11972" t="s">
        <v>21</v>
      </c>
      <c r="G11972" t="s">
        <v>23</v>
      </c>
      <c r="H11972" t="s">
        <v>23</v>
      </c>
      <c r="I11972" t="s">
        <v>83</v>
      </c>
      <c r="J11972" s="1">
        <v>11969</v>
      </c>
      <c r="K11972" t="s">
        <v>25</v>
      </c>
      <c r="L11972" t="s">
        <v>25</v>
      </c>
      <c r="M11972" t="s">
        <v>51009</v>
      </c>
      <c r="N11972" t="s">
        <v>1265</v>
      </c>
    </row>
    <row r="11973" spans="1:15" x14ac:dyDescent="0.25">
      <c r="A11973">
        <v>11972</v>
      </c>
      <c r="B11973" t="s">
        <v>741</v>
      </c>
      <c r="C11973" t="s">
        <v>2322</v>
      </c>
      <c r="D11973" t="s">
        <v>51010</v>
      </c>
      <c r="E11973" t="s">
        <v>51011</v>
      </c>
      <c r="F11973" t="s">
        <v>204</v>
      </c>
      <c r="G11973" t="s">
        <v>23</v>
      </c>
      <c r="H11973" t="s">
        <v>23</v>
      </c>
      <c r="I11973" t="s">
        <v>121</v>
      </c>
      <c r="J11973" s="1">
        <v>11970</v>
      </c>
      <c r="K11973" t="s">
        <v>2021</v>
      </c>
      <c r="L11973" t="s">
        <v>2022</v>
      </c>
      <c r="M11973" t="s">
        <v>4460</v>
      </c>
      <c r="N11973" t="s">
        <v>53</v>
      </c>
      <c r="O11973" t="s">
        <v>307</v>
      </c>
    </row>
    <row r="11974" spans="1:15" x14ac:dyDescent="0.25">
      <c r="A11974">
        <v>11973</v>
      </c>
      <c r="B11974" t="s">
        <v>1195</v>
      </c>
      <c r="C11974" t="s">
        <v>27</v>
      </c>
      <c r="D11974" t="s">
        <v>51012</v>
      </c>
      <c r="E11974" t="s">
        <v>51013</v>
      </c>
      <c r="F11974" t="s">
        <v>99</v>
      </c>
      <c r="G11974" t="s">
        <v>23</v>
      </c>
      <c r="H11974" t="s">
        <v>23</v>
      </c>
      <c r="I11974" t="s">
        <v>2168</v>
      </c>
      <c r="J11974" s="1">
        <v>11971</v>
      </c>
      <c r="K11974" t="s">
        <v>25</v>
      </c>
      <c r="L11974" t="s">
        <v>25</v>
      </c>
      <c r="M11974" t="s">
        <v>51014</v>
      </c>
      <c r="N11974" t="s">
        <v>27</v>
      </c>
    </row>
    <row r="11975" spans="1:15" x14ac:dyDescent="0.25">
      <c r="A11975">
        <v>11974</v>
      </c>
      <c r="B11975" t="s">
        <v>1853</v>
      </c>
      <c r="C11975" t="s">
        <v>77</v>
      </c>
      <c r="D11975" t="s">
        <v>51015</v>
      </c>
      <c r="E11975" t="s">
        <v>51016</v>
      </c>
      <c r="F11975" t="s">
        <v>99</v>
      </c>
      <c r="G11975" t="s">
        <v>23</v>
      </c>
      <c r="H11975" t="s">
        <v>23</v>
      </c>
      <c r="I11975" t="s">
        <v>50</v>
      </c>
      <c r="J11975" s="1">
        <v>11972</v>
      </c>
      <c r="K11975" t="s">
        <v>25</v>
      </c>
      <c r="L11975" t="s">
        <v>25</v>
      </c>
      <c r="M11975" t="s">
        <v>8447</v>
      </c>
      <c r="N11975" t="s">
        <v>77</v>
      </c>
    </row>
    <row r="11976" spans="1:15" x14ac:dyDescent="0.25">
      <c r="A11976">
        <v>11975</v>
      </c>
      <c r="B11976" t="s">
        <v>1853</v>
      </c>
      <c r="C11976" t="s">
        <v>77</v>
      </c>
      <c r="D11976" t="s">
        <v>51015</v>
      </c>
      <c r="E11976" t="s">
        <v>51016</v>
      </c>
      <c r="F11976" t="s">
        <v>99</v>
      </c>
      <c r="G11976" t="s">
        <v>23</v>
      </c>
      <c r="H11976" t="s">
        <v>23</v>
      </c>
      <c r="I11976" t="s">
        <v>50</v>
      </c>
      <c r="J11976" s="1">
        <v>11973</v>
      </c>
      <c r="K11976" t="s">
        <v>25</v>
      </c>
      <c r="L11976" t="s">
        <v>25</v>
      </c>
      <c r="M11976" t="s">
        <v>8447</v>
      </c>
      <c r="N11976" t="s">
        <v>77</v>
      </c>
    </row>
    <row r="11977" spans="1:15" x14ac:dyDescent="0.25">
      <c r="A11977">
        <v>11976</v>
      </c>
      <c r="B11977" t="s">
        <v>31837</v>
      </c>
      <c r="C11977" t="s">
        <v>4876</v>
      </c>
      <c r="D11977" t="s">
        <v>51017</v>
      </c>
      <c r="E11977" t="s">
        <v>51018</v>
      </c>
      <c r="F11977" t="s">
        <v>173</v>
      </c>
      <c r="G11977" t="s">
        <v>23</v>
      </c>
      <c r="H11977" t="s">
        <v>23</v>
      </c>
      <c r="I11977" t="s">
        <v>83</v>
      </c>
      <c r="J11977" s="1">
        <v>11974</v>
      </c>
      <c r="K11977" t="s">
        <v>25</v>
      </c>
      <c r="L11977" t="s">
        <v>25</v>
      </c>
      <c r="M11977" t="s">
        <v>51019</v>
      </c>
      <c r="N11977" t="s">
        <v>468</v>
      </c>
      <c r="O11977" t="s">
        <v>330</v>
      </c>
    </row>
    <row r="11978" spans="1:15" x14ac:dyDescent="0.25">
      <c r="A11978">
        <v>11977</v>
      </c>
      <c r="B11978" t="s">
        <v>50115</v>
      </c>
      <c r="C11978" t="s">
        <v>41871</v>
      </c>
      <c r="D11978" t="s">
        <v>51020</v>
      </c>
      <c r="E11978" t="s">
        <v>51021</v>
      </c>
      <c r="F11978" t="s">
        <v>99</v>
      </c>
      <c r="G11978" t="s">
        <v>23</v>
      </c>
      <c r="H11978" t="s">
        <v>23</v>
      </c>
      <c r="I11978" t="s">
        <v>59</v>
      </c>
      <c r="J11978" s="1">
        <v>11975</v>
      </c>
      <c r="K11978" t="s">
        <v>25</v>
      </c>
      <c r="L11978" t="s">
        <v>25</v>
      </c>
      <c r="M11978" t="s">
        <v>51022</v>
      </c>
      <c r="N11978" t="s">
        <v>102</v>
      </c>
      <c r="O11978" t="s">
        <v>3338</v>
      </c>
    </row>
    <row r="11979" spans="1:15" x14ac:dyDescent="0.25">
      <c r="A11979">
        <v>11978</v>
      </c>
      <c r="B11979" t="s">
        <v>13551</v>
      </c>
      <c r="C11979" t="s">
        <v>109</v>
      </c>
      <c r="D11979" t="s">
        <v>51023</v>
      </c>
      <c r="E11979" t="s">
        <v>51024</v>
      </c>
      <c r="F11979" t="s">
        <v>99</v>
      </c>
      <c r="G11979" t="s">
        <v>23</v>
      </c>
      <c r="H11979" t="s">
        <v>23</v>
      </c>
      <c r="I11979" t="s">
        <v>59</v>
      </c>
      <c r="J11979" s="1">
        <v>11976</v>
      </c>
      <c r="K11979" t="s">
        <v>25</v>
      </c>
      <c r="L11979" t="s">
        <v>25</v>
      </c>
      <c r="M11979" t="s">
        <v>51025</v>
      </c>
      <c r="N11979" t="s">
        <v>109</v>
      </c>
    </row>
    <row r="11980" spans="1:15" x14ac:dyDescent="0.25">
      <c r="A11980">
        <v>11979</v>
      </c>
      <c r="B11980" t="s">
        <v>51026</v>
      </c>
      <c r="C11980" t="s">
        <v>51027</v>
      </c>
      <c r="D11980" t="s">
        <v>51028</v>
      </c>
      <c r="E11980" t="s">
        <v>51029</v>
      </c>
      <c r="F11980" t="s">
        <v>99</v>
      </c>
      <c r="G11980" t="s">
        <v>23</v>
      </c>
      <c r="H11980" t="s">
        <v>23</v>
      </c>
      <c r="I11980" t="s">
        <v>50</v>
      </c>
      <c r="J11980" s="1">
        <v>11977</v>
      </c>
      <c r="K11980" t="s">
        <v>25</v>
      </c>
      <c r="L11980" t="s">
        <v>25</v>
      </c>
      <c r="M11980" t="s">
        <v>51030</v>
      </c>
      <c r="N11980" t="s">
        <v>2016</v>
      </c>
      <c r="O11980" t="s">
        <v>94</v>
      </c>
    </row>
    <row r="11981" spans="1:15" x14ac:dyDescent="0.25">
      <c r="A11981">
        <v>11980</v>
      </c>
      <c r="B11981" t="s">
        <v>381</v>
      </c>
      <c r="C11981" t="s">
        <v>12931</v>
      </c>
      <c r="D11981" t="s">
        <v>51031</v>
      </c>
      <c r="E11981" t="s">
        <v>51032</v>
      </c>
      <c r="F11981" t="s">
        <v>41</v>
      </c>
      <c r="G11981" t="s">
        <v>23</v>
      </c>
      <c r="H11981" t="s">
        <v>23</v>
      </c>
      <c r="I11981" t="s">
        <v>24</v>
      </c>
      <c r="J11981" s="1">
        <v>11978</v>
      </c>
      <c r="K11981" t="s">
        <v>25</v>
      </c>
      <c r="L11981" t="s">
        <v>25</v>
      </c>
      <c r="M11981" t="s">
        <v>51033</v>
      </c>
      <c r="N11981" t="s">
        <v>1167</v>
      </c>
      <c r="O11981" t="s">
        <v>225</v>
      </c>
    </row>
    <row r="11982" spans="1:15" x14ac:dyDescent="0.25">
      <c r="A11982">
        <v>11981</v>
      </c>
      <c r="B11982" t="s">
        <v>32277</v>
      </c>
      <c r="C11982" t="s">
        <v>51034</v>
      </c>
      <c r="D11982" t="s">
        <v>51035</v>
      </c>
      <c r="E11982" t="s">
        <v>51036</v>
      </c>
      <c r="F11982" t="s">
        <v>442</v>
      </c>
      <c r="G11982" t="s">
        <v>23</v>
      </c>
      <c r="H11982" t="s">
        <v>23</v>
      </c>
      <c r="I11982" t="s">
        <v>83</v>
      </c>
      <c r="J11982" s="1">
        <v>11979</v>
      </c>
      <c r="K11982" t="s">
        <v>25</v>
      </c>
      <c r="L11982" t="s">
        <v>25</v>
      </c>
      <c r="M11982" t="s">
        <v>51037</v>
      </c>
      <c r="N11982" t="s">
        <v>8413</v>
      </c>
      <c r="O11982" t="s">
        <v>1509</v>
      </c>
    </row>
    <row r="11983" spans="1:15" x14ac:dyDescent="0.25">
      <c r="A11983">
        <v>11982</v>
      </c>
      <c r="B11983" t="s">
        <v>5451</v>
      </c>
      <c r="C11983" t="s">
        <v>3558</v>
      </c>
      <c r="D11983" t="s">
        <v>51038</v>
      </c>
      <c r="E11983" t="s">
        <v>51039</v>
      </c>
      <c r="F11983" t="s">
        <v>1051</v>
      </c>
      <c r="G11983" t="s">
        <v>23</v>
      </c>
      <c r="H11983" t="s">
        <v>23</v>
      </c>
      <c r="I11983" t="s">
        <v>121</v>
      </c>
      <c r="J11983" s="1">
        <v>11980</v>
      </c>
      <c r="K11983" t="s">
        <v>25</v>
      </c>
      <c r="L11983" t="s">
        <v>25</v>
      </c>
      <c r="M11983" t="s">
        <v>51040</v>
      </c>
      <c r="N11983" t="s">
        <v>3558</v>
      </c>
    </row>
    <row r="11984" spans="1:15" x14ac:dyDescent="0.25">
      <c r="A11984">
        <v>11983</v>
      </c>
      <c r="B11984" t="s">
        <v>51041</v>
      </c>
      <c r="C11984" t="s">
        <v>19149</v>
      </c>
      <c r="D11984" t="s">
        <v>51042</v>
      </c>
      <c r="E11984" t="s">
        <v>51043</v>
      </c>
      <c r="F11984" t="s">
        <v>33</v>
      </c>
      <c r="G11984" t="s">
        <v>23</v>
      </c>
      <c r="H11984" t="s">
        <v>23</v>
      </c>
      <c r="I11984" t="s">
        <v>371</v>
      </c>
      <c r="J11984" s="1">
        <v>11981</v>
      </c>
      <c r="K11984" t="s">
        <v>25</v>
      </c>
      <c r="L11984" t="s">
        <v>25</v>
      </c>
      <c r="M11984" t="s">
        <v>51044</v>
      </c>
      <c r="N11984" t="s">
        <v>502</v>
      </c>
      <c r="O11984" t="s">
        <v>400</v>
      </c>
    </row>
    <row r="11985" spans="1:16" x14ac:dyDescent="0.25">
      <c r="A11985">
        <v>11984</v>
      </c>
      <c r="B11985" t="s">
        <v>51045</v>
      </c>
      <c r="C11985" t="s">
        <v>3270</v>
      </c>
      <c r="D11985" t="s">
        <v>51046</v>
      </c>
      <c r="E11985" t="s">
        <v>51047</v>
      </c>
      <c r="F11985" t="s">
        <v>250</v>
      </c>
      <c r="G11985" t="s">
        <v>23</v>
      </c>
      <c r="H11985" t="s">
        <v>23</v>
      </c>
      <c r="I11985" t="s">
        <v>59</v>
      </c>
      <c r="J11985" s="1">
        <v>11982</v>
      </c>
      <c r="K11985" t="s">
        <v>25</v>
      </c>
      <c r="L11985" t="s">
        <v>25</v>
      </c>
      <c r="M11985" t="s">
        <v>51048</v>
      </c>
      <c r="N11985" t="s">
        <v>3270</v>
      </c>
    </row>
    <row r="11986" spans="1:16" x14ac:dyDescent="0.25">
      <c r="A11986">
        <v>11985</v>
      </c>
      <c r="B11986" t="s">
        <v>51049</v>
      </c>
      <c r="C11986" t="s">
        <v>31495</v>
      </c>
      <c r="D11986" t="s">
        <v>51050</v>
      </c>
      <c r="E11986" t="s">
        <v>51051</v>
      </c>
      <c r="F11986" t="s">
        <v>204</v>
      </c>
      <c r="G11986" t="s">
        <v>5112</v>
      </c>
      <c r="H11986" t="s">
        <v>23</v>
      </c>
      <c r="I11986" t="s">
        <v>24</v>
      </c>
      <c r="J11986" s="1">
        <v>11983</v>
      </c>
      <c r="K11986" t="s">
        <v>25</v>
      </c>
      <c r="L11986" t="s">
        <v>25</v>
      </c>
      <c r="M11986" t="s">
        <v>51052</v>
      </c>
      <c r="N11986" t="s">
        <v>2233</v>
      </c>
      <c r="O11986" t="s">
        <v>1464</v>
      </c>
    </row>
    <row r="11987" spans="1:16" x14ac:dyDescent="0.25">
      <c r="A11987">
        <v>11986</v>
      </c>
      <c r="B11987" t="s">
        <v>6363</v>
      </c>
      <c r="C11987" t="s">
        <v>102</v>
      </c>
      <c r="D11987" t="s">
        <v>51053</v>
      </c>
      <c r="E11987" t="s">
        <v>51054</v>
      </c>
      <c r="F11987" t="s">
        <v>99</v>
      </c>
      <c r="G11987" t="s">
        <v>23</v>
      </c>
      <c r="H11987" t="s">
        <v>23</v>
      </c>
      <c r="I11987" t="s">
        <v>328</v>
      </c>
      <c r="J11987" s="1">
        <v>11984</v>
      </c>
      <c r="K11987" t="s">
        <v>25</v>
      </c>
      <c r="L11987" t="s">
        <v>25</v>
      </c>
      <c r="M11987" t="s">
        <v>42431</v>
      </c>
      <c r="N11987" t="s">
        <v>102</v>
      </c>
    </row>
    <row r="11988" spans="1:16" x14ac:dyDescent="0.25">
      <c r="A11988">
        <v>11987</v>
      </c>
      <c r="B11988" t="s">
        <v>24086</v>
      </c>
      <c r="C11988" t="s">
        <v>35587</v>
      </c>
      <c r="D11988" t="s">
        <v>51055</v>
      </c>
      <c r="E11988" t="s">
        <v>51056</v>
      </c>
      <c r="F11988" t="s">
        <v>536</v>
      </c>
      <c r="G11988" t="s">
        <v>42</v>
      </c>
      <c r="H11988" t="s">
        <v>23</v>
      </c>
      <c r="I11988" t="s">
        <v>24</v>
      </c>
      <c r="J11988" s="1">
        <v>11985</v>
      </c>
      <c r="K11988" t="s">
        <v>25</v>
      </c>
      <c r="L11988" t="s">
        <v>25</v>
      </c>
      <c r="M11988" t="s">
        <v>51057</v>
      </c>
      <c r="N11988" t="s">
        <v>380</v>
      </c>
      <c r="O11988" t="s">
        <v>94</v>
      </c>
    </row>
    <row r="11989" spans="1:16" x14ac:dyDescent="0.25">
      <c r="A11989">
        <v>11988</v>
      </c>
      <c r="B11989" t="s">
        <v>24086</v>
      </c>
      <c r="C11989" t="s">
        <v>35587</v>
      </c>
      <c r="D11989" t="s">
        <v>51055</v>
      </c>
      <c r="E11989" t="s">
        <v>51056</v>
      </c>
      <c r="F11989" t="s">
        <v>536</v>
      </c>
      <c r="G11989" t="s">
        <v>42</v>
      </c>
      <c r="H11989" t="s">
        <v>23</v>
      </c>
      <c r="I11989" t="s">
        <v>24</v>
      </c>
      <c r="J11989" s="1">
        <v>11986</v>
      </c>
      <c r="K11989" t="s">
        <v>25</v>
      </c>
      <c r="L11989" t="s">
        <v>25</v>
      </c>
      <c r="M11989" t="s">
        <v>51057</v>
      </c>
      <c r="N11989" t="s">
        <v>380</v>
      </c>
      <c r="O11989" t="s">
        <v>94</v>
      </c>
    </row>
    <row r="11990" spans="1:16" x14ac:dyDescent="0.25">
      <c r="A11990">
        <v>11989</v>
      </c>
      <c r="B11990" t="s">
        <v>51058</v>
      </c>
      <c r="C11990" t="s">
        <v>45</v>
      </c>
      <c r="D11990" t="s">
        <v>51059</v>
      </c>
      <c r="E11990" t="s">
        <v>51060</v>
      </c>
      <c r="F11990" t="s">
        <v>250</v>
      </c>
      <c r="G11990" t="s">
        <v>23</v>
      </c>
      <c r="H11990" t="s">
        <v>23</v>
      </c>
      <c r="I11990" t="s">
        <v>83</v>
      </c>
      <c r="J11990" s="1">
        <v>11987</v>
      </c>
      <c r="K11990" t="s">
        <v>25</v>
      </c>
      <c r="L11990" t="s">
        <v>25</v>
      </c>
      <c r="M11990" t="s">
        <v>51061</v>
      </c>
      <c r="N11990" t="s">
        <v>45</v>
      </c>
    </row>
    <row r="11991" spans="1:16" x14ac:dyDescent="0.25">
      <c r="A11991">
        <v>11990</v>
      </c>
      <c r="B11991" t="s">
        <v>6776</v>
      </c>
      <c r="C11991" t="s">
        <v>909</v>
      </c>
      <c r="D11991" t="s">
        <v>51062</v>
      </c>
      <c r="E11991" t="s">
        <v>51063</v>
      </c>
      <c r="F11991" t="s">
        <v>204</v>
      </c>
      <c r="G11991" t="s">
        <v>23</v>
      </c>
      <c r="H11991" t="s">
        <v>23</v>
      </c>
      <c r="I11991" t="s">
        <v>50</v>
      </c>
      <c r="J11991" s="1">
        <v>11988</v>
      </c>
      <c r="K11991" t="s">
        <v>25</v>
      </c>
      <c r="L11991" t="s">
        <v>25</v>
      </c>
      <c r="M11991" t="s">
        <v>51064</v>
      </c>
      <c r="N11991" t="s">
        <v>909</v>
      </c>
    </row>
    <row r="11992" spans="1:16" x14ac:dyDescent="0.25">
      <c r="A11992">
        <v>11991</v>
      </c>
      <c r="B11992" t="s">
        <v>232</v>
      </c>
      <c r="C11992" t="s">
        <v>389</v>
      </c>
      <c r="D11992" t="s">
        <v>51065</v>
      </c>
      <c r="E11992" t="s">
        <v>51066</v>
      </c>
      <c r="F11992" t="s">
        <v>41</v>
      </c>
      <c r="G11992" t="s">
        <v>442</v>
      </c>
      <c r="H11992" t="s">
        <v>23</v>
      </c>
      <c r="I11992" t="s">
        <v>371</v>
      </c>
      <c r="J11992" s="1">
        <v>11989</v>
      </c>
      <c r="K11992" t="s">
        <v>25</v>
      </c>
      <c r="L11992" t="s">
        <v>25</v>
      </c>
      <c r="M11992" t="s">
        <v>51067</v>
      </c>
      <c r="N11992" t="s">
        <v>393</v>
      </c>
      <c r="O11992" t="s">
        <v>225</v>
      </c>
    </row>
    <row r="11993" spans="1:16" x14ac:dyDescent="0.25">
      <c r="A11993">
        <v>11992</v>
      </c>
      <c r="B11993" t="s">
        <v>1007</v>
      </c>
      <c r="C11993" t="s">
        <v>93</v>
      </c>
      <c r="D11993" t="s">
        <v>51068</v>
      </c>
      <c r="E11993" t="s">
        <v>51069</v>
      </c>
      <c r="F11993" t="s">
        <v>1041</v>
      </c>
      <c r="G11993" t="s">
        <v>23</v>
      </c>
      <c r="H11993" t="s">
        <v>23</v>
      </c>
      <c r="I11993" t="s">
        <v>3567</v>
      </c>
      <c r="J11993" s="1">
        <v>11990</v>
      </c>
      <c r="K11993" t="s">
        <v>25</v>
      </c>
      <c r="L11993" t="s">
        <v>25</v>
      </c>
      <c r="M11993" t="s">
        <v>51070</v>
      </c>
      <c r="N11993" t="s">
        <v>93</v>
      </c>
    </row>
    <row r="11994" spans="1:16" x14ac:dyDescent="0.25">
      <c r="A11994">
        <v>11993</v>
      </c>
      <c r="B11994" t="s">
        <v>51071</v>
      </c>
      <c r="C11994" t="s">
        <v>51072</v>
      </c>
      <c r="D11994" t="s">
        <v>51073</v>
      </c>
      <c r="E11994" t="s">
        <v>51074</v>
      </c>
      <c r="F11994" t="s">
        <v>189</v>
      </c>
      <c r="G11994" t="s">
        <v>23</v>
      </c>
      <c r="H11994" t="s">
        <v>23</v>
      </c>
      <c r="I11994" t="s">
        <v>50</v>
      </c>
      <c r="J11994" s="1">
        <v>11991</v>
      </c>
      <c r="K11994" t="s">
        <v>25</v>
      </c>
      <c r="L11994" t="s">
        <v>25</v>
      </c>
      <c r="M11994" t="s">
        <v>51075</v>
      </c>
      <c r="N11994" t="s">
        <v>607</v>
      </c>
      <c r="O11994" t="s">
        <v>110</v>
      </c>
    </row>
    <row r="11995" spans="1:16" x14ac:dyDescent="0.25">
      <c r="A11995">
        <v>11994</v>
      </c>
      <c r="B11995" t="s">
        <v>40522</v>
      </c>
      <c r="C11995" t="s">
        <v>44</v>
      </c>
      <c r="D11995" t="s">
        <v>51076</v>
      </c>
      <c r="E11995" t="s">
        <v>51077</v>
      </c>
      <c r="F11995" t="s">
        <v>91</v>
      </c>
      <c r="G11995" t="s">
        <v>23</v>
      </c>
      <c r="H11995" t="s">
        <v>23</v>
      </c>
      <c r="I11995" t="s">
        <v>328</v>
      </c>
      <c r="J11995" s="1">
        <v>11992</v>
      </c>
      <c r="K11995" t="s">
        <v>25</v>
      </c>
      <c r="L11995" t="s">
        <v>25</v>
      </c>
      <c r="M11995" t="s">
        <v>51078</v>
      </c>
      <c r="N11995" t="s">
        <v>44</v>
      </c>
    </row>
    <row r="11996" spans="1:16" x14ac:dyDescent="0.25">
      <c r="A11996">
        <v>11995</v>
      </c>
      <c r="B11996" t="s">
        <v>51079</v>
      </c>
      <c r="C11996" t="s">
        <v>51080</v>
      </c>
      <c r="D11996" t="s">
        <v>51081</v>
      </c>
      <c r="E11996" t="s">
        <v>51082</v>
      </c>
      <c r="F11996" t="s">
        <v>429</v>
      </c>
      <c r="G11996" t="s">
        <v>23</v>
      </c>
      <c r="H11996" t="s">
        <v>23</v>
      </c>
      <c r="I11996" t="s">
        <v>83</v>
      </c>
      <c r="J11996" s="1">
        <v>11993</v>
      </c>
      <c r="K11996" t="s">
        <v>25</v>
      </c>
      <c r="L11996" t="s">
        <v>25</v>
      </c>
      <c r="M11996" t="s">
        <v>51083</v>
      </c>
      <c r="N11996" t="s">
        <v>1093</v>
      </c>
      <c r="O11996" t="s">
        <v>784</v>
      </c>
      <c r="P11996" t="s">
        <v>1421</v>
      </c>
    </row>
    <row r="11997" spans="1:16" x14ac:dyDescent="0.25">
      <c r="A11997">
        <v>11996</v>
      </c>
      <c r="B11997" t="s">
        <v>51084</v>
      </c>
      <c r="C11997" t="s">
        <v>30945</v>
      </c>
      <c r="D11997" t="s">
        <v>51085</v>
      </c>
      <c r="E11997" t="s">
        <v>51086</v>
      </c>
      <c r="F11997" t="s">
        <v>42</v>
      </c>
      <c r="G11997" t="s">
        <v>23</v>
      </c>
      <c r="H11997" t="s">
        <v>23</v>
      </c>
      <c r="I11997" t="s">
        <v>24</v>
      </c>
      <c r="J11997" s="1">
        <v>11994</v>
      </c>
      <c r="K11997" t="s">
        <v>25</v>
      </c>
      <c r="L11997" t="s">
        <v>25</v>
      </c>
      <c r="M11997" t="s">
        <v>51087</v>
      </c>
      <c r="N11997" t="s">
        <v>53</v>
      </c>
      <c r="O11997" t="s">
        <v>7835</v>
      </c>
    </row>
    <row r="11998" spans="1:16" x14ac:dyDescent="0.25">
      <c r="A11998">
        <v>11997</v>
      </c>
      <c r="B11998" t="s">
        <v>1853</v>
      </c>
      <c r="C11998" t="s">
        <v>51088</v>
      </c>
      <c r="D11998" t="s">
        <v>51089</v>
      </c>
      <c r="E11998" t="s">
        <v>51090</v>
      </c>
      <c r="F11998" t="s">
        <v>91</v>
      </c>
      <c r="G11998" t="s">
        <v>23</v>
      </c>
      <c r="H11998" t="s">
        <v>23</v>
      </c>
      <c r="I11998" t="s">
        <v>814</v>
      </c>
      <c r="J11998" s="1">
        <v>11995</v>
      </c>
      <c r="K11998" t="s">
        <v>25</v>
      </c>
      <c r="L11998" t="s">
        <v>25</v>
      </c>
      <c r="M11998" t="s">
        <v>51091</v>
      </c>
      <c r="N11998" t="s">
        <v>2548</v>
      </c>
      <c r="O11998" t="s">
        <v>51092</v>
      </c>
    </row>
    <row r="11999" spans="1:16" x14ac:dyDescent="0.25">
      <c r="A11999">
        <v>11998</v>
      </c>
      <c r="B11999" t="s">
        <v>51093</v>
      </c>
      <c r="C11999" t="s">
        <v>51094</v>
      </c>
      <c r="D11999" t="s">
        <v>51095</v>
      </c>
      <c r="E11999" t="s">
        <v>51096</v>
      </c>
      <c r="F11999" t="s">
        <v>91</v>
      </c>
      <c r="G11999" t="s">
        <v>23</v>
      </c>
      <c r="H11999" t="s">
        <v>23</v>
      </c>
      <c r="I11999" t="s">
        <v>50</v>
      </c>
      <c r="J11999" s="1">
        <v>11996</v>
      </c>
      <c r="K11999" t="s">
        <v>25</v>
      </c>
      <c r="L11999" t="s">
        <v>25</v>
      </c>
      <c r="M11999" t="s">
        <v>51097</v>
      </c>
      <c r="N11999" t="s">
        <v>411</v>
      </c>
      <c r="O11999" t="s">
        <v>264</v>
      </c>
    </row>
    <row r="12000" spans="1:16" x14ac:dyDescent="0.25">
      <c r="A12000">
        <v>11999</v>
      </c>
      <c r="B12000" t="s">
        <v>704</v>
      </c>
      <c r="C12000" t="s">
        <v>723</v>
      </c>
      <c r="D12000" t="s">
        <v>51098</v>
      </c>
      <c r="E12000" t="s">
        <v>51099</v>
      </c>
      <c r="F12000" t="s">
        <v>277</v>
      </c>
      <c r="G12000" t="s">
        <v>23</v>
      </c>
      <c r="H12000" t="s">
        <v>23</v>
      </c>
      <c r="I12000" t="s">
        <v>50</v>
      </c>
      <c r="J12000" s="1">
        <v>11997</v>
      </c>
      <c r="K12000" t="s">
        <v>25</v>
      </c>
      <c r="L12000" t="s">
        <v>25</v>
      </c>
      <c r="M12000" t="s">
        <v>51100</v>
      </c>
      <c r="N12000" t="s">
        <v>723</v>
      </c>
    </row>
    <row r="12001" spans="1:17" x14ac:dyDescent="0.25">
      <c r="A12001">
        <v>12000</v>
      </c>
      <c r="B12001" t="s">
        <v>1099</v>
      </c>
      <c r="C12001" t="s">
        <v>51101</v>
      </c>
      <c r="D12001" t="s">
        <v>51102</v>
      </c>
      <c r="E12001" t="s">
        <v>51103</v>
      </c>
      <c r="F12001" t="s">
        <v>189</v>
      </c>
      <c r="G12001" t="s">
        <v>23</v>
      </c>
      <c r="H12001" t="s">
        <v>23</v>
      </c>
      <c r="I12001" t="s">
        <v>50</v>
      </c>
      <c r="J12001" s="1">
        <v>11998</v>
      </c>
      <c r="K12001" t="s">
        <v>25</v>
      </c>
      <c r="L12001" t="s">
        <v>25</v>
      </c>
      <c r="M12001" t="s">
        <v>51104</v>
      </c>
      <c r="N12001" t="s">
        <v>8314</v>
      </c>
      <c r="O12001" t="s">
        <v>10617</v>
      </c>
    </row>
    <row r="12002" spans="1:17" x14ac:dyDescent="0.25">
      <c r="A12002">
        <v>12001</v>
      </c>
      <c r="B12002" t="s">
        <v>30678</v>
      </c>
      <c r="C12002" t="s">
        <v>412</v>
      </c>
      <c r="D12002" t="s">
        <v>30679</v>
      </c>
      <c r="E12002" t="s">
        <v>30680</v>
      </c>
      <c r="F12002" t="s">
        <v>42</v>
      </c>
      <c r="G12002" t="s">
        <v>23</v>
      </c>
      <c r="H12002" t="s">
        <v>23</v>
      </c>
      <c r="I12002" t="s">
        <v>83</v>
      </c>
      <c r="J12002" s="1">
        <v>11999</v>
      </c>
      <c r="K12002" t="s">
        <v>25</v>
      </c>
      <c r="L12002" t="s">
        <v>25</v>
      </c>
      <c r="M12002" t="s">
        <v>30681</v>
      </c>
      <c r="N12002" t="s">
        <v>412</v>
      </c>
    </row>
    <row r="12003" spans="1:17" x14ac:dyDescent="0.25">
      <c r="A12003">
        <v>12002</v>
      </c>
      <c r="B12003" t="s">
        <v>4672</v>
      </c>
      <c r="C12003" t="s">
        <v>1667</v>
      </c>
      <c r="D12003" t="s">
        <v>51105</v>
      </c>
      <c r="E12003" t="s">
        <v>51106</v>
      </c>
      <c r="F12003" t="s">
        <v>91</v>
      </c>
      <c r="G12003" t="s">
        <v>23</v>
      </c>
      <c r="H12003" t="s">
        <v>23</v>
      </c>
      <c r="I12003" t="s">
        <v>83</v>
      </c>
      <c r="J12003" s="1">
        <v>12000</v>
      </c>
      <c r="K12003" t="s">
        <v>25</v>
      </c>
      <c r="L12003" t="s">
        <v>25</v>
      </c>
      <c r="M12003" t="s">
        <v>38328</v>
      </c>
      <c r="N12003" t="s">
        <v>53</v>
      </c>
      <c r="O12003" t="s">
        <v>28</v>
      </c>
    </row>
    <row r="12004" spans="1:17" x14ac:dyDescent="0.25">
      <c r="A12004">
        <v>12003</v>
      </c>
      <c r="B12004" t="s">
        <v>8630</v>
      </c>
      <c r="C12004" t="s">
        <v>491</v>
      </c>
      <c r="D12004" t="s">
        <v>51107</v>
      </c>
      <c r="E12004" t="s">
        <v>51108</v>
      </c>
      <c r="F12004" t="s">
        <v>42</v>
      </c>
      <c r="G12004" t="s">
        <v>23</v>
      </c>
      <c r="H12004" t="s">
        <v>23</v>
      </c>
      <c r="I12004" t="s">
        <v>121</v>
      </c>
      <c r="J12004" s="1">
        <v>12001</v>
      </c>
      <c r="K12004" t="s">
        <v>25</v>
      </c>
      <c r="L12004" t="s">
        <v>25</v>
      </c>
      <c r="M12004" t="s">
        <v>51109</v>
      </c>
      <c r="N12004" t="s">
        <v>491</v>
      </c>
    </row>
    <row r="12005" spans="1:17" x14ac:dyDescent="0.25">
      <c r="A12005">
        <v>12004</v>
      </c>
      <c r="B12005" t="s">
        <v>28978</v>
      </c>
      <c r="C12005" t="s">
        <v>8399</v>
      </c>
      <c r="D12005" t="s">
        <v>51110</v>
      </c>
      <c r="E12005" t="s">
        <v>51111</v>
      </c>
      <c r="F12005" t="s">
        <v>91</v>
      </c>
      <c r="G12005" t="s">
        <v>23</v>
      </c>
      <c r="H12005" t="s">
        <v>23</v>
      </c>
      <c r="I12005" t="s">
        <v>895</v>
      </c>
      <c r="J12005" s="1">
        <v>12002</v>
      </c>
      <c r="K12005" t="s">
        <v>25</v>
      </c>
      <c r="L12005" t="s">
        <v>25</v>
      </c>
      <c r="M12005" t="s">
        <v>51112</v>
      </c>
      <c r="N12005" t="s">
        <v>816</v>
      </c>
      <c r="O12005" t="s">
        <v>444</v>
      </c>
    </row>
    <row r="12006" spans="1:17" x14ac:dyDescent="0.25">
      <c r="A12006">
        <v>12005</v>
      </c>
      <c r="B12006" t="s">
        <v>51113</v>
      </c>
      <c r="C12006" t="s">
        <v>51114</v>
      </c>
      <c r="D12006" t="s">
        <v>51115</v>
      </c>
      <c r="E12006" t="s">
        <v>51116</v>
      </c>
      <c r="F12006" t="s">
        <v>42</v>
      </c>
      <c r="G12006" t="s">
        <v>23</v>
      </c>
      <c r="H12006" t="s">
        <v>23</v>
      </c>
      <c r="I12006" t="s">
        <v>328</v>
      </c>
      <c r="J12006" s="1">
        <v>12003</v>
      </c>
      <c r="K12006" t="s">
        <v>25</v>
      </c>
      <c r="L12006" t="s">
        <v>25</v>
      </c>
      <c r="M12006" t="s">
        <v>51117</v>
      </c>
      <c r="N12006" t="s">
        <v>184</v>
      </c>
      <c r="O12006" t="s">
        <v>53</v>
      </c>
    </row>
    <row r="12007" spans="1:17" x14ac:dyDescent="0.25">
      <c r="A12007">
        <v>12006</v>
      </c>
      <c r="B12007" t="s">
        <v>16398</v>
      </c>
      <c r="C12007" t="s">
        <v>5604</v>
      </c>
      <c r="D12007" t="s">
        <v>51118</v>
      </c>
      <c r="E12007" t="s">
        <v>51119</v>
      </c>
      <c r="F12007" t="s">
        <v>42</v>
      </c>
      <c r="G12007" t="s">
        <v>23</v>
      </c>
      <c r="H12007" t="s">
        <v>23</v>
      </c>
      <c r="I12007" t="s">
        <v>121</v>
      </c>
      <c r="J12007" s="1">
        <v>12004</v>
      </c>
      <c r="K12007" t="s">
        <v>25</v>
      </c>
      <c r="L12007" t="s">
        <v>25</v>
      </c>
      <c r="M12007" t="s">
        <v>51120</v>
      </c>
      <c r="N12007" t="s">
        <v>5604</v>
      </c>
    </row>
    <row r="12008" spans="1:17" x14ac:dyDescent="0.25">
      <c r="A12008">
        <v>12007</v>
      </c>
      <c r="B12008" t="s">
        <v>51121</v>
      </c>
      <c r="C12008" t="s">
        <v>51122</v>
      </c>
      <c r="D12008" t="s">
        <v>51123</v>
      </c>
      <c r="E12008" t="s">
        <v>51124</v>
      </c>
      <c r="F12008" t="s">
        <v>429</v>
      </c>
      <c r="G12008" t="s">
        <v>23</v>
      </c>
      <c r="H12008" t="s">
        <v>23</v>
      </c>
      <c r="I12008" t="s">
        <v>59</v>
      </c>
      <c r="J12008" s="1">
        <v>12005</v>
      </c>
      <c r="K12008" t="s">
        <v>25</v>
      </c>
      <c r="L12008" t="s">
        <v>25</v>
      </c>
      <c r="M12008" t="s">
        <v>51125</v>
      </c>
      <c r="N12008" t="s">
        <v>53</v>
      </c>
      <c r="O12008" t="s">
        <v>702</v>
      </c>
    </row>
    <row r="12009" spans="1:17" x14ac:dyDescent="0.25">
      <c r="A12009">
        <v>12008</v>
      </c>
      <c r="B12009" t="s">
        <v>51126</v>
      </c>
      <c r="C12009" t="s">
        <v>11145</v>
      </c>
      <c r="D12009" t="s">
        <v>51127</v>
      </c>
      <c r="E12009" t="s">
        <v>51128</v>
      </c>
      <c r="F12009" t="s">
        <v>42</v>
      </c>
      <c r="G12009" t="s">
        <v>58</v>
      </c>
      <c r="H12009" t="s">
        <v>23</v>
      </c>
      <c r="I12009" t="s">
        <v>59</v>
      </c>
      <c r="J12009" s="1">
        <v>12006</v>
      </c>
      <c r="K12009" t="s">
        <v>25</v>
      </c>
      <c r="L12009" t="s">
        <v>25</v>
      </c>
      <c r="M12009" t="s">
        <v>51129</v>
      </c>
      <c r="N12009" t="s">
        <v>703</v>
      </c>
      <c r="O12009" t="s">
        <v>305</v>
      </c>
    </row>
    <row r="12010" spans="1:17" x14ac:dyDescent="0.25">
      <c r="A12010">
        <v>12009</v>
      </c>
      <c r="B12010" t="s">
        <v>1566</v>
      </c>
      <c r="C12010" t="s">
        <v>51130</v>
      </c>
      <c r="D12010" t="s">
        <v>51131</v>
      </c>
      <c r="E12010" t="s">
        <v>51132</v>
      </c>
      <c r="F12010" t="s">
        <v>42</v>
      </c>
      <c r="G12010" t="s">
        <v>23</v>
      </c>
      <c r="H12010" t="s">
        <v>23</v>
      </c>
      <c r="I12010" t="s">
        <v>59</v>
      </c>
      <c r="J12010" s="1">
        <v>12007</v>
      </c>
      <c r="K12010" t="s">
        <v>25</v>
      </c>
      <c r="L12010" t="s">
        <v>25</v>
      </c>
      <c r="M12010" t="s">
        <v>51133</v>
      </c>
      <c r="N12010" t="s">
        <v>28577</v>
      </c>
      <c r="O12010" t="s">
        <v>1392</v>
      </c>
      <c r="P12010" t="s">
        <v>784</v>
      </c>
      <c r="Q12010" t="s">
        <v>1421</v>
      </c>
    </row>
    <row r="12011" spans="1:17" x14ac:dyDescent="0.25">
      <c r="A12011">
        <v>12010</v>
      </c>
      <c r="B12011" t="s">
        <v>6037</v>
      </c>
      <c r="C12011" t="s">
        <v>51134</v>
      </c>
      <c r="D12011" t="s">
        <v>51135</v>
      </c>
      <c r="E12011" t="s">
        <v>51136</v>
      </c>
      <c r="F12011" t="s">
        <v>91</v>
      </c>
      <c r="G12011" t="s">
        <v>23</v>
      </c>
      <c r="H12011" t="s">
        <v>23</v>
      </c>
      <c r="I12011" t="s">
        <v>460</v>
      </c>
      <c r="J12011" s="1">
        <v>12008</v>
      </c>
      <c r="K12011" t="s">
        <v>25</v>
      </c>
      <c r="L12011" t="s">
        <v>25</v>
      </c>
      <c r="M12011" t="s">
        <v>51137</v>
      </c>
      <c r="N12011" t="s">
        <v>1615</v>
      </c>
      <c r="O12011" t="s">
        <v>4537</v>
      </c>
    </row>
    <row r="12012" spans="1:17" x14ac:dyDescent="0.25">
      <c r="A12012">
        <v>12011</v>
      </c>
      <c r="B12012" t="s">
        <v>51138</v>
      </c>
      <c r="C12012" t="s">
        <v>15355</v>
      </c>
      <c r="D12012" t="s">
        <v>51139</v>
      </c>
      <c r="E12012" t="s">
        <v>51140</v>
      </c>
      <c r="F12012" t="s">
        <v>91</v>
      </c>
      <c r="G12012" t="s">
        <v>23</v>
      </c>
      <c r="H12012" t="s">
        <v>23</v>
      </c>
      <c r="I12012" t="s">
        <v>50</v>
      </c>
      <c r="J12012" s="1">
        <v>12009</v>
      </c>
      <c r="K12012" t="s">
        <v>25</v>
      </c>
      <c r="L12012" t="s">
        <v>25</v>
      </c>
      <c r="M12012" t="s">
        <v>51141</v>
      </c>
      <c r="N12012" t="s">
        <v>380</v>
      </c>
      <c r="O12012" t="s">
        <v>110</v>
      </c>
    </row>
    <row r="12013" spans="1:17" x14ac:dyDescent="0.25">
      <c r="A12013">
        <v>12012</v>
      </c>
      <c r="B12013" t="s">
        <v>22112</v>
      </c>
      <c r="C12013" t="s">
        <v>2548</v>
      </c>
      <c r="D12013" t="s">
        <v>51142</v>
      </c>
      <c r="E12013" t="s">
        <v>51143</v>
      </c>
      <c r="F12013" t="s">
        <v>99</v>
      </c>
      <c r="G12013" t="s">
        <v>23</v>
      </c>
      <c r="H12013" t="s">
        <v>23</v>
      </c>
      <c r="I12013" t="s">
        <v>50</v>
      </c>
      <c r="J12013" s="1">
        <v>12010</v>
      </c>
      <c r="K12013" t="s">
        <v>25</v>
      </c>
      <c r="L12013" t="s">
        <v>25</v>
      </c>
      <c r="M12013" t="s">
        <v>51144</v>
      </c>
      <c r="N12013" t="s">
        <v>2548</v>
      </c>
    </row>
    <row r="12014" spans="1:17" x14ac:dyDescent="0.25">
      <c r="A12014">
        <v>12013</v>
      </c>
      <c r="B12014" t="s">
        <v>3916</v>
      </c>
      <c r="C12014" t="s">
        <v>51145</v>
      </c>
      <c r="D12014" t="s">
        <v>51146</v>
      </c>
      <c r="E12014" t="s">
        <v>51147</v>
      </c>
      <c r="F12014" t="s">
        <v>442</v>
      </c>
      <c r="G12014" t="s">
        <v>23</v>
      </c>
      <c r="H12014" t="s">
        <v>23</v>
      </c>
      <c r="I12014" t="s">
        <v>59</v>
      </c>
      <c r="J12014" s="1">
        <v>12011</v>
      </c>
      <c r="K12014" t="s">
        <v>25</v>
      </c>
      <c r="L12014" t="s">
        <v>25</v>
      </c>
      <c r="M12014" t="s">
        <v>51148</v>
      </c>
      <c r="N12014" t="s">
        <v>1392</v>
      </c>
      <c r="O12014" t="s">
        <v>709</v>
      </c>
    </row>
    <row r="12015" spans="1:17" x14ac:dyDescent="0.25">
      <c r="A12015">
        <v>12014</v>
      </c>
      <c r="B12015" t="s">
        <v>17475</v>
      </c>
      <c r="C12015" t="s">
        <v>51149</v>
      </c>
      <c r="D12015" t="s">
        <v>51150</v>
      </c>
      <c r="E12015" t="s">
        <v>51151</v>
      </c>
      <c r="F12015" t="s">
        <v>442</v>
      </c>
      <c r="G12015" t="s">
        <v>23</v>
      </c>
      <c r="H12015" t="s">
        <v>23</v>
      </c>
      <c r="I12015" t="s">
        <v>59</v>
      </c>
      <c r="J12015" s="1">
        <v>12012</v>
      </c>
      <c r="K12015" t="s">
        <v>25</v>
      </c>
      <c r="L12015" t="s">
        <v>25</v>
      </c>
      <c r="M12015" t="s">
        <v>51152</v>
      </c>
      <c r="N12015" t="s">
        <v>1018</v>
      </c>
      <c r="O12015" t="s">
        <v>583</v>
      </c>
    </row>
    <row r="12016" spans="1:17" x14ac:dyDescent="0.25">
      <c r="A12016">
        <v>12015</v>
      </c>
      <c r="B12016" t="s">
        <v>2249</v>
      </c>
      <c r="C12016" t="s">
        <v>51153</v>
      </c>
      <c r="D12016" t="s">
        <v>51154</v>
      </c>
      <c r="E12016" t="s">
        <v>51155</v>
      </c>
      <c r="F12016" t="s">
        <v>429</v>
      </c>
      <c r="G12016" t="s">
        <v>23</v>
      </c>
      <c r="H12016" t="s">
        <v>23</v>
      </c>
      <c r="I12016" t="s">
        <v>328</v>
      </c>
      <c r="J12016" s="1">
        <v>12013</v>
      </c>
      <c r="K12016" t="s">
        <v>25</v>
      </c>
      <c r="L12016" t="s">
        <v>25</v>
      </c>
      <c r="M12016" t="s">
        <v>51156</v>
      </c>
      <c r="N12016" t="s">
        <v>305</v>
      </c>
      <c r="O12016" t="s">
        <v>317</v>
      </c>
    </row>
    <row r="12017" spans="1:16" x14ac:dyDescent="0.25">
      <c r="A12017">
        <v>12016</v>
      </c>
      <c r="B12017" t="s">
        <v>49210</v>
      </c>
      <c r="C12017" t="s">
        <v>51157</v>
      </c>
      <c r="D12017" t="s">
        <v>51158</v>
      </c>
      <c r="E12017" t="s">
        <v>51159</v>
      </c>
      <c r="F12017" t="s">
        <v>91</v>
      </c>
      <c r="G12017" t="s">
        <v>23</v>
      </c>
      <c r="H12017" t="s">
        <v>23</v>
      </c>
      <c r="I12017" t="s">
        <v>59</v>
      </c>
      <c r="J12017" s="1">
        <v>12014</v>
      </c>
      <c r="K12017" t="s">
        <v>25</v>
      </c>
      <c r="L12017" t="s">
        <v>25</v>
      </c>
      <c r="M12017" t="s">
        <v>49213</v>
      </c>
      <c r="N12017" t="s">
        <v>53</v>
      </c>
      <c r="O12017" t="s">
        <v>51160</v>
      </c>
      <c r="P12017" t="s">
        <v>51161</v>
      </c>
    </row>
    <row r="12018" spans="1:16" x14ac:dyDescent="0.25">
      <c r="A12018">
        <v>12017</v>
      </c>
      <c r="B12018" t="s">
        <v>12417</v>
      </c>
      <c r="C12018" t="s">
        <v>51162</v>
      </c>
      <c r="D12018" t="s">
        <v>51163</v>
      </c>
      <c r="E12018" t="s">
        <v>51164</v>
      </c>
      <c r="F12018" t="s">
        <v>429</v>
      </c>
      <c r="G12018" t="s">
        <v>23</v>
      </c>
      <c r="H12018" t="s">
        <v>23</v>
      </c>
      <c r="I12018" t="s">
        <v>328</v>
      </c>
      <c r="J12018" s="1">
        <v>12015</v>
      </c>
      <c r="K12018" t="s">
        <v>25</v>
      </c>
      <c r="L12018" t="s">
        <v>25</v>
      </c>
      <c r="M12018" t="s">
        <v>51165</v>
      </c>
      <c r="N12018" t="s">
        <v>715</v>
      </c>
      <c r="O12018" t="s">
        <v>109</v>
      </c>
    </row>
    <row r="12019" spans="1:16" x14ac:dyDescent="0.25">
      <c r="A12019">
        <v>12018</v>
      </c>
      <c r="B12019" t="s">
        <v>51166</v>
      </c>
      <c r="C12019" t="s">
        <v>20668</v>
      </c>
      <c r="D12019" t="s">
        <v>51167</v>
      </c>
      <c r="E12019" t="s">
        <v>51168</v>
      </c>
      <c r="F12019" t="s">
        <v>189</v>
      </c>
      <c r="G12019" t="s">
        <v>99</v>
      </c>
      <c r="H12019" t="s">
        <v>23</v>
      </c>
      <c r="I12019" t="s">
        <v>50</v>
      </c>
      <c r="J12019" s="1">
        <v>12016</v>
      </c>
      <c r="K12019" t="s">
        <v>25</v>
      </c>
      <c r="L12019" t="s">
        <v>25</v>
      </c>
      <c r="M12019" t="s">
        <v>51169</v>
      </c>
      <c r="N12019" t="s">
        <v>393</v>
      </c>
      <c r="O12019" t="s">
        <v>61</v>
      </c>
    </row>
    <row r="12020" spans="1:16" x14ac:dyDescent="0.25">
      <c r="A12020">
        <v>12019</v>
      </c>
      <c r="B12020" t="s">
        <v>2748</v>
      </c>
      <c r="C12020" t="s">
        <v>51170</v>
      </c>
      <c r="D12020" t="s">
        <v>51171</v>
      </c>
      <c r="E12020" t="s">
        <v>51172</v>
      </c>
      <c r="F12020" t="s">
        <v>429</v>
      </c>
      <c r="G12020" t="s">
        <v>23</v>
      </c>
      <c r="H12020" t="s">
        <v>23</v>
      </c>
      <c r="I12020" t="s">
        <v>59</v>
      </c>
      <c r="J12020" s="1">
        <v>12017</v>
      </c>
      <c r="K12020" t="s">
        <v>25</v>
      </c>
      <c r="L12020" t="s">
        <v>25</v>
      </c>
      <c r="M12020" t="s">
        <v>51173</v>
      </c>
      <c r="N12020" t="s">
        <v>10565</v>
      </c>
      <c r="O12020" t="s">
        <v>1774</v>
      </c>
    </row>
    <row r="12021" spans="1:16" x14ac:dyDescent="0.25">
      <c r="A12021">
        <v>12020</v>
      </c>
      <c r="B12021" t="s">
        <v>4302</v>
      </c>
      <c r="C12021" t="s">
        <v>51174</v>
      </c>
      <c r="D12021" t="s">
        <v>51175</v>
      </c>
      <c r="E12021" t="s">
        <v>51176</v>
      </c>
      <c r="F12021" t="s">
        <v>429</v>
      </c>
      <c r="G12021" t="s">
        <v>23</v>
      </c>
      <c r="H12021" t="s">
        <v>23</v>
      </c>
      <c r="I12021" t="s">
        <v>24</v>
      </c>
      <c r="J12021" s="1">
        <v>12018</v>
      </c>
      <c r="K12021" t="s">
        <v>25</v>
      </c>
      <c r="L12021" t="s">
        <v>25</v>
      </c>
      <c r="M12021" t="s">
        <v>51177</v>
      </c>
      <c r="N12021" t="s">
        <v>35</v>
      </c>
      <c r="O12021" t="s">
        <v>374</v>
      </c>
      <c r="P12021" t="s">
        <v>982</v>
      </c>
    </row>
    <row r="12022" spans="1:16" x14ac:dyDescent="0.25">
      <c r="A12022">
        <v>12021</v>
      </c>
      <c r="B12022" t="s">
        <v>1891</v>
      </c>
      <c r="C12022" t="s">
        <v>17505</v>
      </c>
      <c r="D12022" t="s">
        <v>51178</v>
      </c>
      <c r="E12022" t="s">
        <v>51179</v>
      </c>
      <c r="F12022" t="s">
        <v>41</v>
      </c>
      <c r="G12022" t="s">
        <v>23</v>
      </c>
      <c r="H12022" t="s">
        <v>23</v>
      </c>
      <c r="I12022" t="s">
        <v>83</v>
      </c>
      <c r="J12022" s="1">
        <v>12019</v>
      </c>
      <c r="K12022" t="s">
        <v>25</v>
      </c>
      <c r="L12022" t="s">
        <v>25</v>
      </c>
      <c r="M12022" t="s">
        <v>12986</v>
      </c>
      <c r="N12022" t="s">
        <v>1464</v>
      </c>
      <c r="O12022" t="s">
        <v>1398</v>
      </c>
    </row>
    <row r="12023" spans="1:16" x14ac:dyDescent="0.25">
      <c r="A12023">
        <v>12022</v>
      </c>
      <c r="B12023" t="s">
        <v>741</v>
      </c>
      <c r="C12023" t="s">
        <v>51180</v>
      </c>
      <c r="D12023" t="s">
        <v>51181</v>
      </c>
      <c r="E12023" t="s">
        <v>51182</v>
      </c>
      <c r="F12023" t="s">
        <v>91</v>
      </c>
      <c r="G12023" t="s">
        <v>23</v>
      </c>
      <c r="H12023" t="s">
        <v>23</v>
      </c>
      <c r="I12023" t="s">
        <v>460</v>
      </c>
      <c r="J12023" s="1">
        <v>12020</v>
      </c>
      <c r="K12023" t="s">
        <v>25</v>
      </c>
      <c r="L12023" t="s">
        <v>25</v>
      </c>
      <c r="M12023" t="s">
        <v>51183</v>
      </c>
      <c r="N12023" t="s">
        <v>6599</v>
      </c>
      <c r="O12023" t="s">
        <v>213</v>
      </c>
    </row>
    <row r="12024" spans="1:16" x14ac:dyDescent="0.25">
      <c r="A12024">
        <v>12023</v>
      </c>
      <c r="B12024" t="s">
        <v>741</v>
      </c>
      <c r="C12024" t="s">
        <v>51180</v>
      </c>
      <c r="D12024" t="s">
        <v>51181</v>
      </c>
      <c r="E12024" t="s">
        <v>51182</v>
      </c>
      <c r="F12024" t="s">
        <v>91</v>
      </c>
      <c r="G12024" t="s">
        <v>23</v>
      </c>
      <c r="H12024" t="s">
        <v>23</v>
      </c>
      <c r="I12024" t="s">
        <v>460</v>
      </c>
      <c r="J12024" s="1">
        <v>12021</v>
      </c>
      <c r="K12024" t="s">
        <v>25</v>
      </c>
      <c r="L12024" t="s">
        <v>25</v>
      </c>
      <c r="M12024" t="s">
        <v>51183</v>
      </c>
      <c r="N12024" t="s">
        <v>6599</v>
      </c>
      <c r="O12024" t="s">
        <v>213</v>
      </c>
    </row>
    <row r="12025" spans="1:16" x14ac:dyDescent="0.25">
      <c r="A12025">
        <v>12024</v>
      </c>
      <c r="B12025" t="s">
        <v>1205</v>
      </c>
      <c r="C12025" t="s">
        <v>51184</v>
      </c>
      <c r="D12025" t="s">
        <v>51185</v>
      </c>
      <c r="E12025" t="s">
        <v>51186</v>
      </c>
      <c r="F12025" t="s">
        <v>42</v>
      </c>
      <c r="G12025" t="s">
        <v>23</v>
      </c>
      <c r="H12025" t="s">
        <v>23</v>
      </c>
      <c r="I12025" t="s">
        <v>121</v>
      </c>
      <c r="J12025" s="1">
        <v>12022</v>
      </c>
      <c r="K12025" t="s">
        <v>25</v>
      </c>
      <c r="L12025" t="s">
        <v>25</v>
      </c>
      <c r="M12025" t="s">
        <v>51187</v>
      </c>
      <c r="N12025" t="s">
        <v>1774</v>
      </c>
      <c r="O12025" t="s">
        <v>982</v>
      </c>
    </row>
    <row r="12026" spans="1:16" x14ac:dyDescent="0.25">
      <c r="A12026">
        <v>12025</v>
      </c>
      <c r="B12026" t="s">
        <v>12876</v>
      </c>
      <c r="C12026" t="s">
        <v>48736</v>
      </c>
      <c r="D12026" t="s">
        <v>51188</v>
      </c>
      <c r="E12026" t="s">
        <v>51189</v>
      </c>
      <c r="F12026" t="s">
        <v>91</v>
      </c>
      <c r="G12026" t="s">
        <v>23</v>
      </c>
      <c r="H12026" t="s">
        <v>23</v>
      </c>
      <c r="I12026" t="s">
        <v>83</v>
      </c>
      <c r="J12026" s="1">
        <v>12023</v>
      </c>
      <c r="K12026" t="s">
        <v>25</v>
      </c>
      <c r="L12026" t="s">
        <v>25</v>
      </c>
      <c r="M12026" t="s">
        <v>51190</v>
      </c>
      <c r="N12026" t="s">
        <v>387</v>
      </c>
      <c r="O12026" t="s">
        <v>1254</v>
      </c>
    </row>
    <row r="12027" spans="1:16" x14ac:dyDescent="0.25">
      <c r="A12027">
        <v>12026</v>
      </c>
      <c r="B12027" t="s">
        <v>51191</v>
      </c>
      <c r="C12027" t="s">
        <v>51192</v>
      </c>
      <c r="D12027" t="s">
        <v>51193</v>
      </c>
      <c r="E12027" t="s">
        <v>51194</v>
      </c>
      <c r="F12027" t="s">
        <v>91</v>
      </c>
      <c r="G12027" t="s">
        <v>23</v>
      </c>
      <c r="H12027" t="s">
        <v>23</v>
      </c>
      <c r="I12027" t="s">
        <v>59</v>
      </c>
      <c r="J12027" s="1">
        <v>12024</v>
      </c>
      <c r="K12027" t="s">
        <v>25</v>
      </c>
      <c r="L12027" t="s">
        <v>25</v>
      </c>
      <c r="M12027" t="s">
        <v>51195</v>
      </c>
      <c r="N12027" t="s">
        <v>2402</v>
      </c>
      <c r="O12027" t="s">
        <v>5604</v>
      </c>
      <c r="P12027" t="s">
        <v>610</v>
      </c>
    </row>
    <row r="12028" spans="1:16" x14ac:dyDescent="0.25">
      <c r="A12028">
        <v>12027</v>
      </c>
      <c r="B12028" t="s">
        <v>51196</v>
      </c>
      <c r="C12028" t="s">
        <v>6038</v>
      </c>
      <c r="D12028" t="s">
        <v>51197</v>
      </c>
      <c r="E12028" t="s">
        <v>51198</v>
      </c>
      <c r="F12028" t="s">
        <v>42</v>
      </c>
      <c r="G12028" t="s">
        <v>813</v>
      </c>
      <c r="H12028" t="s">
        <v>23</v>
      </c>
      <c r="I12028" t="s">
        <v>121</v>
      </c>
      <c r="J12028" s="1">
        <v>12025</v>
      </c>
      <c r="K12028" t="s">
        <v>25</v>
      </c>
      <c r="L12028" t="s">
        <v>25</v>
      </c>
      <c r="M12028" t="s">
        <v>51199</v>
      </c>
      <c r="N12028" t="s">
        <v>816</v>
      </c>
      <c r="O12028" t="s">
        <v>3783</v>
      </c>
    </row>
    <row r="12029" spans="1:16" x14ac:dyDescent="0.25">
      <c r="A12029">
        <v>12028</v>
      </c>
      <c r="B12029" t="s">
        <v>7974</v>
      </c>
      <c r="C12029" t="s">
        <v>3584</v>
      </c>
      <c r="D12029" t="s">
        <v>41566</v>
      </c>
      <c r="E12029" t="s">
        <v>41567</v>
      </c>
      <c r="F12029" t="s">
        <v>189</v>
      </c>
      <c r="G12029" t="s">
        <v>23</v>
      </c>
      <c r="H12029" t="s">
        <v>23</v>
      </c>
      <c r="I12029" t="s">
        <v>907</v>
      </c>
      <c r="J12029" s="1">
        <v>12026</v>
      </c>
      <c r="K12029" t="s">
        <v>25</v>
      </c>
      <c r="L12029" t="s">
        <v>25</v>
      </c>
      <c r="M12029" t="s">
        <v>41568</v>
      </c>
      <c r="N12029" t="s">
        <v>3584</v>
      </c>
    </row>
    <row r="12030" spans="1:16" x14ac:dyDescent="0.25">
      <c r="A12030">
        <v>12029</v>
      </c>
      <c r="B12030" t="s">
        <v>1234</v>
      </c>
      <c r="C12030" t="s">
        <v>1667</v>
      </c>
      <c r="D12030" t="s">
        <v>51200</v>
      </c>
      <c r="E12030" t="s">
        <v>51201</v>
      </c>
      <c r="F12030" t="s">
        <v>189</v>
      </c>
      <c r="G12030" t="s">
        <v>23</v>
      </c>
      <c r="H12030" t="s">
        <v>23</v>
      </c>
      <c r="I12030" t="s">
        <v>907</v>
      </c>
      <c r="J12030" s="1">
        <v>12027</v>
      </c>
      <c r="K12030" t="s">
        <v>25</v>
      </c>
      <c r="L12030" t="s">
        <v>25</v>
      </c>
      <c r="M12030" t="s">
        <v>51202</v>
      </c>
      <c r="N12030" t="s">
        <v>53</v>
      </c>
      <c r="O12030" t="s">
        <v>28</v>
      </c>
    </row>
    <row r="12031" spans="1:16" x14ac:dyDescent="0.25">
      <c r="A12031">
        <v>12030</v>
      </c>
      <c r="B12031" t="s">
        <v>10045</v>
      </c>
      <c r="C12031" t="s">
        <v>608</v>
      </c>
      <c r="D12031" t="s">
        <v>51203</v>
      </c>
      <c r="E12031" t="s">
        <v>51204</v>
      </c>
      <c r="F12031" t="s">
        <v>189</v>
      </c>
      <c r="G12031" t="s">
        <v>99</v>
      </c>
      <c r="H12031" t="s">
        <v>23</v>
      </c>
      <c r="I12031" t="s">
        <v>121</v>
      </c>
      <c r="J12031" s="1">
        <v>12028</v>
      </c>
      <c r="K12031" t="s">
        <v>25</v>
      </c>
      <c r="L12031" t="s">
        <v>25</v>
      </c>
      <c r="M12031" t="s">
        <v>51205</v>
      </c>
      <c r="N12031" t="s">
        <v>608</v>
      </c>
    </row>
    <row r="12032" spans="1:16" x14ac:dyDescent="0.25">
      <c r="A12032">
        <v>12031</v>
      </c>
      <c r="B12032" t="s">
        <v>51206</v>
      </c>
      <c r="C12032" t="s">
        <v>607</v>
      </c>
      <c r="D12032" t="s">
        <v>51207</v>
      </c>
      <c r="E12032" t="s">
        <v>51208</v>
      </c>
      <c r="F12032" t="s">
        <v>42</v>
      </c>
      <c r="G12032" t="s">
        <v>99</v>
      </c>
      <c r="H12032" t="s">
        <v>23</v>
      </c>
      <c r="I12032" t="s">
        <v>83</v>
      </c>
      <c r="J12032" s="1">
        <v>12029</v>
      </c>
      <c r="K12032" t="s">
        <v>25</v>
      </c>
      <c r="L12032" t="s">
        <v>25</v>
      </c>
      <c r="M12032" t="s">
        <v>51209</v>
      </c>
      <c r="N12032" t="s">
        <v>607</v>
      </c>
    </row>
    <row r="12033" spans="1:15" x14ac:dyDescent="0.25">
      <c r="A12033">
        <v>12032</v>
      </c>
      <c r="B12033" t="s">
        <v>51210</v>
      </c>
      <c r="C12033" t="s">
        <v>51211</v>
      </c>
      <c r="D12033" t="s">
        <v>51212</v>
      </c>
      <c r="E12033" t="s">
        <v>51213</v>
      </c>
      <c r="F12033" t="s">
        <v>429</v>
      </c>
      <c r="G12033" t="s">
        <v>23</v>
      </c>
      <c r="H12033" t="s">
        <v>23</v>
      </c>
      <c r="I12033" t="s">
        <v>83</v>
      </c>
      <c r="J12033" s="1">
        <v>12030</v>
      </c>
      <c r="K12033" t="s">
        <v>25</v>
      </c>
      <c r="L12033" t="s">
        <v>25</v>
      </c>
      <c r="M12033" t="s">
        <v>51214</v>
      </c>
      <c r="N12033" t="s">
        <v>607</v>
      </c>
      <c r="O12033" t="s">
        <v>51215</v>
      </c>
    </row>
    <row r="12034" spans="1:15" x14ac:dyDescent="0.25">
      <c r="A12034">
        <v>12033</v>
      </c>
      <c r="B12034" t="s">
        <v>1571</v>
      </c>
      <c r="C12034" t="s">
        <v>6253</v>
      </c>
      <c r="D12034" t="s">
        <v>51216</v>
      </c>
      <c r="E12034" t="s">
        <v>51217</v>
      </c>
      <c r="F12034" t="s">
        <v>91</v>
      </c>
      <c r="G12034" t="s">
        <v>23</v>
      </c>
      <c r="H12034" t="s">
        <v>23</v>
      </c>
      <c r="I12034" t="s">
        <v>83</v>
      </c>
      <c r="J12034" s="1">
        <v>12031</v>
      </c>
      <c r="K12034" t="s">
        <v>25</v>
      </c>
      <c r="L12034" t="s">
        <v>25</v>
      </c>
      <c r="M12034" t="s">
        <v>51218</v>
      </c>
      <c r="N12034" t="s">
        <v>393</v>
      </c>
      <c r="O12034" t="s">
        <v>271</v>
      </c>
    </row>
    <row r="12035" spans="1:15" x14ac:dyDescent="0.25">
      <c r="A12035">
        <v>12034</v>
      </c>
      <c r="B12035" t="s">
        <v>1571</v>
      </c>
      <c r="C12035" t="s">
        <v>6253</v>
      </c>
      <c r="D12035" t="s">
        <v>51216</v>
      </c>
      <c r="E12035" t="s">
        <v>51217</v>
      </c>
      <c r="F12035" t="s">
        <v>91</v>
      </c>
      <c r="G12035" t="s">
        <v>23</v>
      </c>
      <c r="H12035" t="s">
        <v>23</v>
      </c>
      <c r="I12035" t="s">
        <v>83</v>
      </c>
      <c r="J12035" s="1">
        <v>12032</v>
      </c>
      <c r="K12035" t="s">
        <v>25</v>
      </c>
      <c r="L12035" t="s">
        <v>25</v>
      </c>
      <c r="M12035" t="s">
        <v>51218</v>
      </c>
      <c r="N12035" t="s">
        <v>393</v>
      </c>
      <c r="O12035" t="s">
        <v>271</v>
      </c>
    </row>
    <row r="12036" spans="1:15" x14ac:dyDescent="0.25">
      <c r="A12036">
        <v>12035</v>
      </c>
      <c r="B12036" t="s">
        <v>51219</v>
      </c>
      <c r="C12036" t="s">
        <v>51220</v>
      </c>
      <c r="D12036" t="s">
        <v>51221</v>
      </c>
      <c r="E12036" t="s">
        <v>51222</v>
      </c>
      <c r="F12036" t="s">
        <v>42</v>
      </c>
      <c r="G12036" t="s">
        <v>23</v>
      </c>
      <c r="H12036" t="s">
        <v>23</v>
      </c>
      <c r="I12036" t="s">
        <v>50</v>
      </c>
      <c r="J12036" s="1">
        <v>12033</v>
      </c>
      <c r="K12036" t="s">
        <v>25</v>
      </c>
      <c r="L12036" t="s">
        <v>25</v>
      </c>
      <c r="M12036" t="s">
        <v>51223</v>
      </c>
      <c r="N12036" t="s">
        <v>3658</v>
      </c>
      <c r="O12036" t="s">
        <v>2086</v>
      </c>
    </row>
    <row r="12037" spans="1:15" x14ac:dyDescent="0.25">
      <c r="A12037">
        <v>12036</v>
      </c>
      <c r="B12037" t="s">
        <v>51224</v>
      </c>
      <c r="C12037" t="s">
        <v>1245</v>
      </c>
      <c r="D12037" t="s">
        <v>51225</v>
      </c>
      <c r="E12037" t="s">
        <v>51226</v>
      </c>
      <c r="F12037" t="s">
        <v>33</v>
      </c>
      <c r="G12037" t="s">
        <v>23</v>
      </c>
      <c r="H12037" t="s">
        <v>23</v>
      </c>
      <c r="I12037" t="s">
        <v>83</v>
      </c>
      <c r="J12037" s="1">
        <v>12034</v>
      </c>
      <c r="K12037" t="s">
        <v>25</v>
      </c>
      <c r="L12037" t="s">
        <v>25</v>
      </c>
      <c r="M12037" t="s">
        <v>51227</v>
      </c>
      <c r="N12037" t="s">
        <v>468</v>
      </c>
      <c r="O12037" t="s">
        <v>225</v>
      </c>
    </row>
    <row r="12038" spans="1:15" x14ac:dyDescent="0.25">
      <c r="A12038">
        <v>12037</v>
      </c>
      <c r="B12038" t="s">
        <v>12223</v>
      </c>
      <c r="C12038" t="s">
        <v>31115</v>
      </c>
      <c r="D12038" t="s">
        <v>51228</v>
      </c>
      <c r="E12038" t="s">
        <v>51229</v>
      </c>
      <c r="F12038" t="s">
        <v>42</v>
      </c>
      <c r="G12038" t="s">
        <v>23</v>
      </c>
      <c r="H12038" t="s">
        <v>23</v>
      </c>
      <c r="I12038" t="s">
        <v>50</v>
      </c>
      <c r="J12038" s="1">
        <v>12035</v>
      </c>
      <c r="K12038" t="s">
        <v>25</v>
      </c>
      <c r="L12038" t="s">
        <v>25</v>
      </c>
      <c r="M12038" t="s">
        <v>51230</v>
      </c>
      <c r="N12038" t="s">
        <v>450</v>
      </c>
      <c r="O12038" t="s">
        <v>879</v>
      </c>
    </row>
    <row r="12039" spans="1:15" x14ac:dyDescent="0.25">
      <c r="A12039">
        <v>12038</v>
      </c>
      <c r="B12039" t="s">
        <v>51231</v>
      </c>
      <c r="C12039" t="s">
        <v>5564</v>
      </c>
      <c r="D12039" t="s">
        <v>51232</v>
      </c>
      <c r="E12039" t="s">
        <v>51233</v>
      </c>
      <c r="F12039" t="s">
        <v>398</v>
      </c>
      <c r="G12039" t="s">
        <v>99</v>
      </c>
      <c r="H12039" t="s">
        <v>23</v>
      </c>
      <c r="I12039" t="s">
        <v>50</v>
      </c>
      <c r="J12039" s="1">
        <v>12036</v>
      </c>
      <c r="K12039" t="s">
        <v>25</v>
      </c>
      <c r="L12039" t="s">
        <v>25</v>
      </c>
      <c r="M12039" t="s">
        <v>51234</v>
      </c>
      <c r="N12039" t="s">
        <v>53</v>
      </c>
      <c r="O12039" t="s">
        <v>4438</v>
      </c>
    </row>
    <row r="12040" spans="1:15" x14ac:dyDescent="0.25">
      <c r="A12040">
        <v>12039</v>
      </c>
      <c r="B12040" t="s">
        <v>51235</v>
      </c>
      <c r="C12040" t="s">
        <v>51236</v>
      </c>
      <c r="D12040" t="s">
        <v>51237</v>
      </c>
      <c r="E12040" t="s">
        <v>51238</v>
      </c>
      <c r="F12040" t="s">
        <v>91</v>
      </c>
      <c r="G12040" t="s">
        <v>23</v>
      </c>
      <c r="H12040" t="s">
        <v>23</v>
      </c>
      <c r="I12040" t="s">
        <v>50</v>
      </c>
      <c r="J12040" s="1">
        <v>12037</v>
      </c>
      <c r="K12040" t="s">
        <v>25</v>
      </c>
      <c r="L12040" t="s">
        <v>25</v>
      </c>
      <c r="M12040" t="s">
        <v>51239</v>
      </c>
      <c r="N12040" t="s">
        <v>1404</v>
      </c>
      <c r="O12040" t="s">
        <v>42782</v>
      </c>
    </row>
    <row r="12041" spans="1:15" x14ac:dyDescent="0.25">
      <c r="A12041">
        <v>12040</v>
      </c>
      <c r="B12041" t="s">
        <v>51240</v>
      </c>
      <c r="C12041" t="s">
        <v>51241</v>
      </c>
      <c r="D12041" t="s">
        <v>51242</v>
      </c>
      <c r="E12041" t="s">
        <v>51243</v>
      </c>
      <c r="F12041" t="s">
        <v>429</v>
      </c>
      <c r="G12041" t="s">
        <v>99</v>
      </c>
      <c r="H12041" t="s">
        <v>23</v>
      </c>
      <c r="I12041" t="s">
        <v>50</v>
      </c>
      <c r="J12041" s="1">
        <v>12038</v>
      </c>
      <c r="K12041" t="s">
        <v>25</v>
      </c>
      <c r="L12041" t="s">
        <v>25</v>
      </c>
      <c r="M12041" t="s">
        <v>51244</v>
      </c>
      <c r="N12041" t="s">
        <v>1515</v>
      </c>
      <c r="O12041" t="s">
        <v>5859</v>
      </c>
    </row>
    <row r="12042" spans="1:15" x14ac:dyDescent="0.25">
      <c r="A12042">
        <v>12041</v>
      </c>
      <c r="B12042" t="s">
        <v>51245</v>
      </c>
      <c r="C12042" t="s">
        <v>51246</v>
      </c>
      <c r="D12042" t="s">
        <v>51247</v>
      </c>
      <c r="E12042" t="s">
        <v>51248</v>
      </c>
      <c r="F12042" t="s">
        <v>91</v>
      </c>
      <c r="G12042" t="s">
        <v>23</v>
      </c>
      <c r="H12042" t="s">
        <v>23</v>
      </c>
      <c r="I12042" t="s">
        <v>50</v>
      </c>
      <c r="J12042" s="1">
        <v>12039</v>
      </c>
      <c r="K12042" t="s">
        <v>25</v>
      </c>
      <c r="L12042" t="s">
        <v>25</v>
      </c>
      <c r="M12042" t="s">
        <v>51249</v>
      </c>
      <c r="N12042" t="s">
        <v>44</v>
      </c>
      <c r="O12042" t="s">
        <v>5490</v>
      </c>
    </row>
    <row r="12043" spans="1:15" x14ac:dyDescent="0.25">
      <c r="A12043">
        <v>12042</v>
      </c>
      <c r="B12043" t="s">
        <v>51250</v>
      </c>
      <c r="C12043" t="s">
        <v>3041</v>
      </c>
      <c r="D12043" t="s">
        <v>51251</v>
      </c>
      <c r="E12043" t="s">
        <v>51252</v>
      </c>
      <c r="F12043" t="s">
        <v>429</v>
      </c>
      <c r="G12043" t="s">
        <v>99</v>
      </c>
      <c r="H12043" t="s">
        <v>23</v>
      </c>
      <c r="I12043" t="s">
        <v>371</v>
      </c>
      <c r="J12043" s="1">
        <v>12040</v>
      </c>
      <c r="K12043" t="s">
        <v>25</v>
      </c>
      <c r="L12043" t="s">
        <v>25</v>
      </c>
      <c r="M12043" t="s">
        <v>51253</v>
      </c>
      <c r="N12043" t="s">
        <v>468</v>
      </c>
      <c r="O12043" t="s">
        <v>77</v>
      </c>
    </row>
    <row r="12044" spans="1:15" x14ac:dyDescent="0.25">
      <c r="A12044">
        <v>12043</v>
      </c>
      <c r="B12044" t="s">
        <v>45573</v>
      </c>
      <c r="C12044" t="s">
        <v>51254</v>
      </c>
      <c r="D12044" t="s">
        <v>51255</v>
      </c>
      <c r="E12044" t="s">
        <v>51256</v>
      </c>
      <c r="F12044" t="s">
        <v>99</v>
      </c>
      <c r="G12044" t="s">
        <v>23</v>
      </c>
      <c r="H12044" t="s">
        <v>23</v>
      </c>
      <c r="I12044" t="s">
        <v>50</v>
      </c>
      <c r="J12044" s="1">
        <v>12041</v>
      </c>
      <c r="K12044" t="s">
        <v>25</v>
      </c>
      <c r="L12044" t="s">
        <v>25</v>
      </c>
      <c r="M12044" t="s">
        <v>51257</v>
      </c>
      <c r="N12044" t="s">
        <v>5065</v>
      </c>
      <c r="O12044" t="s">
        <v>264</v>
      </c>
    </row>
    <row r="12045" spans="1:15" x14ac:dyDescent="0.25">
      <c r="A12045">
        <v>12044</v>
      </c>
      <c r="B12045" t="s">
        <v>51258</v>
      </c>
      <c r="C12045" t="s">
        <v>51259</v>
      </c>
      <c r="D12045" t="s">
        <v>51260</v>
      </c>
      <c r="E12045" t="s">
        <v>51261</v>
      </c>
      <c r="F12045" t="s">
        <v>4594</v>
      </c>
      <c r="G12045" t="s">
        <v>23</v>
      </c>
      <c r="H12045" t="s">
        <v>23</v>
      </c>
      <c r="I12045" t="s">
        <v>24</v>
      </c>
      <c r="J12045" s="1">
        <v>12042</v>
      </c>
      <c r="K12045" t="s">
        <v>25</v>
      </c>
      <c r="L12045" t="s">
        <v>25</v>
      </c>
      <c r="M12045" t="s">
        <v>51262</v>
      </c>
      <c r="N12045" t="s">
        <v>102</v>
      </c>
      <c r="O12045" t="s">
        <v>1907</v>
      </c>
    </row>
    <row r="12046" spans="1:15" x14ac:dyDescent="0.25">
      <c r="A12046">
        <v>12045</v>
      </c>
      <c r="B12046" t="s">
        <v>51263</v>
      </c>
      <c r="C12046" t="s">
        <v>51264</v>
      </c>
      <c r="D12046" t="s">
        <v>51265</v>
      </c>
      <c r="E12046" t="s">
        <v>51266</v>
      </c>
      <c r="F12046" t="s">
        <v>91</v>
      </c>
      <c r="G12046" t="s">
        <v>23</v>
      </c>
      <c r="H12046" t="s">
        <v>23</v>
      </c>
      <c r="I12046" t="s">
        <v>83</v>
      </c>
      <c r="J12046" s="1">
        <v>12043</v>
      </c>
      <c r="K12046" t="s">
        <v>25</v>
      </c>
      <c r="L12046" t="s">
        <v>25</v>
      </c>
      <c r="M12046" t="s">
        <v>51267</v>
      </c>
      <c r="N12046" t="s">
        <v>21682</v>
      </c>
      <c r="O12046" t="s">
        <v>305</v>
      </c>
    </row>
    <row r="12047" spans="1:15" x14ac:dyDescent="0.25">
      <c r="A12047">
        <v>12046</v>
      </c>
      <c r="B12047" t="s">
        <v>51268</v>
      </c>
      <c r="C12047" t="s">
        <v>51269</v>
      </c>
      <c r="D12047" t="s">
        <v>51270</v>
      </c>
      <c r="E12047" t="s">
        <v>51271</v>
      </c>
      <c r="F12047" t="s">
        <v>429</v>
      </c>
      <c r="G12047" t="s">
        <v>23</v>
      </c>
      <c r="H12047" t="s">
        <v>23</v>
      </c>
      <c r="I12047" t="s">
        <v>50</v>
      </c>
      <c r="J12047" s="1">
        <v>12044</v>
      </c>
      <c r="K12047" t="s">
        <v>25</v>
      </c>
      <c r="L12047" t="s">
        <v>25</v>
      </c>
      <c r="M12047" t="s">
        <v>51272</v>
      </c>
      <c r="N12047" t="s">
        <v>147</v>
      </c>
      <c r="O12047" t="s">
        <v>2086</v>
      </c>
    </row>
    <row r="12048" spans="1:15" x14ac:dyDescent="0.25">
      <c r="A12048">
        <v>12047</v>
      </c>
      <c r="B12048" t="s">
        <v>51273</v>
      </c>
      <c r="C12048" t="s">
        <v>673</v>
      </c>
      <c r="D12048" t="s">
        <v>51274</v>
      </c>
      <c r="E12048" t="s">
        <v>51275</v>
      </c>
      <c r="F12048" t="s">
        <v>42</v>
      </c>
      <c r="G12048" t="s">
        <v>23</v>
      </c>
      <c r="H12048" t="s">
        <v>23</v>
      </c>
      <c r="I12048" t="s">
        <v>59</v>
      </c>
      <c r="J12048" s="1">
        <v>12045</v>
      </c>
      <c r="K12048" t="s">
        <v>25</v>
      </c>
      <c r="L12048" t="s">
        <v>25</v>
      </c>
      <c r="M12048" t="s">
        <v>51276</v>
      </c>
      <c r="N12048" t="s">
        <v>502</v>
      </c>
      <c r="O12048" t="s">
        <v>450</v>
      </c>
    </row>
    <row r="12049" spans="1:15" x14ac:dyDescent="0.25">
      <c r="A12049">
        <v>12048</v>
      </c>
      <c r="B12049" t="s">
        <v>1483</v>
      </c>
      <c r="C12049" t="s">
        <v>48571</v>
      </c>
      <c r="D12049" t="s">
        <v>51277</v>
      </c>
      <c r="E12049" t="s">
        <v>51278</v>
      </c>
      <c r="F12049" t="s">
        <v>91</v>
      </c>
      <c r="G12049" t="s">
        <v>23</v>
      </c>
      <c r="H12049" t="s">
        <v>23</v>
      </c>
      <c r="I12049" t="s">
        <v>50</v>
      </c>
      <c r="J12049" s="1">
        <v>12046</v>
      </c>
      <c r="K12049" t="s">
        <v>25</v>
      </c>
      <c r="L12049" t="s">
        <v>25</v>
      </c>
      <c r="M12049" t="s">
        <v>51279</v>
      </c>
      <c r="N12049" t="s">
        <v>953</v>
      </c>
      <c r="O12049" t="s">
        <v>519</v>
      </c>
    </row>
    <row r="12050" spans="1:15" x14ac:dyDescent="0.25">
      <c r="A12050">
        <v>12049</v>
      </c>
      <c r="B12050" t="s">
        <v>51280</v>
      </c>
      <c r="C12050" t="s">
        <v>3242</v>
      </c>
      <c r="D12050" t="s">
        <v>51281</v>
      </c>
      <c r="E12050" t="s">
        <v>51282</v>
      </c>
      <c r="F12050" t="s">
        <v>429</v>
      </c>
      <c r="G12050" t="s">
        <v>442</v>
      </c>
      <c r="H12050" t="s">
        <v>23</v>
      </c>
      <c r="I12050" t="s">
        <v>371</v>
      </c>
      <c r="J12050" s="1">
        <v>12047</v>
      </c>
      <c r="K12050" t="s">
        <v>25</v>
      </c>
      <c r="L12050" t="s">
        <v>25</v>
      </c>
      <c r="M12050" t="s">
        <v>51283</v>
      </c>
      <c r="N12050" t="s">
        <v>502</v>
      </c>
      <c r="O12050" t="s">
        <v>71</v>
      </c>
    </row>
    <row r="12051" spans="1:15" x14ac:dyDescent="0.25">
      <c r="A12051">
        <v>12050</v>
      </c>
      <c r="B12051" t="s">
        <v>17194</v>
      </c>
      <c r="C12051" t="s">
        <v>51284</v>
      </c>
      <c r="D12051" t="s">
        <v>51285</v>
      </c>
      <c r="E12051" t="s">
        <v>51286</v>
      </c>
      <c r="F12051" t="s">
        <v>429</v>
      </c>
      <c r="G12051" t="s">
        <v>23</v>
      </c>
      <c r="H12051" t="s">
        <v>23</v>
      </c>
      <c r="I12051" t="s">
        <v>59</v>
      </c>
      <c r="J12051" s="1">
        <v>12048</v>
      </c>
      <c r="K12051" t="s">
        <v>25</v>
      </c>
      <c r="L12051" t="s">
        <v>25</v>
      </c>
      <c r="M12051" t="s">
        <v>51287</v>
      </c>
      <c r="N12051" t="s">
        <v>610</v>
      </c>
      <c r="O12051" t="s">
        <v>238</v>
      </c>
    </row>
    <row r="12052" spans="1:15" x14ac:dyDescent="0.25">
      <c r="A12052">
        <v>12051</v>
      </c>
      <c r="B12052" t="s">
        <v>14482</v>
      </c>
      <c r="C12052" t="s">
        <v>4480</v>
      </c>
      <c r="D12052" t="s">
        <v>51288</v>
      </c>
      <c r="E12052" t="s">
        <v>51289</v>
      </c>
      <c r="F12052" t="s">
        <v>429</v>
      </c>
      <c r="G12052" t="s">
        <v>23</v>
      </c>
      <c r="H12052" t="s">
        <v>23</v>
      </c>
      <c r="I12052" t="s">
        <v>328</v>
      </c>
      <c r="J12052" s="1">
        <v>12049</v>
      </c>
      <c r="K12052" t="s">
        <v>25</v>
      </c>
      <c r="L12052" t="s">
        <v>25</v>
      </c>
      <c r="M12052" t="s">
        <v>51290</v>
      </c>
      <c r="N12052" t="s">
        <v>4480</v>
      </c>
    </row>
    <row r="12053" spans="1:15" x14ac:dyDescent="0.25">
      <c r="A12053">
        <v>12052</v>
      </c>
      <c r="B12053" t="s">
        <v>33557</v>
      </c>
      <c r="C12053" t="s">
        <v>51291</v>
      </c>
      <c r="D12053" t="s">
        <v>51292</v>
      </c>
      <c r="E12053" t="s">
        <v>51293</v>
      </c>
      <c r="F12053" t="s">
        <v>91</v>
      </c>
      <c r="G12053" t="s">
        <v>23</v>
      </c>
      <c r="H12053" t="s">
        <v>23</v>
      </c>
      <c r="I12053" t="s">
        <v>50</v>
      </c>
      <c r="J12053" s="1">
        <v>12050</v>
      </c>
      <c r="K12053" t="s">
        <v>25</v>
      </c>
      <c r="L12053" t="s">
        <v>25</v>
      </c>
      <c r="M12053" t="s">
        <v>51294</v>
      </c>
      <c r="N12053" t="s">
        <v>2378</v>
      </c>
      <c r="O12053" t="s">
        <v>1292</v>
      </c>
    </row>
    <row r="12054" spans="1:15" x14ac:dyDescent="0.25">
      <c r="A12054">
        <v>12053</v>
      </c>
      <c r="B12054" t="s">
        <v>51295</v>
      </c>
      <c r="C12054" t="s">
        <v>51296</v>
      </c>
      <c r="D12054" t="s">
        <v>51297</v>
      </c>
      <c r="E12054" t="s">
        <v>51298</v>
      </c>
      <c r="F12054" t="s">
        <v>91</v>
      </c>
      <c r="G12054" t="s">
        <v>23</v>
      </c>
      <c r="H12054" t="s">
        <v>23</v>
      </c>
      <c r="I12054" t="s">
        <v>50</v>
      </c>
      <c r="J12054" s="1">
        <v>12051</v>
      </c>
      <c r="K12054" t="s">
        <v>25</v>
      </c>
      <c r="L12054" t="s">
        <v>25</v>
      </c>
      <c r="M12054" t="s">
        <v>51299</v>
      </c>
      <c r="N12054" t="s">
        <v>418</v>
      </c>
      <c r="O12054" t="s">
        <v>548</v>
      </c>
    </row>
    <row r="12055" spans="1:15" x14ac:dyDescent="0.25">
      <c r="A12055">
        <v>12054</v>
      </c>
      <c r="B12055" t="s">
        <v>51300</v>
      </c>
      <c r="C12055" t="s">
        <v>51301</v>
      </c>
      <c r="D12055" t="s">
        <v>51302</v>
      </c>
      <c r="E12055" t="s">
        <v>51303</v>
      </c>
      <c r="F12055" t="s">
        <v>42</v>
      </c>
      <c r="G12055" t="s">
        <v>23</v>
      </c>
      <c r="H12055" t="s">
        <v>23</v>
      </c>
      <c r="I12055" t="s">
        <v>83</v>
      </c>
      <c r="J12055" s="1">
        <v>12052</v>
      </c>
      <c r="K12055" t="s">
        <v>25</v>
      </c>
      <c r="L12055" t="s">
        <v>25</v>
      </c>
      <c r="M12055" t="s">
        <v>51304</v>
      </c>
      <c r="N12055" t="s">
        <v>4438</v>
      </c>
      <c r="O12055" t="s">
        <v>625</v>
      </c>
    </row>
    <row r="12056" spans="1:15" x14ac:dyDescent="0.25">
      <c r="A12056">
        <v>12055</v>
      </c>
      <c r="B12056" t="s">
        <v>16289</v>
      </c>
      <c r="C12056" t="s">
        <v>665</v>
      </c>
      <c r="D12056" t="s">
        <v>51305</v>
      </c>
      <c r="E12056" t="s">
        <v>51306</v>
      </c>
      <c r="F12056" t="s">
        <v>429</v>
      </c>
      <c r="G12056" t="s">
        <v>23</v>
      </c>
      <c r="H12056" t="s">
        <v>23</v>
      </c>
      <c r="I12056" t="s">
        <v>59</v>
      </c>
      <c r="J12056" s="1">
        <v>12053</v>
      </c>
      <c r="K12056" t="s">
        <v>25</v>
      </c>
      <c r="L12056" t="s">
        <v>25</v>
      </c>
      <c r="M12056" t="s">
        <v>51307</v>
      </c>
      <c r="N12056" t="s">
        <v>665</v>
      </c>
    </row>
    <row r="12057" spans="1:15" x14ac:dyDescent="0.25">
      <c r="A12057">
        <v>12056</v>
      </c>
      <c r="B12057" t="s">
        <v>11963</v>
      </c>
      <c r="C12057" t="s">
        <v>2076</v>
      </c>
      <c r="D12057" t="s">
        <v>51308</v>
      </c>
      <c r="E12057" t="s">
        <v>51309</v>
      </c>
      <c r="F12057" t="s">
        <v>442</v>
      </c>
      <c r="G12057" t="s">
        <v>23</v>
      </c>
      <c r="H12057" t="s">
        <v>23</v>
      </c>
      <c r="I12057" t="s">
        <v>59</v>
      </c>
      <c r="J12057" s="1">
        <v>12054</v>
      </c>
      <c r="K12057" t="s">
        <v>25</v>
      </c>
      <c r="L12057" t="s">
        <v>25</v>
      </c>
      <c r="M12057" t="s">
        <v>51310</v>
      </c>
      <c r="N12057" t="s">
        <v>703</v>
      </c>
      <c r="O12057" t="s">
        <v>910</v>
      </c>
    </row>
    <row r="12058" spans="1:15" x14ac:dyDescent="0.25">
      <c r="A12058">
        <v>12057</v>
      </c>
      <c r="B12058" t="s">
        <v>51311</v>
      </c>
      <c r="C12058" t="s">
        <v>1391</v>
      </c>
      <c r="D12058" t="s">
        <v>51312</v>
      </c>
      <c r="E12058" t="s">
        <v>51313</v>
      </c>
      <c r="F12058" t="s">
        <v>42</v>
      </c>
      <c r="G12058" t="s">
        <v>23</v>
      </c>
      <c r="H12058" t="s">
        <v>23</v>
      </c>
      <c r="I12058" t="s">
        <v>2179</v>
      </c>
      <c r="J12058" s="1">
        <v>12055</v>
      </c>
      <c r="K12058" t="s">
        <v>25</v>
      </c>
      <c r="L12058" t="s">
        <v>25</v>
      </c>
      <c r="M12058" t="s">
        <v>51314</v>
      </c>
      <c r="N12058" t="s">
        <v>1391</v>
      </c>
    </row>
    <row r="12059" spans="1:15" x14ac:dyDescent="0.25">
      <c r="A12059">
        <v>12058</v>
      </c>
      <c r="B12059" t="s">
        <v>27535</v>
      </c>
      <c r="C12059" t="s">
        <v>27536</v>
      </c>
      <c r="D12059" t="s">
        <v>27537</v>
      </c>
      <c r="E12059" t="s">
        <v>27538</v>
      </c>
      <c r="F12059" t="s">
        <v>42</v>
      </c>
      <c r="G12059" t="s">
        <v>23</v>
      </c>
      <c r="H12059" t="s">
        <v>23</v>
      </c>
      <c r="I12059" t="s">
        <v>50</v>
      </c>
      <c r="J12059" s="1">
        <v>12056</v>
      </c>
      <c r="K12059" t="s">
        <v>25</v>
      </c>
      <c r="L12059" t="s">
        <v>25</v>
      </c>
      <c r="M12059" t="s">
        <v>27539</v>
      </c>
      <c r="N12059" t="s">
        <v>176</v>
      </c>
      <c r="O12059" t="s">
        <v>766</v>
      </c>
    </row>
    <row r="12060" spans="1:15" x14ac:dyDescent="0.25">
      <c r="A12060">
        <v>12059</v>
      </c>
      <c r="B12060" t="s">
        <v>1853</v>
      </c>
      <c r="C12060" t="s">
        <v>51315</v>
      </c>
      <c r="D12060" t="s">
        <v>51316</v>
      </c>
      <c r="E12060" t="s">
        <v>51317</v>
      </c>
      <c r="F12060" t="s">
        <v>429</v>
      </c>
      <c r="G12060" t="s">
        <v>23</v>
      </c>
      <c r="H12060" t="s">
        <v>23</v>
      </c>
      <c r="I12060" t="s">
        <v>50</v>
      </c>
      <c r="J12060" s="1">
        <v>12057</v>
      </c>
      <c r="K12060" t="s">
        <v>25</v>
      </c>
      <c r="L12060" t="s">
        <v>25</v>
      </c>
      <c r="M12060" t="s">
        <v>51318</v>
      </c>
      <c r="N12060" t="s">
        <v>723</v>
      </c>
      <c r="O12060" t="s">
        <v>525</v>
      </c>
    </row>
    <row r="12061" spans="1:15" x14ac:dyDescent="0.25">
      <c r="A12061">
        <v>12060</v>
      </c>
      <c r="B12061" t="s">
        <v>8586</v>
      </c>
      <c r="C12061" t="s">
        <v>9841</v>
      </c>
      <c r="D12061" t="s">
        <v>51319</v>
      </c>
      <c r="E12061" t="s">
        <v>51320</v>
      </c>
      <c r="F12061" t="s">
        <v>189</v>
      </c>
      <c r="G12061" t="s">
        <v>23</v>
      </c>
      <c r="H12061" t="s">
        <v>23</v>
      </c>
      <c r="I12061" t="s">
        <v>24</v>
      </c>
      <c r="J12061" s="1">
        <v>12058</v>
      </c>
      <c r="K12061" t="s">
        <v>25</v>
      </c>
      <c r="L12061" t="s">
        <v>25</v>
      </c>
      <c r="M12061" t="s">
        <v>51321</v>
      </c>
      <c r="N12061" t="s">
        <v>53</v>
      </c>
      <c r="O12061" t="s">
        <v>1718</v>
      </c>
    </row>
    <row r="12062" spans="1:15" x14ac:dyDescent="0.25">
      <c r="A12062">
        <v>12061</v>
      </c>
      <c r="B12062" t="s">
        <v>51322</v>
      </c>
      <c r="C12062" t="s">
        <v>2209</v>
      </c>
      <c r="D12062" t="s">
        <v>51323</v>
      </c>
      <c r="E12062" t="s">
        <v>51324</v>
      </c>
      <c r="F12062" t="s">
        <v>3412</v>
      </c>
      <c r="G12062" t="s">
        <v>23</v>
      </c>
      <c r="H12062" t="s">
        <v>23</v>
      </c>
      <c r="I12062" t="s">
        <v>24</v>
      </c>
      <c r="J12062" s="1">
        <v>12059</v>
      </c>
      <c r="K12062" t="s">
        <v>25</v>
      </c>
      <c r="L12062" t="s">
        <v>25</v>
      </c>
      <c r="M12062" t="s">
        <v>51325</v>
      </c>
      <c r="N12062" t="s">
        <v>2209</v>
      </c>
    </row>
    <row r="12063" spans="1:15" x14ac:dyDescent="0.25">
      <c r="A12063">
        <v>12062</v>
      </c>
      <c r="B12063" t="s">
        <v>51326</v>
      </c>
      <c r="C12063" t="s">
        <v>51327</v>
      </c>
      <c r="D12063" t="s">
        <v>51328</v>
      </c>
      <c r="E12063" t="s">
        <v>51329</v>
      </c>
      <c r="F12063" t="s">
        <v>442</v>
      </c>
      <c r="G12063" t="s">
        <v>23</v>
      </c>
      <c r="H12063" t="s">
        <v>23</v>
      </c>
      <c r="I12063" t="s">
        <v>371</v>
      </c>
      <c r="J12063" s="1">
        <v>12060</v>
      </c>
      <c r="K12063" t="s">
        <v>25</v>
      </c>
      <c r="L12063" t="s">
        <v>25</v>
      </c>
      <c r="M12063" t="s">
        <v>51330</v>
      </c>
      <c r="N12063" t="s">
        <v>117</v>
      </c>
      <c r="O12063" t="s">
        <v>32134</v>
      </c>
    </row>
    <row r="12064" spans="1:15" x14ac:dyDescent="0.25">
      <c r="A12064">
        <v>12063</v>
      </c>
      <c r="B12064" t="s">
        <v>51331</v>
      </c>
      <c r="C12064" t="s">
        <v>25223</v>
      </c>
      <c r="D12064" t="s">
        <v>51332</v>
      </c>
      <c r="E12064" t="s">
        <v>51333</v>
      </c>
      <c r="F12064" t="s">
        <v>956</v>
      </c>
      <c r="G12064" t="s">
        <v>23</v>
      </c>
      <c r="H12064" t="s">
        <v>23</v>
      </c>
      <c r="I12064" t="s">
        <v>50</v>
      </c>
      <c r="J12064" s="1">
        <v>12061</v>
      </c>
      <c r="K12064" t="s">
        <v>25</v>
      </c>
      <c r="L12064" t="s">
        <v>25</v>
      </c>
      <c r="M12064" t="s">
        <v>51334</v>
      </c>
      <c r="N12064" t="s">
        <v>567</v>
      </c>
      <c r="O12064" t="s">
        <v>548</v>
      </c>
    </row>
    <row r="12065" spans="1:16" x14ac:dyDescent="0.25">
      <c r="A12065">
        <v>12064</v>
      </c>
      <c r="B12065" t="s">
        <v>51335</v>
      </c>
      <c r="C12065" t="s">
        <v>8314</v>
      </c>
      <c r="D12065" t="s">
        <v>51336</v>
      </c>
      <c r="E12065" t="s">
        <v>51337</v>
      </c>
      <c r="F12065" t="s">
        <v>956</v>
      </c>
      <c r="G12065" t="s">
        <v>23</v>
      </c>
      <c r="H12065" t="s">
        <v>23</v>
      </c>
      <c r="I12065" t="s">
        <v>371</v>
      </c>
      <c r="J12065" s="1">
        <v>12062</v>
      </c>
      <c r="K12065" t="s">
        <v>25</v>
      </c>
      <c r="L12065" t="s">
        <v>25</v>
      </c>
      <c r="M12065" t="s">
        <v>51338</v>
      </c>
      <c r="N12065" t="s">
        <v>8314</v>
      </c>
    </row>
    <row r="12066" spans="1:16" x14ac:dyDescent="0.25">
      <c r="A12066">
        <v>12065</v>
      </c>
      <c r="B12066" t="s">
        <v>1605</v>
      </c>
      <c r="C12066" t="s">
        <v>51339</v>
      </c>
      <c r="D12066" t="s">
        <v>51340</v>
      </c>
      <c r="E12066" t="s">
        <v>51341</v>
      </c>
      <c r="F12066" t="s">
        <v>91</v>
      </c>
      <c r="G12066" t="s">
        <v>23</v>
      </c>
      <c r="H12066" t="s">
        <v>23</v>
      </c>
      <c r="I12066" t="s">
        <v>50</v>
      </c>
      <c r="J12066" s="1">
        <v>12063</v>
      </c>
      <c r="K12066" t="s">
        <v>25</v>
      </c>
      <c r="L12066" t="s">
        <v>25</v>
      </c>
      <c r="M12066" t="s">
        <v>51342</v>
      </c>
      <c r="N12066" t="s">
        <v>244</v>
      </c>
      <c r="O12066" t="s">
        <v>1821</v>
      </c>
    </row>
    <row r="12067" spans="1:16" x14ac:dyDescent="0.25">
      <c r="A12067">
        <v>12066</v>
      </c>
      <c r="B12067" t="s">
        <v>51343</v>
      </c>
      <c r="C12067" t="s">
        <v>7085</v>
      </c>
      <c r="D12067" t="s">
        <v>51344</v>
      </c>
      <c r="E12067" t="s">
        <v>51345</v>
      </c>
      <c r="F12067" t="s">
        <v>99</v>
      </c>
      <c r="G12067" t="s">
        <v>23</v>
      </c>
      <c r="H12067" t="s">
        <v>23</v>
      </c>
      <c r="I12067" t="s">
        <v>59</v>
      </c>
      <c r="J12067" s="1">
        <v>12064</v>
      </c>
      <c r="K12067" t="s">
        <v>25</v>
      </c>
      <c r="L12067" t="s">
        <v>25</v>
      </c>
      <c r="M12067" t="s">
        <v>51346</v>
      </c>
      <c r="N12067" t="s">
        <v>1464</v>
      </c>
      <c r="O12067" t="s">
        <v>1135</v>
      </c>
    </row>
    <row r="12068" spans="1:16" x14ac:dyDescent="0.25">
      <c r="A12068">
        <v>12067</v>
      </c>
      <c r="B12068" t="s">
        <v>51347</v>
      </c>
      <c r="C12068" t="s">
        <v>38634</v>
      </c>
      <c r="D12068" t="s">
        <v>51348</v>
      </c>
      <c r="E12068" t="s">
        <v>51349</v>
      </c>
      <c r="F12068" t="s">
        <v>189</v>
      </c>
      <c r="G12068" t="s">
        <v>23</v>
      </c>
      <c r="H12068" t="s">
        <v>23</v>
      </c>
      <c r="I12068" t="s">
        <v>907</v>
      </c>
      <c r="J12068" s="1">
        <v>12065</v>
      </c>
      <c r="K12068" t="s">
        <v>25</v>
      </c>
      <c r="L12068" t="s">
        <v>25</v>
      </c>
      <c r="M12068" t="s">
        <v>51350</v>
      </c>
      <c r="N12068" t="s">
        <v>263</v>
      </c>
      <c r="O12068" t="s">
        <v>1420</v>
      </c>
      <c r="P12068" t="s">
        <v>1640</v>
      </c>
    </row>
    <row r="12069" spans="1:16" x14ac:dyDescent="0.25">
      <c r="A12069">
        <v>12068</v>
      </c>
      <c r="B12069" t="s">
        <v>7058</v>
      </c>
      <c r="C12069" t="s">
        <v>63</v>
      </c>
      <c r="D12069" t="s">
        <v>51351</v>
      </c>
      <c r="E12069" t="s">
        <v>51352</v>
      </c>
      <c r="F12069" t="s">
        <v>429</v>
      </c>
      <c r="G12069" t="s">
        <v>23</v>
      </c>
      <c r="H12069" t="s">
        <v>23</v>
      </c>
      <c r="I12069" t="s">
        <v>328</v>
      </c>
      <c r="J12069" s="1">
        <v>12066</v>
      </c>
      <c r="K12069" t="s">
        <v>25</v>
      </c>
      <c r="L12069" t="s">
        <v>25</v>
      </c>
      <c r="M12069" t="s">
        <v>51353</v>
      </c>
      <c r="N12069" t="s">
        <v>63</v>
      </c>
    </row>
    <row r="12070" spans="1:16" x14ac:dyDescent="0.25">
      <c r="A12070">
        <v>12069</v>
      </c>
      <c r="B12070" t="s">
        <v>14569</v>
      </c>
      <c r="C12070" t="s">
        <v>51354</v>
      </c>
      <c r="D12070" t="s">
        <v>51355</v>
      </c>
      <c r="E12070" t="s">
        <v>51356</v>
      </c>
      <c r="F12070" t="s">
        <v>429</v>
      </c>
      <c r="G12070" t="s">
        <v>99</v>
      </c>
      <c r="H12070" t="s">
        <v>23</v>
      </c>
      <c r="I12070" t="s">
        <v>24</v>
      </c>
      <c r="J12070" s="1">
        <v>12067</v>
      </c>
      <c r="K12070" t="s">
        <v>25</v>
      </c>
      <c r="L12070" t="s">
        <v>25</v>
      </c>
      <c r="M12070" t="s">
        <v>51357</v>
      </c>
      <c r="N12070" t="s">
        <v>51358</v>
      </c>
      <c r="O12070" t="s">
        <v>51359</v>
      </c>
    </row>
    <row r="12071" spans="1:16" x14ac:dyDescent="0.25">
      <c r="A12071">
        <v>12070</v>
      </c>
      <c r="B12071" t="s">
        <v>11159</v>
      </c>
      <c r="C12071" t="s">
        <v>11160</v>
      </c>
      <c r="D12071" t="s">
        <v>11161</v>
      </c>
      <c r="E12071" t="s">
        <v>11162</v>
      </c>
      <c r="F12071" t="s">
        <v>189</v>
      </c>
      <c r="G12071" t="s">
        <v>23</v>
      </c>
      <c r="H12071" t="s">
        <v>23</v>
      </c>
      <c r="I12071" t="s">
        <v>328</v>
      </c>
      <c r="J12071" s="1">
        <v>12068</v>
      </c>
      <c r="K12071" t="s">
        <v>25</v>
      </c>
      <c r="L12071" t="s">
        <v>25</v>
      </c>
      <c r="M12071" t="s">
        <v>11163</v>
      </c>
      <c r="N12071" t="s">
        <v>11164</v>
      </c>
      <c r="O12071" t="s">
        <v>135</v>
      </c>
    </row>
    <row r="12072" spans="1:16" x14ac:dyDescent="0.25">
      <c r="A12072">
        <v>12071</v>
      </c>
      <c r="B12072" t="s">
        <v>51360</v>
      </c>
      <c r="C12072" t="s">
        <v>51361</v>
      </c>
      <c r="D12072" t="s">
        <v>51362</v>
      </c>
      <c r="E12072" t="s">
        <v>51363</v>
      </c>
      <c r="F12072" t="s">
        <v>429</v>
      </c>
      <c r="G12072" t="s">
        <v>23</v>
      </c>
      <c r="H12072" t="s">
        <v>23</v>
      </c>
      <c r="I12072" t="s">
        <v>50</v>
      </c>
      <c r="J12072" s="1">
        <v>12069</v>
      </c>
      <c r="K12072" t="s">
        <v>25</v>
      </c>
      <c r="L12072" t="s">
        <v>25</v>
      </c>
      <c r="M12072" t="s">
        <v>51364</v>
      </c>
      <c r="N12072" t="s">
        <v>519</v>
      </c>
      <c r="O12072" t="s">
        <v>569</v>
      </c>
      <c r="P12072" t="s">
        <v>1717</v>
      </c>
    </row>
    <row r="12073" spans="1:16" x14ac:dyDescent="0.25">
      <c r="A12073">
        <v>12072</v>
      </c>
      <c r="B12073" t="s">
        <v>2575</v>
      </c>
      <c r="C12073" t="s">
        <v>51365</v>
      </c>
      <c r="D12073" t="s">
        <v>51366</v>
      </c>
      <c r="E12073" t="s">
        <v>51367</v>
      </c>
      <c r="F12073" t="s">
        <v>41</v>
      </c>
      <c r="G12073" t="s">
        <v>23</v>
      </c>
      <c r="H12073" t="s">
        <v>23</v>
      </c>
      <c r="I12073" t="s">
        <v>907</v>
      </c>
      <c r="J12073" s="1">
        <v>12070</v>
      </c>
      <c r="K12073" t="s">
        <v>25</v>
      </c>
      <c r="L12073" t="s">
        <v>25</v>
      </c>
      <c r="M12073" t="s">
        <v>51368</v>
      </c>
      <c r="N12073" t="s">
        <v>916</v>
      </c>
      <c r="O12073" t="s">
        <v>3332</v>
      </c>
    </row>
    <row r="12074" spans="1:16" x14ac:dyDescent="0.25">
      <c r="A12074">
        <v>12073</v>
      </c>
      <c r="B12074" t="s">
        <v>18234</v>
      </c>
      <c r="C12074" t="s">
        <v>51369</v>
      </c>
      <c r="D12074" t="s">
        <v>51370</v>
      </c>
      <c r="E12074" t="s">
        <v>51371</v>
      </c>
      <c r="F12074" t="s">
        <v>429</v>
      </c>
      <c r="G12074" t="s">
        <v>23</v>
      </c>
      <c r="H12074" t="s">
        <v>23</v>
      </c>
      <c r="I12074" t="s">
        <v>50</v>
      </c>
      <c r="J12074" s="1">
        <v>12071</v>
      </c>
      <c r="K12074" t="s">
        <v>25</v>
      </c>
      <c r="L12074" t="s">
        <v>25</v>
      </c>
      <c r="M12074" t="s">
        <v>51372</v>
      </c>
      <c r="N12074" t="s">
        <v>2016</v>
      </c>
      <c r="O12074" t="s">
        <v>27</v>
      </c>
    </row>
    <row r="12075" spans="1:16" x14ac:dyDescent="0.25">
      <c r="A12075">
        <v>12074</v>
      </c>
      <c r="B12075" t="s">
        <v>51373</v>
      </c>
      <c r="C12075" t="s">
        <v>51374</v>
      </c>
      <c r="D12075" t="s">
        <v>51375</v>
      </c>
      <c r="E12075" t="s">
        <v>51376</v>
      </c>
      <c r="F12075" t="s">
        <v>91</v>
      </c>
      <c r="G12075" t="s">
        <v>23</v>
      </c>
      <c r="H12075" t="s">
        <v>23</v>
      </c>
      <c r="I12075" t="s">
        <v>83</v>
      </c>
      <c r="J12075" s="1">
        <v>12072</v>
      </c>
      <c r="K12075" t="s">
        <v>25</v>
      </c>
      <c r="L12075" t="s">
        <v>25</v>
      </c>
      <c r="M12075" t="s">
        <v>51377</v>
      </c>
      <c r="N12075" t="s">
        <v>350</v>
      </c>
      <c r="O12075" t="s">
        <v>910</v>
      </c>
    </row>
    <row r="12076" spans="1:16" x14ac:dyDescent="0.25">
      <c r="A12076">
        <v>12075</v>
      </c>
      <c r="B12076" t="s">
        <v>51378</v>
      </c>
      <c r="C12076" t="s">
        <v>51379</v>
      </c>
      <c r="D12076" t="s">
        <v>51380</v>
      </c>
      <c r="E12076" t="s">
        <v>51381</v>
      </c>
      <c r="F12076" t="s">
        <v>91</v>
      </c>
      <c r="G12076" t="s">
        <v>23</v>
      </c>
      <c r="H12076" t="s">
        <v>23</v>
      </c>
      <c r="I12076" t="s">
        <v>50</v>
      </c>
      <c r="J12076" s="1">
        <v>12073</v>
      </c>
      <c r="K12076" t="s">
        <v>25</v>
      </c>
      <c r="L12076" t="s">
        <v>25</v>
      </c>
      <c r="M12076" t="s">
        <v>51382</v>
      </c>
      <c r="N12076" t="s">
        <v>22545</v>
      </c>
      <c r="O12076" t="s">
        <v>128</v>
      </c>
    </row>
    <row r="12077" spans="1:16" x14ac:dyDescent="0.25">
      <c r="A12077">
        <v>12076</v>
      </c>
      <c r="B12077" t="s">
        <v>21278</v>
      </c>
      <c r="C12077" t="s">
        <v>45310</v>
      </c>
      <c r="D12077" t="s">
        <v>51383</v>
      </c>
      <c r="E12077" t="s">
        <v>51384</v>
      </c>
      <c r="F12077" t="s">
        <v>99</v>
      </c>
      <c r="G12077" t="s">
        <v>23</v>
      </c>
      <c r="H12077" t="s">
        <v>23</v>
      </c>
      <c r="I12077" t="s">
        <v>50</v>
      </c>
      <c r="J12077" s="1">
        <v>12074</v>
      </c>
      <c r="K12077" t="s">
        <v>25</v>
      </c>
      <c r="L12077" t="s">
        <v>25</v>
      </c>
      <c r="M12077" t="s">
        <v>51385</v>
      </c>
      <c r="N12077" t="s">
        <v>723</v>
      </c>
      <c r="O12077" t="s">
        <v>3783</v>
      </c>
    </row>
    <row r="12078" spans="1:16" x14ac:dyDescent="0.25">
      <c r="A12078">
        <v>12077</v>
      </c>
      <c r="B12078" t="s">
        <v>51386</v>
      </c>
      <c r="C12078" t="s">
        <v>112</v>
      </c>
      <c r="D12078" t="s">
        <v>51387</v>
      </c>
      <c r="E12078" t="s">
        <v>51388</v>
      </c>
      <c r="F12078" t="s">
        <v>429</v>
      </c>
      <c r="G12078" t="s">
        <v>23</v>
      </c>
      <c r="H12078" t="s">
        <v>23</v>
      </c>
      <c r="I12078" t="s">
        <v>50</v>
      </c>
      <c r="J12078" s="1">
        <v>12075</v>
      </c>
      <c r="K12078" t="s">
        <v>25</v>
      </c>
      <c r="L12078" t="s">
        <v>25</v>
      </c>
      <c r="M12078" t="s">
        <v>51389</v>
      </c>
      <c r="N12078" t="s">
        <v>94</v>
      </c>
      <c r="O12078" t="s">
        <v>53</v>
      </c>
    </row>
    <row r="12079" spans="1:16" x14ac:dyDescent="0.25">
      <c r="A12079">
        <v>12078</v>
      </c>
      <c r="B12079" t="s">
        <v>51390</v>
      </c>
      <c r="C12079" t="s">
        <v>1464</v>
      </c>
      <c r="D12079" t="s">
        <v>51391</v>
      </c>
      <c r="E12079" t="s">
        <v>51392</v>
      </c>
      <c r="F12079" t="s">
        <v>189</v>
      </c>
      <c r="G12079" t="s">
        <v>23</v>
      </c>
      <c r="H12079" t="s">
        <v>23</v>
      </c>
      <c r="I12079" t="s">
        <v>24</v>
      </c>
      <c r="J12079" s="1">
        <v>12076</v>
      </c>
      <c r="K12079" t="s">
        <v>25</v>
      </c>
      <c r="L12079" t="s">
        <v>25</v>
      </c>
      <c r="M12079" t="s">
        <v>51393</v>
      </c>
      <c r="N12079" t="s">
        <v>1464</v>
      </c>
    </row>
    <row r="12080" spans="1:16" x14ac:dyDescent="0.25">
      <c r="A12080">
        <v>12079</v>
      </c>
      <c r="B12080" t="s">
        <v>51394</v>
      </c>
      <c r="C12080" t="s">
        <v>6727</v>
      </c>
      <c r="D12080" t="s">
        <v>51395</v>
      </c>
      <c r="E12080" t="s">
        <v>51396</v>
      </c>
      <c r="F12080" t="s">
        <v>429</v>
      </c>
      <c r="G12080" t="s">
        <v>23</v>
      </c>
      <c r="H12080" t="s">
        <v>23</v>
      </c>
      <c r="I12080" t="s">
        <v>328</v>
      </c>
      <c r="J12080" s="1">
        <v>12077</v>
      </c>
      <c r="K12080" t="s">
        <v>25</v>
      </c>
      <c r="L12080" t="s">
        <v>25</v>
      </c>
      <c r="M12080" t="s">
        <v>51397</v>
      </c>
      <c r="N12080" t="s">
        <v>468</v>
      </c>
      <c r="O12080" t="s">
        <v>62</v>
      </c>
    </row>
    <row r="12081" spans="1:16" x14ac:dyDescent="0.25">
      <c r="A12081">
        <v>12080</v>
      </c>
      <c r="B12081" t="s">
        <v>29816</v>
      </c>
      <c r="C12081" t="s">
        <v>5109</v>
      </c>
      <c r="D12081" t="s">
        <v>51398</v>
      </c>
      <c r="E12081" t="s">
        <v>51399</v>
      </c>
      <c r="F12081" t="s">
        <v>42</v>
      </c>
      <c r="G12081" t="s">
        <v>23</v>
      </c>
      <c r="H12081" t="s">
        <v>23</v>
      </c>
      <c r="I12081" t="s">
        <v>24</v>
      </c>
      <c r="J12081" s="1">
        <v>12078</v>
      </c>
      <c r="K12081" t="s">
        <v>25</v>
      </c>
      <c r="L12081" t="s">
        <v>25</v>
      </c>
      <c r="M12081" t="s">
        <v>42464</v>
      </c>
      <c r="N12081" t="s">
        <v>53</v>
      </c>
      <c r="O12081" t="s">
        <v>608</v>
      </c>
    </row>
    <row r="12082" spans="1:16" x14ac:dyDescent="0.25">
      <c r="A12082">
        <v>12081</v>
      </c>
      <c r="B12082" t="s">
        <v>11076</v>
      </c>
      <c r="C12082" t="s">
        <v>9807</v>
      </c>
      <c r="D12082" t="s">
        <v>19921</v>
      </c>
      <c r="E12082" t="s">
        <v>19922</v>
      </c>
      <c r="F12082" t="s">
        <v>42</v>
      </c>
      <c r="G12082" t="s">
        <v>23</v>
      </c>
      <c r="H12082" t="s">
        <v>23</v>
      </c>
      <c r="I12082" t="s">
        <v>50</v>
      </c>
      <c r="J12082" s="1">
        <v>12079</v>
      </c>
      <c r="K12082" t="s">
        <v>25</v>
      </c>
      <c r="L12082" t="s">
        <v>25</v>
      </c>
      <c r="M12082" t="s">
        <v>19923</v>
      </c>
      <c r="N12082" t="s">
        <v>444</v>
      </c>
      <c r="O12082" t="s">
        <v>723</v>
      </c>
    </row>
    <row r="12083" spans="1:16" x14ac:dyDescent="0.25">
      <c r="A12083">
        <v>12082</v>
      </c>
      <c r="B12083" t="s">
        <v>41578</v>
      </c>
      <c r="C12083" t="s">
        <v>41579</v>
      </c>
      <c r="D12083" t="s">
        <v>41580</v>
      </c>
      <c r="E12083" t="s">
        <v>41581</v>
      </c>
      <c r="F12083" t="s">
        <v>42</v>
      </c>
      <c r="G12083" t="s">
        <v>23</v>
      </c>
      <c r="H12083" t="s">
        <v>23</v>
      </c>
      <c r="I12083" t="s">
        <v>50</v>
      </c>
      <c r="J12083" s="1">
        <v>12080</v>
      </c>
      <c r="K12083" t="s">
        <v>25</v>
      </c>
      <c r="L12083" t="s">
        <v>25</v>
      </c>
      <c r="M12083" t="s">
        <v>41582</v>
      </c>
      <c r="N12083" t="s">
        <v>1093</v>
      </c>
      <c r="O12083" t="s">
        <v>8719</v>
      </c>
    </row>
    <row r="12084" spans="1:16" x14ac:dyDescent="0.25">
      <c r="A12084">
        <v>12083</v>
      </c>
      <c r="B12084" t="s">
        <v>51400</v>
      </c>
      <c r="C12084" t="s">
        <v>6795</v>
      </c>
      <c r="D12084" t="s">
        <v>51401</v>
      </c>
      <c r="E12084" t="s">
        <v>51402</v>
      </c>
      <c r="F12084" t="s">
        <v>42</v>
      </c>
      <c r="G12084" t="s">
        <v>58</v>
      </c>
      <c r="H12084" t="s">
        <v>23</v>
      </c>
      <c r="I12084" t="s">
        <v>50</v>
      </c>
      <c r="J12084" s="1">
        <v>12081</v>
      </c>
      <c r="K12084" t="s">
        <v>25</v>
      </c>
      <c r="L12084" t="s">
        <v>25</v>
      </c>
      <c r="M12084" t="s">
        <v>51403</v>
      </c>
      <c r="N12084" t="s">
        <v>93</v>
      </c>
      <c r="O12084" t="s">
        <v>44</v>
      </c>
    </row>
    <row r="12085" spans="1:16" x14ac:dyDescent="0.25">
      <c r="A12085">
        <v>12084</v>
      </c>
      <c r="B12085" t="s">
        <v>51404</v>
      </c>
      <c r="C12085" t="s">
        <v>51405</v>
      </c>
      <c r="D12085" t="s">
        <v>51406</v>
      </c>
      <c r="E12085" t="s">
        <v>51407</v>
      </c>
      <c r="F12085" t="s">
        <v>189</v>
      </c>
      <c r="G12085" t="s">
        <v>42</v>
      </c>
      <c r="H12085" t="s">
        <v>23</v>
      </c>
      <c r="I12085" t="s">
        <v>50</v>
      </c>
      <c r="J12085" s="1">
        <v>12082</v>
      </c>
      <c r="K12085" t="s">
        <v>25</v>
      </c>
      <c r="L12085" t="s">
        <v>25</v>
      </c>
      <c r="M12085" t="s">
        <v>51408</v>
      </c>
      <c r="N12085" t="s">
        <v>1293</v>
      </c>
      <c r="O12085" t="s">
        <v>1135</v>
      </c>
    </row>
    <row r="12086" spans="1:16" x14ac:dyDescent="0.25">
      <c r="A12086">
        <v>12085</v>
      </c>
      <c r="B12086" t="s">
        <v>51409</v>
      </c>
      <c r="C12086" t="s">
        <v>51410</v>
      </c>
      <c r="D12086" t="s">
        <v>51411</v>
      </c>
      <c r="E12086" t="s">
        <v>51412</v>
      </c>
      <c r="F12086" t="s">
        <v>42</v>
      </c>
      <c r="G12086" t="s">
        <v>23</v>
      </c>
      <c r="H12086" t="s">
        <v>23</v>
      </c>
      <c r="I12086" t="s">
        <v>50</v>
      </c>
      <c r="J12086" s="1">
        <v>12083</v>
      </c>
      <c r="K12086" t="s">
        <v>25</v>
      </c>
      <c r="L12086" t="s">
        <v>25</v>
      </c>
      <c r="M12086" t="s">
        <v>51413</v>
      </c>
      <c r="N12086" t="s">
        <v>102</v>
      </c>
      <c r="O12086" t="s">
        <v>138</v>
      </c>
    </row>
    <row r="12087" spans="1:16" x14ac:dyDescent="0.25">
      <c r="A12087">
        <v>12086</v>
      </c>
      <c r="B12087" t="s">
        <v>232</v>
      </c>
      <c r="C12087" t="s">
        <v>51414</v>
      </c>
      <c r="D12087" t="s">
        <v>51415</v>
      </c>
      <c r="E12087" t="s">
        <v>51416</v>
      </c>
      <c r="F12087" t="s">
        <v>91</v>
      </c>
      <c r="G12087" t="s">
        <v>23</v>
      </c>
      <c r="H12087" t="s">
        <v>23</v>
      </c>
      <c r="I12087" t="s">
        <v>50</v>
      </c>
      <c r="J12087" s="1">
        <v>12084</v>
      </c>
      <c r="K12087" t="s">
        <v>25</v>
      </c>
      <c r="L12087" t="s">
        <v>25</v>
      </c>
      <c r="M12087" t="s">
        <v>51417</v>
      </c>
      <c r="N12087" t="s">
        <v>3271</v>
      </c>
      <c r="O12087" t="s">
        <v>17246</v>
      </c>
    </row>
    <row r="12088" spans="1:16" x14ac:dyDescent="0.25">
      <c r="A12088">
        <v>12087</v>
      </c>
      <c r="B12088" t="s">
        <v>51418</v>
      </c>
      <c r="C12088" t="s">
        <v>1859</v>
      </c>
      <c r="D12088" t="s">
        <v>51419</v>
      </c>
      <c r="E12088" t="s">
        <v>51420</v>
      </c>
      <c r="F12088" t="s">
        <v>1238</v>
      </c>
      <c r="G12088" t="s">
        <v>23</v>
      </c>
      <c r="H12088" t="s">
        <v>23</v>
      </c>
      <c r="I12088" t="s">
        <v>371</v>
      </c>
      <c r="J12088" s="1">
        <v>12085</v>
      </c>
      <c r="K12088" t="s">
        <v>25</v>
      </c>
      <c r="L12088" t="s">
        <v>25</v>
      </c>
      <c r="M12088" t="s">
        <v>51421</v>
      </c>
      <c r="N12088" t="s">
        <v>53</v>
      </c>
      <c r="O12088" t="s">
        <v>350</v>
      </c>
    </row>
    <row r="12089" spans="1:16" x14ac:dyDescent="0.25">
      <c r="A12089">
        <v>12088</v>
      </c>
      <c r="B12089" t="s">
        <v>51422</v>
      </c>
      <c r="C12089" t="s">
        <v>1615</v>
      </c>
      <c r="D12089" t="s">
        <v>51423</v>
      </c>
      <c r="E12089" t="s">
        <v>51424</v>
      </c>
      <c r="F12089" t="s">
        <v>42</v>
      </c>
      <c r="G12089" t="s">
        <v>23</v>
      </c>
      <c r="H12089" t="s">
        <v>23</v>
      </c>
      <c r="I12089" t="s">
        <v>50</v>
      </c>
      <c r="J12089" s="1">
        <v>12086</v>
      </c>
      <c r="K12089" t="s">
        <v>25</v>
      </c>
      <c r="L12089" t="s">
        <v>25</v>
      </c>
      <c r="M12089" t="s">
        <v>51425</v>
      </c>
      <c r="N12089" t="s">
        <v>1615</v>
      </c>
    </row>
    <row r="12090" spans="1:16" x14ac:dyDescent="0.25">
      <c r="A12090">
        <v>12089</v>
      </c>
      <c r="B12090" t="s">
        <v>51426</v>
      </c>
      <c r="C12090" t="s">
        <v>51427</v>
      </c>
      <c r="D12090" t="s">
        <v>51428</v>
      </c>
      <c r="E12090" t="s">
        <v>51429</v>
      </c>
      <c r="F12090" t="s">
        <v>429</v>
      </c>
      <c r="G12090" t="s">
        <v>23</v>
      </c>
      <c r="H12090" t="s">
        <v>23</v>
      </c>
      <c r="I12090" t="s">
        <v>328</v>
      </c>
      <c r="J12090" s="1">
        <v>12087</v>
      </c>
      <c r="K12090" t="s">
        <v>25</v>
      </c>
      <c r="L12090" t="s">
        <v>25</v>
      </c>
      <c r="M12090" t="s">
        <v>51430</v>
      </c>
      <c r="N12090" t="s">
        <v>53</v>
      </c>
      <c r="O12090" t="s">
        <v>7758</v>
      </c>
    </row>
    <row r="12091" spans="1:16" x14ac:dyDescent="0.25">
      <c r="A12091">
        <v>12090</v>
      </c>
      <c r="B12091" t="s">
        <v>51431</v>
      </c>
      <c r="C12091" t="s">
        <v>51432</v>
      </c>
      <c r="D12091" t="s">
        <v>51433</v>
      </c>
      <c r="E12091" t="s">
        <v>51434</v>
      </c>
      <c r="F12091" t="s">
        <v>189</v>
      </c>
      <c r="G12091" t="s">
        <v>23</v>
      </c>
      <c r="H12091" t="s">
        <v>23</v>
      </c>
      <c r="I12091" t="s">
        <v>50</v>
      </c>
      <c r="J12091" s="1">
        <v>12088</v>
      </c>
      <c r="K12091" t="s">
        <v>25</v>
      </c>
      <c r="L12091" t="s">
        <v>25</v>
      </c>
      <c r="M12091" t="s">
        <v>51435</v>
      </c>
      <c r="N12091" t="s">
        <v>6599</v>
      </c>
      <c r="O12091" t="s">
        <v>840</v>
      </c>
    </row>
    <row r="12092" spans="1:16" x14ac:dyDescent="0.25">
      <c r="A12092">
        <v>12091</v>
      </c>
      <c r="B12092" t="s">
        <v>14642</v>
      </c>
      <c r="C12092" t="s">
        <v>51436</v>
      </c>
      <c r="D12092" t="s">
        <v>51437</v>
      </c>
      <c r="E12092" t="s">
        <v>51438</v>
      </c>
      <c r="F12092" t="s">
        <v>42</v>
      </c>
      <c r="G12092" t="s">
        <v>23</v>
      </c>
      <c r="H12092" t="s">
        <v>23</v>
      </c>
      <c r="I12092" t="s">
        <v>50</v>
      </c>
      <c r="J12092" s="1">
        <v>12089</v>
      </c>
      <c r="K12092" t="s">
        <v>25</v>
      </c>
      <c r="L12092" t="s">
        <v>25</v>
      </c>
      <c r="M12092" t="s">
        <v>51439</v>
      </c>
      <c r="N12092" t="s">
        <v>567</v>
      </c>
      <c r="O12092" t="s">
        <v>184</v>
      </c>
    </row>
    <row r="12093" spans="1:16" x14ac:dyDescent="0.25">
      <c r="A12093">
        <v>12092</v>
      </c>
      <c r="B12093" t="s">
        <v>49214</v>
      </c>
      <c r="C12093" t="s">
        <v>6350</v>
      </c>
      <c r="D12093" t="s">
        <v>51440</v>
      </c>
      <c r="E12093" t="s">
        <v>51441</v>
      </c>
      <c r="F12093" t="s">
        <v>429</v>
      </c>
      <c r="G12093" t="s">
        <v>23</v>
      </c>
      <c r="H12093" t="s">
        <v>23</v>
      </c>
      <c r="I12093" t="s">
        <v>328</v>
      </c>
      <c r="J12093" s="1">
        <v>12090</v>
      </c>
      <c r="K12093" t="s">
        <v>25</v>
      </c>
      <c r="L12093" t="s">
        <v>25</v>
      </c>
      <c r="M12093" t="s">
        <v>51442</v>
      </c>
      <c r="N12093" t="s">
        <v>53</v>
      </c>
      <c r="O12093" t="s">
        <v>128</v>
      </c>
    </row>
    <row r="12094" spans="1:16" x14ac:dyDescent="0.25">
      <c r="A12094">
        <v>12093</v>
      </c>
      <c r="B12094" t="s">
        <v>51443</v>
      </c>
      <c r="C12094" t="s">
        <v>51444</v>
      </c>
      <c r="D12094" t="s">
        <v>51445</v>
      </c>
      <c r="E12094" t="s">
        <v>51446</v>
      </c>
      <c r="F12094" t="s">
        <v>91</v>
      </c>
      <c r="G12094" t="s">
        <v>23</v>
      </c>
      <c r="H12094" t="s">
        <v>23</v>
      </c>
      <c r="I12094" t="s">
        <v>50</v>
      </c>
      <c r="J12094" s="1">
        <v>12091</v>
      </c>
      <c r="K12094" t="s">
        <v>25</v>
      </c>
      <c r="L12094" t="s">
        <v>25</v>
      </c>
      <c r="M12094" t="s">
        <v>51447</v>
      </c>
      <c r="N12094" t="s">
        <v>8809</v>
      </c>
      <c r="O12094" t="s">
        <v>257</v>
      </c>
    </row>
    <row r="12095" spans="1:16" x14ac:dyDescent="0.25">
      <c r="A12095">
        <v>12094</v>
      </c>
      <c r="B12095" t="s">
        <v>51448</v>
      </c>
      <c r="C12095" t="s">
        <v>51449</v>
      </c>
      <c r="D12095" t="s">
        <v>51450</v>
      </c>
      <c r="E12095" t="s">
        <v>51451</v>
      </c>
      <c r="F12095" t="s">
        <v>442</v>
      </c>
      <c r="G12095" t="s">
        <v>23</v>
      </c>
      <c r="H12095" t="s">
        <v>23</v>
      </c>
      <c r="I12095" t="s">
        <v>50</v>
      </c>
      <c r="J12095" s="1">
        <v>12092</v>
      </c>
      <c r="K12095" t="s">
        <v>25</v>
      </c>
      <c r="L12095" t="s">
        <v>25</v>
      </c>
      <c r="M12095" t="s">
        <v>51452</v>
      </c>
      <c r="N12095" t="s">
        <v>51453</v>
      </c>
      <c r="O12095" t="s">
        <v>1482</v>
      </c>
      <c r="P12095" t="s">
        <v>652</v>
      </c>
    </row>
    <row r="12096" spans="1:16" x14ac:dyDescent="0.25">
      <c r="A12096">
        <v>12095</v>
      </c>
      <c r="B12096" t="s">
        <v>51454</v>
      </c>
      <c r="C12096" t="s">
        <v>26425</v>
      </c>
      <c r="D12096" t="s">
        <v>51455</v>
      </c>
      <c r="E12096" t="s">
        <v>51456</v>
      </c>
      <c r="F12096" t="s">
        <v>277</v>
      </c>
      <c r="G12096" t="s">
        <v>249</v>
      </c>
      <c r="H12096" t="s">
        <v>99</v>
      </c>
      <c r="I12096" t="s">
        <v>50</v>
      </c>
      <c r="J12096" s="1">
        <v>12093</v>
      </c>
      <c r="K12096" t="s">
        <v>25</v>
      </c>
      <c r="L12096" t="s">
        <v>25</v>
      </c>
      <c r="M12096" t="s">
        <v>51457</v>
      </c>
      <c r="N12096" t="s">
        <v>5521</v>
      </c>
      <c r="O12096" t="s">
        <v>1988</v>
      </c>
    </row>
    <row r="12097" spans="1:16" x14ac:dyDescent="0.25">
      <c r="A12097">
        <v>12096</v>
      </c>
      <c r="B12097" t="s">
        <v>51458</v>
      </c>
      <c r="C12097" t="s">
        <v>631</v>
      </c>
      <c r="D12097" t="s">
        <v>51459</v>
      </c>
      <c r="E12097" t="s">
        <v>51460</v>
      </c>
      <c r="F12097" t="s">
        <v>42</v>
      </c>
      <c r="G12097" t="s">
        <v>23</v>
      </c>
      <c r="H12097" t="s">
        <v>23</v>
      </c>
      <c r="I12097" t="s">
        <v>50</v>
      </c>
      <c r="J12097" s="1">
        <v>12094</v>
      </c>
      <c r="K12097" t="s">
        <v>25</v>
      </c>
      <c r="L12097" t="s">
        <v>25</v>
      </c>
      <c r="M12097" t="s">
        <v>51461</v>
      </c>
      <c r="N12097" t="s">
        <v>631</v>
      </c>
    </row>
    <row r="12098" spans="1:16" x14ac:dyDescent="0.25">
      <c r="A12098">
        <v>12097</v>
      </c>
      <c r="B12098" t="s">
        <v>1195</v>
      </c>
      <c r="C12098" t="s">
        <v>23020</v>
      </c>
      <c r="D12098" t="s">
        <v>51462</v>
      </c>
      <c r="E12098" t="s">
        <v>51463</v>
      </c>
      <c r="F12098" t="s">
        <v>429</v>
      </c>
      <c r="G12098" t="s">
        <v>23</v>
      </c>
      <c r="H12098" t="s">
        <v>23</v>
      </c>
      <c r="I12098" t="s">
        <v>328</v>
      </c>
      <c r="J12098" s="1">
        <v>12095</v>
      </c>
      <c r="K12098" t="s">
        <v>25</v>
      </c>
      <c r="L12098" t="s">
        <v>25</v>
      </c>
      <c r="M12098" t="s">
        <v>19112</v>
      </c>
      <c r="N12098" t="s">
        <v>244</v>
      </c>
      <c r="O12098" t="s">
        <v>191</v>
      </c>
    </row>
    <row r="12099" spans="1:16" x14ac:dyDescent="0.25">
      <c r="A12099">
        <v>12098</v>
      </c>
      <c r="B12099" t="s">
        <v>51464</v>
      </c>
      <c r="C12099" t="s">
        <v>51465</v>
      </c>
      <c r="D12099" t="s">
        <v>51466</v>
      </c>
      <c r="E12099" t="s">
        <v>51467</v>
      </c>
      <c r="F12099" t="s">
        <v>189</v>
      </c>
      <c r="G12099" t="s">
        <v>99</v>
      </c>
      <c r="H12099" t="s">
        <v>23</v>
      </c>
      <c r="I12099" t="s">
        <v>50</v>
      </c>
      <c r="J12099" s="1">
        <v>12096</v>
      </c>
      <c r="K12099" t="s">
        <v>25</v>
      </c>
      <c r="L12099" t="s">
        <v>25</v>
      </c>
      <c r="M12099" t="s">
        <v>51468</v>
      </c>
      <c r="N12099" t="s">
        <v>135</v>
      </c>
      <c r="O12099" t="s">
        <v>1531</v>
      </c>
    </row>
    <row r="12100" spans="1:16" x14ac:dyDescent="0.25">
      <c r="A12100">
        <v>12099</v>
      </c>
      <c r="B12100" t="s">
        <v>51469</v>
      </c>
      <c r="C12100" t="s">
        <v>51470</v>
      </c>
      <c r="D12100" t="s">
        <v>51471</v>
      </c>
      <c r="E12100" t="s">
        <v>51472</v>
      </c>
      <c r="F12100" t="s">
        <v>58</v>
      </c>
      <c r="G12100" t="s">
        <v>23</v>
      </c>
      <c r="H12100" t="s">
        <v>23</v>
      </c>
      <c r="I12100" t="s">
        <v>50</v>
      </c>
      <c r="J12100" s="1">
        <v>12097</v>
      </c>
      <c r="K12100" t="s">
        <v>25</v>
      </c>
      <c r="L12100" t="s">
        <v>25</v>
      </c>
      <c r="M12100" t="s">
        <v>51473</v>
      </c>
      <c r="N12100" t="s">
        <v>2977</v>
      </c>
      <c r="O12100" t="s">
        <v>910</v>
      </c>
    </row>
    <row r="12101" spans="1:16" x14ac:dyDescent="0.25">
      <c r="A12101">
        <v>12100</v>
      </c>
      <c r="B12101" t="s">
        <v>51474</v>
      </c>
      <c r="C12101" t="s">
        <v>1311</v>
      </c>
      <c r="D12101" t="s">
        <v>51475</v>
      </c>
      <c r="E12101" t="s">
        <v>51476</v>
      </c>
      <c r="F12101" t="s">
        <v>42</v>
      </c>
      <c r="G12101" t="s">
        <v>23</v>
      </c>
      <c r="H12101" t="s">
        <v>23</v>
      </c>
      <c r="I12101" t="s">
        <v>50</v>
      </c>
      <c r="J12101" s="1">
        <v>12098</v>
      </c>
      <c r="K12101" t="s">
        <v>25</v>
      </c>
      <c r="L12101" t="s">
        <v>25</v>
      </c>
      <c r="M12101" t="s">
        <v>51477</v>
      </c>
      <c r="N12101" t="s">
        <v>1311</v>
      </c>
    </row>
    <row r="12102" spans="1:16" x14ac:dyDescent="0.25">
      <c r="A12102">
        <v>12101</v>
      </c>
      <c r="B12102" t="s">
        <v>51478</v>
      </c>
      <c r="C12102" t="s">
        <v>16917</v>
      </c>
      <c r="D12102" t="s">
        <v>51479</v>
      </c>
      <c r="E12102" t="s">
        <v>51480</v>
      </c>
      <c r="F12102" t="s">
        <v>91</v>
      </c>
      <c r="G12102" t="s">
        <v>23</v>
      </c>
      <c r="H12102" t="s">
        <v>23</v>
      </c>
      <c r="I12102" t="s">
        <v>50</v>
      </c>
      <c r="J12102" s="1">
        <v>12099</v>
      </c>
      <c r="K12102" t="s">
        <v>25</v>
      </c>
      <c r="L12102" t="s">
        <v>25</v>
      </c>
      <c r="M12102" t="s">
        <v>51481</v>
      </c>
      <c r="N12102" t="s">
        <v>35</v>
      </c>
      <c r="O12102" t="s">
        <v>330</v>
      </c>
    </row>
    <row r="12103" spans="1:16" x14ac:dyDescent="0.25">
      <c r="A12103">
        <v>12102</v>
      </c>
      <c r="B12103" t="s">
        <v>51482</v>
      </c>
      <c r="C12103" t="s">
        <v>411</v>
      </c>
      <c r="D12103" t="s">
        <v>51483</v>
      </c>
      <c r="E12103" t="s">
        <v>51484</v>
      </c>
      <c r="F12103" t="s">
        <v>429</v>
      </c>
      <c r="G12103" t="s">
        <v>23</v>
      </c>
      <c r="H12103" t="s">
        <v>23</v>
      </c>
      <c r="I12103" t="s">
        <v>50</v>
      </c>
      <c r="J12103" s="1">
        <v>12100</v>
      </c>
      <c r="K12103" t="s">
        <v>25</v>
      </c>
      <c r="L12103" t="s">
        <v>25</v>
      </c>
      <c r="M12103" t="s">
        <v>51485</v>
      </c>
      <c r="N12103" t="s">
        <v>411</v>
      </c>
    </row>
    <row r="12104" spans="1:16" x14ac:dyDescent="0.25">
      <c r="A12104">
        <v>12103</v>
      </c>
      <c r="B12104" t="s">
        <v>51486</v>
      </c>
      <c r="C12104" t="s">
        <v>51487</v>
      </c>
      <c r="D12104" t="s">
        <v>51488</v>
      </c>
      <c r="E12104" t="s">
        <v>51489</v>
      </c>
      <c r="F12104" t="s">
        <v>429</v>
      </c>
      <c r="G12104" t="s">
        <v>99</v>
      </c>
      <c r="H12104" t="s">
        <v>23</v>
      </c>
      <c r="I12104" t="s">
        <v>59</v>
      </c>
      <c r="J12104" s="1">
        <v>12101</v>
      </c>
      <c r="K12104" t="s">
        <v>25</v>
      </c>
      <c r="L12104" t="s">
        <v>25</v>
      </c>
      <c r="M12104" t="s">
        <v>51490</v>
      </c>
      <c r="N12104" t="s">
        <v>450</v>
      </c>
      <c r="O12104" t="s">
        <v>502</v>
      </c>
    </row>
    <row r="12105" spans="1:16" x14ac:dyDescent="0.25">
      <c r="A12105">
        <v>12104</v>
      </c>
      <c r="B12105" t="s">
        <v>1099</v>
      </c>
      <c r="C12105" t="s">
        <v>51491</v>
      </c>
      <c r="D12105" t="s">
        <v>51492</v>
      </c>
      <c r="E12105" t="s">
        <v>51493</v>
      </c>
      <c r="F12105" t="s">
        <v>429</v>
      </c>
      <c r="G12105" t="s">
        <v>99</v>
      </c>
      <c r="H12105" t="s">
        <v>23</v>
      </c>
      <c r="I12105" t="s">
        <v>50</v>
      </c>
      <c r="J12105" s="1">
        <v>12102</v>
      </c>
      <c r="K12105" t="s">
        <v>25</v>
      </c>
      <c r="L12105" t="s">
        <v>25</v>
      </c>
      <c r="M12105" t="s">
        <v>51494</v>
      </c>
      <c r="N12105" t="s">
        <v>1305</v>
      </c>
      <c r="O12105" t="s">
        <v>8809</v>
      </c>
    </row>
    <row r="12106" spans="1:16" x14ac:dyDescent="0.25">
      <c r="A12106">
        <v>12105</v>
      </c>
      <c r="B12106" t="s">
        <v>41388</v>
      </c>
      <c r="C12106" t="s">
        <v>51495</v>
      </c>
      <c r="D12106" t="s">
        <v>51496</v>
      </c>
      <c r="E12106" t="s">
        <v>51497</v>
      </c>
      <c r="F12106" t="s">
        <v>42</v>
      </c>
      <c r="G12106" t="s">
        <v>23</v>
      </c>
      <c r="H12106" t="s">
        <v>23</v>
      </c>
      <c r="I12106" t="s">
        <v>328</v>
      </c>
      <c r="J12106" s="1">
        <v>12103</v>
      </c>
      <c r="K12106" t="s">
        <v>25</v>
      </c>
      <c r="L12106" t="s">
        <v>25</v>
      </c>
      <c r="M12106" t="s">
        <v>51498</v>
      </c>
      <c r="N12106" t="s">
        <v>128</v>
      </c>
      <c r="O12106" t="s">
        <v>305</v>
      </c>
      <c r="P12106" t="s">
        <v>2144</v>
      </c>
    </row>
    <row r="12107" spans="1:16" x14ac:dyDescent="0.25">
      <c r="A12107">
        <v>12106</v>
      </c>
      <c r="B12107" t="s">
        <v>19772</v>
      </c>
      <c r="C12107" t="s">
        <v>1567</v>
      </c>
      <c r="D12107" t="s">
        <v>51499</v>
      </c>
      <c r="E12107" t="s">
        <v>51500</v>
      </c>
      <c r="F12107" t="s">
        <v>42</v>
      </c>
      <c r="G12107" t="s">
        <v>23</v>
      </c>
      <c r="H12107" t="s">
        <v>23</v>
      </c>
      <c r="I12107" t="s">
        <v>50</v>
      </c>
      <c r="J12107" s="1">
        <v>12104</v>
      </c>
      <c r="K12107" t="s">
        <v>25</v>
      </c>
      <c r="L12107" t="s">
        <v>25</v>
      </c>
      <c r="M12107" t="s">
        <v>51501</v>
      </c>
      <c r="N12107" t="s">
        <v>1567</v>
      </c>
    </row>
    <row r="12108" spans="1:16" x14ac:dyDescent="0.25">
      <c r="A12108">
        <v>12107</v>
      </c>
      <c r="B12108" t="s">
        <v>1853</v>
      </c>
      <c r="C12108" t="s">
        <v>7422</v>
      </c>
      <c r="D12108" t="s">
        <v>51502</v>
      </c>
      <c r="E12108" t="s">
        <v>51503</v>
      </c>
      <c r="F12108" t="s">
        <v>58</v>
      </c>
      <c r="G12108" t="s">
        <v>42</v>
      </c>
      <c r="H12108" t="s">
        <v>23</v>
      </c>
      <c r="I12108" t="s">
        <v>50</v>
      </c>
      <c r="J12108" s="1">
        <v>12105</v>
      </c>
      <c r="K12108" t="s">
        <v>25</v>
      </c>
      <c r="L12108" t="s">
        <v>25</v>
      </c>
      <c r="M12108" t="s">
        <v>51504</v>
      </c>
      <c r="N12108" t="s">
        <v>518</v>
      </c>
      <c r="O12108" t="s">
        <v>631</v>
      </c>
    </row>
    <row r="12109" spans="1:16" x14ac:dyDescent="0.25">
      <c r="A12109">
        <v>12108</v>
      </c>
      <c r="B12109" t="s">
        <v>51505</v>
      </c>
      <c r="C12109" t="s">
        <v>51506</v>
      </c>
      <c r="D12109" t="s">
        <v>51507</v>
      </c>
      <c r="E12109" t="s">
        <v>51508</v>
      </c>
      <c r="F12109" t="s">
        <v>429</v>
      </c>
      <c r="G12109" t="s">
        <v>23</v>
      </c>
      <c r="H12109" t="s">
        <v>23</v>
      </c>
      <c r="I12109" t="s">
        <v>83</v>
      </c>
      <c r="J12109" s="1">
        <v>12106</v>
      </c>
      <c r="K12109" t="s">
        <v>25</v>
      </c>
      <c r="L12109" t="s">
        <v>25</v>
      </c>
      <c r="M12109" t="s">
        <v>51509</v>
      </c>
      <c r="N12109" t="s">
        <v>199</v>
      </c>
      <c r="O12109" t="s">
        <v>941</v>
      </c>
    </row>
    <row r="12110" spans="1:16" x14ac:dyDescent="0.25">
      <c r="A12110">
        <v>12109</v>
      </c>
      <c r="B12110" t="s">
        <v>13774</v>
      </c>
      <c r="C12110" t="s">
        <v>13604</v>
      </c>
      <c r="D12110" t="s">
        <v>51510</v>
      </c>
      <c r="E12110" t="s">
        <v>51511</v>
      </c>
      <c r="F12110" t="s">
        <v>189</v>
      </c>
      <c r="G12110" t="s">
        <v>23</v>
      </c>
      <c r="H12110" t="s">
        <v>23</v>
      </c>
      <c r="I12110" t="s">
        <v>50</v>
      </c>
      <c r="J12110" s="1">
        <v>12107</v>
      </c>
      <c r="K12110" t="s">
        <v>25</v>
      </c>
      <c r="L12110" t="s">
        <v>25</v>
      </c>
      <c r="M12110" t="s">
        <v>51512</v>
      </c>
      <c r="N12110" t="s">
        <v>264</v>
      </c>
      <c r="O12110" t="s">
        <v>610</v>
      </c>
    </row>
    <row r="12111" spans="1:16" x14ac:dyDescent="0.25">
      <c r="A12111">
        <v>12110</v>
      </c>
      <c r="B12111" t="s">
        <v>51513</v>
      </c>
      <c r="C12111" t="s">
        <v>51514</v>
      </c>
      <c r="D12111" t="s">
        <v>51515</v>
      </c>
      <c r="E12111" t="s">
        <v>51516</v>
      </c>
      <c r="F12111" t="s">
        <v>429</v>
      </c>
      <c r="G12111" t="s">
        <v>23</v>
      </c>
      <c r="H12111" t="s">
        <v>23</v>
      </c>
      <c r="I12111" t="s">
        <v>83</v>
      </c>
      <c r="J12111" s="1">
        <v>12108</v>
      </c>
      <c r="K12111" t="s">
        <v>25</v>
      </c>
      <c r="L12111" t="s">
        <v>25</v>
      </c>
      <c r="M12111" t="s">
        <v>51517</v>
      </c>
      <c r="N12111" t="s">
        <v>2208</v>
      </c>
      <c r="O12111" t="s">
        <v>393</v>
      </c>
      <c r="P12111" t="s">
        <v>723</v>
      </c>
    </row>
    <row r="12112" spans="1:16" x14ac:dyDescent="0.25">
      <c r="A12112">
        <v>12111</v>
      </c>
      <c r="B12112" t="s">
        <v>51518</v>
      </c>
      <c r="C12112" t="s">
        <v>51519</v>
      </c>
      <c r="D12112" t="s">
        <v>51520</v>
      </c>
      <c r="E12112" t="s">
        <v>51521</v>
      </c>
      <c r="F12112" t="s">
        <v>429</v>
      </c>
      <c r="G12112" t="s">
        <v>23</v>
      </c>
      <c r="H12112" t="s">
        <v>23</v>
      </c>
      <c r="I12112" t="s">
        <v>83</v>
      </c>
      <c r="J12112" s="1">
        <v>12109</v>
      </c>
      <c r="K12112" t="s">
        <v>25</v>
      </c>
      <c r="L12112" t="s">
        <v>25</v>
      </c>
      <c r="M12112" t="s">
        <v>51522</v>
      </c>
      <c r="N12112" t="s">
        <v>1677</v>
      </c>
      <c r="O12112" t="s">
        <v>53</v>
      </c>
    </row>
    <row r="12113" spans="1:15" x14ac:dyDescent="0.25">
      <c r="A12113">
        <v>12112</v>
      </c>
      <c r="B12113" t="s">
        <v>51523</v>
      </c>
      <c r="C12113" t="s">
        <v>625</v>
      </c>
      <c r="D12113" t="s">
        <v>51524</v>
      </c>
      <c r="E12113" t="s">
        <v>51525</v>
      </c>
      <c r="F12113" t="s">
        <v>189</v>
      </c>
      <c r="G12113" t="s">
        <v>23</v>
      </c>
      <c r="H12113" t="s">
        <v>23</v>
      </c>
      <c r="I12113" t="s">
        <v>50</v>
      </c>
      <c r="J12113" s="1">
        <v>12110</v>
      </c>
      <c r="K12113" t="s">
        <v>25</v>
      </c>
      <c r="L12113" t="s">
        <v>25</v>
      </c>
      <c r="M12113" t="s">
        <v>51526</v>
      </c>
      <c r="N12113" t="s">
        <v>625</v>
      </c>
    </row>
    <row r="12114" spans="1:15" x14ac:dyDescent="0.25">
      <c r="A12114">
        <v>12113</v>
      </c>
      <c r="B12114" t="s">
        <v>30678</v>
      </c>
      <c r="C12114" t="s">
        <v>51527</v>
      </c>
      <c r="D12114" t="s">
        <v>51528</v>
      </c>
      <c r="E12114" t="s">
        <v>51529</v>
      </c>
      <c r="F12114" t="s">
        <v>442</v>
      </c>
      <c r="G12114" t="s">
        <v>23</v>
      </c>
      <c r="H12114" t="s">
        <v>23</v>
      </c>
      <c r="I12114" t="s">
        <v>489</v>
      </c>
      <c r="J12114" s="1">
        <v>12111</v>
      </c>
      <c r="K12114" t="s">
        <v>25</v>
      </c>
      <c r="L12114" t="s">
        <v>25</v>
      </c>
      <c r="M12114" t="s">
        <v>51530</v>
      </c>
      <c r="N12114" t="s">
        <v>27</v>
      </c>
      <c r="O12114" t="s">
        <v>2378</v>
      </c>
    </row>
    <row r="12115" spans="1:15" x14ac:dyDescent="0.25">
      <c r="A12115">
        <v>12114</v>
      </c>
      <c r="B12115" t="s">
        <v>26937</v>
      </c>
      <c r="C12115" t="s">
        <v>968</v>
      </c>
      <c r="D12115" t="s">
        <v>51531</v>
      </c>
      <c r="E12115" t="s">
        <v>51532</v>
      </c>
      <c r="F12115" t="s">
        <v>429</v>
      </c>
      <c r="G12115" t="s">
        <v>173</v>
      </c>
      <c r="H12115" t="s">
        <v>99</v>
      </c>
      <c r="I12115" t="s">
        <v>371</v>
      </c>
      <c r="J12115" s="1">
        <v>12112</v>
      </c>
      <c r="K12115" t="s">
        <v>25</v>
      </c>
      <c r="L12115" t="s">
        <v>25</v>
      </c>
      <c r="M12115" t="s">
        <v>51533</v>
      </c>
      <c r="N12115" t="s">
        <v>70</v>
      </c>
      <c r="O12115" t="s">
        <v>330</v>
      </c>
    </row>
    <row r="12116" spans="1:15" x14ac:dyDescent="0.25">
      <c r="A12116">
        <v>12115</v>
      </c>
      <c r="B12116" t="s">
        <v>51534</v>
      </c>
      <c r="C12116" t="s">
        <v>48892</v>
      </c>
      <c r="D12116" t="s">
        <v>51535</v>
      </c>
      <c r="E12116" t="s">
        <v>51536</v>
      </c>
      <c r="F12116" t="s">
        <v>58</v>
      </c>
      <c r="G12116" t="s">
        <v>42</v>
      </c>
      <c r="H12116" t="s">
        <v>23</v>
      </c>
      <c r="I12116" t="s">
        <v>59</v>
      </c>
      <c r="J12116" s="1">
        <v>12113</v>
      </c>
      <c r="K12116" t="s">
        <v>25</v>
      </c>
      <c r="L12116" t="s">
        <v>25</v>
      </c>
      <c r="M12116" t="s">
        <v>51537</v>
      </c>
      <c r="N12116" t="s">
        <v>1470</v>
      </c>
      <c r="O12116" t="s">
        <v>53</v>
      </c>
    </row>
    <row r="12117" spans="1:15" x14ac:dyDescent="0.25">
      <c r="A12117">
        <v>12116</v>
      </c>
      <c r="B12117" t="s">
        <v>12292</v>
      </c>
      <c r="C12117" t="s">
        <v>1018</v>
      </c>
      <c r="D12117" t="s">
        <v>51538</v>
      </c>
      <c r="E12117" t="s">
        <v>51539</v>
      </c>
      <c r="F12117" t="s">
        <v>189</v>
      </c>
      <c r="G12117" t="s">
        <v>23</v>
      </c>
      <c r="H12117" t="s">
        <v>23</v>
      </c>
      <c r="I12117" t="s">
        <v>50</v>
      </c>
      <c r="J12117" s="1">
        <v>12114</v>
      </c>
      <c r="K12117" t="s">
        <v>25</v>
      </c>
      <c r="L12117" t="s">
        <v>25</v>
      </c>
      <c r="M12117" t="s">
        <v>51540</v>
      </c>
      <c r="N12117" t="s">
        <v>1018</v>
      </c>
    </row>
    <row r="12118" spans="1:15" x14ac:dyDescent="0.25">
      <c r="A12118">
        <v>12117</v>
      </c>
      <c r="B12118" t="s">
        <v>12249</v>
      </c>
      <c r="C12118" t="s">
        <v>53</v>
      </c>
      <c r="D12118" t="s">
        <v>27735</v>
      </c>
      <c r="E12118" t="s">
        <v>27736</v>
      </c>
      <c r="F12118" t="s">
        <v>189</v>
      </c>
      <c r="G12118" t="s">
        <v>42</v>
      </c>
      <c r="H12118" t="s">
        <v>23</v>
      </c>
      <c r="I12118" t="s">
        <v>50</v>
      </c>
      <c r="J12118" s="1">
        <v>12115</v>
      </c>
      <c r="K12118" t="s">
        <v>25</v>
      </c>
      <c r="L12118" t="s">
        <v>25</v>
      </c>
      <c r="M12118" t="s">
        <v>27737</v>
      </c>
      <c r="N12118" t="s">
        <v>53</v>
      </c>
    </row>
    <row r="12119" spans="1:15" x14ac:dyDescent="0.25">
      <c r="A12119">
        <v>12118</v>
      </c>
      <c r="B12119" t="s">
        <v>51541</v>
      </c>
      <c r="C12119" t="s">
        <v>51542</v>
      </c>
      <c r="D12119" t="s">
        <v>51543</v>
      </c>
      <c r="E12119" t="s">
        <v>51544</v>
      </c>
      <c r="F12119" t="s">
        <v>189</v>
      </c>
      <c r="G12119" t="s">
        <v>23</v>
      </c>
      <c r="H12119" t="s">
        <v>23</v>
      </c>
      <c r="I12119" t="s">
        <v>50</v>
      </c>
      <c r="J12119" s="1">
        <v>12116</v>
      </c>
      <c r="K12119" t="s">
        <v>25</v>
      </c>
      <c r="L12119" t="s">
        <v>25</v>
      </c>
      <c r="M12119" t="s">
        <v>51545</v>
      </c>
      <c r="N12119" t="s">
        <v>94</v>
      </c>
      <c r="O12119" t="s">
        <v>191</v>
      </c>
    </row>
    <row r="12120" spans="1:15" x14ac:dyDescent="0.25">
      <c r="A12120">
        <v>12119</v>
      </c>
      <c r="B12120" t="s">
        <v>51546</v>
      </c>
      <c r="C12120" t="s">
        <v>51547</v>
      </c>
      <c r="D12120" t="s">
        <v>51548</v>
      </c>
      <c r="E12120" t="s">
        <v>51549</v>
      </c>
      <c r="F12120" t="s">
        <v>250</v>
      </c>
      <c r="G12120" t="s">
        <v>23</v>
      </c>
      <c r="H12120" t="s">
        <v>23</v>
      </c>
      <c r="I12120" t="s">
        <v>371</v>
      </c>
      <c r="J12120" s="1">
        <v>12117</v>
      </c>
      <c r="K12120" t="s">
        <v>25</v>
      </c>
      <c r="L12120" t="s">
        <v>25</v>
      </c>
      <c r="M12120" t="s">
        <v>51550</v>
      </c>
      <c r="N12120" t="s">
        <v>709</v>
      </c>
      <c r="O12120" t="s">
        <v>356</v>
      </c>
    </row>
    <row r="12121" spans="1:15" x14ac:dyDescent="0.25">
      <c r="A12121">
        <v>12120</v>
      </c>
      <c r="B12121" t="s">
        <v>4602</v>
      </c>
      <c r="C12121" t="s">
        <v>11375</v>
      </c>
      <c r="D12121" t="s">
        <v>51551</v>
      </c>
      <c r="E12121" t="s">
        <v>51552</v>
      </c>
      <c r="F12121" t="s">
        <v>429</v>
      </c>
      <c r="G12121" t="s">
        <v>23</v>
      </c>
      <c r="H12121" t="s">
        <v>23</v>
      </c>
      <c r="I12121" t="s">
        <v>24</v>
      </c>
      <c r="J12121" s="1">
        <v>12118</v>
      </c>
      <c r="K12121" t="s">
        <v>25</v>
      </c>
      <c r="L12121" t="s">
        <v>25</v>
      </c>
      <c r="M12121" t="s">
        <v>51553</v>
      </c>
      <c r="N12121" t="s">
        <v>839</v>
      </c>
      <c r="O12121" t="s">
        <v>77</v>
      </c>
    </row>
    <row r="12122" spans="1:15" x14ac:dyDescent="0.25">
      <c r="A12122">
        <v>12121</v>
      </c>
      <c r="B12122" t="s">
        <v>51554</v>
      </c>
      <c r="C12122" t="s">
        <v>51555</v>
      </c>
      <c r="D12122" t="s">
        <v>51556</v>
      </c>
      <c r="E12122" t="s">
        <v>51557</v>
      </c>
      <c r="F12122" t="s">
        <v>1928</v>
      </c>
      <c r="G12122" t="s">
        <v>99</v>
      </c>
      <c r="H12122" t="s">
        <v>23</v>
      </c>
      <c r="I12122" t="s">
        <v>59</v>
      </c>
      <c r="J12122" s="1">
        <v>12119</v>
      </c>
      <c r="K12122" t="s">
        <v>25</v>
      </c>
      <c r="L12122" t="s">
        <v>25</v>
      </c>
      <c r="M12122" t="s">
        <v>51558</v>
      </c>
      <c r="N12122" t="s">
        <v>2906</v>
      </c>
      <c r="O12122" t="s">
        <v>3338</v>
      </c>
    </row>
    <row r="12123" spans="1:15" x14ac:dyDescent="0.25">
      <c r="A12123">
        <v>12122</v>
      </c>
      <c r="B12123" t="s">
        <v>24940</v>
      </c>
      <c r="C12123" t="s">
        <v>51559</v>
      </c>
      <c r="D12123" t="s">
        <v>51560</v>
      </c>
      <c r="E12123" t="s">
        <v>51561</v>
      </c>
      <c r="F12123" t="s">
        <v>429</v>
      </c>
      <c r="G12123" t="s">
        <v>23</v>
      </c>
      <c r="H12123" t="s">
        <v>23</v>
      </c>
      <c r="I12123" t="s">
        <v>328</v>
      </c>
      <c r="J12123" s="1">
        <v>12120</v>
      </c>
      <c r="K12123" t="s">
        <v>25</v>
      </c>
      <c r="L12123" t="s">
        <v>25</v>
      </c>
      <c r="M12123" t="s">
        <v>51562</v>
      </c>
      <c r="N12123" t="s">
        <v>27</v>
      </c>
      <c r="O12123" t="s">
        <v>2016</v>
      </c>
    </row>
    <row r="12124" spans="1:15" x14ac:dyDescent="0.25">
      <c r="A12124">
        <v>12123</v>
      </c>
      <c r="B12124" t="s">
        <v>10602</v>
      </c>
      <c r="C12124" t="s">
        <v>51563</v>
      </c>
      <c r="D12124" t="s">
        <v>51564</v>
      </c>
      <c r="E12124" t="s">
        <v>51565</v>
      </c>
      <c r="F12124" t="s">
        <v>42</v>
      </c>
      <c r="G12124" t="s">
        <v>23</v>
      </c>
      <c r="H12124" t="s">
        <v>23</v>
      </c>
      <c r="I12124" t="s">
        <v>59</v>
      </c>
      <c r="J12124" s="1">
        <v>12121</v>
      </c>
      <c r="K12124" t="s">
        <v>25</v>
      </c>
      <c r="L12124" t="s">
        <v>25</v>
      </c>
      <c r="M12124" t="s">
        <v>51566</v>
      </c>
      <c r="N12124" t="s">
        <v>44</v>
      </c>
      <c r="O12124" t="s">
        <v>607</v>
      </c>
    </row>
    <row r="12125" spans="1:15" x14ac:dyDescent="0.25">
      <c r="A12125">
        <v>12124</v>
      </c>
      <c r="B12125" t="s">
        <v>51567</v>
      </c>
      <c r="C12125" t="s">
        <v>317</v>
      </c>
      <c r="D12125" t="s">
        <v>51568</v>
      </c>
      <c r="E12125" t="s">
        <v>51569</v>
      </c>
      <c r="F12125" t="s">
        <v>91</v>
      </c>
      <c r="G12125" t="s">
        <v>23</v>
      </c>
      <c r="H12125" t="s">
        <v>23</v>
      </c>
      <c r="I12125" t="s">
        <v>50</v>
      </c>
      <c r="J12125" s="1">
        <v>12122</v>
      </c>
      <c r="K12125" t="s">
        <v>25</v>
      </c>
      <c r="L12125" t="s">
        <v>25</v>
      </c>
      <c r="M12125" t="s">
        <v>51570</v>
      </c>
      <c r="N12125" t="s">
        <v>317</v>
      </c>
    </row>
    <row r="12126" spans="1:15" x14ac:dyDescent="0.25">
      <c r="A12126">
        <v>12125</v>
      </c>
      <c r="B12126" t="s">
        <v>508</v>
      </c>
      <c r="C12126" t="s">
        <v>51571</v>
      </c>
      <c r="D12126" t="s">
        <v>51572</v>
      </c>
      <c r="E12126" t="s">
        <v>51573</v>
      </c>
      <c r="F12126" t="s">
        <v>429</v>
      </c>
      <c r="G12126" t="s">
        <v>23</v>
      </c>
      <c r="H12126" t="s">
        <v>23</v>
      </c>
      <c r="I12126" t="s">
        <v>50</v>
      </c>
      <c r="J12126" s="1">
        <v>12123</v>
      </c>
      <c r="K12126" t="s">
        <v>25</v>
      </c>
      <c r="L12126" t="s">
        <v>25</v>
      </c>
      <c r="M12126" t="s">
        <v>51574</v>
      </c>
      <c r="N12126" t="s">
        <v>16392</v>
      </c>
      <c r="O12126" t="s">
        <v>1002</v>
      </c>
    </row>
    <row r="12127" spans="1:15" x14ac:dyDescent="0.25">
      <c r="A12127">
        <v>12126</v>
      </c>
      <c r="B12127" t="s">
        <v>25588</v>
      </c>
      <c r="C12127" t="s">
        <v>51575</v>
      </c>
      <c r="D12127" t="s">
        <v>51576</v>
      </c>
      <c r="E12127" t="s">
        <v>51577</v>
      </c>
      <c r="F12127" t="s">
        <v>429</v>
      </c>
      <c r="G12127" t="s">
        <v>23</v>
      </c>
      <c r="H12127" t="s">
        <v>23</v>
      </c>
      <c r="I12127" t="s">
        <v>50</v>
      </c>
      <c r="J12127" s="1">
        <v>12124</v>
      </c>
      <c r="K12127" t="s">
        <v>25</v>
      </c>
      <c r="L12127" t="s">
        <v>25</v>
      </c>
      <c r="M12127" t="s">
        <v>51578</v>
      </c>
      <c r="N12127" t="s">
        <v>25473</v>
      </c>
      <c r="O12127" t="s">
        <v>839</v>
      </c>
    </row>
    <row r="12128" spans="1:15" x14ac:dyDescent="0.25">
      <c r="A12128">
        <v>12127</v>
      </c>
      <c r="B12128" t="s">
        <v>20382</v>
      </c>
      <c r="C12128" t="s">
        <v>20383</v>
      </c>
      <c r="D12128" t="s">
        <v>20384</v>
      </c>
      <c r="E12128" t="s">
        <v>20385</v>
      </c>
      <c r="F12128" t="s">
        <v>189</v>
      </c>
      <c r="G12128" t="s">
        <v>99</v>
      </c>
      <c r="H12128" t="s">
        <v>23</v>
      </c>
      <c r="I12128" t="s">
        <v>328</v>
      </c>
      <c r="J12128" s="1">
        <v>12125</v>
      </c>
      <c r="K12128" t="s">
        <v>25</v>
      </c>
      <c r="L12128" t="s">
        <v>25</v>
      </c>
      <c r="M12128" t="s">
        <v>20386</v>
      </c>
      <c r="N12128" t="s">
        <v>135</v>
      </c>
      <c r="O12128" t="s">
        <v>244</v>
      </c>
    </row>
    <row r="12129" spans="1:17" x14ac:dyDescent="0.25">
      <c r="A12129">
        <v>12128</v>
      </c>
      <c r="B12129" t="s">
        <v>1255</v>
      </c>
      <c r="C12129" t="s">
        <v>51579</v>
      </c>
      <c r="D12129" t="s">
        <v>51580</v>
      </c>
      <c r="E12129" t="s">
        <v>51581</v>
      </c>
      <c r="F12129" t="s">
        <v>91</v>
      </c>
      <c r="G12129" t="s">
        <v>23</v>
      </c>
      <c r="H12129" t="s">
        <v>23</v>
      </c>
      <c r="I12129" t="s">
        <v>83</v>
      </c>
      <c r="J12129" s="1">
        <v>12126</v>
      </c>
      <c r="K12129" t="s">
        <v>25</v>
      </c>
      <c r="L12129" t="s">
        <v>25</v>
      </c>
      <c r="M12129" t="s">
        <v>51582</v>
      </c>
      <c r="N12129" t="s">
        <v>257</v>
      </c>
      <c r="O12129" t="s">
        <v>4186</v>
      </c>
    </row>
    <row r="12130" spans="1:17" x14ac:dyDescent="0.25">
      <c r="A12130">
        <v>12129</v>
      </c>
      <c r="B12130" t="s">
        <v>2367</v>
      </c>
      <c r="C12130" t="s">
        <v>51583</v>
      </c>
      <c r="D12130" t="s">
        <v>51584</v>
      </c>
      <c r="E12130" t="s">
        <v>51585</v>
      </c>
      <c r="F12130" t="s">
        <v>91</v>
      </c>
      <c r="G12130" t="s">
        <v>23</v>
      </c>
      <c r="H12130" t="s">
        <v>23</v>
      </c>
      <c r="I12130" t="s">
        <v>83</v>
      </c>
      <c r="J12130" s="1">
        <v>12127</v>
      </c>
      <c r="K12130" t="s">
        <v>25</v>
      </c>
      <c r="L12130" t="s">
        <v>25</v>
      </c>
      <c r="M12130" t="s">
        <v>51586</v>
      </c>
      <c r="N12130" t="s">
        <v>8413</v>
      </c>
      <c r="O12130" t="s">
        <v>71</v>
      </c>
    </row>
    <row r="12131" spans="1:17" x14ac:dyDescent="0.25">
      <c r="A12131">
        <v>12130</v>
      </c>
      <c r="B12131" t="s">
        <v>834</v>
      </c>
      <c r="C12131" t="s">
        <v>51587</v>
      </c>
      <c r="D12131" t="s">
        <v>51588</v>
      </c>
      <c r="E12131" t="s">
        <v>51589</v>
      </c>
      <c r="F12131" t="s">
        <v>107</v>
      </c>
      <c r="G12131" t="s">
        <v>23</v>
      </c>
      <c r="H12131" t="s">
        <v>23</v>
      </c>
      <c r="I12131" t="s">
        <v>460</v>
      </c>
      <c r="J12131" s="1">
        <v>12128</v>
      </c>
      <c r="K12131" t="s">
        <v>25</v>
      </c>
      <c r="L12131" t="s">
        <v>25</v>
      </c>
      <c r="M12131" t="s">
        <v>51590</v>
      </c>
      <c r="N12131" t="s">
        <v>5859</v>
      </c>
      <c r="O12131" t="s">
        <v>1763</v>
      </c>
    </row>
    <row r="12132" spans="1:17" x14ac:dyDescent="0.25">
      <c r="A12132">
        <v>12131</v>
      </c>
      <c r="B12132" t="s">
        <v>51591</v>
      </c>
      <c r="C12132" t="s">
        <v>610</v>
      </c>
      <c r="D12132" t="s">
        <v>51592</v>
      </c>
      <c r="E12132" t="s">
        <v>51593</v>
      </c>
      <c r="F12132" t="s">
        <v>1654</v>
      </c>
      <c r="G12132" t="s">
        <v>23</v>
      </c>
      <c r="H12132" t="s">
        <v>23</v>
      </c>
      <c r="I12132" t="s">
        <v>50</v>
      </c>
      <c r="J12132" s="1">
        <v>12129</v>
      </c>
      <c r="K12132" t="s">
        <v>25</v>
      </c>
      <c r="L12132" t="s">
        <v>25</v>
      </c>
      <c r="M12132" t="s">
        <v>51594</v>
      </c>
      <c r="N12132" t="s">
        <v>610</v>
      </c>
    </row>
    <row r="12133" spans="1:17" x14ac:dyDescent="0.25">
      <c r="A12133">
        <v>12132</v>
      </c>
      <c r="B12133" t="s">
        <v>46005</v>
      </c>
      <c r="C12133" t="s">
        <v>51595</v>
      </c>
      <c r="D12133" t="s">
        <v>51596</v>
      </c>
      <c r="E12133" t="s">
        <v>51597</v>
      </c>
      <c r="F12133" t="s">
        <v>99</v>
      </c>
      <c r="G12133" t="s">
        <v>23</v>
      </c>
      <c r="H12133" t="s">
        <v>23</v>
      </c>
      <c r="I12133" t="s">
        <v>121</v>
      </c>
      <c r="J12133" s="1">
        <v>12130</v>
      </c>
      <c r="K12133" t="s">
        <v>25</v>
      </c>
      <c r="L12133" t="s">
        <v>25</v>
      </c>
      <c r="M12133" t="s">
        <v>51598</v>
      </c>
      <c r="N12133" t="s">
        <v>3822</v>
      </c>
      <c r="O12133" t="s">
        <v>62</v>
      </c>
    </row>
    <row r="12134" spans="1:17" x14ac:dyDescent="0.25">
      <c r="A12134">
        <v>12133</v>
      </c>
      <c r="B12134" t="s">
        <v>12192</v>
      </c>
      <c r="C12134" t="s">
        <v>51599</v>
      </c>
      <c r="D12134" t="s">
        <v>51600</v>
      </c>
      <c r="E12134" t="s">
        <v>51601</v>
      </c>
      <c r="F12134" t="s">
        <v>68</v>
      </c>
      <c r="G12134" t="s">
        <v>23</v>
      </c>
      <c r="H12134" t="s">
        <v>23</v>
      </c>
      <c r="I12134" t="s">
        <v>121</v>
      </c>
      <c r="J12134" s="1">
        <v>12131</v>
      </c>
      <c r="K12134" t="s">
        <v>25</v>
      </c>
      <c r="L12134" t="s">
        <v>25</v>
      </c>
      <c r="M12134" t="s">
        <v>51602</v>
      </c>
      <c r="N12134" t="s">
        <v>350</v>
      </c>
      <c r="O12134" t="s">
        <v>53</v>
      </c>
      <c r="P12134" t="s">
        <v>784</v>
      </c>
      <c r="Q12134" t="s">
        <v>2549</v>
      </c>
    </row>
    <row r="12135" spans="1:17" x14ac:dyDescent="0.25">
      <c r="A12135">
        <v>12134</v>
      </c>
      <c r="B12135" t="s">
        <v>41524</v>
      </c>
      <c r="C12135" t="s">
        <v>4440</v>
      </c>
      <c r="D12135" t="s">
        <v>51603</v>
      </c>
      <c r="E12135" t="s">
        <v>51604</v>
      </c>
      <c r="F12135" t="s">
        <v>107</v>
      </c>
      <c r="G12135" t="s">
        <v>99</v>
      </c>
      <c r="H12135" t="s">
        <v>23</v>
      </c>
      <c r="I12135" t="s">
        <v>907</v>
      </c>
      <c r="J12135" s="1">
        <v>12132</v>
      </c>
      <c r="K12135" t="s">
        <v>25</v>
      </c>
      <c r="L12135" t="s">
        <v>25</v>
      </c>
      <c r="M12135" t="s">
        <v>51605</v>
      </c>
      <c r="N12135" t="s">
        <v>244</v>
      </c>
      <c r="O12135" t="s">
        <v>910</v>
      </c>
    </row>
    <row r="12136" spans="1:17" x14ac:dyDescent="0.25">
      <c r="A12136">
        <v>12135</v>
      </c>
      <c r="B12136" t="s">
        <v>51606</v>
      </c>
      <c r="C12136" t="s">
        <v>51607</v>
      </c>
      <c r="D12136" t="s">
        <v>51608</v>
      </c>
      <c r="E12136" t="s">
        <v>51609</v>
      </c>
      <c r="F12136" t="s">
        <v>9498</v>
      </c>
      <c r="G12136" t="s">
        <v>23</v>
      </c>
      <c r="H12136" t="s">
        <v>23</v>
      </c>
      <c r="I12136" t="s">
        <v>50</v>
      </c>
      <c r="J12136" s="1">
        <v>12133</v>
      </c>
      <c r="K12136" t="s">
        <v>25</v>
      </c>
      <c r="L12136" t="s">
        <v>25</v>
      </c>
      <c r="M12136" t="s">
        <v>51610</v>
      </c>
      <c r="N12136" t="s">
        <v>77</v>
      </c>
      <c r="O12136" t="s">
        <v>51611</v>
      </c>
    </row>
    <row r="12137" spans="1:17" x14ac:dyDescent="0.25">
      <c r="A12137">
        <v>12136</v>
      </c>
      <c r="B12137" t="s">
        <v>1697</v>
      </c>
      <c r="C12137" t="s">
        <v>279</v>
      </c>
      <c r="D12137" t="s">
        <v>51612</v>
      </c>
      <c r="E12137" t="s">
        <v>51613</v>
      </c>
      <c r="F12137" t="s">
        <v>22</v>
      </c>
      <c r="G12137" t="s">
        <v>23</v>
      </c>
      <c r="H12137" t="s">
        <v>23</v>
      </c>
      <c r="I12137" t="s">
        <v>371</v>
      </c>
      <c r="J12137" s="1">
        <v>12134</v>
      </c>
      <c r="K12137" t="s">
        <v>25</v>
      </c>
      <c r="L12137" t="s">
        <v>25</v>
      </c>
      <c r="M12137" t="s">
        <v>51614</v>
      </c>
      <c r="N12137" t="s">
        <v>279</v>
      </c>
    </row>
    <row r="12138" spans="1:17" x14ac:dyDescent="0.25">
      <c r="A12138">
        <v>12137</v>
      </c>
      <c r="B12138" t="s">
        <v>1359</v>
      </c>
      <c r="C12138" t="s">
        <v>411</v>
      </c>
      <c r="D12138" t="s">
        <v>51615</v>
      </c>
      <c r="E12138" t="s">
        <v>51616</v>
      </c>
      <c r="F12138" t="s">
        <v>687</v>
      </c>
      <c r="G12138" t="s">
        <v>466</v>
      </c>
      <c r="H12138" t="s">
        <v>23</v>
      </c>
      <c r="I12138" t="s">
        <v>315</v>
      </c>
      <c r="J12138" s="1">
        <v>12135</v>
      </c>
      <c r="K12138" t="s">
        <v>25</v>
      </c>
      <c r="L12138" t="s">
        <v>25</v>
      </c>
      <c r="M12138" t="s">
        <v>51617</v>
      </c>
      <c r="N12138" t="s">
        <v>411</v>
      </c>
    </row>
    <row r="12139" spans="1:17" x14ac:dyDescent="0.25">
      <c r="A12139">
        <v>12138</v>
      </c>
      <c r="B12139" t="s">
        <v>741</v>
      </c>
      <c r="C12139" t="s">
        <v>747</v>
      </c>
      <c r="D12139" t="s">
        <v>51618</v>
      </c>
      <c r="E12139" t="s">
        <v>51619</v>
      </c>
      <c r="F12139" t="s">
        <v>956</v>
      </c>
      <c r="G12139" t="s">
        <v>23</v>
      </c>
      <c r="H12139" t="s">
        <v>23</v>
      </c>
      <c r="I12139" t="s">
        <v>745</v>
      </c>
      <c r="J12139" s="1">
        <v>12136</v>
      </c>
      <c r="K12139" t="s">
        <v>25</v>
      </c>
      <c r="L12139" t="s">
        <v>25</v>
      </c>
      <c r="M12139" t="s">
        <v>51620</v>
      </c>
      <c r="N12139" t="s">
        <v>747</v>
      </c>
    </row>
    <row r="12140" spans="1:17" x14ac:dyDescent="0.25">
      <c r="A12140">
        <v>12139</v>
      </c>
      <c r="B12140" t="s">
        <v>14634</v>
      </c>
      <c r="C12140" t="s">
        <v>625</v>
      </c>
      <c r="D12140" t="s">
        <v>51621</v>
      </c>
      <c r="E12140" t="s">
        <v>51622</v>
      </c>
      <c r="F12140" t="s">
        <v>107</v>
      </c>
      <c r="G12140" t="s">
        <v>23</v>
      </c>
      <c r="H12140" t="s">
        <v>23</v>
      </c>
      <c r="I12140" t="s">
        <v>83</v>
      </c>
      <c r="J12140" s="1">
        <v>12137</v>
      </c>
      <c r="K12140" t="s">
        <v>25</v>
      </c>
      <c r="L12140" t="s">
        <v>25</v>
      </c>
      <c r="M12140" t="s">
        <v>51623</v>
      </c>
      <c r="N12140" t="s">
        <v>625</v>
      </c>
    </row>
    <row r="12141" spans="1:17" x14ac:dyDescent="0.25">
      <c r="A12141">
        <v>12140</v>
      </c>
      <c r="B12141" t="s">
        <v>1007</v>
      </c>
      <c r="C12141" t="s">
        <v>2113</v>
      </c>
      <c r="D12141" t="s">
        <v>51624</v>
      </c>
      <c r="E12141" t="s">
        <v>51625</v>
      </c>
      <c r="F12141" t="s">
        <v>107</v>
      </c>
      <c r="G12141" t="s">
        <v>23</v>
      </c>
      <c r="H12141" t="s">
        <v>23</v>
      </c>
      <c r="I12141" t="s">
        <v>83</v>
      </c>
      <c r="J12141" s="1">
        <v>12138</v>
      </c>
      <c r="K12141" t="s">
        <v>25</v>
      </c>
      <c r="L12141" t="s">
        <v>25</v>
      </c>
      <c r="M12141" t="s">
        <v>51626</v>
      </c>
      <c r="N12141" t="s">
        <v>2113</v>
      </c>
    </row>
    <row r="12142" spans="1:17" x14ac:dyDescent="0.25">
      <c r="A12142">
        <v>12141</v>
      </c>
      <c r="B12142" t="s">
        <v>1007</v>
      </c>
      <c r="C12142" t="s">
        <v>2113</v>
      </c>
      <c r="D12142" t="s">
        <v>51624</v>
      </c>
      <c r="E12142" t="s">
        <v>51625</v>
      </c>
      <c r="F12142" t="s">
        <v>107</v>
      </c>
      <c r="G12142" t="s">
        <v>23</v>
      </c>
      <c r="H12142" t="s">
        <v>23</v>
      </c>
      <c r="I12142" t="s">
        <v>83</v>
      </c>
      <c r="J12142" s="1">
        <v>12139</v>
      </c>
      <c r="K12142" t="s">
        <v>25</v>
      </c>
      <c r="L12142" t="s">
        <v>25</v>
      </c>
      <c r="M12142" t="s">
        <v>51626</v>
      </c>
      <c r="N12142" t="s">
        <v>2113</v>
      </c>
    </row>
    <row r="12143" spans="1:17" x14ac:dyDescent="0.25">
      <c r="A12143">
        <v>12142</v>
      </c>
      <c r="B12143" t="s">
        <v>723</v>
      </c>
      <c r="C12143" t="s">
        <v>909</v>
      </c>
      <c r="D12143" t="s">
        <v>51627</v>
      </c>
      <c r="E12143" t="s">
        <v>51628</v>
      </c>
      <c r="F12143" t="s">
        <v>1270</v>
      </c>
      <c r="G12143" t="s">
        <v>23</v>
      </c>
      <c r="H12143" t="s">
        <v>23</v>
      </c>
      <c r="I12143" t="s">
        <v>83</v>
      </c>
      <c r="J12143" s="1">
        <v>12140</v>
      </c>
      <c r="K12143" t="s">
        <v>25</v>
      </c>
      <c r="L12143" t="s">
        <v>25</v>
      </c>
      <c r="M12143" t="s">
        <v>51629</v>
      </c>
      <c r="N12143" t="s">
        <v>909</v>
      </c>
    </row>
    <row r="12144" spans="1:17" x14ac:dyDescent="0.25">
      <c r="A12144">
        <v>12143</v>
      </c>
      <c r="B12144" t="s">
        <v>1697</v>
      </c>
      <c r="C12144" t="s">
        <v>51630</v>
      </c>
      <c r="D12144" t="s">
        <v>51631</v>
      </c>
      <c r="E12144" t="s">
        <v>51632</v>
      </c>
      <c r="F12144" t="s">
        <v>107</v>
      </c>
      <c r="G12144" t="s">
        <v>23</v>
      </c>
      <c r="H12144" t="s">
        <v>23</v>
      </c>
      <c r="I12144" t="s">
        <v>50</v>
      </c>
      <c r="J12144" s="1">
        <v>12141</v>
      </c>
      <c r="K12144" t="s">
        <v>25</v>
      </c>
      <c r="L12144" t="s">
        <v>25</v>
      </c>
      <c r="M12144" t="s">
        <v>51633</v>
      </c>
      <c r="N12144" t="s">
        <v>2402</v>
      </c>
      <c r="O12144" t="s">
        <v>317</v>
      </c>
    </row>
    <row r="12145" spans="1:15" x14ac:dyDescent="0.25">
      <c r="A12145">
        <v>12144</v>
      </c>
      <c r="B12145" t="s">
        <v>1697</v>
      </c>
      <c r="C12145" t="s">
        <v>610</v>
      </c>
      <c r="D12145" t="s">
        <v>51634</v>
      </c>
      <c r="E12145" t="s">
        <v>51635</v>
      </c>
      <c r="F12145" t="s">
        <v>107</v>
      </c>
      <c r="G12145" t="s">
        <v>23</v>
      </c>
      <c r="H12145" t="s">
        <v>23</v>
      </c>
      <c r="I12145" t="s">
        <v>24</v>
      </c>
      <c r="J12145" s="1">
        <v>12142</v>
      </c>
      <c r="K12145" t="s">
        <v>25</v>
      </c>
      <c r="L12145" t="s">
        <v>25</v>
      </c>
      <c r="M12145" t="s">
        <v>51636</v>
      </c>
      <c r="N12145" t="s">
        <v>610</v>
      </c>
    </row>
    <row r="12146" spans="1:15" x14ac:dyDescent="0.25">
      <c r="A12146">
        <v>12145</v>
      </c>
      <c r="B12146" t="s">
        <v>4672</v>
      </c>
      <c r="C12146" t="s">
        <v>279</v>
      </c>
      <c r="D12146" t="s">
        <v>51637</v>
      </c>
      <c r="E12146" t="s">
        <v>51638</v>
      </c>
      <c r="F12146" t="s">
        <v>107</v>
      </c>
      <c r="G12146" t="s">
        <v>23</v>
      </c>
      <c r="H12146" t="s">
        <v>23</v>
      </c>
      <c r="I12146" t="s">
        <v>121</v>
      </c>
      <c r="J12146" s="1">
        <v>12143</v>
      </c>
      <c r="K12146" t="s">
        <v>25</v>
      </c>
      <c r="L12146" t="s">
        <v>25</v>
      </c>
      <c r="M12146" t="s">
        <v>51639</v>
      </c>
      <c r="N12146" t="s">
        <v>279</v>
      </c>
    </row>
    <row r="12147" spans="1:15" x14ac:dyDescent="0.25">
      <c r="A12147">
        <v>12146</v>
      </c>
      <c r="B12147" t="s">
        <v>51640</v>
      </c>
      <c r="C12147" t="s">
        <v>51641</v>
      </c>
      <c r="D12147" t="s">
        <v>51642</v>
      </c>
      <c r="E12147" t="s">
        <v>51643</v>
      </c>
      <c r="F12147" t="s">
        <v>33</v>
      </c>
      <c r="G12147" t="s">
        <v>23</v>
      </c>
      <c r="H12147" t="s">
        <v>23</v>
      </c>
      <c r="I12147" t="s">
        <v>59</v>
      </c>
      <c r="J12147" s="1">
        <v>12144</v>
      </c>
      <c r="K12147" t="s">
        <v>25</v>
      </c>
      <c r="L12147" t="s">
        <v>25</v>
      </c>
      <c r="M12147" t="s">
        <v>51644</v>
      </c>
      <c r="N12147" t="s">
        <v>156</v>
      </c>
      <c r="O12147" t="s">
        <v>387</v>
      </c>
    </row>
    <row r="12148" spans="1:15" x14ac:dyDescent="0.25">
      <c r="A12148">
        <v>12147</v>
      </c>
      <c r="B12148" t="s">
        <v>1234</v>
      </c>
      <c r="C12148" t="s">
        <v>51645</v>
      </c>
      <c r="D12148" t="s">
        <v>51646</v>
      </c>
      <c r="E12148" t="s">
        <v>51647</v>
      </c>
      <c r="F12148" t="s">
        <v>33</v>
      </c>
      <c r="G12148" t="s">
        <v>23</v>
      </c>
      <c r="H12148" t="s">
        <v>23</v>
      </c>
      <c r="I12148" t="s">
        <v>59</v>
      </c>
      <c r="J12148" s="1">
        <v>12145</v>
      </c>
      <c r="K12148" t="s">
        <v>25</v>
      </c>
      <c r="L12148" t="s">
        <v>25</v>
      </c>
      <c r="M12148" t="s">
        <v>51648</v>
      </c>
      <c r="N12148" t="s">
        <v>61</v>
      </c>
      <c r="O12148" t="s">
        <v>2010</v>
      </c>
    </row>
    <row r="12149" spans="1:15" x14ac:dyDescent="0.25">
      <c r="A12149">
        <v>12148</v>
      </c>
      <c r="B12149" t="s">
        <v>51649</v>
      </c>
      <c r="C12149" t="s">
        <v>5859</v>
      </c>
      <c r="D12149" t="s">
        <v>51650</v>
      </c>
      <c r="E12149" t="s">
        <v>51651</v>
      </c>
      <c r="F12149" t="s">
        <v>99</v>
      </c>
      <c r="G12149" t="s">
        <v>23</v>
      </c>
      <c r="H12149" t="s">
        <v>23</v>
      </c>
      <c r="I12149" t="s">
        <v>24</v>
      </c>
      <c r="J12149" s="1">
        <v>12146</v>
      </c>
      <c r="K12149" t="s">
        <v>25</v>
      </c>
      <c r="L12149" t="s">
        <v>25</v>
      </c>
      <c r="M12149" t="s">
        <v>51652</v>
      </c>
      <c r="N12149" t="s">
        <v>5859</v>
      </c>
    </row>
    <row r="12150" spans="1:15" x14ac:dyDescent="0.25">
      <c r="A12150">
        <v>12149</v>
      </c>
      <c r="B12150" t="s">
        <v>51653</v>
      </c>
      <c r="C12150" t="s">
        <v>45682</v>
      </c>
      <c r="D12150" t="s">
        <v>51654</v>
      </c>
      <c r="E12150" t="s">
        <v>51655</v>
      </c>
      <c r="F12150" t="s">
        <v>3105</v>
      </c>
      <c r="G12150" t="s">
        <v>23</v>
      </c>
      <c r="H12150" t="s">
        <v>23</v>
      </c>
      <c r="I12150" t="s">
        <v>121</v>
      </c>
      <c r="J12150" s="1">
        <v>12147</v>
      </c>
      <c r="K12150" t="s">
        <v>25</v>
      </c>
      <c r="L12150" t="s">
        <v>25</v>
      </c>
      <c r="M12150" t="s">
        <v>51656</v>
      </c>
      <c r="N12150" t="s">
        <v>608</v>
      </c>
      <c r="O12150" t="s">
        <v>53</v>
      </c>
    </row>
    <row r="12151" spans="1:15" x14ac:dyDescent="0.25">
      <c r="A12151">
        <v>12150</v>
      </c>
      <c r="B12151" t="s">
        <v>51657</v>
      </c>
      <c r="C12151" t="s">
        <v>51658</v>
      </c>
      <c r="D12151" t="s">
        <v>51659</v>
      </c>
      <c r="E12151" t="s">
        <v>51660</v>
      </c>
      <c r="F12151" t="s">
        <v>42</v>
      </c>
      <c r="G12151" t="s">
        <v>23</v>
      </c>
      <c r="H12151" t="s">
        <v>23</v>
      </c>
      <c r="I12151" t="s">
        <v>83</v>
      </c>
      <c r="J12151" s="1">
        <v>12148</v>
      </c>
      <c r="K12151" t="s">
        <v>25</v>
      </c>
      <c r="L12151" t="s">
        <v>25</v>
      </c>
      <c r="M12151" t="s">
        <v>51661</v>
      </c>
      <c r="N12151" t="s">
        <v>518</v>
      </c>
      <c r="O12151" t="s">
        <v>51662</v>
      </c>
    </row>
    <row r="12152" spans="1:15" x14ac:dyDescent="0.25">
      <c r="A12152">
        <v>12151</v>
      </c>
      <c r="B12152" t="s">
        <v>169</v>
      </c>
      <c r="C12152" t="s">
        <v>51663</v>
      </c>
      <c r="D12152" t="s">
        <v>51664</v>
      </c>
      <c r="E12152" t="s">
        <v>51665</v>
      </c>
      <c r="F12152" t="s">
        <v>613</v>
      </c>
      <c r="G12152" t="s">
        <v>23</v>
      </c>
      <c r="H12152" t="s">
        <v>23</v>
      </c>
      <c r="I12152" t="s">
        <v>24</v>
      </c>
      <c r="J12152" s="1">
        <v>12149</v>
      </c>
      <c r="K12152" t="s">
        <v>2021</v>
      </c>
      <c r="L12152" t="s">
        <v>2022</v>
      </c>
      <c r="M12152" t="s">
        <v>51666</v>
      </c>
      <c r="N12152" t="s">
        <v>1292</v>
      </c>
      <c r="O12152" t="s">
        <v>703</v>
      </c>
    </row>
    <row r="12153" spans="1:15" x14ac:dyDescent="0.25">
      <c r="A12153">
        <v>12152</v>
      </c>
      <c r="B12153" t="s">
        <v>51667</v>
      </c>
      <c r="C12153" t="s">
        <v>51668</v>
      </c>
      <c r="D12153" t="s">
        <v>51669</v>
      </c>
      <c r="E12153" t="s">
        <v>51670</v>
      </c>
      <c r="F12153" t="s">
        <v>107</v>
      </c>
      <c r="G12153" t="s">
        <v>23</v>
      </c>
      <c r="H12153" t="s">
        <v>23</v>
      </c>
      <c r="I12153" t="s">
        <v>814</v>
      </c>
      <c r="J12153" s="1">
        <v>12150</v>
      </c>
      <c r="K12153" t="s">
        <v>25</v>
      </c>
      <c r="L12153" t="s">
        <v>25</v>
      </c>
      <c r="M12153" t="s">
        <v>51671</v>
      </c>
      <c r="N12153" t="s">
        <v>816</v>
      </c>
      <c r="O12153" t="s">
        <v>47923</v>
      </c>
    </row>
    <row r="12154" spans="1:15" x14ac:dyDescent="0.25">
      <c r="A12154">
        <v>12153</v>
      </c>
      <c r="B12154" t="s">
        <v>51672</v>
      </c>
      <c r="C12154" t="s">
        <v>28481</v>
      </c>
      <c r="D12154" t="s">
        <v>51673</v>
      </c>
      <c r="E12154" t="s">
        <v>51674</v>
      </c>
      <c r="F12154" t="s">
        <v>107</v>
      </c>
      <c r="G12154" t="s">
        <v>23</v>
      </c>
      <c r="H12154" t="s">
        <v>23</v>
      </c>
      <c r="I12154" t="s">
        <v>814</v>
      </c>
      <c r="J12154" s="1">
        <v>12151</v>
      </c>
      <c r="K12154" t="s">
        <v>25</v>
      </c>
      <c r="L12154" t="s">
        <v>25</v>
      </c>
      <c r="M12154" t="s">
        <v>51675</v>
      </c>
      <c r="N12154" t="s">
        <v>411</v>
      </c>
      <c r="O12154" t="s">
        <v>873</v>
      </c>
    </row>
    <row r="12155" spans="1:15" x14ac:dyDescent="0.25">
      <c r="A12155">
        <v>12154</v>
      </c>
      <c r="B12155" t="s">
        <v>4193</v>
      </c>
      <c r="C12155" t="s">
        <v>51676</v>
      </c>
      <c r="D12155" t="s">
        <v>51677</v>
      </c>
      <c r="E12155" t="s">
        <v>51678</v>
      </c>
      <c r="F12155" t="s">
        <v>429</v>
      </c>
      <c r="G12155" t="s">
        <v>23</v>
      </c>
      <c r="H12155" t="s">
        <v>23</v>
      </c>
      <c r="I12155" t="s">
        <v>328</v>
      </c>
      <c r="J12155" s="1">
        <v>12152</v>
      </c>
      <c r="K12155" t="s">
        <v>25</v>
      </c>
      <c r="L12155" t="s">
        <v>25</v>
      </c>
      <c r="M12155" t="s">
        <v>51679</v>
      </c>
      <c r="N12155" t="s">
        <v>518</v>
      </c>
      <c r="O12155" t="s">
        <v>110</v>
      </c>
    </row>
    <row r="12156" spans="1:15" x14ac:dyDescent="0.25">
      <c r="A12156">
        <v>12155</v>
      </c>
      <c r="B12156" t="s">
        <v>4010</v>
      </c>
      <c r="C12156" t="s">
        <v>317</v>
      </c>
      <c r="D12156" t="s">
        <v>51680</v>
      </c>
      <c r="E12156" t="s">
        <v>51681</v>
      </c>
      <c r="F12156" t="s">
        <v>42</v>
      </c>
      <c r="G12156" t="s">
        <v>23</v>
      </c>
      <c r="H12156" t="s">
        <v>23</v>
      </c>
      <c r="I12156" t="s">
        <v>24</v>
      </c>
      <c r="J12156" s="1">
        <v>12153</v>
      </c>
      <c r="K12156" t="s">
        <v>25</v>
      </c>
      <c r="L12156" t="s">
        <v>25</v>
      </c>
      <c r="M12156" t="s">
        <v>51682</v>
      </c>
      <c r="N12156" t="s">
        <v>317</v>
      </c>
    </row>
    <row r="12157" spans="1:15" x14ac:dyDescent="0.25">
      <c r="A12157">
        <v>12156</v>
      </c>
      <c r="B12157" t="s">
        <v>51683</v>
      </c>
      <c r="C12157" t="s">
        <v>2548</v>
      </c>
      <c r="D12157" t="s">
        <v>51684</v>
      </c>
      <c r="E12157" t="s">
        <v>51685</v>
      </c>
      <c r="F12157" t="s">
        <v>33</v>
      </c>
      <c r="G12157" t="s">
        <v>23</v>
      </c>
      <c r="H12157" t="s">
        <v>23</v>
      </c>
      <c r="I12157" t="s">
        <v>24</v>
      </c>
      <c r="J12157" s="1">
        <v>12154</v>
      </c>
      <c r="K12157" t="s">
        <v>25</v>
      </c>
      <c r="L12157" t="s">
        <v>25</v>
      </c>
      <c r="M12157" t="s">
        <v>51686</v>
      </c>
      <c r="N12157" t="s">
        <v>2548</v>
      </c>
    </row>
    <row r="12158" spans="1:15" x14ac:dyDescent="0.25">
      <c r="A12158">
        <v>12157</v>
      </c>
      <c r="B12158" t="s">
        <v>51687</v>
      </c>
      <c r="C12158" t="s">
        <v>9593</v>
      </c>
      <c r="D12158" t="s">
        <v>51688</v>
      </c>
      <c r="E12158" t="s">
        <v>51689</v>
      </c>
      <c r="F12158" t="s">
        <v>204</v>
      </c>
      <c r="G12158" t="s">
        <v>23</v>
      </c>
      <c r="H12158" t="s">
        <v>23</v>
      </c>
      <c r="I12158" t="s">
        <v>121</v>
      </c>
      <c r="J12158" s="1">
        <v>12155</v>
      </c>
      <c r="K12158" t="s">
        <v>25</v>
      </c>
      <c r="L12158" t="s">
        <v>25</v>
      </c>
      <c r="M12158" t="s">
        <v>51690</v>
      </c>
      <c r="N12158" t="s">
        <v>244</v>
      </c>
      <c r="O12158" t="s">
        <v>263</v>
      </c>
    </row>
    <row r="12159" spans="1:15" x14ac:dyDescent="0.25">
      <c r="A12159">
        <v>12158</v>
      </c>
      <c r="B12159" t="s">
        <v>51691</v>
      </c>
      <c r="C12159" t="s">
        <v>51692</v>
      </c>
      <c r="D12159" t="s">
        <v>51693</v>
      </c>
      <c r="E12159" t="s">
        <v>51694</v>
      </c>
      <c r="F12159" t="s">
        <v>3105</v>
      </c>
      <c r="G12159" t="s">
        <v>23</v>
      </c>
      <c r="H12159" t="s">
        <v>23</v>
      </c>
      <c r="I12159" t="s">
        <v>83</v>
      </c>
      <c r="J12159" s="1">
        <v>12156</v>
      </c>
      <c r="K12159" t="s">
        <v>25</v>
      </c>
      <c r="L12159" t="s">
        <v>25</v>
      </c>
      <c r="M12159" t="s">
        <v>51695</v>
      </c>
      <c r="N12159" t="s">
        <v>41364</v>
      </c>
      <c r="O12159" t="s">
        <v>184</v>
      </c>
    </row>
    <row r="12160" spans="1:15" x14ac:dyDescent="0.25">
      <c r="A12160">
        <v>12159</v>
      </c>
      <c r="B12160" t="s">
        <v>51696</v>
      </c>
      <c r="C12160" t="s">
        <v>51697</v>
      </c>
      <c r="D12160" t="s">
        <v>51698</v>
      </c>
      <c r="E12160" t="s">
        <v>51699</v>
      </c>
      <c r="F12160" t="s">
        <v>42</v>
      </c>
      <c r="G12160" t="s">
        <v>23</v>
      </c>
      <c r="H12160" t="s">
        <v>23</v>
      </c>
      <c r="I12160" t="s">
        <v>50</v>
      </c>
      <c r="J12160" s="1">
        <v>12157</v>
      </c>
      <c r="K12160" t="s">
        <v>25</v>
      </c>
      <c r="L12160" t="s">
        <v>25</v>
      </c>
      <c r="M12160" t="s">
        <v>51700</v>
      </c>
      <c r="N12160" t="s">
        <v>257</v>
      </c>
      <c r="O12160" t="s">
        <v>45</v>
      </c>
    </row>
    <row r="12161" spans="1:17" x14ac:dyDescent="0.25">
      <c r="A12161">
        <v>12160</v>
      </c>
      <c r="B12161" t="s">
        <v>30322</v>
      </c>
      <c r="C12161" t="s">
        <v>51701</v>
      </c>
      <c r="D12161" t="s">
        <v>51702</v>
      </c>
      <c r="E12161" t="s">
        <v>51703</v>
      </c>
      <c r="F12161" t="s">
        <v>120</v>
      </c>
      <c r="G12161" t="s">
        <v>99</v>
      </c>
      <c r="H12161" t="s">
        <v>23</v>
      </c>
      <c r="I12161" t="s">
        <v>24</v>
      </c>
      <c r="J12161" s="1">
        <v>12158</v>
      </c>
      <c r="K12161" t="s">
        <v>25</v>
      </c>
      <c r="L12161" t="s">
        <v>25</v>
      </c>
      <c r="M12161" t="s">
        <v>51704</v>
      </c>
      <c r="N12161" t="s">
        <v>6597</v>
      </c>
      <c r="O12161" t="s">
        <v>1311</v>
      </c>
    </row>
    <row r="12162" spans="1:17" x14ac:dyDescent="0.25">
      <c r="A12162">
        <v>12161</v>
      </c>
      <c r="B12162" t="s">
        <v>1580</v>
      </c>
      <c r="C12162" t="s">
        <v>28008</v>
      </c>
      <c r="D12162" t="s">
        <v>51705</v>
      </c>
      <c r="E12162" t="s">
        <v>51706</v>
      </c>
      <c r="F12162" t="s">
        <v>466</v>
      </c>
      <c r="G12162" t="s">
        <v>687</v>
      </c>
      <c r="H12162" t="s">
        <v>23</v>
      </c>
      <c r="I12162" t="s">
        <v>50</v>
      </c>
      <c r="J12162" s="1">
        <v>12159</v>
      </c>
      <c r="K12162" t="s">
        <v>25</v>
      </c>
      <c r="L12162" t="s">
        <v>25</v>
      </c>
      <c r="M12162" t="s">
        <v>51707</v>
      </c>
      <c r="N12162" t="s">
        <v>1464</v>
      </c>
      <c r="O12162" t="s">
        <v>350</v>
      </c>
    </row>
    <row r="12163" spans="1:17" x14ac:dyDescent="0.25">
      <c r="A12163">
        <v>12162</v>
      </c>
      <c r="B12163" t="s">
        <v>51708</v>
      </c>
      <c r="C12163" t="s">
        <v>51709</v>
      </c>
      <c r="D12163" t="s">
        <v>51710</v>
      </c>
      <c r="E12163" t="s">
        <v>51711</v>
      </c>
      <c r="F12163" t="s">
        <v>99</v>
      </c>
      <c r="G12163" t="s">
        <v>23</v>
      </c>
      <c r="H12163" t="s">
        <v>23</v>
      </c>
      <c r="I12163" t="s">
        <v>50</v>
      </c>
      <c r="J12163" s="1">
        <v>12160</v>
      </c>
      <c r="K12163" t="s">
        <v>25</v>
      </c>
      <c r="L12163" t="s">
        <v>25</v>
      </c>
      <c r="M12163" t="s">
        <v>51712</v>
      </c>
      <c r="N12163" t="s">
        <v>5065</v>
      </c>
      <c r="O12163" t="s">
        <v>631</v>
      </c>
    </row>
    <row r="12164" spans="1:17" x14ac:dyDescent="0.25">
      <c r="A12164">
        <v>12163</v>
      </c>
      <c r="B12164" t="s">
        <v>51713</v>
      </c>
      <c r="C12164" t="s">
        <v>61</v>
      </c>
      <c r="D12164" t="s">
        <v>51714</v>
      </c>
      <c r="E12164" t="s">
        <v>51715</v>
      </c>
      <c r="F12164" t="s">
        <v>33</v>
      </c>
      <c r="G12164" t="s">
        <v>99</v>
      </c>
      <c r="H12164" t="s">
        <v>23</v>
      </c>
      <c r="I12164" t="s">
        <v>50</v>
      </c>
      <c r="J12164" s="1">
        <v>12161</v>
      </c>
      <c r="K12164" t="s">
        <v>25</v>
      </c>
      <c r="L12164" t="s">
        <v>25</v>
      </c>
      <c r="M12164" t="s">
        <v>51716</v>
      </c>
      <c r="N12164" t="s">
        <v>61</v>
      </c>
    </row>
    <row r="12165" spans="1:17" x14ac:dyDescent="0.25">
      <c r="A12165">
        <v>12164</v>
      </c>
      <c r="B12165" t="s">
        <v>1195</v>
      </c>
      <c r="C12165" t="s">
        <v>51717</v>
      </c>
      <c r="D12165" t="s">
        <v>51718</v>
      </c>
      <c r="E12165" t="s">
        <v>51719</v>
      </c>
      <c r="F12165" t="s">
        <v>107</v>
      </c>
      <c r="G12165" t="s">
        <v>23</v>
      </c>
      <c r="H12165" t="s">
        <v>23</v>
      </c>
      <c r="I12165" t="s">
        <v>50</v>
      </c>
      <c r="J12165" s="1">
        <v>12162</v>
      </c>
      <c r="K12165" t="s">
        <v>25</v>
      </c>
      <c r="L12165" t="s">
        <v>25</v>
      </c>
      <c r="M12165" t="s">
        <v>51720</v>
      </c>
      <c r="N12165" t="s">
        <v>1774</v>
      </c>
      <c r="O12165" t="s">
        <v>1220</v>
      </c>
      <c r="P12165" t="s">
        <v>8413</v>
      </c>
    </row>
    <row r="12166" spans="1:17" x14ac:dyDescent="0.25">
      <c r="A12166">
        <v>12165</v>
      </c>
      <c r="B12166" t="s">
        <v>13631</v>
      </c>
      <c r="C12166" t="s">
        <v>9661</v>
      </c>
      <c r="D12166" t="s">
        <v>51721</v>
      </c>
      <c r="E12166" t="s">
        <v>51722</v>
      </c>
      <c r="F12166" t="s">
        <v>189</v>
      </c>
      <c r="G12166" t="s">
        <v>23</v>
      </c>
      <c r="H12166" t="s">
        <v>23</v>
      </c>
      <c r="I12166" t="s">
        <v>24</v>
      </c>
      <c r="J12166" s="1">
        <v>12163</v>
      </c>
      <c r="K12166" t="s">
        <v>25</v>
      </c>
      <c r="L12166" t="s">
        <v>25</v>
      </c>
      <c r="M12166" t="s">
        <v>51723</v>
      </c>
      <c r="N12166" t="s">
        <v>213</v>
      </c>
      <c r="O12166" t="s">
        <v>330</v>
      </c>
    </row>
    <row r="12167" spans="1:17" x14ac:dyDescent="0.25">
      <c r="A12167">
        <v>12166</v>
      </c>
      <c r="B12167" t="s">
        <v>51724</v>
      </c>
      <c r="C12167" t="s">
        <v>22488</v>
      </c>
      <c r="D12167" t="s">
        <v>51725</v>
      </c>
      <c r="E12167" t="s">
        <v>51726</v>
      </c>
      <c r="F12167" t="s">
        <v>107</v>
      </c>
      <c r="G12167" t="s">
        <v>23</v>
      </c>
      <c r="H12167" t="s">
        <v>23</v>
      </c>
      <c r="I12167" t="s">
        <v>814</v>
      </c>
      <c r="J12167" s="1">
        <v>12164</v>
      </c>
      <c r="K12167" t="s">
        <v>25</v>
      </c>
      <c r="L12167" t="s">
        <v>25</v>
      </c>
      <c r="M12167" t="s">
        <v>51727</v>
      </c>
      <c r="N12167" t="s">
        <v>1167</v>
      </c>
      <c r="O12167" t="s">
        <v>176</v>
      </c>
    </row>
    <row r="12168" spans="1:17" x14ac:dyDescent="0.25">
      <c r="A12168">
        <v>12167</v>
      </c>
      <c r="B12168" t="s">
        <v>51728</v>
      </c>
      <c r="C12168" t="s">
        <v>400</v>
      </c>
      <c r="D12168" t="s">
        <v>51729</v>
      </c>
      <c r="E12168" t="s">
        <v>51730</v>
      </c>
      <c r="F12168" t="s">
        <v>189</v>
      </c>
      <c r="G12168" t="s">
        <v>23</v>
      </c>
      <c r="H12168" t="s">
        <v>23</v>
      </c>
      <c r="I12168" t="s">
        <v>50</v>
      </c>
      <c r="J12168" s="1">
        <v>12165</v>
      </c>
      <c r="K12168" t="s">
        <v>25</v>
      </c>
      <c r="L12168" t="s">
        <v>25</v>
      </c>
      <c r="M12168" t="s">
        <v>51731</v>
      </c>
      <c r="N12168" t="s">
        <v>400</v>
      </c>
    </row>
    <row r="12169" spans="1:17" x14ac:dyDescent="0.25">
      <c r="A12169">
        <v>12168</v>
      </c>
      <c r="B12169" t="s">
        <v>28396</v>
      </c>
      <c r="C12169" t="s">
        <v>41239</v>
      </c>
      <c r="D12169" t="s">
        <v>51732</v>
      </c>
      <c r="E12169" t="s">
        <v>51733</v>
      </c>
      <c r="F12169" t="s">
        <v>33</v>
      </c>
      <c r="G12169" t="s">
        <v>23</v>
      </c>
      <c r="H12169" t="s">
        <v>23</v>
      </c>
      <c r="I12169" t="s">
        <v>50</v>
      </c>
      <c r="J12169" s="1">
        <v>12166</v>
      </c>
      <c r="K12169" t="s">
        <v>25</v>
      </c>
      <c r="L12169" t="s">
        <v>25</v>
      </c>
      <c r="M12169" t="s">
        <v>51734</v>
      </c>
      <c r="N12169" t="s">
        <v>1672</v>
      </c>
      <c r="O12169" t="s">
        <v>62</v>
      </c>
    </row>
    <row r="12170" spans="1:17" x14ac:dyDescent="0.25">
      <c r="A12170">
        <v>12169</v>
      </c>
      <c r="B12170" t="s">
        <v>51735</v>
      </c>
      <c r="C12170" t="s">
        <v>5397</v>
      </c>
      <c r="D12170" t="s">
        <v>51736</v>
      </c>
      <c r="E12170" t="s">
        <v>51737</v>
      </c>
      <c r="F12170" t="s">
        <v>42</v>
      </c>
      <c r="G12170" t="s">
        <v>23</v>
      </c>
      <c r="H12170" t="s">
        <v>23</v>
      </c>
      <c r="I12170" t="s">
        <v>50</v>
      </c>
      <c r="J12170" s="1">
        <v>12167</v>
      </c>
      <c r="K12170" t="s">
        <v>25</v>
      </c>
      <c r="L12170" t="s">
        <v>25</v>
      </c>
      <c r="M12170" t="s">
        <v>51738</v>
      </c>
      <c r="N12170" t="s">
        <v>1530</v>
      </c>
      <c r="O12170" t="s">
        <v>411</v>
      </c>
    </row>
    <row r="12171" spans="1:17" x14ac:dyDescent="0.25">
      <c r="A12171">
        <v>12170</v>
      </c>
      <c r="B12171" t="s">
        <v>51739</v>
      </c>
      <c r="C12171" t="s">
        <v>51740</v>
      </c>
      <c r="D12171" t="s">
        <v>51741</v>
      </c>
      <c r="E12171" t="s">
        <v>51742</v>
      </c>
      <c r="F12171" t="s">
        <v>99</v>
      </c>
      <c r="G12171" t="s">
        <v>23</v>
      </c>
      <c r="H12171" t="s">
        <v>23</v>
      </c>
      <c r="I12171" t="s">
        <v>371</v>
      </c>
      <c r="J12171" s="1">
        <v>12168</v>
      </c>
      <c r="K12171" t="s">
        <v>25</v>
      </c>
      <c r="L12171" t="s">
        <v>25</v>
      </c>
      <c r="M12171" t="s">
        <v>51743</v>
      </c>
      <c r="N12171" t="s">
        <v>22545</v>
      </c>
      <c r="O12171" t="s">
        <v>1821</v>
      </c>
    </row>
    <row r="12172" spans="1:17" x14ac:dyDescent="0.25">
      <c r="A12172">
        <v>12171</v>
      </c>
      <c r="B12172" t="s">
        <v>10951</v>
      </c>
      <c r="C12172" t="s">
        <v>1919</v>
      </c>
      <c r="D12172" t="s">
        <v>51744</v>
      </c>
      <c r="E12172" t="s">
        <v>51745</v>
      </c>
      <c r="F12172" t="s">
        <v>21</v>
      </c>
      <c r="G12172" t="s">
        <v>23</v>
      </c>
      <c r="H12172" t="s">
        <v>23</v>
      </c>
      <c r="I12172" t="s">
        <v>83</v>
      </c>
      <c r="J12172" s="1">
        <v>12169</v>
      </c>
      <c r="K12172" t="s">
        <v>25</v>
      </c>
      <c r="L12172" t="s">
        <v>25</v>
      </c>
      <c r="M12172" t="s">
        <v>51746</v>
      </c>
      <c r="N12172" t="s">
        <v>53</v>
      </c>
      <c r="O12172" t="s">
        <v>784</v>
      </c>
      <c r="P12172" t="s">
        <v>1923</v>
      </c>
      <c r="Q12172" t="s">
        <v>1924</v>
      </c>
    </row>
    <row r="12173" spans="1:17" x14ac:dyDescent="0.25">
      <c r="A12173">
        <v>12172</v>
      </c>
      <c r="B12173" t="s">
        <v>51747</v>
      </c>
      <c r="C12173" t="s">
        <v>51748</v>
      </c>
      <c r="D12173" t="s">
        <v>51749</v>
      </c>
      <c r="E12173" t="s">
        <v>51750</v>
      </c>
      <c r="F12173" t="s">
        <v>41</v>
      </c>
      <c r="G12173" t="s">
        <v>23</v>
      </c>
      <c r="H12173" t="s">
        <v>23</v>
      </c>
      <c r="I12173" t="s">
        <v>121</v>
      </c>
      <c r="J12173" s="1">
        <v>12170</v>
      </c>
      <c r="K12173" t="s">
        <v>25</v>
      </c>
      <c r="L12173" t="s">
        <v>25</v>
      </c>
      <c r="M12173" t="s">
        <v>51751</v>
      </c>
      <c r="N12173" t="s">
        <v>607</v>
      </c>
      <c r="O12173" t="s">
        <v>1988</v>
      </c>
    </row>
    <row r="12174" spans="1:17" x14ac:dyDescent="0.25">
      <c r="A12174">
        <v>12173</v>
      </c>
      <c r="B12174" t="s">
        <v>51752</v>
      </c>
      <c r="C12174" t="s">
        <v>51753</v>
      </c>
      <c r="D12174" t="s">
        <v>51754</v>
      </c>
      <c r="E12174" t="s">
        <v>51755</v>
      </c>
      <c r="F12174" t="s">
        <v>42</v>
      </c>
      <c r="G12174" t="s">
        <v>3412</v>
      </c>
      <c r="H12174" t="s">
        <v>23</v>
      </c>
      <c r="I12174" t="s">
        <v>328</v>
      </c>
      <c r="J12174" s="1">
        <v>12171</v>
      </c>
      <c r="K12174" t="s">
        <v>25</v>
      </c>
      <c r="L12174" t="s">
        <v>25</v>
      </c>
      <c r="M12174" t="s">
        <v>51756</v>
      </c>
      <c r="N12174" t="s">
        <v>569</v>
      </c>
      <c r="O12174" t="s">
        <v>53</v>
      </c>
      <c r="P12174" t="s">
        <v>1420</v>
      </c>
      <c r="Q12174" t="s">
        <v>1640</v>
      </c>
    </row>
    <row r="12175" spans="1:17" x14ac:dyDescent="0.25">
      <c r="A12175">
        <v>12174</v>
      </c>
      <c r="B12175" t="s">
        <v>51757</v>
      </c>
      <c r="C12175" t="s">
        <v>1093</v>
      </c>
      <c r="D12175" t="s">
        <v>51758</v>
      </c>
      <c r="E12175" t="s">
        <v>51759</v>
      </c>
      <c r="F12175" t="s">
        <v>249</v>
      </c>
      <c r="G12175" t="s">
        <v>4594</v>
      </c>
      <c r="H12175" t="s">
        <v>23</v>
      </c>
      <c r="I12175" t="s">
        <v>50</v>
      </c>
      <c r="J12175" s="1">
        <v>12172</v>
      </c>
      <c r="K12175" t="s">
        <v>25</v>
      </c>
      <c r="L12175" t="s">
        <v>25</v>
      </c>
      <c r="M12175" t="s">
        <v>51760</v>
      </c>
      <c r="N12175" t="s">
        <v>1093</v>
      </c>
    </row>
    <row r="12176" spans="1:17" x14ac:dyDescent="0.25">
      <c r="A12176">
        <v>12175</v>
      </c>
      <c r="B12176" t="s">
        <v>32443</v>
      </c>
      <c r="C12176" t="s">
        <v>10745</v>
      </c>
      <c r="D12176" t="s">
        <v>51761</v>
      </c>
      <c r="E12176" t="s">
        <v>51762</v>
      </c>
      <c r="F12176" t="s">
        <v>99</v>
      </c>
      <c r="G12176" t="s">
        <v>23</v>
      </c>
      <c r="H12176" t="s">
        <v>23</v>
      </c>
      <c r="I12176" t="s">
        <v>83</v>
      </c>
      <c r="J12176" s="1">
        <v>12173</v>
      </c>
      <c r="K12176" t="s">
        <v>25</v>
      </c>
      <c r="L12176" t="s">
        <v>25</v>
      </c>
      <c r="M12176" t="s">
        <v>51763</v>
      </c>
      <c r="N12176" t="s">
        <v>62</v>
      </c>
      <c r="O12176" t="s">
        <v>71</v>
      </c>
    </row>
    <row r="12177" spans="1:16" x14ac:dyDescent="0.25">
      <c r="A12177">
        <v>12176</v>
      </c>
      <c r="B12177" t="s">
        <v>741</v>
      </c>
      <c r="C12177" t="s">
        <v>31579</v>
      </c>
      <c r="D12177" t="s">
        <v>51764</v>
      </c>
      <c r="E12177" t="s">
        <v>51765</v>
      </c>
      <c r="F12177" t="s">
        <v>250</v>
      </c>
      <c r="G12177" t="s">
        <v>23</v>
      </c>
      <c r="H12177" t="s">
        <v>23</v>
      </c>
      <c r="I12177" t="s">
        <v>489</v>
      </c>
      <c r="J12177" s="1">
        <v>12174</v>
      </c>
      <c r="K12177" t="s">
        <v>25</v>
      </c>
      <c r="L12177" t="s">
        <v>25</v>
      </c>
      <c r="M12177" t="s">
        <v>11795</v>
      </c>
      <c r="N12177" t="s">
        <v>350</v>
      </c>
      <c r="O12177" t="s">
        <v>3338</v>
      </c>
    </row>
    <row r="12178" spans="1:16" x14ac:dyDescent="0.25">
      <c r="A12178">
        <v>12177</v>
      </c>
      <c r="B12178" t="s">
        <v>51766</v>
      </c>
      <c r="C12178" t="s">
        <v>51767</v>
      </c>
      <c r="D12178" t="s">
        <v>51768</v>
      </c>
      <c r="E12178" t="s">
        <v>51769</v>
      </c>
      <c r="F12178" t="s">
        <v>107</v>
      </c>
      <c r="G12178" t="s">
        <v>23</v>
      </c>
      <c r="H12178" t="s">
        <v>23</v>
      </c>
      <c r="I12178" t="s">
        <v>83</v>
      </c>
      <c r="J12178" s="1">
        <v>12175</v>
      </c>
      <c r="K12178" t="s">
        <v>25</v>
      </c>
      <c r="L12178" t="s">
        <v>25</v>
      </c>
      <c r="M12178" t="s">
        <v>51770</v>
      </c>
      <c r="N12178" t="s">
        <v>1672</v>
      </c>
      <c r="O12178" t="s">
        <v>4223</v>
      </c>
    </row>
    <row r="12179" spans="1:16" x14ac:dyDescent="0.25">
      <c r="A12179">
        <v>12178</v>
      </c>
      <c r="B12179" t="s">
        <v>15143</v>
      </c>
      <c r="C12179" t="s">
        <v>51771</v>
      </c>
      <c r="D12179" t="s">
        <v>51772</v>
      </c>
      <c r="E12179" t="s">
        <v>51773</v>
      </c>
      <c r="F12179" t="s">
        <v>173</v>
      </c>
      <c r="G12179" t="s">
        <v>23</v>
      </c>
      <c r="H12179" t="s">
        <v>23</v>
      </c>
      <c r="I12179" t="s">
        <v>24</v>
      </c>
      <c r="J12179" s="1">
        <v>12176</v>
      </c>
      <c r="K12179" t="s">
        <v>25</v>
      </c>
      <c r="L12179" t="s">
        <v>25</v>
      </c>
      <c r="M12179" t="s">
        <v>51774</v>
      </c>
      <c r="N12179" t="s">
        <v>70</v>
      </c>
      <c r="O12179" t="s">
        <v>1161</v>
      </c>
    </row>
    <row r="12180" spans="1:16" x14ac:dyDescent="0.25">
      <c r="A12180">
        <v>12179</v>
      </c>
      <c r="B12180" t="s">
        <v>51775</v>
      </c>
      <c r="C12180" t="s">
        <v>20620</v>
      </c>
      <c r="D12180" t="s">
        <v>51776</v>
      </c>
      <c r="E12180" t="s">
        <v>51777</v>
      </c>
      <c r="F12180" t="s">
        <v>33</v>
      </c>
      <c r="G12180" t="s">
        <v>99</v>
      </c>
      <c r="H12180" t="s">
        <v>23</v>
      </c>
      <c r="I12180" t="s">
        <v>83</v>
      </c>
      <c r="J12180" s="1">
        <v>12177</v>
      </c>
      <c r="K12180" t="s">
        <v>25</v>
      </c>
      <c r="L12180" t="s">
        <v>25</v>
      </c>
      <c r="M12180" t="s">
        <v>51778</v>
      </c>
      <c r="N12180" t="s">
        <v>93</v>
      </c>
      <c r="O12180" t="s">
        <v>1293</v>
      </c>
    </row>
    <row r="12181" spans="1:16" x14ac:dyDescent="0.25">
      <c r="A12181">
        <v>12180</v>
      </c>
      <c r="B12181" t="s">
        <v>51779</v>
      </c>
      <c r="C12181" t="s">
        <v>51780</v>
      </c>
      <c r="D12181" t="s">
        <v>51781</v>
      </c>
      <c r="E12181" t="s">
        <v>51782</v>
      </c>
      <c r="F12181" t="s">
        <v>21</v>
      </c>
      <c r="G12181" t="s">
        <v>23</v>
      </c>
      <c r="H12181" t="s">
        <v>23</v>
      </c>
      <c r="I12181" t="s">
        <v>50</v>
      </c>
      <c r="J12181" s="1">
        <v>12178</v>
      </c>
      <c r="K12181" t="s">
        <v>25</v>
      </c>
      <c r="L12181" t="s">
        <v>25</v>
      </c>
      <c r="M12181" t="s">
        <v>51783</v>
      </c>
      <c r="N12181" t="s">
        <v>3822</v>
      </c>
      <c r="O12181" t="s">
        <v>176</v>
      </c>
    </row>
    <row r="12182" spans="1:16" x14ac:dyDescent="0.25">
      <c r="A12182">
        <v>12181</v>
      </c>
      <c r="B12182" t="s">
        <v>3138</v>
      </c>
      <c r="C12182" t="s">
        <v>1391</v>
      </c>
      <c r="D12182" t="s">
        <v>51784</v>
      </c>
      <c r="E12182" t="s">
        <v>51785</v>
      </c>
      <c r="F12182" t="s">
        <v>99</v>
      </c>
      <c r="G12182" t="s">
        <v>23</v>
      </c>
      <c r="H12182" t="s">
        <v>23</v>
      </c>
      <c r="I12182" t="s">
        <v>50</v>
      </c>
      <c r="J12182" s="1">
        <v>12179</v>
      </c>
      <c r="K12182" t="s">
        <v>25</v>
      </c>
      <c r="L12182" t="s">
        <v>25</v>
      </c>
      <c r="M12182" t="s">
        <v>51786</v>
      </c>
      <c r="N12182" t="s">
        <v>1391</v>
      </c>
    </row>
    <row r="12183" spans="1:16" x14ac:dyDescent="0.25">
      <c r="A12183">
        <v>12182</v>
      </c>
      <c r="B12183" t="s">
        <v>51787</v>
      </c>
      <c r="C12183" t="s">
        <v>51788</v>
      </c>
      <c r="D12183" t="s">
        <v>51789</v>
      </c>
      <c r="E12183" t="s">
        <v>51790</v>
      </c>
      <c r="F12183" t="s">
        <v>41</v>
      </c>
      <c r="G12183" t="s">
        <v>23</v>
      </c>
      <c r="H12183" t="s">
        <v>23</v>
      </c>
      <c r="I12183" t="s">
        <v>83</v>
      </c>
      <c r="J12183" s="1">
        <v>12180</v>
      </c>
      <c r="K12183" t="s">
        <v>25</v>
      </c>
      <c r="L12183" t="s">
        <v>25</v>
      </c>
      <c r="M12183" t="s">
        <v>51791</v>
      </c>
      <c r="N12183" t="s">
        <v>400</v>
      </c>
      <c r="O12183" t="s">
        <v>722</v>
      </c>
    </row>
    <row r="12184" spans="1:16" x14ac:dyDescent="0.25">
      <c r="A12184">
        <v>12183</v>
      </c>
      <c r="B12184" t="s">
        <v>4056</v>
      </c>
      <c r="C12184" t="s">
        <v>51792</v>
      </c>
      <c r="D12184" t="s">
        <v>51793</v>
      </c>
      <c r="E12184" t="s">
        <v>51794</v>
      </c>
      <c r="F12184" t="s">
        <v>99</v>
      </c>
      <c r="G12184" t="s">
        <v>23</v>
      </c>
      <c r="H12184" t="s">
        <v>23</v>
      </c>
      <c r="I12184" t="s">
        <v>371</v>
      </c>
      <c r="J12184" s="1">
        <v>12181</v>
      </c>
      <c r="K12184" t="s">
        <v>25</v>
      </c>
      <c r="L12184" t="s">
        <v>25</v>
      </c>
      <c r="M12184" t="s">
        <v>51795</v>
      </c>
      <c r="N12184" t="s">
        <v>4223</v>
      </c>
      <c r="O12184" t="s">
        <v>35</v>
      </c>
      <c r="P12184" t="s">
        <v>225</v>
      </c>
    </row>
    <row r="12185" spans="1:16" x14ac:dyDescent="0.25">
      <c r="A12185">
        <v>12184</v>
      </c>
      <c r="B12185" t="s">
        <v>51796</v>
      </c>
      <c r="C12185" t="s">
        <v>286</v>
      </c>
      <c r="D12185" t="s">
        <v>51797</v>
      </c>
      <c r="E12185" t="s">
        <v>51798</v>
      </c>
      <c r="F12185" t="s">
        <v>107</v>
      </c>
      <c r="G12185" t="s">
        <v>23</v>
      </c>
      <c r="H12185" t="s">
        <v>23</v>
      </c>
      <c r="I12185" t="s">
        <v>121</v>
      </c>
      <c r="J12185" s="1">
        <v>12182</v>
      </c>
      <c r="K12185" t="s">
        <v>25</v>
      </c>
      <c r="L12185" t="s">
        <v>25</v>
      </c>
      <c r="M12185" t="s">
        <v>51799</v>
      </c>
      <c r="N12185" t="s">
        <v>286</v>
      </c>
    </row>
    <row r="12186" spans="1:16" x14ac:dyDescent="0.25">
      <c r="A12186">
        <v>12185</v>
      </c>
      <c r="B12186" t="s">
        <v>51796</v>
      </c>
      <c r="C12186" t="s">
        <v>286</v>
      </c>
      <c r="D12186" t="s">
        <v>51797</v>
      </c>
      <c r="E12186" t="s">
        <v>51798</v>
      </c>
      <c r="F12186" t="s">
        <v>107</v>
      </c>
      <c r="G12186" t="s">
        <v>23</v>
      </c>
      <c r="H12186" t="s">
        <v>23</v>
      </c>
      <c r="I12186" t="s">
        <v>121</v>
      </c>
      <c r="J12186" s="1">
        <v>12183</v>
      </c>
      <c r="K12186" t="s">
        <v>25</v>
      </c>
      <c r="L12186" t="s">
        <v>25</v>
      </c>
      <c r="M12186" t="s">
        <v>51799</v>
      </c>
      <c r="N12186" t="s">
        <v>286</v>
      </c>
    </row>
    <row r="12187" spans="1:16" x14ac:dyDescent="0.25">
      <c r="A12187">
        <v>12186</v>
      </c>
      <c r="B12187" t="s">
        <v>51800</v>
      </c>
      <c r="C12187" t="s">
        <v>6959</v>
      </c>
      <c r="D12187" t="s">
        <v>51801</v>
      </c>
      <c r="E12187" t="s">
        <v>51802</v>
      </c>
      <c r="F12187" t="s">
        <v>120</v>
      </c>
      <c r="G12187" t="s">
        <v>23</v>
      </c>
      <c r="H12187" t="s">
        <v>23</v>
      </c>
      <c r="I12187" t="s">
        <v>121</v>
      </c>
      <c r="J12187" s="1">
        <v>12184</v>
      </c>
      <c r="K12187" t="s">
        <v>25</v>
      </c>
      <c r="L12187" t="s">
        <v>25</v>
      </c>
      <c r="M12187" t="s">
        <v>51803</v>
      </c>
      <c r="N12187" t="s">
        <v>53</v>
      </c>
      <c r="O12187" t="s">
        <v>1305</v>
      </c>
    </row>
    <row r="12188" spans="1:16" x14ac:dyDescent="0.25">
      <c r="A12188">
        <v>12187</v>
      </c>
      <c r="B12188" t="s">
        <v>6572</v>
      </c>
      <c r="C12188" t="s">
        <v>51804</v>
      </c>
      <c r="D12188" t="s">
        <v>51805</v>
      </c>
      <c r="E12188" t="s">
        <v>51806</v>
      </c>
      <c r="F12188" t="s">
        <v>752</v>
      </c>
      <c r="G12188" t="s">
        <v>99</v>
      </c>
      <c r="H12188" t="s">
        <v>23</v>
      </c>
      <c r="I12188" t="s">
        <v>83</v>
      </c>
      <c r="J12188" s="1">
        <v>12185</v>
      </c>
      <c r="K12188" t="s">
        <v>25</v>
      </c>
      <c r="L12188" t="s">
        <v>25</v>
      </c>
      <c r="M12188" t="s">
        <v>51807</v>
      </c>
      <c r="N12188" t="s">
        <v>226</v>
      </c>
      <c r="O12188" t="s">
        <v>201</v>
      </c>
    </row>
    <row r="12189" spans="1:16" x14ac:dyDescent="0.25">
      <c r="A12189">
        <v>12188</v>
      </c>
      <c r="B12189" t="s">
        <v>23209</v>
      </c>
      <c r="C12189" t="s">
        <v>47224</v>
      </c>
      <c r="D12189" t="s">
        <v>51808</v>
      </c>
      <c r="E12189" t="s">
        <v>51809</v>
      </c>
      <c r="F12189" t="s">
        <v>107</v>
      </c>
      <c r="G12189" t="s">
        <v>23</v>
      </c>
      <c r="H12189" t="s">
        <v>23</v>
      </c>
      <c r="I12189" t="s">
        <v>210</v>
      </c>
      <c r="J12189" s="1">
        <v>12186</v>
      </c>
      <c r="K12189" t="s">
        <v>25</v>
      </c>
      <c r="L12189" t="s">
        <v>25</v>
      </c>
      <c r="M12189" t="s">
        <v>51810</v>
      </c>
      <c r="N12189" t="s">
        <v>27335</v>
      </c>
      <c r="O12189" t="s">
        <v>840</v>
      </c>
    </row>
    <row r="12190" spans="1:16" x14ac:dyDescent="0.25">
      <c r="A12190">
        <v>12189</v>
      </c>
      <c r="B12190" t="s">
        <v>36337</v>
      </c>
      <c r="C12190" t="s">
        <v>51811</v>
      </c>
      <c r="D12190" t="s">
        <v>51812</v>
      </c>
      <c r="E12190" t="s">
        <v>51813</v>
      </c>
      <c r="F12190" t="s">
        <v>99</v>
      </c>
      <c r="G12190" t="s">
        <v>23</v>
      </c>
      <c r="H12190" t="s">
        <v>23</v>
      </c>
      <c r="I12190" t="s">
        <v>50</v>
      </c>
      <c r="J12190" s="1">
        <v>12187</v>
      </c>
      <c r="K12190" t="s">
        <v>25</v>
      </c>
      <c r="L12190" t="s">
        <v>25</v>
      </c>
      <c r="M12190" t="s">
        <v>51814</v>
      </c>
      <c r="N12190" t="s">
        <v>873</v>
      </c>
      <c r="O12190" t="s">
        <v>638</v>
      </c>
    </row>
    <row r="12191" spans="1:16" x14ac:dyDescent="0.25">
      <c r="A12191">
        <v>12190</v>
      </c>
      <c r="B12191" t="s">
        <v>51815</v>
      </c>
      <c r="C12191" t="s">
        <v>17535</v>
      </c>
      <c r="D12191" t="s">
        <v>51816</v>
      </c>
      <c r="E12191" t="s">
        <v>51817</v>
      </c>
      <c r="F12191" t="s">
        <v>120</v>
      </c>
      <c r="G12191" t="s">
        <v>23</v>
      </c>
      <c r="H12191" t="s">
        <v>23</v>
      </c>
      <c r="I12191" t="s">
        <v>24</v>
      </c>
      <c r="J12191" s="1">
        <v>12188</v>
      </c>
      <c r="K12191" t="s">
        <v>25</v>
      </c>
      <c r="L12191" t="s">
        <v>25</v>
      </c>
      <c r="M12191" t="s">
        <v>51818</v>
      </c>
      <c r="N12191" t="s">
        <v>53</v>
      </c>
      <c r="O12191" t="s">
        <v>6756</v>
      </c>
    </row>
    <row r="12192" spans="1:16" x14ac:dyDescent="0.25">
      <c r="A12192">
        <v>12191</v>
      </c>
      <c r="B12192" t="s">
        <v>51819</v>
      </c>
      <c r="C12192" t="s">
        <v>51820</v>
      </c>
      <c r="D12192" t="s">
        <v>51821</v>
      </c>
      <c r="E12192" t="s">
        <v>51822</v>
      </c>
      <c r="F12192" t="s">
        <v>68</v>
      </c>
      <c r="G12192" t="s">
        <v>23</v>
      </c>
      <c r="H12192" t="s">
        <v>23</v>
      </c>
      <c r="I12192" t="s">
        <v>24</v>
      </c>
      <c r="J12192" s="1">
        <v>12189</v>
      </c>
      <c r="K12192" t="s">
        <v>25</v>
      </c>
      <c r="L12192" t="s">
        <v>25</v>
      </c>
      <c r="M12192" t="s">
        <v>51823</v>
      </c>
      <c r="N12192" t="s">
        <v>3008</v>
      </c>
      <c r="O12192" t="s">
        <v>77</v>
      </c>
    </row>
    <row r="12193" spans="1:15" x14ac:dyDescent="0.25">
      <c r="A12193">
        <v>12192</v>
      </c>
      <c r="B12193" t="s">
        <v>1867</v>
      </c>
      <c r="C12193" t="s">
        <v>21682</v>
      </c>
      <c r="D12193" t="s">
        <v>51824</v>
      </c>
      <c r="E12193" t="s">
        <v>51825</v>
      </c>
      <c r="F12193" t="s">
        <v>99</v>
      </c>
      <c r="G12193" t="s">
        <v>23</v>
      </c>
      <c r="H12193" t="s">
        <v>23</v>
      </c>
      <c r="I12193" t="s">
        <v>24</v>
      </c>
      <c r="J12193" s="1">
        <v>12190</v>
      </c>
      <c r="K12193" t="s">
        <v>25</v>
      </c>
      <c r="L12193" t="s">
        <v>25</v>
      </c>
      <c r="M12193" t="s">
        <v>51826</v>
      </c>
      <c r="N12193" t="s">
        <v>21682</v>
      </c>
    </row>
    <row r="12194" spans="1:15" x14ac:dyDescent="0.25">
      <c r="A12194">
        <v>12193</v>
      </c>
      <c r="B12194" t="s">
        <v>51827</v>
      </c>
      <c r="C12194" t="s">
        <v>51828</v>
      </c>
      <c r="D12194" t="s">
        <v>51829</v>
      </c>
      <c r="E12194" t="s">
        <v>51830</v>
      </c>
      <c r="F12194" t="s">
        <v>99</v>
      </c>
      <c r="G12194" t="s">
        <v>23</v>
      </c>
      <c r="H12194" t="s">
        <v>23</v>
      </c>
      <c r="I12194" t="s">
        <v>59</v>
      </c>
      <c r="J12194" s="1">
        <v>12191</v>
      </c>
      <c r="K12194" t="s">
        <v>25</v>
      </c>
      <c r="L12194" t="s">
        <v>25</v>
      </c>
      <c r="M12194" t="s">
        <v>51831</v>
      </c>
      <c r="N12194" t="s">
        <v>1265</v>
      </c>
      <c r="O12194" t="s">
        <v>647</v>
      </c>
    </row>
    <row r="12195" spans="1:15" x14ac:dyDescent="0.25">
      <c r="A12195">
        <v>12194</v>
      </c>
      <c r="B12195" t="s">
        <v>6776</v>
      </c>
      <c r="C12195" t="s">
        <v>498</v>
      </c>
      <c r="D12195" t="s">
        <v>51832</v>
      </c>
      <c r="E12195" t="s">
        <v>51833</v>
      </c>
      <c r="F12195" t="s">
        <v>189</v>
      </c>
      <c r="G12195" t="s">
        <v>23</v>
      </c>
      <c r="H12195" t="s">
        <v>23</v>
      </c>
      <c r="I12195" t="s">
        <v>50</v>
      </c>
      <c r="J12195" s="1">
        <v>12192</v>
      </c>
      <c r="K12195" t="s">
        <v>25</v>
      </c>
      <c r="L12195" t="s">
        <v>25</v>
      </c>
      <c r="M12195" t="s">
        <v>23486</v>
      </c>
      <c r="N12195" t="s">
        <v>502</v>
      </c>
      <c r="O12195" t="s">
        <v>393</v>
      </c>
    </row>
    <row r="12196" spans="1:15" x14ac:dyDescent="0.25">
      <c r="A12196">
        <v>12195</v>
      </c>
      <c r="B12196" t="s">
        <v>51834</v>
      </c>
      <c r="C12196" t="s">
        <v>51835</v>
      </c>
      <c r="D12196" t="s">
        <v>51836</v>
      </c>
      <c r="E12196" t="s">
        <v>51837</v>
      </c>
      <c r="F12196" t="s">
        <v>107</v>
      </c>
      <c r="G12196" t="s">
        <v>429</v>
      </c>
      <c r="H12196" t="s">
        <v>42</v>
      </c>
      <c r="I12196" t="s">
        <v>50</v>
      </c>
      <c r="J12196" s="1">
        <v>12193</v>
      </c>
      <c r="K12196" t="s">
        <v>25</v>
      </c>
      <c r="L12196" t="s">
        <v>25</v>
      </c>
      <c r="M12196" t="s">
        <v>51838</v>
      </c>
      <c r="N12196" t="s">
        <v>263</v>
      </c>
      <c r="O12196" t="s">
        <v>922</v>
      </c>
    </row>
    <row r="12197" spans="1:15" x14ac:dyDescent="0.25">
      <c r="A12197">
        <v>12196</v>
      </c>
      <c r="B12197" t="s">
        <v>51839</v>
      </c>
      <c r="C12197" t="s">
        <v>15427</v>
      </c>
      <c r="D12197" t="s">
        <v>51840</v>
      </c>
      <c r="E12197" t="s">
        <v>51841</v>
      </c>
      <c r="F12197" t="s">
        <v>120</v>
      </c>
      <c r="G12197" t="s">
        <v>23</v>
      </c>
      <c r="H12197" t="s">
        <v>23</v>
      </c>
      <c r="I12197" t="s">
        <v>59</v>
      </c>
      <c r="J12197" s="1">
        <v>12194</v>
      </c>
      <c r="K12197" t="s">
        <v>25</v>
      </c>
      <c r="L12197" t="s">
        <v>25</v>
      </c>
      <c r="M12197" t="s">
        <v>51842</v>
      </c>
      <c r="N12197" t="s">
        <v>109</v>
      </c>
      <c r="O12197" t="s">
        <v>873</v>
      </c>
    </row>
    <row r="12198" spans="1:15" x14ac:dyDescent="0.25">
      <c r="A12198">
        <v>12197</v>
      </c>
      <c r="B12198" t="s">
        <v>1483</v>
      </c>
      <c r="C12198" t="s">
        <v>51843</v>
      </c>
      <c r="D12198" t="s">
        <v>51844</v>
      </c>
      <c r="E12198" t="s">
        <v>51845</v>
      </c>
      <c r="F12198" t="s">
        <v>204</v>
      </c>
      <c r="G12198" t="s">
        <v>99</v>
      </c>
      <c r="H12198" t="s">
        <v>23</v>
      </c>
      <c r="I12198" t="s">
        <v>24</v>
      </c>
      <c r="J12198" s="1">
        <v>12195</v>
      </c>
      <c r="K12198" t="s">
        <v>25</v>
      </c>
      <c r="L12198" t="s">
        <v>25</v>
      </c>
      <c r="M12198" t="s">
        <v>51846</v>
      </c>
      <c r="N12198" t="s">
        <v>350</v>
      </c>
      <c r="O12198" t="s">
        <v>1837</v>
      </c>
    </row>
    <row r="12199" spans="1:15" x14ac:dyDescent="0.25">
      <c r="A12199">
        <v>12198</v>
      </c>
      <c r="B12199" t="s">
        <v>11660</v>
      </c>
      <c r="C12199" t="s">
        <v>51847</v>
      </c>
      <c r="D12199" t="s">
        <v>51848</v>
      </c>
      <c r="E12199" t="s">
        <v>51849</v>
      </c>
      <c r="F12199" t="s">
        <v>764</v>
      </c>
      <c r="G12199" t="s">
        <v>23</v>
      </c>
      <c r="H12199" t="s">
        <v>23</v>
      </c>
      <c r="I12199" t="s">
        <v>24</v>
      </c>
      <c r="J12199" s="1">
        <v>12196</v>
      </c>
      <c r="K12199" t="s">
        <v>25</v>
      </c>
      <c r="L12199" t="s">
        <v>25</v>
      </c>
      <c r="M12199" t="s">
        <v>51850</v>
      </c>
      <c r="N12199" t="s">
        <v>658</v>
      </c>
      <c r="O12199" t="s">
        <v>11164</v>
      </c>
    </row>
    <row r="12200" spans="1:15" x14ac:dyDescent="0.25">
      <c r="A12200">
        <v>12199</v>
      </c>
      <c r="B12200" t="s">
        <v>51851</v>
      </c>
      <c r="C12200" t="s">
        <v>94</v>
      </c>
      <c r="D12200" t="s">
        <v>51852</v>
      </c>
      <c r="E12200" t="s">
        <v>51853</v>
      </c>
      <c r="F12200" t="s">
        <v>42</v>
      </c>
      <c r="G12200" t="s">
        <v>23</v>
      </c>
      <c r="H12200" t="s">
        <v>23</v>
      </c>
      <c r="I12200" t="s">
        <v>24</v>
      </c>
      <c r="J12200" s="1">
        <v>12197</v>
      </c>
      <c r="K12200" t="s">
        <v>25</v>
      </c>
      <c r="L12200" t="s">
        <v>25</v>
      </c>
      <c r="M12200" t="s">
        <v>51854</v>
      </c>
      <c r="N12200" t="s">
        <v>94</v>
      </c>
    </row>
    <row r="12201" spans="1:15" x14ac:dyDescent="0.25">
      <c r="A12201">
        <v>12200</v>
      </c>
      <c r="B12201" t="s">
        <v>51855</v>
      </c>
      <c r="C12201" t="s">
        <v>51856</v>
      </c>
      <c r="D12201" t="s">
        <v>51857</v>
      </c>
      <c r="E12201" t="s">
        <v>51858</v>
      </c>
      <c r="F12201" t="s">
        <v>42</v>
      </c>
      <c r="G12201" t="s">
        <v>23</v>
      </c>
      <c r="H12201" t="s">
        <v>23</v>
      </c>
      <c r="I12201" t="s">
        <v>24</v>
      </c>
      <c r="J12201" s="1">
        <v>12198</v>
      </c>
      <c r="K12201" t="s">
        <v>25</v>
      </c>
      <c r="L12201" t="s">
        <v>25</v>
      </c>
      <c r="M12201" t="s">
        <v>51859</v>
      </c>
      <c r="N12201" t="s">
        <v>51860</v>
      </c>
      <c r="O12201" t="s">
        <v>305</v>
      </c>
    </row>
    <row r="12202" spans="1:15" x14ac:dyDescent="0.25">
      <c r="A12202">
        <v>12201</v>
      </c>
      <c r="B12202" t="s">
        <v>51861</v>
      </c>
      <c r="C12202" t="s">
        <v>673</v>
      </c>
      <c r="D12202" t="s">
        <v>51862</v>
      </c>
      <c r="E12202" t="s">
        <v>51863</v>
      </c>
      <c r="F12202" t="s">
        <v>99</v>
      </c>
      <c r="G12202" t="s">
        <v>23</v>
      </c>
      <c r="H12202" t="s">
        <v>23</v>
      </c>
      <c r="I12202" t="s">
        <v>24</v>
      </c>
      <c r="J12202" s="1">
        <v>12199</v>
      </c>
      <c r="K12202" t="s">
        <v>25</v>
      </c>
      <c r="L12202" t="s">
        <v>25</v>
      </c>
      <c r="M12202" t="s">
        <v>51864</v>
      </c>
      <c r="N12202" t="s">
        <v>502</v>
      </c>
      <c r="O12202" t="s">
        <v>450</v>
      </c>
    </row>
    <row r="12203" spans="1:15" x14ac:dyDescent="0.25">
      <c r="A12203">
        <v>12202</v>
      </c>
      <c r="B12203" t="s">
        <v>25747</v>
      </c>
      <c r="C12203" t="s">
        <v>51865</v>
      </c>
      <c r="D12203" t="s">
        <v>51866</v>
      </c>
      <c r="E12203" t="s">
        <v>51867</v>
      </c>
      <c r="F12203" t="s">
        <v>189</v>
      </c>
      <c r="G12203" t="s">
        <v>99</v>
      </c>
      <c r="H12203" t="s">
        <v>23</v>
      </c>
      <c r="I12203" t="s">
        <v>50</v>
      </c>
      <c r="J12203" s="1">
        <v>12200</v>
      </c>
      <c r="K12203" t="s">
        <v>25</v>
      </c>
      <c r="L12203" t="s">
        <v>25</v>
      </c>
      <c r="M12203" t="s">
        <v>51868</v>
      </c>
      <c r="N12203" t="s">
        <v>330</v>
      </c>
      <c r="O12203" t="s">
        <v>567</v>
      </c>
    </row>
    <row r="12204" spans="1:15" x14ac:dyDescent="0.25">
      <c r="A12204">
        <v>12203</v>
      </c>
      <c r="B12204" t="s">
        <v>258</v>
      </c>
      <c r="C12204" t="s">
        <v>389</v>
      </c>
      <c r="D12204" t="s">
        <v>51869</v>
      </c>
      <c r="E12204" t="s">
        <v>51870</v>
      </c>
      <c r="F12204" t="s">
        <v>41</v>
      </c>
      <c r="G12204" t="s">
        <v>23</v>
      </c>
      <c r="H12204" t="s">
        <v>23</v>
      </c>
      <c r="I12204" t="s">
        <v>50</v>
      </c>
      <c r="J12204" s="1">
        <v>12201</v>
      </c>
      <c r="K12204" t="s">
        <v>25</v>
      </c>
      <c r="L12204" t="s">
        <v>25</v>
      </c>
      <c r="M12204" t="s">
        <v>51871</v>
      </c>
      <c r="N12204" t="s">
        <v>393</v>
      </c>
      <c r="O12204" t="s">
        <v>225</v>
      </c>
    </row>
    <row r="12205" spans="1:15" x14ac:dyDescent="0.25">
      <c r="A12205">
        <v>12204</v>
      </c>
      <c r="B12205" t="s">
        <v>23263</v>
      </c>
      <c r="C12205" t="s">
        <v>51872</v>
      </c>
      <c r="D12205" t="s">
        <v>51873</v>
      </c>
      <c r="E12205" t="s">
        <v>51874</v>
      </c>
      <c r="F12205" t="s">
        <v>107</v>
      </c>
      <c r="G12205" t="s">
        <v>23</v>
      </c>
      <c r="H12205" t="s">
        <v>23</v>
      </c>
      <c r="I12205" t="s">
        <v>83</v>
      </c>
      <c r="J12205" s="1">
        <v>12202</v>
      </c>
      <c r="K12205" t="s">
        <v>25</v>
      </c>
      <c r="L12205" t="s">
        <v>25</v>
      </c>
      <c r="M12205" t="s">
        <v>51875</v>
      </c>
      <c r="N12205" t="s">
        <v>2035</v>
      </c>
      <c r="O12205" t="s">
        <v>526</v>
      </c>
    </row>
    <row r="12206" spans="1:15" x14ac:dyDescent="0.25">
      <c r="A12206">
        <v>12205</v>
      </c>
      <c r="B12206" t="s">
        <v>24710</v>
      </c>
      <c r="C12206" t="s">
        <v>411</v>
      </c>
      <c r="D12206" t="s">
        <v>51876</v>
      </c>
      <c r="E12206" t="s">
        <v>51877</v>
      </c>
      <c r="F12206" t="s">
        <v>120</v>
      </c>
      <c r="G12206" t="s">
        <v>23</v>
      </c>
      <c r="H12206" t="s">
        <v>23</v>
      </c>
      <c r="I12206" t="s">
        <v>50</v>
      </c>
      <c r="J12206" s="1">
        <v>12203</v>
      </c>
      <c r="K12206" t="s">
        <v>25</v>
      </c>
      <c r="L12206" t="s">
        <v>25</v>
      </c>
      <c r="M12206" t="s">
        <v>51878</v>
      </c>
      <c r="N12206" t="s">
        <v>411</v>
      </c>
    </row>
    <row r="12207" spans="1:15" x14ac:dyDescent="0.25">
      <c r="A12207">
        <v>12206</v>
      </c>
      <c r="B12207" t="s">
        <v>9118</v>
      </c>
      <c r="C12207" t="s">
        <v>4988</v>
      </c>
      <c r="D12207" t="s">
        <v>51879</v>
      </c>
      <c r="E12207" t="s">
        <v>51880</v>
      </c>
      <c r="F12207" t="s">
        <v>42</v>
      </c>
      <c r="G12207" t="s">
        <v>23</v>
      </c>
      <c r="H12207" t="s">
        <v>23</v>
      </c>
      <c r="I12207" t="s">
        <v>24</v>
      </c>
      <c r="J12207" s="1">
        <v>12204</v>
      </c>
      <c r="K12207" t="s">
        <v>25</v>
      </c>
      <c r="L12207" t="s">
        <v>25</v>
      </c>
      <c r="M12207" t="s">
        <v>51881</v>
      </c>
      <c r="N12207" t="s">
        <v>53</v>
      </c>
      <c r="O12207" t="s">
        <v>638</v>
      </c>
    </row>
    <row r="12208" spans="1:15" x14ac:dyDescent="0.25">
      <c r="A12208">
        <v>12207</v>
      </c>
      <c r="B12208" t="s">
        <v>51882</v>
      </c>
      <c r="C12208" t="s">
        <v>1789</v>
      </c>
      <c r="D12208" t="s">
        <v>51883</v>
      </c>
      <c r="E12208" t="s">
        <v>51884</v>
      </c>
      <c r="F12208" t="s">
        <v>107</v>
      </c>
      <c r="G12208" t="s">
        <v>2003</v>
      </c>
      <c r="H12208" t="s">
        <v>23</v>
      </c>
      <c r="I12208" t="s">
        <v>50</v>
      </c>
      <c r="J12208" s="1">
        <v>12205</v>
      </c>
      <c r="K12208" t="s">
        <v>25</v>
      </c>
      <c r="L12208" t="s">
        <v>25</v>
      </c>
      <c r="M12208" t="s">
        <v>51885</v>
      </c>
      <c r="N12208" t="s">
        <v>1789</v>
      </c>
    </row>
    <row r="12209" spans="1:15" x14ac:dyDescent="0.25">
      <c r="A12209">
        <v>12208</v>
      </c>
      <c r="B12209" t="s">
        <v>37471</v>
      </c>
      <c r="C12209" t="s">
        <v>5319</v>
      </c>
      <c r="D12209" t="s">
        <v>51886</v>
      </c>
      <c r="E12209" t="s">
        <v>51887</v>
      </c>
      <c r="F12209" t="s">
        <v>956</v>
      </c>
      <c r="G12209" t="s">
        <v>23</v>
      </c>
      <c r="H12209" t="s">
        <v>23</v>
      </c>
      <c r="I12209" t="s">
        <v>24</v>
      </c>
      <c r="J12209" s="1">
        <v>12206</v>
      </c>
      <c r="K12209" t="s">
        <v>25</v>
      </c>
      <c r="L12209" t="s">
        <v>25</v>
      </c>
      <c r="M12209" t="s">
        <v>51888</v>
      </c>
      <c r="N12209" t="s">
        <v>53</v>
      </c>
      <c r="O12209" t="s">
        <v>3265</v>
      </c>
    </row>
    <row r="12210" spans="1:15" x14ac:dyDescent="0.25">
      <c r="A12210">
        <v>12209</v>
      </c>
      <c r="B12210" t="s">
        <v>51889</v>
      </c>
      <c r="C12210" t="s">
        <v>51890</v>
      </c>
      <c r="D12210" t="s">
        <v>51891</v>
      </c>
      <c r="E12210" t="s">
        <v>51892</v>
      </c>
      <c r="F12210" t="s">
        <v>398</v>
      </c>
      <c r="G12210" t="s">
        <v>99</v>
      </c>
      <c r="H12210" t="s">
        <v>23</v>
      </c>
      <c r="I12210" t="s">
        <v>24</v>
      </c>
      <c r="J12210" s="1">
        <v>12207</v>
      </c>
      <c r="K12210" t="s">
        <v>25</v>
      </c>
      <c r="L12210" t="s">
        <v>25</v>
      </c>
      <c r="M12210" t="s">
        <v>51893</v>
      </c>
      <c r="N12210" t="s">
        <v>715</v>
      </c>
      <c r="O12210" t="s">
        <v>3332</v>
      </c>
    </row>
    <row r="12211" spans="1:15" x14ac:dyDescent="0.25">
      <c r="A12211">
        <v>12210</v>
      </c>
      <c r="B12211" t="s">
        <v>51894</v>
      </c>
      <c r="C12211" t="s">
        <v>2868</v>
      </c>
      <c r="D12211" t="s">
        <v>51895</v>
      </c>
      <c r="E12211" t="s">
        <v>51896</v>
      </c>
      <c r="F12211" t="s">
        <v>956</v>
      </c>
      <c r="G12211" t="s">
        <v>23</v>
      </c>
      <c r="H12211" t="s">
        <v>23</v>
      </c>
      <c r="I12211" t="s">
        <v>24</v>
      </c>
      <c r="J12211" s="1">
        <v>12208</v>
      </c>
      <c r="K12211" t="s">
        <v>25</v>
      </c>
      <c r="L12211" t="s">
        <v>25</v>
      </c>
      <c r="M12211" t="s">
        <v>51897</v>
      </c>
      <c r="N12211" t="s">
        <v>53</v>
      </c>
      <c r="O12211" t="s">
        <v>44</v>
      </c>
    </row>
    <row r="12212" spans="1:15" x14ac:dyDescent="0.25">
      <c r="A12212">
        <v>12211</v>
      </c>
      <c r="B12212" t="s">
        <v>18590</v>
      </c>
      <c r="C12212" t="s">
        <v>11530</v>
      </c>
      <c r="D12212" t="s">
        <v>51898</v>
      </c>
      <c r="E12212" t="s">
        <v>51899</v>
      </c>
      <c r="F12212" t="s">
        <v>107</v>
      </c>
      <c r="G12212" t="s">
        <v>99</v>
      </c>
      <c r="H12212" t="s">
        <v>23</v>
      </c>
      <c r="I12212" t="s">
        <v>121</v>
      </c>
      <c r="J12212" s="1">
        <v>12209</v>
      </c>
      <c r="K12212" t="s">
        <v>25</v>
      </c>
      <c r="L12212" t="s">
        <v>25</v>
      </c>
      <c r="M12212" t="s">
        <v>51900</v>
      </c>
      <c r="N12212" t="s">
        <v>411</v>
      </c>
      <c r="O12212" t="s">
        <v>305</v>
      </c>
    </row>
    <row r="12213" spans="1:15" x14ac:dyDescent="0.25">
      <c r="A12213">
        <v>12212</v>
      </c>
      <c r="B12213" t="s">
        <v>29271</v>
      </c>
      <c r="C12213" t="s">
        <v>350</v>
      </c>
      <c r="D12213" t="s">
        <v>51901</v>
      </c>
      <c r="E12213" t="s">
        <v>51902</v>
      </c>
      <c r="F12213" t="s">
        <v>99</v>
      </c>
      <c r="G12213" t="s">
        <v>23</v>
      </c>
      <c r="H12213" t="s">
        <v>23</v>
      </c>
      <c r="I12213" t="s">
        <v>50</v>
      </c>
      <c r="J12213" s="1">
        <v>12210</v>
      </c>
      <c r="K12213" t="s">
        <v>25</v>
      </c>
      <c r="L12213" t="s">
        <v>25</v>
      </c>
      <c r="M12213" t="s">
        <v>51903</v>
      </c>
      <c r="N12213" t="s">
        <v>350</v>
      </c>
    </row>
    <row r="12214" spans="1:15" x14ac:dyDescent="0.25">
      <c r="A12214">
        <v>12213</v>
      </c>
      <c r="B12214" t="s">
        <v>27031</v>
      </c>
      <c r="C12214" t="s">
        <v>51904</v>
      </c>
      <c r="D12214" t="s">
        <v>51905</v>
      </c>
      <c r="E12214" t="s">
        <v>51906</v>
      </c>
      <c r="F12214" t="s">
        <v>68</v>
      </c>
      <c r="G12214" t="s">
        <v>99</v>
      </c>
      <c r="H12214" t="s">
        <v>23</v>
      </c>
      <c r="I12214" t="s">
        <v>50</v>
      </c>
      <c r="J12214" s="1">
        <v>12211</v>
      </c>
      <c r="K12214" t="s">
        <v>25</v>
      </c>
      <c r="L12214" t="s">
        <v>25</v>
      </c>
      <c r="M12214" t="s">
        <v>51907</v>
      </c>
      <c r="N12214" t="s">
        <v>450</v>
      </c>
      <c r="O12214" t="s">
        <v>567</v>
      </c>
    </row>
    <row r="12215" spans="1:15" x14ac:dyDescent="0.25">
      <c r="A12215">
        <v>12214</v>
      </c>
      <c r="B12215" t="s">
        <v>2732</v>
      </c>
      <c r="C12215" t="s">
        <v>94</v>
      </c>
      <c r="D12215" t="s">
        <v>2733</v>
      </c>
      <c r="E12215" t="s">
        <v>2734</v>
      </c>
      <c r="F12215" t="s">
        <v>107</v>
      </c>
      <c r="G12215" t="s">
        <v>23</v>
      </c>
      <c r="H12215" t="s">
        <v>23</v>
      </c>
      <c r="I12215" t="s">
        <v>814</v>
      </c>
      <c r="J12215" s="1">
        <v>12212</v>
      </c>
      <c r="K12215" t="s">
        <v>25</v>
      </c>
      <c r="L12215" t="s">
        <v>25</v>
      </c>
      <c r="M12215" t="s">
        <v>2735</v>
      </c>
      <c r="N12215" t="s">
        <v>94</v>
      </c>
    </row>
    <row r="12216" spans="1:15" x14ac:dyDescent="0.25">
      <c r="A12216">
        <v>12215</v>
      </c>
      <c r="B12216" t="s">
        <v>2165</v>
      </c>
      <c r="C12216" t="s">
        <v>11467</v>
      </c>
      <c r="D12216" t="s">
        <v>51908</v>
      </c>
      <c r="E12216" t="s">
        <v>51909</v>
      </c>
      <c r="F12216" t="s">
        <v>33</v>
      </c>
      <c r="G12216" t="s">
        <v>23</v>
      </c>
      <c r="H12216" t="s">
        <v>23</v>
      </c>
      <c r="I12216" t="s">
        <v>371</v>
      </c>
      <c r="J12216" s="1">
        <v>12213</v>
      </c>
      <c r="K12216" t="s">
        <v>25</v>
      </c>
      <c r="L12216" t="s">
        <v>25</v>
      </c>
      <c r="M12216" t="s">
        <v>51910</v>
      </c>
      <c r="N12216" t="s">
        <v>61</v>
      </c>
      <c r="O12216" t="s">
        <v>840</v>
      </c>
    </row>
    <row r="12217" spans="1:15" x14ac:dyDescent="0.25">
      <c r="A12217">
        <v>12216</v>
      </c>
      <c r="B12217" t="s">
        <v>51911</v>
      </c>
      <c r="C12217" t="s">
        <v>51912</v>
      </c>
      <c r="D12217" t="s">
        <v>51913</v>
      </c>
      <c r="E12217" t="s">
        <v>51914</v>
      </c>
      <c r="F12217" t="s">
        <v>99</v>
      </c>
      <c r="G12217" t="s">
        <v>23</v>
      </c>
      <c r="H12217" t="s">
        <v>23</v>
      </c>
      <c r="I12217" t="s">
        <v>371</v>
      </c>
      <c r="J12217" s="1">
        <v>12214</v>
      </c>
      <c r="K12217" t="s">
        <v>25</v>
      </c>
      <c r="L12217" t="s">
        <v>25</v>
      </c>
      <c r="M12217" t="s">
        <v>51915</v>
      </c>
      <c r="N12217" t="s">
        <v>451</v>
      </c>
      <c r="O12217" t="s">
        <v>271</v>
      </c>
    </row>
    <row r="12218" spans="1:15" x14ac:dyDescent="0.25">
      <c r="A12218">
        <v>12217</v>
      </c>
      <c r="B12218" t="s">
        <v>51916</v>
      </c>
      <c r="C12218" t="s">
        <v>51917</v>
      </c>
      <c r="D12218" t="s">
        <v>51918</v>
      </c>
      <c r="E12218" t="s">
        <v>51919</v>
      </c>
      <c r="F12218" t="s">
        <v>42</v>
      </c>
      <c r="G12218" t="s">
        <v>58</v>
      </c>
      <c r="H12218" t="s">
        <v>23</v>
      </c>
      <c r="I12218" t="s">
        <v>24</v>
      </c>
      <c r="J12218" s="1">
        <v>12215</v>
      </c>
      <c r="K12218" t="s">
        <v>25</v>
      </c>
      <c r="L12218" t="s">
        <v>25</v>
      </c>
      <c r="M12218" t="s">
        <v>51920</v>
      </c>
      <c r="N12218" t="s">
        <v>51921</v>
      </c>
      <c r="O12218" t="s">
        <v>1639</v>
      </c>
    </row>
    <row r="12219" spans="1:15" x14ac:dyDescent="0.25">
      <c r="A12219">
        <v>12218</v>
      </c>
      <c r="B12219" t="s">
        <v>51922</v>
      </c>
      <c r="C12219" t="s">
        <v>51923</v>
      </c>
      <c r="D12219" t="s">
        <v>51924</v>
      </c>
      <c r="E12219" t="s">
        <v>51925</v>
      </c>
      <c r="F12219" t="s">
        <v>58</v>
      </c>
      <c r="G12219" t="s">
        <v>23</v>
      </c>
      <c r="H12219" t="s">
        <v>23</v>
      </c>
      <c r="I12219" t="s">
        <v>24</v>
      </c>
      <c r="J12219" s="1">
        <v>12216</v>
      </c>
      <c r="K12219" t="s">
        <v>25</v>
      </c>
      <c r="L12219" t="s">
        <v>25</v>
      </c>
      <c r="M12219" t="s">
        <v>51926</v>
      </c>
      <c r="N12219" t="s">
        <v>502</v>
      </c>
      <c r="O12219" t="s">
        <v>8880</v>
      </c>
    </row>
    <row r="12220" spans="1:15" x14ac:dyDescent="0.25">
      <c r="A12220">
        <v>12219</v>
      </c>
      <c r="B12220" t="s">
        <v>1489</v>
      </c>
      <c r="C12220" t="s">
        <v>53</v>
      </c>
      <c r="D12220" t="s">
        <v>51927</v>
      </c>
      <c r="E12220" t="s">
        <v>51928</v>
      </c>
      <c r="F12220" t="s">
        <v>33</v>
      </c>
      <c r="G12220" t="s">
        <v>23</v>
      </c>
      <c r="H12220" t="s">
        <v>23</v>
      </c>
      <c r="I12220" t="s">
        <v>50</v>
      </c>
      <c r="J12220" s="1">
        <v>12217</v>
      </c>
      <c r="K12220" t="s">
        <v>25</v>
      </c>
      <c r="L12220" t="s">
        <v>25</v>
      </c>
      <c r="M12220" t="s">
        <v>51929</v>
      </c>
      <c r="N12220" t="s">
        <v>53</v>
      </c>
    </row>
    <row r="12221" spans="1:15" x14ac:dyDescent="0.25">
      <c r="A12221">
        <v>12220</v>
      </c>
      <c r="B12221" t="s">
        <v>1941</v>
      </c>
      <c r="C12221" t="s">
        <v>51930</v>
      </c>
      <c r="D12221" t="s">
        <v>51931</v>
      </c>
      <c r="E12221" t="s">
        <v>51932</v>
      </c>
      <c r="F12221" t="s">
        <v>204</v>
      </c>
      <c r="G12221" t="s">
        <v>23</v>
      </c>
      <c r="H12221" t="s">
        <v>23</v>
      </c>
      <c r="I12221" t="s">
        <v>121</v>
      </c>
      <c r="J12221" s="1">
        <v>12218</v>
      </c>
      <c r="K12221" t="s">
        <v>25</v>
      </c>
      <c r="L12221" t="s">
        <v>25</v>
      </c>
      <c r="M12221" t="s">
        <v>51933</v>
      </c>
      <c r="N12221" t="s">
        <v>94</v>
      </c>
      <c r="O12221" t="s">
        <v>910</v>
      </c>
    </row>
    <row r="12222" spans="1:15" x14ac:dyDescent="0.25">
      <c r="A12222">
        <v>12221</v>
      </c>
      <c r="B12222" t="s">
        <v>27094</v>
      </c>
      <c r="C12222" t="s">
        <v>1859</v>
      </c>
      <c r="D12222" t="s">
        <v>51934</v>
      </c>
      <c r="E12222" t="s">
        <v>51935</v>
      </c>
      <c r="F12222" t="s">
        <v>429</v>
      </c>
      <c r="G12222" t="s">
        <v>23</v>
      </c>
      <c r="H12222" t="s">
        <v>23</v>
      </c>
      <c r="I12222" t="s">
        <v>50</v>
      </c>
      <c r="J12222" s="1">
        <v>12219</v>
      </c>
      <c r="K12222" t="s">
        <v>25</v>
      </c>
      <c r="L12222" t="s">
        <v>25</v>
      </c>
      <c r="M12222" t="s">
        <v>51936</v>
      </c>
      <c r="N12222" t="s">
        <v>53</v>
      </c>
      <c r="O12222" t="s">
        <v>350</v>
      </c>
    </row>
    <row r="12223" spans="1:15" x14ac:dyDescent="0.25">
      <c r="A12223">
        <v>12222</v>
      </c>
      <c r="B12223" t="s">
        <v>8469</v>
      </c>
      <c r="C12223" t="s">
        <v>5319</v>
      </c>
      <c r="D12223" t="s">
        <v>51937</v>
      </c>
      <c r="E12223" t="s">
        <v>51938</v>
      </c>
      <c r="F12223" t="s">
        <v>42</v>
      </c>
      <c r="G12223" t="s">
        <v>23</v>
      </c>
      <c r="H12223" t="s">
        <v>23</v>
      </c>
      <c r="I12223" t="s">
        <v>50</v>
      </c>
      <c r="J12223" s="1">
        <v>12220</v>
      </c>
      <c r="K12223" t="s">
        <v>25</v>
      </c>
      <c r="L12223" t="s">
        <v>25</v>
      </c>
      <c r="M12223" t="s">
        <v>8472</v>
      </c>
      <c r="N12223" t="s">
        <v>53</v>
      </c>
      <c r="O12223" t="s">
        <v>3265</v>
      </c>
    </row>
    <row r="12224" spans="1:15" x14ac:dyDescent="0.25">
      <c r="A12224">
        <v>12223</v>
      </c>
      <c r="B12224" t="s">
        <v>51939</v>
      </c>
      <c r="C12224" t="s">
        <v>51940</v>
      </c>
      <c r="D12224" t="s">
        <v>51941</v>
      </c>
      <c r="E12224" t="s">
        <v>51942</v>
      </c>
      <c r="F12224" t="s">
        <v>99</v>
      </c>
      <c r="G12224" t="s">
        <v>23</v>
      </c>
      <c r="H12224" t="s">
        <v>23</v>
      </c>
      <c r="I12224" t="s">
        <v>121</v>
      </c>
      <c r="J12224" s="1">
        <v>12221</v>
      </c>
      <c r="K12224" t="s">
        <v>25</v>
      </c>
      <c r="L12224" t="s">
        <v>25</v>
      </c>
      <c r="M12224" t="s">
        <v>51943</v>
      </c>
      <c r="N12224" t="s">
        <v>631</v>
      </c>
      <c r="O12224" t="s">
        <v>109</v>
      </c>
    </row>
    <row r="12225" spans="1:16" x14ac:dyDescent="0.25">
      <c r="A12225">
        <v>12224</v>
      </c>
      <c r="B12225" t="s">
        <v>51944</v>
      </c>
      <c r="C12225" t="s">
        <v>51945</v>
      </c>
      <c r="D12225" t="s">
        <v>51946</v>
      </c>
      <c r="E12225" t="s">
        <v>51947</v>
      </c>
      <c r="F12225" t="s">
        <v>42</v>
      </c>
      <c r="G12225" t="s">
        <v>23</v>
      </c>
      <c r="H12225" t="s">
        <v>23</v>
      </c>
      <c r="I12225" t="s">
        <v>328</v>
      </c>
      <c r="J12225" s="1">
        <v>12222</v>
      </c>
      <c r="K12225" t="s">
        <v>25</v>
      </c>
      <c r="L12225" t="s">
        <v>25</v>
      </c>
      <c r="M12225" t="s">
        <v>51948</v>
      </c>
      <c r="N12225" t="s">
        <v>6957</v>
      </c>
      <c r="O12225" t="s">
        <v>1420</v>
      </c>
      <c r="P12225" t="s">
        <v>1640</v>
      </c>
    </row>
    <row r="12226" spans="1:16" x14ac:dyDescent="0.25">
      <c r="A12226">
        <v>12225</v>
      </c>
      <c r="B12226" t="s">
        <v>51949</v>
      </c>
      <c r="C12226" t="s">
        <v>1307</v>
      </c>
      <c r="D12226" t="s">
        <v>51950</v>
      </c>
      <c r="E12226" t="s">
        <v>51951</v>
      </c>
      <c r="F12226" t="s">
        <v>99</v>
      </c>
      <c r="G12226" t="s">
        <v>23</v>
      </c>
      <c r="H12226" t="s">
        <v>23</v>
      </c>
      <c r="I12226" t="s">
        <v>50</v>
      </c>
      <c r="J12226" s="1">
        <v>12223</v>
      </c>
      <c r="K12226" t="s">
        <v>25</v>
      </c>
      <c r="L12226" t="s">
        <v>25</v>
      </c>
      <c r="M12226" t="s">
        <v>51952</v>
      </c>
      <c r="N12226" t="s">
        <v>631</v>
      </c>
      <c r="O12226" t="s">
        <v>1311</v>
      </c>
    </row>
    <row r="12227" spans="1:16" x14ac:dyDescent="0.25">
      <c r="A12227">
        <v>12226</v>
      </c>
      <c r="B12227" t="s">
        <v>51953</v>
      </c>
      <c r="C12227" t="s">
        <v>10010</v>
      </c>
      <c r="D12227" t="s">
        <v>51954</v>
      </c>
      <c r="E12227" t="s">
        <v>51955</v>
      </c>
      <c r="F12227" t="s">
        <v>442</v>
      </c>
      <c r="G12227" t="s">
        <v>298</v>
      </c>
      <c r="H12227" t="s">
        <v>99</v>
      </c>
      <c r="I12227" t="s">
        <v>371</v>
      </c>
      <c r="J12227" s="1">
        <v>12224</v>
      </c>
      <c r="K12227" t="s">
        <v>25</v>
      </c>
      <c r="L12227" t="s">
        <v>25</v>
      </c>
      <c r="M12227" t="s">
        <v>51956</v>
      </c>
      <c r="N12227" t="s">
        <v>502</v>
      </c>
      <c r="O12227" t="s">
        <v>286</v>
      </c>
    </row>
    <row r="12228" spans="1:16" x14ac:dyDescent="0.25">
      <c r="A12228">
        <v>12227</v>
      </c>
      <c r="B12228" t="s">
        <v>4283</v>
      </c>
      <c r="C12228" t="s">
        <v>19149</v>
      </c>
      <c r="D12228" t="s">
        <v>51957</v>
      </c>
      <c r="E12228" t="s">
        <v>51958</v>
      </c>
      <c r="F12228" t="s">
        <v>803</v>
      </c>
      <c r="G12228" t="s">
        <v>23</v>
      </c>
      <c r="H12228" t="s">
        <v>23</v>
      </c>
      <c r="I12228" t="s">
        <v>24</v>
      </c>
      <c r="J12228" s="1">
        <v>12225</v>
      </c>
      <c r="K12228" t="s">
        <v>25</v>
      </c>
      <c r="L12228" t="s">
        <v>25</v>
      </c>
      <c r="M12228" t="s">
        <v>51959</v>
      </c>
      <c r="N12228" t="s">
        <v>502</v>
      </c>
      <c r="O12228" t="s">
        <v>400</v>
      </c>
    </row>
    <row r="12229" spans="1:16" x14ac:dyDescent="0.25">
      <c r="A12229">
        <v>12228</v>
      </c>
      <c r="B12229" t="s">
        <v>51960</v>
      </c>
      <c r="C12229" t="s">
        <v>264</v>
      </c>
      <c r="D12229" t="s">
        <v>51961</v>
      </c>
      <c r="E12229" t="s">
        <v>51962</v>
      </c>
      <c r="F12229" t="s">
        <v>68</v>
      </c>
      <c r="G12229" t="s">
        <v>23</v>
      </c>
      <c r="H12229" t="s">
        <v>23</v>
      </c>
      <c r="I12229" t="s">
        <v>50</v>
      </c>
      <c r="J12229" s="1">
        <v>12226</v>
      </c>
      <c r="K12229" t="s">
        <v>25</v>
      </c>
      <c r="L12229" t="s">
        <v>25</v>
      </c>
      <c r="M12229" t="s">
        <v>51963</v>
      </c>
      <c r="N12229" t="s">
        <v>264</v>
      </c>
    </row>
    <row r="12230" spans="1:16" x14ac:dyDescent="0.25">
      <c r="A12230">
        <v>12229</v>
      </c>
      <c r="B12230" t="s">
        <v>51964</v>
      </c>
      <c r="C12230" t="s">
        <v>51965</v>
      </c>
      <c r="D12230" t="s">
        <v>51966</v>
      </c>
      <c r="E12230" t="s">
        <v>51967</v>
      </c>
      <c r="F12230" t="s">
        <v>120</v>
      </c>
      <c r="G12230" t="s">
        <v>23</v>
      </c>
      <c r="H12230" t="s">
        <v>23</v>
      </c>
      <c r="I12230" t="s">
        <v>24</v>
      </c>
      <c r="J12230" s="1">
        <v>12227</v>
      </c>
      <c r="K12230" t="s">
        <v>25</v>
      </c>
      <c r="L12230" t="s">
        <v>25</v>
      </c>
      <c r="M12230" t="s">
        <v>51968</v>
      </c>
      <c r="N12230" t="s">
        <v>2500</v>
      </c>
      <c r="O12230" t="s">
        <v>263</v>
      </c>
    </row>
    <row r="12231" spans="1:16" x14ac:dyDescent="0.25">
      <c r="A12231">
        <v>12230</v>
      </c>
      <c r="B12231" t="s">
        <v>51969</v>
      </c>
      <c r="C12231" t="s">
        <v>10490</v>
      </c>
      <c r="D12231" t="s">
        <v>51970</v>
      </c>
      <c r="E12231" t="s">
        <v>51971</v>
      </c>
      <c r="F12231" t="s">
        <v>42</v>
      </c>
      <c r="G12231" t="s">
        <v>68</v>
      </c>
      <c r="H12231" t="s">
        <v>189</v>
      </c>
      <c r="I12231" t="s">
        <v>59</v>
      </c>
      <c r="J12231" s="1">
        <v>12228</v>
      </c>
      <c r="K12231" t="s">
        <v>25</v>
      </c>
      <c r="L12231" t="s">
        <v>25</v>
      </c>
      <c r="M12231" t="s">
        <v>51972</v>
      </c>
      <c r="N12231" t="s">
        <v>450</v>
      </c>
      <c r="O12231" t="s">
        <v>387</v>
      </c>
    </row>
    <row r="12232" spans="1:16" x14ac:dyDescent="0.25">
      <c r="A12232">
        <v>12231</v>
      </c>
      <c r="B12232" t="s">
        <v>311</v>
      </c>
      <c r="C12232" t="s">
        <v>51973</v>
      </c>
      <c r="D12232" t="s">
        <v>51974</v>
      </c>
      <c r="E12232" t="s">
        <v>51975</v>
      </c>
      <c r="F12232" t="s">
        <v>33</v>
      </c>
      <c r="G12232" t="s">
        <v>23</v>
      </c>
      <c r="H12232" t="s">
        <v>23</v>
      </c>
      <c r="I12232" t="s">
        <v>328</v>
      </c>
      <c r="J12232" s="1">
        <v>12229</v>
      </c>
      <c r="K12232" t="s">
        <v>25</v>
      </c>
      <c r="L12232" t="s">
        <v>25</v>
      </c>
      <c r="M12232" t="s">
        <v>51976</v>
      </c>
      <c r="N12232" t="s">
        <v>767</v>
      </c>
      <c r="O12232" t="s">
        <v>3419</v>
      </c>
    </row>
    <row r="12233" spans="1:16" x14ac:dyDescent="0.25">
      <c r="A12233">
        <v>12232</v>
      </c>
      <c r="B12233" t="s">
        <v>51977</v>
      </c>
      <c r="C12233" t="s">
        <v>264</v>
      </c>
      <c r="D12233" t="s">
        <v>51978</v>
      </c>
      <c r="E12233" t="s">
        <v>51979</v>
      </c>
      <c r="F12233" t="s">
        <v>68</v>
      </c>
      <c r="G12233" t="s">
        <v>23</v>
      </c>
      <c r="H12233" t="s">
        <v>23</v>
      </c>
      <c r="I12233" t="s">
        <v>50</v>
      </c>
      <c r="J12233" s="1">
        <v>12230</v>
      </c>
      <c r="K12233" t="s">
        <v>25</v>
      </c>
      <c r="L12233" t="s">
        <v>25</v>
      </c>
      <c r="M12233" t="s">
        <v>51980</v>
      </c>
      <c r="N12233" t="s">
        <v>264</v>
      </c>
    </row>
    <row r="12234" spans="1:16" x14ac:dyDescent="0.25">
      <c r="A12234">
        <v>12233</v>
      </c>
      <c r="B12234" t="s">
        <v>51981</v>
      </c>
      <c r="C12234" t="s">
        <v>2221</v>
      </c>
      <c r="D12234" t="s">
        <v>51982</v>
      </c>
      <c r="E12234" t="s">
        <v>51983</v>
      </c>
      <c r="F12234" t="s">
        <v>99</v>
      </c>
      <c r="G12234" t="s">
        <v>23</v>
      </c>
      <c r="H12234" t="s">
        <v>23</v>
      </c>
      <c r="I12234" t="s">
        <v>758</v>
      </c>
      <c r="J12234" s="1">
        <v>12231</v>
      </c>
      <c r="K12234" t="s">
        <v>25</v>
      </c>
      <c r="L12234" t="s">
        <v>25</v>
      </c>
      <c r="M12234" t="s">
        <v>51984</v>
      </c>
      <c r="N12234" t="s">
        <v>2221</v>
      </c>
    </row>
    <row r="12235" spans="1:16" x14ac:dyDescent="0.25">
      <c r="A12235">
        <v>12234</v>
      </c>
      <c r="B12235" t="s">
        <v>51985</v>
      </c>
      <c r="C12235" t="s">
        <v>4876</v>
      </c>
      <c r="D12235" t="s">
        <v>51986</v>
      </c>
      <c r="E12235" t="s">
        <v>51987</v>
      </c>
      <c r="F12235" t="s">
        <v>68</v>
      </c>
      <c r="G12235" t="s">
        <v>23</v>
      </c>
      <c r="H12235" t="s">
        <v>23</v>
      </c>
      <c r="I12235" t="s">
        <v>24</v>
      </c>
      <c r="J12235" s="1">
        <v>12232</v>
      </c>
      <c r="K12235" t="s">
        <v>25</v>
      </c>
      <c r="L12235" t="s">
        <v>25</v>
      </c>
      <c r="M12235" t="s">
        <v>51988</v>
      </c>
      <c r="N12235" t="s">
        <v>468</v>
      </c>
      <c r="O12235" t="s">
        <v>330</v>
      </c>
    </row>
    <row r="12236" spans="1:16" x14ac:dyDescent="0.25">
      <c r="A12236">
        <v>12235</v>
      </c>
      <c r="B12236" t="s">
        <v>26225</v>
      </c>
      <c r="C12236" t="s">
        <v>389</v>
      </c>
      <c r="D12236" t="s">
        <v>51989</v>
      </c>
      <c r="E12236" t="s">
        <v>51990</v>
      </c>
      <c r="F12236" t="s">
        <v>764</v>
      </c>
      <c r="G12236" t="s">
        <v>23</v>
      </c>
      <c r="H12236" t="s">
        <v>23</v>
      </c>
      <c r="I12236" t="s">
        <v>371</v>
      </c>
      <c r="J12236" s="1">
        <v>12233</v>
      </c>
      <c r="K12236" t="s">
        <v>25</v>
      </c>
      <c r="L12236" t="s">
        <v>25</v>
      </c>
      <c r="M12236" t="s">
        <v>51991</v>
      </c>
      <c r="N12236" t="s">
        <v>393</v>
      </c>
      <c r="O12236" t="s">
        <v>225</v>
      </c>
    </row>
    <row r="12237" spans="1:16" x14ac:dyDescent="0.25">
      <c r="A12237">
        <v>12236</v>
      </c>
      <c r="B12237" t="s">
        <v>51992</v>
      </c>
      <c r="C12237" t="s">
        <v>51993</v>
      </c>
      <c r="D12237" t="s">
        <v>51994</v>
      </c>
      <c r="E12237" t="s">
        <v>51995</v>
      </c>
      <c r="F12237" t="s">
        <v>13906</v>
      </c>
      <c r="G12237" t="s">
        <v>189</v>
      </c>
      <c r="H12237" t="s">
        <v>23</v>
      </c>
      <c r="I12237" t="s">
        <v>371</v>
      </c>
      <c r="J12237" s="1">
        <v>12234</v>
      </c>
      <c r="K12237" t="s">
        <v>25</v>
      </c>
      <c r="L12237" t="s">
        <v>25</v>
      </c>
      <c r="M12237" t="s">
        <v>51996</v>
      </c>
      <c r="N12237" t="s">
        <v>51993</v>
      </c>
    </row>
    <row r="12238" spans="1:16" x14ac:dyDescent="0.25">
      <c r="A12238">
        <v>12237</v>
      </c>
      <c r="B12238" t="s">
        <v>51997</v>
      </c>
      <c r="C12238" t="s">
        <v>18146</v>
      </c>
      <c r="D12238" t="s">
        <v>51998</v>
      </c>
      <c r="E12238" t="s">
        <v>51999</v>
      </c>
      <c r="F12238" t="s">
        <v>1440</v>
      </c>
      <c r="G12238" t="s">
        <v>764</v>
      </c>
      <c r="H12238" t="s">
        <v>23</v>
      </c>
      <c r="I12238" t="s">
        <v>121</v>
      </c>
      <c r="J12238" s="1">
        <v>12235</v>
      </c>
      <c r="K12238" t="s">
        <v>25</v>
      </c>
      <c r="L12238" t="s">
        <v>25</v>
      </c>
      <c r="M12238" t="s">
        <v>52000</v>
      </c>
      <c r="N12238" t="s">
        <v>723</v>
      </c>
      <c r="O12238" t="s">
        <v>444</v>
      </c>
    </row>
    <row r="12239" spans="1:16" x14ac:dyDescent="0.25">
      <c r="A12239">
        <v>12238</v>
      </c>
      <c r="B12239" t="s">
        <v>52001</v>
      </c>
      <c r="C12239" t="s">
        <v>52002</v>
      </c>
      <c r="D12239" t="s">
        <v>52003</v>
      </c>
      <c r="E12239" t="s">
        <v>52004</v>
      </c>
      <c r="F12239" t="s">
        <v>107</v>
      </c>
      <c r="G12239" t="s">
        <v>23</v>
      </c>
      <c r="H12239" t="s">
        <v>23</v>
      </c>
      <c r="I12239" t="s">
        <v>83</v>
      </c>
      <c r="J12239" s="1">
        <v>12236</v>
      </c>
      <c r="K12239" t="s">
        <v>25</v>
      </c>
      <c r="L12239" t="s">
        <v>25</v>
      </c>
      <c r="M12239" t="s">
        <v>52005</v>
      </c>
      <c r="N12239" t="s">
        <v>10776</v>
      </c>
      <c r="O12239" t="s">
        <v>52006</v>
      </c>
    </row>
    <row r="12240" spans="1:16" x14ac:dyDescent="0.25">
      <c r="A12240">
        <v>12239</v>
      </c>
      <c r="B12240" t="s">
        <v>3292</v>
      </c>
      <c r="C12240" t="s">
        <v>226</v>
      </c>
      <c r="D12240" t="s">
        <v>52007</v>
      </c>
      <c r="E12240" t="s">
        <v>52008</v>
      </c>
      <c r="F12240" t="s">
        <v>41</v>
      </c>
      <c r="G12240" t="s">
        <v>23</v>
      </c>
      <c r="H12240" t="s">
        <v>23</v>
      </c>
      <c r="I12240" t="s">
        <v>83</v>
      </c>
      <c r="J12240" s="1">
        <v>12237</v>
      </c>
      <c r="K12240" t="s">
        <v>25</v>
      </c>
      <c r="L12240" t="s">
        <v>25</v>
      </c>
      <c r="M12240" t="s">
        <v>17653</v>
      </c>
      <c r="N12240" t="s">
        <v>226</v>
      </c>
    </row>
    <row r="12241" spans="1:15" x14ac:dyDescent="0.25">
      <c r="A12241">
        <v>12240</v>
      </c>
      <c r="B12241" t="s">
        <v>52009</v>
      </c>
      <c r="C12241" t="s">
        <v>2093</v>
      </c>
      <c r="D12241" t="s">
        <v>52010</v>
      </c>
      <c r="E12241" t="s">
        <v>52011</v>
      </c>
      <c r="F12241" t="s">
        <v>99</v>
      </c>
      <c r="G12241" t="s">
        <v>23</v>
      </c>
      <c r="H12241" t="s">
        <v>23</v>
      </c>
      <c r="I12241" t="s">
        <v>50</v>
      </c>
      <c r="J12241" s="1">
        <v>12238</v>
      </c>
      <c r="K12241" t="s">
        <v>25</v>
      </c>
      <c r="L12241" t="s">
        <v>25</v>
      </c>
      <c r="M12241" t="s">
        <v>52012</v>
      </c>
      <c r="N12241" t="s">
        <v>53</v>
      </c>
      <c r="O12241" t="s">
        <v>2097</v>
      </c>
    </row>
    <row r="12242" spans="1:15" x14ac:dyDescent="0.25">
      <c r="A12242">
        <v>12241</v>
      </c>
      <c r="B12242" t="s">
        <v>3746</v>
      </c>
      <c r="C12242" t="s">
        <v>3615</v>
      </c>
      <c r="D12242" t="s">
        <v>52013</v>
      </c>
      <c r="E12242" t="s">
        <v>52014</v>
      </c>
      <c r="F12242" t="s">
        <v>33</v>
      </c>
      <c r="G12242" t="s">
        <v>23</v>
      </c>
      <c r="H12242" t="s">
        <v>23</v>
      </c>
      <c r="I12242" t="s">
        <v>121</v>
      </c>
      <c r="J12242" s="1">
        <v>12239</v>
      </c>
      <c r="K12242" t="s">
        <v>25</v>
      </c>
      <c r="L12242" t="s">
        <v>25</v>
      </c>
      <c r="M12242" t="s">
        <v>52015</v>
      </c>
      <c r="N12242" t="s">
        <v>3615</v>
      </c>
    </row>
    <row r="12243" spans="1:15" x14ac:dyDescent="0.25">
      <c r="A12243">
        <v>12242</v>
      </c>
      <c r="B12243" t="s">
        <v>10366</v>
      </c>
      <c r="C12243" t="s">
        <v>1667</v>
      </c>
      <c r="D12243" t="s">
        <v>52016</v>
      </c>
      <c r="E12243" t="s">
        <v>52017</v>
      </c>
      <c r="F12243" t="s">
        <v>33</v>
      </c>
      <c r="G12243" t="s">
        <v>23</v>
      </c>
      <c r="H12243" t="s">
        <v>23</v>
      </c>
      <c r="I12243" t="s">
        <v>328</v>
      </c>
      <c r="J12243" s="1">
        <v>12240</v>
      </c>
      <c r="K12243" t="s">
        <v>25</v>
      </c>
      <c r="L12243" t="s">
        <v>25</v>
      </c>
      <c r="M12243" t="s">
        <v>10369</v>
      </c>
      <c r="N12243" t="s">
        <v>53</v>
      </c>
      <c r="O12243" t="s">
        <v>28</v>
      </c>
    </row>
    <row r="12244" spans="1:15" x14ac:dyDescent="0.25">
      <c r="A12244">
        <v>12243</v>
      </c>
      <c r="B12244" t="s">
        <v>52018</v>
      </c>
      <c r="C12244" t="s">
        <v>5979</v>
      </c>
      <c r="D12244" t="s">
        <v>52019</v>
      </c>
      <c r="E12244" t="s">
        <v>52020</v>
      </c>
      <c r="F12244" t="s">
        <v>68</v>
      </c>
      <c r="G12244" t="s">
        <v>23</v>
      </c>
      <c r="H12244" t="s">
        <v>23</v>
      </c>
      <c r="I12244" t="s">
        <v>328</v>
      </c>
      <c r="J12244" s="1">
        <v>12241</v>
      </c>
      <c r="K12244" t="s">
        <v>25</v>
      </c>
      <c r="L12244" t="s">
        <v>25</v>
      </c>
      <c r="M12244" t="s">
        <v>52021</v>
      </c>
      <c r="N12244" t="s">
        <v>53</v>
      </c>
      <c r="O12244" t="s">
        <v>5680</v>
      </c>
    </row>
    <row r="12245" spans="1:15" x14ac:dyDescent="0.25">
      <c r="A12245">
        <v>12244</v>
      </c>
      <c r="B12245" t="s">
        <v>52022</v>
      </c>
      <c r="C12245" t="s">
        <v>52023</v>
      </c>
      <c r="D12245" t="s">
        <v>52024</v>
      </c>
      <c r="E12245" t="s">
        <v>52025</v>
      </c>
      <c r="F12245" t="s">
        <v>99</v>
      </c>
      <c r="G12245" t="s">
        <v>23</v>
      </c>
      <c r="H12245" t="s">
        <v>23</v>
      </c>
      <c r="I12245" t="s">
        <v>50</v>
      </c>
      <c r="J12245" s="1">
        <v>12242</v>
      </c>
      <c r="K12245" t="s">
        <v>25</v>
      </c>
      <c r="L12245" t="s">
        <v>25</v>
      </c>
      <c r="M12245" t="s">
        <v>52026</v>
      </c>
      <c r="N12245" t="s">
        <v>156</v>
      </c>
      <c r="O12245" t="s">
        <v>444</v>
      </c>
    </row>
    <row r="12246" spans="1:15" x14ac:dyDescent="0.25">
      <c r="A12246">
        <v>12245</v>
      </c>
      <c r="B12246" t="s">
        <v>52027</v>
      </c>
      <c r="C12246" t="s">
        <v>595</v>
      </c>
      <c r="D12246" t="s">
        <v>52028</v>
      </c>
      <c r="E12246" t="s">
        <v>52029</v>
      </c>
      <c r="F12246" t="s">
        <v>189</v>
      </c>
      <c r="G12246" t="s">
        <v>42</v>
      </c>
      <c r="H12246" t="s">
        <v>23</v>
      </c>
      <c r="I12246" t="s">
        <v>121</v>
      </c>
      <c r="J12246" s="1">
        <v>12243</v>
      </c>
      <c r="K12246" t="s">
        <v>25</v>
      </c>
      <c r="L12246" t="s">
        <v>25</v>
      </c>
      <c r="M12246" t="s">
        <v>52030</v>
      </c>
      <c r="N12246" t="s">
        <v>53</v>
      </c>
      <c r="O12246" t="s">
        <v>110</v>
      </c>
    </row>
    <row r="12247" spans="1:15" x14ac:dyDescent="0.25">
      <c r="A12247">
        <v>12246</v>
      </c>
      <c r="B12247" t="s">
        <v>23539</v>
      </c>
      <c r="C12247" t="s">
        <v>48120</v>
      </c>
      <c r="D12247" t="s">
        <v>52031</v>
      </c>
      <c r="E12247" t="s">
        <v>52032</v>
      </c>
      <c r="F12247" t="s">
        <v>956</v>
      </c>
      <c r="G12247" t="s">
        <v>23</v>
      </c>
      <c r="H12247" t="s">
        <v>23</v>
      </c>
      <c r="I12247" t="s">
        <v>50</v>
      </c>
      <c r="J12247" s="1">
        <v>12244</v>
      </c>
      <c r="K12247" t="s">
        <v>25</v>
      </c>
      <c r="L12247" t="s">
        <v>25</v>
      </c>
      <c r="M12247" t="s">
        <v>32691</v>
      </c>
      <c r="N12247" t="s">
        <v>658</v>
      </c>
      <c r="O12247" t="s">
        <v>138</v>
      </c>
    </row>
    <row r="12248" spans="1:15" x14ac:dyDescent="0.25">
      <c r="A12248">
        <v>12247</v>
      </c>
      <c r="B12248" t="s">
        <v>52033</v>
      </c>
      <c r="C12248" t="s">
        <v>3128</v>
      </c>
      <c r="D12248" t="s">
        <v>52034</v>
      </c>
      <c r="E12248" t="s">
        <v>52035</v>
      </c>
      <c r="F12248" t="s">
        <v>42</v>
      </c>
      <c r="G12248" t="s">
        <v>23</v>
      </c>
      <c r="H12248" t="s">
        <v>23</v>
      </c>
      <c r="I12248" t="s">
        <v>24</v>
      </c>
      <c r="J12248" s="1">
        <v>12245</v>
      </c>
      <c r="K12248" t="s">
        <v>25</v>
      </c>
      <c r="L12248" t="s">
        <v>25</v>
      </c>
      <c r="M12248" t="s">
        <v>52036</v>
      </c>
      <c r="N12248" t="s">
        <v>3128</v>
      </c>
    </row>
    <row r="12249" spans="1:15" x14ac:dyDescent="0.25">
      <c r="A12249">
        <v>12248</v>
      </c>
      <c r="B12249" t="s">
        <v>52037</v>
      </c>
      <c r="C12249" t="s">
        <v>34226</v>
      </c>
      <c r="D12249" t="s">
        <v>52038</v>
      </c>
      <c r="E12249" t="s">
        <v>52039</v>
      </c>
      <c r="F12249" t="s">
        <v>189</v>
      </c>
      <c r="G12249" t="s">
        <v>23</v>
      </c>
      <c r="H12249" t="s">
        <v>23</v>
      </c>
      <c r="I12249" t="s">
        <v>50</v>
      </c>
      <c r="J12249" s="1">
        <v>12246</v>
      </c>
      <c r="K12249" t="s">
        <v>25</v>
      </c>
      <c r="L12249" t="s">
        <v>25</v>
      </c>
      <c r="M12249" t="s">
        <v>52040</v>
      </c>
      <c r="N12249" t="s">
        <v>840</v>
      </c>
      <c r="O12249" t="s">
        <v>723</v>
      </c>
    </row>
    <row r="12250" spans="1:15" x14ac:dyDescent="0.25">
      <c r="A12250">
        <v>12249</v>
      </c>
      <c r="B12250" t="s">
        <v>52041</v>
      </c>
      <c r="C12250" t="s">
        <v>19835</v>
      </c>
      <c r="D12250" t="s">
        <v>52042</v>
      </c>
      <c r="E12250" t="s">
        <v>52043</v>
      </c>
      <c r="F12250" t="s">
        <v>99</v>
      </c>
      <c r="G12250" t="s">
        <v>23</v>
      </c>
      <c r="H12250" t="s">
        <v>23</v>
      </c>
      <c r="I12250" t="s">
        <v>59</v>
      </c>
      <c r="J12250" s="1">
        <v>12247</v>
      </c>
      <c r="K12250" t="s">
        <v>25</v>
      </c>
      <c r="L12250" t="s">
        <v>25</v>
      </c>
      <c r="M12250" t="s">
        <v>52044</v>
      </c>
      <c r="N12250" t="s">
        <v>93</v>
      </c>
      <c r="O12250" t="s">
        <v>45</v>
      </c>
    </row>
    <row r="12251" spans="1:15" x14ac:dyDescent="0.25">
      <c r="A12251">
        <v>12250</v>
      </c>
      <c r="B12251" t="s">
        <v>4217</v>
      </c>
      <c r="C12251" t="s">
        <v>94</v>
      </c>
      <c r="D12251" t="s">
        <v>52045</v>
      </c>
      <c r="E12251" t="s">
        <v>52046</v>
      </c>
      <c r="F12251" t="s">
        <v>120</v>
      </c>
      <c r="G12251" t="s">
        <v>23</v>
      </c>
      <c r="H12251" t="s">
        <v>23</v>
      </c>
      <c r="I12251" t="s">
        <v>83</v>
      </c>
      <c r="J12251" s="1">
        <v>12248</v>
      </c>
      <c r="K12251" t="s">
        <v>25</v>
      </c>
      <c r="L12251" t="s">
        <v>25</v>
      </c>
      <c r="M12251" t="s">
        <v>52047</v>
      </c>
      <c r="N12251" t="s">
        <v>94</v>
      </c>
    </row>
    <row r="12252" spans="1:15" x14ac:dyDescent="0.25">
      <c r="A12252">
        <v>12251</v>
      </c>
      <c r="B12252" t="s">
        <v>13219</v>
      </c>
      <c r="C12252" t="s">
        <v>9450</v>
      </c>
      <c r="D12252" t="s">
        <v>52048</v>
      </c>
      <c r="E12252" t="s">
        <v>52049</v>
      </c>
      <c r="F12252" t="s">
        <v>107</v>
      </c>
      <c r="G12252" t="s">
        <v>23</v>
      </c>
      <c r="H12252" t="s">
        <v>23</v>
      </c>
      <c r="I12252" t="s">
        <v>83</v>
      </c>
      <c r="J12252" s="1">
        <v>12249</v>
      </c>
      <c r="K12252" t="s">
        <v>25</v>
      </c>
      <c r="L12252" t="s">
        <v>25</v>
      </c>
      <c r="M12252" t="s">
        <v>52050</v>
      </c>
      <c r="N12252" t="s">
        <v>9450</v>
      </c>
    </row>
    <row r="12253" spans="1:15" x14ac:dyDescent="0.25">
      <c r="A12253">
        <v>12252</v>
      </c>
      <c r="B12253" t="s">
        <v>52051</v>
      </c>
      <c r="C12253" t="s">
        <v>52052</v>
      </c>
      <c r="D12253" t="s">
        <v>52053</v>
      </c>
      <c r="E12253" t="s">
        <v>52054</v>
      </c>
      <c r="F12253" t="s">
        <v>42</v>
      </c>
      <c r="G12253" t="s">
        <v>23</v>
      </c>
      <c r="H12253" t="s">
        <v>23</v>
      </c>
      <c r="I12253" t="s">
        <v>24</v>
      </c>
      <c r="J12253" s="1">
        <v>12250</v>
      </c>
      <c r="K12253" t="s">
        <v>25</v>
      </c>
      <c r="L12253" t="s">
        <v>25</v>
      </c>
      <c r="M12253" t="s">
        <v>52055</v>
      </c>
      <c r="N12253" t="s">
        <v>665</v>
      </c>
      <c r="O12253" t="s">
        <v>1595</v>
      </c>
    </row>
    <row r="12254" spans="1:15" x14ac:dyDescent="0.25">
      <c r="A12254">
        <v>12253</v>
      </c>
      <c r="B12254" t="s">
        <v>52056</v>
      </c>
      <c r="C12254" t="s">
        <v>5109</v>
      </c>
      <c r="D12254" t="s">
        <v>52057</v>
      </c>
      <c r="E12254" t="s">
        <v>52058</v>
      </c>
      <c r="F12254" t="s">
        <v>42</v>
      </c>
      <c r="G12254" t="s">
        <v>23</v>
      </c>
      <c r="H12254" t="s">
        <v>23</v>
      </c>
      <c r="I12254" t="s">
        <v>24</v>
      </c>
      <c r="J12254" s="1">
        <v>12251</v>
      </c>
      <c r="K12254" t="s">
        <v>25</v>
      </c>
      <c r="L12254" t="s">
        <v>25</v>
      </c>
      <c r="M12254" t="s">
        <v>52059</v>
      </c>
      <c r="N12254" t="s">
        <v>53</v>
      </c>
      <c r="O12254" t="s">
        <v>608</v>
      </c>
    </row>
    <row r="12255" spans="1:15" x14ac:dyDescent="0.25">
      <c r="A12255">
        <v>12254</v>
      </c>
      <c r="B12255" t="s">
        <v>4631</v>
      </c>
      <c r="C12255" t="s">
        <v>52060</v>
      </c>
      <c r="D12255" t="s">
        <v>52061</v>
      </c>
      <c r="E12255" t="s">
        <v>52062</v>
      </c>
      <c r="F12255" t="s">
        <v>204</v>
      </c>
      <c r="G12255" t="s">
        <v>99</v>
      </c>
      <c r="H12255" t="s">
        <v>23</v>
      </c>
      <c r="I12255" t="s">
        <v>121</v>
      </c>
      <c r="J12255" s="1">
        <v>12252</v>
      </c>
      <c r="K12255" t="s">
        <v>25</v>
      </c>
      <c r="L12255" t="s">
        <v>25</v>
      </c>
      <c r="M12255" t="s">
        <v>52063</v>
      </c>
      <c r="N12255" t="s">
        <v>3128</v>
      </c>
      <c r="O12255" t="s">
        <v>85</v>
      </c>
    </row>
    <row r="12256" spans="1:15" x14ac:dyDescent="0.25">
      <c r="A12256">
        <v>12255</v>
      </c>
      <c r="B12256" t="s">
        <v>52064</v>
      </c>
      <c r="C12256" t="s">
        <v>52065</v>
      </c>
      <c r="D12256" t="s">
        <v>52066</v>
      </c>
      <c r="E12256" t="s">
        <v>52067</v>
      </c>
      <c r="F12256" t="s">
        <v>68</v>
      </c>
      <c r="G12256" t="s">
        <v>99</v>
      </c>
      <c r="H12256" t="s">
        <v>23</v>
      </c>
      <c r="I12256" t="s">
        <v>24</v>
      </c>
      <c r="J12256" s="1">
        <v>12253</v>
      </c>
      <c r="K12256" t="s">
        <v>25</v>
      </c>
      <c r="L12256" t="s">
        <v>25</v>
      </c>
      <c r="M12256" t="s">
        <v>52068</v>
      </c>
      <c r="N12256" t="s">
        <v>840</v>
      </c>
      <c r="O12256" t="s">
        <v>14239</v>
      </c>
    </row>
    <row r="12257" spans="1:15" x14ac:dyDescent="0.25">
      <c r="A12257">
        <v>12256</v>
      </c>
      <c r="B12257" t="s">
        <v>6952</v>
      </c>
      <c r="C12257" t="s">
        <v>13356</v>
      </c>
      <c r="D12257" t="s">
        <v>52069</v>
      </c>
      <c r="E12257" t="s">
        <v>52070</v>
      </c>
      <c r="F12257" t="s">
        <v>204</v>
      </c>
      <c r="G12257" t="s">
        <v>23</v>
      </c>
      <c r="H12257" t="s">
        <v>23</v>
      </c>
      <c r="I12257" t="s">
        <v>50</v>
      </c>
      <c r="J12257" s="1">
        <v>12254</v>
      </c>
      <c r="K12257" t="s">
        <v>25</v>
      </c>
      <c r="L12257" t="s">
        <v>25</v>
      </c>
      <c r="M12257" t="s">
        <v>52071</v>
      </c>
      <c r="N12257" t="s">
        <v>13356</v>
      </c>
    </row>
    <row r="12258" spans="1:15" x14ac:dyDescent="0.25">
      <c r="A12258">
        <v>12257</v>
      </c>
      <c r="B12258" t="s">
        <v>52072</v>
      </c>
      <c r="C12258" t="s">
        <v>52073</v>
      </c>
      <c r="D12258" t="s">
        <v>52074</v>
      </c>
      <c r="E12258" t="s">
        <v>52075</v>
      </c>
      <c r="F12258" t="s">
        <v>204</v>
      </c>
      <c r="G12258" t="s">
        <v>23</v>
      </c>
      <c r="H12258" t="s">
        <v>23</v>
      </c>
      <c r="I12258" t="s">
        <v>50</v>
      </c>
      <c r="J12258" s="1">
        <v>12255</v>
      </c>
      <c r="K12258" t="s">
        <v>25</v>
      </c>
      <c r="L12258" t="s">
        <v>25</v>
      </c>
      <c r="M12258" t="s">
        <v>52076</v>
      </c>
      <c r="N12258" t="s">
        <v>26350</v>
      </c>
      <c r="O12258" t="s">
        <v>3921</v>
      </c>
    </row>
    <row r="12259" spans="1:15" x14ac:dyDescent="0.25">
      <c r="A12259">
        <v>12258</v>
      </c>
      <c r="B12259" t="s">
        <v>52077</v>
      </c>
      <c r="C12259" t="s">
        <v>5894</v>
      </c>
      <c r="D12259" t="s">
        <v>52078</v>
      </c>
      <c r="E12259" t="s">
        <v>52079</v>
      </c>
      <c r="F12259" t="s">
        <v>33</v>
      </c>
      <c r="G12259" t="s">
        <v>23</v>
      </c>
      <c r="H12259" t="s">
        <v>23</v>
      </c>
      <c r="I12259" t="s">
        <v>50</v>
      </c>
      <c r="J12259" s="1">
        <v>12256</v>
      </c>
      <c r="K12259" t="s">
        <v>25</v>
      </c>
      <c r="L12259" t="s">
        <v>25</v>
      </c>
      <c r="M12259" t="s">
        <v>52080</v>
      </c>
      <c r="N12259" t="s">
        <v>53</v>
      </c>
      <c r="O12259" t="s">
        <v>4180</v>
      </c>
    </row>
    <row r="12260" spans="1:15" x14ac:dyDescent="0.25">
      <c r="A12260">
        <v>12259</v>
      </c>
      <c r="B12260" t="s">
        <v>7218</v>
      </c>
      <c r="C12260" t="s">
        <v>53</v>
      </c>
      <c r="D12260" t="s">
        <v>52081</v>
      </c>
      <c r="E12260" t="s">
        <v>52082</v>
      </c>
      <c r="F12260" t="s">
        <v>21</v>
      </c>
      <c r="G12260" t="s">
        <v>23</v>
      </c>
      <c r="H12260" t="s">
        <v>23</v>
      </c>
      <c r="I12260" t="s">
        <v>24</v>
      </c>
      <c r="J12260" s="1">
        <v>12257</v>
      </c>
      <c r="K12260" t="s">
        <v>25</v>
      </c>
      <c r="L12260" t="s">
        <v>25</v>
      </c>
      <c r="M12260" t="s">
        <v>52083</v>
      </c>
      <c r="N12260" t="s">
        <v>53</v>
      </c>
    </row>
    <row r="12261" spans="1:15" x14ac:dyDescent="0.25">
      <c r="A12261">
        <v>12260</v>
      </c>
      <c r="B12261" t="s">
        <v>9830</v>
      </c>
      <c r="C12261" t="s">
        <v>1293</v>
      </c>
      <c r="D12261" t="s">
        <v>52084</v>
      </c>
      <c r="E12261" t="s">
        <v>52085</v>
      </c>
      <c r="F12261" t="s">
        <v>33</v>
      </c>
      <c r="G12261" t="s">
        <v>23</v>
      </c>
      <c r="H12261" t="s">
        <v>23</v>
      </c>
      <c r="I12261" t="s">
        <v>24</v>
      </c>
      <c r="J12261" s="1">
        <v>12258</v>
      </c>
      <c r="K12261" t="s">
        <v>25</v>
      </c>
      <c r="L12261" t="s">
        <v>25</v>
      </c>
      <c r="M12261" t="s">
        <v>52086</v>
      </c>
      <c r="N12261" t="s">
        <v>1293</v>
      </c>
    </row>
    <row r="12262" spans="1:15" x14ac:dyDescent="0.25">
      <c r="A12262">
        <v>12261</v>
      </c>
      <c r="B12262" t="s">
        <v>1832</v>
      </c>
      <c r="C12262" t="s">
        <v>9447</v>
      </c>
      <c r="D12262" t="s">
        <v>52087</v>
      </c>
      <c r="E12262" t="s">
        <v>52088</v>
      </c>
      <c r="F12262" t="s">
        <v>21</v>
      </c>
      <c r="G12262" t="s">
        <v>23</v>
      </c>
      <c r="H12262" t="s">
        <v>23</v>
      </c>
      <c r="I12262" t="s">
        <v>50</v>
      </c>
      <c r="J12262" s="1">
        <v>12259</v>
      </c>
      <c r="K12262" t="s">
        <v>25</v>
      </c>
      <c r="L12262" t="s">
        <v>25</v>
      </c>
      <c r="M12262" t="s">
        <v>52089</v>
      </c>
      <c r="N12262" t="s">
        <v>53</v>
      </c>
      <c r="O12262" t="s">
        <v>9450</v>
      </c>
    </row>
    <row r="12263" spans="1:15" x14ac:dyDescent="0.25">
      <c r="A12263">
        <v>12262</v>
      </c>
      <c r="B12263" t="s">
        <v>52090</v>
      </c>
      <c r="C12263" t="s">
        <v>52091</v>
      </c>
      <c r="D12263" t="s">
        <v>52092</v>
      </c>
      <c r="E12263" t="s">
        <v>52093</v>
      </c>
      <c r="F12263" t="s">
        <v>250</v>
      </c>
      <c r="G12263" t="s">
        <v>120</v>
      </c>
      <c r="H12263" t="s">
        <v>99</v>
      </c>
      <c r="I12263" t="s">
        <v>50</v>
      </c>
      <c r="J12263" s="1">
        <v>12260</v>
      </c>
      <c r="K12263" t="s">
        <v>25</v>
      </c>
      <c r="L12263" t="s">
        <v>25</v>
      </c>
      <c r="M12263" t="s">
        <v>52094</v>
      </c>
      <c r="N12263" t="s">
        <v>2378</v>
      </c>
      <c r="O12263" t="s">
        <v>1029</v>
      </c>
    </row>
    <row r="12264" spans="1:15" x14ac:dyDescent="0.25">
      <c r="A12264">
        <v>12263</v>
      </c>
      <c r="B12264" t="s">
        <v>52095</v>
      </c>
      <c r="C12264" t="s">
        <v>52096</v>
      </c>
      <c r="D12264" t="s">
        <v>52097</v>
      </c>
      <c r="E12264" t="s">
        <v>52098</v>
      </c>
      <c r="F12264" t="s">
        <v>442</v>
      </c>
      <c r="G12264" t="s">
        <v>33</v>
      </c>
      <c r="H12264" t="s">
        <v>23</v>
      </c>
      <c r="I12264" t="s">
        <v>50</v>
      </c>
      <c r="J12264" s="1">
        <v>12261</v>
      </c>
      <c r="K12264" t="s">
        <v>25</v>
      </c>
      <c r="L12264" t="s">
        <v>25</v>
      </c>
      <c r="M12264" t="s">
        <v>52099</v>
      </c>
      <c r="N12264" t="s">
        <v>27053</v>
      </c>
      <c r="O12264" t="s">
        <v>387</v>
      </c>
    </row>
    <row r="12265" spans="1:15" x14ac:dyDescent="0.25">
      <c r="A12265">
        <v>12264</v>
      </c>
      <c r="B12265" t="s">
        <v>52100</v>
      </c>
      <c r="C12265" t="s">
        <v>52101</v>
      </c>
      <c r="D12265" t="s">
        <v>52102</v>
      </c>
      <c r="E12265" t="s">
        <v>52103</v>
      </c>
      <c r="F12265" t="s">
        <v>204</v>
      </c>
      <c r="G12265" t="s">
        <v>23</v>
      </c>
      <c r="H12265" t="s">
        <v>23</v>
      </c>
      <c r="I12265" t="s">
        <v>50</v>
      </c>
      <c r="J12265" s="1">
        <v>12262</v>
      </c>
      <c r="K12265" t="s">
        <v>25</v>
      </c>
      <c r="L12265" t="s">
        <v>25</v>
      </c>
      <c r="M12265" t="s">
        <v>52104</v>
      </c>
      <c r="N12265" t="s">
        <v>350</v>
      </c>
      <c r="O12265" t="s">
        <v>52105</v>
      </c>
    </row>
    <row r="12266" spans="1:15" x14ac:dyDescent="0.25">
      <c r="A12266">
        <v>12265</v>
      </c>
      <c r="B12266" t="s">
        <v>52106</v>
      </c>
      <c r="C12266" t="s">
        <v>1667</v>
      </c>
      <c r="D12266" t="s">
        <v>52107</v>
      </c>
      <c r="E12266" t="s">
        <v>52108</v>
      </c>
      <c r="F12266" t="s">
        <v>204</v>
      </c>
      <c r="G12266" t="s">
        <v>23</v>
      </c>
      <c r="H12266" t="s">
        <v>23</v>
      </c>
      <c r="I12266" t="s">
        <v>24</v>
      </c>
      <c r="J12266" s="1">
        <v>12263</v>
      </c>
      <c r="K12266" t="s">
        <v>2021</v>
      </c>
      <c r="L12266" t="s">
        <v>2022</v>
      </c>
      <c r="M12266" t="s">
        <v>52109</v>
      </c>
      <c r="N12266" t="s">
        <v>53</v>
      </c>
      <c r="O12266" t="s">
        <v>28</v>
      </c>
    </row>
    <row r="12267" spans="1:15" x14ac:dyDescent="0.25">
      <c r="A12267">
        <v>12266</v>
      </c>
      <c r="B12267" t="s">
        <v>52110</v>
      </c>
      <c r="C12267" t="s">
        <v>20230</v>
      </c>
      <c r="D12267" t="s">
        <v>52111</v>
      </c>
      <c r="E12267" t="s">
        <v>52112</v>
      </c>
      <c r="F12267" t="s">
        <v>107</v>
      </c>
      <c r="G12267" t="s">
        <v>23</v>
      </c>
      <c r="H12267" t="s">
        <v>23</v>
      </c>
      <c r="I12267" t="s">
        <v>328</v>
      </c>
      <c r="J12267" s="1">
        <v>12264</v>
      </c>
      <c r="K12267" t="s">
        <v>25</v>
      </c>
      <c r="L12267" t="s">
        <v>25</v>
      </c>
      <c r="M12267" t="s">
        <v>52113</v>
      </c>
      <c r="N12267" t="s">
        <v>393</v>
      </c>
      <c r="O12267" t="s">
        <v>747</v>
      </c>
    </row>
    <row r="12268" spans="1:15" x14ac:dyDescent="0.25">
      <c r="A12268">
        <v>12267</v>
      </c>
      <c r="B12268" t="s">
        <v>52114</v>
      </c>
      <c r="C12268" t="s">
        <v>52115</v>
      </c>
      <c r="D12268" t="s">
        <v>52116</v>
      </c>
      <c r="E12268" t="s">
        <v>52117</v>
      </c>
      <c r="F12268" t="s">
        <v>956</v>
      </c>
      <c r="G12268" t="s">
        <v>99</v>
      </c>
      <c r="H12268" t="s">
        <v>23</v>
      </c>
      <c r="I12268" t="s">
        <v>83</v>
      </c>
      <c r="J12268" s="1">
        <v>12265</v>
      </c>
      <c r="K12268" t="s">
        <v>25</v>
      </c>
      <c r="L12268" t="s">
        <v>25</v>
      </c>
      <c r="M12268" t="s">
        <v>52118</v>
      </c>
      <c r="N12268" t="s">
        <v>1837</v>
      </c>
      <c r="O12268" t="s">
        <v>2016</v>
      </c>
    </row>
    <row r="12269" spans="1:15" x14ac:dyDescent="0.25">
      <c r="A12269">
        <v>12268</v>
      </c>
      <c r="B12269" t="s">
        <v>4657</v>
      </c>
      <c r="C12269" t="s">
        <v>94</v>
      </c>
      <c r="D12269" t="s">
        <v>52119</v>
      </c>
      <c r="E12269" t="s">
        <v>52120</v>
      </c>
      <c r="F12269" t="s">
        <v>41</v>
      </c>
      <c r="G12269" t="s">
        <v>23</v>
      </c>
      <c r="H12269" t="s">
        <v>23</v>
      </c>
      <c r="I12269" t="s">
        <v>50</v>
      </c>
      <c r="J12269" s="1">
        <v>12266</v>
      </c>
      <c r="K12269" t="s">
        <v>25</v>
      </c>
      <c r="L12269" t="s">
        <v>25</v>
      </c>
      <c r="M12269" t="s">
        <v>52121</v>
      </c>
      <c r="N12269" t="s">
        <v>94</v>
      </c>
    </row>
    <row r="12270" spans="1:15" x14ac:dyDescent="0.25">
      <c r="A12270">
        <v>12269</v>
      </c>
      <c r="B12270" t="s">
        <v>3658</v>
      </c>
      <c r="C12270" t="s">
        <v>41247</v>
      </c>
      <c r="D12270" t="s">
        <v>52122</v>
      </c>
      <c r="E12270" t="s">
        <v>52123</v>
      </c>
      <c r="F12270" t="s">
        <v>107</v>
      </c>
      <c r="G12270" t="s">
        <v>23</v>
      </c>
      <c r="H12270" t="s">
        <v>23</v>
      </c>
      <c r="I12270" t="s">
        <v>121</v>
      </c>
      <c r="J12270" s="1">
        <v>12267</v>
      </c>
      <c r="K12270" t="s">
        <v>25</v>
      </c>
      <c r="L12270" t="s">
        <v>25</v>
      </c>
      <c r="M12270" t="s">
        <v>52124</v>
      </c>
      <c r="N12270" t="s">
        <v>85</v>
      </c>
      <c r="O12270" t="s">
        <v>53</v>
      </c>
    </row>
    <row r="12271" spans="1:15" x14ac:dyDescent="0.25">
      <c r="A12271">
        <v>12270</v>
      </c>
      <c r="B12271" t="s">
        <v>3658</v>
      </c>
      <c r="C12271" t="s">
        <v>41247</v>
      </c>
      <c r="D12271" t="s">
        <v>52122</v>
      </c>
      <c r="E12271" t="s">
        <v>52123</v>
      </c>
      <c r="F12271" t="s">
        <v>107</v>
      </c>
      <c r="G12271" t="s">
        <v>23</v>
      </c>
      <c r="H12271" t="s">
        <v>23</v>
      </c>
      <c r="I12271" t="s">
        <v>121</v>
      </c>
      <c r="J12271" s="1">
        <v>12268</v>
      </c>
      <c r="K12271" t="s">
        <v>25</v>
      </c>
      <c r="L12271" t="s">
        <v>25</v>
      </c>
      <c r="M12271" t="s">
        <v>52124</v>
      </c>
      <c r="N12271" t="s">
        <v>85</v>
      </c>
      <c r="O12271" t="s">
        <v>53</v>
      </c>
    </row>
    <row r="12272" spans="1:15" x14ac:dyDescent="0.25">
      <c r="A12272">
        <v>12271</v>
      </c>
      <c r="B12272" t="s">
        <v>52125</v>
      </c>
      <c r="C12272" t="s">
        <v>52126</v>
      </c>
      <c r="D12272" t="s">
        <v>52127</v>
      </c>
      <c r="E12272" t="s">
        <v>52128</v>
      </c>
      <c r="F12272" t="s">
        <v>204</v>
      </c>
      <c r="G12272" t="s">
        <v>23</v>
      </c>
      <c r="H12272" t="s">
        <v>23</v>
      </c>
      <c r="I12272" t="s">
        <v>24</v>
      </c>
      <c r="J12272" s="1">
        <v>12269</v>
      </c>
      <c r="K12272" t="s">
        <v>2021</v>
      </c>
      <c r="L12272" t="s">
        <v>2022</v>
      </c>
      <c r="M12272" t="s">
        <v>52129</v>
      </c>
      <c r="N12272" t="s">
        <v>19541</v>
      </c>
      <c r="O12272" t="s">
        <v>1311</v>
      </c>
    </row>
    <row r="12273" spans="1:15" x14ac:dyDescent="0.25">
      <c r="A12273">
        <v>12272</v>
      </c>
      <c r="B12273" t="s">
        <v>52130</v>
      </c>
      <c r="C12273" t="s">
        <v>3338</v>
      </c>
      <c r="D12273" t="s">
        <v>52131</v>
      </c>
      <c r="E12273" t="s">
        <v>52132</v>
      </c>
      <c r="F12273" t="s">
        <v>21</v>
      </c>
      <c r="G12273" t="s">
        <v>4594</v>
      </c>
      <c r="H12273" t="s">
        <v>23</v>
      </c>
      <c r="I12273" t="s">
        <v>895</v>
      </c>
      <c r="J12273" s="1">
        <v>12270</v>
      </c>
      <c r="K12273" t="s">
        <v>25</v>
      </c>
      <c r="L12273" t="s">
        <v>25</v>
      </c>
      <c r="M12273" t="s">
        <v>52133</v>
      </c>
      <c r="N12273" t="s">
        <v>3338</v>
      </c>
    </row>
    <row r="12274" spans="1:15" x14ac:dyDescent="0.25">
      <c r="A12274">
        <v>12273</v>
      </c>
      <c r="B12274" t="s">
        <v>52134</v>
      </c>
      <c r="C12274" t="s">
        <v>52135</v>
      </c>
      <c r="D12274" t="s">
        <v>52136</v>
      </c>
      <c r="E12274" t="s">
        <v>52137</v>
      </c>
      <c r="F12274" t="s">
        <v>33</v>
      </c>
      <c r="G12274" t="s">
        <v>23</v>
      </c>
      <c r="H12274" t="s">
        <v>23</v>
      </c>
      <c r="I12274" t="s">
        <v>24</v>
      </c>
      <c r="J12274" s="1">
        <v>12271</v>
      </c>
      <c r="K12274" t="s">
        <v>25</v>
      </c>
      <c r="L12274" t="s">
        <v>25</v>
      </c>
      <c r="M12274" t="s">
        <v>52138</v>
      </c>
      <c r="N12274" t="s">
        <v>264</v>
      </c>
      <c r="O12274" t="s">
        <v>9103</v>
      </c>
    </row>
    <row r="12275" spans="1:15" x14ac:dyDescent="0.25">
      <c r="A12275">
        <v>12274</v>
      </c>
      <c r="B12275" t="s">
        <v>6223</v>
      </c>
      <c r="C12275" t="s">
        <v>307</v>
      </c>
      <c r="D12275" t="s">
        <v>52139</v>
      </c>
      <c r="E12275" t="s">
        <v>52140</v>
      </c>
      <c r="F12275" t="s">
        <v>33</v>
      </c>
      <c r="G12275" t="s">
        <v>23</v>
      </c>
      <c r="H12275" t="s">
        <v>23</v>
      </c>
      <c r="I12275" t="s">
        <v>83</v>
      </c>
      <c r="J12275" s="1">
        <v>12272</v>
      </c>
      <c r="K12275" t="s">
        <v>25</v>
      </c>
      <c r="L12275" t="s">
        <v>25</v>
      </c>
      <c r="M12275" t="s">
        <v>52141</v>
      </c>
      <c r="N12275" t="s">
        <v>307</v>
      </c>
    </row>
    <row r="12276" spans="1:15" x14ac:dyDescent="0.25">
      <c r="A12276">
        <v>12275</v>
      </c>
      <c r="B12276" t="s">
        <v>51687</v>
      </c>
      <c r="C12276" t="s">
        <v>215</v>
      </c>
      <c r="D12276" t="s">
        <v>52142</v>
      </c>
      <c r="E12276" t="s">
        <v>52143</v>
      </c>
      <c r="F12276" t="s">
        <v>33</v>
      </c>
      <c r="G12276" t="s">
        <v>23</v>
      </c>
      <c r="H12276" t="s">
        <v>23</v>
      </c>
      <c r="I12276" t="s">
        <v>59</v>
      </c>
      <c r="J12276" s="1">
        <v>12273</v>
      </c>
      <c r="K12276" t="s">
        <v>25</v>
      </c>
      <c r="L12276" t="s">
        <v>25</v>
      </c>
      <c r="M12276" t="s">
        <v>52144</v>
      </c>
      <c r="N12276" t="s">
        <v>53</v>
      </c>
      <c r="O12276" t="s">
        <v>219</v>
      </c>
    </row>
    <row r="12277" spans="1:15" x14ac:dyDescent="0.25">
      <c r="A12277">
        <v>12276</v>
      </c>
      <c r="B12277" t="s">
        <v>52145</v>
      </c>
      <c r="C12277" t="s">
        <v>52146</v>
      </c>
      <c r="D12277" t="s">
        <v>52147</v>
      </c>
      <c r="E12277" t="s">
        <v>52148</v>
      </c>
      <c r="F12277" t="s">
        <v>33</v>
      </c>
      <c r="G12277" t="s">
        <v>23</v>
      </c>
      <c r="H12277" t="s">
        <v>23</v>
      </c>
      <c r="I12277" t="s">
        <v>59</v>
      </c>
      <c r="J12277" s="1">
        <v>12274</v>
      </c>
      <c r="K12277" t="s">
        <v>25</v>
      </c>
      <c r="L12277" t="s">
        <v>25</v>
      </c>
      <c r="M12277" t="s">
        <v>52149</v>
      </c>
      <c r="N12277" t="s">
        <v>287</v>
      </c>
      <c r="O12277" t="s">
        <v>272</v>
      </c>
    </row>
    <row r="12278" spans="1:15" x14ac:dyDescent="0.25">
      <c r="A12278">
        <v>12277</v>
      </c>
      <c r="B12278" t="s">
        <v>4193</v>
      </c>
      <c r="C12278" t="s">
        <v>9005</v>
      </c>
      <c r="D12278" t="s">
        <v>52150</v>
      </c>
      <c r="E12278" t="s">
        <v>52151</v>
      </c>
      <c r="F12278" t="s">
        <v>33</v>
      </c>
      <c r="G12278" t="s">
        <v>23</v>
      </c>
      <c r="H12278" t="s">
        <v>23</v>
      </c>
      <c r="I12278" t="s">
        <v>758</v>
      </c>
      <c r="J12278" s="1">
        <v>12275</v>
      </c>
      <c r="K12278" t="s">
        <v>25</v>
      </c>
      <c r="L12278" t="s">
        <v>25</v>
      </c>
      <c r="M12278" t="s">
        <v>52152</v>
      </c>
      <c r="N12278" t="s">
        <v>1358</v>
      </c>
      <c r="O12278" t="s">
        <v>61</v>
      </c>
    </row>
    <row r="12279" spans="1:15" x14ac:dyDescent="0.25">
      <c r="A12279">
        <v>12278</v>
      </c>
      <c r="B12279" t="s">
        <v>52153</v>
      </c>
      <c r="C12279" t="s">
        <v>350</v>
      </c>
      <c r="D12279" t="s">
        <v>52154</v>
      </c>
      <c r="E12279" t="s">
        <v>52155</v>
      </c>
      <c r="F12279" t="s">
        <v>42</v>
      </c>
      <c r="G12279" t="s">
        <v>189</v>
      </c>
      <c r="H12279" t="s">
        <v>23</v>
      </c>
      <c r="I12279" t="s">
        <v>24</v>
      </c>
      <c r="J12279" s="1">
        <v>12276</v>
      </c>
      <c r="K12279" t="s">
        <v>25</v>
      </c>
      <c r="L12279" t="s">
        <v>25</v>
      </c>
      <c r="M12279" t="s">
        <v>52156</v>
      </c>
      <c r="N12279" t="s">
        <v>350</v>
      </c>
    </row>
    <row r="12280" spans="1:15" x14ac:dyDescent="0.25">
      <c r="A12280">
        <v>12279</v>
      </c>
      <c r="B12280" t="s">
        <v>52153</v>
      </c>
      <c r="C12280" t="s">
        <v>350</v>
      </c>
      <c r="D12280" t="s">
        <v>52154</v>
      </c>
      <c r="E12280" t="s">
        <v>52155</v>
      </c>
      <c r="F12280" t="s">
        <v>42</v>
      </c>
      <c r="G12280" t="s">
        <v>189</v>
      </c>
      <c r="H12280" t="s">
        <v>23</v>
      </c>
      <c r="I12280" t="s">
        <v>24</v>
      </c>
      <c r="J12280" s="1">
        <v>12277</v>
      </c>
      <c r="K12280" t="s">
        <v>25</v>
      </c>
      <c r="L12280" t="s">
        <v>25</v>
      </c>
      <c r="M12280" t="s">
        <v>52156</v>
      </c>
      <c r="N12280" t="s">
        <v>350</v>
      </c>
    </row>
    <row r="12281" spans="1:15" x14ac:dyDescent="0.25">
      <c r="A12281">
        <v>12280</v>
      </c>
      <c r="B12281" t="s">
        <v>52153</v>
      </c>
      <c r="C12281" t="s">
        <v>350</v>
      </c>
      <c r="D12281" t="s">
        <v>52154</v>
      </c>
      <c r="E12281" t="s">
        <v>52155</v>
      </c>
      <c r="F12281" t="s">
        <v>42</v>
      </c>
      <c r="G12281" t="s">
        <v>189</v>
      </c>
      <c r="H12281" t="s">
        <v>23</v>
      </c>
      <c r="I12281" t="s">
        <v>24</v>
      </c>
      <c r="J12281" s="1">
        <v>12278</v>
      </c>
      <c r="K12281" t="s">
        <v>25</v>
      </c>
      <c r="L12281" t="s">
        <v>25</v>
      </c>
      <c r="M12281" t="s">
        <v>52156</v>
      </c>
      <c r="N12281" t="s">
        <v>350</v>
      </c>
    </row>
    <row r="12282" spans="1:15" x14ac:dyDescent="0.25">
      <c r="A12282">
        <v>12281</v>
      </c>
      <c r="B12282" t="s">
        <v>52157</v>
      </c>
      <c r="C12282" t="s">
        <v>52158</v>
      </c>
      <c r="D12282" t="s">
        <v>52159</v>
      </c>
      <c r="E12282" t="s">
        <v>52160</v>
      </c>
      <c r="F12282" t="s">
        <v>42</v>
      </c>
      <c r="G12282" t="s">
        <v>41</v>
      </c>
      <c r="H12282" t="s">
        <v>23</v>
      </c>
      <c r="I12282" t="s">
        <v>121</v>
      </c>
      <c r="J12282" s="1">
        <v>12279</v>
      </c>
      <c r="K12282" t="s">
        <v>25</v>
      </c>
      <c r="L12282" t="s">
        <v>25</v>
      </c>
      <c r="M12282" t="s">
        <v>52161</v>
      </c>
      <c r="N12282" t="s">
        <v>336</v>
      </c>
      <c r="O12282" t="s">
        <v>1292</v>
      </c>
    </row>
    <row r="12283" spans="1:15" x14ac:dyDescent="0.25">
      <c r="A12283">
        <v>12282</v>
      </c>
      <c r="B12283" t="s">
        <v>1728</v>
      </c>
      <c r="C12283" t="s">
        <v>52162</v>
      </c>
      <c r="D12283" t="s">
        <v>52163</v>
      </c>
      <c r="E12283" t="s">
        <v>52164</v>
      </c>
      <c r="F12283" t="s">
        <v>42</v>
      </c>
      <c r="G12283" t="s">
        <v>23</v>
      </c>
      <c r="H12283" t="s">
        <v>23</v>
      </c>
      <c r="I12283" t="s">
        <v>59</v>
      </c>
      <c r="J12283" s="1">
        <v>12280</v>
      </c>
      <c r="K12283" t="s">
        <v>25</v>
      </c>
      <c r="L12283" t="s">
        <v>25</v>
      </c>
      <c r="M12283" t="s">
        <v>52165</v>
      </c>
      <c r="N12283" t="s">
        <v>4108</v>
      </c>
      <c r="O12283" t="s">
        <v>873</v>
      </c>
    </row>
    <row r="12284" spans="1:15" x14ac:dyDescent="0.25">
      <c r="A12284">
        <v>12283</v>
      </c>
      <c r="B12284" t="s">
        <v>169</v>
      </c>
      <c r="C12284" t="s">
        <v>52166</v>
      </c>
      <c r="D12284" t="s">
        <v>52167</v>
      </c>
      <c r="E12284" t="s">
        <v>52168</v>
      </c>
      <c r="F12284" t="s">
        <v>42</v>
      </c>
      <c r="G12284" t="s">
        <v>189</v>
      </c>
      <c r="H12284" t="s">
        <v>23</v>
      </c>
      <c r="I12284" t="s">
        <v>24</v>
      </c>
      <c r="J12284" s="1">
        <v>12281</v>
      </c>
      <c r="K12284" t="s">
        <v>25</v>
      </c>
      <c r="L12284" t="s">
        <v>25</v>
      </c>
      <c r="M12284" t="s">
        <v>52169</v>
      </c>
      <c r="N12284" t="s">
        <v>2479</v>
      </c>
      <c r="O12284" t="s">
        <v>873</v>
      </c>
    </row>
    <row r="12285" spans="1:15" x14ac:dyDescent="0.25">
      <c r="A12285">
        <v>12284</v>
      </c>
      <c r="B12285" t="s">
        <v>52170</v>
      </c>
      <c r="C12285" t="s">
        <v>52171</v>
      </c>
      <c r="D12285" t="s">
        <v>52172</v>
      </c>
      <c r="E12285" t="s">
        <v>52173</v>
      </c>
      <c r="F12285" t="s">
        <v>189</v>
      </c>
      <c r="G12285" t="s">
        <v>99</v>
      </c>
      <c r="H12285" t="s">
        <v>23</v>
      </c>
      <c r="I12285" t="s">
        <v>50</v>
      </c>
      <c r="J12285" s="1">
        <v>12282</v>
      </c>
      <c r="K12285" t="s">
        <v>25</v>
      </c>
      <c r="L12285" t="s">
        <v>25</v>
      </c>
      <c r="M12285" t="s">
        <v>52174</v>
      </c>
      <c r="N12285" t="s">
        <v>35</v>
      </c>
      <c r="O12285" t="s">
        <v>77</v>
      </c>
    </row>
    <row r="12286" spans="1:15" x14ac:dyDescent="0.25">
      <c r="A12286">
        <v>12285</v>
      </c>
      <c r="B12286" t="s">
        <v>52175</v>
      </c>
      <c r="C12286" t="s">
        <v>11141</v>
      </c>
      <c r="D12286" t="s">
        <v>52176</v>
      </c>
      <c r="E12286" t="s">
        <v>52177</v>
      </c>
      <c r="F12286" t="s">
        <v>91</v>
      </c>
      <c r="G12286" t="s">
        <v>23</v>
      </c>
      <c r="H12286" t="s">
        <v>23</v>
      </c>
      <c r="I12286" t="s">
        <v>83</v>
      </c>
      <c r="J12286" s="1">
        <v>12283</v>
      </c>
      <c r="K12286" t="s">
        <v>25</v>
      </c>
      <c r="L12286" t="s">
        <v>25</v>
      </c>
      <c r="M12286" t="s">
        <v>52178</v>
      </c>
      <c r="N12286" t="s">
        <v>658</v>
      </c>
      <c r="O12286" t="s">
        <v>703</v>
      </c>
    </row>
    <row r="12287" spans="1:15" x14ac:dyDescent="0.25">
      <c r="A12287">
        <v>12286</v>
      </c>
      <c r="B12287" t="s">
        <v>169</v>
      </c>
      <c r="C12287" t="s">
        <v>15125</v>
      </c>
      <c r="D12287" t="s">
        <v>52179</v>
      </c>
      <c r="E12287" t="s">
        <v>52180</v>
      </c>
      <c r="F12287" t="s">
        <v>107</v>
      </c>
      <c r="G12287" t="s">
        <v>4521</v>
      </c>
      <c r="H12287" t="s">
        <v>23</v>
      </c>
      <c r="I12287" t="s">
        <v>24</v>
      </c>
      <c r="J12287" s="1">
        <v>12284</v>
      </c>
      <c r="K12287" t="s">
        <v>25</v>
      </c>
      <c r="L12287" t="s">
        <v>25</v>
      </c>
      <c r="M12287" t="s">
        <v>52181</v>
      </c>
      <c r="N12287" t="s">
        <v>816</v>
      </c>
      <c r="O12287" t="s">
        <v>1002</v>
      </c>
    </row>
    <row r="12288" spans="1:15" x14ac:dyDescent="0.25">
      <c r="A12288">
        <v>12287</v>
      </c>
      <c r="B12288" t="s">
        <v>52182</v>
      </c>
      <c r="C12288" t="s">
        <v>312</v>
      </c>
      <c r="D12288" t="s">
        <v>52183</v>
      </c>
      <c r="E12288" t="s">
        <v>52184</v>
      </c>
      <c r="F12288" t="s">
        <v>91</v>
      </c>
      <c r="G12288" t="s">
        <v>23</v>
      </c>
      <c r="H12288" t="s">
        <v>23</v>
      </c>
      <c r="I12288" t="s">
        <v>907</v>
      </c>
      <c r="J12288" s="1">
        <v>12285</v>
      </c>
      <c r="K12288" t="s">
        <v>25</v>
      </c>
      <c r="L12288" t="s">
        <v>25</v>
      </c>
      <c r="M12288" t="s">
        <v>52185</v>
      </c>
      <c r="N12288" t="s">
        <v>93</v>
      </c>
      <c r="O12288" t="s">
        <v>317</v>
      </c>
    </row>
    <row r="12289" spans="1:15" x14ac:dyDescent="0.25">
      <c r="A12289">
        <v>12288</v>
      </c>
      <c r="B12289" t="s">
        <v>52186</v>
      </c>
      <c r="C12289" t="s">
        <v>4988</v>
      </c>
      <c r="D12289" t="s">
        <v>52187</v>
      </c>
      <c r="E12289" t="s">
        <v>52188</v>
      </c>
      <c r="F12289" t="s">
        <v>91</v>
      </c>
      <c r="G12289" t="s">
        <v>23</v>
      </c>
      <c r="H12289" t="s">
        <v>23</v>
      </c>
      <c r="I12289" t="s">
        <v>907</v>
      </c>
      <c r="J12289" s="1">
        <v>12286</v>
      </c>
      <c r="K12289" t="s">
        <v>25</v>
      </c>
      <c r="L12289" t="s">
        <v>25</v>
      </c>
      <c r="M12289" t="s">
        <v>52189</v>
      </c>
      <c r="N12289" t="s">
        <v>53</v>
      </c>
      <c r="O12289" t="s">
        <v>638</v>
      </c>
    </row>
    <row r="12290" spans="1:15" x14ac:dyDescent="0.25">
      <c r="A12290">
        <v>12289</v>
      </c>
      <c r="B12290" t="s">
        <v>52190</v>
      </c>
      <c r="C12290" t="s">
        <v>1667</v>
      </c>
      <c r="D12290" t="s">
        <v>52191</v>
      </c>
      <c r="E12290" t="s">
        <v>52192</v>
      </c>
      <c r="F12290" t="s">
        <v>91</v>
      </c>
      <c r="G12290" t="s">
        <v>23</v>
      </c>
      <c r="H12290" t="s">
        <v>23</v>
      </c>
      <c r="I12290" t="s">
        <v>50</v>
      </c>
      <c r="J12290" s="1">
        <v>12287</v>
      </c>
      <c r="K12290" t="s">
        <v>25</v>
      </c>
      <c r="L12290" t="s">
        <v>25</v>
      </c>
      <c r="M12290" t="s">
        <v>52193</v>
      </c>
      <c r="N12290" t="s">
        <v>53</v>
      </c>
      <c r="O12290" t="s">
        <v>28</v>
      </c>
    </row>
    <row r="12291" spans="1:15" x14ac:dyDescent="0.25">
      <c r="A12291">
        <v>12290</v>
      </c>
      <c r="B12291" t="s">
        <v>8119</v>
      </c>
      <c r="C12291" t="s">
        <v>52194</v>
      </c>
      <c r="D12291" t="s">
        <v>52195</v>
      </c>
      <c r="E12291" t="s">
        <v>52196</v>
      </c>
      <c r="F12291" t="s">
        <v>956</v>
      </c>
      <c r="G12291" t="s">
        <v>23</v>
      </c>
      <c r="H12291" t="s">
        <v>23</v>
      </c>
      <c r="I12291" t="s">
        <v>50</v>
      </c>
      <c r="J12291" s="1">
        <v>12288</v>
      </c>
      <c r="K12291" t="s">
        <v>25</v>
      </c>
      <c r="L12291" t="s">
        <v>25</v>
      </c>
      <c r="M12291" t="s">
        <v>52197</v>
      </c>
      <c r="N12291" t="s">
        <v>52194</v>
      </c>
    </row>
    <row r="12292" spans="1:15" x14ac:dyDescent="0.25">
      <c r="A12292">
        <v>12291</v>
      </c>
      <c r="B12292" t="s">
        <v>52198</v>
      </c>
      <c r="C12292" t="s">
        <v>4988</v>
      </c>
      <c r="D12292" t="s">
        <v>52199</v>
      </c>
      <c r="E12292" t="s">
        <v>52200</v>
      </c>
      <c r="F12292" t="s">
        <v>91</v>
      </c>
      <c r="G12292" t="s">
        <v>23</v>
      </c>
      <c r="H12292" t="s">
        <v>23</v>
      </c>
      <c r="I12292" t="s">
        <v>50</v>
      </c>
      <c r="J12292" s="1">
        <v>12289</v>
      </c>
      <c r="K12292" t="s">
        <v>25</v>
      </c>
      <c r="L12292" t="s">
        <v>25</v>
      </c>
      <c r="M12292" t="s">
        <v>52201</v>
      </c>
      <c r="N12292" t="s">
        <v>53</v>
      </c>
      <c r="O12292" t="s">
        <v>638</v>
      </c>
    </row>
    <row r="12293" spans="1:15" x14ac:dyDescent="0.25">
      <c r="A12293">
        <v>12292</v>
      </c>
      <c r="B12293" t="s">
        <v>52202</v>
      </c>
      <c r="C12293" t="s">
        <v>52203</v>
      </c>
      <c r="D12293" t="s">
        <v>52204</v>
      </c>
      <c r="E12293" t="s">
        <v>52205</v>
      </c>
      <c r="F12293" t="s">
        <v>33</v>
      </c>
      <c r="G12293" t="s">
        <v>23</v>
      </c>
      <c r="H12293" t="s">
        <v>23</v>
      </c>
      <c r="I12293" t="s">
        <v>50</v>
      </c>
      <c r="J12293" s="1">
        <v>12290</v>
      </c>
      <c r="K12293" t="s">
        <v>25</v>
      </c>
      <c r="L12293" t="s">
        <v>25</v>
      </c>
      <c r="M12293" t="s">
        <v>52206</v>
      </c>
      <c r="N12293" t="s">
        <v>2113</v>
      </c>
      <c r="O12293" t="s">
        <v>2154</v>
      </c>
    </row>
    <row r="12294" spans="1:15" x14ac:dyDescent="0.25">
      <c r="A12294">
        <v>12293</v>
      </c>
      <c r="B12294" t="s">
        <v>52207</v>
      </c>
      <c r="C12294" t="s">
        <v>52208</v>
      </c>
      <c r="D12294" t="s">
        <v>52209</v>
      </c>
      <c r="E12294" t="s">
        <v>52210</v>
      </c>
      <c r="F12294" t="s">
        <v>33</v>
      </c>
      <c r="G12294" t="s">
        <v>23</v>
      </c>
      <c r="H12294" t="s">
        <v>23</v>
      </c>
      <c r="I12294" t="s">
        <v>83</v>
      </c>
      <c r="J12294" s="1">
        <v>12291</v>
      </c>
      <c r="K12294" t="s">
        <v>25</v>
      </c>
      <c r="L12294" t="s">
        <v>25</v>
      </c>
      <c r="M12294" t="s">
        <v>52211</v>
      </c>
      <c r="N12294" t="s">
        <v>7674</v>
      </c>
      <c r="O12294" t="s">
        <v>201</v>
      </c>
    </row>
    <row r="12295" spans="1:15" x14ac:dyDescent="0.25">
      <c r="A12295">
        <v>12294</v>
      </c>
      <c r="B12295" t="s">
        <v>1145</v>
      </c>
      <c r="C12295" t="s">
        <v>52212</v>
      </c>
      <c r="D12295" t="s">
        <v>52213</v>
      </c>
      <c r="E12295" t="s">
        <v>52214</v>
      </c>
      <c r="F12295" t="s">
        <v>33</v>
      </c>
      <c r="G12295" t="s">
        <v>23</v>
      </c>
      <c r="H12295" t="s">
        <v>23</v>
      </c>
      <c r="I12295" t="s">
        <v>24</v>
      </c>
      <c r="J12295" s="1">
        <v>12292</v>
      </c>
      <c r="K12295" t="s">
        <v>25</v>
      </c>
      <c r="L12295" t="s">
        <v>25</v>
      </c>
      <c r="M12295" t="s">
        <v>52215</v>
      </c>
      <c r="N12295" t="s">
        <v>70</v>
      </c>
      <c r="O12295" t="s">
        <v>788</v>
      </c>
    </row>
    <row r="12296" spans="1:15" x14ac:dyDescent="0.25">
      <c r="A12296">
        <v>12295</v>
      </c>
      <c r="B12296" t="s">
        <v>52216</v>
      </c>
      <c r="C12296" t="s">
        <v>52217</v>
      </c>
      <c r="D12296" t="s">
        <v>52218</v>
      </c>
      <c r="E12296" t="s">
        <v>52219</v>
      </c>
      <c r="F12296" t="s">
        <v>33</v>
      </c>
      <c r="G12296" t="s">
        <v>23</v>
      </c>
      <c r="H12296" t="s">
        <v>23</v>
      </c>
      <c r="I12296" t="s">
        <v>24</v>
      </c>
      <c r="J12296" s="1">
        <v>12293</v>
      </c>
      <c r="K12296" t="s">
        <v>25</v>
      </c>
      <c r="L12296" t="s">
        <v>25</v>
      </c>
      <c r="M12296" t="s">
        <v>52220</v>
      </c>
      <c r="N12296" t="s">
        <v>13047</v>
      </c>
      <c r="O12296" t="s">
        <v>387</v>
      </c>
    </row>
    <row r="12297" spans="1:15" x14ac:dyDescent="0.25">
      <c r="A12297">
        <v>12296</v>
      </c>
      <c r="B12297" t="s">
        <v>5808</v>
      </c>
      <c r="C12297" t="s">
        <v>52221</v>
      </c>
      <c r="D12297" t="s">
        <v>52222</v>
      </c>
      <c r="E12297" t="s">
        <v>52223</v>
      </c>
      <c r="F12297" t="s">
        <v>99</v>
      </c>
      <c r="G12297" t="s">
        <v>23</v>
      </c>
      <c r="H12297" t="s">
        <v>23</v>
      </c>
      <c r="I12297" t="s">
        <v>24</v>
      </c>
      <c r="J12297" s="1">
        <v>12294</v>
      </c>
      <c r="K12297" t="s">
        <v>25</v>
      </c>
      <c r="L12297" t="s">
        <v>25</v>
      </c>
      <c r="M12297" t="s">
        <v>52224</v>
      </c>
      <c r="N12297" t="s">
        <v>287</v>
      </c>
      <c r="O12297" t="s">
        <v>851</v>
      </c>
    </row>
    <row r="12298" spans="1:15" x14ac:dyDescent="0.25">
      <c r="A12298">
        <v>12297</v>
      </c>
      <c r="B12298" t="s">
        <v>45844</v>
      </c>
      <c r="C12298" t="s">
        <v>52225</v>
      </c>
      <c r="D12298" t="s">
        <v>52226</v>
      </c>
      <c r="E12298" t="s">
        <v>52227</v>
      </c>
      <c r="F12298" t="s">
        <v>99</v>
      </c>
      <c r="G12298" t="s">
        <v>23</v>
      </c>
      <c r="H12298" t="s">
        <v>23</v>
      </c>
      <c r="I12298" t="s">
        <v>24</v>
      </c>
      <c r="J12298" s="1">
        <v>12295</v>
      </c>
      <c r="K12298" t="s">
        <v>25</v>
      </c>
      <c r="L12298" t="s">
        <v>25</v>
      </c>
      <c r="M12298" t="s">
        <v>52228</v>
      </c>
      <c r="N12298" t="s">
        <v>52225</v>
      </c>
    </row>
    <row r="12299" spans="1:15" x14ac:dyDescent="0.25">
      <c r="A12299">
        <v>12298</v>
      </c>
      <c r="B12299" t="s">
        <v>45844</v>
      </c>
      <c r="C12299" t="s">
        <v>52225</v>
      </c>
      <c r="D12299" t="s">
        <v>52226</v>
      </c>
      <c r="E12299" t="s">
        <v>52227</v>
      </c>
      <c r="F12299" t="s">
        <v>99</v>
      </c>
      <c r="G12299" t="s">
        <v>23</v>
      </c>
      <c r="H12299" t="s">
        <v>23</v>
      </c>
      <c r="I12299" t="s">
        <v>24</v>
      </c>
      <c r="J12299" s="1">
        <v>12296</v>
      </c>
      <c r="K12299" t="s">
        <v>25</v>
      </c>
      <c r="L12299" t="s">
        <v>25</v>
      </c>
      <c r="M12299" t="s">
        <v>52228</v>
      </c>
      <c r="N12299" t="s">
        <v>52225</v>
      </c>
    </row>
    <row r="12300" spans="1:15" x14ac:dyDescent="0.25">
      <c r="A12300">
        <v>12299</v>
      </c>
      <c r="B12300" t="s">
        <v>647</v>
      </c>
      <c r="C12300" t="s">
        <v>7801</v>
      </c>
      <c r="D12300" t="s">
        <v>52229</v>
      </c>
      <c r="E12300" t="s">
        <v>52230</v>
      </c>
      <c r="F12300" t="s">
        <v>189</v>
      </c>
      <c r="G12300" t="s">
        <v>99</v>
      </c>
      <c r="H12300" t="s">
        <v>23</v>
      </c>
      <c r="I12300" t="s">
        <v>371</v>
      </c>
      <c r="J12300" s="1">
        <v>12297</v>
      </c>
      <c r="K12300" t="s">
        <v>25</v>
      </c>
      <c r="L12300" t="s">
        <v>25</v>
      </c>
      <c r="M12300" t="s">
        <v>52231</v>
      </c>
      <c r="N12300" t="s">
        <v>816</v>
      </c>
      <c r="O12300" t="s">
        <v>723</v>
      </c>
    </row>
    <row r="12301" spans="1:15" x14ac:dyDescent="0.25">
      <c r="A12301">
        <v>12300</v>
      </c>
      <c r="B12301" t="s">
        <v>4242</v>
      </c>
      <c r="C12301" t="s">
        <v>411</v>
      </c>
      <c r="D12301" t="s">
        <v>52232</v>
      </c>
      <c r="E12301" t="s">
        <v>52233</v>
      </c>
      <c r="F12301" t="s">
        <v>2163</v>
      </c>
      <c r="G12301" t="s">
        <v>23</v>
      </c>
      <c r="H12301" t="s">
        <v>23</v>
      </c>
      <c r="I12301" t="s">
        <v>24</v>
      </c>
      <c r="J12301" s="1">
        <v>12298</v>
      </c>
      <c r="K12301" t="s">
        <v>25</v>
      </c>
      <c r="L12301" t="s">
        <v>25</v>
      </c>
      <c r="M12301" t="s">
        <v>52234</v>
      </c>
      <c r="N12301" t="s">
        <v>411</v>
      </c>
    </row>
    <row r="12302" spans="1:15" x14ac:dyDescent="0.25">
      <c r="A12302">
        <v>12301</v>
      </c>
      <c r="B12302" t="s">
        <v>52235</v>
      </c>
      <c r="C12302" t="s">
        <v>2868</v>
      </c>
      <c r="D12302" t="s">
        <v>52236</v>
      </c>
      <c r="E12302" t="s">
        <v>52237</v>
      </c>
      <c r="F12302" t="s">
        <v>956</v>
      </c>
      <c r="G12302" t="s">
        <v>23</v>
      </c>
      <c r="H12302" t="s">
        <v>23</v>
      </c>
      <c r="I12302" t="s">
        <v>3567</v>
      </c>
      <c r="J12302" s="1">
        <v>12299</v>
      </c>
      <c r="K12302" t="s">
        <v>25</v>
      </c>
      <c r="L12302" t="s">
        <v>25</v>
      </c>
      <c r="M12302" t="s">
        <v>52238</v>
      </c>
      <c r="N12302" t="s">
        <v>53</v>
      </c>
      <c r="O12302" t="s">
        <v>44</v>
      </c>
    </row>
    <row r="12303" spans="1:15" x14ac:dyDescent="0.25">
      <c r="A12303">
        <v>12302</v>
      </c>
      <c r="B12303" t="s">
        <v>23184</v>
      </c>
      <c r="C12303" t="s">
        <v>317</v>
      </c>
      <c r="D12303" t="s">
        <v>52239</v>
      </c>
      <c r="E12303" t="s">
        <v>52240</v>
      </c>
      <c r="F12303" t="s">
        <v>9880</v>
      </c>
      <c r="G12303" t="s">
        <v>23</v>
      </c>
      <c r="H12303" t="s">
        <v>23</v>
      </c>
      <c r="I12303" t="s">
        <v>44018</v>
      </c>
      <c r="J12303" s="1">
        <v>12300</v>
      </c>
      <c r="K12303" t="s">
        <v>25</v>
      </c>
      <c r="L12303" t="s">
        <v>25</v>
      </c>
      <c r="M12303" t="s">
        <v>52241</v>
      </c>
      <c r="N12303" t="s">
        <v>317</v>
      </c>
    </row>
    <row r="12304" spans="1:15" x14ac:dyDescent="0.25">
      <c r="A12304">
        <v>12303</v>
      </c>
      <c r="B12304" t="s">
        <v>52242</v>
      </c>
      <c r="C12304" t="s">
        <v>6959</v>
      </c>
      <c r="D12304" t="s">
        <v>52243</v>
      </c>
      <c r="E12304" t="s">
        <v>52244</v>
      </c>
      <c r="F12304" t="s">
        <v>120</v>
      </c>
      <c r="G12304" t="s">
        <v>23</v>
      </c>
      <c r="H12304" t="s">
        <v>23</v>
      </c>
      <c r="I12304" t="s">
        <v>371</v>
      </c>
      <c r="J12304" s="1">
        <v>12301</v>
      </c>
      <c r="K12304" t="s">
        <v>25</v>
      </c>
      <c r="L12304" t="s">
        <v>25</v>
      </c>
      <c r="M12304" t="s">
        <v>52245</v>
      </c>
      <c r="N12304" t="s">
        <v>53</v>
      </c>
      <c r="O12304" t="s">
        <v>1305</v>
      </c>
    </row>
    <row r="12305" spans="1:15" x14ac:dyDescent="0.25">
      <c r="A12305">
        <v>12304</v>
      </c>
      <c r="B12305" t="s">
        <v>52246</v>
      </c>
      <c r="C12305" t="s">
        <v>23527</v>
      </c>
      <c r="D12305" t="s">
        <v>52247</v>
      </c>
      <c r="E12305" t="s">
        <v>52248</v>
      </c>
      <c r="F12305" t="s">
        <v>33</v>
      </c>
      <c r="G12305" t="s">
        <v>23</v>
      </c>
      <c r="H12305" t="s">
        <v>23</v>
      </c>
      <c r="I12305" t="s">
        <v>121</v>
      </c>
      <c r="J12305" s="1">
        <v>12302</v>
      </c>
      <c r="K12305" t="s">
        <v>25</v>
      </c>
      <c r="L12305" t="s">
        <v>25</v>
      </c>
      <c r="M12305" t="s">
        <v>52249</v>
      </c>
      <c r="N12305" t="s">
        <v>264</v>
      </c>
      <c r="O12305" t="s">
        <v>873</v>
      </c>
    </row>
    <row r="12306" spans="1:15" x14ac:dyDescent="0.25">
      <c r="A12306">
        <v>12305</v>
      </c>
      <c r="B12306" t="s">
        <v>6363</v>
      </c>
      <c r="C12306" t="s">
        <v>52250</v>
      </c>
      <c r="D12306" t="s">
        <v>52251</v>
      </c>
      <c r="E12306" t="s">
        <v>52252</v>
      </c>
      <c r="F12306" t="s">
        <v>33</v>
      </c>
      <c r="G12306" t="s">
        <v>23</v>
      </c>
      <c r="H12306" t="s">
        <v>23</v>
      </c>
      <c r="I12306" t="s">
        <v>121</v>
      </c>
      <c r="J12306" s="1">
        <v>12303</v>
      </c>
      <c r="K12306" t="s">
        <v>25</v>
      </c>
      <c r="L12306" t="s">
        <v>25</v>
      </c>
      <c r="M12306" t="s">
        <v>52253</v>
      </c>
      <c r="N12306" t="s">
        <v>4180</v>
      </c>
      <c r="O12306" t="s">
        <v>873</v>
      </c>
    </row>
    <row r="12307" spans="1:15" x14ac:dyDescent="0.25">
      <c r="A12307">
        <v>12306</v>
      </c>
      <c r="B12307" t="s">
        <v>52254</v>
      </c>
      <c r="C12307" t="s">
        <v>27644</v>
      </c>
      <c r="D12307" t="s">
        <v>52255</v>
      </c>
      <c r="E12307" t="s">
        <v>52256</v>
      </c>
      <c r="F12307" t="s">
        <v>33</v>
      </c>
      <c r="G12307" t="s">
        <v>23</v>
      </c>
      <c r="H12307" t="s">
        <v>23</v>
      </c>
      <c r="I12307" t="s">
        <v>59</v>
      </c>
      <c r="J12307" s="1">
        <v>12304</v>
      </c>
      <c r="K12307" t="s">
        <v>25</v>
      </c>
      <c r="L12307" t="s">
        <v>25</v>
      </c>
      <c r="M12307" t="s">
        <v>52257</v>
      </c>
      <c r="N12307" t="s">
        <v>225</v>
      </c>
      <c r="O12307" t="s">
        <v>61</v>
      </c>
    </row>
    <row r="12308" spans="1:15" x14ac:dyDescent="0.25">
      <c r="A12308">
        <v>12307</v>
      </c>
      <c r="B12308" t="s">
        <v>1580</v>
      </c>
      <c r="C12308" t="s">
        <v>52258</v>
      </c>
      <c r="D12308" t="s">
        <v>52259</v>
      </c>
      <c r="E12308" t="s">
        <v>52260</v>
      </c>
      <c r="F12308" t="s">
        <v>33</v>
      </c>
      <c r="G12308" t="s">
        <v>23</v>
      </c>
      <c r="H12308" t="s">
        <v>23</v>
      </c>
      <c r="I12308" t="s">
        <v>83</v>
      </c>
      <c r="J12308" s="1">
        <v>12305</v>
      </c>
      <c r="K12308" t="s">
        <v>25</v>
      </c>
      <c r="L12308" t="s">
        <v>25</v>
      </c>
      <c r="M12308" t="s">
        <v>52261</v>
      </c>
      <c r="N12308" t="s">
        <v>1018</v>
      </c>
      <c r="O12308" t="s">
        <v>840</v>
      </c>
    </row>
    <row r="12309" spans="1:15" x14ac:dyDescent="0.25">
      <c r="A12309">
        <v>12308</v>
      </c>
      <c r="B12309" t="s">
        <v>52262</v>
      </c>
      <c r="C12309" t="s">
        <v>34378</v>
      </c>
      <c r="D12309" t="s">
        <v>52263</v>
      </c>
      <c r="E12309" t="s">
        <v>52264</v>
      </c>
      <c r="F12309" t="s">
        <v>250</v>
      </c>
      <c r="G12309" t="s">
        <v>249</v>
      </c>
      <c r="H12309" t="s">
        <v>23</v>
      </c>
      <c r="I12309" t="s">
        <v>50</v>
      </c>
      <c r="J12309" s="1">
        <v>12306</v>
      </c>
      <c r="K12309" t="s">
        <v>25</v>
      </c>
      <c r="L12309" t="s">
        <v>25</v>
      </c>
      <c r="M12309" t="s">
        <v>52265</v>
      </c>
      <c r="N12309" t="s">
        <v>244</v>
      </c>
      <c r="O12309" t="s">
        <v>128</v>
      </c>
    </row>
    <row r="12310" spans="1:15" x14ac:dyDescent="0.25">
      <c r="A12310">
        <v>12309</v>
      </c>
      <c r="B12310" t="s">
        <v>4015</v>
      </c>
      <c r="C12310" t="s">
        <v>44345</v>
      </c>
      <c r="D12310" t="s">
        <v>52266</v>
      </c>
      <c r="E12310" t="s">
        <v>52267</v>
      </c>
      <c r="F12310" t="s">
        <v>189</v>
      </c>
      <c r="G12310" t="s">
        <v>23</v>
      </c>
      <c r="H12310" t="s">
        <v>23</v>
      </c>
      <c r="I12310" t="s">
        <v>24</v>
      </c>
      <c r="J12310" s="1">
        <v>12307</v>
      </c>
      <c r="K12310" t="s">
        <v>25</v>
      </c>
      <c r="L12310" t="s">
        <v>25</v>
      </c>
      <c r="M12310" t="s">
        <v>52268</v>
      </c>
      <c r="N12310" t="s">
        <v>8314</v>
      </c>
      <c r="O12310" t="s">
        <v>638</v>
      </c>
    </row>
    <row r="12311" spans="1:15" x14ac:dyDescent="0.25">
      <c r="A12311">
        <v>12310</v>
      </c>
      <c r="B12311" t="s">
        <v>15471</v>
      </c>
      <c r="C12311" t="s">
        <v>307</v>
      </c>
      <c r="D12311" t="s">
        <v>52269</v>
      </c>
      <c r="E12311" t="s">
        <v>52270</v>
      </c>
      <c r="F12311" t="s">
        <v>21</v>
      </c>
      <c r="G12311" t="s">
        <v>23</v>
      </c>
      <c r="H12311" t="s">
        <v>23</v>
      </c>
      <c r="I12311" t="s">
        <v>83</v>
      </c>
      <c r="J12311" s="1">
        <v>12308</v>
      </c>
      <c r="K12311" t="s">
        <v>25</v>
      </c>
      <c r="L12311" t="s">
        <v>25</v>
      </c>
      <c r="M12311" t="s">
        <v>52271</v>
      </c>
      <c r="N12311" t="s">
        <v>307</v>
      </c>
    </row>
    <row r="12312" spans="1:15" x14ac:dyDescent="0.25">
      <c r="A12312">
        <v>12311</v>
      </c>
      <c r="B12312" t="s">
        <v>29266</v>
      </c>
      <c r="C12312" t="s">
        <v>70</v>
      </c>
      <c r="D12312" t="s">
        <v>52272</v>
      </c>
      <c r="E12312" t="s">
        <v>52273</v>
      </c>
      <c r="F12312" t="s">
        <v>189</v>
      </c>
      <c r="G12312" t="s">
        <v>23</v>
      </c>
      <c r="H12312" t="s">
        <v>23</v>
      </c>
      <c r="I12312" t="s">
        <v>49152</v>
      </c>
      <c r="J12312" s="1">
        <v>12309</v>
      </c>
      <c r="K12312" t="s">
        <v>25</v>
      </c>
      <c r="L12312" t="s">
        <v>25</v>
      </c>
      <c r="M12312" t="s">
        <v>52274</v>
      </c>
      <c r="N12312" t="s">
        <v>70</v>
      </c>
    </row>
    <row r="12313" spans="1:15" x14ac:dyDescent="0.25">
      <c r="A12313">
        <v>12312</v>
      </c>
      <c r="B12313" t="s">
        <v>1195</v>
      </c>
      <c r="C12313" t="s">
        <v>307</v>
      </c>
      <c r="D12313" t="s">
        <v>52275</v>
      </c>
      <c r="E12313" t="s">
        <v>52276</v>
      </c>
      <c r="F12313" t="s">
        <v>42</v>
      </c>
      <c r="G12313" t="s">
        <v>23</v>
      </c>
      <c r="H12313" t="s">
        <v>23</v>
      </c>
      <c r="I12313" t="s">
        <v>50</v>
      </c>
      <c r="J12313" s="1">
        <v>12310</v>
      </c>
      <c r="K12313" t="s">
        <v>25</v>
      </c>
      <c r="L12313" t="s">
        <v>25</v>
      </c>
      <c r="M12313" t="s">
        <v>52277</v>
      </c>
      <c r="N12313" t="s">
        <v>307</v>
      </c>
    </row>
    <row r="12314" spans="1:15" x14ac:dyDescent="0.25">
      <c r="A12314">
        <v>12313</v>
      </c>
      <c r="B12314" t="s">
        <v>6827</v>
      </c>
      <c r="C12314" t="s">
        <v>52278</v>
      </c>
      <c r="D12314" t="s">
        <v>52279</v>
      </c>
      <c r="E12314" t="s">
        <v>52280</v>
      </c>
      <c r="F12314" t="s">
        <v>99</v>
      </c>
      <c r="G12314" t="s">
        <v>23</v>
      </c>
      <c r="H12314" t="s">
        <v>23</v>
      </c>
      <c r="I12314" t="s">
        <v>83</v>
      </c>
      <c r="J12314" s="1">
        <v>12311</v>
      </c>
      <c r="K12314" t="s">
        <v>25</v>
      </c>
      <c r="L12314" t="s">
        <v>25</v>
      </c>
      <c r="M12314" t="s">
        <v>52281</v>
      </c>
      <c r="N12314" t="s">
        <v>44</v>
      </c>
      <c r="O12314" t="s">
        <v>1293</v>
      </c>
    </row>
    <row r="12315" spans="1:15" x14ac:dyDescent="0.25">
      <c r="A12315">
        <v>12314</v>
      </c>
      <c r="B12315" t="s">
        <v>52282</v>
      </c>
      <c r="C12315" t="s">
        <v>11594</v>
      </c>
      <c r="D12315" t="s">
        <v>52283</v>
      </c>
      <c r="E12315" t="s">
        <v>52284</v>
      </c>
      <c r="F12315" t="s">
        <v>99</v>
      </c>
      <c r="G12315" t="s">
        <v>23</v>
      </c>
      <c r="H12315" t="s">
        <v>23</v>
      </c>
      <c r="I12315" t="s">
        <v>371</v>
      </c>
      <c r="J12315" s="1">
        <v>12312</v>
      </c>
      <c r="K12315" t="s">
        <v>25</v>
      </c>
      <c r="L12315" t="s">
        <v>25</v>
      </c>
      <c r="M12315" t="s">
        <v>52285</v>
      </c>
      <c r="N12315" t="s">
        <v>393</v>
      </c>
      <c r="O12315" t="s">
        <v>272</v>
      </c>
    </row>
    <row r="12316" spans="1:15" x14ac:dyDescent="0.25">
      <c r="A12316">
        <v>12315</v>
      </c>
      <c r="B12316" t="s">
        <v>4672</v>
      </c>
      <c r="C12316" t="s">
        <v>52286</v>
      </c>
      <c r="D12316" t="s">
        <v>52287</v>
      </c>
      <c r="E12316" t="s">
        <v>52288</v>
      </c>
      <c r="F12316" t="s">
        <v>99</v>
      </c>
      <c r="G12316" t="s">
        <v>23</v>
      </c>
      <c r="H12316" t="s">
        <v>23</v>
      </c>
      <c r="I12316" t="s">
        <v>83</v>
      </c>
      <c r="J12316" s="1">
        <v>12313</v>
      </c>
      <c r="K12316" t="s">
        <v>25</v>
      </c>
      <c r="L12316" t="s">
        <v>25</v>
      </c>
      <c r="M12316" t="s">
        <v>52289</v>
      </c>
      <c r="N12316" t="s">
        <v>2154</v>
      </c>
      <c r="O12316" t="s">
        <v>2378</v>
      </c>
    </row>
    <row r="12317" spans="1:15" x14ac:dyDescent="0.25">
      <c r="A12317">
        <v>12316</v>
      </c>
      <c r="B12317" t="s">
        <v>6999</v>
      </c>
      <c r="C12317" t="s">
        <v>869</v>
      </c>
      <c r="D12317" t="s">
        <v>52290</v>
      </c>
      <c r="E12317" t="s">
        <v>52291</v>
      </c>
      <c r="F12317" t="s">
        <v>4594</v>
      </c>
      <c r="G12317" t="s">
        <v>23</v>
      </c>
      <c r="H12317" t="s">
        <v>23</v>
      </c>
      <c r="I12317" t="s">
        <v>24</v>
      </c>
      <c r="J12317" s="1">
        <v>12314</v>
      </c>
      <c r="K12317" t="s">
        <v>25</v>
      </c>
      <c r="L12317" t="s">
        <v>25</v>
      </c>
      <c r="M12317" t="s">
        <v>19823</v>
      </c>
      <c r="N12317" t="s">
        <v>53</v>
      </c>
      <c r="O12317" t="s">
        <v>873</v>
      </c>
    </row>
    <row r="12318" spans="1:15" x14ac:dyDescent="0.25">
      <c r="A12318">
        <v>12317</v>
      </c>
      <c r="B12318" t="s">
        <v>52292</v>
      </c>
      <c r="C12318" t="s">
        <v>37987</v>
      </c>
      <c r="D12318" t="s">
        <v>52293</v>
      </c>
      <c r="E12318" t="s">
        <v>52294</v>
      </c>
      <c r="F12318" t="s">
        <v>33</v>
      </c>
      <c r="G12318" t="s">
        <v>23</v>
      </c>
      <c r="H12318" t="s">
        <v>23</v>
      </c>
      <c r="I12318" t="s">
        <v>371</v>
      </c>
      <c r="J12318" s="1">
        <v>12315</v>
      </c>
      <c r="K12318" t="s">
        <v>25</v>
      </c>
      <c r="L12318" t="s">
        <v>25</v>
      </c>
      <c r="M12318" t="s">
        <v>52295</v>
      </c>
      <c r="N12318" t="s">
        <v>1672</v>
      </c>
      <c r="O12318" t="s">
        <v>387</v>
      </c>
    </row>
    <row r="12319" spans="1:15" x14ac:dyDescent="0.25">
      <c r="A12319">
        <v>12318</v>
      </c>
      <c r="B12319" t="s">
        <v>28763</v>
      </c>
      <c r="C12319" t="s">
        <v>52296</v>
      </c>
      <c r="D12319" t="s">
        <v>52297</v>
      </c>
      <c r="E12319" t="s">
        <v>52298</v>
      </c>
      <c r="F12319" t="s">
        <v>99</v>
      </c>
      <c r="G12319" t="s">
        <v>23</v>
      </c>
      <c r="H12319" t="s">
        <v>23</v>
      </c>
      <c r="I12319" t="s">
        <v>121</v>
      </c>
      <c r="J12319" s="1">
        <v>12316</v>
      </c>
      <c r="K12319" t="s">
        <v>25</v>
      </c>
      <c r="L12319" t="s">
        <v>25</v>
      </c>
      <c r="M12319" t="s">
        <v>52299</v>
      </c>
      <c r="N12319" t="s">
        <v>22077</v>
      </c>
      <c r="O12319" t="s">
        <v>44</v>
      </c>
    </row>
    <row r="12320" spans="1:15" x14ac:dyDescent="0.25">
      <c r="A12320">
        <v>12319</v>
      </c>
      <c r="B12320" t="s">
        <v>232</v>
      </c>
      <c r="C12320" t="s">
        <v>5737</v>
      </c>
      <c r="D12320" t="s">
        <v>52300</v>
      </c>
      <c r="E12320" t="s">
        <v>52301</v>
      </c>
      <c r="F12320" t="s">
        <v>33</v>
      </c>
      <c r="G12320" t="s">
        <v>99</v>
      </c>
      <c r="H12320" t="s">
        <v>23</v>
      </c>
      <c r="I12320" t="s">
        <v>371</v>
      </c>
      <c r="J12320" s="1">
        <v>12317</v>
      </c>
      <c r="K12320" t="s">
        <v>25</v>
      </c>
      <c r="L12320" t="s">
        <v>25</v>
      </c>
      <c r="M12320" t="s">
        <v>52302</v>
      </c>
      <c r="N12320" t="s">
        <v>418</v>
      </c>
      <c r="O12320" t="s">
        <v>4223</v>
      </c>
    </row>
    <row r="12321" spans="1:15" x14ac:dyDescent="0.25">
      <c r="A12321">
        <v>12320</v>
      </c>
      <c r="B12321" t="s">
        <v>25179</v>
      </c>
      <c r="C12321" t="s">
        <v>34291</v>
      </c>
      <c r="D12321" t="s">
        <v>52303</v>
      </c>
      <c r="E12321" t="s">
        <v>52304</v>
      </c>
      <c r="F12321" t="s">
        <v>99</v>
      </c>
      <c r="G12321" t="s">
        <v>23</v>
      </c>
      <c r="H12321" t="s">
        <v>23</v>
      </c>
      <c r="I12321" t="s">
        <v>489</v>
      </c>
      <c r="J12321" s="1">
        <v>12318</v>
      </c>
      <c r="K12321" t="s">
        <v>25</v>
      </c>
      <c r="L12321" t="s">
        <v>25</v>
      </c>
      <c r="M12321" t="s">
        <v>52305</v>
      </c>
      <c r="N12321" t="s">
        <v>34291</v>
      </c>
    </row>
    <row r="12322" spans="1:15" x14ac:dyDescent="0.25">
      <c r="A12322">
        <v>12321</v>
      </c>
      <c r="B12322" t="s">
        <v>1696</v>
      </c>
      <c r="C12322" t="s">
        <v>52306</v>
      </c>
      <c r="D12322" t="s">
        <v>52307</v>
      </c>
      <c r="E12322" t="s">
        <v>52308</v>
      </c>
      <c r="F12322" t="s">
        <v>99</v>
      </c>
      <c r="G12322" t="s">
        <v>23</v>
      </c>
      <c r="H12322" t="s">
        <v>23</v>
      </c>
      <c r="I12322" t="s">
        <v>2179</v>
      </c>
      <c r="J12322" s="1">
        <v>12319</v>
      </c>
      <c r="K12322" t="s">
        <v>25</v>
      </c>
      <c r="L12322" t="s">
        <v>25</v>
      </c>
      <c r="M12322" t="s">
        <v>52309</v>
      </c>
      <c r="N12322" t="s">
        <v>4981</v>
      </c>
      <c r="O12322" t="s">
        <v>941</v>
      </c>
    </row>
    <row r="12323" spans="1:15" x14ac:dyDescent="0.25">
      <c r="A12323">
        <v>12322</v>
      </c>
      <c r="B12323" t="s">
        <v>21846</v>
      </c>
      <c r="C12323" t="s">
        <v>52310</v>
      </c>
      <c r="D12323" t="s">
        <v>52311</v>
      </c>
      <c r="E12323" t="s">
        <v>52312</v>
      </c>
      <c r="F12323" t="s">
        <v>107</v>
      </c>
      <c r="G12323" t="s">
        <v>23</v>
      </c>
      <c r="H12323" t="s">
        <v>23</v>
      </c>
      <c r="I12323" t="s">
        <v>121</v>
      </c>
      <c r="J12323" s="1">
        <v>12320</v>
      </c>
      <c r="K12323" t="s">
        <v>25</v>
      </c>
      <c r="L12323" t="s">
        <v>25</v>
      </c>
      <c r="M12323" t="s">
        <v>52313</v>
      </c>
      <c r="N12323" t="s">
        <v>502</v>
      </c>
      <c r="O12323" t="s">
        <v>444</v>
      </c>
    </row>
    <row r="12324" spans="1:15" x14ac:dyDescent="0.25">
      <c r="A12324">
        <v>12323</v>
      </c>
      <c r="B12324" t="s">
        <v>31388</v>
      </c>
      <c r="C12324" t="s">
        <v>52314</v>
      </c>
      <c r="D12324" t="s">
        <v>52315</v>
      </c>
      <c r="E12324" t="s">
        <v>52316</v>
      </c>
      <c r="F12324" t="s">
        <v>107</v>
      </c>
      <c r="G12324" t="s">
        <v>23</v>
      </c>
      <c r="H12324" t="s">
        <v>23</v>
      </c>
      <c r="I12324" t="s">
        <v>121</v>
      </c>
      <c r="J12324" s="1">
        <v>12321</v>
      </c>
      <c r="K12324" t="s">
        <v>25</v>
      </c>
      <c r="L12324" t="s">
        <v>25</v>
      </c>
      <c r="M12324" t="s">
        <v>52317</v>
      </c>
      <c r="N12324" t="s">
        <v>380</v>
      </c>
      <c r="O12324" t="s">
        <v>101</v>
      </c>
    </row>
    <row r="12325" spans="1:15" x14ac:dyDescent="0.25">
      <c r="A12325">
        <v>12324</v>
      </c>
      <c r="B12325" t="s">
        <v>52318</v>
      </c>
      <c r="C12325" t="s">
        <v>52319</v>
      </c>
      <c r="D12325" t="s">
        <v>52320</v>
      </c>
      <c r="E12325" t="s">
        <v>52321</v>
      </c>
      <c r="F12325" t="s">
        <v>99</v>
      </c>
      <c r="G12325" t="s">
        <v>23</v>
      </c>
      <c r="H12325" t="s">
        <v>23</v>
      </c>
      <c r="I12325" t="s">
        <v>50</v>
      </c>
      <c r="J12325" s="1">
        <v>12322</v>
      </c>
      <c r="K12325" t="s">
        <v>25</v>
      </c>
      <c r="L12325" t="s">
        <v>25</v>
      </c>
      <c r="M12325" t="s">
        <v>52322</v>
      </c>
      <c r="N12325" t="s">
        <v>18356</v>
      </c>
      <c r="O12325" t="s">
        <v>374</v>
      </c>
    </row>
    <row r="12326" spans="1:15" x14ac:dyDescent="0.25">
      <c r="A12326">
        <v>12325</v>
      </c>
      <c r="B12326" t="s">
        <v>3292</v>
      </c>
      <c r="C12326" t="s">
        <v>15409</v>
      </c>
      <c r="D12326" t="s">
        <v>52323</v>
      </c>
      <c r="E12326" t="s">
        <v>52324</v>
      </c>
      <c r="F12326" t="s">
        <v>99</v>
      </c>
      <c r="G12326" t="s">
        <v>23</v>
      </c>
      <c r="H12326" t="s">
        <v>23</v>
      </c>
      <c r="I12326" t="s">
        <v>50</v>
      </c>
      <c r="J12326" s="1">
        <v>12323</v>
      </c>
      <c r="K12326" t="s">
        <v>25</v>
      </c>
      <c r="L12326" t="s">
        <v>25</v>
      </c>
      <c r="M12326" t="s">
        <v>52325</v>
      </c>
      <c r="N12326" t="s">
        <v>1837</v>
      </c>
      <c r="O12326" t="s">
        <v>317</v>
      </c>
    </row>
    <row r="12327" spans="1:15" x14ac:dyDescent="0.25">
      <c r="A12327">
        <v>12326</v>
      </c>
      <c r="B12327" t="s">
        <v>52326</v>
      </c>
      <c r="C12327" t="s">
        <v>13974</v>
      </c>
      <c r="D12327" t="s">
        <v>52327</v>
      </c>
      <c r="E12327" t="s">
        <v>52328</v>
      </c>
      <c r="F12327" t="s">
        <v>249</v>
      </c>
      <c r="G12327" t="s">
        <v>99</v>
      </c>
      <c r="H12327" t="s">
        <v>250</v>
      </c>
      <c r="I12327" t="s">
        <v>328</v>
      </c>
      <c r="J12327" s="1">
        <v>12324</v>
      </c>
      <c r="K12327" t="s">
        <v>25</v>
      </c>
      <c r="L12327" t="s">
        <v>25</v>
      </c>
      <c r="M12327" t="s">
        <v>52329</v>
      </c>
      <c r="N12327" t="s">
        <v>525</v>
      </c>
      <c r="O12327" t="s">
        <v>387</v>
      </c>
    </row>
    <row r="12328" spans="1:15" x14ac:dyDescent="0.25">
      <c r="A12328">
        <v>12327</v>
      </c>
      <c r="B12328" t="s">
        <v>12507</v>
      </c>
      <c r="C12328" t="s">
        <v>1100</v>
      </c>
      <c r="D12328" t="s">
        <v>52330</v>
      </c>
      <c r="E12328" t="s">
        <v>52331</v>
      </c>
      <c r="F12328" t="s">
        <v>42</v>
      </c>
      <c r="G12328" t="s">
        <v>23</v>
      </c>
      <c r="H12328" t="s">
        <v>23</v>
      </c>
      <c r="I12328" t="s">
        <v>50</v>
      </c>
      <c r="J12328" s="1">
        <v>12325</v>
      </c>
      <c r="K12328" t="s">
        <v>25</v>
      </c>
      <c r="L12328" t="s">
        <v>25</v>
      </c>
      <c r="M12328" t="s">
        <v>52332</v>
      </c>
      <c r="N12328" t="s">
        <v>53</v>
      </c>
      <c r="O12328" t="s">
        <v>519</v>
      </c>
    </row>
    <row r="12329" spans="1:15" x14ac:dyDescent="0.25">
      <c r="A12329">
        <v>12328</v>
      </c>
      <c r="B12329" t="s">
        <v>33590</v>
      </c>
      <c r="C12329" t="s">
        <v>11604</v>
      </c>
      <c r="D12329" t="s">
        <v>52333</v>
      </c>
      <c r="E12329" t="s">
        <v>52334</v>
      </c>
      <c r="F12329" t="s">
        <v>9880</v>
      </c>
      <c r="G12329" t="s">
        <v>23</v>
      </c>
      <c r="H12329" t="s">
        <v>23</v>
      </c>
      <c r="I12329" t="s">
        <v>50</v>
      </c>
      <c r="J12329" s="1">
        <v>12326</v>
      </c>
      <c r="K12329" t="s">
        <v>25</v>
      </c>
      <c r="L12329" t="s">
        <v>25</v>
      </c>
      <c r="M12329" t="s">
        <v>52335</v>
      </c>
      <c r="N12329" t="s">
        <v>1030</v>
      </c>
      <c r="O12329" t="s">
        <v>1305</v>
      </c>
    </row>
    <row r="12330" spans="1:15" x14ac:dyDescent="0.25">
      <c r="A12330">
        <v>12329</v>
      </c>
      <c r="B12330" t="s">
        <v>52336</v>
      </c>
      <c r="C12330" t="s">
        <v>52337</v>
      </c>
      <c r="D12330" t="s">
        <v>52338</v>
      </c>
      <c r="E12330" t="s">
        <v>52339</v>
      </c>
      <c r="F12330" t="s">
        <v>204</v>
      </c>
      <c r="G12330" t="s">
        <v>23</v>
      </c>
      <c r="H12330" t="s">
        <v>23</v>
      </c>
      <c r="I12330" t="s">
        <v>24</v>
      </c>
      <c r="J12330" s="1">
        <v>12327</v>
      </c>
      <c r="K12330" t="s">
        <v>25</v>
      </c>
      <c r="L12330" t="s">
        <v>25</v>
      </c>
      <c r="M12330" t="s">
        <v>52340</v>
      </c>
      <c r="N12330" t="s">
        <v>3251</v>
      </c>
      <c r="O12330" t="s">
        <v>23681</v>
      </c>
    </row>
    <row r="12331" spans="1:15" x14ac:dyDescent="0.25">
      <c r="A12331">
        <v>12330</v>
      </c>
      <c r="B12331" t="s">
        <v>52341</v>
      </c>
      <c r="C12331" t="s">
        <v>117</v>
      </c>
      <c r="D12331" t="s">
        <v>52342</v>
      </c>
      <c r="E12331" t="s">
        <v>52343</v>
      </c>
      <c r="F12331" t="s">
        <v>107</v>
      </c>
      <c r="G12331" t="s">
        <v>23</v>
      </c>
      <c r="H12331" t="s">
        <v>23</v>
      </c>
      <c r="I12331" t="s">
        <v>50</v>
      </c>
      <c r="J12331" s="1">
        <v>12328</v>
      </c>
      <c r="K12331" t="s">
        <v>25</v>
      </c>
      <c r="L12331" t="s">
        <v>25</v>
      </c>
      <c r="M12331" t="s">
        <v>52344</v>
      </c>
      <c r="N12331" t="s">
        <v>117</v>
      </c>
    </row>
    <row r="12332" spans="1:15" x14ac:dyDescent="0.25">
      <c r="A12332">
        <v>12331</v>
      </c>
      <c r="B12332" t="s">
        <v>52345</v>
      </c>
      <c r="C12332" t="s">
        <v>45</v>
      </c>
      <c r="D12332" t="s">
        <v>52346</v>
      </c>
      <c r="E12332" t="s">
        <v>52347</v>
      </c>
      <c r="F12332" t="s">
        <v>107</v>
      </c>
      <c r="G12332" t="s">
        <v>23</v>
      </c>
      <c r="H12332" t="s">
        <v>23</v>
      </c>
      <c r="I12332" t="s">
        <v>83</v>
      </c>
      <c r="J12332" s="1">
        <v>12329</v>
      </c>
      <c r="K12332" t="s">
        <v>25</v>
      </c>
      <c r="L12332" t="s">
        <v>25</v>
      </c>
      <c r="M12332" t="s">
        <v>52348</v>
      </c>
      <c r="N12332" t="s">
        <v>45</v>
      </c>
    </row>
    <row r="12333" spans="1:15" x14ac:dyDescent="0.25">
      <c r="A12333">
        <v>12332</v>
      </c>
      <c r="B12333" t="s">
        <v>52349</v>
      </c>
      <c r="C12333" t="s">
        <v>52350</v>
      </c>
      <c r="D12333" t="s">
        <v>52351</v>
      </c>
      <c r="E12333" t="s">
        <v>52352</v>
      </c>
      <c r="F12333" t="s">
        <v>204</v>
      </c>
      <c r="G12333" t="s">
        <v>99</v>
      </c>
      <c r="H12333" t="s">
        <v>23</v>
      </c>
      <c r="I12333" t="s">
        <v>24</v>
      </c>
      <c r="J12333" s="1">
        <v>12330</v>
      </c>
      <c r="K12333" t="s">
        <v>25</v>
      </c>
      <c r="L12333" t="s">
        <v>25</v>
      </c>
      <c r="M12333" t="s">
        <v>52353</v>
      </c>
      <c r="N12333" t="s">
        <v>41364</v>
      </c>
      <c r="O12333" t="s">
        <v>21167</v>
      </c>
    </row>
    <row r="12334" spans="1:15" x14ac:dyDescent="0.25">
      <c r="A12334">
        <v>12333</v>
      </c>
      <c r="B12334" t="s">
        <v>52354</v>
      </c>
      <c r="C12334" t="s">
        <v>33463</v>
      </c>
      <c r="D12334" t="s">
        <v>52355</v>
      </c>
      <c r="E12334" t="s">
        <v>52356</v>
      </c>
      <c r="F12334" t="s">
        <v>21</v>
      </c>
      <c r="G12334" t="s">
        <v>1270</v>
      </c>
      <c r="H12334" t="s">
        <v>23</v>
      </c>
      <c r="I12334" t="s">
        <v>460</v>
      </c>
      <c r="J12334" s="1">
        <v>12331</v>
      </c>
      <c r="K12334" t="s">
        <v>25</v>
      </c>
      <c r="L12334" t="s">
        <v>25</v>
      </c>
      <c r="M12334" t="s">
        <v>52357</v>
      </c>
      <c r="N12334" t="s">
        <v>2500</v>
      </c>
      <c r="O12334" t="s">
        <v>279</v>
      </c>
    </row>
    <row r="12335" spans="1:15" x14ac:dyDescent="0.25">
      <c r="A12335">
        <v>12334</v>
      </c>
      <c r="B12335" t="s">
        <v>52358</v>
      </c>
      <c r="C12335" t="s">
        <v>52359</v>
      </c>
      <c r="D12335" t="s">
        <v>52360</v>
      </c>
      <c r="E12335" t="s">
        <v>52361</v>
      </c>
      <c r="F12335" t="s">
        <v>33</v>
      </c>
      <c r="G12335" t="s">
        <v>23</v>
      </c>
      <c r="H12335" t="s">
        <v>23</v>
      </c>
      <c r="I12335" t="s">
        <v>24</v>
      </c>
      <c r="J12335" s="1">
        <v>12332</v>
      </c>
      <c r="K12335" t="s">
        <v>25</v>
      </c>
      <c r="L12335" t="s">
        <v>25</v>
      </c>
      <c r="M12335" t="s">
        <v>52362</v>
      </c>
      <c r="N12335" t="s">
        <v>766</v>
      </c>
      <c r="O12335" t="s">
        <v>451</v>
      </c>
    </row>
    <row r="12336" spans="1:15" x14ac:dyDescent="0.25">
      <c r="A12336">
        <v>12335</v>
      </c>
      <c r="B12336" t="s">
        <v>52363</v>
      </c>
      <c r="C12336" t="s">
        <v>253</v>
      </c>
      <c r="D12336" t="s">
        <v>52364</v>
      </c>
      <c r="E12336" t="s">
        <v>52365</v>
      </c>
      <c r="F12336" t="s">
        <v>21</v>
      </c>
      <c r="G12336" t="s">
        <v>23</v>
      </c>
      <c r="H12336" t="s">
        <v>23</v>
      </c>
      <c r="I12336" t="s">
        <v>24</v>
      </c>
      <c r="J12336" s="1">
        <v>12333</v>
      </c>
      <c r="K12336" t="s">
        <v>25</v>
      </c>
      <c r="L12336" t="s">
        <v>25</v>
      </c>
      <c r="M12336" t="s">
        <v>52366</v>
      </c>
      <c r="N12336" t="s">
        <v>53</v>
      </c>
      <c r="O12336" t="s">
        <v>257</v>
      </c>
    </row>
    <row r="12337" spans="1:17" x14ac:dyDescent="0.25">
      <c r="A12337">
        <v>12336</v>
      </c>
      <c r="B12337" t="s">
        <v>1853</v>
      </c>
      <c r="C12337" t="s">
        <v>1254</v>
      </c>
      <c r="D12337" t="s">
        <v>52367</v>
      </c>
      <c r="E12337" t="s">
        <v>52368</v>
      </c>
      <c r="F12337" t="s">
        <v>32297</v>
      </c>
      <c r="G12337" t="s">
        <v>23</v>
      </c>
      <c r="H12337" t="s">
        <v>23</v>
      </c>
      <c r="I12337" t="s">
        <v>758</v>
      </c>
      <c r="J12337" s="1">
        <v>12334</v>
      </c>
      <c r="K12337" t="s">
        <v>25</v>
      </c>
      <c r="L12337" t="s">
        <v>25</v>
      </c>
      <c r="M12337" t="s">
        <v>52369</v>
      </c>
      <c r="N12337" t="s">
        <v>1254</v>
      </c>
    </row>
    <row r="12338" spans="1:17" x14ac:dyDescent="0.25">
      <c r="A12338">
        <v>12337</v>
      </c>
      <c r="B12338" t="s">
        <v>1099</v>
      </c>
      <c r="C12338" t="s">
        <v>4466</v>
      </c>
      <c r="D12338" t="s">
        <v>52370</v>
      </c>
      <c r="E12338" t="s">
        <v>52371</v>
      </c>
      <c r="F12338" t="s">
        <v>32297</v>
      </c>
      <c r="G12338" t="s">
        <v>23</v>
      </c>
      <c r="H12338" t="s">
        <v>23</v>
      </c>
      <c r="I12338" t="s">
        <v>24</v>
      </c>
      <c r="J12338" s="1">
        <v>12335</v>
      </c>
      <c r="K12338" t="s">
        <v>25</v>
      </c>
      <c r="L12338" t="s">
        <v>25</v>
      </c>
      <c r="M12338" t="s">
        <v>1103</v>
      </c>
      <c r="N12338" t="s">
        <v>53</v>
      </c>
      <c r="O12338" t="s">
        <v>784</v>
      </c>
      <c r="P12338" t="s">
        <v>4470</v>
      </c>
      <c r="Q12338" t="s">
        <v>128</v>
      </c>
    </row>
    <row r="12339" spans="1:17" x14ac:dyDescent="0.25">
      <c r="A12339">
        <v>12338</v>
      </c>
      <c r="B12339" t="s">
        <v>5747</v>
      </c>
      <c r="C12339" t="s">
        <v>519</v>
      </c>
      <c r="D12339" t="s">
        <v>52372</v>
      </c>
      <c r="E12339" t="s">
        <v>52373</v>
      </c>
      <c r="F12339" t="s">
        <v>9880</v>
      </c>
      <c r="G12339" t="s">
        <v>23</v>
      </c>
      <c r="H12339" t="s">
        <v>23</v>
      </c>
      <c r="I12339" t="s">
        <v>24</v>
      </c>
      <c r="J12339" s="1">
        <v>12336</v>
      </c>
      <c r="K12339" t="s">
        <v>25</v>
      </c>
      <c r="L12339" t="s">
        <v>25</v>
      </c>
      <c r="M12339" t="s">
        <v>52374</v>
      </c>
      <c r="N12339" t="s">
        <v>519</v>
      </c>
    </row>
    <row r="12340" spans="1:17" x14ac:dyDescent="0.25">
      <c r="A12340">
        <v>12339</v>
      </c>
      <c r="B12340" t="s">
        <v>52375</v>
      </c>
      <c r="C12340" t="s">
        <v>4988</v>
      </c>
      <c r="D12340" t="s">
        <v>52376</v>
      </c>
      <c r="E12340" t="s">
        <v>52377</v>
      </c>
      <c r="F12340" t="s">
        <v>33</v>
      </c>
      <c r="G12340" t="s">
        <v>23</v>
      </c>
      <c r="H12340" t="s">
        <v>23</v>
      </c>
      <c r="I12340" t="s">
        <v>24</v>
      </c>
      <c r="J12340" s="1">
        <v>12337</v>
      </c>
      <c r="K12340" t="s">
        <v>25</v>
      </c>
      <c r="L12340" t="s">
        <v>25</v>
      </c>
      <c r="M12340" t="s">
        <v>52378</v>
      </c>
      <c r="N12340" t="s">
        <v>53</v>
      </c>
      <c r="O12340" t="s">
        <v>638</v>
      </c>
    </row>
    <row r="12341" spans="1:17" x14ac:dyDescent="0.25">
      <c r="A12341">
        <v>12340</v>
      </c>
      <c r="B12341" t="s">
        <v>52379</v>
      </c>
      <c r="C12341" t="s">
        <v>52380</v>
      </c>
      <c r="D12341" t="s">
        <v>52381</v>
      </c>
      <c r="E12341" t="s">
        <v>52382</v>
      </c>
      <c r="F12341" t="s">
        <v>9880</v>
      </c>
      <c r="G12341" t="s">
        <v>23</v>
      </c>
      <c r="H12341" t="s">
        <v>23</v>
      </c>
      <c r="I12341" t="s">
        <v>24</v>
      </c>
      <c r="J12341" s="1">
        <v>12338</v>
      </c>
      <c r="K12341" t="s">
        <v>25</v>
      </c>
      <c r="L12341" t="s">
        <v>25</v>
      </c>
      <c r="M12341" t="s">
        <v>52383</v>
      </c>
      <c r="N12341" t="s">
        <v>102</v>
      </c>
      <c r="O12341" t="s">
        <v>238</v>
      </c>
    </row>
    <row r="12342" spans="1:17" x14ac:dyDescent="0.25">
      <c r="A12342">
        <v>12341</v>
      </c>
      <c r="B12342" t="s">
        <v>22316</v>
      </c>
      <c r="C12342" t="s">
        <v>1169</v>
      </c>
      <c r="D12342" t="s">
        <v>52384</v>
      </c>
      <c r="E12342" t="s">
        <v>52385</v>
      </c>
      <c r="F12342" t="s">
        <v>42</v>
      </c>
      <c r="G12342" t="s">
        <v>442</v>
      </c>
      <c r="H12342" t="s">
        <v>23</v>
      </c>
      <c r="I12342" t="s">
        <v>371</v>
      </c>
      <c r="J12342" s="1">
        <v>12339</v>
      </c>
      <c r="K12342" t="s">
        <v>25</v>
      </c>
      <c r="L12342" t="s">
        <v>25</v>
      </c>
      <c r="M12342" t="s">
        <v>52386</v>
      </c>
      <c r="N12342" t="s">
        <v>53</v>
      </c>
      <c r="O12342" t="s">
        <v>910</v>
      </c>
    </row>
    <row r="12343" spans="1:17" x14ac:dyDescent="0.25">
      <c r="A12343">
        <v>12342</v>
      </c>
      <c r="B12343" t="s">
        <v>1359</v>
      </c>
      <c r="C12343" t="s">
        <v>1311</v>
      </c>
      <c r="D12343" t="s">
        <v>52387</v>
      </c>
      <c r="E12343" t="s">
        <v>52388</v>
      </c>
      <c r="F12343" t="s">
        <v>99</v>
      </c>
      <c r="G12343" t="s">
        <v>23</v>
      </c>
      <c r="H12343" t="s">
        <v>23</v>
      </c>
      <c r="I12343" t="s">
        <v>44018</v>
      </c>
      <c r="J12343" s="1">
        <v>12340</v>
      </c>
      <c r="K12343" t="s">
        <v>25</v>
      </c>
      <c r="L12343" t="s">
        <v>25</v>
      </c>
      <c r="M12343" t="s">
        <v>52389</v>
      </c>
      <c r="N12343" t="s">
        <v>1311</v>
      </c>
    </row>
    <row r="12344" spans="1:17" x14ac:dyDescent="0.25">
      <c r="A12344">
        <v>12343</v>
      </c>
      <c r="B12344" t="s">
        <v>8657</v>
      </c>
      <c r="C12344" t="s">
        <v>2322</v>
      </c>
      <c r="D12344" t="s">
        <v>52390</v>
      </c>
      <c r="E12344" t="s">
        <v>52391</v>
      </c>
      <c r="F12344" t="s">
        <v>107</v>
      </c>
      <c r="G12344" t="s">
        <v>23</v>
      </c>
      <c r="H12344" t="s">
        <v>23</v>
      </c>
      <c r="I12344" t="s">
        <v>24</v>
      </c>
      <c r="J12344" s="1">
        <v>12341</v>
      </c>
      <c r="K12344" t="s">
        <v>25</v>
      </c>
      <c r="L12344" t="s">
        <v>25</v>
      </c>
      <c r="M12344" t="s">
        <v>52392</v>
      </c>
      <c r="N12344" t="s">
        <v>53</v>
      </c>
      <c r="O12344" t="s">
        <v>307</v>
      </c>
    </row>
    <row r="12345" spans="1:17" x14ac:dyDescent="0.25">
      <c r="A12345">
        <v>12344</v>
      </c>
      <c r="B12345" t="s">
        <v>18208</v>
      </c>
      <c r="C12345" t="s">
        <v>2115</v>
      </c>
      <c r="D12345" t="s">
        <v>52393</v>
      </c>
      <c r="E12345" t="s">
        <v>52394</v>
      </c>
      <c r="F12345" t="s">
        <v>107</v>
      </c>
      <c r="G12345" t="s">
        <v>23</v>
      </c>
      <c r="H12345" t="s">
        <v>23</v>
      </c>
      <c r="I12345" t="s">
        <v>50</v>
      </c>
      <c r="J12345" s="1">
        <v>12342</v>
      </c>
      <c r="K12345" t="s">
        <v>25</v>
      </c>
      <c r="L12345" t="s">
        <v>25</v>
      </c>
      <c r="M12345" t="s">
        <v>52395</v>
      </c>
      <c r="N12345" t="s">
        <v>53</v>
      </c>
      <c r="O12345" t="s">
        <v>35</v>
      </c>
    </row>
    <row r="12346" spans="1:17" x14ac:dyDescent="0.25">
      <c r="A12346">
        <v>12345</v>
      </c>
      <c r="B12346" t="s">
        <v>52396</v>
      </c>
      <c r="C12346" t="s">
        <v>2982</v>
      </c>
      <c r="D12346" t="s">
        <v>52397</v>
      </c>
      <c r="E12346" t="s">
        <v>52398</v>
      </c>
      <c r="F12346" t="s">
        <v>33</v>
      </c>
      <c r="G12346" t="s">
        <v>23</v>
      </c>
      <c r="H12346" t="s">
        <v>23</v>
      </c>
      <c r="I12346" t="s">
        <v>24</v>
      </c>
      <c r="J12346" s="1">
        <v>12343</v>
      </c>
      <c r="K12346" t="s">
        <v>25</v>
      </c>
      <c r="L12346" t="s">
        <v>25</v>
      </c>
      <c r="M12346" t="s">
        <v>52399</v>
      </c>
      <c r="N12346" t="s">
        <v>53</v>
      </c>
      <c r="O12346" t="s">
        <v>1411</v>
      </c>
    </row>
    <row r="12347" spans="1:17" x14ac:dyDescent="0.25">
      <c r="A12347">
        <v>12346</v>
      </c>
      <c r="B12347" t="s">
        <v>16909</v>
      </c>
      <c r="C12347" t="s">
        <v>52400</v>
      </c>
      <c r="D12347" t="s">
        <v>52401</v>
      </c>
      <c r="E12347" t="s">
        <v>52402</v>
      </c>
      <c r="F12347" t="s">
        <v>91</v>
      </c>
      <c r="G12347" t="s">
        <v>23</v>
      </c>
      <c r="H12347" t="s">
        <v>23</v>
      </c>
      <c r="I12347" t="s">
        <v>328</v>
      </c>
      <c r="J12347" s="1">
        <v>12344</v>
      </c>
      <c r="K12347" t="s">
        <v>25</v>
      </c>
      <c r="L12347" t="s">
        <v>25</v>
      </c>
      <c r="M12347" t="s">
        <v>52403</v>
      </c>
      <c r="N12347" t="s">
        <v>1254</v>
      </c>
      <c r="O12347" t="s">
        <v>52404</v>
      </c>
    </row>
    <row r="12348" spans="1:17" x14ac:dyDescent="0.25">
      <c r="A12348">
        <v>12347</v>
      </c>
      <c r="B12348" t="s">
        <v>52405</v>
      </c>
      <c r="C12348" t="s">
        <v>1254</v>
      </c>
      <c r="D12348" t="s">
        <v>52406</v>
      </c>
      <c r="E12348" t="s">
        <v>52407</v>
      </c>
      <c r="F12348" t="s">
        <v>107</v>
      </c>
      <c r="G12348" t="s">
        <v>23</v>
      </c>
      <c r="H12348" t="s">
        <v>23</v>
      </c>
      <c r="I12348" t="s">
        <v>24</v>
      </c>
      <c r="J12348" s="1">
        <v>12345</v>
      </c>
      <c r="K12348" t="s">
        <v>25</v>
      </c>
      <c r="L12348" t="s">
        <v>25</v>
      </c>
      <c r="M12348" t="s">
        <v>52408</v>
      </c>
      <c r="N12348" t="s">
        <v>1254</v>
      </c>
    </row>
    <row r="12349" spans="1:17" x14ac:dyDescent="0.25">
      <c r="A12349">
        <v>12348</v>
      </c>
      <c r="B12349" t="s">
        <v>22396</v>
      </c>
      <c r="C12349" t="s">
        <v>411</v>
      </c>
      <c r="D12349" t="s">
        <v>52409</v>
      </c>
      <c r="E12349" t="s">
        <v>52410</v>
      </c>
      <c r="F12349" t="s">
        <v>50679</v>
      </c>
      <c r="G12349" t="s">
        <v>23</v>
      </c>
      <c r="H12349" t="s">
        <v>23</v>
      </c>
      <c r="I12349" t="s">
        <v>83</v>
      </c>
      <c r="J12349" s="1">
        <v>12346</v>
      </c>
      <c r="K12349" t="s">
        <v>25</v>
      </c>
      <c r="L12349" t="s">
        <v>25</v>
      </c>
      <c r="M12349" t="s">
        <v>52411</v>
      </c>
      <c r="N12349" t="s">
        <v>411</v>
      </c>
    </row>
    <row r="12350" spans="1:17" x14ac:dyDescent="0.25">
      <c r="A12350">
        <v>12349</v>
      </c>
      <c r="B12350" t="s">
        <v>52412</v>
      </c>
      <c r="C12350" t="s">
        <v>943</v>
      </c>
      <c r="D12350" t="s">
        <v>52413</v>
      </c>
      <c r="E12350" t="s">
        <v>52414</v>
      </c>
      <c r="F12350" t="s">
        <v>107</v>
      </c>
      <c r="G12350" t="s">
        <v>23</v>
      </c>
      <c r="H12350" t="s">
        <v>23</v>
      </c>
      <c r="I12350" t="s">
        <v>50</v>
      </c>
      <c r="J12350" s="1">
        <v>12347</v>
      </c>
      <c r="K12350" t="s">
        <v>25</v>
      </c>
      <c r="L12350" t="s">
        <v>25</v>
      </c>
      <c r="M12350" t="s">
        <v>52415</v>
      </c>
      <c r="N12350" t="s">
        <v>607</v>
      </c>
      <c r="O12350" t="s">
        <v>910</v>
      </c>
    </row>
    <row r="12351" spans="1:17" x14ac:dyDescent="0.25">
      <c r="A12351">
        <v>12350</v>
      </c>
      <c r="B12351" t="s">
        <v>52416</v>
      </c>
      <c r="C12351" t="s">
        <v>909</v>
      </c>
      <c r="D12351" t="s">
        <v>52417</v>
      </c>
      <c r="E12351" t="s">
        <v>52418</v>
      </c>
      <c r="F12351" t="s">
        <v>33</v>
      </c>
      <c r="G12351" t="s">
        <v>2163</v>
      </c>
      <c r="H12351" t="s">
        <v>23</v>
      </c>
      <c r="I12351" t="s">
        <v>50</v>
      </c>
      <c r="J12351" s="1">
        <v>12348</v>
      </c>
      <c r="K12351" t="s">
        <v>25</v>
      </c>
      <c r="L12351" t="s">
        <v>25</v>
      </c>
      <c r="M12351" t="s">
        <v>52419</v>
      </c>
      <c r="N12351" t="s">
        <v>909</v>
      </c>
    </row>
    <row r="12352" spans="1:17" x14ac:dyDescent="0.25">
      <c r="A12352">
        <v>12351</v>
      </c>
      <c r="B12352" t="s">
        <v>52420</v>
      </c>
      <c r="C12352" t="s">
        <v>52421</v>
      </c>
      <c r="D12352" t="s">
        <v>52422</v>
      </c>
      <c r="E12352" t="s">
        <v>52423</v>
      </c>
      <c r="F12352" t="s">
        <v>2521</v>
      </c>
      <c r="G12352" t="s">
        <v>23</v>
      </c>
      <c r="H12352" t="s">
        <v>23</v>
      </c>
      <c r="I12352" t="s">
        <v>24</v>
      </c>
      <c r="J12352" s="1">
        <v>12349</v>
      </c>
      <c r="K12352" t="s">
        <v>25</v>
      </c>
      <c r="L12352" t="s">
        <v>25</v>
      </c>
      <c r="M12352" t="s">
        <v>52424</v>
      </c>
      <c r="N12352" t="s">
        <v>1092</v>
      </c>
      <c r="O12352" t="s">
        <v>7127</v>
      </c>
    </row>
    <row r="12353" spans="1:15" x14ac:dyDescent="0.25">
      <c r="A12353">
        <v>12352</v>
      </c>
      <c r="B12353" t="s">
        <v>20645</v>
      </c>
      <c r="C12353" t="s">
        <v>11264</v>
      </c>
      <c r="D12353" t="s">
        <v>52425</v>
      </c>
      <c r="E12353" t="s">
        <v>52426</v>
      </c>
      <c r="F12353" t="s">
        <v>2163</v>
      </c>
      <c r="G12353" t="s">
        <v>23</v>
      </c>
      <c r="H12353" t="s">
        <v>23</v>
      </c>
      <c r="I12353" t="s">
        <v>50</v>
      </c>
      <c r="J12353" s="1">
        <v>12350</v>
      </c>
      <c r="K12353" t="s">
        <v>25</v>
      </c>
      <c r="L12353" t="s">
        <v>25</v>
      </c>
      <c r="M12353" t="s">
        <v>52427</v>
      </c>
      <c r="N12353" t="s">
        <v>93</v>
      </c>
      <c r="O12353" t="s">
        <v>350</v>
      </c>
    </row>
    <row r="12354" spans="1:15" x14ac:dyDescent="0.25">
      <c r="A12354">
        <v>12353</v>
      </c>
      <c r="B12354" t="s">
        <v>52428</v>
      </c>
      <c r="C12354" t="s">
        <v>3524</v>
      </c>
      <c r="D12354" t="s">
        <v>52429</v>
      </c>
      <c r="E12354" t="s">
        <v>52430</v>
      </c>
      <c r="F12354" t="s">
        <v>2163</v>
      </c>
      <c r="G12354" t="s">
        <v>23</v>
      </c>
      <c r="H12354" t="s">
        <v>23</v>
      </c>
      <c r="I12354" t="s">
        <v>24</v>
      </c>
      <c r="J12354" s="1">
        <v>12351</v>
      </c>
      <c r="K12354" t="s">
        <v>25</v>
      </c>
      <c r="L12354" t="s">
        <v>25</v>
      </c>
      <c r="M12354" t="s">
        <v>52431</v>
      </c>
      <c r="N12354" t="s">
        <v>148</v>
      </c>
      <c r="O12354" t="s">
        <v>213</v>
      </c>
    </row>
    <row r="12355" spans="1:15" x14ac:dyDescent="0.25">
      <c r="A12355">
        <v>12354</v>
      </c>
      <c r="B12355" t="s">
        <v>15392</v>
      </c>
      <c r="C12355" t="s">
        <v>4011</v>
      </c>
      <c r="D12355" t="s">
        <v>52432</v>
      </c>
      <c r="E12355" t="s">
        <v>52433</v>
      </c>
      <c r="F12355" t="s">
        <v>91</v>
      </c>
      <c r="G12355" t="s">
        <v>23</v>
      </c>
      <c r="H12355" t="s">
        <v>23</v>
      </c>
      <c r="I12355" t="s">
        <v>50</v>
      </c>
      <c r="J12355" s="1">
        <v>12352</v>
      </c>
      <c r="K12355" t="s">
        <v>25</v>
      </c>
      <c r="L12355" t="s">
        <v>25</v>
      </c>
      <c r="M12355" t="s">
        <v>52434</v>
      </c>
      <c r="N12355" t="s">
        <v>53</v>
      </c>
      <c r="O12355" t="s">
        <v>317</v>
      </c>
    </row>
    <row r="12356" spans="1:15" x14ac:dyDescent="0.25">
      <c r="A12356">
        <v>12355</v>
      </c>
      <c r="B12356" t="s">
        <v>1099</v>
      </c>
      <c r="C12356" t="s">
        <v>797</v>
      </c>
      <c r="D12356" t="s">
        <v>52435</v>
      </c>
      <c r="E12356" t="s">
        <v>52436</v>
      </c>
      <c r="F12356" t="s">
        <v>99</v>
      </c>
      <c r="G12356" t="s">
        <v>23</v>
      </c>
      <c r="H12356" t="s">
        <v>23</v>
      </c>
      <c r="I12356" t="s">
        <v>50</v>
      </c>
      <c r="J12356" s="1">
        <v>12353</v>
      </c>
      <c r="K12356" t="s">
        <v>25</v>
      </c>
      <c r="L12356" t="s">
        <v>25</v>
      </c>
      <c r="M12356" t="s">
        <v>52437</v>
      </c>
      <c r="N12356" t="s">
        <v>797</v>
      </c>
    </row>
    <row r="12357" spans="1:15" x14ac:dyDescent="0.25">
      <c r="A12357">
        <v>12356</v>
      </c>
      <c r="B12357" t="s">
        <v>52438</v>
      </c>
      <c r="C12357" t="s">
        <v>6453</v>
      </c>
      <c r="D12357" t="s">
        <v>52439</v>
      </c>
      <c r="E12357" t="s">
        <v>52440</v>
      </c>
      <c r="F12357" t="s">
        <v>9498</v>
      </c>
      <c r="G12357" t="s">
        <v>23</v>
      </c>
      <c r="H12357" t="s">
        <v>23</v>
      </c>
      <c r="I12357" t="s">
        <v>83</v>
      </c>
      <c r="J12357" s="1">
        <v>12354</v>
      </c>
      <c r="K12357" t="s">
        <v>25</v>
      </c>
      <c r="L12357" t="s">
        <v>25</v>
      </c>
      <c r="M12357" t="s">
        <v>52441</v>
      </c>
      <c r="N12357" t="s">
        <v>816</v>
      </c>
      <c r="O12357" t="s">
        <v>851</v>
      </c>
    </row>
    <row r="12358" spans="1:15" x14ac:dyDescent="0.25">
      <c r="A12358">
        <v>12357</v>
      </c>
      <c r="B12358" t="s">
        <v>31138</v>
      </c>
      <c r="C12358" t="s">
        <v>52442</v>
      </c>
      <c r="D12358" t="s">
        <v>52443</v>
      </c>
      <c r="E12358" t="s">
        <v>52444</v>
      </c>
      <c r="F12358" t="s">
        <v>33</v>
      </c>
      <c r="G12358" t="s">
        <v>23</v>
      </c>
      <c r="H12358" t="s">
        <v>23</v>
      </c>
      <c r="I12358" t="s">
        <v>24</v>
      </c>
      <c r="J12358" s="1">
        <v>12355</v>
      </c>
      <c r="K12358" t="s">
        <v>25</v>
      </c>
      <c r="L12358" t="s">
        <v>25</v>
      </c>
      <c r="M12358" t="s">
        <v>52445</v>
      </c>
      <c r="N12358" t="s">
        <v>16679</v>
      </c>
      <c r="O12358" t="s">
        <v>387</v>
      </c>
    </row>
    <row r="12359" spans="1:15" x14ac:dyDescent="0.25">
      <c r="A12359">
        <v>12358</v>
      </c>
      <c r="B12359" t="s">
        <v>52446</v>
      </c>
      <c r="C12359" t="s">
        <v>1667</v>
      </c>
      <c r="D12359" t="s">
        <v>52447</v>
      </c>
      <c r="E12359" t="s">
        <v>52448</v>
      </c>
      <c r="F12359" t="s">
        <v>68</v>
      </c>
      <c r="G12359" t="s">
        <v>23</v>
      </c>
      <c r="H12359" t="s">
        <v>23</v>
      </c>
      <c r="I12359" t="s">
        <v>49152</v>
      </c>
      <c r="J12359" s="1">
        <v>12356</v>
      </c>
      <c r="K12359" t="s">
        <v>25</v>
      </c>
      <c r="L12359" t="s">
        <v>25</v>
      </c>
      <c r="M12359" t="s">
        <v>52449</v>
      </c>
      <c r="N12359" t="s">
        <v>53</v>
      </c>
      <c r="O12359" t="s">
        <v>28</v>
      </c>
    </row>
    <row r="12360" spans="1:15" x14ac:dyDescent="0.25">
      <c r="A12360">
        <v>12359</v>
      </c>
      <c r="B12360" t="s">
        <v>7834</v>
      </c>
      <c r="C12360" t="s">
        <v>8376</v>
      </c>
      <c r="D12360" t="s">
        <v>52450</v>
      </c>
      <c r="E12360" t="s">
        <v>52451</v>
      </c>
      <c r="F12360" t="s">
        <v>2163</v>
      </c>
      <c r="G12360" t="s">
        <v>23</v>
      </c>
      <c r="H12360" t="s">
        <v>23</v>
      </c>
      <c r="I12360" t="s">
        <v>50</v>
      </c>
      <c r="J12360" s="1">
        <v>12357</v>
      </c>
      <c r="K12360" t="s">
        <v>25</v>
      </c>
      <c r="L12360" t="s">
        <v>25</v>
      </c>
      <c r="M12360" t="s">
        <v>52452</v>
      </c>
      <c r="N12360" t="s">
        <v>468</v>
      </c>
      <c r="O12360" t="s">
        <v>842</v>
      </c>
    </row>
    <row r="12361" spans="1:15" x14ac:dyDescent="0.25">
      <c r="A12361">
        <v>12360</v>
      </c>
      <c r="B12361" t="s">
        <v>232</v>
      </c>
      <c r="C12361" t="s">
        <v>1763</v>
      </c>
      <c r="D12361" t="s">
        <v>52453</v>
      </c>
      <c r="E12361" t="s">
        <v>52454</v>
      </c>
      <c r="F12361" t="s">
        <v>2163</v>
      </c>
      <c r="G12361" t="s">
        <v>23</v>
      </c>
      <c r="H12361" t="s">
        <v>23</v>
      </c>
      <c r="I12361" t="s">
        <v>50</v>
      </c>
      <c r="J12361" s="1">
        <v>12358</v>
      </c>
      <c r="K12361" t="s">
        <v>25</v>
      </c>
      <c r="L12361" t="s">
        <v>25</v>
      </c>
      <c r="M12361" t="s">
        <v>52455</v>
      </c>
      <c r="N12361" t="s">
        <v>1763</v>
      </c>
    </row>
    <row r="12362" spans="1:15" x14ac:dyDescent="0.25">
      <c r="A12362">
        <v>12361</v>
      </c>
      <c r="B12362" t="s">
        <v>52456</v>
      </c>
      <c r="C12362" t="s">
        <v>2221</v>
      </c>
      <c r="D12362" t="s">
        <v>52457</v>
      </c>
      <c r="E12362" t="s">
        <v>52458</v>
      </c>
      <c r="F12362" t="s">
        <v>2163</v>
      </c>
      <c r="G12362" t="s">
        <v>23</v>
      </c>
      <c r="H12362" t="s">
        <v>23</v>
      </c>
      <c r="I12362" t="s">
        <v>50</v>
      </c>
      <c r="J12362" s="1">
        <v>12359</v>
      </c>
      <c r="K12362" t="s">
        <v>25</v>
      </c>
      <c r="L12362" t="s">
        <v>25</v>
      </c>
      <c r="M12362" t="s">
        <v>52459</v>
      </c>
      <c r="N12362" t="s">
        <v>2221</v>
      </c>
    </row>
    <row r="12363" spans="1:15" x14ac:dyDescent="0.25">
      <c r="A12363">
        <v>12362</v>
      </c>
      <c r="B12363" t="s">
        <v>9222</v>
      </c>
      <c r="C12363" t="s">
        <v>52460</v>
      </c>
      <c r="D12363" t="s">
        <v>52461</v>
      </c>
      <c r="E12363" t="s">
        <v>52462</v>
      </c>
      <c r="F12363" t="s">
        <v>2163</v>
      </c>
      <c r="G12363" t="s">
        <v>23</v>
      </c>
      <c r="H12363" t="s">
        <v>23</v>
      </c>
      <c r="I12363" t="s">
        <v>50</v>
      </c>
      <c r="J12363" s="1">
        <v>12360</v>
      </c>
      <c r="K12363" t="s">
        <v>25</v>
      </c>
      <c r="L12363" t="s">
        <v>25</v>
      </c>
      <c r="M12363" t="s">
        <v>52463</v>
      </c>
      <c r="N12363" t="s">
        <v>53</v>
      </c>
      <c r="O12363" t="s">
        <v>21458</v>
      </c>
    </row>
    <row r="12364" spans="1:15" x14ac:dyDescent="0.25">
      <c r="A12364">
        <v>12363</v>
      </c>
      <c r="B12364" t="s">
        <v>52464</v>
      </c>
      <c r="C12364" t="s">
        <v>910</v>
      </c>
      <c r="D12364" t="s">
        <v>52465</v>
      </c>
      <c r="E12364" t="s">
        <v>52466</v>
      </c>
      <c r="F12364" t="s">
        <v>2163</v>
      </c>
      <c r="G12364" t="s">
        <v>23</v>
      </c>
      <c r="H12364" t="s">
        <v>23</v>
      </c>
      <c r="I12364" t="s">
        <v>50</v>
      </c>
      <c r="J12364" s="1">
        <v>12361</v>
      </c>
      <c r="K12364" t="s">
        <v>25</v>
      </c>
      <c r="L12364" t="s">
        <v>25</v>
      </c>
      <c r="M12364" t="s">
        <v>52467</v>
      </c>
      <c r="N12364" t="s">
        <v>910</v>
      </c>
    </row>
    <row r="12365" spans="1:15" x14ac:dyDescent="0.25">
      <c r="A12365">
        <v>12364</v>
      </c>
      <c r="B12365" t="s">
        <v>52468</v>
      </c>
      <c r="C12365" t="s">
        <v>5894</v>
      </c>
      <c r="D12365" t="s">
        <v>52469</v>
      </c>
      <c r="E12365" t="s">
        <v>52470</v>
      </c>
      <c r="F12365" t="s">
        <v>466</v>
      </c>
      <c r="G12365" t="s">
        <v>23</v>
      </c>
      <c r="H12365" t="s">
        <v>23</v>
      </c>
      <c r="I12365" t="s">
        <v>24</v>
      </c>
      <c r="J12365" s="1">
        <v>12362</v>
      </c>
      <c r="K12365" t="s">
        <v>25</v>
      </c>
      <c r="L12365" t="s">
        <v>25</v>
      </c>
      <c r="M12365" t="s">
        <v>52471</v>
      </c>
      <c r="N12365" t="s">
        <v>53</v>
      </c>
      <c r="O12365" t="s">
        <v>4180</v>
      </c>
    </row>
    <row r="12366" spans="1:15" x14ac:dyDescent="0.25">
      <c r="A12366">
        <v>12365</v>
      </c>
      <c r="B12366" t="s">
        <v>1697</v>
      </c>
      <c r="C12366" t="s">
        <v>71</v>
      </c>
      <c r="D12366" t="s">
        <v>52472</v>
      </c>
      <c r="E12366" t="s">
        <v>52473</v>
      </c>
      <c r="F12366" t="s">
        <v>99</v>
      </c>
      <c r="G12366" t="s">
        <v>23</v>
      </c>
      <c r="H12366" t="s">
        <v>23</v>
      </c>
      <c r="I12366" t="s">
        <v>50</v>
      </c>
      <c r="J12366" s="1">
        <v>12363</v>
      </c>
      <c r="K12366" t="s">
        <v>25</v>
      </c>
      <c r="L12366" t="s">
        <v>25</v>
      </c>
      <c r="M12366" t="s">
        <v>52474</v>
      </c>
      <c r="N12366" t="s">
        <v>71</v>
      </c>
    </row>
    <row r="12367" spans="1:15" x14ac:dyDescent="0.25">
      <c r="A12367">
        <v>12366</v>
      </c>
      <c r="B12367" t="s">
        <v>52475</v>
      </c>
      <c r="C12367" t="s">
        <v>21713</v>
      </c>
      <c r="D12367" t="s">
        <v>52476</v>
      </c>
      <c r="E12367" t="s">
        <v>52477</v>
      </c>
      <c r="F12367" t="s">
        <v>813</v>
      </c>
      <c r="G12367" t="s">
        <v>42</v>
      </c>
      <c r="H12367" t="s">
        <v>23</v>
      </c>
      <c r="I12367" t="s">
        <v>50</v>
      </c>
      <c r="J12367" s="1">
        <v>12364</v>
      </c>
      <c r="K12367" t="s">
        <v>25</v>
      </c>
      <c r="L12367" t="s">
        <v>25</v>
      </c>
      <c r="M12367" t="s">
        <v>52478</v>
      </c>
      <c r="N12367" t="s">
        <v>12427</v>
      </c>
      <c r="O12367" t="s">
        <v>53</v>
      </c>
    </row>
    <row r="12368" spans="1:15" x14ac:dyDescent="0.25">
      <c r="A12368">
        <v>12367</v>
      </c>
      <c r="B12368" t="s">
        <v>52479</v>
      </c>
      <c r="C12368" t="s">
        <v>52480</v>
      </c>
      <c r="D12368" t="s">
        <v>52481</v>
      </c>
      <c r="E12368" t="s">
        <v>52482</v>
      </c>
      <c r="F12368" t="s">
        <v>58</v>
      </c>
      <c r="G12368" t="s">
        <v>42</v>
      </c>
      <c r="H12368" t="s">
        <v>23</v>
      </c>
      <c r="I12368" t="s">
        <v>24</v>
      </c>
      <c r="J12368" s="1">
        <v>12365</v>
      </c>
      <c r="K12368" t="s">
        <v>25</v>
      </c>
      <c r="L12368" t="s">
        <v>25</v>
      </c>
      <c r="M12368" t="s">
        <v>52483</v>
      </c>
      <c r="N12368" t="s">
        <v>1093</v>
      </c>
      <c r="O12368" t="s">
        <v>53</v>
      </c>
    </row>
    <row r="12369" spans="1:15" x14ac:dyDescent="0.25">
      <c r="A12369">
        <v>12368</v>
      </c>
      <c r="B12369" t="s">
        <v>6223</v>
      </c>
      <c r="C12369" t="s">
        <v>631</v>
      </c>
      <c r="D12369" t="s">
        <v>52484</v>
      </c>
      <c r="E12369" t="s">
        <v>52485</v>
      </c>
      <c r="F12369" t="s">
        <v>107</v>
      </c>
      <c r="G12369" t="s">
        <v>23</v>
      </c>
      <c r="H12369" t="s">
        <v>23</v>
      </c>
      <c r="I12369" t="s">
        <v>121</v>
      </c>
      <c r="J12369" s="1">
        <v>12366</v>
      </c>
      <c r="K12369" t="s">
        <v>25</v>
      </c>
      <c r="L12369" t="s">
        <v>25</v>
      </c>
      <c r="M12369" t="s">
        <v>52486</v>
      </c>
      <c r="N12369" t="s">
        <v>631</v>
      </c>
    </row>
    <row r="12370" spans="1:15" x14ac:dyDescent="0.25">
      <c r="A12370">
        <v>12369</v>
      </c>
      <c r="B12370" t="s">
        <v>6223</v>
      </c>
      <c r="C12370" t="s">
        <v>631</v>
      </c>
      <c r="D12370" t="s">
        <v>52484</v>
      </c>
      <c r="E12370" t="s">
        <v>52485</v>
      </c>
      <c r="F12370" t="s">
        <v>107</v>
      </c>
      <c r="G12370" t="s">
        <v>23</v>
      </c>
      <c r="H12370" t="s">
        <v>23</v>
      </c>
      <c r="I12370" t="s">
        <v>44018</v>
      </c>
      <c r="J12370" s="1">
        <v>12367</v>
      </c>
      <c r="K12370" t="s">
        <v>25</v>
      </c>
      <c r="L12370" t="s">
        <v>25</v>
      </c>
      <c r="M12370" t="s">
        <v>52486</v>
      </c>
      <c r="N12370" t="s">
        <v>631</v>
      </c>
    </row>
    <row r="12371" spans="1:15" x14ac:dyDescent="0.25">
      <c r="A12371">
        <v>12370</v>
      </c>
      <c r="B12371" t="s">
        <v>6223</v>
      </c>
      <c r="C12371" t="s">
        <v>631</v>
      </c>
      <c r="D12371" t="s">
        <v>52484</v>
      </c>
      <c r="E12371" t="s">
        <v>52485</v>
      </c>
      <c r="F12371" t="s">
        <v>107</v>
      </c>
      <c r="G12371" t="s">
        <v>23</v>
      </c>
      <c r="H12371" t="s">
        <v>23</v>
      </c>
      <c r="I12371" t="s">
        <v>49152</v>
      </c>
      <c r="J12371" s="1">
        <v>12368</v>
      </c>
      <c r="K12371" t="s">
        <v>25</v>
      </c>
      <c r="L12371" t="s">
        <v>25</v>
      </c>
      <c r="M12371" t="s">
        <v>52486</v>
      </c>
      <c r="N12371" t="s">
        <v>631</v>
      </c>
    </row>
    <row r="12372" spans="1:15" x14ac:dyDescent="0.25">
      <c r="A12372">
        <v>12371</v>
      </c>
      <c r="B12372" t="s">
        <v>52487</v>
      </c>
      <c r="C12372" t="s">
        <v>52488</v>
      </c>
      <c r="D12372" t="s">
        <v>52489</v>
      </c>
      <c r="E12372" t="s">
        <v>52490</v>
      </c>
      <c r="F12372" t="s">
        <v>42</v>
      </c>
      <c r="G12372" t="s">
        <v>23</v>
      </c>
      <c r="H12372" t="s">
        <v>23</v>
      </c>
      <c r="I12372" t="s">
        <v>59</v>
      </c>
      <c r="J12372" s="1">
        <v>12369</v>
      </c>
      <c r="K12372" t="s">
        <v>25</v>
      </c>
      <c r="L12372" t="s">
        <v>25</v>
      </c>
      <c r="M12372" t="s">
        <v>52491</v>
      </c>
      <c r="N12372" t="s">
        <v>2278</v>
      </c>
      <c r="O12372" t="s">
        <v>1292</v>
      </c>
    </row>
    <row r="12373" spans="1:15" x14ac:dyDescent="0.25">
      <c r="A12373">
        <v>12372</v>
      </c>
      <c r="B12373" t="s">
        <v>52492</v>
      </c>
      <c r="C12373" t="s">
        <v>747</v>
      </c>
      <c r="D12373" t="s">
        <v>52493</v>
      </c>
      <c r="E12373" t="s">
        <v>52494</v>
      </c>
      <c r="F12373" t="s">
        <v>99</v>
      </c>
      <c r="G12373" t="s">
        <v>23</v>
      </c>
      <c r="H12373" t="s">
        <v>23</v>
      </c>
      <c r="I12373" t="s">
        <v>24</v>
      </c>
      <c r="J12373" s="1">
        <v>12370</v>
      </c>
      <c r="K12373" t="s">
        <v>25</v>
      </c>
      <c r="L12373" t="s">
        <v>25</v>
      </c>
      <c r="M12373" t="s">
        <v>52495</v>
      </c>
      <c r="N12373" t="s">
        <v>747</v>
      </c>
    </row>
    <row r="12374" spans="1:15" x14ac:dyDescent="0.25">
      <c r="A12374">
        <v>12373</v>
      </c>
      <c r="B12374" t="s">
        <v>15576</v>
      </c>
      <c r="C12374" t="s">
        <v>52496</v>
      </c>
      <c r="D12374" t="s">
        <v>52497</v>
      </c>
      <c r="E12374" t="s">
        <v>52498</v>
      </c>
      <c r="F12374" t="s">
        <v>8517</v>
      </c>
      <c r="G12374" t="s">
        <v>23</v>
      </c>
      <c r="H12374" t="s">
        <v>23</v>
      </c>
      <c r="I12374" t="s">
        <v>83</v>
      </c>
      <c r="J12374" s="1">
        <v>12371</v>
      </c>
      <c r="K12374" t="s">
        <v>25</v>
      </c>
      <c r="L12374" t="s">
        <v>25</v>
      </c>
      <c r="M12374" t="s">
        <v>52499</v>
      </c>
      <c r="N12374" t="s">
        <v>1585</v>
      </c>
      <c r="O12374" t="s">
        <v>213</v>
      </c>
    </row>
    <row r="12375" spans="1:15" x14ac:dyDescent="0.25">
      <c r="A12375">
        <v>12374</v>
      </c>
      <c r="B12375" t="s">
        <v>52500</v>
      </c>
      <c r="C12375" t="s">
        <v>52501</v>
      </c>
      <c r="D12375" t="s">
        <v>52502</v>
      </c>
      <c r="E12375" t="s">
        <v>52503</v>
      </c>
      <c r="F12375" t="s">
        <v>189</v>
      </c>
      <c r="G12375" t="s">
        <v>23</v>
      </c>
      <c r="H12375" t="s">
        <v>23</v>
      </c>
      <c r="I12375" t="s">
        <v>50</v>
      </c>
      <c r="J12375" s="1">
        <v>12372</v>
      </c>
      <c r="K12375" t="s">
        <v>25</v>
      </c>
      <c r="L12375" t="s">
        <v>25</v>
      </c>
      <c r="M12375" t="s">
        <v>52504</v>
      </c>
      <c r="N12375" t="s">
        <v>1774</v>
      </c>
      <c r="O12375" t="s">
        <v>444</v>
      </c>
    </row>
    <row r="12376" spans="1:15" x14ac:dyDescent="0.25">
      <c r="A12376">
        <v>12375</v>
      </c>
      <c r="B12376" t="s">
        <v>52505</v>
      </c>
      <c r="C12376" t="s">
        <v>15427</v>
      </c>
      <c r="D12376" t="s">
        <v>52506</v>
      </c>
      <c r="E12376" t="s">
        <v>52507</v>
      </c>
      <c r="F12376" t="s">
        <v>107</v>
      </c>
      <c r="G12376" t="s">
        <v>23</v>
      </c>
      <c r="H12376" t="s">
        <v>23</v>
      </c>
      <c r="I12376" t="s">
        <v>121</v>
      </c>
      <c r="J12376" s="1">
        <v>12373</v>
      </c>
      <c r="K12376" t="s">
        <v>25</v>
      </c>
      <c r="L12376" t="s">
        <v>25</v>
      </c>
      <c r="M12376" t="s">
        <v>52508</v>
      </c>
      <c r="N12376" t="s">
        <v>109</v>
      </c>
      <c r="O12376" t="s">
        <v>873</v>
      </c>
    </row>
    <row r="12377" spans="1:15" x14ac:dyDescent="0.25">
      <c r="A12377">
        <v>12376</v>
      </c>
      <c r="B12377" t="s">
        <v>4672</v>
      </c>
      <c r="C12377" t="s">
        <v>27</v>
      </c>
      <c r="D12377" t="s">
        <v>52509</v>
      </c>
      <c r="E12377" t="s">
        <v>52510</v>
      </c>
      <c r="F12377" t="s">
        <v>230</v>
      </c>
      <c r="G12377" t="s">
        <v>23</v>
      </c>
      <c r="H12377" t="s">
        <v>23</v>
      </c>
      <c r="I12377" t="s">
        <v>24</v>
      </c>
      <c r="J12377" s="1">
        <v>12374</v>
      </c>
      <c r="K12377" t="s">
        <v>25</v>
      </c>
      <c r="L12377" t="s">
        <v>25</v>
      </c>
      <c r="M12377" t="s">
        <v>52511</v>
      </c>
      <c r="N12377" t="s">
        <v>27</v>
      </c>
    </row>
    <row r="12378" spans="1:15" x14ac:dyDescent="0.25">
      <c r="A12378">
        <v>12377</v>
      </c>
      <c r="B12378" t="s">
        <v>33543</v>
      </c>
      <c r="C12378" t="s">
        <v>412</v>
      </c>
      <c r="D12378" t="s">
        <v>52512</v>
      </c>
      <c r="E12378" t="s">
        <v>52513</v>
      </c>
      <c r="F12378" t="s">
        <v>230</v>
      </c>
      <c r="G12378" t="s">
        <v>23</v>
      </c>
      <c r="H12378" t="s">
        <v>23</v>
      </c>
      <c r="I12378" t="s">
        <v>24</v>
      </c>
      <c r="J12378" s="1">
        <v>12375</v>
      </c>
      <c r="K12378" t="s">
        <v>25</v>
      </c>
      <c r="L12378" t="s">
        <v>25</v>
      </c>
      <c r="M12378" t="s">
        <v>52514</v>
      </c>
      <c r="N12378" t="s">
        <v>412</v>
      </c>
    </row>
    <row r="12379" spans="1:15" x14ac:dyDescent="0.25">
      <c r="A12379">
        <v>12378</v>
      </c>
      <c r="B12379" t="s">
        <v>10207</v>
      </c>
      <c r="C12379" t="s">
        <v>263</v>
      </c>
      <c r="D12379" t="s">
        <v>52515</v>
      </c>
      <c r="E12379" t="s">
        <v>52516</v>
      </c>
      <c r="F12379" t="s">
        <v>230</v>
      </c>
      <c r="G12379" t="s">
        <v>23</v>
      </c>
      <c r="H12379" t="s">
        <v>23</v>
      </c>
      <c r="I12379" t="s">
        <v>50</v>
      </c>
      <c r="J12379" s="1">
        <v>12376</v>
      </c>
      <c r="K12379" t="s">
        <v>25</v>
      </c>
      <c r="L12379" t="s">
        <v>25</v>
      </c>
      <c r="M12379" t="s">
        <v>52517</v>
      </c>
      <c r="N12379" t="s">
        <v>263</v>
      </c>
    </row>
    <row r="12380" spans="1:15" x14ac:dyDescent="0.25">
      <c r="A12380">
        <v>12379</v>
      </c>
      <c r="B12380" t="s">
        <v>10347</v>
      </c>
      <c r="C12380" t="s">
        <v>1311</v>
      </c>
      <c r="D12380" t="s">
        <v>52518</v>
      </c>
      <c r="E12380" t="s">
        <v>52519</v>
      </c>
      <c r="F12380" t="s">
        <v>230</v>
      </c>
      <c r="G12380" t="s">
        <v>23</v>
      </c>
      <c r="H12380" t="s">
        <v>23</v>
      </c>
      <c r="I12380" t="s">
        <v>50</v>
      </c>
      <c r="J12380" s="1">
        <v>12377</v>
      </c>
      <c r="K12380" t="s">
        <v>25</v>
      </c>
      <c r="L12380" t="s">
        <v>25</v>
      </c>
      <c r="M12380" t="s">
        <v>52520</v>
      </c>
      <c r="N12380" t="s">
        <v>1311</v>
      </c>
    </row>
    <row r="12381" spans="1:15" x14ac:dyDescent="0.25">
      <c r="A12381">
        <v>12380</v>
      </c>
      <c r="B12381" t="s">
        <v>42265</v>
      </c>
      <c r="C12381" t="s">
        <v>468</v>
      </c>
      <c r="D12381" t="s">
        <v>52521</v>
      </c>
      <c r="E12381" t="s">
        <v>52522</v>
      </c>
      <c r="F12381" t="s">
        <v>230</v>
      </c>
      <c r="G12381" t="s">
        <v>23</v>
      </c>
      <c r="H12381" t="s">
        <v>23</v>
      </c>
      <c r="I12381" t="s">
        <v>24</v>
      </c>
      <c r="J12381" s="1">
        <v>12378</v>
      </c>
      <c r="K12381" t="s">
        <v>25</v>
      </c>
      <c r="L12381" t="s">
        <v>25</v>
      </c>
      <c r="M12381" t="s">
        <v>52523</v>
      </c>
      <c r="N12381" t="s">
        <v>468</v>
      </c>
    </row>
    <row r="12382" spans="1:15" x14ac:dyDescent="0.25">
      <c r="A12382">
        <v>12381</v>
      </c>
      <c r="B12382" t="s">
        <v>6776</v>
      </c>
      <c r="C12382" t="s">
        <v>10062</v>
      </c>
      <c r="D12382" t="s">
        <v>52524</v>
      </c>
      <c r="E12382" t="s">
        <v>52525</v>
      </c>
      <c r="F12382" t="s">
        <v>230</v>
      </c>
      <c r="G12382" t="s">
        <v>23</v>
      </c>
      <c r="H12382" t="s">
        <v>23</v>
      </c>
      <c r="I12382" t="s">
        <v>24</v>
      </c>
      <c r="J12382" s="1">
        <v>12379</v>
      </c>
      <c r="K12382" t="s">
        <v>25</v>
      </c>
      <c r="L12382" t="s">
        <v>25</v>
      </c>
      <c r="M12382" t="s">
        <v>18562</v>
      </c>
      <c r="N12382" t="s">
        <v>53</v>
      </c>
      <c r="O12382" t="s">
        <v>941</v>
      </c>
    </row>
    <row r="12383" spans="1:15" x14ac:dyDescent="0.25">
      <c r="A12383">
        <v>12382</v>
      </c>
      <c r="B12383" t="s">
        <v>52526</v>
      </c>
      <c r="C12383" t="s">
        <v>450</v>
      </c>
      <c r="D12383" t="s">
        <v>52527</v>
      </c>
      <c r="E12383" t="s">
        <v>52528</v>
      </c>
      <c r="F12383" t="s">
        <v>230</v>
      </c>
      <c r="G12383" t="s">
        <v>23</v>
      </c>
      <c r="H12383" t="s">
        <v>23</v>
      </c>
      <c r="I12383" t="s">
        <v>460</v>
      </c>
      <c r="J12383" s="1">
        <v>12380</v>
      </c>
      <c r="K12383" t="s">
        <v>25</v>
      </c>
      <c r="L12383" t="s">
        <v>25</v>
      </c>
      <c r="M12383" t="s">
        <v>52529</v>
      </c>
      <c r="N12383" t="s">
        <v>450</v>
      </c>
    </row>
    <row r="12384" spans="1:15" x14ac:dyDescent="0.25">
      <c r="A12384">
        <v>12383</v>
      </c>
      <c r="B12384" t="s">
        <v>10360</v>
      </c>
      <c r="C12384" t="s">
        <v>412</v>
      </c>
      <c r="D12384" t="s">
        <v>52530</v>
      </c>
      <c r="E12384" t="s">
        <v>52531</v>
      </c>
      <c r="F12384" t="s">
        <v>230</v>
      </c>
      <c r="G12384" t="s">
        <v>23</v>
      </c>
      <c r="H12384" t="s">
        <v>23</v>
      </c>
      <c r="I12384" t="s">
        <v>2179</v>
      </c>
      <c r="J12384" s="1">
        <v>12381</v>
      </c>
      <c r="K12384" t="s">
        <v>25</v>
      </c>
      <c r="L12384" t="s">
        <v>25</v>
      </c>
      <c r="M12384" t="s">
        <v>52532</v>
      </c>
      <c r="N12384" t="s">
        <v>412</v>
      </c>
    </row>
    <row r="12385" spans="1:15" x14ac:dyDescent="0.25">
      <c r="A12385">
        <v>12384</v>
      </c>
      <c r="B12385" t="s">
        <v>10955</v>
      </c>
      <c r="C12385" t="s">
        <v>608</v>
      </c>
      <c r="D12385" t="s">
        <v>52533</v>
      </c>
      <c r="E12385" t="s">
        <v>52534</v>
      </c>
      <c r="F12385" t="s">
        <v>230</v>
      </c>
      <c r="G12385" t="s">
        <v>23</v>
      </c>
      <c r="H12385" t="s">
        <v>23</v>
      </c>
      <c r="I12385" t="s">
        <v>50</v>
      </c>
      <c r="J12385" s="1">
        <v>12382</v>
      </c>
      <c r="K12385" t="s">
        <v>25</v>
      </c>
      <c r="L12385" t="s">
        <v>25</v>
      </c>
      <c r="M12385" t="s">
        <v>52535</v>
      </c>
      <c r="N12385" t="s">
        <v>608</v>
      </c>
    </row>
    <row r="12386" spans="1:15" x14ac:dyDescent="0.25">
      <c r="A12386">
        <v>12385</v>
      </c>
      <c r="B12386" t="s">
        <v>9534</v>
      </c>
      <c r="C12386" t="s">
        <v>52536</v>
      </c>
      <c r="D12386" t="s">
        <v>52537</v>
      </c>
      <c r="E12386" t="s">
        <v>52538</v>
      </c>
      <c r="F12386" t="s">
        <v>230</v>
      </c>
      <c r="G12386" t="s">
        <v>23</v>
      </c>
      <c r="H12386" t="s">
        <v>23</v>
      </c>
      <c r="I12386" t="s">
        <v>24</v>
      </c>
      <c r="J12386" s="1">
        <v>12383</v>
      </c>
      <c r="K12386" t="s">
        <v>25</v>
      </c>
      <c r="L12386" t="s">
        <v>25</v>
      </c>
      <c r="M12386" t="s">
        <v>52539</v>
      </c>
      <c r="N12386" t="s">
        <v>94</v>
      </c>
      <c r="O12386" t="s">
        <v>264</v>
      </c>
    </row>
    <row r="12387" spans="1:15" x14ac:dyDescent="0.25">
      <c r="A12387">
        <v>12386</v>
      </c>
      <c r="B12387" t="s">
        <v>52540</v>
      </c>
      <c r="C12387" t="s">
        <v>1509</v>
      </c>
      <c r="D12387" t="s">
        <v>52541</v>
      </c>
      <c r="E12387" t="s">
        <v>52542</v>
      </c>
      <c r="F12387" t="s">
        <v>230</v>
      </c>
      <c r="G12387" t="s">
        <v>23</v>
      </c>
      <c r="H12387" t="s">
        <v>23</v>
      </c>
      <c r="I12387" t="s">
        <v>174</v>
      </c>
      <c r="J12387" s="1">
        <v>12384</v>
      </c>
      <c r="K12387" t="s">
        <v>25</v>
      </c>
      <c r="L12387" t="s">
        <v>25</v>
      </c>
      <c r="M12387" t="s">
        <v>52543</v>
      </c>
      <c r="N12387" t="s">
        <v>1509</v>
      </c>
    </row>
    <row r="12388" spans="1:15" x14ac:dyDescent="0.25">
      <c r="A12388">
        <v>12387</v>
      </c>
      <c r="B12388" t="s">
        <v>1195</v>
      </c>
      <c r="C12388" t="s">
        <v>411</v>
      </c>
      <c r="D12388" t="s">
        <v>21863</v>
      </c>
      <c r="E12388" t="s">
        <v>21864</v>
      </c>
      <c r="F12388" t="s">
        <v>230</v>
      </c>
      <c r="G12388" t="s">
        <v>23</v>
      </c>
      <c r="H12388" t="s">
        <v>23</v>
      </c>
      <c r="I12388" t="s">
        <v>24</v>
      </c>
      <c r="J12388" s="1">
        <v>12385</v>
      </c>
      <c r="K12388" t="s">
        <v>25</v>
      </c>
      <c r="L12388" t="s">
        <v>25</v>
      </c>
      <c r="M12388" t="s">
        <v>21865</v>
      </c>
      <c r="N12388" t="s">
        <v>411</v>
      </c>
    </row>
    <row r="12389" spans="1:15" x14ac:dyDescent="0.25">
      <c r="A12389">
        <v>12388</v>
      </c>
      <c r="B12389" t="s">
        <v>4401</v>
      </c>
      <c r="C12389" t="s">
        <v>6350</v>
      </c>
      <c r="D12389" t="s">
        <v>52544</v>
      </c>
      <c r="E12389" t="s">
        <v>52545</v>
      </c>
      <c r="F12389" t="s">
        <v>230</v>
      </c>
      <c r="G12389" t="s">
        <v>23</v>
      </c>
      <c r="H12389" t="s">
        <v>23</v>
      </c>
      <c r="I12389" t="s">
        <v>460</v>
      </c>
      <c r="J12389" s="1">
        <v>12386</v>
      </c>
      <c r="K12389" t="s">
        <v>25</v>
      </c>
      <c r="L12389" t="s">
        <v>25</v>
      </c>
      <c r="M12389" t="s">
        <v>52546</v>
      </c>
      <c r="N12389" t="s">
        <v>53</v>
      </c>
      <c r="O12389" t="s">
        <v>128</v>
      </c>
    </row>
    <row r="12390" spans="1:15" x14ac:dyDescent="0.25">
      <c r="A12390">
        <v>12389</v>
      </c>
      <c r="B12390" t="s">
        <v>52547</v>
      </c>
      <c r="C12390" t="s">
        <v>1530</v>
      </c>
      <c r="D12390" t="s">
        <v>52548</v>
      </c>
      <c r="E12390" t="s">
        <v>52549</v>
      </c>
      <c r="F12390" t="s">
        <v>230</v>
      </c>
      <c r="G12390" t="s">
        <v>23</v>
      </c>
      <c r="H12390" t="s">
        <v>23</v>
      </c>
      <c r="I12390" t="s">
        <v>24</v>
      </c>
      <c r="J12390" s="1">
        <v>12387</v>
      </c>
      <c r="K12390" t="s">
        <v>25</v>
      </c>
      <c r="L12390" t="s">
        <v>25</v>
      </c>
      <c r="M12390" t="s">
        <v>52550</v>
      </c>
      <c r="N12390" t="s">
        <v>1530</v>
      </c>
    </row>
    <row r="12391" spans="1:15" x14ac:dyDescent="0.25">
      <c r="A12391">
        <v>12390</v>
      </c>
      <c r="B12391" t="s">
        <v>52551</v>
      </c>
      <c r="C12391" t="s">
        <v>1837</v>
      </c>
      <c r="D12391" t="s">
        <v>52552</v>
      </c>
      <c r="E12391" t="s">
        <v>52553</v>
      </c>
      <c r="F12391" t="s">
        <v>230</v>
      </c>
      <c r="G12391" t="s">
        <v>23</v>
      </c>
      <c r="H12391" t="s">
        <v>23</v>
      </c>
      <c r="I12391" t="s">
        <v>121</v>
      </c>
      <c r="J12391" s="1">
        <v>12388</v>
      </c>
      <c r="K12391" t="s">
        <v>25</v>
      </c>
      <c r="L12391" t="s">
        <v>25</v>
      </c>
      <c r="M12391" t="s">
        <v>52554</v>
      </c>
      <c r="N12391" t="s">
        <v>1837</v>
      </c>
    </row>
    <row r="12392" spans="1:15" x14ac:dyDescent="0.25">
      <c r="A12392">
        <v>12391</v>
      </c>
      <c r="B12392" t="s">
        <v>45614</v>
      </c>
      <c r="C12392" t="s">
        <v>607</v>
      </c>
      <c r="D12392" t="s">
        <v>52555</v>
      </c>
      <c r="E12392" t="s">
        <v>52556</v>
      </c>
      <c r="F12392" t="s">
        <v>230</v>
      </c>
      <c r="G12392" t="s">
        <v>23</v>
      </c>
      <c r="H12392" t="s">
        <v>23</v>
      </c>
      <c r="I12392" t="s">
        <v>121</v>
      </c>
      <c r="J12392" s="1">
        <v>12389</v>
      </c>
      <c r="K12392" t="s">
        <v>25</v>
      </c>
      <c r="L12392" t="s">
        <v>25</v>
      </c>
      <c r="M12392" t="s">
        <v>52557</v>
      </c>
      <c r="N12392" t="s">
        <v>607</v>
      </c>
    </row>
    <row r="12393" spans="1:15" x14ac:dyDescent="0.25">
      <c r="A12393">
        <v>12392</v>
      </c>
      <c r="B12393" t="s">
        <v>11884</v>
      </c>
      <c r="C12393" t="s">
        <v>52558</v>
      </c>
      <c r="D12393" t="s">
        <v>52559</v>
      </c>
      <c r="E12393" t="s">
        <v>52560</v>
      </c>
      <c r="F12393" t="s">
        <v>230</v>
      </c>
      <c r="G12393" t="s">
        <v>23</v>
      </c>
      <c r="H12393" t="s">
        <v>23</v>
      </c>
      <c r="I12393" t="s">
        <v>24</v>
      </c>
      <c r="J12393" s="1">
        <v>12390</v>
      </c>
      <c r="K12393" t="s">
        <v>25</v>
      </c>
      <c r="L12393" t="s">
        <v>25</v>
      </c>
      <c r="M12393" t="s">
        <v>52561</v>
      </c>
      <c r="N12393" t="s">
        <v>2016</v>
      </c>
      <c r="O12393" t="s">
        <v>953</v>
      </c>
    </row>
    <row r="12394" spans="1:15" x14ac:dyDescent="0.25">
      <c r="A12394">
        <v>12393</v>
      </c>
      <c r="B12394" t="s">
        <v>52562</v>
      </c>
      <c r="C12394" t="s">
        <v>263</v>
      </c>
      <c r="D12394" t="s">
        <v>52563</v>
      </c>
      <c r="E12394" t="s">
        <v>52564</v>
      </c>
      <c r="F12394" t="s">
        <v>230</v>
      </c>
      <c r="G12394" t="s">
        <v>23</v>
      </c>
      <c r="H12394" t="s">
        <v>23</v>
      </c>
      <c r="I12394" t="s">
        <v>24</v>
      </c>
      <c r="J12394" s="1">
        <v>12391</v>
      </c>
      <c r="K12394" t="s">
        <v>25</v>
      </c>
      <c r="L12394" t="s">
        <v>25</v>
      </c>
      <c r="M12394" t="s">
        <v>52565</v>
      </c>
      <c r="N12394" t="s">
        <v>263</v>
      </c>
    </row>
    <row r="12395" spans="1:15" x14ac:dyDescent="0.25">
      <c r="A12395">
        <v>12394</v>
      </c>
      <c r="B12395" t="s">
        <v>52566</v>
      </c>
      <c r="C12395" t="s">
        <v>52567</v>
      </c>
      <c r="D12395" t="s">
        <v>52568</v>
      </c>
      <c r="E12395" t="s">
        <v>52569</v>
      </c>
      <c r="F12395" t="s">
        <v>230</v>
      </c>
      <c r="G12395" t="s">
        <v>23</v>
      </c>
      <c r="H12395" t="s">
        <v>23</v>
      </c>
      <c r="I12395" t="s">
        <v>24</v>
      </c>
      <c r="J12395" s="1">
        <v>12392</v>
      </c>
      <c r="K12395" t="s">
        <v>25</v>
      </c>
      <c r="L12395" t="s">
        <v>25</v>
      </c>
      <c r="M12395" t="s">
        <v>52570</v>
      </c>
      <c r="N12395" t="s">
        <v>839</v>
      </c>
      <c r="O12395" t="s">
        <v>7398</v>
      </c>
    </row>
    <row r="12396" spans="1:15" x14ac:dyDescent="0.25">
      <c r="A12396">
        <v>12395</v>
      </c>
      <c r="B12396" t="s">
        <v>779</v>
      </c>
      <c r="C12396" t="s">
        <v>39352</v>
      </c>
      <c r="D12396" t="s">
        <v>52571</v>
      </c>
      <c r="E12396" t="s">
        <v>52572</v>
      </c>
      <c r="F12396" t="s">
        <v>230</v>
      </c>
      <c r="G12396" t="s">
        <v>23</v>
      </c>
      <c r="H12396" t="s">
        <v>23</v>
      </c>
      <c r="I12396" t="s">
        <v>50</v>
      </c>
      <c r="J12396" s="1">
        <v>12393</v>
      </c>
      <c r="K12396" t="s">
        <v>25</v>
      </c>
      <c r="L12396" t="s">
        <v>25</v>
      </c>
      <c r="M12396" t="s">
        <v>52573</v>
      </c>
      <c r="N12396" t="s">
        <v>451</v>
      </c>
      <c r="O12396" t="s">
        <v>652</v>
      </c>
    </row>
    <row r="12397" spans="1:15" x14ac:dyDescent="0.25">
      <c r="A12397">
        <v>12396</v>
      </c>
      <c r="B12397" t="s">
        <v>1867</v>
      </c>
      <c r="C12397" t="s">
        <v>212</v>
      </c>
      <c r="D12397" t="s">
        <v>52574</v>
      </c>
      <c r="E12397" t="s">
        <v>52575</v>
      </c>
      <c r="F12397" t="s">
        <v>52576</v>
      </c>
      <c r="G12397" t="s">
        <v>23</v>
      </c>
      <c r="H12397" t="s">
        <v>23</v>
      </c>
      <c r="I12397" t="s">
        <v>50</v>
      </c>
      <c r="J12397" s="1">
        <v>12394</v>
      </c>
      <c r="K12397" t="s">
        <v>25</v>
      </c>
      <c r="L12397" t="s">
        <v>25</v>
      </c>
      <c r="M12397" t="s">
        <v>40809</v>
      </c>
      <c r="N12397" t="s">
        <v>212</v>
      </c>
    </row>
    <row r="12398" spans="1:15" x14ac:dyDescent="0.25">
      <c r="A12398">
        <v>12397</v>
      </c>
      <c r="B12398" t="s">
        <v>7969</v>
      </c>
      <c r="C12398" t="s">
        <v>519</v>
      </c>
      <c r="D12398" t="s">
        <v>52577</v>
      </c>
      <c r="E12398" t="s">
        <v>52578</v>
      </c>
      <c r="F12398" t="s">
        <v>52576</v>
      </c>
      <c r="G12398" t="s">
        <v>23</v>
      </c>
      <c r="H12398" t="s">
        <v>23</v>
      </c>
      <c r="I12398" t="s">
        <v>50</v>
      </c>
      <c r="J12398" s="1">
        <v>12395</v>
      </c>
      <c r="K12398" t="s">
        <v>25</v>
      </c>
      <c r="L12398" t="s">
        <v>25</v>
      </c>
      <c r="M12398" t="s">
        <v>52579</v>
      </c>
      <c r="N12398" t="s">
        <v>519</v>
      </c>
    </row>
    <row r="12399" spans="1:15" x14ac:dyDescent="0.25">
      <c r="A12399">
        <v>12398</v>
      </c>
      <c r="B12399" t="s">
        <v>52580</v>
      </c>
      <c r="C12399" t="s">
        <v>52581</v>
      </c>
      <c r="D12399" t="s">
        <v>52582</v>
      </c>
      <c r="E12399" t="s">
        <v>52583</v>
      </c>
      <c r="F12399" t="s">
        <v>52576</v>
      </c>
      <c r="G12399" t="s">
        <v>23</v>
      </c>
      <c r="H12399" t="s">
        <v>23</v>
      </c>
      <c r="I12399" t="s">
        <v>59</v>
      </c>
      <c r="J12399" s="1">
        <v>12396</v>
      </c>
      <c r="K12399" t="s">
        <v>25</v>
      </c>
      <c r="L12399" t="s">
        <v>25</v>
      </c>
      <c r="M12399" t="s">
        <v>52584</v>
      </c>
      <c r="N12399" t="s">
        <v>45</v>
      </c>
      <c r="O12399" t="s">
        <v>873</v>
      </c>
    </row>
    <row r="12400" spans="1:15" x14ac:dyDescent="0.25">
      <c r="A12400">
        <v>12399</v>
      </c>
      <c r="B12400" t="s">
        <v>4550</v>
      </c>
      <c r="C12400" t="s">
        <v>52585</v>
      </c>
      <c r="D12400" t="s">
        <v>52586</v>
      </c>
      <c r="E12400" t="s">
        <v>52587</v>
      </c>
      <c r="F12400" t="s">
        <v>52576</v>
      </c>
      <c r="G12400" t="s">
        <v>23</v>
      </c>
      <c r="H12400" t="s">
        <v>23</v>
      </c>
      <c r="I12400" t="s">
        <v>83</v>
      </c>
      <c r="J12400" s="1">
        <v>12397</v>
      </c>
      <c r="K12400" t="s">
        <v>25</v>
      </c>
      <c r="L12400" t="s">
        <v>25</v>
      </c>
      <c r="M12400" t="s">
        <v>52588</v>
      </c>
      <c r="N12400" t="s">
        <v>183</v>
      </c>
      <c r="O12400" t="s">
        <v>567</v>
      </c>
    </row>
    <row r="12401" spans="1:15" x14ac:dyDescent="0.25">
      <c r="A12401">
        <v>12400</v>
      </c>
      <c r="B12401" t="s">
        <v>1007</v>
      </c>
      <c r="C12401" t="s">
        <v>607</v>
      </c>
      <c r="D12401" t="s">
        <v>52589</v>
      </c>
      <c r="E12401" t="s">
        <v>52590</v>
      </c>
      <c r="F12401" t="s">
        <v>52591</v>
      </c>
      <c r="G12401" t="s">
        <v>23</v>
      </c>
      <c r="H12401" t="s">
        <v>23</v>
      </c>
      <c r="I12401" t="s">
        <v>24</v>
      </c>
      <c r="J12401" s="1">
        <v>12398</v>
      </c>
      <c r="K12401" t="s">
        <v>25</v>
      </c>
      <c r="L12401" t="s">
        <v>25</v>
      </c>
      <c r="M12401" t="s">
        <v>27880</v>
      </c>
      <c r="N12401" t="s">
        <v>607</v>
      </c>
    </row>
    <row r="12402" spans="1:15" x14ac:dyDescent="0.25">
      <c r="A12402">
        <v>12401</v>
      </c>
      <c r="B12402" t="s">
        <v>52592</v>
      </c>
      <c r="C12402" t="s">
        <v>52593</v>
      </c>
      <c r="D12402" t="s">
        <v>52594</v>
      </c>
      <c r="E12402" t="s">
        <v>52595</v>
      </c>
      <c r="F12402" t="s">
        <v>52576</v>
      </c>
      <c r="G12402" t="s">
        <v>23</v>
      </c>
      <c r="H12402" t="s">
        <v>23</v>
      </c>
      <c r="I12402" t="s">
        <v>50</v>
      </c>
      <c r="J12402" s="1">
        <v>12399</v>
      </c>
      <c r="K12402" t="s">
        <v>25</v>
      </c>
      <c r="L12402" t="s">
        <v>25</v>
      </c>
      <c r="M12402" t="s">
        <v>52596</v>
      </c>
      <c r="N12402" t="s">
        <v>3338</v>
      </c>
      <c r="O12402" t="s">
        <v>412</v>
      </c>
    </row>
    <row r="12403" spans="1:15" x14ac:dyDescent="0.25">
      <c r="A12403">
        <v>12402</v>
      </c>
      <c r="B12403" t="s">
        <v>1867</v>
      </c>
      <c r="C12403" t="s">
        <v>3265</v>
      </c>
      <c r="D12403" t="s">
        <v>52597</v>
      </c>
      <c r="E12403" t="s">
        <v>52598</v>
      </c>
      <c r="F12403" t="s">
        <v>25718</v>
      </c>
      <c r="G12403" t="s">
        <v>23</v>
      </c>
      <c r="H12403" t="s">
        <v>23</v>
      </c>
      <c r="I12403" t="s">
        <v>50</v>
      </c>
      <c r="J12403" s="1">
        <v>12400</v>
      </c>
      <c r="K12403" t="s">
        <v>25</v>
      </c>
      <c r="L12403" t="s">
        <v>25</v>
      </c>
      <c r="M12403" t="s">
        <v>52599</v>
      </c>
      <c r="N12403" t="s">
        <v>3265</v>
      </c>
    </row>
    <row r="12404" spans="1:15" x14ac:dyDescent="0.25">
      <c r="A12404">
        <v>12403</v>
      </c>
      <c r="B12404" t="s">
        <v>4371</v>
      </c>
      <c r="C12404" t="s">
        <v>2472</v>
      </c>
      <c r="D12404" t="s">
        <v>52600</v>
      </c>
      <c r="E12404" t="s">
        <v>52601</v>
      </c>
      <c r="F12404" t="s">
        <v>99</v>
      </c>
      <c r="G12404" t="s">
        <v>23</v>
      </c>
      <c r="H12404" t="s">
        <v>23</v>
      </c>
      <c r="I12404" t="s">
        <v>50</v>
      </c>
      <c r="J12404" s="1">
        <v>12401</v>
      </c>
      <c r="K12404" t="s">
        <v>25</v>
      </c>
      <c r="L12404" t="s">
        <v>25</v>
      </c>
      <c r="M12404" t="s">
        <v>52602</v>
      </c>
      <c r="N12404" t="s">
        <v>2472</v>
      </c>
    </row>
    <row r="12405" spans="1:15" x14ac:dyDescent="0.25">
      <c r="A12405">
        <v>12404</v>
      </c>
      <c r="B12405" t="s">
        <v>4371</v>
      </c>
      <c r="C12405" t="s">
        <v>1030</v>
      </c>
      <c r="D12405" t="s">
        <v>52603</v>
      </c>
      <c r="E12405" t="s">
        <v>52604</v>
      </c>
      <c r="F12405" t="s">
        <v>52576</v>
      </c>
      <c r="G12405" t="s">
        <v>23</v>
      </c>
      <c r="H12405" t="s">
        <v>23</v>
      </c>
      <c r="I12405" t="s">
        <v>24</v>
      </c>
      <c r="J12405" s="1">
        <v>12402</v>
      </c>
      <c r="K12405" t="s">
        <v>25</v>
      </c>
      <c r="L12405" t="s">
        <v>25</v>
      </c>
      <c r="M12405" t="s">
        <v>52605</v>
      </c>
      <c r="N12405" t="s">
        <v>1030</v>
      </c>
    </row>
    <row r="12406" spans="1:15" x14ac:dyDescent="0.25">
      <c r="A12406">
        <v>12405</v>
      </c>
      <c r="B12406" t="s">
        <v>47374</v>
      </c>
      <c r="C12406" t="s">
        <v>52606</v>
      </c>
      <c r="D12406" t="s">
        <v>52607</v>
      </c>
      <c r="E12406" t="s">
        <v>52608</v>
      </c>
      <c r="F12406" t="s">
        <v>33</v>
      </c>
      <c r="G12406" t="s">
        <v>23</v>
      </c>
      <c r="H12406" t="s">
        <v>23</v>
      </c>
      <c r="I12406" t="s">
        <v>50</v>
      </c>
      <c r="J12406" s="1">
        <v>12403</v>
      </c>
      <c r="K12406" t="s">
        <v>25</v>
      </c>
      <c r="L12406" t="s">
        <v>25</v>
      </c>
      <c r="M12406" t="s">
        <v>52609</v>
      </c>
      <c r="N12406" t="s">
        <v>451</v>
      </c>
      <c r="O12406" t="s">
        <v>176</v>
      </c>
    </row>
    <row r="12407" spans="1:15" x14ac:dyDescent="0.25">
      <c r="A12407">
        <v>12406</v>
      </c>
      <c r="B12407" t="s">
        <v>52610</v>
      </c>
      <c r="C12407" t="s">
        <v>1585</v>
      </c>
      <c r="D12407" t="s">
        <v>52611</v>
      </c>
      <c r="E12407" t="s">
        <v>52612</v>
      </c>
      <c r="F12407" t="s">
        <v>36427</v>
      </c>
      <c r="G12407" t="s">
        <v>52613</v>
      </c>
      <c r="H12407" t="s">
        <v>23</v>
      </c>
      <c r="I12407" t="s">
        <v>83</v>
      </c>
      <c r="J12407" s="1">
        <v>12404</v>
      </c>
      <c r="K12407" t="s">
        <v>25</v>
      </c>
      <c r="L12407" t="s">
        <v>25</v>
      </c>
      <c r="M12407" t="s">
        <v>52614</v>
      </c>
      <c r="N12407" t="s">
        <v>1585</v>
      </c>
    </row>
    <row r="12408" spans="1:15" x14ac:dyDescent="0.25">
      <c r="A12408">
        <v>12407</v>
      </c>
      <c r="B12408" t="s">
        <v>25054</v>
      </c>
      <c r="C12408" t="s">
        <v>393</v>
      </c>
      <c r="D12408" t="s">
        <v>52615</v>
      </c>
      <c r="E12408" t="s">
        <v>52616</v>
      </c>
      <c r="F12408" t="s">
        <v>99</v>
      </c>
      <c r="G12408" t="s">
        <v>23</v>
      </c>
      <c r="H12408" t="s">
        <v>23</v>
      </c>
      <c r="I12408" t="s">
        <v>59</v>
      </c>
      <c r="J12408" s="1">
        <v>12405</v>
      </c>
      <c r="K12408" t="s">
        <v>25</v>
      </c>
      <c r="L12408" t="s">
        <v>25</v>
      </c>
      <c r="M12408" t="s">
        <v>52617</v>
      </c>
      <c r="N12408" t="s">
        <v>393</v>
      </c>
    </row>
    <row r="12409" spans="1:15" x14ac:dyDescent="0.25">
      <c r="A12409">
        <v>12408</v>
      </c>
      <c r="B12409" t="s">
        <v>7715</v>
      </c>
      <c r="C12409" t="s">
        <v>109</v>
      </c>
      <c r="D12409" t="s">
        <v>52618</v>
      </c>
      <c r="E12409" t="s">
        <v>52619</v>
      </c>
      <c r="F12409" t="s">
        <v>230</v>
      </c>
      <c r="G12409" t="s">
        <v>52620</v>
      </c>
      <c r="H12409" t="s">
        <v>23</v>
      </c>
      <c r="I12409" t="s">
        <v>50</v>
      </c>
      <c r="J12409" s="1">
        <v>12406</v>
      </c>
      <c r="K12409" t="s">
        <v>25</v>
      </c>
      <c r="L12409" t="s">
        <v>25</v>
      </c>
      <c r="M12409" t="s">
        <v>52621</v>
      </c>
      <c r="N12409" t="s">
        <v>109</v>
      </c>
    </row>
    <row r="12410" spans="1:15" x14ac:dyDescent="0.25">
      <c r="A12410">
        <v>12409</v>
      </c>
      <c r="B12410" t="s">
        <v>52622</v>
      </c>
      <c r="C12410" t="s">
        <v>52623</v>
      </c>
      <c r="D12410" t="s">
        <v>52624</v>
      </c>
      <c r="E12410" t="s">
        <v>52625</v>
      </c>
      <c r="F12410" t="s">
        <v>42</v>
      </c>
      <c r="G12410" t="s">
        <v>23</v>
      </c>
      <c r="H12410" t="s">
        <v>23</v>
      </c>
      <c r="I12410" t="s">
        <v>24</v>
      </c>
      <c r="J12410" s="1">
        <v>12407</v>
      </c>
      <c r="K12410" t="s">
        <v>25</v>
      </c>
      <c r="L12410" t="s">
        <v>25</v>
      </c>
      <c r="M12410" t="s">
        <v>52626</v>
      </c>
      <c r="N12410" t="s">
        <v>52623</v>
      </c>
    </row>
    <row r="12411" spans="1:15" x14ac:dyDescent="0.25">
      <c r="A12411">
        <v>12410</v>
      </c>
      <c r="B12411" t="s">
        <v>4550</v>
      </c>
      <c r="C12411" t="s">
        <v>393</v>
      </c>
      <c r="D12411" t="s">
        <v>52627</v>
      </c>
      <c r="E12411" t="s">
        <v>52628</v>
      </c>
      <c r="F12411" t="s">
        <v>52576</v>
      </c>
      <c r="G12411" t="s">
        <v>23</v>
      </c>
      <c r="H12411" t="s">
        <v>23</v>
      </c>
      <c r="I12411" t="s">
        <v>59</v>
      </c>
      <c r="J12411" s="1">
        <v>12408</v>
      </c>
      <c r="K12411" t="s">
        <v>25</v>
      </c>
      <c r="L12411" t="s">
        <v>25</v>
      </c>
      <c r="M12411" t="s">
        <v>52629</v>
      </c>
      <c r="N12411" t="s">
        <v>393</v>
      </c>
    </row>
    <row r="12412" spans="1:15" x14ac:dyDescent="0.25">
      <c r="A12412">
        <v>12411</v>
      </c>
      <c r="B12412" t="s">
        <v>4550</v>
      </c>
      <c r="C12412" t="s">
        <v>128</v>
      </c>
      <c r="D12412" t="s">
        <v>52630</v>
      </c>
      <c r="E12412" t="s">
        <v>52631</v>
      </c>
      <c r="F12412" t="s">
        <v>52576</v>
      </c>
      <c r="G12412" t="s">
        <v>23</v>
      </c>
      <c r="H12412" t="s">
        <v>23</v>
      </c>
      <c r="I12412" t="s">
        <v>328</v>
      </c>
      <c r="J12412" s="1">
        <v>12409</v>
      </c>
      <c r="K12412" t="s">
        <v>25</v>
      </c>
      <c r="L12412" t="s">
        <v>25</v>
      </c>
      <c r="M12412" t="s">
        <v>52632</v>
      </c>
      <c r="N12412" t="s">
        <v>128</v>
      </c>
    </row>
    <row r="12413" spans="1:15" x14ac:dyDescent="0.25">
      <c r="A12413">
        <v>12412</v>
      </c>
      <c r="B12413" t="s">
        <v>4550</v>
      </c>
      <c r="C12413" t="s">
        <v>2646</v>
      </c>
      <c r="D12413" t="s">
        <v>52633</v>
      </c>
      <c r="E12413" t="s">
        <v>52634</v>
      </c>
      <c r="F12413" t="s">
        <v>99</v>
      </c>
      <c r="G12413" t="s">
        <v>23</v>
      </c>
      <c r="H12413" t="s">
        <v>23</v>
      </c>
      <c r="I12413" t="s">
        <v>50</v>
      </c>
      <c r="J12413" s="1">
        <v>12410</v>
      </c>
      <c r="K12413" t="s">
        <v>25</v>
      </c>
      <c r="L12413" t="s">
        <v>25</v>
      </c>
      <c r="M12413" t="s">
        <v>36069</v>
      </c>
      <c r="N12413" t="s">
        <v>2208</v>
      </c>
      <c r="O12413" t="s">
        <v>1498</v>
      </c>
    </row>
    <row r="12414" spans="1:15" x14ac:dyDescent="0.25">
      <c r="A12414">
        <v>12413</v>
      </c>
      <c r="B12414" t="s">
        <v>52635</v>
      </c>
      <c r="C12414" t="s">
        <v>109</v>
      </c>
      <c r="D12414" t="s">
        <v>52636</v>
      </c>
      <c r="E12414" t="s">
        <v>52637</v>
      </c>
      <c r="F12414" t="s">
        <v>99</v>
      </c>
      <c r="G12414" t="s">
        <v>23</v>
      </c>
      <c r="H12414" t="s">
        <v>23</v>
      </c>
      <c r="I12414" t="s">
        <v>83</v>
      </c>
      <c r="J12414" s="1">
        <v>12411</v>
      </c>
      <c r="K12414" t="s">
        <v>25</v>
      </c>
      <c r="L12414" t="s">
        <v>25</v>
      </c>
      <c r="M12414" t="s">
        <v>52638</v>
      </c>
      <c r="N12414" t="s">
        <v>109</v>
      </c>
    </row>
    <row r="12415" spans="1:15" x14ac:dyDescent="0.25">
      <c r="A12415">
        <v>12414</v>
      </c>
      <c r="B12415" t="s">
        <v>52639</v>
      </c>
      <c r="C12415" t="s">
        <v>15814</v>
      </c>
      <c r="D12415" t="s">
        <v>52640</v>
      </c>
      <c r="E12415" t="s">
        <v>52641</v>
      </c>
      <c r="F12415" t="s">
        <v>23</v>
      </c>
      <c r="G12415" t="s">
        <v>23</v>
      </c>
      <c r="H12415" t="s">
        <v>23</v>
      </c>
      <c r="I12415" t="s">
        <v>44018</v>
      </c>
      <c r="J12415" s="1">
        <v>12412</v>
      </c>
      <c r="K12415" t="s">
        <v>25</v>
      </c>
      <c r="L12415" t="s">
        <v>25</v>
      </c>
      <c r="M12415" t="s">
        <v>52642</v>
      </c>
      <c r="N12415" t="s">
        <v>15814</v>
      </c>
    </row>
    <row r="12416" spans="1:15" x14ac:dyDescent="0.25">
      <c r="A12416">
        <v>12415</v>
      </c>
      <c r="B12416" t="s">
        <v>52643</v>
      </c>
      <c r="C12416" t="s">
        <v>52644</v>
      </c>
      <c r="D12416" t="s">
        <v>52645</v>
      </c>
      <c r="E12416" t="s">
        <v>52646</v>
      </c>
      <c r="F12416" t="s">
        <v>99</v>
      </c>
      <c r="G12416" t="s">
        <v>23</v>
      </c>
      <c r="H12416" t="s">
        <v>23</v>
      </c>
      <c r="I12416" t="s">
        <v>50</v>
      </c>
      <c r="J12416" s="1">
        <v>12413</v>
      </c>
      <c r="K12416" t="s">
        <v>25</v>
      </c>
      <c r="L12416" t="s">
        <v>25</v>
      </c>
      <c r="M12416" t="s">
        <v>52647</v>
      </c>
      <c r="N12416" t="s">
        <v>4480</v>
      </c>
      <c r="O12416" t="s">
        <v>8719</v>
      </c>
    </row>
    <row r="12417" spans="1:15" x14ac:dyDescent="0.25">
      <c r="A12417">
        <v>12416</v>
      </c>
      <c r="B12417" t="s">
        <v>6223</v>
      </c>
      <c r="C12417" t="s">
        <v>52648</v>
      </c>
      <c r="D12417" t="s">
        <v>52649</v>
      </c>
      <c r="E12417" t="s">
        <v>52650</v>
      </c>
      <c r="F12417" t="s">
        <v>99</v>
      </c>
      <c r="G12417" t="s">
        <v>23</v>
      </c>
      <c r="H12417" t="s">
        <v>23</v>
      </c>
      <c r="I12417" t="s">
        <v>50</v>
      </c>
      <c r="J12417" s="1">
        <v>12414</v>
      </c>
      <c r="K12417" t="s">
        <v>25</v>
      </c>
      <c r="L12417" t="s">
        <v>25</v>
      </c>
      <c r="M12417" t="s">
        <v>52651</v>
      </c>
      <c r="N12417" t="s">
        <v>6537</v>
      </c>
      <c r="O12417" t="s">
        <v>583</v>
      </c>
    </row>
    <row r="12418" spans="1:15" x14ac:dyDescent="0.25">
      <c r="A12418">
        <v>12417</v>
      </c>
      <c r="B12418" t="s">
        <v>6223</v>
      </c>
      <c r="C12418" t="s">
        <v>5680</v>
      </c>
      <c r="D12418" t="s">
        <v>52652</v>
      </c>
      <c r="E12418" t="s">
        <v>52653</v>
      </c>
      <c r="F12418" t="s">
        <v>99</v>
      </c>
      <c r="G12418" t="s">
        <v>23</v>
      </c>
      <c r="H12418" t="s">
        <v>23</v>
      </c>
      <c r="I12418" t="s">
        <v>50</v>
      </c>
      <c r="J12418" s="1">
        <v>12415</v>
      </c>
      <c r="K12418" t="s">
        <v>25</v>
      </c>
      <c r="L12418" t="s">
        <v>25</v>
      </c>
      <c r="M12418" t="s">
        <v>52654</v>
      </c>
      <c r="N12418" t="s">
        <v>5680</v>
      </c>
    </row>
    <row r="12419" spans="1:15" x14ac:dyDescent="0.25">
      <c r="A12419">
        <v>12418</v>
      </c>
      <c r="B12419" t="s">
        <v>6223</v>
      </c>
      <c r="C12419" t="s">
        <v>1109</v>
      </c>
      <c r="D12419" t="s">
        <v>52655</v>
      </c>
      <c r="E12419" t="s">
        <v>52656</v>
      </c>
      <c r="F12419" t="s">
        <v>42</v>
      </c>
      <c r="G12419" t="s">
        <v>23</v>
      </c>
      <c r="H12419" t="s">
        <v>23</v>
      </c>
      <c r="I12419" t="s">
        <v>83</v>
      </c>
      <c r="J12419" s="1">
        <v>12416</v>
      </c>
      <c r="K12419" t="s">
        <v>25</v>
      </c>
      <c r="L12419" t="s">
        <v>25</v>
      </c>
      <c r="M12419" t="s">
        <v>52657</v>
      </c>
      <c r="N12419" t="s">
        <v>1109</v>
      </c>
    </row>
    <row r="12420" spans="1:15" x14ac:dyDescent="0.25">
      <c r="A12420">
        <v>12419</v>
      </c>
      <c r="B12420" t="s">
        <v>6223</v>
      </c>
      <c r="C12420" t="s">
        <v>14239</v>
      </c>
      <c r="D12420" t="s">
        <v>52658</v>
      </c>
      <c r="E12420" t="s">
        <v>52659</v>
      </c>
      <c r="F12420" t="s">
        <v>99</v>
      </c>
      <c r="G12420" t="s">
        <v>23</v>
      </c>
      <c r="H12420" t="s">
        <v>23</v>
      </c>
      <c r="I12420" t="s">
        <v>50</v>
      </c>
      <c r="J12420" s="1">
        <v>12417</v>
      </c>
      <c r="K12420" t="s">
        <v>25</v>
      </c>
      <c r="L12420" t="s">
        <v>25</v>
      </c>
      <c r="M12420" t="s">
        <v>52660</v>
      </c>
      <c r="N12420" t="s">
        <v>14239</v>
      </c>
    </row>
    <row r="12421" spans="1:15" x14ac:dyDescent="0.25">
      <c r="A12421">
        <v>12420</v>
      </c>
      <c r="B12421" t="s">
        <v>6223</v>
      </c>
      <c r="C12421" t="s">
        <v>703</v>
      </c>
      <c r="D12421" t="s">
        <v>52661</v>
      </c>
      <c r="E12421" t="s">
        <v>52662</v>
      </c>
      <c r="F12421" t="s">
        <v>99</v>
      </c>
      <c r="G12421" t="s">
        <v>23</v>
      </c>
      <c r="H12421" t="s">
        <v>23</v>
      </c>
      <c r="I12421" t="s">
        <v>174</v>
      </c>
      <c r="J12421" s="1">
        <v>12418</v>
      </c>
      <c r="K12421" t="s">
        <v>25</v>
      </c>
      <c r="L12421" t="s">
        <v>25</v>
      </c>
      <c r="M12421" t="s">
        <v>52663</v>
      </c>
      <c r="N12421" t="s">
        <v>703</v>
      </c>
    </row>
    <row r="12422" spans="1:15" x14ac:dyDescent="0.25">
      <c r="A12422">
        <v>12421</v>
      </c>
      <c r="B12422" t="s">
        <v>52664</v>
      </c>
      <c r="C12422" t="s">
        <v>52665</v>
      </c>
      <c r="D12422" t="s">
        <v>52666</v>
      </c>
      <c r="E12422" t="s">
        <v>52667</v>
      </c>
      <c r="F12422" t="s">
        <v>99</v>
      </c>
      <c r="G12422" t="s">
        <v>23</v>
      </c>
      <c r="H12422" t="s">
        <v>23</v>
      </c>
      <c r="I12422" t="s">
        <v>50</v>
      </c>
      <c r="J12422" s="1">
        <v>12419</v>
      </c>
      <c r="K12422" t="s">
        <v>25</v>
      </c>
      <c r="L12422" t="s">
        <v>25</v>
      </c>
      <c r="M12422" t="s">
        <v>52668</v>
      </c>
      <c r="N12422" t="s">
        <v>52669</v>
      </c>
      <c r="O12422" t="s">
        <v>53</v>
      </c>
    </row>
    <row r="12423" spans="1:15" x14ac:dyDescent="0.25">
      <c r="A12423">
        <v>12422</v>
      </c>
      <c r="B12423" t="s">
        <v>11149</v>
      </c>
      <c r="C12423" t="s">
        <v>52670</v>
      </c>
      <c r="D12423" t="s">
        <v>52671</v>
      </c>
      <c r="E12423" t="s">
        <v>52672</v>
      </c>
      <c r="F12423" t="s">
        <v>99</v>
      </c>
      <c r="G12423" t="s">
        <v>23</v>
      </c>
      <c r="H12423" t="s">
        <v>23</v>
      </c>
      <c r="I12423" t="s">
        <v>83</v>
      </c>
      <c r="J12423" s="1">
        <v>12420</v>
      </c>
      <c r="K12423" t="s">
        <v>25</v>
      </c>
      <c r="L12423" t="s">
        <v>25</v>
      </c>
      <c r="M12423" t="s">
        <v>52673</v>
      </c>
      <c r="N12423" t="s">
        <v>52674</v>
      </c>
      <c r="O12423" t="s">
        <v>52675</v>
      </c>
    </row>
    <row r="12424" spans="1:15" x14ac:dyDescent="0.25">
      <c r="A12424">
        <v>12423</v>
      </c>
      <c r="B12424" t="s">
        <v>11149</v>
      </c>
      <c r="C12424" t="s">
        <v>52676</v>
      </c>
      <c r="D12424" t="s">
        <v>52677</v>
      </c>
      <c r="E12424" t="s">
        <v>52678</v>
      </c>
      <c r="F12424" t="s">
        <v>52576</v>
      </c>
      <c r="G12424" t="s">
        <v>23</v>
      </c>
      <c r="H12424" t="s">
        <v>23</v>
      </c>
      <c r="I12424" t="s">
        <v>50</v>
      </c>
      <c r="J12424" s="1">
        <v>12421</v>
      </c>
      <c r="K12424" t="s">
        <v>25</v>
      </c>
      <c r="L12424" t="s">
        <v>25</v>
      </c>
      <c r="M12424" t="s">
        <v>52679</v>
      </c>
      <c r="N12424" t="s">
        <v>8719</v>
      </c>
      <c r="O12424" t="s">
        <v>3832</v>
      </c>
    </row>
    <row r="12425" spans="1:15" x14ac:dyDescent="0.25">
      <c r="A12425">
        <v>12424</v>
      </c>
      <c r="B12425" t="s">
        <v>52680</v>
      </c>
      <c r="C12425" t="s">
        <v>44</v>
      </c>
      <c r="D12425" t="s">
        <v>52681</v>
      </c>
      <c r="E12425" t="s">
        <v>52682</v>
      </c>
      <c r="F12425" t="s">
        <v>52576</v>
      </c>
      <c r="G12425" t="s">
        <v>23</v>
      </c>
      <c r="H12425" t="s">
        <v>23</v>
      </c>
      <c r="I12425" t="s">
        <v>50</v>
      </c>
      <c r="J12425" s="1">
        <v>12422</v>
      </c>
      <c r="K12425" t="s">
        <v>25</v>
      </c>
      <c r="L12425" t="s">
        <v>25</v>
      </c>
      <c r="M12425" t="s">
        <v>52683</v>
      </c>
      <c r="N12425" t="s">
        <v>44</v>
      </c>
    </row>
    <row r="12426" spans="1:15" x14ac:dyDescent="0.25">
      <c r="A12426">
        <v>12425</v>
      </c>
      <c r="B12426" t="s">
        <v>52684</v>
      </c>
      <c r="C12426" t="s">
        <v>2154</v>
      </c>
      <c r="D12426" t="s">
        <v>52685</v>
      </c>
      <c r="E12426" t="s">
        <v>52686</v>
      </c>
      <c r="F12426" t="s">
        <v>189</v>
      </c>
      <c r="G12426" t="s">
        <v>23</v>
      </c>
      <c r="H12426" t="s">
        <v>23</v>
      </c>
      <c r="I12426" t="s">
        <v>24</v>
      </c>
      <c r="J12426" s="1">
        <v>12423</v>
      </c>
      <c r="K12426" t="s">
        <v>25</v>
      </c>
      <c r="L12426" t="s">
        <v>25</v>
      </c>
      <c r="M12426" t="s">
        <v>52687</v>
      </c>
      <c r="N12426" t="s">
        <v>2154</v>
      </c>
    </row>
    <row r="12427" spans="1:15" x14ac:dyDescent="0.25">
      <c r="A12427">
        <v>12426</v>
      </c>
      <c r="B12427" t="s">
        <v>52684</v>
      </c>
      <c r="C12427" t="s">
        <v>2154</v>
      </c>
      <c r="D12427" t="s">
        <v>52685</v>
      </c>
      <c r="E12427" t="s">
        <v>52686</v>
      </c>
      <c r="F12427" t="s">
        <v>189</v>
      </c>
      <c r="G12427" t="s">
        <v>23</v>
      </c>
      <c r="H12427" t="s">
        <v>23</v>
      </c>
      <c r="I12427" t="s">
        <v>50</v>
      </c>
      <c r="J12427" s="1">
        <v>12424</v>
      </c>
      <c r="K12427" t="s">
        <v>25</v>
      </c>
      <c r="L12427" t="s">
        <v>25</v>
      </c>
      <c r="M12427" t="s">
        <v>52687</v>
      </c>
      <c r="N12427" t="s">
        <v>2154</v>
      </c>
    </row>
    <row r="12428" spans="1:15" x14ac:dyDescent="0.25">
      <c r="A12428">
        <v>12427</v>
      </c>
      <c r="B12428" t="s">
        <v>102</v>
      </c>
      <c r="C12428" t="s">
        <v>1867</v>
      </c>
      <c r="D12428" t="s">
        <v>52688</v>
      </c>
      <c r="E12428" t="s">
        <v>52689</v>
      </c>
      <c r="F12428" t="s">
        <v>52576</v>
      </c>
      <c r="G12428" t="s">
        <v>23</v>
      </c>
      <c r="H12428" t="s">
        <v>23</v>
      </c>
      <c r="I12428" t="s">
        <v>50</v>
      </c>
      <c r="J12428" s="1">
        <v>12425</v>
      </c>
      <c r="K12428" t="s">
        <v>25</v>
      </c>
      <c r="L12428" t="s">
        <v>25</v>
      </c>
      <c r="M12428" t="s">
        <v>52690</v>
      </c>
      <c r="N12428" t="s">
        <v>1867</v>
      </c>
    </row>
    <row r="12429" spans="1:15" x14ac:dyDescent="0.25">
      <c r="A12429">
        <v>12428</v>
      </c>
      <c r="B12429" t="s">
        <v>52691</v>
      </c>
      <c r="C12429" t="s">
        <v>330</v>
      </c>
      <c r="D12429" t="s">
        <v>52692</v>
      </c>
      <c r="E12429" t="s">
        <v>52693</v>
      </c>
      <c r="F12429" t="s">
        <v>107</v>
      </c>
      <c r="G12429" t="s">
        <v>23</v>
      </c>
      <c r="H12429" t="s">
        <v>23</v>
      </c>
      <c r="I12429" t="s">
        <v>50</v>
      </c>
      <c r="J12429" s="1">
        <v>12426</v>
      </c>
      <c r="K12429" t="s">
        <v>25</v>
      </c>
      <c r="L12429" t="s">
        <v>25</v>
      </c>
      <c r="M12429" t="s">
        <v>52694</v>
      </c>
      <c r="N12429" t="s">
        <v>330</v>
      </c>
    </row>
    <row r="12430" spans="1:15" x14ac:dyDescent="0.25">
      <c r="A12430">
        <v>12429</v>
      </c>
      <c r="B12430" t="s">
        <v>52695</v>
      </c>
      <c r="C12430" t="s">
        <v>5593</v>
      </c>
      <c r="D12430" t="s">
        <v>52696</v>
      </c>
      <c r="E12430" t="s">
        <v>52697</v>
      </c>
      <c r="F12430" t="s">
        <v>52576</v>
      </c>
      <c r="G12430" t="s">
        <v>23</v>
      </c>
      <c r="H12430" t="s">
        <v>23</v>
      </c>
      <c r="I12430" t="s">
        <v>24</v>
      </c>
      <c r="J12430" s="1">
        <v>12427</v>
      </c>
      <c r="K12430" t="s">
        <v>25</v>
      </c>
      <c r="L12430" t="s">
        <v>25</v>
      </c>
      <c r="M12430" t="s">
        <v>52698</v>
      </c>
      <c r="N12430" t="s">
        <v>5593</v>
      </c>
    </row>
    <row r="12431" spans="1:15" x14ac:dyDescent="0.25">
      <c r="A12431">
        <v>12430</v>
      </c>
      <c r="B12431" t="s">
        <v>52699</v>
      </c>
      <c r="C12431" t="s">
        <v>2221</v>
      </c>
      <c r="D12431" t="s">
        <v>52700</v>
      </c>
      <c r="E12431" t="s">
        <v>52701</v>
      </c>
      <c r="F12431" t="s">
        <v>23</v>
      </c>
      <c r="G12431" t="s">
        <v>23</v>
      </c>
      <c r="H12431" t="s">
        <v>23</v>
      </c>
      <c r="I12431" t="s">
        <v>44018</v>
      </c>
      <c r="J12431" s="1">
        <v>12428</v>
      </c>
      <c r="K12431" t="s">
        <v>25</v>
      </c>
      <c r="L12431" t="s">
        <v>25</v>
      </c>
      <c r="M12431" t="s">
        <v>52702</v>
      </c>
      <c r="N12431" t="s">
        <v>2221</v>
      </c>
    </row>
    <row r="12432" spans="1:15" x14ac:dyDescent="0.25">
      <c r="A12432">
        <v>12431</v>
      </c>
      <c r="B12432" t="s">
        <v>52703</v>
      </c>
      <c r="C12432" t="s">
        <v>52704</v>
      </c>
      <c r="D12432" t="s">
        <v>52705</v>
      </c>
      <c r="E12432" t="s">
        <v>52706</v>
      </c>
      <c r="F12432" t="s">
        <v>42</v>
      </c>
      <c r="G12432" t="s">
        <v>23</v>
      </c>
      <c r="H12432" t="s">
        <v>23</v>
      </c>
      <c r="I12432" t="s">
        <v>24</v>
      </c>
      <c r="J12432" s="1">
        <v>12429</v>
      </c>
      <c r="K12432" t="s">
        <v>25</v>
      </c>
      <c r="L12432" t="s">
        <v>25</v>
      </c>
      <c r="M12432" t="s">
        <v>52707</v>
      </c>
      <c r="N12432" t="s">
        <v>52708</v>
      </c>
      <c r="O12432" t="s">
        <v>52709</v>
      </c>
    </row>
    <row r="12433" spans="1:15" x14ac:dyDescent="0.25">
      <c r="A12433">
        <v>12432</v>
      </c>
      <c r="B12433" t="s">
        <v>52710</v>
      </c>
      <c r="C12433" t="s">
        <v>1086</v>
      </c>
      <c r="D12433" t="s">
        <v>52711</v>
      </c>
      <c r="E12433" t="s">
        <v>52712</v>
      </c>
      <c r="F12433" t="s">
        <v>33</v>
      </c>
      <c r="G12433" t="s">
        <v>23</v>
      </c>
      <c r="H12433" t="s">
        <v>23</v>
      </c>
      <c r="I12433" t="s">
        <v>50</v>
      </c>
      <c r="J12433" s="1">
        <v>12430</v>
      </c>
      <c r="K12433" t="s">
        <v>25</v>
      </c>
      <c r="L12433" t="s">
        <v>25</v>
      </c>
      <c r="M12433" t="s">
        <v>52713</v>
      </c>
      <c r="N12433" t="s">
        <v>1086</v>
      </c>
    </row>
    <row r="12434" spans="1:15" x14ac:dyDescent="0.25">
      <c r="A12434">
        <v>12433</v>
      </c>
      <c r="B12434" t="s">
        <v>52710</v>
      </c>
      <c r="C12434" t="s">
        <v>1086</v>
      </c>
      <c r="D12434" t="s">
        <v>52711</v>
      </c>
      <c r="E12434" t="s">
        <v>52712</v>
      </c>
      <c r="F12434" t="s">
        <v>33</v>
      </c>
      <c r="G12434" t="s">
        <v>23</v>
      </c>
      <c r="H12434" t="s">
        <v>23</v>
      </c>
      <c r="I12434" t="s">
        <v>50</v>
      </c>
      <c r="J12434" s="1">
        <v>12431</v>
      </c>
      <c r="K12434" t="s">
        <v>25</v>
      </c>
      <c r="L12434" t="s">
        <v>25</v>
      </c>
      <c r="M12434" t="s">
        <v>52713</v>
      </c>
      <c r="N12434" t="s">
        <v>1086</v>
      </c>
    </row>
    <row r="12435" spans="1:15" x14ac:dyDescent="0.25">
      <c r="A12435">
        <v>12434</v>
      </c>
      <c r="B12435" t="s">
        <v>11210</v>
      </c>
      <c r="C12435" t="s">
        <v>77</v>
      </c>
      <c r="D12435" t="s">
        <v>52714</v>
      </c>
      <c r="E12435" t="s">
        <v>52715</v>
      </c>
      <c r="F12435" t="s">
        <v>52576</v>
      </c>
      <c r="G12435" t="s">
        <v>23</v>
      </c>
      <c r="H12435" t="s">
        <v>23</v>
      </c>
      <c r="I12435" t="s">
        <v>24</v>
      </c>
      <c r="J12435" s="1">
        <v>12432</v>
      </c>
      <c r="K12435" t="s">
        <v>25</v>
      </c>
      <c r="L12435" t="s">
        <v>25</v>
      </c>
      <c r="M12435" t="s">
        <v>52716</v>
      </c>
      <c r="N12435" t="s">
        <v>77</v>
      </c>
    </row>
    <row r="12436" spans="1:15" x14ac:dyDescent="0.25">
      <c r="A12436">
        <v>12435</v>
      </c>
      <c r="B12436" t="s">
        <v>11210</v>
      </c>
      <c r="C12436" t="s">
        <v>6957</v>
      </c>
      <c r="D12436" t="s">
        <v>52717</v>
      </c>
      <c r="E12436" t="s">
        <v>52718</v>
      </c>
      <c r="F12436" t="s">
        <v>52576</v>
      </c>
      <c r="G12436" t="s">
        <v>23</v>
      </c>
      <c r="H12436" t="s">
        <v>23</v>
      </c>
      <c r="I12436" t="s">
        <v>83</v>
      </c>
      <c r="J12436" s="1">
        <v>12433</v>
      </c>
      <c r="K12436" t="s">
        <v>25</v>
      </c>
      <c r="L12436" t="s">
        <v>25</v>
      </c>
      <c r="M12436" t="s">
        <v>52719</v>
      </c>
      <c r="N12436" t="s">
        <v>6957</v>
      </c>
    </row>
    <row r="12437" spans="1:15" x14ac:dyDescent="0.25">
      <c r="A12437">
        <v>12436</v>
      </c>
      <c r="B12437" t="s">
        <v>11210</v>
      </c>
      <c r="C12437" t="s">
        <v>6090</v>
      </c>
      <c r="D12437" t="s">
        <v>52720</v>
      </c>
      <c r="E12437" t="s">
        <v>52721</v>
      </c>
      <c r="F12437" t="s">
        <v>52576</v>
      </c>
      <c r="G12437" t="s">
        <v>23</v>
      </c>
      <c r="H12437" t="s">
        <v>23</v>
      </c>
      <c r="I12437" t="s">
        <v>83</v>
      </c>
      <c r="J12437" s="1">
        <v>12434</v>
      </c>
      <c r="K12437" t="s">
        <v>25</v>
      </c>
      <c r="L12437" t="s">
        <v>25</v>
      </c>
      <c r="M12437" t="s">
        <v>52722</v>
      </c>
      <c r="N12437" t="s">
        <v>53</v>
      </c>
      <c r="O12437" t="s">
        <v>45</v>
      </c>
    </row>
    <row r="12438" spans="1:15" x14ac:dyDescent="0.25">
      <c r="A12438">
        <v>12437</v>
      </c>
      <c r="B12438" t="s">
        <v>52723</v>
      </c>
      <c r="C12438" t="s">
        <v>52724</v>
      </c>
      <c r="D12438" t="s">
        <v>52725</v>
      </c>
      <c r="E12438" t="s">
        <v>52726</v>
      </c>
      <c r="F12438" t="s">
        <v>99</v>
      </c>
      <c r="G12438" t="s">
        <v>23</v>
      </c>
      <c r="H12438" t="s">
        <v>23</v>
      </c>
      <c r="I12438" t="s">
        <v>59</v>
      </c>
      <c r="J12438" s="1">
        <v>12435</v>
      </c>
      <c r="K12438" t="s">
        <v>25</v>
      </c>
      <c r="L12438" t="s">
        <v>25</v>
      </c>
      <c r="M12438" t="s">
        <v>52727</v>
      </c>
      <c r="N12438" t="s">
        <v>52708</v>
      </c>
      <c r="O12438" t="s">
        <v>52728</v>
      </c>
    </row>
    <row r="12439" spans="1:15" x14ac:dyDescent="0.25">
      <c r="A12439">
        <v>12438</v>
      </c>
      <c r="B12439" t="s">
        <v>52729</v>
      </c>
      <c r="C12439" t="s">
        <v>1789</v>
      </c>
      <c r="D12439" t="s">
        <v>52730</v>
      </c>
      <c r="E12439" t="s">
        <v>52731</v>
      </c>
      <c r="F12439" t="s">
        <v>33</v>
      </c>
      <c r="G12439" t="s">
        <v>23</v>
      </c>
      <c r="H12439" t="s">
        <v>23</v>
      </c>
      <c r="I12439" t="s">
        <v>24</v>
      </c>
      <c r="J12439" s="1">
        <v>12436</v>
      </c>
      <c r="K12439" t="s">
        <v>25</v>
      </c>
      <c r="L12439" t="s">
        <v>25</v>
      </c>
      <c r="M12439" t="s">
        <v>52732</v>
      </c>
      <c r="N12439" t="s">
        <v>1789</v>
      </c>
    </row>
    <row r="12440" spans="1:15" x14ac:dyDescent="0.25">
      <c r="A12440">
        <v>12439</v>
      </c>
      <c r="B12440" t="s">
        <v>52733</v>
      </c>
      <c r="C12440" t="s">
        <v>910</v>
      </c>
      <c r="D12440" t="s">
        <v>52734</v>
      </c>
      <c r="E12440" t="s">
        <v>52735</v>
      </c>
      <c r="F12440" t="s">
        <v>99</v>
      </c>
      <c r="G12440" t="s">
        <v>23</v>
      </c>
      <c r="H12440" t="s">
        <v>23</v>
      </c>
      <c r="I12440" t="s">
        <v>50</v>
      </c>
      <c r="J12440" s="1">
        <v>12437</v>
      </c>
      <c r="K12440" t="s">
        <v>25</v>
      </c>
      <c r="L12440" t="s">
        <v>25</v>
      </c>
      <c r="M12440" t="s">
        <v>52736</v>
      </c>
      <c r="N12440" t="s">
        <v>910</v>
      </c>
    </row>
    <row r="12441" spans="1:15" x14ac:dyDescent="0.25">
      <c r="A12441">
        <v>12440</v>
      </c>
      <c r="B12441" t="s">
        <v>52737</v>
      </c>
      <c r="C12441" t="s">
        <v>839</v>
      </c>
      <c r="D12441" t="s">
        <v>52738</v>
      </c>
      <c r="E12441" t="s">
        <v>52739</v>
      </c>
      <c r="F12441" t="s">
        <v>23</v>
      </c>
      <c r="G12441" t="s">
        <v>23</v>
      </c>
      <c r="H12441" t="s">
        <v>23</v>
      </c>
      <c r="I12441" t="s">
        <v>44018</v>
      </c>
      <c r="J12441" s="1">
        <v>12438</v>
      </c>
      <c r="K12441" t="s">
        <v>25</v>
      </c>
      <c r="L12441" t="s">
        <v>25</v>
      </c>
      <c r="M12441" t="s">
        <v>52740</v>
      </c>
      <c r="N12441" t="s">
        <v>839</v>
      </c>
    </row>
    <row r="12442" spans="1:15" x14ac:dyDescent="0.25">
      <c r="A12442">
        <v>12441</v>
      </c>
      <c r="B12442" t="s">
        <v>1728</v>
      </c>
      <c r="C12442" t="s">
        <v>8315</v>
      </c>
      <c r="D12442" t="s">
        <v>52741</v>
      </c>
      <c r="E12442" t="s">
        <v>52742</v>
      </c>
      <c r="F12442" t="s">
        <v>99</v>
      </c>
      <c r="G12442" t="s">
        <v>23</v>
      </c>
      <c r="H12442" t="s">
        <v>23</v>
      </c>
      <c r="I12442" t="s">
        <v>24</v>
      </c>
      <c r="J12442" s="1">
        <v>12439</v>
      </c>
      <c r="K12442" t="s">
        <v>25</v>
      </c>
      <c r="L12442" t="s">
        <v>25</v>
      </c>
      <c r="M12442" t="s">
        <v>52743</v>
      </c>
      <c r="N12442" t="s">
        <v>8315</v>
      </c>
    </row>
    <row r="12443" spans="1:15" x14ac:dyDescent="0.25">
      <c r="A12443">
        <v>12442</v>
      </c>
      <c r="B12443" t="s">
        <v>7994</v>
      </c>
      <c r="C12443" t="s">
        <v>18101</v>
      </c>
      <c r="D12443" t="s">
        <v>52744</v>
      </c>
      <c r="E12443" t="s">
        <v>52745</v>
      </c>
      <c r="F12443" t="s">
        <v>52613</v>
      </c>
      <c r="G12443" t="s">
        <v>23</v>
      </c>
      <c r="H12443" t="s">
        <v>23</v>
      </c>
      <c r="I12443" t="s">
        <v>83</v>
      </c>
      <c r="J12443" s="1">
        <v>12440</v>
      </c>
      <c r="K12443" t="s">
        <v>25</v>
      </c>
      <c r="L12443" t="s">
        <v>25</v>
      </c>
      <c r="M12443" t="s">
        <v>52746</v>
      </c>
      <c r="N12443" t="s">
        <v>18101</v>
      </c>
    </row>
    <row r="12444" spans="1:15" x14ac:dyDescent="0.25">
      <c r="A12444">
        <v>12443</v>
      </c>
      <c r="B12444" t="s">
        <v>7994</v>
      </c>
      <c r="C12444" t="s">
        <v>1064</v>
      </c>
      <c r="D12444" t="s">
        <v>52747</v>
      </c>
      <c r="E12444" t="s">
        <v>52748</v>
      </c>
      <c r="F12444" t="s">
        <v>52576</v>
      </c>
      <c r="G12444" t="s">
        <v>23</v>
      </c>
      <c r="H12444" t="s">
        <v>23</v>
      </c>
      <c r="I12444" t="s">
        <v>50</v>
      </c>
      <c r="J12444" s="1">
        <v>12441</v>
      </c>
      <c r="K12444" t="s">
        <v>25</v>
      </c>
      <c r="L12444" t="s">
        <v>25</v>
      </c>
      <c r="M12444" t="s">
        <v>52749</v>
      </c>
      <c r="N12444" t="s">
        <v>1064</v>
      </c>
    </row>
    <row r="12445" spans="1:15" x14ac:dyDescent="0.25">
      <c r="A12445">
        <v>12444</v>
      </c>
      <c r="B12445" t="s">
        <v>7994</v>
      </c>
      <c r="C12445" t="s">
        <v>2062</v>
      </c>
      <c r="D12445" t="s">
        <v>52750</v>
      </c>
      <c r="E12445" t="s">
        <v>52751</v>
      </c>
      <c r="F12445" t="s">
        <v>52576</v>
      </c>
      <c r="G12445" t="s">
        <v>23</v>
      </c>
      <c r="H12445" t="s">
        <v>23</v>
      </c>
      <c r="I12445" t="s">
        <v>50</v>
      </c>
      <c r="J12445" s="1">
        <v>12442</v>
      </c>
      <c r="K12445" t="s">
        <v>25</v>
      </c>
      <c r="L12445" t="s">
        <v>25</v>
      </c>
      <c r="M12445" t="s">
        <v>52752</v>
      </c>
      <c r="N12445" t="s">
        <v>2062</v>
      </c>
    </row>
    <row r="12446" spans="1:15" x14ac:dyDescent="0.25">
      <c r="A12446">
        <v>12445</v>
      </c>
      <c r="B12446" t="s">
        <v>7994</v>
      </c>
      <c r="C12446" t="s">
        <v>3017</v>
      </c>
      <c r="D12446" t="s">
        <v>52753</v>
      </c>
      <c r="E12446" t="s">
        <v>52754</v>
      </c>
      <c r="F12446" t="s">
        <v>52576</v>
      </c>
      <c r="G12446" t="s">
        <v>23</v>
      </c>
      <c r="H12446" t="s">
        <v>23</v>
      </c>
      <c r="I12446" t="s">
        <v>24</v>
      </c>
      <c r="J12446" s="1">
        <v>12443</v>
      </c>
      <c r="K12446" t="s">
        <v>25</v>
      </c>
      <c r="L12446" t="s">
        <v>25</v>
      </c>
      <c r="M12446" t="s">
        <v>52755</v>
      </c>
      <c r="N12446" t="s">
        <v>3017</v>
      </c>
    </row>
    <row r="12447" spans="1:15" x14ac:dyDescent="0.25">
      <c r="A12447">
        <v>12446</v>
      </c>
      <c r="B12447" t="s">
        <v>7994</v>
      </c>
      <c r="C12447" t="s">
        <v>1311</v>
      </c>
      <c r="D12447" t="s">
        <v>52756</v>
      </c>
      <c r="E12447" t="s">
        <v>52757</v>
      </c>
      <c r="F12447" t="s">
        <v>99</v>
      </c>
      <c r="G12447" t="s">
        <v>23</v>
      </c>
      <c r="H12447" t="s">
        <v>23</v>
      </c>
      <c r="I12447" t="s">
        <v>24</v>
      </c>
      <c r="J12447" s="1">
        <v>12444</v>
      </c>
      <c r="K12447" t="s">
        <v>25</v>
      </c>
      <c r="L12447" t="s">
        <v>25</v>
      </c>
      <c r="M12447" t="s">
        <v>52758</v>
      </c>
      <c r="N12447" t="s">
        <v>1311</v>
      </c>
    </row>
    <row r="12448" spans="1:15" x14ac:dyDescent="0.25">
      <c r="A12448">
        <v>12447</v>
      </c>
      <c r="B12448" t="s">
        <v>22685</v>
      </c>
      <c r="C12448" t="s">
        <v>1381</v>
      </c>
      <c r="D12448" t="s">
        <v>52759</v>
      </c>
      <c r="E12448" t="s">
        <v>52760</v>
      </c>
      <c r="F12448" t="s">
        <v>52613</v>
      </c>
      <c r="G12448" t="s">
        <v>23</v>
      </c>
      <c r="H12448" t="s">
        <v>23</v>
      </c>
      <c r="I12448" t="s">
        <v>24</v>
      </c>
      <c r="J12448" s="1">
        <v>12445</v>
      </c>
      <c r="K12448" t="s">
        <v>25</v>
      </c>
      <c r="L12448" t="s">
        <v>25</v>
      </c>
      <c r="M12448" t="s">
        <v>52761</v>
      </c>
      <c r="N12448" t="s">
        <v>1381</v>
      </c>
    </row>
    <row r="12449" spans="1:16" x14ac:dyDescent="0.25">
      <c r="A12449">
        <v>12448</v>
      </c>
      <c r="B12449" t="s">
        <v>31070</v>
      </c>
      <c r="C12449" t="s">
        <v>3921</v>
      </c>
      <c r="D12449" t="s">
        <v>52762</v>
      </c>
      <c r="E12449" t="s">
        <v>52763</v>
      </c>
      <c r="F12449" t="s">
        <v>99</v>
      </c>
      <c r="G12449" t="s">
        <v>23</v>
      </c>
      <c r="H12449" t="s">
        <v>23</v>
      </c>
      <c r="I12449" t="s">
        <v>50</v>
      </c>
      <c r="J12449" s="1">
        <v>12446</v>
      </c>
      <c r="K12449" t="s">
        <v>25</v>
      </c>
      <c r="L12449" t="s">
        <v>25</v>
      </c>
      <c r="M12449" t="s">
        <v>52764</v>
      </c>
      <c r="N12449" t="s">
        <v>3921</v>
      </c>
    </row>
    <row r="12450" spans="1:16" x14ac:dyDescent="0.25">
      <c r="A12450">
        <v>12449</v>
      </c>
      <c r="B12450" t="s">
        <v>17594</v>
      </c>
      <c r="C12450" t="s">
        <v>3090</v>
      </c>
      <c r="D12450" t="s">
        <v>52765</v>
      </c>
      <c r="E12450" t="s">
        <v>52766</v>
      </c>
      <c r="F12450" t="s">
        <v>230</v>
      </c>
      <c r="G12450" t="s">
        <v>23</v>
      </c>
      <c r="H12450" t="s">
        <v>23</v>
      </c>
      <c r="I12450" t="s">
        <v>50</v>
      </c>
      <c r="J12450" s="1">
        <v>12447</v>
      </c>
      <c r="K12450" t="s">
        <v>25</v>
      </c>
      <c r="L12450" t="s">
        <v>25</v>
      </c>
      <c r="M12450" t="s">
        <v>52767</v>
      </c>
      <c r="N12450" t="s">
        <v>3090</v>
      </c>
    </row>
    <row r="12451" spans="1:16" x14ac:dyDescent="0.25">
      <c r="A12451">
        <v>12450</v>
      </c>
      <c r="B12451" t="s">
        <v>17929</v>
      </c>
      <c r="C12451" t="s">
        <v>839</v>
      </c>
      <c r="D12451" t="s">
        <v>52768</v>
      </c>
      <c r="E12451" t="s">
        <v>52769</v>
      </c>
      <c r="F12451" t="s">
        <v>52576</v>
      </c>
      <c r="G12451" t="s">
        <v>23</v>
      </c>
      <c r="H12451" t="s">
        <v>23</v>
      </c>
      <c r="I12451" t="s">
        <v>50</v>
      </c>
      <c r="J12451" s="1">
        <v>12448</v>
      </c>
      <c r="K12451" t="s">
        <v>25</v>
      </c>
      <c r="L12451" t="s">
        <v>25</v>
      </c>
      <c r="M12451" t="s">
        <v>52770</v>
      </c>
      <c r="N12451" t="s">
        <v>839</v>
      </c>
    </row>
    <row r="12452" spans="1:16" x14ac:dyDescent="0.25">
      <c r="A12452">
        <v>12451</v>
      </c>
      <c r="B12452" t="s">
        <v>14929</v>
      </c>
      <c r="C12452" t="s">
        <v>4356</v>
      </c>
      <c r="D12452" t="s">
        <v>52771</v>
      </c>
      <c r="E12452" t="s">
        <v>52772</v>
      </c>
      <c r="F12452" t="s">
        <v>38384</v>
      </c>
      <c r="G12452" t="s">
        <v>23</v>
      </c>
      <c r="H12452" t="s">
        <v>23</v>
      </c>
      <c r="I12452" t="s">
        <v>50</v>
      </c>
      <c r="J12452" s="1">
        <v>12449</v>
      </c>
      <c r="K12452" t="s">
        <v>25</v>
      </c>
      <c r="L12452" t="s">
        <v>25</v>
      </c>
      <c r="M12452" t="s">
        <v>52773</v>
      </c>
      <c r="N12452" t="s">
        <v>53</v>
      </c>
      <c r="O12452" t="s">
        <v>1420</v>
      </c>
      <c r="P12452" t="s">
        <v>4360</v>
      </c>
    </row>
    <row r="12453" spans="1:16" x14ac:dyDescent="0.25">
      <c r="A12453">
        <v>12452</v>
      </c>
      <c r="B12453" t="s">
        <v>2417</v>
      </c>
      <c r="C12453" t="s">
        <v>2139</v>
      </c>
      <c r="D12453" t="s">
        <v>52774</v>
      </c>
      <c r="E12453" t="s">
        <v>52775</v>
      </c>
      <c r="F12453" t="s">
        <v>204</v>
      </c>
      <c r="G12453" t="s">
        <v>23</v>
      </c>
      <c r="H12453" t="s">
        <v>23</v>
      </c>
      <c r="I12453" t="s">
        <v>328</v>
      </c>
      <c r="J12453" s="1">
        <v>12450</v>
      </c>
      <c r="K12453" t="s">
        <v>25</v>
      </c>
      <c r="L12453" t="s">
        <v>25</v>
      </c>
      <c r="M12453" t="s">
        <v>52776</v>
      </c>
      <c r="N12453" t="s">
        <v>2139</v>
      </c>
    </row>
    <row r="12454" spans="1:16" x14ac:dyDescent="0.25">
      <c r="A12454">
        <v>12453</v>
      </c>
      <c r="B12454" t="s">
        <v>7834</v>
      </c>
      <c r="C12454" t="s">
        <v>263</v>
      </c>
      <c r="D12454" t="s">
        <v>52777</v>
      </c>
      <c r="E12454" t="s">
        <v>52778</v>
      </c>
      <c r="F12454" t="s">
        <v>52576</v>
      </c>
      <c r="G12454" t="s">
        <v>23</v>
      </c>
      <c r="H12454" t="s">
        <v>23</v>
      </c>
      <c r="I12454" t="s">
        <v>24</v>
      </c>
      <c r="J12454" s="1">
        <v>12451</v>
      </c>
      <c r="K12454" t="s">
        <v>25</v>
      </c>
      <c r="L12454" t="s">
        <v>25</v>
      </c>
      <c r="M12454" t="s">
        <v>52779</v>
      </c>
      <c r="N12454" t="s">
        <v>263</v>
      </c>
    </row>
    <row r="12455" spans="1:16" x14ac:dyDescent="0.25">
      <c r="A12455">
        <v>12454</v>
      </c>
      <c r="B12455" t="s">
        <v>52780</v>
      </c>
      <c r="C12455" t="s">
        <v>52781</v>
      </c>
      <c r="D12455" t="s">
        <v>52782</v>
      </c>
      <c r="E12455" t="s">
        <v>52783</v>
      </c>
      <c r="F12455" t="s">
        <v>99</v>
      </c>
      <c r="G12455" t="s">
        <v>23</v>
      </c>
      <c r="H12455" t="s">
        <v>23</v>
      </c>
      <c r="I12455" t="s">
        <v>50</v>
      </c>
      <c r="J12455" s="1">
        <v>12452</v>
      </c>
      <c r="K12455" t="s">
        <v>25</v>
      </c>
      <c r="L12455" t="s">
        <v>25</v>
      </c>
      <c r="M12455" t="s">
        <v>52784</v>
      </c>
      <c r="N12455" t="s">
        <v>52785</v>
      </c>
      <c r="O12455" t="s">
        <v>52786</v>
      </c>
    </row>
    <row r="12456" spans="1:16" x14ac:dyDescent="0.25">
      <c r="A12456">
        <v>12455</v>
      </c>
      <c r="B12456" t="s">
        <v>52787</v>
      </c>
      <c r="C12456" t="s">
        <v>873</v>
      </c>
      <c r="D12456" t="s">
        <v>52788</v>
      </c>
      <c r="E12456" t="s">
        <v>52789</v>
      </c>
      <c r="F12456" t="s">
        <v>230</v>
      </c>
      <c r="G12456" t="s">
        <v>23</v>
      </c>
      <c r="H12456" t="s">
        <v>23</v>
      </c>
      <c r="I12456" t="s">
        <v>83</v>
      </c>
      <c r="J12456" s="1">
        <v>12453</v>
      </c>
      <c r="K12456" t="s">
        <v>25</v>
      </c>
      <c r="L12456" t="s">
        <v>25</v>
      </c>
      <c r="M12456" t="s">
        <v>52790</v>
      </c>
      <c r="N12456" t="s">
        <v>873</v>
      </c>
    </row>
    <row r="12457" spans="1:16" x14ac:dyDescent="0.25">
      <c r="A12457">
        <v>12456</v>
      </c>
      <c r="B12457" t="s">
        <v>6242</v>
      </c>
      <c r="C12457" t="s">
        <v>805</v>
      </c>
      <c r="D12457" t="s">
        <v>52791</v>
      </c>
      <c r="E12457" t="s">
        <v>52792</v>
      </c>
      <c r="F12457" t="s">
        <v>42</v>
      </c>
      <c r="G12457" t="s">
        <v>52613</v>
      </c>
      <c r="H12457" t="s">
        <v>23</v>
      </c>
      <c r="I12457" t="s">
        <v>24</v>
      </c>
      <c r="J12457" s="1">
        <v>12454</v>
      </c>
      <c r="K12457" t="s">
        <v>25</v>
      </c>
      <c r="L12457" t="s">
        <v>25</v>
      </c>
      <c r="M12457" t="s">
        <v>52793</v>
      </c>
      <c r="N12457" t="s">
        <v>93</v>
      </c>
      <c r="O12457" t="s">
        <v>53</v>
      </c>
    </row>
    <row r="12458" spans="1:16" x14ac:dyDescent="0.25">
      <c r="A12458">
        <v>12457</v>
      </c>
      <c r="B12458" t="s">
        <v>3333</v>
      </c>
      <c r="C12458" t="s">
        <v>16679</v>
      </c>
      <c r="D12458" t="s">
        <v>52794</v>
      </c>
      <c r="E12458" t="s">
        <v>52795</v>
      </c>
      <c r="F12458" t="s">
        <v>107</v>
      </c>
      <c r="G12458" t="s">
        <v>23</v>
      </c>
      <c r="H12458" t="s">
        <v>23</v>
      </c>
      <c r="I12458" t="s">
        <v>50</v>
      </c>
      <c r="J12458" s="1">
        <v>12455</v>
      </c>
      <c r="K12458" t="s">
        <v>25</v>
      </c>
      <c r="L12458" t="s">
        <v>25</v>
      </c>
      <c r="M12458" t="s">
        <v>52796</v>
      </c>
      <c r="N12458" t="s">
        <v>16679</v>
      </c>
    </row>
    <row r="12459" spans="1:16" x14ac:dyDescent="0.25">
      <c r="A12459">
        <v>12458</v>
      </c>
      <c r="B12459" t="s">
        <v>3333</v>
      </c>
      <c r="C12459" t="s">
        <v>271</v>
      </c>
      <c r="D12459" t="s">
        <v>52797</v>
      </c>
      <c r="E12459" t="s">
        <v>52798</v>
      </c>
      <c r="F12459" t="s">
        <v>99</v>
      </c>
      <c r="G12459" t="s">
        <v>23</v>
      </c>
      <c r="H12459" t="s">
        <v>23</v>
      </c>
      <c r="I12459" t="s">
        <v>328</v>
      </c>
      <c r="J12459" s="1">
        <v>12456</v>
      </c>
      <c r="K12459" t="s">
        <v>25</v>
      </c>
      <c r="L12459" t="s">
        <v>25</v>
      </c>
      <c r="M12459" t="s">
        <v>15983</v>
      </c>
      <c r="N12459" t="s">
        <v>271</v>
      </c>
    </row>
    <row r="12460" spans="1:16" x14ac:dyDescent="0.25">
      <c r="A12460">
        <v>12459</v>
      </c>
      <c r="B12460" t="s">
        <v>52799</v>
      </c>
      <c r="C12460" t="s">
        <v>52800</v>
      </c>
      <c r="D12460" t="s">
        <v>52801</v>
      </c>
      <c r="E12460" t="s">
        <v>52802</v>
      </c>
      <c r="F12460" t="s">
        <v>52576</v>
      </c>
      <c r="G12460" t="s">
        <v>23</v>
      </c>
      <c r="H12460" t="s">
        <v>23</v>
      </c>
      <c r="I12460" t="s">
        <v>59</v>
      </c>
      <c r="J12460" s="1">
        <v>12457</v>
      </c>
      <c r="K12460" t="s">
        <v>25</v>
      </c>
      <c r="L12460" t="s">
        <v>25</v>
      </c>
      <c r="M12460" t="s">
        <v>52803</v>
      </c>
      <c r="N12460" t="s">
        <v>52800</v>
      </c>
    </row>
    <row r="12461" spans="1:16" x14ac:dyDescent="0.25">
      <c r="A12461">
        <v>12460</v>
      </c>
      <c r="B12461" t="s">
        <v>37644</v>
      </c>
      <c r="C12461" t="s">
        <v>45</v>
      </c>
      <c r="D12461" t="s">
        <v>52804</v>
      </c>
      <c r="E12461" t="s">
        <v>52805</v>
      </c>
      <c r="F12461" t="s">
        <v>52806</v>
      </c>
      <c r="G12461" t="s">
        <v>36427</v>
      </c>
      <c r="H12461" t="s">
        <v>23</v>
      </c>
      <c r="I12461" t="s">
        <v>371</v>
      </c>
      <c r="J12461" s="1">
        <v>12458</v>
      </c>
      <c r="K12461" t="s">
        <v>25</v>
      </c>
      <c r="L12461" t="s">
        <v>25</v>
      </c>
      <c r="M12461" t="s">
        <v>52807</v>
      </c>
      <c r="N12461" t="s">
        <v>45</v>
      </c>
    </row>
    <row r="12462" spans="1:16" x14ac:dyDescent="0.25">
      <c r="A12462">
        <v>12461</v>
      </c>
      <c r="B12462" t="s">
        <v>52808</v>
      </c>
      <c r="C12462" t="s">
        <v>35</v>
      </c>
      <c r="D12462" t="s">
        <v>52809</v>
      </c>
      <c r="E12462" t="s">
        <v>52810</v>
      </c>
      <c r="F12462" t="s">
        <v>204</v>
      </c>
      <c r="G12462" t="s">
        <v>23</v>
      </c>
      <c r="H12462" t="s">
        <v>23</v>
      </c>
      <c r="I12462" t="s">
        <v>24</v>
      </c>
      <c r="J12462" s="1">
        <v>12459</v>
      </c>
      <c r="K12462" t="s">
        <v>25</v>
      </c>
      <c r="L12462" t="s">
        <v>25</v>
      </c>
      <c r="M12462" t="s">
        <v>52811</v>
      </c>
      <c r="N12462" t="s">
        <v>35</v>
      </c>
    </row>
    <row r="12463" spans="1:16" x14ac:dyDescent="0.25">
      <c r="A12463">
        <v>12462</v>
      </c>
      <c r="B12463" t="s">
        <v>12292</v>
      </c>
      <c r="C12463" t="s">
        <v>2208</v>
      </c>
      <c r="D12463" t="s">
        <v>52812</v>
      </c>
      <c r="E12463" t="s">
        <v>52813</v>
      </c>
      <c r="F12463" t="s">
        <v>52576</v>
      </c>
      <c r="G12463" t="s">
        <v>189</v>
      </c>
      <c r="H12463" t="s">
        <v>23</v>
      </c>
      <c r="I12463" t="s">
        <v>328</v>
      </c>
      <c r="J12463" s="1">
        <v>12460</v>
      </c>
      <c r="K12463" t="s">
        <v>25</v>
      </c>
      <c r="L12463" t="s">
        <v>25</v>
      </c>
      <c r="M12463" t="s">
        <v>52814</v>
      </c>
      <c r="N12463" t="s">
        <v>2208</v>
      </c>
    </row>
    <row r="12464" spans="1:16" x14ac:dyDescent="0.25">
      <c r="A12464">
        <v>12463</v>
      </c>
      <c r="B12464" t="s">
        <v>1312</v>
      </c>
      <c r="C12464" t="s">
        <v>8295</v>
      </c>
      <c r="D12464" t="s">
        <v>52815</v>
      </c>
      <c r="E12464" t="s">
        <v>52816</v>
      </c>
      <c r="F12464" t="s">
        <v>52576</v>
      </c>
      <c r="G12464" t="s">
        <v>23</v>
      </c>
      <c r="H12464" t="s">
        <v>23</v>
      </c>
      <c r="I12464" t="s">
        <v>50</v>
      </c>
      <c r="J12464" s="1">
        <v>12461</v>
      </c>
      <c r="K12464" t="s">
        <v>25</v>
      </c>
      <c r="L12464" t="s">
        <v>25</v>
      </c>
      <c r="M12464" t="s">
        <v>52817</v>
      </c>
      <c r="N12464" t="s">
        <v>8295</v>
      </c>
    </row>
    <row r="12465" spans="1:15" x14ac:dyDescent="0.25">
      <c r="A12465">
        <v>12464</v>
      </c>
      <c r="B12465" t="s">
        <v>52818</v>
      </c>
      <c r="C12465" t="s">
        <v>52819</v>
      </c>
      <c r="D12465" t="s">
        <v>52820</v>
      </c>
      <c r="E12465" t="s">
        <v>52821</v>
      </c>
      <c r="F12465" t="s">
        <v>99</v>
      </c>
      <c r="G12465" t="s">
        <v>33</v>
      </c>
      <c r="H12465" t="s">
        <v>23</v>
      </c>
      <c r="I12465" t="s">
        <v>50</v>
      </c>
      <c r="J12465" s="1">
        <v>12462</v>
      </c>
      <c r="K12465" t="s">
        <v>25</v>
      </c>
      <c r="L12465" t="s">
        <v>25</v>
      </c>
      <c r="M12465" t="s">
        <v>52822</v>
      </c>
      <c r="N12465" t="s">
        <v>52823</v>
      </c>
      <c r="O12465" t="s">
        <v>52824</v>
      </c>
    </row>
    <row r="12466" spans="1:15" x14ac:dyDescent="0.25">
      <c r="A12466">
        <v>12465</v>
      </c>
      <c r="B12466" t="s">
        <v>1312</v>
      </c>
      <c r="C12466" t="s">
        <v>7000</v>
      </c>
      <c r="D12466" t="s">
        <v>52825</v>
      </c>
      <c r="E12466" t="s">
        <v>52826</v>
      </c>
      <c r="F12466" t="s">
        <v>99</v>
      </c>
      <c r="G12466" t="s">
        <v>23</v>
      </c>
      <c r="H12466" t="s">
        <v>23</v>
      </c>
      <c r="I12466" t="s">
        <v>371</v>
      </c>
      <c r="J12466" s="1">
        <v>12463</v>
      </c>
      <c r="K12466" t="s">
        <v>25</v>
      </c>
      <c r="L12466" t="s">
        <v>25</v>
      </c>
      <c r="M12466" t="s">
        <v>52827</v>
      </c>
      <c r="N12466" t="s">
        <v>374</v>
      </c>
      <c r="O12466" t="s">
        <v>525</v>
      </c>
    </row>
    <row r="12467" spans="1:15" x14ac:dyDescent="0.25">
      <c r="A12467">
        <v>12466</v>
      </c>
      <c r="B12467" t="s">
        <v>52828</v>
      </c>
      <c r="C12467" t="s">
        <v>52829</v>
      </c>
      <c r="D12467" t="s">
        <v>52830</v>
      </c>
      <c r="E12467" t="s">
        <v>52831</v>
      </c>
      <c r="F12467" t="s">
        <v>52576</v>
      </c>
      <c r="G12467" t="s">
        <v>23</v>
      </c>
      <c r="H12467" t="s">
        <v>23</v>
      </c>
      <c r="I12467" t="s">
        <v>907</v>
      </c>
      <c r="J12467" s="1">
        <v>12464</v>
      </c>
      <c r="K12467" t="s">
        <v>25</v>
      </c>
      <c r="L12467" t="s">
        <v>25</v>
      </c>
      <c r="M12467" t="s">
        <v>52832</v>
      </c>
      <c r="N12467" t="s">
        <v>52833</v>
      </c>
      <c r="O12467" t="s">
        <v>52834</v>
      </c>
    </row>
    <row r="12468" spans="1:15" x14ac:dyDescent="0.25">
      <c r="A12468">
        <v>12467</v>
      </c>
      <c r="B12468" t="s">
        <v>52835</v>
      </c>
      <c r="C12468" t="s">
        <v>1464</v>
      </c>
      <c r="D12468" t="s">
        <v>52836</v>
      </c>
      <c r="E12468" t="s">
        <v>52837</v>
      </c>
      <c r="F12468" t="s">
        <v>52838</v>
      </c>
      <c r="G12468" t="s">
        <v>1051</v>
      </c>
      <c r="H12468" t="s">
        <v>23</v>
      </c>
      <c r="I12468" t="s">
        <v>50</v>
      </c>
      <c r="J12468" s="1">
        <v>12465</v>
      </c>
      <c r="K12468" t="s">
        <v>25</v>
      </c>
      <c r="L12468" t="s">
        <v>25</v>
      </c>
      <c r="M12468" t="s">
        <v>52839</v>
      </c>
      <c r="N12468" t="s">
        <v>1464</v>
      </c>
    </row>
    <row r="12469" spans="1:15" x14ac:dyDescent="0.25">
      <c r="A12469">
        <v>12468</v>
      </c>
      <c r="B12469" t="s">
        <v>437</v>
      </c>
      <c r="C12469" t="s">
        <v>11264</v>
      </c>
      <c r="D12469" t="s">
        <v>52840</v>
      </c>
      <c r="E12469" t="s">
        <v>52841</v>
      </c>
      <c r="F12469" t="s">
        <v>107</v>
      </c>
      <c r="G12469" t="s">
        <v>23</v>
      </c>
      <c r="H12469" t="s">
        <v>23</v>
      </c>
      <c r="I12469" t="s">
        <v>44018</v>
      </c>
      <c r="J12469" s="1">
        <v>12466</v>
      </c>
      <c r="K12469" t="s">
        <v>25</v>
      </c>
      <c r="L12469" t="s">
        <v>25</v>
      </c>
      <c r="M12469" t="s">
        <v>52842</v>
      </c>
      <c r="N12469" t="s">
        <v>93</v>
      </c>
      <c r="O12469" t="s">
        <v>350</v>
      </c>
    </row>
    <row r="12470" spans="1:15" x14ac:dyDescent="0.25">
      <c r="A12470">
        <v>12469</v>
      </c>
      <c r="B12470" t="s">
        <v>437</v>
      </c>
      <c r="C12470" t="s">
        <v>909</v>
      </c>
      <c r="D12470" t="s">
        <v>52843</v>
      </c>
      <c r="E12470" t="s">
        <v>52844</v>
      </c>
      <c r="F12470" t="s">
        <v>52806</v>
      </c>
      <c r="G12470" t="s">
        <v>36427</v>
      </c>
      <c r="H12470" t="s">
        <v>23</v>
      </c>
      <c r="I12470" t="s">
        <v>24</v>
      </c>
      <c r="J12470" s="1">
        <v>12467</v>
      </c>
      <c r="K12470" t="s">
        <v>25</v>
      </c>
      <c r="L12470" t="s">
        <v>25</v>
      </c>
      <c r="M12470" t="s">
        <v>52845</v>
      </c>
      <c r="N12470" t="s">
        <v>909</v>
      </c>
    </row>
    <row r="12471" spans="1:15" x14ac:dyDescent="0.25">
      <c r="A12471">
        <v>12470</v>
      </c>
      <c r="B12471" t="s">
        <v>52846</v>
      </c>
      <c r="C12471" t="s">
        <v>2502</v>
      </c>
      <c r="D12471" t="s">
        <v>52847</v>
      </c>
      <c r="E12471" t="s">
        <v>52848</v>
      </c>
      <c r="F12471" t="s">
        <v>36427</v>
      </c>
      <c r="G12471" t="s">
        <v>23</v>
      </c>
      <c r="H12471" t="s">
        <v>23</v>
      </c>
      <c r="I12471" t="s">
        <v>121</v>
      </c>
      <c r="J12471" s="1">
        <v>12468</v>
      </c>
      <c r="K12471" t="s">
        <v>25</v>
      </c>
      <c r="L12471" t="s">
        <v>25</v>
      </c>
      <c r="M12471" t="s">
        <v>52849</v>
      </c>
      <c r="N12471" t="s">
        <v>45</v>
      </c>
      <c r="O12471" t="s">
        <v>28</v>
      </c>
    </row>
    <row r="12472" spans="1:15" x14ac:dyDescent="0.25">
      <c r="A12472">
        <v>12471</v>
      </c>
      <c r="B12472" t="s">
        <v>52850</v>
      </c>
      <c r="C12472" t="s">
        <v>52851</v>
      </c>
      <c r="D12472" t="s">
        <v>52852</v>
      </c>
      <c r="E12472" t="s">
        <v>52853</v>
      </c>
      <c r="F12472" t="s">
        <v>33</v>
      </c>
      <c r="G12472" t="s">
        <v>23</v>
      </c>
      <c r="H12472" t="s">
        <v>23</v>
      </c>
      <c r="I12472" t="s">
        <v>83</v>
      </c>
      <c r="J12472" s="1">
        <v>12469</v>
      </c>
      <c r="K12472" t="s">
        <v>25</v>
      </c>
      <c r="L12472" t="s">
        <v>25</v>
      </c>
      <c r="M12472" t="s">
        <v>52854</v>
      </c>
      <c r="N12472" t="s">
        <v>53</v>
      </c>
      <c r="O12472" t="s">
        <v>24394</v>
      </c>
    </row>
    <row r="12473" spans="1:15" x14ac:dyDescent="0.25">
      <c r="A12473">
        <v>12472</v>
      </c>
      <c r="B12473" t="s">
        <v>52855</v>
      </c>
      <c r="C12473" t="s">
        <v>532</v>
      </c>
      <c r="D12473" t="s">
        <v>52856</v>
      </c>
      <c r="E12473" t="s">
        <v>52857</v>
      </c>
      <c r="F12473" t="s">
        <v>33</v>
      </c>
      <c r="G12473" t="s">
        <v>23</v>
      </c>
      <c r="H12473" t="s">
        <v>23</v>
      </c>
      <c r="I12473" t="s">
        <v>1231</v>
      </c>
      <c r="J12473" s="1">
        <v>12470</v>
      </c>
      <c r="K12473" t="s">
        <v>25</v>
      </c>
      <c r="L12473" t="s">
        <v>25</v>
      </c>
      <c r="M12473" t="s">
        <v>52858</v>
      </c>
      <c r="N12473" t="s">
        <v>532</v>
      </c>
    </row>
    <row r="12474" spans="1:15" x14ac:dyDescent="0.25">
      <c r="A12474">
        <v>12473</v>
      </c>
      <c r="B12474" t="s">
        <v>52859</v>
      </c>
      <c r="C12474" t="s">
        <v>44112</v>
      </c>
      <c r="D12474" t="s">
        <v>52860</v>
      </c>
      <c r="E12474" t="s">
        <v>52861</v>
      </c>
      <c r="F12474" t="s">
        <v>189</v>
      </c>
      <c r="G12474" t="s">
        <v>23</v>
      </c>
      <c r="H12474" t="s">
        <v>23</v>
      </c>
      <c r="I12474" t="s">
        <v>24</v>
      </c>
      <c r="J12474" s="1">
        <v>12471</v>
      </c>
      <c r="K12474" t="s">
        <v>25</v>
      </c>
      <c r="L12474" t="s">
        <v>25</v>
      </c>
      <c r="M12474" t="s">
        <v>52862</v>
      </c>
      <c r="N12474" t="s">
        <v>44112</v>
      </c>
    </row>
    <row r="12475" spans="1:15" x14ac:dyDescent="0.25">
      <c r="A12475">
        <v>12474</v>
      </c>
      <c r="B12475" t="s">
        <v>52863</v>
      </c>
      <c r="C12475" t="s">
        <v>998</v>
      </c>
      <c r="D12475" t="s">
        <v>52864</v>
      </c>
      <c r="E12475" t="s">
        <v>52865</v>
      </c>
      <c r="F12475" t="s">
        <v>33</v>
      </c>
      <c r="G12475" t="s">
        <v>23</v>
      </c>
      <c r="H12475" t="s">
        <v>23</v>
      </c>
      <c r="I12475" t="s">
        <v>83</v>
      </c>
      <c r="J12475" s="1">
        <v>12472</v>
      </c>
      <c r="K12475" t="s">
        <v>25</v>
      </c>
      <c r="L12475" t="s">
        <v>25</v>
      </c>
      <c r="M12475" t="s">
        <v>52866</v>
      </c>
      <c r="N12475" t="s">
        <v>766</v>
      </c>
      <c r="O12475" t="s">
        <v>1002</v>
      </c>
    </row>
    <row r="12476" spans="1:15" x14ac:dyDescent="0.25">
      <c r="A12476">
        <v>12475</v>
      </c>
      <c r="B12476" t="s">
        <v>52867</v>
      </c>
      <c r="C12476" t="s">
        <v>1530</v>
      </c>
      <c r="D12476" t="s">
        <v>52868</v>
      </c>
      <c r="E12476" t="s">
        <v>52869</v>
      </c>
      <c r="F12476" t="s">
        <v>429</v>
      </c>
      <c r="G12476" t="s">
        <v>23</v>
      </c>
      <c r="H12476" t="s">
        <v>23</v>
      </c>
      <c r="I12476" t="s">
        <v>50</v>
      </c>
      <c r="J12476" s="1">
        <v>12473</v>
      </c>
      <c r="K12476" t="s">
        <v>25</v>
      </c>
      <c r="L12476" t="s">
        <v>25</v>
      </c>
      <c r="M12476" t="s">
        <v>52870</v>
      </c>
      <c r="N12476" t="s">
        <v>1530</v>
      </c>
    </row>
    <row r="12477" spans="1:15" x14ac:dyDescent="0.25">
      <c r="A12477">
        <v>12476</v>
      </c>
      <c r="B12477" t="s">
        <v>16836</v>
      </c>
      <c r="C12477" t="s">
        <v>678</v>
      </c>
      <c r="D12477" t="s">
        <v>52871</v>
      </c>
      <c r="E12477" t="s">
        <v>52872</v>
      </c>
      <c r="F12477" t="s">
        <v>36427</v>
      </c>
      <c r="G12477" t="s">
        <v>23</v>
      </c>
      <c r="H12477" t="s">
        <v>23</v>
      </c>
      <c r="I12477" t="s">
        <v>24</v>
      </c>
      <c r="J12477" s="1">
        <v>12474</v>
      </c>
      <c r="K12477" t="s">
        <v>25</v>
      </c>
      <c r="L12477" t="s">
        <v>25</v>
      </c>
      <c r="M12477" t="s">
        <v>52873</v>
      </c>
      <c r="N12477" t="s">
        <v>53</v>
      </c>
      <c r="O12477" t="s">
        <v>682</v>
      </c>
    </row>
    <row r="12478" spans="1:15" x14ac:dyDescent="0.25">
      <c r="A12478">
        <v>12477</v>
      </c>
      <c r="B12478" t="s">
        <v>5830</v>
      </c>
      <c r="C12478" t="s">
        <v>176</v>
      </c>
      <c r="D12478" t="s">
        <v>52874</v>
      </c>
      <c r="E12478" t="s">
        <v>52875</v>
      </c>
      <c r="F12478" t="s">
        <v>33</v>
      </c>
      <c r="G12478" t="s">
        <v>23</v>
      </c>
      <c r="H12478" t="s">
        <v>23</v>
      </c>
      <c r="I12478" t="s">
        <v>121</v>
      </c>
      <c r="J12478" s="1">
        <v>12475</v>
      </c>
      <c r="K12478" t="s">
        <v>25</v>
      </c>
      <c r="L12478" t="s">
        <v>25</v>
      </c>
      <c r="M12478" t="s">
        <v>23148</v>
      </c>
      <c r="N12478" t="s">
        <v>176</v>
      </c>
    </row>
    <row r="12479" spans="1:15" x14ac:dyDescent="0.25">
      <c r="A12479">
        <v>12478</v>
      </c>
      <c r="B12479" t="s">
        <v>5830</v>
      </c>
      <c r="C12479" t="s">
        <v>3288</v>
      </c>
      <c r="D12479" t="s">
        <v>52876</v>
      </c>
      <c r="E12479" t="s">
        <v>52877</v>
      </c>
      <c r="F12479" t="s">
        <v>52576</v>
      </c>
      <c r="G12479" t="s">
        <v>23</v>
      </c>
      <c r="H12479" t="s">
        <v>23</v>
      </c>
      <c r="I12479" t="s">
        <v>83</v>
      </c>
      <c r="J12479" s="1">
        <v>12476</v>
      </c>
      <c r="K12479" t="s">
        <v>25</v>
      </c>
      <c r="L12479" t="s">
        <v>25</v>
      </c>
      <c r="M12479" t="s">
        <v>52878</v>
      </c>
      <c r="N12479" t="s">
        <v>212</v>
      </c>
      <c r="O12479" t="s">
        <v>1002</v>
      </c>
    </row>
    <row r="12480" spans="1:15" x14ac:dyDescent="0.25">
      <c r="A12480">
        <v>12479</v>
      </c>
      <c r="B12480" t="s">
        <v>52879</v>
      </c>
      <c r="C12480" t="s">
        <v>7715</v>
      </c>
      <c r="D12480" t="s">
        <v>52880</v>
      </c>
      <c r="E12480" t="s">
        <v>52881</v>
      </c>
      <c r="F12480" t="s">
        <v>99</v>
      </c>
      <c r="G12480" t="s">
        <v>23</v>
      </c>
      <c r="H12480" t="s">
        <v>23</v>
      </c>
      <c r="I12480" t="s">
        <v>50</v>
      </c>
      <c r="J12480" s="1">
        <v>12477</v>
      </c>
      <c r="K12480" t="s">
        <v>25</v>
      </c>
      <c r="L12480" t="s">
        <v>25</v>
      </c>
      <c r="M12480" t="s">
        <v>52882</v>
      </c>
      <c r="N12480" t="s">
        <v>7715</v>
      </c>
    </row>
    <row r="12481" spans="1:15" x14ac:dyDescent="0.25">
      <c r="A12481">
        <v>12480</v>
      </c>
      <c r="B12481" t="s">
        <v>52883</v>
      </c>
      <c r="C12481" t="s">
        <v>52884</v>
      </c>
      <c r="D12481" t="s">
        <v>52885</v>
      </c>
      <c r="E12481" t="s">
        <v>52886</v>
      </c>
      <c r="F12481" t="s">
        <v>52620</v>
      </c>
      <c r="G12481" t="s">
        <v>230</v>
      </c>
      <c r="H12481" t="s">
        <v>23</v>
      </c>
      <c r="I12481" t="s">
        <v>50</v>
      </c>
      <c r="J12481" s="1">
        <v>12478</v>
      </c>
      <c r="K12481" t="s">
        <v>25</v>
      </c>
      <c r="L12481" t="s">
        <v>25</v>
      </c>
      <c r="M12481" t="s">
        <v>52887</v>
      </c>
      <c r="N12481" t="s">
        <v>317</v>
      </c>
      <c r="O12481" t="s">
        <v>941</v>
      </c>
    </row>
    <row r="12482" spans="1:15" x14ac:dyDescent="0.25">
      <c r="A12482">
        <v>12481</v>
      </c>
      <c r="B12482" t="s">
        <v>52888</v>
      </c>
      <c r="C12482" t="s">
        <v>52889</v>
      </c>
      <c r="D12482" t="s">
        <v>52890</v>
      </c>
      <c r="E12482" t="s">
        <v>52891</v>
      </c>
      <c r="F12482" t="s">
        <v>52576</v>
      </c>
      <c r="G12482" t="s">
        <v>23</v>
      </c>
      <c r="H12482" t="s">
        <v>23</v>
      </c>
      <c r="I12482" t="s">
        <v>59</v>
      </c>
      <c r="J12482" s="1">
        <v>12479</v>
      </c>
      <c r="K12482" t="s">
        <v>25</v>
      </c>
      <c r="L12482" t="s">
        <v>25</v>
      </c>
      <c r="M12482" t="s">
        <v>52892</v>
      </c>
      <c r="N12482" t="s">
        <v>52889</v>
      </c>
    </row>
    <row r="12483" spans="1:15" x14ac:dyDescent="0.25">
      <c r="A12483">
        <v>12482</v>
      </c>
      <c r="B12483" t="s">
        <v>52893</v>
      </c>
      <c r="C12483" t="s">
        <v>1029</v>
      </c>
      <c r="D12483" t="s">
        <v>52894</v>
      </c>
      <c r="E12483" t="s">
        <v>52895</v>
      </c>
      <c r="F12483" t="s">
        <v>52806</v>
      </c>
      <c r="G12483" t="s">
        <v>36427</v>
      </c>
      <c r="H12483" t="s">
        <v>23</v>
      </c>
      <c r="I12483" t="s">
        <v>50</v>
      </c>
      <c r="J12483" s="1">
        <v>12480</v>
      </c>
      <c r="K12483" t="s">
        <v>25</v>
      </c>
      <c r="L12483" t="s">
        <v>25</v>
      </c>
      <c r="M12483" t="s">
        <v>52896</v>
      </c>
      <c r="N12483" t="s">
        <v>1029</v>
      </c>
    </row>
    <row r="12484" spans="1:15" x14ac:dyDescent="0.25">
      <c r="A12484">
        <v>12483</v>
      </c>
      <c r="B12484" t="s">
        <v>52897</v>
      </c>
      <c r="C12484" t="s">
        <v>52898</v>
      </c>
      <c r="D12484" t="s">
        <v>52899</v>
      </c>
      <c r="E12484" t="s">
        <v>52900</v>
      </c>
      <c r="F12484" t="s">
        <v>52576</v>
      </c>
      <c r="G12484" t="s">
        <v>23</v>
      </c>
      <c r="H12484" t="s">
        <v>23</v>
      </c>
      <c r="I12484" t="s">
        <v>328</v>
      </c>
      <c r="J12484" s="1">
        <v>12481</v>
      </c>
      <c r="K12484" t="s">
        <v>25</v>
      </c>
      <c r="L12484" t="s">
        <v>25</v>
      </c>
      <c r="M12484" t="s">
        <v>52901</v>
      </c>
      <c r="N12484" t="s">
        <v>52898</v>
      </c>
    </row>
    <row r="12485" spans="1:15" x14ac:dyDescent="0.25">
      <c r="A12485">
        <v>12484</v>
      </c>
      <c r="B12485" t="s">
        <v>52902</v>
      </c>
      <c r="C12485" t="s">
        <v>658</v>
      </c>
      <c r="D12485" t="s">
        <v>52903</v>
      </c>
      <c r="E12485" t="s">
        <v>52904</v>
      </c>
      <c r="F12485" t="s">
        <v>23</v>
      </c>
      <c r="G12485" t="s">
        <v>23</v>
      </c>
      <c r="H12485" t="s">
        <v>23</v>
      </c>
      <c r="I12485" t="s">
        <v>44018</v>
      </c>
      <c r="J12485" s="1">
        <v>12482</v>
      </c>
      <c r="K12485" t="s">
        <v>25</v>
      </c>
      <c r="L12485" t="s">
        <v>25</v>
      </c>
      <c r="M12485" t="s">
        <v>52905</v>
      </c>
      <c r="N12485" t="s">
        <v>658</v>
      </c>
    </row>
    <row r="12486" spans="1:15" x14ac:dyDescent="0.25">
      <c r="A12486">
        <v>12485</v>
      </c>
      <c r="B12486" t="s">
        <v>52906</v>
      </c>
      <c r="C12486" t="s">
        <v>53</v>
      </c>
      <c r="D12486" t="s">
        <v>52907</v>
      </c>
      <c r="E12486" t="s">
        <v>52908</v>
      </c>
      <c r="F12486" t="s">
        <v>23</v>
      </c>
      <c r="G12486" t="s">
        <v>23</v>
      </c>
      <c r="H12486" t="s">
        <v>23</v>
      </c>
      <c r="I12486" t="s">
        <v>44018</v>
      </c>
      <c r="J12486" s="1">
        <v>12483</v>
      </c>
      <c r="K12486" t="s">
        <v>25</v>
      </c>
      <c r="L12486" t="s">
        <v>25</v>
      </c>
      <c r="M12486" t="s">
        <v>52909</v>
      </c>
      <c r="N12486" t="s">
        <v>53</v>
      </c>
    </row>
    <row r="12487" spans="1:15" x14ac:dyDescent="0.25">
      <c r="A12487">
        <v>12486</v>
      </c>
      <c r="B12487" t="s">
        <v>49677</v>
      </c>
      <c r="C12487" t="s">
        <v>10813</v>
      </c>
      <c r="D12487" t="s">
        <v>52910</v>
      </c>
      <c r="E12487" t="s">
        <v>52911</v>
      </c>
      <c r="F12487" t="s">
        <v>189</v>
      </c>
      <c r="G12487" t="s">
        <v>23</v>
      </c>
      <c r="H12487" t="s">
        <v>23</v>
      </c>
      <c r="I12487" t="s">
        <v>24</v>
      </c>
      <c r="J12487" s="1">
        <v>12484</v>
      </c>
      <c r="K12487" t="s">
        <v>25</v>
      </c>
      <c r="L12487" t="s">
        <v>25</v>
      </c>
      <c r="M12487" t="s">
        <v>52912</v>
      </c>
      <c r="N12487" t="s">
        <v>10813</v>
      </c>
    </row>
    <row r="12488" spans="1:15" x14ac:dyDescent="0.25">
      <c r="A12488">
        <v>12487</v>
      </c>
      <c r="B12488" t="s">
        <v>52913</v>
      </c>
      <c r="C12488" t="s">
        <v>52914</v>
      </c>
      <c r="D12488" t="s">
        <v>52915</v>
      </c>
      <c r="E12488" t="s">
        <v>52916</v>
      </c>
      <c r="F12488" t="s">
        <v>68</v>
      </c>
      <c r="G12488" t="s">
        <v>23</v>
      </c>
      <c r="H12488" t="s">
        <v>23</v>
      </c>
      <c r="I12488" t="s">
        <v>121</v>
      </c>
      <c r="J12488" s="1">
        <v>12485</v>
      </c>
      <c r="K12488" t="s">
        <v>25</v>
      </c>
      <c r="L12488" t="s">
        <v>25</v>
      </c>
      <c r="M12488" t="s">
        <v>52917</v>
      </c>
      <c r="N12488" t="s">
        <v>52914</v>
      </c>
    </row>
    <row r="12489" spans="1:15" x14ac:dyDescent="0.25">
      <c r="A12489">
        <v>12488</v>
      </c>
      <c r="B12489" t="s">
        <v>10045</v>
      </c>
      <c r="C12489" t="s">
        <v>993</v>
      </c>
      <c r="D12489" t="s">
        <v>52918</v>
      </c>
      <c r="E12489" t="s">
        <v>52919</v>
      </c>
      <c r="F12489" t="s">
        <v>52576</v>
      </c>
      <c r="G12489" t="s">
        <v>23</v>
      </c>
      <c r="H12489" t="s">
        <v>23</v>
      </c>
      <c r="I12489" t="s">
        <v>83</v>
      </c>
      <c r="J12489" s="1">
        <v>12486</v>
      </c>
      <c r="K12489" t="s">
        <v>25</v>
      </c>
      <c r="L12489" t="s">
        <v>25</v>
      </c>
      <c r="M12489" t="s">
        <v>52920</v>
      </c>
      <c r="N12489" t="s">
        <v>993</v>
      </c>
    </row>
    <row r="12490" spans="1:15" x14ac:dyDescent="0.25">
      <c r="A12490">
        <v>12489</v>
      </c>
      <c r="B12490" t="s">
        <v>10045</v>
      </c>
      <c r="C12490" t="s">
        <v>2378</v>
      </c>
      <c r="D12490" t="s">
        <v>52921</v>
      </c>
      <c r="E12490" t="s">
        <v>52922</v>
      </c>
      <c r="F12490" t="s">
        <v>189</v>
      </c>
      <c r="G12490" t="s">
        <v>23</v>
      </c>
      <c r="H12490" t="s">
        <v>23</v>
      </c>
      <c r="I12490" t="s">
        <v>24</v>
      </c>
      <c r="J12490" s="1">
        <v>12487</v>
      </c>
      <c r="K12490" t="s">
        <v>25</v>
      </c>
      <c r="L12490" t="s">
        <v>25</v>
      </c>
      <c r="M12490" t="s">
        <v>52923</v>
      </c>
      <c r="N12490" t="s">
        <v>2378</v>
      </c>
    </row>
    <row r="12491" spans="1:15" x14ac:dyDescent="0.25">
      <c r="A12491">
        <v>12490</v>
      </c>
      <c r="B12491" t="s">
        <v>52924</v>
      </c>
      <c r="C12491" t="s">
        <v>15244</v>
      </c>
      <c r="D12491" t="s">
        <v>52925</v>
      </c>
      <c r="E12491" t="s">
        <v>52926</v>
      </c>
      <c r="F12491" t="s">
        <v>42</v>
      </c>
      <c r="G12491" t="s">
        <v>23</v>
      </c>
      <c r="H12491" t="s">
        <v>23</v>
      </c>
      <c r="I12491" t="s">
        <v>24</v>
      </c>
      <c r="J12491" s="1">
        <v>12488</v>
      </c>
      <c r="K12491" t="s">
        <v>25</v>
      </c>
      <c r="L12491" t="s">
        <v>25</v>
      </c>
      <c r="M12491" t="s">
        <v>52927</v>
      </c>
      <c r="N12491" t="s">
        <v>53</v>
      </c>
      <c r="O12491" t="s">
        <v>15248</v>
      </c>
    </row>
    <row r="12492" spans="1:15" x14ac:dyDescent="0.25">
      <c r="A12492">
        <v>12491</v>
      </c>
      <c r="B12492" t="s">
        <v>52928</v>
      </c>
      <c r="C12492" t="s">
        <v>52929</v>
      </c>
      <c r="D12492" t="s">
        <v>52930</v>
      </c>
      <c r="E12492" t="s">
        <v>52931</v>
      </c>
      <c r="F12492" t="s">
        <v>99</v>
      </c>
      <c r="G12492" t="s">
        <v>23</v>
      </c>
      <c r="H12492" t="s">
        <v>23</v>
      </c>
      <c r="I12492" t="s">
        <v>50</v>
      </c>
      <c r="J12492" s="1">
        <v>12489</v>
      </c>
      <c r="K12492" t="s">
        <v>25</v>
      </c>
      <c r="L12492" t="s">
        <v>25</v>
      </c>
      <c r="M12492" t="s">
        <v>52932</v>
      </c>
      <c r="N12492" t="s">
        <v>52929</v>
      </c>
    </row>
    <row r="12493" spans="1:15" x14ac:dyDescent="0.25">
      <c r="A12493">
        <v>12492</v>
      </c>
      <c r="B12493" t="s">
        <v>21278</v>
      </c>
      <c r="C12493" t="s">
        <v>1093</v>
      </c>
      <c r="D12493" t="s">
        <v>52933</v>
      </c>
      <c r="E12493" t="s">
        <v>52934</v>
      </c>
      <c r="F12493" t="s">
        <v>189</v>
      </c>
      <c r="G12493" t="s">
        <v>23</v>
      </c>
      <c r="H12493" t="s">
        <v>23</v>
      </c>
      <c r="I12493" t="s">
        <v>24</v>
      </c>
      <c r="J12493" s="1">
        <v>12490</v>
      </c>
      <c r="K12493" t="s">
        <v>25</v>
      </c>
      <c r="L12493" t="s">
        <v>25</v>
      </c>
      <c r="M12493" t="s">
        <v>52935</v>
      </c>
      <c r="N12493" t="s">
        <v>1093</v>
      </c>
    </row>
    <row r="12494" spans="1:15" x14ac:dyDescent="0.25">
      <c r="A12494">
        <v>12493</v>
      </c>
      <c r="B12494" t="s">
        <v>1580</v>
      </c>
      <c r="C12494" t="s">
        <v>1530</v>
      </c>
      <c r="D12494" t="s">
        <v>52936</v>
      </c>
      <c r="E12494" t="s">
        <v>52937</v>
      </c>
      <c r="F12494" t="s">
        <v>99</v>
      </c>
      <c r="G12494" t="s">
        <v>23</v>
      </c>
      <c r="H12494" t="s">
        <v>23</v>
      </c>
      <c r="I12494" t="s">
        <v>83</v>
      </c>
      <c r="J12494" s="1">
        <v>12491</v>
      </c>
      <c r="K12494" t="s">
        <v>25</v>
      </c>
      <c r="L12494" t="s">
        <v>25</v>
      </c>
      <c r="M12494" t="s">
        <v>38306</v>
      </c>
      <c r="N12494" t="s">
        <v>1530</v>
      </c>
    </row>
    <row r="12495" spans="1:15" x14ac:dyDescent="0.25">
      <c r="A12495">
        <v>12494</v>
      </c>
      <c r="B12495" t="s">
        <v>1580</v>
      </c>
      <c r="C12495" t="s">
        <v>1530</v>
      </c>
      <c r="D12495" t="s">
        <v>52936</v>
      </c>
      <c r="E12495" t="s">
        <v>52937</v>
      </c>
      <c r="F12495" t="s">
        <v>99</v>
      </c>
      <c r="G12495" t="s">
        <v>23</v>
      </c>
      <c r="H12495" t="s">
        <v>23</v>
      </c>
      <c r="I12495" t="s">
        <v>59</v>
      </c>
      <c r="J12495" s="1">
        <v>12492</v>
      </c>
      <c r="K12495" t="s">
        <v>25</v>
      </c>
      <c r="L12495" t="s">
        <v>25</v>
      </c>
      <c r="M12495" t="s">
        <v>38306</v>
      </c>
      <c r="N12495" t="s">
        <v>1530</v>
      </c>
    </row>
    <row r="12496" spans="1:15" x14ac:dyDescent="0.25">
      <c r="A12496">
        <v>12495</v>
      </c>
      <c r="B12496" t="s">
        <v>1580</v>
      </c>
      <c r="C12496" t="s">
        <v>10728</v>
      </c>
      <c r="D12496" t="s">
        <v>52938</v>
      </c>
      <c r="E12496" t="s">
        <v>52939</v>
      </c>
      <c r="F12496" t="s">
        <v>52576</v>
      </c>
      <c r="G12496" t="s">
        <v>23</v>
      </c>
      <c r="H12496" t="s">
        <v>23</v>
      </c>
      <c r="I12496" t="s">
        <v>50</v>
      </c>
      <c r="J12496" s="1">
        <v>12493</v>
      </c>
      <c r="K12496" t="s">
        <v>25</v>
      </c>
      <c r="L12496" t="s">
        <v>25</v>
      </c>
      <c r="M12496" t="s">
        <v>52940</v>
      </c>
      <c r="N12496" t="s">
        <v>10728</v>
      </c>
    </row>
    <row r="12497" spans="1:15" x14ac:dyDescent="0.25">
      <c r="A12497">
        <v>12496</v>
      </c>
      <c r="B12497" t="s">
        <v>1580</v>
      </c>
      <c r="C12497" t="s">
        <v>62</v>
      </c>
      <c r="D12497" t="s">
        <v>52941</v>
      </c>
      <c r="E12497" t="s">
        <v>52942</v>
      </c>
      <c r="F12497" t="s">
        <v>99</v>
      </c>
      <c r="G12497" t="s">
        <v>23</v>
      </c>
      <c r="H12497" t="s">
        <v>23</v>
      </c>
      <c r="I12497" t="s">
        <v>50</v>
      </c>
      <c r="J12497" s="1">
        <v>12494</v>
      </c>
      <c r="K12497" t="s">
        <v>25</v>
      </c>
      <c r="L12497" t="s">
        <v>25</v>
      </c>
      <c r="M12497" t="s">
        <v>52943</v>
      </c>
      <c r="N12497" t="s">
        <v>62</v>
      </c>
    </row>
    <row r="12498" spans="1:15" x14ac:dyDescent="0.25">
      <c r="A12498">
        <v>12497</v>
      </c>
      <c r="B12498" t="s">
        <v>1580</v>
      </c>
      <c r="C12498" t="s">
        <v>53</v>
      </c>
      <c r="D12498" t="s">
        <v>52944</v>
      </c>
      <c r="E12498" t="s">
        <v>52945</v>
      </c>
      <c r="F12498" t="s">
        <v>99</v>
      </c>
      <c r="G12498" t="s">
        <v>23</v>
      </c>
      <c r="H12498" t="s">
        <v>23</v>
      </c>
      <c r="I12498" t="s">
        <v>24</v>
      </c>
      <c r="J12498" s="1">
        <v>12495</v>
      </c>
      <c r="K12498" t="s">
        <v>25</v>
      </c>
      <c r="L12498" t="s">
        <v>25</v>
      </c>
      <c r="M12498" t="s">
        <v>7104</v>
      </c>
      <c r="N12498" t="s">
        <v>53</v>
      </c>
    </row>
    <row r="12499" spans="1:15" x14ac:dyDescent="0.25">
      <c r="A12499">
        <v>12498</v>
      </c>
      <c r="B12499" t="s">
        <v>1580</v>
      </c>
      <c r="C12499" t="s">
        <v>53</v>
      </c>
      <c r="D12499" t="s">
        <v>52944</v>
      </c>
      <c r="E12499" t="s">
        <v>52945</v>
      </c>
      <c r="F12499" t="s">
        <v>553</v>
      </c>
      <c r="G12499" t="s">
        <v>107</v>
      </c>
      <c r="H12499" t="s">
        <v>23</v>
      </c>
      <c r="I12499" t="s">
        <v>50</v>
      </c>
      <c r="J12499" s="1">
        <v>12496</v>
      </c>
      <c r="K12499" t="s">
        <v>25</v>
      </c>
      <c r="L12499" t="s">
        <v>25</v>
      </c>
      <c r="M12499" t="s">
        <v>7104</v>
      </c>
      <c r="N12499" t="s">
        <v>53</v>
      </c>
    </row>
    <row r="12500" spans="1:15" x14ac:dyDescent="0.25">
      <c r="A12500">
        <v>12499</v>
      </c>
      <c r="B12500" t="s">
        <v>52946</v>
      </c>
      <c r="C12500" t="s">
        <v>910</v>
      </c>
      <c r="D12500" t="s">
        <v>52947</v>
      </c>
      <c r="E12500" t="s">
        <v>52948</v>
      </c>
      <c r="F12500" t="s">
        <v>107</v>
      </c>
      <c r="G12500" t="s">
        <v>23</v>
      </c>
      <c r="H12500" t="s">
        <v>23</v>
      </c>
      <c r="I12500" t="s">
        <v>24</v>
      </c>
      <c r="J12500" s="1">
        <v>12497</v>
      </c>
      <c r="K12500" t="s">
        <v>25</v>
      </c>
      <c r="L12500" t="s">
        <v>25</v>
      </c>
      <c r="M12500" t="s">
        <v>52949</v>
      </c>
      <c r="N12500" t="s">
        <v>910</v>
      </c>
    </row>
    <row r="12501" spans="1:15" x14ac:dyDescent="0.25">
      <c r="A12501">
        <v>12500</v>
      </c>
      <c r="B12501" t="s">
        <v>24803</v>
      </c>
      <c r="C12501" t="s">
        <v>52950</v>
      </c>
      <c r="D12501" t="s">
        <v>52951</v>
      </c>
      <c r="E12501" t="s">
        <v>52952</v>
      </c>
      <c r="F12501" t="s">
        <v>204</v>
      </c>
      <c r="G12501" t="s">
        <v>23</v>
      </c>
      <c r="H12501" t="s">
        <v>23</v>
      </c>
      <c r="I12501" t="s">
        <v>44018</v>
      </c>
      <c r="J12501" s="1">
        <v>12498</v>
      </c>
      <c r="K12501" t="s">
        <v>25</v>
      </c>
      <c r="L12501" t="s">
        <v>25</v>
      </c>
      <c r="M12501" t="s">
        <v>52953</v>
      </c>
      <c r="N12501" t="s">
        <v>53</v>
      </c>
      <c r="O12501" t="s">
        <v>52954</v>
      </c>
    </row>
    <row r="12502" spans="1:15" x14ac:dyDescent="0.25">
      <c r="A12502">
        <v>12501</v>
      </c>
      <c r="B12502" t="s">
        <v>52955</v>
      </c>
      <c r="C12502" t="s">
        <v>44776</v>
      </c>
      <c r="D12502" t="s">
        <v>52956</v>
      </c>
      <c r="E12502" t="s">
        <v>52957</v>
      </c>
      <c r="F12502" t="s">
        <v>99</v>
      </c>
      <c r="G12502" t="s">
        <v>23</v>
      </c>
      <c r="H12502" t="s">
        <v>23</v>
      </c>
      <c r="I12502" t="s">
        <v>83</v>
      </c>
      <c r="J12502" s="1">
        <v>12499</v>
      </c>
      <c r="K12502" t="s">
        <v>25</v>
      </c>
      <c r="L12502" t="s">
        <v>25</v>
      </c>
      <c r="M12502" t="s">
        <v>52958</v>
      </c>
      <c r="N12502" t="s">
        <v>1464</v>
      </c>
      <c r="O12502" t="s">
        <v>873</v>
      </c>
    </row>
    <row r="12503" spans="1:15" x14ac:dyDescent="0.25">
      <c r="A12503">
        <v>12502</v>
      </c>
      <c r="B12503" t="s">
        <v>26531</v>
      </c>
      <c r="C12503" t="s">
        <v>52959</v>
      </c>
      <c r="D12503" t="s">
        <v>52960</v>
      </c>
      <c r="E12503" t="s">
        <v>52961</v>
      </c>
      <c r="F12503" t="s">
        <v>99</v>
      </c>
      <c r="G12503" t="s">
        <v>23</v>
      </c>
      <c r="H12503" t="s">
        <v>23</v>
      </c>
      <c r="I12503" t="s">
        <v>50</v>
      </c>
      <c r="J12503" s="1">
        <v>12500</v>
      </c>
      <c r="K12503" t="s">
        <v>25</v>
      </c>
      <c r="L12503" t="s">
        <v>25</v>
      </c>
      <c r="M12503" t="s">
        <v>52962</v>
      </c>
      <c r="N12503" t="s">
        <v>583</v>
      </c>
      <c r="O12503" t="s">
        <v>35</v>
      </c>
    </row>
    <row r="12504" spans="1:15" x14ac:dyDescent="0.25">
      <c r="A12504">
        <v>12503</v>
      </c>
      <c r="B12504" t="s">
        <v>14058</v>
      </c>
      <c r="C12504" t="s">
        <v>8809</v>
      </c>
      <c r="D12504" t="s">
        <v>52963</v>
      </c>
      <c r="E12504" t="s">
        <v>52964</v>
      </c>
      <c r="F12504" t="s">
        <v>52576</v>
      </c>
      <c r="G12504" t="s">
        <v>23</v>
      </c>
      <c r="H12504" t="s">
        <v>23</v>
      </c>
      <c r="I12504" t="s">
        <v>50</v>
      </c>
      <c r="J12504" s="1">
        <v>12501</v>
      </c>
      <c r="K12504" t="s">
        <v>25</v>
      </c>
      <c r="L12504" t="s">
        <v>25</v>
      </c>
      <c r="M12504" t="s">
        <v>52965</v>
      </c>
      <c r="N12504" t="s">
        <v>8809</v>
      </c>
    </row>
    <row r="12505" spans="1:15" x14ac:dyDescent="0.25">
      <c r="A12505">
        <v>12504</v>
      </c>
      <c r="B12505" t="s">
        <v>52966</v>
      </c>
      <c r="C12505" t="s">
        <v>52967</v>
      </c>
      <c r="D12505" t="s">
        <v>52968</v>
      </c>
      <c r="E12505" t="s">
        <v>52969</v>
      </c>
      <c r="F12505" t="s">
        <v>189</v>
      </c>
      <c r="G12505" t="s">
        <v>23</v>
      </c>
      <c r="H12505" t="s">
        <v>23</v>
      </c>
      <c r="I12505" t="s">
        <v>50</v>
      </c>
      <c r="J12505" s="1">
        <v>12502</v>
      </c>
      <c r="K12505" t="s">
        <v>25</v>
      </c>
      <c r="L12505" t="s">
        <v>25</v>
      </c>
      <c r="M12505" t="s">
        <v>52970</v>
      </c>
      <c r="N12505" t="s">
        <v>8314</v>
      </c>
      <c r="O12505" t="s">
        <v>873</v>
      </c>
    </row>
    <row r="12506" spans="1:15" x14ac:dyDescent="0.25">
      <c r="A12506">
        <v>12505</v>
      </c>
      <c r="B12506" t="s">
        <v>3405</v>
      </c>
      <c r="C12506" t="s">
        <v>1585</v>
      </c>
      <c r="D12506" t="s">
        <v>52971</v>
      </c>
      <c r="E12506" t="s">
        <v>52972</v>
      </c>
      <c r="F12506" t="s">
        <v>189</v>
      </c>
      <c r="G12506" t="s">
        <v>23</v>
      </c>
      <c r="H12506" t="s">
        <v>23</v>
      </c>
      <c r="I12506" t="s">
        <v>59</v>
      </c>
      <c r="J12506" s="1">
        <v>12503</v>
      </c>
      <c r="K12506" t="s">
        <v>25</v>
      </c>
      <c r="L12506" t="s">
        <v>25</v>
      </c>
      <c r="M12506" t="s">
        <v>52973</v>
      </c>
      <c r="N12506" t="s">
        <v>1585</v>
      </c>
    </row>
    <row r="12507" spans="1:15" x14ac:dyDescent="0.25">
      <c r="A12507">
        <v>12506</v>
      </c>
      <c r="B12507" t="s">
        <v>324</v>
      </c>
      <c r="C12507" t="s">
        <v>244</v>
      </c>
      <c r="D12507" t="s">
        <v>52974</v>
      </c>
      <c r="E12507" t="s">
        <v>52975</v>
      </c>
      <c r="F12507" t="s">
        <v>52576</v>
      </c>
      <c r="G12507" t="s">
        <v>23</v>
      </c>
      <c r="H12507" t="s">
        <v>23</v>
      </c>
      <c r="I12507" t="s">
        <v>24</v>
      </c>
      <c r="J12507" s="1">
        <v>12504</v>
      </c>
      <c r="K12507" t="s">
        <v>25</v>
      </c>
      <c r="L12507" t="s">
        <v>25</v>
      </c>
      <c r="M12507" t="s">
        <v>52976</v>
      </c>
      <c r="N12507" t="s">
        <v>244</v>
      </c>
    </row>
    <row r="12508" spans="1:15" x14ac:dyDescent="0.25">
      <c r="A12508">
        <v>12507</v>
      </c>
      <c r="B12508" t="s">
        <v>52977</v>
      </c>
      <c r="C12508" t="s">
        <v>491</v>
      </c>
      <c r="D12508" t="s">
        <v>52978</v>
      </c>
      <c r="E12508" t="s">
        <v>52979</v>
      </c>
      <c r="F12508" t="s">
        <v>36427</v>
      </c>
      <c r="G12508" t="s">
        <v>23</v>
      </c>
      <c r="H12508" t="s">
        <v>23</v>
      </c>
      <c r="I12508" t="s">
        <v>49152</v>
      </c>
      <c r="J12508" s="1">
        <v>12505</v>
      </c>
      <c r="K12508" t="s">
        <v>25</v>
      </c>
      <c r="L12508" t="s">
        <v>25</v>
      </c>
      <c r="M12508" t="s">
        <v>52980</v>
      </c>
      <c r="N12508" t="s">
        <v>491</v>
      </c>
    </row>
    <row r="12509" spans="1:15" x14ac:dyDescent="0.25">
      <c r="A12509">
        <v>12508</v>
      </c>
      <c r="B12509" t="s">
        <v>52981</v>
      </c>
      <c r="C12509" t="s">
        <v>52982</v>
      </c>
      <c r="D12509" t="s">
        <v>52983</v>
      </c>
      <c r="E12509" t="s">
        <v>52984</v>
      </c>
      <c r="F12509" t="s">
        <v>52620</v>
      </c>
      <c r="G12509" t="s">
        <v>23</v>
      </c>
      <c r="H12509" t="s">
        <v>23</v>
      </c>
      <c r="I12509" t="s">
        <v>328</v>
      </c>
      <c r="J12509" s="1">
        <v>12506</v>
      </c>
      <c r="K12509" t="s">
        <v>25</v>
      </c>
      <c r="L12509" t="s">
        <v>25</v>
      </c>
      <c r="M12509" t="s">
        <v>52985</v>
      </c>
      <c r="N12509" t="s">
        <v>1907</v>
      </c>
      <c r="O12509" t="s">
        <v>53</v>
      </c>
    </row>
    <row r="12510" spans="1:15" x14ac:dyDescent="0.25">
      <c r="A12510">
        <v>12509</v>
      </c>
      <c r="B12510" t="s">
        <v>28181</v>
      </c>
      <c r="C12510" t="s">
        <v>518</v>
      </c>
      <c r="D12510" t="s">
        <v>52986</v>
      </c>
      <c r="E12510" t="s">
        <v>52987</v>
      </c>
      <c r="F12510" t="s">
        <v>52576</v>
      </c>
      <c r="G12510" t="s">
        <v>23</v>
      </c>
      <c r="H12510" t="s">
        <v>23</v>
      </c>
      <c r="I12510" t="s">
        <v>24</v>
      </c>
      <c r="J12510" s="1">
        <v>12507</v>
      </c>
      <c r="K12510" t="s">
        <v>25</v>
      </c>
      <c r="L12510" t="s">
        <v>25</v>
      </c>
      <c r="M12510" t="s">
        <v>52988</v>
      </c>
      <c r="N12510" t="s">
        <v>518</v>
      </c>
    </row>
    <row r="12511" spans="1:15" x14ac:dyDescent="0.25">
      <c r="A12511">
        <v>12510</v>
      </c>
      <c r="B12511" t="s">
        <v>52989</v>
      </c>
      <c r="C12511" t="s">
        <v>44517</v>
      </c>
      <c r="D12511" t="s">
        <v>52990</v>
      </c>
      <c r="E12511" t="s">
        <v>52991</v>
      </c>
      <c r="F12511" t="s">
        <v>107</v>
      </c>
      <c r="G12511" t="s">
        <v>23</v>
      </c>
      <c r="H12511" t="s">
        <v>23</v>
      </c>
      <c r="I12511" t="s">
        <v>44018</v>
      </c>
      <c r="J12511" s="1">
        <v>12508</v>
      </c>
      <c r="K12511" t="s">
        <v>25</v>
      </c>
      <c r="L12511" t="s">
        <v>25</v>
      </c>
      <c r="M12511" t="s">
        <v>52992</v>
      </c>
      <c r="N12511" t="s">
        <v>44517</v>
      </c>
    </row>
    <row r="12512" spans="1:15" x14ac:dyDescent="0.25">
      <c r="A12512">
        <v>12511</v>
      </c>
      <c r="B12512" t="s">
        <v>29242</v>
      </c>
      <c r="C12512" t="s">
        <v>44896</v>
      </c>
      <c r="D12512" t="s">
        <v>52993</v>
      </c>
      <c r="E12512" t="s">
        <v>52994</v>
      </c>
      <c r="F12512" t="s">
        <v>42</v>
      </c>
      <c r="G12512" t="s">
        <v>23</v>
      </c>
      <c r="H12512" t="s">
        <v>23</v>
      </c>
      <c r="I12512" t="s">
        <v>25</v>
      </c>
      <c r="J12512" s="1">
        <v>12509</v>
      </c>
      <c r="K12512" t="s">
        <v>25</v>
      </c>
      <c r="L12512" t="s">
        <v>25</v>
      </c>
      <c r="M12512" t="s">
        <v>52995</v>
      </c>
      <c r="N12512" t="s">
        <v>61</v>
      </c>
      <c r="O12512" t="s">
        <v>817</v>
      </c>
    </row>
    <row r="12513" spans="1:15" x14ac:dyDescent="0.25">
      <c r="A12513">
        <v>12512</v>
      </c>
      <c r="B12513" t="s">
        <v>52996</v>
      </c>
      <c r="C12513" t="s">
        <v>52997</v>
      </c>
      <c r="D12513" t="s">
        <v>52998</v>
      </c>
      <c r="E12513" t="s">
        <v>52999</v>
      </c>
      <c r="F12513" t="s">
        <v>52576</v>
      </c>
      <c r="G12513" t="s">
        <v>23</v>
      </c>
      <c r="H12513" t="s">
        <v>23</v>
      </c>
      <c r="I12513" t="s">
        <v>50</v>
      </c>
      <c r="J12513" s="1">
        <v>12510</v>
      </c>
      <c r="K12513" t="s">
        <v>25</v>
      </c>
      <c r="L12513" t="s">
        <v>25</v>
      </c>
      <c r="M12513" t="s">
        <v>53000</v>
      </c>
      <c r="N12513" t="s">
        <v>52997</v>
      </c>
    </row>
    <row r="12514" spans="1:15" x14ac:dyDescent="0.25">
      <c r="A12514">
        <v>12513</v>
      </c>
      <c r="B12514" t="s">
        <v>53001</v>
      </c>
      <c r="C12514" t="s">
        <v>816</v>
      </c>
      <c r="D12514" t="s">
        <v>53002</v>
      </c>
      <c r="E12514" t="s">
        <v>53003</v>
      </c>
      <c r="F12514" t="s">
        <v>52838</v>
      </c>
      <c r="G12514" t="s">
        <v>23</v>
      </c>
      <c r="H12514" t="s">
        <v>23</v>
      </c>
      <c r="I12514" t="s">
        <v>121</v>
      </c>
      <c r="J12514" s="1">
        <v>12511</v>
      </c>
      <c r="K12514" t="s">
        <v>25</v>
      </c>
      <c r="L12514" t="s">
        <v>25</v>
      </c>
      <c r="M12514" t="s">
        <v>53004</v>
      </c>
      <c r="N12514" t="s">
        <v>816</v>
      </c>
    </row>
    <row r="12515" spans="1:15" x14ac:dyDescent="0.25">
      <c r="A12515">
        <v>12514</v>
      </c>
      <c r="B12515" t="s">
        <v>53005</v>
      </c>
      <c r="C12515" t="s">
        <v>53006</v>
      </c>
      <c r="D12515" t="s">
        <v>53007</v>
      </c>
      <c r="E12515" t="s">
        <v>53008</v>
      </c>
      <c r="F12515" t="s">
        <v>42</v>
      </c>
      <c r="G12515" t="s">
        <v>23</v>
      </c>
      <c r="H12515" t="s">
        <v>23</v>
      </c>
      <c r="I12515" t="s">
        <v>50</v>
      </c>
      <c r="J12515" s="1">
        <v>12512</v>
      </c>
      <c r="K12515" t="s">
        <v>25</v>
      </c>
      <c r="L12515" t="s">
        <v>25</v>
      </c>
      <c r="M12515" t="s">
        <v>53009</v>
      </c>
      <c r="N12515" t="s">
        <v>53006</v>
      </c>
    </row>
    <row r="12516" spans="1:15" x14ac:dyDescent="0.25">
      <c r="A12516">
        <v>12515</v>
      </c>
      <c r="B12516" t="s">
        <v>53010</v>
      </c>
      <c r="C12516" t="s">
        <v>1305</v>
      </c>
      <c r="D12516" t="s">
        <v>53011</v>
      </c>
      <c r="E12516" t="s">
        <v>53012</v>
      </c>
      <c r="F12516" t="s">
        <v>36427</v>
      </c>
      <c r="G12516" t="s">
        <v>23</v>
      </c>
      <c r="H12516" t="s">
        <v>23</v>
      </c>
      <c r="I12516" t="s">
        <v>121</v>
      </c>
      <c r="J12516" s="1">
        <v>12513</v>
      </c>
      <c r="K12516" t="s">
        <v>25</v>
      </c>
      <c r="L12516" t="s">
        <v>25</v>
      </c>
      <c r="M12516" t="s">
        <v>53013</v>
      </c>
      <c r="N12516" t="s">
        <v>1305</v>
      </c>
    </row>
    <row r="12517" spans="1:15" x14ac:dyDescent="0.25">
      <c r="A12517">
        <v>12516</v>
      </c>
      <c r="B12517" t="s">
        <v>53014</v>
      </c>
      <c r="C12517" t="s">
        <v>14808</v>
      </c>
      <c r="D12517" t="s">
        <v>53015</v>
      </c>
      <c r="E12517" t="s">
        <v>53016</v>
      </c>
      <c r="F12517" t="s">
        <v>52576</v>
      </c>
      <c r="G12517" t="s">
        <v>23</v>
      </c>
      <c r="H12517" t="s">
        <v>23</v>
      </c>
      <c r="I12517" t="s">
        <v>83</v>
      </c>
      <c r="J12517" s="1">
        <v>12514</v>
      </c>
      <c r="K12517" t="s">
        <v>25</v>
      </c>
      <c r="L12517" t="s">
        <v>25</v>
      </c>
      <c r="M12517" t="s">
        <v>53017</v>
      </c>
      <c r="N12517" t="s">
        <v>14808</v>
      </c>
    </row>
    <row r="12518" spans="1:15" x14ac:dyDescent="0.25">
      <c r="A12518">
        <v>12517</v>
      </c>
      <c r="B12518" t="s">
        <v>53018</v>
      </c>
      <c r="C12518" t="s">
        <v>53019</v>
      </c>
      <c r="D12518" t="s">
        <v>53020</v>
      </c>
      <c r="E12518" t="s">
        <v>53021</v>
      </c>
      <c r="F12518" t="s">
        <v>99</v>
      </c>
      <c r="G12518" t="s">
        <v>23</v>
      </c>
      <c r="H12518" t="s">
        <v>23</v>
      </c>
      <c r="I12518" t="s">
        <v>24</v>
      </c>
      <c r="J12518" s="1">
        <v>12515</v>
      </c>
      <c r="K12518" t="s">
        <v>25</v>
      </c>
      <c r="L12518" t="s">
        <v>25</v>
      </c>
      <c r="M12518" t="s">
        <v>53022</v>
      </c>
      <c r="N12518" t="s">
        <v>53023</v>
      </c>
      <c r="O12518" t="s">
        <v>53024</v>
      </c>
    </row>
    <row r="12519" spans="1:15" x14ac:dyDescent="0.25">
      <c r="A12519">
        <v>12518</v>
      </c>
      <c r="B12519" t="s">
        <v>53025</v>
      </c>
      <c r="C12519" t="s">
        <v>53026</v>
      </c>
      <c r="D12519" t="s">
        <v>53027</v>
      </c>
      <c r="E12519" t="s">
        <v>53028</v>
      </c>
      <c r="F12519" t="s">
        <v>52576</v>
      </c>
      <c r="G12519" t="s">
        <v>1270</v>
      </c>
      <c r="H12519" t="s">
        <v>23</v>
      </c>
      <c r="I12519" t="s">
        <v>83</v>
      </c>
      <c r="J12519" s="1">
        <v>12516</v>
      </c>
      <c r="K12519" t="s">
        <v>25</v>
      </c>
      <c r="L12519" t="s">
        <v>25</v>
      </c>
      <c r="M12519" t="s">
        <v>53029</v>
      </c>
      <c r="N12519" t="s">
        <v>53030</v>
      </c>
      <c r="O12519" t="s">
        <v>53031</v>
      </c>
    </row>
    <row r="12520" spans="1:15" x14ac:dyDescent="0.25">
      <c r="A12520">
        <v>12519</v>
      </c>
      <c r="B12520" t="s">
        <v>36088</v>
      </c>
      <c r="C12520" t="s">
        <v>45041</v>
      </c>
      <c r="D12520" t="s">
        <v>53032</v>
      </c>
      <c r="E12520" t="s">
        <v>53033</v>
      </c>
      <c r="F12520" t="s">
        <v>42</v>
      </c>
      <c r="G12520" t="s">
        <v>23</v>
      </c>
      <c r="H12520" t="s">
        <v>23</v>
      </c>
      <c r="I12520" t="s">
        <v>83</v>
      </c>
      <c r="J12520" s="1">
        <v>12517</v>
      </c>
      <c r="K12520" t="s">
        <v>25</v>
      </c>
      <c r="L12520" t="s">
        <v>25</v>
      </c>
      <c r="M12520" t="s">
        <v>53034</v>
      </c>
      <c r="N12520" t="s">
        <v>2113</v>
      </c>
      <c r="O12520" t="s">
        <v>873</v>
      </c>
    </row>
    <row r="12521" spans="1:15" x14ac:dyDescent="0.25">
      <c r="A12521">
        <v>12520</v>
      </c>
      <c r="B12521" t="s">
        <v>6850</v>
      </c>
      <c r="C12521" t="s">
        <v>45</v>
      </c>
      <c r="D12521" t="s">
        <v>53035</v>
      </c>
      <c r="E12521" t="s">
        <v>53036</v>
      </c>
      <c r="F12521" t="s">
        <v>52576</v>
      </c>
      <c r="G12521" t="s">
        <v>23</v>
      </c>
      <c r="H12521" t="s">
        <v>23</v>
      </c>
      <c r="I12521" t="s">
        <v>83</v>
      </c>
      <c r="J12521" s="1">
        <v>12518</v>
      </c>
      <c r="K12521" t="s">
        <v>25</v>
      </c>
      <c r="L12521" t="s">
        <v>25</v>
      </c>
      <c r="M12521" t="s">
        <v>53037</v>
      </c>
      <c r="N12521" t="s">
        <v>45</v>
      </c>
    </row>
    <row r="12522" spans="1:15" x14ac:dyDescent="0.25">
      <c r="A12522">
        <v>12521</v>
      </c>
      <c r="B12522" t="s">
        <v>53038</v>
      </c>
      <c r="C12522" t="s">
        <v>3478</v>
      </c>
      <c r="D12522" t="s">
        <v>53039</v>
      </c>
      <c r="E12522" t="s">
        <v>53040</v>
      </c>
      <c r="F12522" t="s">
        <v>99</v>
      </c>
      <c r="G12522" t="s">
        <v>23</v>
      </c>
      <c r="H12522" t="s">
        <v>23</v>
      </c>
      <c r="I12522" t="s">
        <v>50</v>
      </c>
      <c r="J12522" s="1">
        <v>12519</v>
      </c>
      <c r="K12522" t="s">
        <v>25</v>
      </c>
      <c r="L12522" t="s">
        <v>25</v>
      </c>
      <c r="M12522" t="s">
        <v>53041</v>
      </c>
      <c r="N12522" t="s">
        <v>53</v>
      </c>
      <c r="O12522" t="s">
        <v>709</v>
      </c>
    </row>
    <row r="12523" spans="1:15" x14ac:dyDescent="0.25">
      <c r="A12523">
        <v>12522</v>
      </c>
      <c r="B12523" t="s">
        <v>53042</v>
      </c>
      <c r="C12523" t="s">
        <v>13386</v>
      </c>
      <c r="D12523" t="s">
        <v>53043</v>
      </c>
      <c r="E12523" t="s">
        <v>53044</v>
      </c>
      <c r="F12523" t="s">
        <v>99</v>
      </c>
      <c r="G12523" t="s">
        <v>23</v>
      </c>
      <c r="H12523" t="s">
        <v>23</v>
      </c>
      <c r="I12523" t="s">
        <v>371</v>
      </c>
      <c r="J12523" s="1">
        <v>12520</v>
      </c>
      <c r="K12523" t="s">
        <v>25</v>
      </c>
      <c r="L12523" t="s">
        <v>25</v>
      </c>
      <c r="M12523" t="s">
        <v>53045</v>
      </c>
      <c r="N12523" t="s">
        <v>272</v>
      </c>
      <c r="O12523" t="s">
        <v>330</v>
      </c>
    </row>
    <row r="12524" spans="1:15" x14ac:dyDescent="0.25">
      <c r="A12524">
        <v>12523</v>
      </c>
      <c r="B12524" t="s">
        <v>53046</v>
      </c>
      <c r="C12524" t="s">
        <v>53047</v>
      </c>
      <c r="D12524" t="s">
        <v>53048</v>
      </c>
      <c r="E12524" t="s">
        <v>53049</v>
      </c>
      <c r="F12524" t="s">
        <v>52806</v>
      </c>
      <c r="G12524" t="s">
        <v>23</v>
      </c>
      <c r="H12524" t="s">
        <v>23</v>
      </c>
      <c r="I12524" t="s">
        <v>24</v>
      </c>
      <c r="J12524" s="1">
        <v>12521</v>
      </c>
      <c r="K12524" t="s">
        <v>25</v>
      </c>
      <c r="L12524" t="s">
        <v>25</v>
      </c>
      <c r="M12524" t="s">
        <v>53050</v>
      </c>
      <c r="N12524" t="s">
        <v>53051</v>
      </c>
      <c r="O12524" t="s">
        <v>53052</v>
      </c>
    </row>
    <row r="12525" spans="1:15" x14ac:dyDescent="0.25">
      <c r="A12525">
        <v>12524</v>
      </c>
      <c r="B12525" t="s">
        <v>53053</v>
      </c>
      <c r="C12525" t="s">
        <v>317</v>
      </c>
      <c r="D12525" t="s">
        <v>53054</v>
      </c>
      <c r="E12525" t="s">
        <v>53055</v>
      </c>
      <c r="F12525" t="s">
        <v>52838</v>
      </c>
      <c r="G12525" t="s">
        <v>23</v>
      </c>
      <c r="H12525" t="s">
        <v>23</v>
      </c>
      <c r="I12525" t="s">
        <v>50</v>
      </c>
      <c r="J12525" s="1">
        <v>12522</v>
      </c>
      <c r="K12525" t="s">
        <v>25</v>
      </c>
      <c r="L12525" t="s">
        <v>25</v>
      </c>
      <c r="M12525" t="s">
        <v>53056</v>
      </c>
      <c r="N12525" t="s">
        <v>317</v>
      </c>
    </row>
    <row r="12526" spans="1:15" x14ac:dyDescent="0.25">
      <c r="A12526">
        <v>12525</v>
      </c>
      <c r="B12526" t="s">
        <v>53057</v>
      </c>
      <c r="C12526" t="s">
        <v>1837</v>
      </c>
      <c r="D12526" t="s">
        <v>53058</v>
      </c>
      <c r="E12526" t="s">
        <v>53059</v>
      </c>
      <c r="F12526" t="s">
        <v>230</v>
      </c>
      <c r="G12526" t="s">
        <v>52620</v>
      </c>
      <c r="H12526" t="s">
        <v>23</v>
      </c>
      <c r="I12526" t="s">
        <v>121</v>
      </c>
      <c r="J12526" s="1">
        <v>12523</v>
      </c>
      <c r="K12526" t="s">
        <v>25</v>
      </c>
      <c r="L12526" t="s">
        <v>25</v>
      </c>
      <c r="M12526" t="s">
        <v>53060</v>
      </c>
      <c r="N12526" t="s">
        <v>1837</v>
      </c>
    </row>
    <row r="12527" spans="1:15" x14ac:dyDescent="0.25">
      <c r="A12527">
        <v>12526</v>
      </c>
      <c r="B12527" t="s">
        <v>53061</v>
      </c>
      <c r="C12527" t="s">
        <v>35</v>
      </c>
      <c r="D12527" t="s">
        <v>53062</v>
      </c>
      <c r="E12527" t="s">
        <v>53063</v>
      </c>
      <c r="F12527" t="s">
        <v>68</v>
      </c>
      <c r="G12527" t="s">
        <v>23</v>
      </c>
      <c r="H12527" t="s">
        <v>23</v>
      </c>
      <c r="I12527" t="s">
        <v>24</v>
      </c>
      <c r="J12527" s="1">
        <v>12524</v>
      </c>
      <c r="K12527" t="s">
        <v>25</v>
      </c>
      <c r="L12527" t="s">
        <v>25</v>
      </c>
      <c r="M12527" t="s">
        <v>53064</v>
      </c>
      <c r="N12527" t="s">
        <v>35</v>
      </c>
    </row>
    <row r="12528" spans="1:15" x14ac:dyDescent="0.25">
      <c r="A12528">
        <v>12527</v>
      </c>
      <c r="B12528" t="s">
        <v>1392</v>
      </c>
      <c r="C12528" t="s">
        <v>45</v>
      </c>
      <c r="D12528" t="s">
        <v>53065</v>
      </c>
      <c r="E12528" t="s">
        <v>53066</v>
      </c>
      <c r="F12528" t="s">
        <v>52576</v>
      </c>
      <c r="G12528" t="s">
        <v>23</v>
      </c>
      <c r="H12528" t="s">
        <v>23</v>
      </c>
      <c r="I12528" t="s">
        <v>59</v>
      </c>
      <c r="J12528" s="1">
        <v>12525</v>
      </c>
      <c r="K12528" t="s">
        <v>25</v>
      </c>
      <c r="L12528" t="s">
        <v>25</v>
      </c>
      <c r="M12528" t="s">
        <v>53067</v>
      </c>
      <c r="N12528" t="s">
        <v>45</v>
      </c>
    </row>
    <row r="12529" spans="1:15" x14ac:dyDescent="0.25">
      <c r="A12529">
        <v>12528</v>
      </c>
      <c r="B12529" t="s">
        <v>53068</v>
      </c>
      <c r="C12529" t="s">
        <v>7833</v>
      </c>
      <c r="D12529" t="s">
        <v>53069</v>
      </c>
      <c r="E12529" t="s">
        <v>53070</v>
      </c>
      <c r="F12529" t="s">
        <v>189</v>
      </c>
      <c r="G12529" t="s">
        <v>23</v>
      </c>
      <c r="H12529" t="s">
        <v>23</v>
      </c>
      <c r="I12529" t="s">
        <v>49152</v>
      </c>
      <c r="J12529" s="1">
        <v>12526</v>
      </c>
      <c r="K12529" t="s">
        <v>25</v>
      </c>
      <c r="L12529" t="s">
        <v>25</v>
      </c>
      <c r="M12529" t="s">
        <v>53071</v>
      </c>
      <c r="N12529" t="s">
        <v>7833</v>
      </c>
    </row>
    <row r="12530" spans="1:15" x14ac:dyDescent="0.25">
      <c r="A12530">
        <v>12529</v>
      </c>
      <c r="B12530" t="s">
        <v>53072</v>
      </c>
      <c r="C12530" t="s">
        <v>1169</v>
      </c>
      <c r="D12530" t="s">
        <v>53073</v>
      </c>
      <c r="E12530" t="s">
        <v>53074</v>
      </c>
      <c r="F12530" t="s">
        <v>33</v>
      </c>
      <c r="G12530" t="s">
        <v>23</v>
      </c>
      <c r="H12530" t="s">
        <v>23</v>
      </c>
      <c r="I12530" t="s">
        <v>24</v>
      </c>
      <c r="J12530" s="1">
        <v>12527</v>
      </c>
      <c r="K12530" t="s">
        <v>25</v>
      </c>
      <c r="L12530" t="s">
        <v>25</v>
      </c>
      <c r="M12530" t="s">
        <v>53075</v>
      </c>
      <c r="N12530" t="s">
        <v>53</v>
      </c>
      <c r="O12530" t="s">
        <v>910</v>
      </c>
    </row>
    <row r="12531" spans="1:15" x14ac:dyDescent="0.25">
      <c r="A12531">
        <v>12530</v>
      </c>
      <c r="B12531" t="s">
        <v>53076</v>
      </c>
      <c r="C12531" t="s">
        <v>45</v>
      </c>
      <c r="D12531" t="s">
        <v>53077</v>
      </c>
      <c r="E12531" t="s">
        <v>53078</v>
      </c>
      <c r="F12531" t="s">
        <v>99</v>
      </c>
      <c r="G12531" t="s">
        <v>23</v>
      </c>
      <c r="H12531" t="s">
        <v>23</v>
      </c>
      <c r="I12531" t="s">
        <v>50</v>
      </c>
      <c r="J12531" s="1">
        <v>12528</v>
      </c>
      <c r="K12531" t="s">
        <v>25</v>
      </c>
      <c r="L12531" t="s">
        <v>25</v>
      </c>
      <c r="M12531" t="s">
        <v>53079</v>
      </c>
      <c r="N12531" t="s">
        <v>45</v>
      </c>
    </row>
    <row r="12532" spans="1:15" x14ac:dyDescent="0.25">
      <c r="A12532">
        <v>12531</v>
      </c>
      <c r="B12532" t="s">
        <v>53080</v>
      </c>
      <c r="C12532" t="s">
        <v>53081</v>
      </c>
      <c r="D12532" t="s">
        <v>53082</v>
      </c>
      <c r="E12532" t="s">
        <v>53083</v>
      </c>
      <c r="F12532" t="s">
        <v>52576</v>
      </c>
      <c r="G12532" t="s">
        <v>23</v>
      </c>
      <c r="H12532" t="s">
        <v>23</v>
      </c>
      <c r="I12532" t="s">
        <v>24</v>
      </c>
      <c r="J12532" s="1">
        <v>12529</v>
      </c>
      <c r="K12532" t="s">
        <v>25</v>
      </c>
      <c r="L12532" t="s">
        <v>25</v>
      </c>
      <c r="M12532" t="s">
        <v>53084</v>
      </c>
      <c r="N12532" t="s">
        <v>53081</v>
      </c>
    </row>
    <row r="12533" spans="1:15" x14ac:dyDescent="0.25">
      <c r="A12533">
        <v>12532</v>
      </c>
      <c r="B12533" t="s">
        <v>5784</v>
      </c>
      <c r="C12533" t="s">
        <v>10617</v>
      </c>
      <c r="D12533" t="s">
        <v>53085</v>
      </c>
      <c r="E12533" t="s">
        <v>53086</v>
      </c>
      <c r="F12533" t="s">
        <v>33</v>
      </c>
      <c r="G12533" t="s">
        <v>23</v>
      </c>
      <c r="H12533" t="s">
        <v>23</v>
      </c>
      <c r="I12533" t="s">
        <v>121</v>
      </c>
      <c r="J12533" s="1">
        <v>12530</v>
      </c>
      <c r="K12533" t="s">
        <v>25</v>
      </c>
      <c r="L12533" t="s">
        <v>25</v>
      </c>
      <c r="M12533" t="s">
        <v>53087</v>
      </c>
      <c r="N12533" t="s">
        <v>10617</v>
      </c>
    </row>
    <row r="12534" spans="1:15" x14ac:dyDescent="0.25">
      <c r="A12534">
        <v>12533</v>
      </c>
      <c r="B12534" t="s">
        <v>18212</v>
      </c>
      <c r="C12534" t="s">
        <v>44</v>
      </c>
      <c r="D12534" t="s">
        <v>53088</v>
      </c>
      <c r="E12534" t="s">
        <v>53089</v>
      </c>
      <c r="F12534" t="s">
        <v>52576</v>
      </c>
      <c r="G12534" t="s">
        <v>23</v>
      </c>
      <c r="H12534" t="s">
        <v>23</v>
      </c>
      <c r="I12534" t="s">
        <v>24</v>
      </c>
      <c r="J12534" s="1">
        <v>12531</v>
      </c>
      <c r="K12534" t="s">
        <v>25</v>
      </c>
      <c r="L12534" t="s">
        <v>25</v>
      </c>
      <c r="M12534" t="s">
        <v>53090</v>
      </c>
      <c r="N12534" t="s">
        <v>44</v>
      </c>
    </row>
    <row r="12535" spans="1:15" x14ac:dyDescent="0.25">
      <c r="A12535">
        <v>12534</v>
      </c>
      <c r="B12535" t="s">
        <v>16310</v>
      </c>
      <c r="C12535" t="s">
        <v>723</v>
      </c>
      <c r="D12535" t="s">
        <v>53091</v>
      </c>
      <c r="E12535" t="s">
        <v>53092</v>
      </c>
      <c r="F12535" t="s">
        <v>204</v>
      </c>
      <c r="G12535" t="s">
        <v>23</v>
      </c>
      <c r="H12535" t="s">
        <v>23</v>
      </c>
      <c r="I12535" t="s">
        <v>44018</v>
      </c>
      <c r="J12535" s="1">
        <v>12532</v>
      </c>
      <c r="K12535" t="s">
        <v>25</v>
      </c>
      <c r="L12535" t="s">
        <v>25</v>
      </c>
      <c r="M12535" t="s">
        <v>53093</v>
      </c>
      <c r="N12535" t="s">
        <v>723</v>
      </c>
    </row>
    <row r="12536" spans="1:15" x14ac:dyDescent="0.25">
      <c r="A12536">
        <v>12535</v>
      </c>
      <c r="B12536" t="s">
        <v>53094</v>
      </c>
      <c r="C12536" t="s">
        <v>631</v>
      </c>
      <c r="D12536" t="s">
        <v>53095</v>
      </c>
      <c r="E12536" t="s">
        <v>53096</v>
      </c>
      <c r="F12536" t="s">
        <v>36427</v>
      </c>
      <c r="G12536" t="s">
        <v>52613</v>
      </c>
      <c r="H12536" t="s">
        <v>23</v>
      </c>
      <c r="I12536" t="s">
        <v>50</v>
      </c>
      <c r="J12536" s="1">
        <v>12533</v>
      </c>
      <c r="K12536" t="s">
        <v>25</v>
      </c>
      <c r="L12536" t="s">
        <v>25</v>
      </c>
      <c r="M12536" t="s">
        <v>53097</v>
      </c>
      <c r="N12536" t="s">
        <v>631</v>
      </c>
    </row>
    <row r="12537" spans="1:15" x14ac:dyDescent="0.25">
      <c r="A12537">
        <v>12536</v>
      </c>
      <c r="B12537" t="s">
        <v>53098</v>
      </c>
      <c r="C12537" t="s">
        <v>263</v>
      </c>
      <c r="D12537" t="s">
        <v>53099</v>
      </c>
      <c r="E12537" t="s">
        <v>53100</v>
      </c>
      <c r="F12537" t="s">
        <v>107</v>
      </c>
      <c r="G12537" t="s">
        <v>23</v>
      </c>
      <c r="H12537" t="s">
        <v>23</v>
      </c>
      <c r="I12537" t="s">
        <v>44018</v>
      </c>
      <c r="J12537" s="1">
        <v>12534</v>
      </c>
      <c r="K12537" t="s">
        <v>25</v>
      </c>
      <c r="L12537" t="s">
        <v>25</v>
      </c>
      <c r="M12537" t="s">
        <v>53101</v>
      </c>
      <c r="N12537" t="s">
        <v>263</v>
      </c>
    </row>
    <row r="12538" spans="1:15" x14ac:dyDescent="0.25">
      <c r="A12538">
        <v>12537</v>
      </c>
      <c r="B12538" t="s">
        <v>15226</v>
      </c>
      <c r="C12538" t="s">
        <v>747</v>
      </c>
      <c r="D12538" t="s">
        <v>53102</v>
      </c>
      <c r="E12538" t="s">
        <v>53103</v>
      </c>
      <c r="F12538" t="s">
        <v>33</v>
      </c>
      <c r="G12538" t="s">
        <v>23</v>
      </c>
      <c r="H12538" t="s">
        <v>23</v>
      </c>
      <c r="I12538" t="s">
        <v>24</v>
      </c>
      <c r="J12538" s="1">
        <v>12535</v>
      </c>
      <c r="K12538" t="s">
        <v>25</v>
      </c>
      <c r="L12538" t="s">
        <v>25</v>
      </c>
      <c r="M12538" t="s">
        <v>53104</v>
      </c>
      <c r="N12538" t="s">
        <v>747</v>
      </c>
    </row>
    <row r="12539" spans="1:15" x14ac:dyDescent="0.25">
      <c r="A12539">
        <v>12538</v>
      </c>
      <c r="B12539" t="s">
        <v>53105</v>
      </c>
      <c r="C12539" t="s">
        <v>4397</v>
      </c>
      <c r="D12539" t="s">
        <v>53106</v>
      </c>
      <c r="E12539" t="s">
        <v>53107</v>
      </c>
      <c r="F12539" t="s">
        <v>99</v>
      </c>
      <c r="G12539" t="s">
        <v>23</v>
      </c>
      <c r="H12539" t="s">
        <v>23</v>
      </c>
      <c r="I12539" t="s">
        <v>24</v>
      </c>
      <c r="J12539" s="1">
        <v>12536</v>
      </c>
      <c r="K12539" t="s">
        <v>25</v>
      </c>
      <c r="L12539" t="s">
        <v>25</v>
      </c>
      <c r="M12539" t="s">
        <v>53108</v>
      </c>
      <c r="N12539" t="s">
        <v>4397</v>
      </c>
    </row>
    <row r="12540" spans="1:15" x14ac:dyDescent="0.25">
      <c r="A12540">
        <v>12539</v>
      </c>
      <c r="B12540" t="s">
        <v>7248</v>
      </c>
      <c r="C12540" t="s">
        <v>94</v>
      </c>
      <c r="D12540" t="s">
        <v>53109</v>
      </c>
      <c r="E12540" t="s">
        <v>53110</v>
      </c>
      <c r="F12540" t="s">
        <v>33</v>
      </c>
      <c r="G12540" t="s">
        <v>23</v>
      </c>
      <c r="H12540" t="s">
        <v>23</v>
      </c>
      <c r="I12540" t="s">
        <v>50</v>
      </c>
      <c r="J12540" s="1">
        <v>12537</v>
      </c>
      <c r="K12540" t="s">
        <v>25</v>
      </c>
      <c r="L12540" t="s">
        <v>25</v>
      </c>
      <c r="M12540" t="s">
        <v>53111</v>
      </c>
      <c r="N12540" t="s">
        <v>94</v>
      </c>
    </row>
    <row r="12541" spans="1:15" x14ac:dyDescent="0.25">
      <c r="A12541">
        <v>12540</v>
      </c>
      <c r="B12541" t="s">
        <v>53112</v>
      </c>
      <c r="C12541" t="s">
        <v>2115</v>
      </c>
      <c r="D12541" t="s">
        <v>53113</v>
      </c>
      <c r="E12541" t="s">
        <v>53114</v>
      </c>
      <c r="F12541" t="s">
        <v>68</v>
      </c>
      <c r="G12541" t="s">
        <v>23</v>
      </c>
      <c r="H12541" t="s">
        <v>23</v>
      </c>
      <c r="I12541" t="s">
        <v>83</v>
      </c>
      <c r="J12541" s="1">
        <v>12538</v>
      </c>
      <c r="K12541" t="s">
        <v>25</v>
      </c>
      <c r="L12541" t="s">
        <v>25</v>
      </c>
      <c r="M12541" t="s">
        <v>53115</v>
      </c>
      <c r="N12541" t="s">
        <v>53</v>
      </c>
      <c r="O12541" t="s">
        <v>35</v>
      </c>
    </row>
    <row r="12542" spans="1:15" x14ac:dyDescent="0.25">
      <c r="A12542">
        <v>12541</v>
      </c>
      <c r="B12542" t="s">
        <v>53116</v>
      </c>
      <c r="C12542" t="s">
        <v>53117</v>
      </c>
      <c r="D12542" t="s">
        <v>53118</v>
      </c>
      <c r="E12542" t="s">
        <v>53119</v>
      </c>
      <c r="F12542" t="s">
        <v>230</v>
      </c>
      <c r="G12542" t="s">
        <v>23</v>
      </c>
      <c r="H12542" t="s">
        <v>23</v>
      </c>
      <c r="I12542" t="s">
        <v>121</v>
      </c>
      <c r="J12542" s="1">
        <v>12539</v>
      </c>
      <c r="K12542" t="s">
        <v>25</v>
      </c>
      <c r="L12542" t="s">
        <v>25</v>
      </c>
      <c r="M12542" t="s">
        <v>53120</v>
      </c>
      <c r="N12542" t="s">
        <v>53121</v>
      </c>
      <c r="O12542" t="s">
        <v>53122</v>
      </c>
    </row>
    <row r="12543" spans="1:15" x14ac:dyDescent="0.25">
      <c r="A12543">
        <v>12542</v>
      </c>
      <c r="B12543" t="s">
        <v>53123</v>
      </c>
      <c r="C12543" t="s">
        <v>53124</v>
      </c>
      <c r="D12543" t="s">
        <v>53125</v>
      </c>
      <c r="E12543" t="s">
        <v>53126</v>
      </c>
      <c r="F12543" t="s">
        <v>52576</v>
      </c>
      <c r="G12543" t="s">
        <v>23</v>
      </c>
      <c r="H12543" t="s">
        <v>23</v>
      </c>
      <c r="I12543" t="s">
        <v>50</v>
      </c>
      <c r="J12543" s="1">
        <v>12540</v>
      </c>
      <c r="K12543" t="s">
        <v>25</v>
      </c>
      <c r="L12543" t="s">
        <v>25</v>
      </c>
      <c r="M12543" t="s">
        <v>53127</v>
      </c>
      <c r="N12543" t="s">
        <v>53128</v>
      </c>
      <c r="O12543" t="s">
        <v>53129</v>
      </c>
    </row>
    <row r="12544" spans="1:15" x14ac:dyDescent="0.25">
      <c r="A12544">
        <v>12543</v>
      </c>
      <c r="B12544" t="s">
        <v>53130</v>
      </c>
      <c r="C12544" t="s">
        <v>257</v>
      </c>
      <c r="D12544" t="s">
        <v>53131</v>
      </c>
      <c r="E12544" t="s">
        <v>53132</v>
      </c>
      <c r="F12544" t="s">
        <v>52576</v>
      </c>
      <c r="G12544" t="s">
        <v>23</v>
      </c>
      <c r="H12544" t="s">
        <v>23</v>
      </c>
      <c r="I12544" t="s">
        <v>328</v>
      </c>
      <c r="J12544" s="1">
        <v>12541</v>
      </c>
      <c r="K12544" t="s">
        <v>25</v>
      </c>
      <c r="L12544" t="s">
        <v>25</v>
      </c>
      <c r="M12544" t="s">
        <v>53133</v>
      </c>
      <c r="N12544" t="s">
        <v>257</v>
      </c>
    </row>
    <row r="12545" spans="1:15" x14ac:dyDescent="0.25">
      <c r="A12545">
        <v>12544</v>
      </c>
      <c r="B12545" t="s">
        <v>31734</v>
      </c>
      <c r="C12545" t="s">
        <v>212</v>
      </c>
      <c r="D12545" t="s">
        <v>53134</v>
      </c>
      <c r="E12545" t="s">
        <v>53135</v>
      </c>
      <c r="F12545" t="s">
        <v>52838</v>
      </c>
      <c r="G12545" t="s">
        <v>1051</v>
      </c>
      <c r="H12545" t="s">
        <v>23</v>
      </c>
      <c r="I12545" t="s">
        <v>758</v>
      </c>
      <c r="J12545" s="1">
        <v>12542</v>
      </c>
      <c r="K12545" t="s">
        <v>25</v>
      </c>
      <c r="L12545" t="s">
        <v>25</v>
      </c>
      <c r="M12545" t="s">
        <v>53136</v>
      </c>
      <c r="N12545" t="s">
        <v>212</v>
      </c>
    </row>
    <row r="12546" spans="1:15" x14ac:dyDescent="0.25">
      <c r="A12546">
        <v>12545</v>
      </c>
      <c r="B12546" t="s">
        <v>53137</v>
      </c>
      <c r="C12546" t="s">
        <v>5521</v>
      </c>
      <c r="D12546" t="s">
        <v>53138</v>
      </c>
      <c r="E12546" t="s">
        <v>53139</v>
      </c>
      <c r="F12546" t="s">
        <v>99</v>
      </c>
      <c r="G12546" t="s">
        <v>23</v>
      </c>
      <c r="H12546" t="s">
        <v>23</v>
      </c>
      <c r="I12546" t="s">
        <v>50</v>
      </c>
      <c r="J12546" s="1">
        <v>12543</v>
      </c>
      <c r="K12546" t="s">
        <v>25</v>
      </c>
      <c r="L12546" t="s">
        <v>25</v>
      </c>
      <c r="M12546" t="s">
        <v>53140</v>
      </c>
      <c r="N12546" t="s">
        <v>5521</v>
      </c>
    </row>
    <row r="12547" spans="1:15" x14ac:dyDescent="0.25">
      <c r="A12547">
        <v>12546</v>
      </c>
      <c r="B12547" t="s">
        <v>903</v>
      </c>
      <c r="C12547" t="s">
        <v>51921</v>
      </c>
      <c r="D12547" t="s">
        <v>53141</v>
      </c>
      <c r="E12547" t="s">
        <v>53142</v>
      </c>
      <c r="F12547" t="s">
        <v>52620</v>
      </c>
      <c r="G12547" t="s">
        <v>230</v>
      </c>
      <c r="H12547" t="s">
        <v>23</v>
      </c>
      <c r="I12547" t="s">
        <v>328</v>
      </c>
      <c r="J12547" s="1">
        <v>12544</v>
      </c>
      <c r="K12547" t="s">
        <v>25</v>
      </c>
      <c r="L12547" t="s">
        <v>25</v>
      </c>
      <c r="M12547" t="s">
        <v>53143</v>
      </c>
      <c r="N12547" t="s">
        <v>51921</v>
      </c>
    </row>
    <row r="12548" spans="1:15" x14ac:dyDescent="0.25">
      <c r="A12548">
        <v>12547</v>
      </c>
      <c r="B12548" t="s">
        <v>15719</v>
      </c>
      <c r="C12548" t="s">
        <v>2221</v>
      </c>
      <c r="D12548" t="s">
        <v>53144</v>
      </c>
      <c r="E12548" t="s">
        <v>53145</v>
      </c>
      <c r="F12548" t="s">
        <v>52806</v>
      </c>
      <c r="G12548" t="s">
        <v>23</v>
      </c>
      <c r="H12548" t="s">
        <v>23</v>
      </c>
      <c r="I12548" t="s">
        <v>24</v>
      </c>
      <c r="J12548" s="1">
        <v>12545</v>
      </c>
      <c r="K12548" t="s">
        <v>25</v>
      </c>
      <c r="L12548" t="s">
        <v>25</v>
      </c>
      <c r="M12548" t="s">
        <v>53146</v>
      </c>
      <c r="N12548" t="s">
        <v>2221</v>
      </c>
    </row>
    <row r="12549" spans="1:15" x14ac:dyDescent="0.25">
      <c r="A12549">
        <v>12548</v>
      </c>
      <c r="B12549" t="s">
        <v>13963</v>
      </c>
      <c r="C12549" t="s">
        <v>1464</v>
      </c>
      <c r="D12549" t="s">
        <v>53147</v>
      </c>
      <c r="E12549" t="s">
        <v>53148</v>
      </c>
      <c r="F12549" t="s">
        <v>33</v>
      </c>
      <c r="G12549" t="s">
        <v>23</v>
      </c>
      <c r="H12549" t="s">
        <v>23</v>
      </c>
      <c r="I12549" t="s">
        <v>83</v>
      </c>
      <c r="J12549" s="1">
        <v>12546</v>
      </c>
      <c r="K12549" t="s">
        <v>25</v>
      </c>
      <c r="L12549" t="s">
        <v>25</v>
      </c>
      <c r="M12549" t="s">
        <v>53149</v>
      </c>
      <c r="N12549" t="s">
        <v>1464</v>
      </c>
    </row>
    <row r="12550" spans="1:15" x14ac:dyDescent="0.25">
      <c r="A12550">
        <v>12549</v>
      </c>
      <c r="B12550" t="s">
        <v>13963</v>
      </c>
      <c r="C12550" t="s">
        <v>192</v>
      </c>
      <c r="D12550" t="s">
        <v>53150</v>
      </c>
      <c r="E12550" t="s">
        <v>53151</v>
      </c>
      <c r="F12550" t="s">
        <v>52576</v>
      </c>
      <c r="G12550" t="s">
        <v>23</v>
      </c>
      <c r="H12550" t="s">
        <v>23</v>
      </c>
      <c r="I12550" t="s">
        <v>50</v>
      </c>
      <c r="J12550" s="1">
        <v>12547</v>
      </c>
      <c r="K12550" t="s">
        <v>25</v>
      </c>
      <c r="L12550" t="s">
        <v>25</v>
      </c>
      <c r="M12550" t="s">
        <v>53152</v>
      </c>
      <c r="N12550" t="s">
        <v>192</v>
      </c>
    </row>
    <row r="12551" spans="1:15" x14ac:dyDescent="0.25">
      <c r="A12551">
        <v>12550</v>
      </c>
      <c r="B12551" t="s">
        <v>13963</v>
      </c>
      <c r="C12551" t="s">
        <v>610</v>
      </c>
      <c r="D12551" t="s">
        <v>53153</v>
      </c>
      <c r="E12551" t="s">
        <v>53154</v>
      </c>
      <c r="F12551" t="s">
        <v>52576</v>
      </c>
      <c r="G12551" t="s">
        <v>23</v>
      </c>
      <c r="H12551" t="s">
        <v>23</v>
      </c>
      <c r="I12551" t="s">
        <v>83</v>
      </c>
      <c r="J12551" s="1">
        <v>12548</v>
      </c>
      <c r="K12551" t="s">
        <v>25</v>
      </c>
      <c r="L12551" t="s">
        <v>25</v>
      </c>
      <c r="M12551" t="s">
        <v>53155</v>
      </c>
      <c r="N12551" t="s">
        <v>610</v>
      </c>
    </row>
    <row r="12552" spans="1:15" x14ac:dyDescent="0.25">
      <c r="A12552">
        <v>12551</v>
      </c>
      <c r="B12552" t="s">
        <v>53156</v>
      </c>
      <c r="C12552" t="s">
        <v>53157</v>
      </c>
      <c r="D12552" t="s">
        <v>53158</v>
      </c>
      <c r="E12552" t="s">
        <v>53159</v>
      </c>
      <c r="F12552" t="s">
        <v>33</v>
      </c>
      <c r="G12552" t="s">
        <v>23</v>
      </c>
      <c r="H12552" t="s">
        <v>23</v>
      </c>
      <c r="I12552" t="s">
        <v>24</v>
      </c>
      <c r="J12552" s="1">
        <v>12549</v>
      </c>
      <c r="K12552" t="s">
        <v>25</v>
      </c>
      <c r="L12552" t="s">
        <v>25</v>
      </c>
      <c r="M12552" t="s">
        <v>53160</v>
      </c>
      <c r="N12552" t="s">
        <v>1381</v>
      </c>
      <c r="O12552" t="s">
        <v>85</v>
      </c>
    </row>
    <row r="12553" spans="1:15" x14ac:dyDescent="0.25">
      <c r="A12553">
        <v>12552</v>
      </c>
      <c r="B12553" t="s">
        <v>3368</v>
      </c>
      <c r="C12553" t="s">
        <v>53161</v>
      </c>
      <c r="D12553" t="s">
        <v>53162</v>
      </c>
      <c r="E12553" t="s">
        <v>53163</v>
      </c>
      <c r="F12553" t="s">
        <v>52576</v>
      </c>
      <c r="G12553" t="s">
        <v>23</v>
      </c>
      <c r="H12553" t="s">
        <v>23</v>
      </c>
      <c r="I12553" t="s">
        <v>24</v>
      </c>
      <c r="J12553" s="1">
        <v>12550</v>
      </c>
      <c r="K12553" t="s">
        <v>25</v>
      </c>
      <c r="L12553" t="s">
        <v>25</v>
      </c>
      <c r="M12553" t="s">
        <v>53164</v>
      </c>
      <c r="N12553" t="s">
        <v>136</v>
      </c>
      <c r="O12553" t="s">
        <v>709</v>
      </c>
    </row>
    <row r="12554" spans="1:15" x14ac:dyDescent="0.25">
      <c r="A12554">
        <v>12553</v>
      </c>
      <c r="B12554" t="s">
        <v>3368</v>
      </c>
      <c r="C12554" t="s">
        <v>402</v>
      </c>
      <c r="D12554" t="s">
        <v>53165</v>
      </c>
      <c r="E12554" t="s">
        <v>53166</v>
      </c>
      <c r="F12554" t="s">
        <v>204</v>
      </c>
      <c r="G12554" t="s">
        <v>23</v>
      </c>
      <c r="H12554" t="s">
        <v>23</v>
      </c>
      <c r="I12554" t="s">
        <v>24</v>
      </c>
      <c r="J12554" s="1">
        <v>12551</v>
      </c>
      <c r="K12554" t="s">
        <v>25</v>
      </c>
      <c r="L12554" t="s">
        <v>25</v>
      </c>
      <c r="M12554" t="s">
        <v>53167</v>
      </c>
      <c r="N12554" t="s">
        <v>402</v>
      </c>
    </row>
    <row r="12555" spans="1:15" x14ac:dyDescent="0.25">
      <c r="A12555">
        <v>12554</v>
      </c>
      <c r="B12555" t="s">
        <v>3368</v>
      </c>
      <c r="C12555" t="s">
        <v>1293</v>
      </c>
      <c r="D12555" t="s">
        <v>53168</v>
      </c>
      <c r="E12555" t="s">
        <v>53169</v>
      </c>
      <c r="F12555" t="s">
        <v>52576</v>
      </c>
      <c r="G12555" t="s">
        <v>23</v>
      </c>
      <c r="H12555" t="s">
        <v>23</v>
      </c>
      <c r="I12555" t="s">
        <v>24</v>
      </c>
      <c r="J12555" s="1">
        <v>12552</v>
      </c>
      <c r="K12555" t="s">
        <v>25</v>
      </c>
      <c r="L12555" t="s">
        <v>25</v>
      </c>
      <c r="M12555" t="s">
        <v>53170</v>
      </c>
      <c r="N12555" t="s">
        <v>1293</v>
      </c>
    </row>
    <row r="12556" spans="1:15" x14ac:dyDescent="0.25">
      <c r="A12556">
        <v>12555</v>
      </c>
      <c r="B12556" t="s">
        <v>3368</v>
      </c>
      <c r="C12556" t="s">
        <v>7475</v>
      </c>
      <c r="D12556" t="s">
        <v>53171</v>
      </c>
      <c r="E12556" t="s">
        <v>53172</v>
      </c>
      <c r="F12556" t="s">
        <v>429</v>
      </c>
      <c r="G12556" t="s">
        <v>23</v>
      </c>
      <c r="H12556" t="s">
        <v>23</v>
      </c>
      <c r="I12556" t="s">
        <v>83</v>
      </c>
      <c r="J12556" s="1">
        <v>12553</v>
      </c>
      <c r="K12556" t="s">
        <v>25</v>
      </c>
      <c r="L12556" t="s">
        <v>25</v>
      </c>
      <c r="M12556" t="s">
        <v>53173</v>
      </c>
      <c r="N12556" t="s">
        <v>2010</v>
      </c>
      <c r="O12556" t="s">
        <v>77</v>
      </c>
    </row>
    <row r="12557" spans="1:15" x14ac:dyDescent="0.25">
      <c r="A12557">
        <v>12556</v>
      </c>
      <c r="B12557" t="s">
        <v>25883</v>
      </c>
      <c r="C12557" t="s">
        <v>1398</v>
      </c>
      <c r="D12557" t="s">
        <v>53174</v>
      </c>
      <c r="E12557" t="s">
        <v>53175</v>
      </c>
      <c r="F12557" t="s">
        <v>99</v>
      </c>
      <c r="G12557" t="s">
        <v>23</v>
      </c>
      <c r="H12557" t="s">
        <v>23</v>
      </c>
      <c r="I12557" t="s">
        <v>50</v>
      </c>
      <c r="J12557" s="1">
        <v>12554</v>
      </c>
      <c r="K12557" t="s">
        <v>25</v>
      </c>
      <c r="L12557" t="s">
        <v>25</v>
      </c>
      <c r="M12557" t="s">
        <v>53176</v>
      </c>
      <c r="N12557" t="s">
        <v>1398</v>
      </c>
    </row>
    <row r="12558" spans="1:15" x14ac:dyDescent="0.25">
      <c r="A12558">
        <v>12557</v>
      </c>
      <c r="B12558" t="s">
        <v>36024</v>
      </c>
      <c r="C12558" t="s">
        <v>816</v>
      </c>
      <c r="D12558" t="s">
        <v>53177</v>
      </c>
      <c r="E12558" t="s">
        <v>53178</v>
      </c>
      <c r="F12558" t="s">
        <v>230</v>
      </c>
      <c r="G12558" t="s">
        <v>23</v>
      </c>
      <c r="H12558" t="s">
        <v>23</v>
      </c>
      <c r="I12558" t="s">
        <v>50</v>
      </c>
      <c r="J12558" s="1">
        <v>12555</v>
      </c>
      <c r="K12558" t="s">
        <v>25</v>
      </c>
      <c r="L12558" t="s">
        <v>25</v>
      </c>
      <c r="M12558" t="s">
        <v>53179</v>
      </c>
      <c r="N12558" t="s">
        <v>816</v>
      </c>
    </row>
    <row r="12559" spans="1:15" x14ac:dyDescent="0.25">
      <c r="A12559">
        <v>12558</v>
      </c>
      <c r="B12559" t="s">
        <v>53180</v>
      </c>
      <c r="C12559" t="s">
        <v>444</v>
      </c>
      <c r="D12559" t="s">
        <v>53181</v>
      </c>
      <c r="E12559" t="s">
        <v>53182</v>
      </c>
      <c r="F12559" t="s">
        <v>99</v>
      </c>
      <c r="G12559" t="s">
        <v>23</v>
      </c>
      <c r="H12559" t="s">
        <v>23</v>
      </c>
      <c r="I12559" t="s">
        <v>59</v>
      </c>
      <c r="J12559" s="1">
        <v>12556</v>
      </c>
      <c r="K12559" t="s">
        <v>25</v>
      </c>
      <c r="L12559" t="s">
        <v>25</v>
      </c>
      <c r="M12559" t="s">
        <v>53183</v>
      </c>
      <c r="N12559" t="s">
        <v>444</v>
      </c>
    </row>
    <row r="12560" spans="1:15" x14ac:dyDescent="0.25">
      <c r="A12560">
        <v>12559</v>
      </c>
      <c r="B12560" t="s">
        <v>53184</v>
      </c>
      <c r="C12560" t="s">
        <v>317</v>
      </c>
      <c r="D12560" t="s">
        <v>53185</v>
      </c>
      <c r="E12560" t="s">
        <v>53186</v>
      </c>
      <c r="F12560" t="s">
        <v>52806</v>
      </c>
      <c r="G12560" t="s">
        <v>23</v>
      </c>
      <c r="H12560" t="s">
        <v>23</v>
      </c>
      <c r="I12560" t="s">
        <v>121</v>
      </c>
      <c r="J12560" s="1">
        <v>12557</v>
      </c>
      <c r="K12560" t="s">
        <v>25</v>
      </c>
      <c r="L12560" t="s">
        <v>25</v>
      </c>
      <c r="M12560" t="s">
        <v>53187</v>
      </c>
      <c r="N12560" t="s">
        <v>317</v>
      </c>
    </row>
    <row r="12561" spans="1:15" x14ac:dyDescent="0.25">
      <c r="A12561">
        <v>12560</v>
      </c>
      <c r="B12561" t="s">
        <v>5736</v>
      </c>
      <c r="C12561" t="s">
        <v>70</v>
      </c>
      <c r="D12561" t="s">
        <v>53188</v>
      </c>
      <c r="E12561" t="s">
        <v>53189</v>
      </c>
      <c r="F12561" t="s">
        <v>53190</v>
      </c>
      <c r="G12561" t="s">
        <v>23</v>
      </c>
      <c r="H12561" t="s">
        <v>23</v>
      </c>
      <c r="I12561" t="s">
        <v>83</v>
      </c>
      <c r="J12561" s="1">
        <v>12558</v>
      </c>
      <c r="K12561" t="s">
        <v>25</v>
      </c>
      <c r="L12561" t="s">
        <v>25</v>
      </c>
      <c r="M12561" t="s">
        <v>53191</v>
      </c>
      <c r="N12561" t="s">
        <v>70</v>
      </c>
    </row>
    <row r="12562" spans="1:15" x14ac:dyDescent="0.25">
      <c r="A12562">
        <v>12561</v>
      </c>
      <c r="B12562" t="s">
        <v>53192</v>
      </c>
      <c r="C12562" t="s">
        <v>840</v>
      </c>
      <c r="D12562" t="s">
        <v>53193</v>
      </c>
      <c r="E12562" t="s">
        <v>53194</v>
      </c>
      <c r="F12562" t="s">
        <v>41</v>
      </c>
      <c r="G12562" t="s">
        <v>23</v>
      </c>
      <c r="H12562" t="s">
        <v>23</v>
      </c>
      <c r="I12562" t="s">
        <v>24</v>
      </c>
      <c r="J12562" s="1">
        <v>12559</v>
      </c>
      <c r="K12562" t="s">
        <v>25</v>
      </c>
      <c r="L12562" t="s">
        <v>25</v>
      </c>
      <c r="M12562" t="s">
        <v>53195</v>
      </c>
      <c r="N12562" t="s">
        <v>840</v>
      </c>
    </row>
    <row r="12563" spans="1:15" x14ac:dyDescent="0.25">
      <c r="A12563">
        <v>12562</v>
      </c>
      <c r="B12563" t="s">
        <v>53196</v>
      </c>
      <c r="C12563" t="s">
        <v>110</v>
      </c>
      <c r="D12563" t="s">
        <v>53197</v>
      </c>
      <c r="E12563" t="s">
        <v>53198</v>
      </c>
      <c r="F12563" t="s">
        <v>189</v>
      </c>
      <c r="G12563" t="s">
        <v>23</v>
      </c>
      <c r="H12563" t="s">
        <v>23</v>
      </c>
      <c r="I12563" t="s">
        <v>24</v>
      </c>
      <c r="J12563" s="1">
        <v>12560</v>
      </c>
      <c r="K12563" t="s">
        <v>25</v>
      </c>
      <c r="L12563" t="s">
        <v>25</v>
      </c>
      <c r="M12563" t="s">
        <v>53199</v>
      </c>
      <c r="N12563" t="s">
        <v>110</v>
      </c>
    </row>
    <row r="12564" spans="1:15" x14ac:dyDescent="0.25">
      <c r="A12564">
        <v>12563</v>
      </c>
      <c r="B12564" t="s">
        <v>53200</v>
      </c>
      <c r="C12564" t="s">
        <v>53201</v>
      </c>
      <c r="D12564" t="s">
        <v>53202</v>
      </c>
      <c r="E12564" t="s">
        <v>53203</v>
      </c>
      <c r="F12564" t="s">
        <v>2855</v>
      </c>
      <c r="G12564" t="s">
        <v>23</v>
      </c>
      <c r="H12564" t="s">
        <v>23</v>
      </c>
      <c r="I12564" t="s">
        <v>83</v>
      </c>
      <c r="J12564" s="1">
        <v>12561</v>
      </c>
      <c r="K12564" t="s">
        <v>25</v>
      </c>
      <c r="L12564" t="s">
        <v>25</v>
      </c>
      <c r="M12564" t="s">
        <v>53204</v>
      </c>
      <c r="N12564" t="s">
        <v>1585</v>
      </c>
      <c r="O12564" t="s">
        <v>548</v>
      </c>
    </row>
    <row r="12565" spans="1:15" x14ac:dyDescent="0.25">
      <c r="A12565">
        <v>12564</v>
      </c>
      <c r="B12565" t="s">
        <v>53205</v>
      </c>
      <c r="C12565" t="s">
        <v>502</v>
      </c>
      <c r="D12565" t="s">
        <v>53206</v>
      </c>
      <c r="E12565" t="s">
        <v>53207</v>
      </c>
      <c r="F12565" t="s">
        <v>33</v>
      </c>
      <c r="G12565" t="s">
        <v>23</v>
      </c>
      <c r="H12565" t="s">
        <v>23</v>
      </c>
      <c r="I12565" t="s">
        <v>24</v>
      </c>
      <c r="J12565" s="1">
        <v>12562</v>
      </c>
      <c r="K12565" t="s">
        <v>25</v>
      </c>
      <c r="L12565" t="s">
        <v>25</v>
      </c>
      <c r="M12565" t="s">
        <v>53208</v>
      </c>
      <c r="N12565" t="s">
        <v>502</v>
      </c>
    </row>
    <row r="12566" spans="1:15" x14ac:dyDescent="0.25">
      <c r="A12566">
        <v>12565</v>
      </c>
      <c r="B12566" t="s">
        <v>7027</v>
      </c>
      <c r="C12566" t="s">
        <v>28</v>
      </c>
      <c r="D12566" t="s">
        <v>53209</v>
      </c>
      <c r="E12566" t="s">
        <v>53210</v>
      </c>
      <c r="F12566" t="s">
        <v>52576</v>
      </c>
      <c r="G12566" t="s">
        <v>23</v>
      </c>
      <c r="H12566" t="s">
        <v>23</v>
      </c>
      <c r="I12566" t="s">
        <v>328</v>
      </c>
      <c r="J12566" s="1">
        <v>12563</v>
      </c>
      <c r="K12566" t="s">
        <v>25</v>
      </c>
      <c r="L12566" t="s">
        <v>25</v>
      </c>
      <c r="M12566" t="s">
        <v>53211</v>
      </c>
      <c r="N12566" t="s">
        <v>28</v>
      </c>
    </row>
    <row r="12567" spans="1:15" x14ac:dyDescent="0.25">
      <c r="A12567">
        <v>12566</v>
      </c>
      <c r="B12567" t="s">
        <v>7027</v>
      </c>
      <c r="C12567" t="s">
        <v>658</v>
      </c>
      <c r="D12567" t="s">
        <v>53212</v>
      </c>
      <c r="E12567" t="s">
        <v>53213</v>
      </c>
      <c r="F12567" t="s">
        <v>189</v>
      </c>
      <c r="G12567" t="s">
        <v>23</v>
      </c>
      <c r="H12567" t="s">
        <v>23</v>
      </c>
      <c r="I12567" t="s">
        <v>24</v>
      </c>
      <c r="J12567" s="1">
        <v>12564</v>
      </c>
      <c r="K12567" t="s">
        <v>25</v>
      </c>
      <c r="L12567" t="s">
        <v>25</v>
      </c>
      <c r="M12567" t="s">
        <v>53214</v>
      </c>
      <c r="N12567" t="s">
        <v>658</v>
      </c>
    </row>
    <row r="12568" spans="1:15" x14ac:dyDescent="0.25">
      <c r="A12568">
        <v>12567</v>
      </c>
      <c r="B12568" t="s">
        <v>13715</v>
      </c>
      <c r="C12568" t="s">
        <v>3558</v>
      </c>
      <c r="D12568" t="s">
        <v>53215</v>
      </c>
      <c r="E12568" t="s">
        <v>53216</v>
      </c>
      <c r="F12568" t="s">
        <v>52576</v>
      </c>
      <c r="G12568" t="s">
        <v>23</v>
      </c>
      <c r="H12568" t="s">
        <v>23</v>
      </c>
      <c r="I12568" t="s">
        <v>59</v>
      </c>
      <c r="J12568" s="1">
        <v>12565</v>
      </c>
      <c r="K12568" t="s">
        <v>25</v>
      </c>
      <c r="L12568" t="s">
        <v>25</v>
      </c>
      <c r="M12568" t="s">
        <v>53217</v>
      </c>
      <c r="N12568" t="s">
        <v>3558</v>
      </c>
    </row>
    <row r="12569" spans="1:15" x14ac:dyDescent="0.25">
      <c r="A12569">
        <v>12568</v>
      </c>
      <c r="B12569" t="s">
        <v>53218</v>
      </c>
      <c r="C12569" t="s">
        <v>53219</v>
      </c>
      <c r="D12569" t="s">
        <v>53220</v>
      </c>
      <c r="E12569" t="s">
        <v>53221</v>
      </c>
      <c r="F12569" t="s">
        <v>33</v>
      </c>
      <c r="G12569" t="s">
        <v>23</v>
      </c>
      <c r="H12569" t="s">
        <v>23</v>
      </c>
      <c r="I12569" t="s">
        <v>121</v>
      </c>
      <c r="J12569" s="1">
        <v>12566</v>
      </c>
      <c r="K12569" t="s">
        <v>25</v>
      </c>
      <c r="L12569" t="s">
        <v>25</v>
      </c>
      <c r="M12569" t="s">
        <v>53222</v>
      </c>
      <c r="N12569" t="s">
        <v>450</v>
      </c>
      <c r="O12569" t="s">
        <v>32134</v>
      </c>
    </row>
    <row r="12570" spans="1:15" x14ac:dyDescent="0.25">
      <c r="A12570">
        <v>12569</v>
      </c>
      <c r="B12570" t="s">
        <v>53223</v>
      </c>
      <c r="C12570" t="s">
        <v>703</v>
      </c>
      <c r="D12570" t="s">
        <v>53224</v>
      </c>
      <c r="E12570" t="s">
        <v>53225</v>
      </c>
      <c r="F12570" t="s">
        <v>52576</v>
      </c>
      <c r="G12570" t="s">
        <v>23</v>
      </c>
      <c r="H12570" t="s">
        <v>23</v>
      </c>
      <c r="I12570" t="s">
        <v>50</v>
      </c>
      <c r="J12570" s="1">
        <v>12567</v>
      </c>
      <c r="K12570" t="s">
        <v>25</v>
      </c>
      <c r="L12570" t="s">
        <v>25</v>
      </c>
      <c r="M12570" t="s">
        <v>53226</v>
      </c>
      <c r="N12570" t="s">
        <v>703</v>
      </c>
    </row>
    <row r="12571" spans="1:15" x14ac:dyDescent="0.25">
      <c r="A12571">
        <v>12570</v>
      </c>
      <c r="B12571" t="s">
        <v>53227</v>
      </c>
      <c r="C12571" t="s">
        <v>873</v>
      </c>
      <c r="D12571" t="s">
        <v>53228</v>
      </c>
      <c r="E12571" t="s">
        <v>53229</v>
      </c>
      <c r="F12571" t="s">
        <v>52806</v>
      </c>
      <c r="G12571" t="s">
        <v>23</v>
      </c>
      <c r="H12571" t="s">
        <v>23</v>
      </c>
      <c r="I12571" t="s">
        <v>83</v>
      </c>
      <c r="J12571" s="1">
        <v>12568</v>
      </c>
      <c r="K12571" t="s">
        <v>25</v>
      </c>
      <c r="L12571" t="s">
        <v>25</v>
      </c>
      <c r="M12571" t="s">
        <v>53230</v>
      </c>
      <c r="N12571" t="s">
        <v>873</v>
      </c>
    </row>
    <row r="12572" spans="1:15" x14ac:dyDescent="0.25">
      <c r="A12572">
        <v>12571</v>
      </c>
      <c r="B12572" t="s">
        <v>53231</v>
      </c>
      <c r="C12572" t="s">
        <v>412</v>
      </c>
      <c r="D12572" t="s">
        <v>53232</v>
      </c>
      <c r="E12572" t="s">
        <v>53233</v>
      </c>
      <c r="F12572" t="s">
        <v>553</v>
      </c>
      <c r="G12572" t="s">
        <v>23</v>
      </c>
      <c r="H12572" t="s">
        <v>23</v>
      </c>
      <c r="I12572" t="s">
        <v>50</v>
      </c>
      <c r="J12572" s="1">
        <v>12569</v>
      </c>
      <c r="K12572" t="s">
        <v>25</v>
      </c>
      <c r="L12572" t="s">
        <v>25</v>
      </c>
      <c r="M12572" t="s">
        <v>53234</v>
      </c>
      <c r="N12572" t="s">
        <v>412</v>
      </c>
    </row>
    <row r="12573" spans="1:15" x14ac:dyDescent="0.25">
      <c r="A12573">
        <v>12572</v>
      </c>
      <c r="B12573" t="s">
        <v>8245</v>
      </c>
      <c r="C12573" t="s">
        <v>620</v>
      </c>
      <c r="D12573" t="s">
        <v>53235</v>
      </c>
      <c r="E12573" t="s">
        <v>53236</v>
      </c>
      <c r="F12573" t="s">
        <v>52576</v>
      </c>
      <c r="G12573" t="s">
        <v>23</v>
      </c>
      <c r="H12573" t="s">
        <v>23</v>
      </c>
      <c r="I12573" t="s">
        <v>83</v>
      </c>
      <c r="J12573" s="1">
        <v>12570</v>
      </c>
      <c r="K12573" t="s">
        <v>25</v>
      </c>
      <c r="L12573" t="s">
        <v>25</v>
      </c>
      <c r="M12573" t="s">
        <v>53237</v>
      </c>
      <c r="N12573" t="s">
        <v>620</v>
      </c>
    </row>
    <row r="12574" spans="1:15" x14ac:dyDescent="0.25">
      <c r="A12574">
        <v>12573</v>
      </c>
      <c r="B12574" t="s">
        <v>53238</v>
      </c>
      <c r="C12574" t="s">
        <v>10062</v>
      </c>
      <c r="D12574" t="s">
        <v>53239</v>
      </c>
      <c r="E12574" t="s">
        <v>53240</v>
      </c>
      <c r="F12574" t="s">
        <v>4594</v>
      </c>
      <c r="G12574" t="s">
        <v>52806</v>
      </c>
      <c r="H12574" t="s">
        <v>23</v>
      </c>
      <c r="I12574" t="s">
        <v>50</v>
      </c>
      <c r="J12574" s="1">
        <v>12571</v>
      </c>
      <c r="K12574" t="s">
        <v>25</v>
      </c>
      <c r="L12574" t="s">
        <v>25</v>
      </c>
      <c r="M12574" t="s">
        <v>53241</v>
      </c>
      <c r="N12574" t="s">
        <v>53</v>
      </c>
      <c r="O12574" t="s">
        <v>941</v>
      </c>
    </row>
    <row r="12575" spans="1:15" x14ac:dyDescent="0.25">
      <c r="A12575">
        <v>12574</v>
      </c>
      <c r="B12575" t="s">
        <v>53242</v>
      </c>
      <c r="C12575" t="s">
        <v>28</v>
      </c>
      <c r="D12575" t="s">
        <v>53243</v>
      </c>
      <c r="E12575" t="s">
        <v>53244</v>
      </c>
      <c r="F12575" t="s">
        <v>204</v>
      </c>
      <c r="G12575" t="s">
        <v>23</v>
      </c>
      <c r="H12575" t="s">
        <v>23</v>
      </c>
      <c r="I12575" t="s">
        <v>44018</v>
      </c>
      <c r="J12575" s="1">
        <v>12572</v>
      </c>
      <c r="K12575" t="s">
        <v>25</v>
      </c>
      <c r="L12575" t="s">
        <v>25</v>
      </c>
      <c r="M12575" t="s">
        <v>53245</v>
      </c>
      <c r="N12575" t="s">
        <v>28</v>
      </c>
    </row>
    <row r="12576" spans="1:15" x14ac:dyDescent="0.25">
      <c r="A12576">
        <v>12575</v>
      </c>
      <c r="B12576" t="s">
        <v>53246</v>
      </c>
      <c r="C12576" t="s">
        <v>4011</v>
      </c>
      <c r="D12576" t="s">
        <v>53247</v>
      </c>
      <c r="E12576" t="s">
        <v>53248</v>
      </c>
      <c r="F12576" t="s">
        <v>52576</v>
      </c>
      <c r="G12576" t="s">
        <v>23</v>
      </c>
      <c r="H12576" t="s">
        <v>23</v>
      </c>
      <c r="I12576" t="s">
        <v>50</v>
      </c>
      <c r="J12576" s="1">
        <v>12573</v>
      </c>
      <c r="K12576" t="s">
        <v>25</v>
      </c>
      <c r="L12576" t="s">
        <v>25</v>
      </c>
      <c r="M12576" t="s">
        <v>53249</v>
      </c>
      <c r="N12576" t="s">
        <v>53</v>
      </c>
      <c r="O12576" t="s">
        <v>317</v>
      </c>
    </row>
    <row r="12577" spans="1:17" x14ac:dyDescent="0.25">
      <c r="A12577">
        <v>12576</v>
      </c>
      <c r="B12577" t="s">
        <v>653</v>
      </c>
      <c r="C12577" t="s">
        <v>380</v>
      </c>
      <c r="D12577" t="s">
        <v>53250</v>
      </c>
      <c r="E12577" t="s">
        <v>53251</v>
      </c>
      <c r="F12577" t="s">
        <v>99</v>
      </c>
      <c r="G12577" t="s">
        <v>23</v>
      </c>
      <c r="H12577" t="s">
        <v>23</v>
      </c>
      <c r="I12577" t="s">
        <v>371</v>
      </c>
      <c r="J12577" s="1">
        <v>12574</v>
      </c>
      <c r="K12577" t="s">
        <v>25</v>
      </c>
      <c r="L12577" t="s">
        <v>25</v>
      </c>
      <c r="M12577" t="s">
        <v>53252</v>
      </c>
      <c r="N12577" t="s">
        <v>380</v>
      </c>
    </row>
    <row r="12578" spans="1:17" x14ac:dyDescent="0.25">
      <c r="A12578">
        <v>12577</v>
      </c>
      <c r="B12578" t="s">
        <v>53253</v>
      </c>
      <c r="C12578" t="s">
        <v>53254</v>
      </c>
      <c r="D12578" t="s">
        <v>53255</v>
      </c>
      <c r="E12578" t="s">
        <v>53256</v>
      </c>
      <c r="F12578" t="s">
        <v>99</v>
      </c>
      <c r="G12578" t="s">
        <v>23</v>
      </c>
      <c r="H12578" t="s">
        <v>23</v>
      </c>
      <c r="I12578" t="s">
        <v>50</v>
      </c>
      <c r="J12578" s="1">
        <v>12575</v>
      </c>
      <c r="K12578" t="s">
        <v>25</v>
      </c>
      <c r="L12578" t="s">
        <v>25</v>
      </c>
      <c r="M12578" t="s">
        <v>53257</v>
      </c>
      <c r="N12578" t="s">
        <v>27</v>
      </c>
      <c r="O12578" t="s">
        <v>5938</v>
      </c>
    </row>
    <row r="12579" spans="1:17" x14ac:dyDescent="0.25">
      <c r="A12579">
        <v>12578</v>
      </c>
      <c r="B12579" t="s">
        <v>53258</v>
      </c>
      <c r="C12579" t="s">
        <v>411</v>
      </c>
      <c r="D12579" t="s">
        <v>53259</v>
      </c>
      <c r="E12579" t="s">
        <v>53260</v>
      </c>
      <c r="F12579" t="s">
        <v>204</v>
      </c>
      <c r="G12579" t="s">
        <v>23</v>
      </c>
      <c r="H12579" t="s">
        <v>23</v>
      </c>
      <c r="I12579" t="s">
        <v>44018</v>
      </c>
      <c r="J12579" s="1">
        <v>12576</v>
      </c>
      <c r="K12579" t="s">
        <v>25</v>
      </c>
      <c r="L12579" t="s">
        <v>25</v>
      </c>
      <c r="M12579" t="s">
        <v>53261</v>
      </c>
      <c r="N12579" t="s">
        <v>411</v>
      </c>
    </row>
    <row r="12580" spans="1:17" x14ac:dyDescent="0.25">
      <c r="A12580">
        <v>12579</v>
      </c>
      <c r="B12580" t="s">
        <v>10360</v>
      </c>
      <c r="C12580" t="s">
        <v>4466</v>
      </c>
      <c r="D12580" t="s">
        <v>53262</v>
      </c>
      <c r="E12580" t="s">
        <v>53263</v>
      </c>
      <c r="F12580" t="s">
        <v>68</v>
      </c>
      <c r="G12580" t="s">
        <v>23</v>
      </c>
      <c r="H12580" t="s">
        <v>23</v>
      </c>
      <c r="I12580" t="s">
        <v>50</v>
      </c>
      <c r="J12580" s="1">
        <v>12577</v>
      </c>
      <c r="K12580" t="s">
        <v>25</v>
      </c>
      <c r="L12580" t="s">
        <v>25</v>
      </c>
      <c r="M12580" t="s">
        <v>53264</v>
      </c>
      <c r="N12580" t="s">
        <v>53</v>
      </c>
      <c r="O12580" t="s">
        <v>784</v>
      </c>
      <c r="P12580" t="s">
        <v>4470</v>
      </c>
      <c r="Q12580" t="s">
        <v>128</v>
      </c>
    </row>
    <row r="12581" spans="1:17" x14ac:dyDescent="0.25">
      <c r="A12581">
        <v>12580</v>
      </c>
      <c r="B12581" t="s">
        <v>10360</v>
      </c>
      <c r="C12581" t="s">
        <v>336</v>
      </c>
      <c r="D12581" t="s">
        <v>53265</v>
      </c>
      <c r="E12581" t="s">
        <v>53266</v>
      </c>
      <c r="F12581" t="s">
        <v>99</v>
      </c>
      <c r="G12581" t="s">
        <v>23</v>
      </c>
      <c r="H12581" t="s">
        <v>23</v>
      </c>
      <c r="I12581" t="s">
        <v>83</v>
      </c>
      <c r="J12581" s="1">
        <v>12578</v>
      </c>
      <c r="K12581" t="s">
        <v>25</v>
      </c>
      <c r="L12581" t="s">
        <v>25</v>
      </c>
      <c r="M12581" t="s">
        <v>53267</v>
      </c>
      <c r="N12581" t="s">
        <v>336</v>
      </c>
    </row>
    <row r="12582" spans="1:17" x14ac:dyDescent="0.25">
      <c r="A12582">
        <v>12581</v>
      </c>
      <c r="B12582" t="s">
        <v>53268</v>
      </c>
      <c r="C12582" t="s">
        <v>4247</v>
      </c>
      <c r="D12582" t="s">
        <v>53269</v>
      </c>
      <c r="E12582" t="s">
        <v>53270</v>
      </c>
      <c r="F12582" t="s">
        <v>41</v>
      </c>
      <c r="G12582" t="s">
        <v>23</v>
      </c>
      <c r="H12582" t="s">
        <v>23</v>
      </c>
      <c r="I12582" t="s">
        <v>328</v>
      </c>
      <c r="J12582" s="1">
        <v>12579</v>
      </c>
      <c r="K12582" t="s">
        <v>25</v>
      </c>
      <c r="L12582" t="s">
        <v>25</v>
      </c>
      <c r="M12582" t="s">
        <v>53271</v>
      </c>
      <c r="N12582" t="s">
        <v>4247</v>
      </c>
    </row>
    <row r="12583" spans="1:17" x14ac:dyDescent="0.25">
      <c r="A12583">
        <v>12582</v>
      </c>
      <c r="B12583" t="s">
        <v>53272</v>
      </c>
      <c r="C12583" t="s">
        <v>212</v>
      </c>
      <c r="D12583" t="s">
        <v>53273</v>
      </c>
      <c r="E12583" t="s">
        <v>53274</v>
      </c>
      <c r="F12583" t="s">
        <v>33</v>
      </c>
      <c r="G12583" t="s">
        <v>23</v>
      </c>
      <c r="H12583" t="s">
        <v>23</v>
      </c>
      <c r="I12583" t="s">
        <v>371</v>
      </c>
      <c r="J12583" s="1">
        <v>12580</v>
      </c>
      <c r="K12583" t="s">
        <v>25</v>
      </c>
      <c r="L12583" t="s">
        <v>25</v>
      </c>
      <c r="M12583" t="s">
        <v>53275</v>
      </c>
      <c r="N12583" t="s">
        <v>212</v>
      </c>
    </row>
    <row r="12584" spans="1:17" x14ac:dyDescent="0.25">
      <c r="A12584">
        <v>12583</v>
      </c>
      <c r="B12584" t="s">
        <v>18150</v>
      </c>
      <c r="C12584" t="s">
        <v>909</v>
      </c>
      <c r="D12584" t="s">
        <v>53276</v>
      </c>
      <c r="E12584" t="s">
        <v>53277</v>
      </c>
      <c r="F12584" t="s">
        <v>36427</v>
      </c>
      <c r="G12584" t="s">
        <v>4594</v>
      </c>
      <c r="H12584" t="s">
        <v>23</v>
      </c>
      <c r="I12584" t="s">
        <v>24</v>
      </c>
      <c r="J12584" s="1">
        <v>12581</v>
      </c>
      <c r="K12584" t="s">
        <v>25</v>
      </c>
      <c r="L12584" t="s">
        <v>25</v>
      </c>
      <c r="M12584" t="s">
        <v>53278</v>
      </c>
      <c r="N12584" t="s">
        <v>909</v>
      </c>
    </row>
    <row r="12585" spans="1:17" x14ac:dyDescent="0.25">
      <c r="A12585">
        <v>12584</v>
      </c>
      <c r="B12585" t="s">
        <v>53279</v>
      </c>
      <c r="C12585" t="s">
        <v>53280</v>
      </c>
      <c r="D12585" t="s">
        <v>53281</v>
      </c>
      <c r="E12585" t="s">
        <v>53282</v>
      </c>
      <c r="F12585" t="s">
        <v>21</v>
      </c>
      <c r="G12585" t="s">
        <v>23</v>
      </c>
      <c r="H12585" t="s">
        <v>23</v>
      </c>
      <c r="I12585" t="s">
        <v>50</v>
      </c>
      <c r="J12585" s="1">
        <v>12582</v>
      </c>
      <c r="K12585" t="s">
        <v>25</v>
      </c>
      <c r="L12585" t="s">
        <v>25</v>
      </c>
      <c r="M12585" t="s">
        <v>53283</v>
      </c>
      <c r="N12585" t="s">
        <v>53280</v>
      </c>
    </row>
    <row r="12586" spans="1:17" x14ac:dyDescent="0.25">
      <c r="A12586">
        <v>12585</v>
      </c>
      <c r="B12586" t="s">
        <v>53284</v>
      </c>
      <c r="C12586" t="s">
        <v>1254</v>
      </c>
      <c r="D12586" t="s">
        <v>53285</v>
      </c>
      <c r="E12586" t="s">
        <v>53286</v>
      </c>
      <c r="F12586" t="s">
        <v>33</v>
      </c>
      <c r="G12586" t="s">
        <v>23</v>
      </c>
      <c r="H12586" t="s">
        <v>23</v>
      </c>
      <c r="I12586" t="s">
        <v>121</v>
      </c>
      <c r="J12586" s="1">
        <v>12583</v>
      </c>
      <c r="K12586" t="s">
        <v>25</v>
      </c>
      <c r="L12586" t="s">
        <v>25</v>
      </c>
      <c r="M12586" t="s">
        <v>53287</v>
      </c>
      <c r="N12586" t="s">
        <v>1254</v>
      </c>
    </row>
    <row r="12587" spans="1:17" x14ac:dyDescent="0.25">
      <c r="A12587">
        <v>12586</v>
      </c>
      <c r="B12587" t="s">
        <v>53288</v>
      </c>
      <c r="C12587" t="s">
        <v>393</v>
      </c>
      <c r="D12587" t="s">
        <v>53289</v>
      </c>
      <c r="E12587" t="s">
        <v>53290</v>
      </c>
      <c r="F12587" t="s">
        <v>33</v>
      </c>
      <c r="G12587" t="s">
        <v>23</v>
      </c>
      <c r="H12587" t="s">
        <v>23</v>
      </c>
      <c r="I12587" t="s">
        <v>814</v>
      </c>
      <c r="J12587" s="1">
        <v>12584</v>
      </c>
      <c r="K12587" t="s">
        <v>25</v>
      </c>
      <c r="L12587" t="s">
        <v>25</v>
      </c>
      <c r="M12587" t="s">
        <v>53291</v>
      </c>
      <c r="N12587" t="s">
        <v>393</v>
      </c>
    </row>
    <row r="12588" spans="1:17" x14ac:dyDescent="0.25">
      <c r="A12588">
        <v>12587</v>
      </c>
      <c r="B12588" t="s">
        <v>53292</v>
      </c>
      <c r="C12588" t="s">
        <v>20756</v>
      </c>
      <c r="D12588" t="s">
        <v>53293</v>
      </c>
      <c r="E12588" t="s">
        <v>53294</v>
      </c>
      <c r="F12588" t="s">
        <v>189</v>
      </c>
      <c r="G12588" t="s">
        <v>23</v>
      </c>
      <c r="H12588" t="s">
        <v>23</v>
      </c>
      <c r="I12588" t="s">
        <v>24</v>
      </c>
      <c r="J12588" s="1">
        <v>12585</v>
      </c>
      <c r="K12588" t="s">
        <v>25</v>
      </c>
      <c r="L12588" t="s">
        <v>25</v>
      </c>
      <c r="M12588" t="s">
        <v>53295</v>
      </c>
      <c r="N12588" t="s">
        <v>20756</v>
      </c>
    </row>
    <row r="12589" spans="1:17" x14ac:dyDescent="0.25">
      <c r="A12589">
        <v>12588</v>
      </c>
      <c r="B12589" t="s">
        <v>16234</v>
      </c>
      <c r="C12589" t="s">
        <v>109</v>
      </c>
      <c r="D12589" t="s">
        <v>53296</v>
      </c>
      <c r="E12589" t="s">
        <v>53297</v>
      </c>
      <c r="F12589" t="s">
        <v>68</v>
      </c>
      <c r="G12589" t="s">
        <v>23</v>
      </c>
      <c r="H12589" t="s">
        <v>23</v>
      </c>
      <c r="I12589" t="s">
        <v>50</v>
      </c>
      <c r="J12589" s="1">
        <v>12586</v>
      </c>
      <c r="K12589" t="s">
        <v>25</v>
      </c>
      <c r="L12589" t="s">
        <v>25</v>
      </c>
      <c r="M12589" t="s">
        <v>53298</v>
      </c>
      <c r="N12589" t="s">
        <v>109</v>
      </c>
    </row>
    <row r="12590" spans="1:17" x14ac:dyDescent="0.25">
      <c r="A12590">
        <v>12589</v>
      </c>
      <c r="B12590" t="s">
        <v>18890</v>
      </c>
      <c r="C12590" t="s">
        <v>703</v>
      </c>
      <c r="D12590" t="s">
        <v>53299</v>
      </c>
      <c r="E12590" t="s">
        <v>53300</v>
      </c>
      <c r="F12590" t="s">
        <v>36427</v>
      </c>
      <c r="G12590" t="s">
        <v>52613</v>
      </c>
      <c r="H12590" t="s">
        <v>23</v>
      </c>
      <c r="I12590" t="s">
        <v>24</v>
      </c>
      <c r="J12590" s="1">
        <v>12587</v>
      </c>
      <c r="K12590" t="s">
        <v>25</v>
      </c>
      <c r="L12590" t="s">
        <v>25</v>
      </c>
      <c r="M12590" t="s">
        <v>53301</v>
      </c>
      <c r="N12590" t="s">
        <v>703</v>
      </c>
    </row>
    <row r="12591" spans="1:17" x14ac:dyDescent="0.25">
      <c r="A12591">
        <v>12590</v>
      </c>
      <c r="B12591" t="s">
        <v>53302</v>
      </c>
      <c r="C12591" t="s">
        <v>444</v>
      </c>
      <c r="D12591" t="s">
        <v>53303</v>
      </c>
      <c r="E12591" t="s">
        <v>53304</v>
      </c>
      <c r="F12591" t="s">
        <v>33</v>
      </c>
      <c r="G12591" t="s">
        <v>23</v>
      </c>
      <c r="H12591" t="s">
        <v>23</v>
      </c>
      <c r="I12591" t="s">
        <v>121</v>
      </c>
      <c r="J12591" s="1">
        <v>12588</v>
      </c>
      <c r="K12591" t="s">
        <v>25</v>
      </c>
      <c r="L12591" t="s">
        <v>25</v>
      </c>
      <c r="M12591" t="s">
        <v>53305</v>
      </c>
      <c r="N12591" t="s">
        <v>444</v>
      </c>
    </row>
    <row r="12592" spans="1:17" x14ac:dyDescent="0.25">
      <c r="A12592">
        <v>12591</v>
      </c>
      <c r="B12592" t="s">
        <v>35849</v>
      </c>
      <c r="C12592" t="s">
        <v>212</v>
      </c>
      <c r="D12592" t="s">
        <v>53306</v>
      </c>
      <c r="E12592" t="s">
        <v>53307</v>
      </c>
      <c r="F12592" t="s">
        <v>99</v>
      </c>
      <c r="G12592" t="s">
        <v>23</v>
      </c>
      <c r="H12592" t="s">
        <v>23</v>
      </c>
      <c r="I12592" t="s">
        <v>24</v>
      </c>
      <c r="J12592" s="1">
        <v>12589</v>
      </c>
      <c r="K12592" t="s">
        <v>25</v>
      </c>
      <c r="L12592" t="s">
        <v>25</v>
      </c>
      <c r="M12592" t="s">
        <v>53308</v>
      </c>
      <c r="N12592" t="s">
        <v>212</v>
      </c>
    </row>
    <row r="12593" spans="1:15" x14ac:dyDescent="0.25">
      <c r="A12593">
        <v>12592</v>
      </c>
      <c r="B12593" t="s">
        <v>53309</v>
      </c>
      <c r="C12593" t="s">
        <v>625</v>
      </c>
      <c r="D12593" t="s">
        <v>53310</v>
      </c>
      <c r="E12593" t="s">
        <v>53311</v>
      </c>
      <c r="F12593" t="s">
        <v>68</v>
      </c>
      <c r="G12593" t="s">
        <v>23</v>
      </c>
      <c r="H12593" t="s">
        <v>23</v>
      </c>
      <c r="I12593" t="s">
        <v>50</v>
      </c>
      <c r="J12593" s="1">
        <v>12590</v>
      </c>
      <c r="K12593" t="s">
        <v>25</v>
      </c>
      <c r="L12593" t="s">
        <v>25</v>
      </c>
      <c r="M12593" t="s">
        <v>53312</v>
      </c>
      <c r="N12593" t="s">
        <v>625</v>
      </c>
    </row>
    <row r="12594" spans="1:15" x14ac:dyDescent="0.25">
      <c r="A12594">
        <v>12593</v>
      </c>
      <c r="B12594" t="s">
        <v>53313</v>
      </c>
      <c r="C12594" t="s">
        <v>1498</v>
      </c>
      <c r="D12594" t="s">
        <v>53314</v>
      </c>
      <c r="E12594" t="s">
        <v>53315</v>
      </c>
      <c r="F12594" t="s">
        <v>99</v>
      </c>
      <c r="G12594" t="s">
        <v>23</v>
      </c>
      <c r="H12594" t="s">
        <v>23</v>
      </c>
      <c r="I12594" t="s">
        <v>83</v>
      </c>
      <c r="J12594" s="1">
        <v>12591</v>
      </c>
      <c r="K12594" t="s">
        <v>25</v>
      </c>
      <c r="L12594" t="s">
        <v>25</v>
      </c>
      <c r="M12594" t="s">
        <v>53316</v>
      </c>
      <c r="N12594" t="s">
        <v>1498</v>
      </c>
    </row>
    <row r="12595" spans="1:15" x14ac:dyDescent="0.25">
      <c r="A12595">
        <v>12594</v>
      </c>
      <c r="B12595" t="s">
        <v>53317</v>
      </c>
      <c r="C12595" t="s">
        <v>7833</v>
      </c>
      <c r="D12595" t="s">
        <v>53318</v>
      </c>
      <c r="E12595" t="s">
        <v>53319</v>
      </c>
      <c r="F12595" t="s">
        <v>99</v>
      </c>
      <c r="G12595" t="s">
        <v>23</v>
      </c>
      <c r="H12595" t="s">
        <v>23</v>
      </c>
      <c r="I12595" t="s">
        <v>121</v>
      </c>
      <c r="J12595" s="1">
        <v>12592</v>
      </c>
      <c r="K12595" t="s">
        <v>25</v>
      </c>
      <c r="L12595" t="s">
        <v>25</v>
      </c>
      <c r="M12595" t="s">
        <v>53320</v>
      </c>
      <c r="N12595" t="s">
        <v>7833</v>
      </c>
    </row>
    <row r="12596" spans="1:15" x14ac:dyDescent="0.25">
      <c r="A12596">
        <v>12595</v>
      </c>
      <c r="B12596" t="s">
        <v>53321</v>
      </c>
      <c r="C12596" t="s">
        <v>610</v>
      </c>
      <c r="D12596" t="s">
        <v>53322</v>
      </c>
      <c r="E12596" t="s">
        <v>53323</v>
      </c>
      <c r="F12596" t="s">
        <v>99</v>
      </c>
      <c r="G12596" t="s">
        <v>23</v>
      </c>
      <c r="H12596" t="s">
        <v>23</v>
      </c>
      <c r="I12596" t="s">
        <v>50</v>
      </c>
      <c r="J12596" s="1">
        <v>12593</v>
      </c>
      <c r="K12596" t="s">
        <v>25</v>
      </c>
      <c r="L12596" t="s">
        <v>25</v>
      </c>
      <c r="M12596" t="s">
        <v>53324</v>
      </c>
      <c r="N12596" t="s">
        <v>610</v>
      </c>
    </row>
    <row r="12597" spans="1:15" x14ac:dyDescent="0.25">
      <c r="A12597">
        <v>12596</v>
      </c>
      <c r="B12597" t="s">
        <v>40485</v>
      </c>
      <c r="C12597" t="s">
        <v>13120</v>
      </c>
      <c r="D12597" t="s">
        <v>53325</v>
      </c>
      <c r="E12597" t="s">
        <v>53326</v>
      </c>
      <c r="F12597" t="s">
        <v>99</v>
      </c>
      <c r="G12597" t="s">
        <v>23</v>
      </c>
      <c r="H12597" t="s">
        <v>23</v>
      </c>
      <c r="I12597" t="s">
        <v>83</v>
      </c>
      <c r="J12597" s="1">
        <v>12594</v>
      </c>
      <c r="K12597" t="s">
        <v>25</v>
      </c>
      <c r="L12597" t="s">
        <v>25</v>
      </c>
      <c r="M12597" t="s">
        <v>53327</v>
      </c>
      <c r="N12597" t="s">
        <v>102</v>
      </c>
      <c r="O12597" t="s">
        <v>412</v>
      </c>
    </row>
    <row r="12598" spans="1:15" x14ac:dyDescent="0.25">
      <c r="A12598">
        <v>12597</v>
      </c>
      <c r="B12598" t="s">
        <v>53328</v>
      </c>
      <c r="C12598" t="s">
        <v>6597</v>
      </c>
      <c r="D12598" t="s">
        <v>53329</v>
      </c>
      <c r="E12598" t="s">
        <v>53330</v>
      </c>
      <c r="F12598" t="s">
        <v>99</v>
      </c>
      <c r="G12598" t="s">
        <v>23</v>
      </c>
      <c r="H12598" t="s">
        <v>23</v>
      </c>
      <c r="I12598" t="s">
        <v>24</v>
      </c>
      <c r="J12598" s="1">
        <v>12595</v>
      </c>
      <c r="K12598" t="s">
        <v>25</v>
      </c>
      <c r="L12598" t="s">
        <v>25</v>
      </c>
      <c r="M12598" t="s">
        <v>53331</v>
      </c>
      <c r="N12598" t="s">
        <v>6597</v>
      </c>
    </row>
    <row r="12599" spans="1:15" x14ac:dyDescent="0.25">
      <c r="A12599">
        <v>12598</v>
      </c>
      <c r="B12599" t="s">
        <v>53332</v>
      </c>
      <c r="C12599" t="s">
        <v>1677</v>
      </c>
      <c r="D12599" t="s">
        <v>53333</v>
      </c>
      <c r="E12599" t="s">
        <v>53334</v>
      </c>
      <c r="F12599" t="s">
        <v>429</v>
      </c>
      <c r="G12599" t="s">
        <v>23</v>
      </c>
      <c r="H12599" t="s">
        <v>23</v>
      </c>
      <c r="I12599" t="s">
        <v>371</v>
      </c>
      <c r="J12599" s="1">
        <v>12596</v>
      </c>
      <c r="K12599" t="s">
        <v>25</v>
      </c>
      <c r="L12599" t="s">
        <v>25</v>
      </c>
      <c r="M12599" t="s">
        <v>53335</v>
      </c>
      <c r="N12599" t="s">
        <v>1677</v>
      </c>
    </row>
    <row r="12600" spans="1:15" x14ac:dyDescent="0.25">
      <c r="A12600">
        <v>12599</v>
      </c>
      <c r="B12600" t="s">
        <v>52446</v>
      </c>
      <c r="C12600" t="s">
        <v>307</v>
      </c>
      <c r="D12600" t="s">
        <v>53336</v>
      </c>
      <c r="E12600" t="s">
        <v>53337</v>
      </c>
      <c r="F12600" t="s">
        <v>68</v>
      </c>
      <c r="G12600" t="s">
        <v>23</v>
      </c>
      <c r="H12600" t="s">
        <v>23</v>
      </c>
      <c r="I12600" t="s">
        <v>24</v>
      </c>
      <c r="J12600" s="1">
        <v>12597</v>
      </c>
      <c r="K12600" t="s">
        <v>25</v>
      </c>
      <c r="L12600" t="s">
        <v>25</v>
      </c>
      <c r="M12600" t="s">
        <v>53338</v>
      </c>
      <c r="N12600" t="s">
        <v>307</v>
      </c>
    </row>
    <row r="12601" spans="1:15" x14ac:dyDescent="0.25">
      <c r="A12601">
        <v>12600</v>
      </c>
      <c r="B12601" t="s">
        <v>53339</v>
      </c>
      <c r="C12601" t="s">
        <v>387</v>
      </c>
      <c r="D12601" t="s">
        <v>53340</v>
      </c>
      <c r="E12601" t="s">
        <v>53341</v>
      </c>
      <c r="F12601" t="s">
        <v>99</v>
      </c>
      <c r="G12601" t="s">
        <v>23</v>
      </c>
      <c r="H12601" t="s">
        <v>23</v>
      </c>
      <c r="I12601" t="s">
        <v>83</v>
      </c>
      <c r="J12601" s="1">
        <v>12598</v>
      </c>
      <c r="K12601" t="s">
        <v>25</v>
      </c>
      <c r="L12601" t="s">
        <v>25</v>
      </c>
      <c r="M12601" t="s">
        <v>53342</v>
      </c>
      <c r="N12601" t="s">
        <v>387</v>
      </c>
    </row>
    <row r="12602" spans="1:15" x14ac:dyDescent="0.25">
      <c r="A12602">
        <v>12601</v>
      </c>
      <c r="B12602" t="s">
        <v>53343</v>
      </c>
      <c r="C12602" t="s">
        <v>53121</v>
      </c>
      <c r="D12602" t="s">
        <v>53344</v>
      </c>
      <c r="E12602" t="s">
        <v>53345</v>
      </c>
      <c r="F12602" t="s">
        <v>52576</v>
      </c>
      <c r="G12602" t="s">
        <v>23</v>
      </c>
      <c r="H12602" t="s">
        <v>23</v>
      </c>
      <c r="I12602" t="s">
        <v>24</v>
      </c>
      <c r="J12602" s="1">
        <v>12599</v>
      </c>
      <c r="K12602" t="s">
        <v>25</v>
      </c>
      <c r="L12602" t="s">
        <v>25</v>
      </c>
      <c r="M12602" t="s">
        <v>53346</v>
      </c>
      <c r="N12602" t="s">
        <v>53121</v>
      </c>
    </row>
    <row r="12603" spans="1:15" x14ac:dyDescent="0.25">
      <c r="A12603">
        <v>12602</v>
      </c>
      <c r="B12603" t="s">
        <v>53347</v>
      </c>
      <c r="C12603" t="s">
        <v>53348</v>
      </c>
      <c r="D12603" t="s">
        <v>53349</v>
      </c>
      <c r="E12603" t="s">
        <v>53350</v>
      </c>
      <c r="F12603" t="s">
        <v>99</v>
      </c>
      <c r="G12603" t="s">
        <v>23</v>
      </c>
      <c r="H12603" t="s">
        <v>23</v>
      </c>
      <c r="I12603" t="s">
        <v>83</v>
      </c>
      <c r="J12603" s="1">
        <v>12600</v>
      </c>
      <c r="K12603" t="s">
        <v>25</v>
      </c>
      <c r="L12603" t="s">
        <v>25</v>
      </c>
      <c r="M12603" t="s">
        <v>53351</v>
      </c>
      <c r="N12603" t="s">
        <v>53352</v>
      </c>
      <c r="O12603" t="s">
        <v>2378</v>
      </c>
    </row>
    <row r="12604" spans="1:15" x14ac:dyDescent="0.25">
      <c r="A12604">
        <v>12603</v>
      </c>
      <c r="B12604" t="s">
        <v>53353</v>
      </c>
      <c r="C12604" t="s">
        <v>840</v>
      </c>
      <c r="D12604" t="s">
        <v>53354</v>
      </c>
      <c r="E12604" t="s">
        <v>53355</v>
      </c>
      <c r="F12604" t="s">
        <v>107</v>
      </c>
      <c r="G12604" t="s">
        <v>23</v>
      </c>
      <c r="H12604" t="s">
        <v>23</v>
      </c>
      <c r="I12604" t="s">
        <v>44018</v>
      </c>
      <c r="J12604" s="1">
        <v>12601</v>
      </c>
      <c r="K12604" t="s">
        <v>25</v>
      </c>
      <c r="L12604" t="s">
        <v>25</v>
      </c>
      <c r="M12604" t="s">
        <v>53356</v>
      </c>
      <c r="N12604" t="s">
        <v>840</v>
      </c>
    </row>
    <row r="12605" spans="1:15" x14ac:dyDescent="0.25">
      <c r="A12605">
        <v>12604</v>
      </c>
      <c r="B12605" t="s">
        <v>53357</v>
      </c>
      <c r="C12605" t="s">
        <v>53358</v>
      </c>
      <c r="D12605" t="s">
        <v>53359</v>
      </c>
      <c r="E12605" t="s">
        <v>53360</v>
      </c>
      <c r="F12605" t="s">
        <v>52576</v>
      </c>
      <c r="G12605" t="s">
        <v>23</v>
      </c>
      <c r="H12605" t="s">
        <v>23</v>
      </c>
      <c r="I12605" t="s">
        <v>50</v>
      </c>
      <c r="J12605" s="1">
        <v>12602</v>
      </c>
      <c r="K12605" t="s">
        <v>25</v>
      </c>
      <c r="L12605" t="s">
        <v>25</v>
      </c>
      <c r="M12605" t="s">
        <v>53361</v>
      </c>
      <c r="N12605" t="s">
        <v>53358</v>
      </c>
    </row>
    <row r="12606" spans="1:15" x14ac:dyDescent="0.25">
      <c r="A12606">
        <v>12605</v>
      </c>
      <c r="B12606" t="s">
        <v>17694</v>
      </c>
      <c r="C12606" t="s">
        <v>5085</v>
      </c>
      <c r="D12606" t="s">
        <v>53362</v>
      </c>
      <c r="E12606" t="s">
        <v>53363</v>
      </c>
      <c r="F12606" t="s">
        <v>33</v>
      </c>
      <c r="G12606" t="s">
        <v>23</v>
      </c>
      <c r="H12606" t="s">
        <v>23</v>
      </c>
      <c r="I12606" t="s">
        <v>50</v>
      </c>
      <c r="J12606" s="1">
        <v>12603</v>
      </c>
      <c r="K12606" t="s">
        <v>25</v>
      </c>
      <c r="L12606" t="s">
        <v>25</v>
      </c>
      <c r="M12606" t="s">
        <v>47004</v>
      </c>
      <c r="N12606" t="s">
        <v>53</v>
      </c>
      <c r="O12606" t="s">
        <v>305</v>
      </c>
    </row>
    <row r="12607" spans="1:15" x14ac:dyDescent="0.25">
      <c r="A12607">
        <v>12606</v>
      </c>
      <c r="B12607" t="s">
        <v>53364</v>
      </c>
      <c r="C12607" t="s">
        <v>53365</v>
      </c>
      <c r="D12607" t="s">
        <v>53366</v>
      </c>
      <c r="E12607" t="s">
        <v>53367</v>
      </c>
      <c r="F12607" t="s">
        <v>52576</v>
      </c>
      <c r="G12607" t="s">
        <v>23</v>
      </c>
      <c r="H12607" t="s">
        <v>23</v>
      </c>
      <c r="I12607" t="s">
        <v>371</v>
      </c>
      <c r="J12607" s="1">
        <v>12604</v>
      </c>
      <c r="K12607" t="s">
        <v>25</v>
      </c>
      <c r="L12607" t="s">
        <v>25</v>
      </c>
      <c r="M12607" t="s">
        <v>53368</v>
      </c>
      <c r="N12607" t="s">
        <v>2500</v>
      </c>
      <c r="O12607" t="s">
        <v>2906</v>
      </c>
    </row>
    <row r="12608" spans="1:15" x14ac:dyDescent="0.25">
      <c r="A12608">
        <v>12607</v>
      </c>
      <c r="B12608" t="s">
        <v>53364</v>
      </c>
      <c r="C12608" t="s">
        <v>2209</v>
      </c>
      <c r="D12608" t="s">
        <v>53369</v>
      </c>
      <c r="E12608" t="s">
        <v>53370</v>
      </c>
      <c r="F12608" t="s">
        <v>52576</v>
      </c>
      <c r="G12608" t="s">
        <v>23</v>
      </c>
      <c r="H12608" t="s">
        <v>23</v>
      </c>
      <c r="I12608" t="s">
        <v>83</v>
      </c>
      <c r="J12608" s="1">
        <v>12605</v>
      </c>
      <c r="K12608" t="s">
        <v>25</v>
      </c>
      <c r="L12608" t="s">
        <v>25</v>
      </c>
      <c r="M12608" t="s">
        <v>53371</v>
      </c>
      <c r="N12608" t="s">
        <v>2209</v>
      </c>
    </row>
    <row r="12609" spans="1:15" x14ac:dyDescent="0.25">
      <c r="A12609">
        <v>12608</v>
      </c>
      <c r="B12609" t="s">
        <v>53372</v>
      </c>
      <c r="C12609" t="s">
        <v>412</v>
      </c>
      <c r="D12609" t="s">
        <v>53373</v>
      </c>
      <c r="E12609" t="s">
        <v>53374</v>
      </c>
      <c r="F12609" t="s">
        <v>52838</v>
      </c>
      <c r="G12609" t="s">
        <v>23</v>
      </c>
      <c r="H12609" t="s">
        <v>23</v>
      </c>
      <c r="I12609" t="s">
        <v>2179</v>
      </c>
      <c r="J12609" s="1">
        <v>12606</v>
      </c>
      <c r="K12609" t="s">
        <v>25</v>
      </c>
      <c r="L12609" t="s">
        <v>25</v>
      </c>
      <c r="M12609" t="s">
        <v>53375</v>
      </c>
      <c r="N12609" t="s">
        <v>412</v>
      </c>
    </row>
    <row r="12610" spans="1:15" x14ac:dyDescent="0.25">
      <c r="A12610">
        <v>12609</v>
      </c>
      <c r="B12610" t="s">
        <v>53376</v>
      </c>
      <c r="C12610" t="s">
        <v>350</v>
      </c>
      <c r="D12610" t="s">
        <v>53377</v>
      </c>
      <c r="E12610" t="s">
        <v>53378</v>
      </c>
      <c r="F12610" t="s">
        <v>99</v>
      </c>
      <c r="G12610" t="s">
        <v>23</v>
      </c>
      <c r="H12610" t="s">
        <v>23</v>
      </c>
      <c r="I12610" t="s">
        <v>50</v>
      </c>
      <c r="J12610" s="1">
        <v>12607</v>
      </c>
      <c r="K12610" t="s">
        <v>25</v>
      </c>
      <c r="L12610" t="s">
        <v>25</v>
      </c>
      <c r="M12610" t="s">
        <v>53379</v>
      </c>
      <c r="N12610" t="s">
        <v>350</v>
      </c>
    </row>
    <row r="12611" spans="1:15" x14ac:dyDescent="0.25">
      <c r="A12611">
        <v>12610</v>
      </c>
      <c r="B12611" t="s">
        <v>53380</v>
      </c>
      <c r="C12611" t="s">
        <v>102</v>
      </c>
      <c r="D12611" t="s">
        <v>53381</v>
      </c>
      <c r="E12611" t="s">
        <v>53382</v>
      </c>
      <c r="F12611" t="s">
        <v>42</v>
      </c>
      <c r="G12611" t="s">
        <v>23</v>
      </c>
      <c r="H12611" t="s">
        <v>23</v>
      </c>
      <c r="I12611" t="s">
        <v>24</v>
      </c>
      <c r="J12611" s="1">
        <v>12608</v>
      </c>
      <c r="K12611" t="s">
        <v>25</v>
      </c>
      <c r="L12611" t="s">
        <v>25</v>
      </c>
      <c r="M12611" t="s">
        <v>53383</v>
      </c>
      <c r="N12611" t="s">
        <v>102</v>
      </c>
    </row>
    <row r="12612" spans="1:15" x14ac:dyDescent="0.25">
      <c r="A12612">
        <v>12611</v>
      </c>
      <c r="B12612" t="s">
        <v>32475</v>
      </c>
      <c r="C12612" t="s">
        <v>136</v>
      </c>
      <c r="D12612" t="s">
        <v>53384</v>
      </c>
      <c r="E12612" t="s">
        <v>53385</v>
      </c>
      <c r="F12612" t="s">
        <v>52576</v>
      </c>
      <c r="G12612" t="s">
        <v>23</v>
      </c>
      <c r="H12612" t="s">
        <v>23</v>
      </c>
      <c r="I12612" t="s">
        <v>371</v>
      </c>
      <c r="J12612" s="1">
        <v>12609</v>
      </c>
      <c r="K12612" t="s">
        <v>25</v>
      </c>
      <c r="L12612" t="s">
        <v>25</v>
      </c>
      <c r="M12612" t="s">
        <v>53386</v>
      </c>
      <c r="N12612" t="s">
        <v>136</v>
      </c>
    </row>
    <row r="12613" spans="1:15" x14ac:dyDescent="0.25">
      <c r="A12613">
        <v>12612</v>
      </c>
      <c r="B12613" t="s">
        <v>53387</v>
      </c>
      <c r="C12613" t="s">
        <v>53388</v>
      </c>
      <c r="D12613" t="s">
        <v>53389</v>
      </c>
      <c r="E12613" t="s">
        <v>53390</v>
      </c>
      <c r="F12613" t="s">
        <v>52806</v>
      </c>
      <c r="G12613" t="s">
        <v>36427</v>
      </c>
      <c r="H12613" t="s">
        <v>23</v>
      </c>
      <c r="I12613" t="s">
        <v>50</v>
      </c>
      <c r="J12613" s="1">
        <v>12610</v>
      </c>
      <c r="K12613" t="s">
        <v>25</v>
      </c>
      <c r="L12613" t="s">
        <v>25</v>
      </c>
      <c r="M12613" t="s">
        <v>53391</v>
      </c>
      <c r="N12613" t="s">
        <v>85</v>
      </c>
      <c r="O12613" t="s">
        <v>3332</v>
      </c>
    </row>
    <row r="12614" spans="1:15" x14ac:dyDescent="0.25">
      <c r="A12614">
        <v>12613</v>
      </c>
      <c r="B12614" t="s">
        <v>53392</v>
      </c>
      <c r="C12614" t="s">
        <v>412</v>
      </c>
      <c r="D12614" t="s">
        <v>53393</v>
      </c>
      <c r="E12614" t="s">
        <v>53394</v>
      </c>
      <c r="F12614" t="s">
        <v>99</v>
      </c>
      <c r="G12614" t="s">
        <v>23</v>
      </c>
      <c r="H12614" t="s">
        <v>23</v>
      </c>
      <c r="I12614" t="s">
        <v>371</v>
      </c>
      <c r="J12614" s="1">
        <v>12611</v>
      </c>
      <c r="K12614" t="s">
        <v>25</v>
      </c>
      <c r="L12614" t="s">
        <v>25</v>
      </c>
      <c r="M12614" t="s">
        <v>53395</v>
      </c>
      <c r="N12614" t="s">
        <v>412</v>
      </c>
    </row>
    <row r="12615" spans="1:15" x14ac:dyDescent="0.25">
      <c r="A12615">
        <v>12614</v>
      </c>
      <c r="B12615" t="s">
        <v>53396</v>
      </c>
      <c r="C12615" t="s">
        <v>53397</v>
      </c>
      <c r="D12615" t="s">
        <v>53398</v>
      </c>
      <c r="E12615" t="s">
        <v>53399</v>
      </c>
      <c r="F12615" t="s">
        <v>52576</v>
      </c>
      <c r="G12615" t="s">
        <v>23</v>
      </c>
      <c r="H12615" t="s">
        <v>23</v>
      </c>
      <c r="I12615" t="s">
        <v>24</v>
      </c>
      <c r="J12615" s="1">
        <v>12612</v>
      </c>
      <c r="K12615" t="s">
        <v>25</v>
      </c>
      <c r="L12615" t="s">
        <v>25</v>
      </c>
      <c r="M12615" t="s">
        <v>53400</v>
      </c>
      <c r="N12615" t="s">
        <v>53397</v>
      </c>
    </row>
    <row r="12616" spans="1:15" x14ac:dyDescent="0.25">
      <c r="A12616">
        <v>12615</v>
      </c>
      <c r="B12616" t="s">
        <v>6423</v>
      </c>
      <c r="C12616" t="s">
        <v>4180</v>
      </c>
      <c r="D12616" t="s">
        <v>53401</v>
      </c>
      <c r="E12616" t="s">
        <v>53402</v>
      </c>
      <c r="F12616" t="s">
        <v>42</v>
      </c>
      <c r="G12616" t="s">
        <v>23</v>
      </c>
      <c r="H12616" t="s">
        <v>23</v>
      </c>
      <c r="I12616" t="s">
        <v>50</v>
      </c>
      <c r="J12616" s="1">
        <v>12613</v>
      </c>
      <c r="K12616" t="s">
        <v>25</v>
      </c>
      <c r="L12616" t="s">
        <v>25</v>
      </c>
      <c r="M12616" t="s">
        <v>53403</v>
      </c>
      <c r="N12616" t="s">
        <v>4180</v>
      </c>
    </row>
    <row r="12617" spans="1:15" x14ac:dyDescent="0.25">
      <c r="A12617">
        <v>12616</v>
      </c>
      <c r="B12617" t="s">
        <v>53404</v>
      </c>
      <c r="C12617" t="s">
        <v>2372</v>
      </c>
      <c r="D12617" t="s">
        <v>53405</v>
      </c>
      <c r="E12617" t="s">
        <v>53406</v>
      </c>
      <c r="F12617" t="s">
        <v>68</v>
      </c>
      <c r="G12617" t="s">
        <v>23</v>
      </c>
      <c r="H12617" t="s">
        <v>23</v>
      </c>
      <c r="I12617" t="s">
        <v>50</v>
      </c>
      <c r="J12617" s="1">
        <v>12614</v>
      </c>
      <c r="K12617" t="s">
        <v>25</v>
      </c>
      <c r="L12617" t="s">
        <v>25</v>
      </c>
      <c r="M12617" t="s">
        <v>53407</v>
      </c>
      <c r="N12617" t="s">
        <v>2372</v>
      </c>
    </row>
    <row r="12618" spans="1:15" x14ac:dyDescent="0.25">
      <c r="A12618">
        <v>12617</v>
      </c>
      <c r="B12618" t="s">
        <v>53408</v>
      </c>
      <c r="C12618" t="s">
        <v>53409</v>
      </c>
      <c r="D12618" t="s">
        <v>53410</v>
      </c>
      <c r="E12618" t="s">
        <v>53411</v>
      </c>
      <c r="F12618" t="s">
        <v>33</v>
      </c>
      <c r="G12618" t="s">
        <v>23</v>
      </c>
      <c r="H12618" t="s">
        <v>23</v>
      </c>
      <c r="I12618" t="s">
        <v>50</v>
      </c>
      <c r="J12618" s="1">
        <v>12615</v>
      </c>
      <c r="K12618" t="s">
        <v>25</v>
      </c>
      <c r="L12618" t="s">
        <v>25</v>
      </c>
      <c r="M12618" t="s">
        <v>53412</v>
      </c>
      <c r="N12618" t="s">
        <v>53413</v>
      </c>
      <c r="O12618" t="s">
        <v>1023</v>
      </c>
    </row>
    <row r="12619" spans="1:15" x14ac:dyDescent="0.25">
      <c r="A12619">
        <v>12618</v>
      </c>
      <c r="B12619" t="s">
        <v>4801</v>
      </c>
      <c r="C12619" t="s">
        <v>53414</v>
      </c>
      <c r="D12619" t="s">
        <v>53415</v>
      </c>
      <c r="E12619" t="s">
        <v>53416</v>
      </c>
      <c r="F12619" t="s">
        <v>99</v>
      </c>
      <c r="G12619" t="s">
        <v>23</v>
      </c>
      <c r="H12619" t="s">
        <v>23</v>
      </c>
      <c r="I12619" t="s">
        <v>50</v>
      </c>
      <c r="J12619" s="1">
        <v>12616</v>
      </c>
      <c r="K12619" t="s">
        <v>25</v>
      </c>
      <c r="L12619" t="s">
        <v>25</v>
      </c>
      <c r="M12619" t="s">
        <v>53417</v>
      </c>
      <c r="N12619" t="s">
        <v>631</v>
      </c>
      <c r="O12619" t="s">
        <v>219</v>
      </c>
    </row>
    <row r="12620" spans="1:15" x14ac:dyDescent="0.25">
      <c r="A12620">
        <v>12619</v>
      </c>
      <c r="B12620" t="s">
        <v>13310</v>
      </c>
      <c r="C12620" t="s">
        <v>916</v>
      </c>
      <c r="D12620" t="s">
        <v>53418</v>
      </c>
      <c r="E12620" t="s">
        <v>53419</v>
      </c>
      <c r="F12620" t="s">
        <v>53420</v>
      </c>
      <c r="G12620" t="s">
        <v>23</v>
      </c>
      <c r="H12620" t="s">
        <v>23</v>
      </c>
      <c r="I12620" t="s">
        <v>11811</v>
      </c>
      <c r="J12620" s="1">
        <v>12617</v>
      </c>
      <c r="K12620" t="s">
        <v>25</v>
      </c>
      <c r="L12620" t="s">
        <v>25</v>
      </c>
      <c r="M12620" t="s">
        <v>53421</v>
      </c>
      <c r="N12620" t="s">
        <v>916</v>
      </c>
    </row>
    <row r="12621" spans="1:15" x14ac:dyDescent="0.25">
      <c r="A12621">
        <v>12620</v>
      </c>
      <c r="B12621" t="s">
        <v>40866</v>
      </c>
      <c r="C12621" t="s">
        <v>35</v>
      </c>
      <c r="D12621" t="s">
        <v>53422</v>
      </c>
      <c r="E12621" t="s">
        <v>53423</v>
      </c>
      <c r="F12621" t="s">
        <v>52576</v>
      </c>
      <c r="G12621" t="s">
        <v>23</v>
      </c>
      <c r="H12621" t="s">
        <v>23</v>
      </c>
      <c r="I12621" t="s">
        <v>24</v>
      </c>
      <c r="J12621" s="1">
        <v>12618</v>
      </c>
      <c r="K12621" t="s">
        <v>25</v>
      </c>
      <c r="L12621" t="s">
        <v>25</v>
      </c>
      <c r="M12621" t="s">
        <v>53424</v>
      </c>
      <c r="N12621" t="s">
        <v>35</v>
      </c>
    </row>
    <row r="12622" spans="1:15" x14ac:dyDescent="0.25">
      <c r="A12622">
        <v>12621</v>
      </c>
      <c r="B12622" t="s">
        <v>40866</v>
      </c>
      <c r="C12622" t="s">
        <v>53425</v>
      </c>
      <c r="D12622" t="s">
        <v>53426</v>
      </c>
      <c r="E12622" t="s">
        <v>53427</v>
      </c>
      <c r="F12622" t="s">
        <v>52576</v>
      </c>
      <c r="G12622" t="s">
        <v>23</v>
      </c>
      <c r="H12622" t="s">
        <v>23</v>
      </c>
      <c r="I12622" t="s">
        <v>50</v>
      </c>
      <c r="J12622" s="1">
        <v>12619</v>
      </c>
      <c r="K12622" t="s">
        <v>25</v>
      </c>
      <c r="L12622" t="s">
        <v>25</v>
      </c>
      <c r="M12622" t="s">
        <v>53428</v>
      </c>
      <c r="N12622" t="s">
        <v>53425</v>
      </c>
    </row>
    <row r="12623" spans="1:15" x14ac:dyDescent="0.25">
      <c r="A12623">
        <v>12622</v>
      </c>
      <c r="B12623" t="s">
        <v>2165</v>
      </c>
      <c r="C12623" t="s">
        <v>910</v>
      </c>
      <c r="D12623" t="s">
        <v>53429</v>
      </c>
      <c r="E12623" t="s">
        <v>53430</v>
      </c>
      <c r="F12623" t="s">
        <v>68</v>
      </c>
      <c r="G12623" t="s">
        <v>23</v>
      </c>
      <c r="H12623" t="s">
        <v>23</v>
      </c>
      <c r="I12623" t="s">
        <v>24</v>
      </c>
      <c r="J12623" s="1">
        <v>12620</v>
      </c>
      <c r="K12623" t="s">
        <v>25</v>
      </c>
      <c r="L12623" t="s">
        <v>25</v>
      </c>
      <c r="M12623" t="s">
        <v>53431</v>
      </c>
      <c r="N12623" t="s">
        <v>910</v>
      </c>
    </row>
    <row r="12624" spans="1:15" x14ac:dyDescent="0.25">
      <c r="A12624">
        <v>12623</v>
      </c>
      <c r="B12624" t="s">
        <v>2165</v>
      </c>
      <c r="C12624" t="s">
        <v>12714</v>
      </c>
      <c r="D12624" t="s">
        <v>53432</v>
      </c>
      <c r="E12624" t="s">
        <v>53433</v>
      </c>
      <c r="F12624" t="s">
        <v>68</v>
      </c>
      <c r="G12624" t="s">
        <v>23</v>
      </c>
      <c r="H12624" t="s">
        <v>23</v>
      </c>
      <c r="I12624" t="s">
        <v>50</v>
      </c>
      <c r="J12624" s="1">
        <v>12621</v>
      </c>
      <c r="K12624" t="s">
        <v>25</v>
      </c>
      <c r="L12624" t="s">
        <v>25</v>
      </c>
      <c r="M12624" t="s">
        <v>53434</v>
      </c>
      <c r="N12624" t="s">
        <v>264</v>
      </c>
      <c r="O12624" t="s">
        <v>3338</v>
      </c>
    </row>
    <row r="12625" spans="1:15" x14ac:dyDescent="0.25">
      <c r="A12625">
        <v>12624</v>
      </c>
      <c r="B12625" t="s">
        <v>53435</v>
      </c>
      <c r="C12625" t="s">
        <v>195</v>
      </c>
      <c r="D12625" t="s">
        <v>53436</v>
      </c>
      <c r="E12625" t="s">
        <v>53437</v>
      </c>
      <c r="F12625" t="s">
        <v>99</v>
      </c>
      <c r="G12625" t="s">
        <v>23</v>
      </c>
      <c r="H12625" t="s">
        <v>23</v>
      </c>
      <c r="I12625" t="s">
        <v>24</v>
      </c>
      <c r="J12625" s="1">
        <v>12622</v>
      </c>
      <c r="K12625" t="s">
        <v>25</v>
      </c>
      <c r="L12625" t="s">
        <v>25</v>
      </c>
      <c r="M12625" t="s">
        <v>53438</v>
      </c>
      <c r="N12625" t="s">
        <v>53</v>
      </c>
      <c r="O12625" t="s">
        <v>199</v>
      </c>
    </row>
    <row r="12626" spans="1:15" x14ac:dyDescent="0.25">
      <c r="A12626">
        <v>12625</v>
      </c>
      <c r="B12626" t="s">
        <v>53439</v>
      </c>
      <c r="C12626" t="s">
        <v>128</v>
      </c>
      <c r="D12626" t="s">
        <v>53440</v>
      </c>
      <c r="E12626" t="s">
        <v>53441</v>
      </c>
      <c r="F12626" t="s">
        <v>52576</v>
      </c>
      <c r="G12626" t="s">
        <v>23</v>
      </c>
      <c r="H12626" t="s">
        <v>23</v>
      </c>
      <c r="I12626" t="s">
        <v>24</v>
      </c>
      <c r="J12626" s="1">
        <v>12623</v>
      </c>
      <c r="K12626" t="s">
        <v>25</v>
      </c>
      <c r="L12626" t="s">
        <v>25</v>
      </c>
      <c r="M12626" t="s">
        <v>53442</v>
      </c>
      <c r="N12626" t="s">
        <v>128</v>
      </c>
    </row>
    <row r="12627" spans="1:15" x14ac:dyDescent="0.25">
      <c r="A12627">
        <v>12626</v>
      </c>
      <c r="B12627" t="s">
        <v>17870</v>
      </c>
      <c r="C12627" t="s">
        <v>4406</v>
      </c>
      <c r="D12627" t="s">
        <v>53443</v>
      </c>
      <c r="E12627" t="s">
        <v>53444</v>
      </c>
      <c r="F12627" t="s">
        <v>52576</v>
      </c>
      <c r="G12627" t="s">
        <v>23</v>
      </c>
      <c r="H12627" t="s">
        <v>23</v>
      </c>
      <c r="I12627" t="s">
        <v>328</v>
      </c>
      <c r="J12627" s="1">
        <v>12624</v>
      </c>
      <c r="K12627" t="s">
        <v>25</v>
      </c>
      <c r="L12627" t="s">
        <v>25</v>
      </c>
      <c r="M12627" t="s">
        <v>53445</v>
      </c>
      <c r="N12627" t="s">
        <v>4406</v>
      </c>
    </row>
    <row r="12628" spans="1:15" x14ac:dyDescent="0.25">
      <c r="A12628">
        <v>12627</v>
      </c>
      <c r="B12628" t="s">
        <v>17870</v>
      </c>
      <c r="C12628" t="s">
        <v>286</v>
      </c>
      <c r="D12628" t="s">
        <v>53446</v>
      </c>
      <c r="E12628" t="s">
        <v>53447</v>
      </c>
      <c r="F12628" t="s">
        <v>33</v>
      </c>
      <c r="G12628" t="s">
        <v>23</v>
      </c>
      <c r="H12628" t="s">
        <v>23</v>
      </c>
      <c r="I12628" t="s">
        <v>50</v>
      </c>
      <c r="J12628" s="1">
        <v>12625</v>
      </c>
      <c r="K12628" t="s">
        <v>25</v>
      </c>
      <c r="L12628" t="s">
        <v>25</v>
      </c>
      <c r="M12628" t="s">
        <v>53448</v>
      </c>
      <c r="N12628" t="s">
        <v>286</v>
      </c>
    </row>
    <row r="12629" spans="1:15" x14ac:dyDescent="0.25">
      <c r="A12629">
        <v>12628</v>
      </c>
      <c r="B12629" t="s">
        <v>53449</v>
      </c>
      <c r="C12629" t="s">
        <v>53450</v>
      </c>
      <c r="D12629" t="s">
        <v>53451</v>
      </c>
      <c r="E12629" t="s">
        <v>53452</v>
      </c>
      <c r="F12629" t="s">
        <v>68</v>
      </c>
      <c r="G12629" t="s">
        <v>23</v>
      </c>
      <c r="H12629" t="s">
        <v>23</v>
      </c>
      <c r="I12629" t="s">
        <v>50</v>
      </c>
      <c r="J12629" s="1">
        <v>12626</v>
      </c>
      <c r="K12629" t="s">
        <v>25</v>
      </c>
      <c r="L12629" t="s">
        <v>25</v>
      </c>
      <c r="M12629" t="s">
        <v>53453</v>
      </c>
      <c r="N12629" t="s">
        <v>15731</v>
      </c>
      <c r="O12629" t="s">
        <v>53454</v>
      </c>
    </row>
    <row r="12630" spans="1:15" x14ac:dyDescent="0.25">
      <c r="A12630">
        <v>12629</v>
      </c>
      <c r="B12630" t="s">
        <v>23539</v>
      </c>
      <c r="C12630" t="s">
        <v>53455</v>
      </c>
      <c r="D12630" t="s">
        <v>53456</v>
      </c>
      <c r="E12630" t="s">
        <v>53457</v>
      </c>
      <c r="F12630" t="s">
        <v>68</v>
      </c>
      <c r="G12630" t="s">
        <v>23</v>
      </c>
      <c r="H12630" t="s">
        <v>23</v>
      </c>
      <c r="I12630" t="s">
        <v>83</v>
      </c>
      <c r="J12630" s="1">
        <v>12627</v>
      </c>
      <c r="K12630" t="s">
        <v>25</v>
      </c>
      <c r="L12630" t="s">
        <v>25</v>
      </c>
      <c r="M12630" t="s">
        <v>53458</v>
      </c>
      <c r="N12630" t="s">
        <v>1509</v>
      </c>
      <c r="O12630" t="s">
        <v>212</v>
      </c>
    </row>
    <row r="12631" spans="1:15" x14ac:dyDescent="0.25">
      <c r="A12631">
        <v>12630</v>
      </c>
      <c r="B12631" t="s">
        <v>23539</v>
      </c>
      <c r="C12631" t="s">
        <v>3615</v>
      </c>
      <c r="D12631" t="s">
        <v>53459</v>
      </c>
      <c r="E12631" t="s">
        <v>53460</v>
      </c>
      <c r="F12631" t="s">
        <v>52576</v>
      </c>
      <c r="G12631" t="s">
        <v>23</v>
      </c>
      <c r="H12631" t="s">
        <v>23</v>
      </c>
      <c r="I12631" t="s">
        <v>24</v>
      </c>
      <c r="J12631" s="1">
        <v>12628</v>
      </c>
      <c r="K12631" t="s">
        <v>25</v>
      </c>
      <c r="L12631" t="s">
        <v>25</v>
      </c>
      <c r="M12631" t="s">
        <v>53461</v>
      </c>
      <c r="N12631" t="s">
        <v>3615</v>
      </c>
    </row>
    <row r="12632" spans="1:15" x14ac:dyDescent="0.25">
      <c r="A12632">
        <v>12631</v>
      </c>
      <c r="B12632" t="s">
        <v>23539</v>
      </c>
      <c r="C12632" t="s">
        <v>53462</v>
      </c>
      <c r="D12632" t="s">
        <v>53463</v>
      </c>
      <c r="E12632" t="s">
        <v>53464</v>
      </c>
      <c r="F12632" t="s">
        <v>52576</v>
      </c>
      <c r="G12632" t="s">
        <v>23</v>
      </c>
      <c r="H12632" t="s">
        <v>23</v>
      </c>
      <c r="I12632" t="s">
        <v>24</v>
      </c>
      <c r="J12632" s="1">
        <v>12629</v>
      </c>
      <c r="K12632" t="s">
        <v>25</v>
      </c>
      <c r="L12632" t="s">
        <v>25</v>
      </c>
      <c r="M12632" t="s">
        <v>53465</v>
      </c>
      <c r="N12632" t="s">
        <v>53462</v>
      </c>
    </row>
    <row r="12633" spans="1:15" x14ac:dyDescent="0.25">
      <c r="A12633">
        <v>12632</v>
      </c>
      <c r="B12633" t="s">
        <v>23539</v>
      </c>
      <c r="C12633" t="s">
        <v>8314</v>
      </c>
      <c r="D12633" t="s">
        <v>53466</v>
      </c>
      <c r="E12633" t="s">
        <v>53467</v>
      </c>
      <c r="F12633" t="s">
        <v>99</v>
      </c>
      <c r="G12633" t="s">
        <v>23</v>
      </c>
      <c r="H12633" t="s">
        <v>23</v>
      </c>
      <c r="I12633" t="s">
        <v>24</v>
      </c>
      <c r="J12633" s="1">
        <v>12630</v>
      </c>
      <c r="K12633" t="s">
        <v>25</v>
      </c>
      <c r="L12633" t="s">
        <v>25</v>
      </c>
      <c r="M12633" t="s">
        <v>53468</v>
      </c>
      <c r="N12633" t="s">
        <v>8314</v>
      </c>
    </row>
    <row r="12634" spans="1:15" x14ac:dyDescent="0.25">
      <c r="A12634">
        <v>12633</v>
      </c>
      <c r="B12634" t="s">
        <v>53469</v>
      </c>
      <c r="C12634" t="s">
        <v>46991</v>
      </c>
      <c r="D12634" t="s">
        <v>53470</v>
      </c>
      <c r="E12634" t="s">
        <v>53471</v>
      </c>
      <c r="F12634" t="s">
        <v>68</v>
      </c>
      <c r="G12634" t="s">
        <v>23</v>
      </c>
      <c r="H12634" t="s">
        <v>23</v>
      </c>
      <c r="I12634" t="s">
        <v>50</v>
      </c>
      <c r="J12634" s="1">
        <v>12631</v>
      </c>
      <c r="K12634" t="s">
        <v>25</v>
      </c>
      <c r="L12634" t="s">
        <v>25</v>
      </c>
      <c r="M12634" t="s">
        <v>53472</v>
      </c>
      <c r="N12634" t="s">
        <v>519</v>
      </c>
      <c r="O12634" t="s">
        <v>910</v>
      </c>
    </row>
    <row r="12635" spans="1:15" x14ac:dyDescent="0.25">
      <c r="A12635">
        <v>12634</v>
      </c>
      <c r="B12635" t="s">
        <v>53473</v>
      </c>
      <c r="C12635" t="s">
        <v>53474</v>
      </c>
      <c r="D12635" t="s">
        <v>53475</v>
      </c>
      <c r="E12635" t="s">
        <v>53476</v>
      </c>
      <c r="F12635" t="s">
        <v>189</v>
      </c>
      <c r="G12635" t="s">
        <v>23</v>
      </c>
      <c r="H12635" t="s">
        <v>23</v>
      </c>
      <c r="I12635" t="s">
        <v>59</v>
      </c>
      <c r="J12635" s="1">
        <v>12632</v>
      </c>
      <c r="K12635" t="s">
        <v>25</v>
      </c>
      <c r="L12635" t="s">
        <v>25</v>
      </c>
      <c r="M12635" t="s">
        <v>53477</v>
      </c>
      <c r="N12635" t="s">
        <v>53023</v>
      </c>
      <c r="O12635" t="s">
        <v>53478</v>
      </c>
    </row>
    <row r="12636" spans="1:15" x14ac:dyDescent="0.25">
      <c r="A12636">
        <v>12635</v>
      </c>
      <c r="B12636" t="s">
        <v>53479</v>
      </c>
      <c r="C12636" t="s">
        <v>1789</v>
      </c>
      <c r="D12636" t="s">
        <v>53480</v>
      </c>
      <c r="E12636" t="s">
        <v>53481</v>
      </c>
      <c r="F12636" t="s">
        <v>23</v>
      </c>
      <c r="G12636" t="s">
        <v>23</v>
      </c>
      <c r="H12636" t="s">
        <v>23</v>
      </c>
      <c r="I12636" t="s">
        <v>44018</v>
      </c>
      <c r="J12636" s="1">
        <v>12633</v>
      </c>
      <c r="K12636" t="s">
        <v>25</v>
      </c>
      <c r="L12636" t="s">
        <v>25</v>
      </c>
      <c r="M12636" t="s">
        <v>53482</v>
      </c>
      <c r="N12636" t="s">
        <v>1789</v>
      </c>
    </row>
    <row r="12637" spans="1:15" x14ac:dyDescent="0.25">
      <c r="A12637">
        <v>12636</v>
      </c>
      <c r="B12637" t="s">
        <v>39605</v>
      </c>
      <c r="C12637" t="s">
        <v>53483</v>
      </c>
      <c r="D12637" t="s">
        <v>53484</v>
      </c>
      <c r="E12637" t="s">
        <v>53485</v>
      </c>
      <c r="F12637" t="s">
        <v>68</v>
      </c>
      <c r="G12637" t="s">
        <v>23</v>
      </c>
      <c r="H12637" t="s">
        <v>23</v>
      </c>
      <c r="I12637" t="s">
        <v>83</v>
      </c>
      <c r="J12637" s="1">
        <v>12634</v>
      </c>
      <c r="K12637" t="s">
        <v>25</v>
      </c>
      <c r="L12637" t="s">
        <v>25</v>
      </c>
      <c r="M12637" t="s">
        <v>53486</v>
      </c>
      <c r="N12637" t="s">
        <v>2057</v>
      </c>
      <c r="O12637" t="s">
        <v>525</v>
      </c>
    </row>
    <row r="12638" spans="1:15" x14ac:dyDescent="0.25">
      <c r="A12638">
        <v>12637</v>
      </c>
      <c r="B12638" t="s">
        <v>53487</v>
      </c>
      <c r="C12638" t="s">
        <v>53488</v>
      </c>
      <c r="D12638" t="s">
        <v>53489</v>
      </c>
      <c r="E12638" t="s">
        <v>53490</v>
      </c>
      <c r="F12638" t="s">
        <v>52576</v>
      </c>
      <c r="G12638" t="s">
        <v>23</v>
      </c>
      <c r="H12638" t="s">
        <v>23</v>
      </c>
      <c r="I12638" t="s">
        <v>24</v>
      </c>
      <c r="J12638" s="1">
        <v>12635</v>
      </c>
      <c r="K12638" t="s">
        <v>25</v>
      </c>
      <c r="L12638" t="s">
        <v>25</v>
      </c>
      <c r="M12638" t="s">
        <v>53491</v>
      </c>
      <c r="N12638" t="s">
        <v>53023</v>
      </c>
      <c r="O12638" t="s">
        <v>53492</v>
      </c>
    </row>
    <row r="12639" spans="1:15" x14ac:dyDescent="0.25">
      <c r="A12639">
        <v>12638</v>
      </c>
      <c r="B12639" t="s">
        <v>53493</v>
      </c>
      <c r="C12639" t="s">
        <v>518</v>
      </c>
      <c r="D12639" t="s">
        <v>53494</v>
      </c>
      <c r="E12639" t="s">
        <v>53495</v>
      </c>
      <c r="F12639" t="s">
        <v>21</v>
      </c>
      <c r="G12639" t="s">
        <v>23</v>
      </c>
      <c r="H12639" t="s">
        <v>23</v>
      </c>
      <c r="I12639" t="s">
        <v>50</v>
      </c>
      <c r="J12639" s="1">
        <v>12636</v>
      </c>
      <c r="K12639" t="s">
        <v>25</v>
      </c>
      <c r="L12639" t="s">
        <v>25</v>
      </c>
      <c r="M12639" t="s">
        <v>53496</v>
      </c>
      <c r="N12639" t="s">
        <v>518</v>
      </c>
    </row>
    <row r="12640" spans="1:15" x14ac:dyDescent="0.25">
      <c r="A12640">
        <v>12639</v>
      </c>
      <c r="B12640" t="s">
        <v>53497</v>
      </c>
      <c r="C12640" t="s">
        <v>135</v>
      </c>
      <c r="D12640" t="s">
        <v>53498</v>
      </c>
      <c r="E12640" t="s">
        <v>53499</v>
      </c>
      <c r="F12640" t="s">
        <v>52613</v>
      </c>
      <c r="G12640" t="s">
        <v>230</v>
      </c>
      <c r="H12640" t="s">
        <v>23</v>
      </c>
      <c r="I12640" t="s">
        <v>50</v>
      </c>
      <c r="J12640" s="1">
        <v>12637</v>
      </c>
      <c r="K12640" t="s">
        <v>25</v>
      </c>
      <c r="L12640" t="s">
        <v>25</v>
      </c>
      <c r="M12640" t="s">
        <v>53500</v>
      </c>
      <c r="N12640" t="s">
        <v>135</v>
      </c>
    </row>
    <row r="12641" spans="1:15" x14ac:dyDescent="0.25">
      <c r="A12641">
        <v>12640</v>
      </c>
      <c r="B12641" t="s">
        <v>53501</v>
      </c>
      <c r="C12641" t="s">
        <v>238</v>
      </c>
      <c r="D12641" t="s">
        <v>53502</v>
      </c>
      <c r="E12641" t="s">
        <v>53503</v>
      </c>
      <c r="F12641" t="s">
        <v>99</v>
      </c>
      <c r="G12641" t="s">
        <v>23</v>
      </c>
      <c r="H12641" t="s">
        <v>23</v>
      </c>
      <c r="I12641" t="s">
        <v>371</v>
      </c>
      <c r="J12641" s="1">
        <v>12638</v>
      </c>
      <c r="K12641" t="s">
        <v>25</v>
      </c>
      <c r="L12641" t="s">
        <v>25</v>
      </c>
      <c r="M12641" t="s">
        <v>53504</v>
      </c>
      <c r="N12641" t="s">
        <v>238</v>
      </c>
    </row>
    <row r="12642" spans="1:15" x14ac:dyDescent="0.25">
      <c r="A12642">
        <v>12641</v>
      </c>
      <c r="B12642" t="s">
        <v>53505</v>
      </c>
      <c r="C12642" t="s">
        <v>2416</v>
      </c>
      <c r="D12642" t="s">
        <v>53506</v>
      </c>
      <c r="E12642" t="s">
        <v>53507</v>
      </c>
      <c r="F12642" t="s">
        <v>36427</v>
      </c>
      <c r="G12642" t="s">
        <v>23</v>
      </c>
      <c r="H12642" t="s">
        <v>23</v>
      </c>
      <c r="I12642" t="s">
        <v>328</v>
      </c>
      <c r="J12642" s="1">
        <v>12639</v>
      </c>
      <c r="K12642" t="s">
        <v>25</v>
      </c>
      <c r="L12642" t="s">
        <v>25</v>
      </c>
      <c r="M12642" t="s">
        <v>53508</v>
      </c>
      <c r="N12642" t="s">
        <v>2416</v>
      </c>
    </row>
    <row r="12643" spans="1:15" x14ac:dyDescent="0.25">
      <c r="A12643">
        <v>12642</v>
      </c>
      <c r="B12643" t="s">
        <v>53509</v>
      </c>
      <c r="C12643" t="s">
        <v>44388</v>
      </c>
      <c r="D12643" t="s">
        <v>53510</v>
      </c>
      <c r="E12643" t="s">
        <v>53511</v>
      </c>
      <c r="F12643" t="s">
        <v>107</v>
      </c>
      <c r="G12643" t="s">
        <v>23</v>
      </c>
      <c r="H12643" t="s">
        <v>23</v>
      </c>
      <c r="I12643" t="s">
        <v>50</v>
      </c>
      <c r="J12643" s="1">
        <v>12640</v>
      </c>
      <c r="K12643" t="s">
        <v>25</v>
      </c>
      <c r="L12643" t="s">
        <v>25</v>
      </c>
      <c r="M12643" t="s">
        <v>53512</v>
      </c>
      <c r="N12643" t="s">
        <v>1718</v>
      </c>
      <c r="O12643" t="s">
        <v>873</v>
      </c>
    </row>
    <row r="12644" spans="1:15" x14ac:dyDescent="0.25">
      <c r="A12644">
        <v>12643</v>
      </c>
      <c r="B12644" t="s">
        <v>53513</v>
      </c>
      <c r="C12644" t="s">
        <v>244</v>
      </c>
      <c r="D12644" t="s">
        <v>53514</v>
      </c>
      <c r="E12644" t="s">
        <v>53515</v>
      </c>
      <c r="F12644" t="s">
        <v>41</v>
      </c>
      <c r="G12644" t="s">
        <v>23</v>
      </c>
      <c r="H12644" t="s">
        <v>23</v>
      </c>
      <c r="I12644" t="s">
        <v>371</v>
      </c>
      <c r="J12644" s="1">
        <v>12641</v>
      </c>
      <c r="K12644" t="s">
        <v>25</v>
      </c>
      <c r="L12644" t="s">
        <v>25</v>
      </c>
      <c r="M12644" t="s">
        <v>53516</v>
      </c>
      <c r="N12644" t="s">
        <v>244</v>
      </c>
    </row>
    <row r="12645" spans="1:15" x14ac:dyDescent="0.25">
      <c r="A12645">
        <v>12644</v>
      </c>
      <c r="B12645" t="s">
        <v>53517</v>
      </c>
      <c r="C12645" t="s">
        <v>135</v>
      </c>
      <c r="D12645" t="s">
        <v>53518</v>
      </c>
      <c r="E12645" t="s">
        <v>53519</v>
      </c>
      <c r="F12645" t="s">
        <v>52576</v>
      </c>
      <c r="G12645" t="s">
        <v>23</v>
      </c>
      <c r="H12645" t="s">
        <v>23</v>
      </c>
      <c r="I12645" t="s">
        <v>24</v>
      </c>
      <c r="J12645" s="1">
        <v>12642</v>
      </c>
      <c r="K12645" t="s">
        <v>25</v>
      </c>
      <c r="L12645" t="s">
        <v>25</v>
      </c>
      <c r="M12645" t="s">
        <v>53520</v>
      </c>
      <c r="N12645" t="s">
        <v>135</v>
      </c>
    </row>
    <row r="12646" spans="1:15" x14ac:dyDescent="0.25">
      <c r="A12646">
        <v>12645</v>
      </c>
      <c r="B12646" t="s">
        <v>17221</v>
      </c>
      <c r="C12646" t="s">
        <v>723</v>
      </c>
      <c r="D12646" t="s">
        <v>53521</v>
      </c>
      <c r="E12646" t="s">
        <v>53522</v>
      </c>
      <c r="F12646" t="s">
        <v>99</v>
      </c>
      <c r="G12646" t="s">
        <v>23</v>
      </c>
      <c r="H12646" t="s">
        <v>23</v>
      </c>
      <c r="I12646" t="s">
        <v>50</v>
      </c>
      <c r="J12646" s="1">
        <v>12643</v>
      </c>
      <c r="K12646" t="s">
        <v>25</v>
      </c>
      <c r="L12646" t="s">
        <v>25</v>
      </c>
      <c r="M12646" t="s">
        <v>53523</v>
      </c>
      <c r="N12646" t="s">
        <v>723</v>
      </c>
    </row>
    <row r="12647" spans="1:15" x14ac:dyDescent="0.25">
      <c r="A12647">
        <v>12646</v>
      </c>
      <c r="B12647" t="s">
        <v>38346</v>
      </c>
      <c r="C12647" t="s">
        <v>817</v>
      </c>
      <c r="D12647" t="s">
        <v>53524</v>
      </c>
      <c r="E12647" t="s">
        <v>53525</v>
      </c>
      <c r="F12647" t="s">
        <v>33</v>
      </c>
      <c r="G12647" t="s">
        <v>23</v>
      </c>
      <c r="H12647" t="s">
        <v>23</v>
      </c>
      <c r="I12647" t="s">
        <v>121</v>
      </c>
      <c r="J12647" s="1">
        <v>12644</v>
      </c>
      <c r="K12647" t="s">
        <v>25</v>
      </c>
      <c r="L12647" t="s">
        <v>25</v>
      </c>
      <c r="M12647" t="s">
        <v>53526</v>
      </c>
      <c r="N12647" t="s">
        <v>817</v>
      </c>
    </row>
    <row r="12648" spans="1:15" x14ac:dyDescent="0.25">
      <c r="A12648">
        <v>12647</v>
      </c>
      <c r="B12648" t="s">
        <v>2897</v>
      </c>
      <c r="C12648" t="s">
        <v>5432</v>
      </c>
      <c r="D12648" t="s">
        <v>53527</v>
      </c>
      <c r="E12648" t="s">
        <v>53528</v>
      </c>
      <c r="F12648" t="s">
        <v>36427</v>
      </c>
      <c r="G12648" t="s">
        <v>52806</v>
      </c>
      <c r="H12648" t="s">
        <v>23</v>
      </c>
      <c r="I12648" t="s">
        <v>50</v>
      </c>
      <c r="J12648" s="1">
        <v>12645</v>
      </c>
      <c r="K12648" t="s">
        <v>25</v>
      </c>
      <c r="L12648" t="s">
        <v>25</v>
      </c>
      <c r="M12648" t="s">
        <v>53529</v>
      </c>
      <c r="N12648" t="s">
        <v>5432</v>
      </c>
    </row>
    <row r="12649" spans="1:15" x14ac:dyDescent="0.25">
      <c r="A12649">
        <v>12648</v>
      </c>
      <c r="B12649" t="s">
        <v>53530</v>
      </c>
      <c r="C12649" t="s">
        <v>1305</v>
      </c>
      <c r="D12649" t="s">
        <v>53531</v>
      </c>
      <c r="E12649" t="s">
        <v>53532</v>
      </c>
      <c r="F12649" t="s">
        <v>68</v>
      </c>
      <c r="G12649" t="s">
        <v>189</v>
      </c>
      <c r="H12649" t="s">
        <v>23</v>
      </c>
      <c r="I12649" t="s">
        <v>49152</v>
      </c>
      <c r="J12649" s="1">
        <v>12646</v>
      </c>
      <c r="K12649" t="s">
        <v>25</v>
      </c>
      <c r="L12649" t="s">
        <v>25</v>
      </c>
      <c r="M12649" t="s">
        <v>53533</v>
      </c>
      <c r="N12649" t="s">
        <v>1305</v>
      </c>
    </row>
    <row r="12650" spans="1:15" x14ac:dyDescent="0.25">
      <c r="A12650">
        <v>12649</v>
      </c>
      <c r="B12650" t="s">
        <v>25598</v>
      </c>
      <c r="C12650" t="s">
        <v>10429</v>
      </c>
      <c r="D12650" t="s">
        <v>53534</v>
      </c>
      <c r="E12650" t="s">
        <v>53535</v>
      </c>
      <c r="F12650" t="s">
        <v>52576</v>
      </c>
      <c r="G12650" t="s">
        <v>23</v>
      </c>
      <c r="H12650" t="s">
        <v>23</v>
      </c>
      <c r="I12650" t="s">
        <v>83</v>
      </c>
      <c r="J12650" s="1">
        <v>12647</v>
      </c>
      <c r="K12650" t="s">
        <v>25</v>
      </c>
      <c r="L12650" t="s">
        <v>25</v>
      </c>
      <c r="M12650" t="s">
        <v>53536</v>
      </c>
      <c r="N12650" t="s">
        <v>10429</v>
      </c>
    </row>
    <row r="12651" spans="1:15" x14ac:dyDescent="0.25">
      <c r="A12651">
        <v>12650</v>
      </c>
      <c r="B12651" t="s">
        <v>53537</v>
      </c>
      <c r="C12651" t="s">
        <v>450</v>
      </c>
      <c r="D12651" t="s">
        <v>53538</v>
      </c>
      <c r="E12651" t="s">
        <v>53539</v>
      </c>
      <c r="F12651" t="s">
        <v>107</v>
      </c>
      <c r="G12651" t="s">
        <v>23</v>
      </c>
      <c r="H12651" t="s">
        <v>23</v>
      </c>
      <c r="I12651" t="s">
        <v>59</v>
      </c>
      <c r="J12651" s="1">
        <v>12648</v>
      </c>
      <c r="K12651" t="s">
        <v>25</v>
      </c>
      <c r="L12651" t="s">
        <v>25</v>
      </c>
      <c r="M12651" t="s">
        <v>53540</v>
      </c>
      <c r="N12651" t="s">
        <v>450</v>
      </c>
    </row>
    <row r="12652" spans="1:15" x14ac:dyDescent="0.25">
      <c r="A12652">
        <v>12651</v>
      </c>
      <c r="B12652" t="s">
        <v>53541</v>
      </c>
      <c r="C12652" t="s">
        <v>1311</v>
      </c>
      <c r="D12652" t="s">
        <v>53542</v>
      </c>
      <c r="E12652" t="s">
        <v>53543</v>
      </c>
      <c r="F12652" t="s">
        <v>52576</v>
      </c>
      <c r="G12652" t="s">
        <v>23</v>
      </c>
      <c r="H12652" t="s">
        <v>23</v>
      </c>
      <c r="I12652" t="s">
        <v>24</v>
      </c>
      <c r="J12652" s="1">
        <v>12649</v>
      </c>
      <c r="K12652" t="s">
        <v>25</v>
      </c>
      <c r="L12652" t="s">
        <v>25</v>
      </c>
      <c r="M12652" t="s">
        <v>53544</v>
      </c>
      <c r="N12652" t="s">
        <v>1311</v>
      </c>
    </row>
    <row r="12653" spans="1:15" x14ac:dyDescent="0.25">
      <c r="A12653">
        <v>12652</v>
      </c>
      <c r="B12653" t="s">
        <v>53545</v>
      </c>
      <c r="C12653" t="s">
        <v>53546</v>
      </c>
      <c r="D12653" t="s">
        <v>53547</v>
      </c>
      <c r="E12653" t="s">
        <v>53548</v>
      </c>
      <c r="F12653" t="s">
        <v>99</v>
      </c>
      <c r="G12653" t="s">
        <v>23</v>
      </c>
      <c r="H12653" t="s">
        <v>23</v>
      </c>
      <c r="I12653" t="s">
        <v>50</v>
      </c>
      <c r="J12653" s="1">
        <v>12650</v>
      </c>
      <c r="K12653" t="s">
        <v>25</v>
      </c>
      <c r="L12653" t="s">
        <v>25</v>
      </c>
      <c r="M12653" t="s">
        <v>53549</v>
      </c>
      <c r="N12653" t="s">
        <v>53550</v>
      </c>
      <c r="O12653" t="s">
        <v>400</v>
      </c>
    </row>
    <row r="12654" spans="1:15" x14ac:dyDescent="0.25">
      <c r="A12654">
        <v>12653</v>
      </c>
      <c r="B12654" t="s">
        <v>33290</v>
      </c>
      <c r="C12654" t="s">
        <v>2394</v>
      </c>
      <c r="D12654" t="s">
        <v>53551</v>
      </c>
      <c r="E12654" t="s">
        <v>53552</v>
      </c>
      <c r="F12654" t="s">
        <v>52576</v>
      </c>
      <c r="G12654" t="s">
        <v>23</v>
      </c>
      <c r="H12654" t="s">
        <v>23</v>
      </c>
      <c r="I12654" t="s">
        <v>371</v>
      </c>
      <c r="J12654" s="1">
        <v>12651</v>
      </c>
      <c r="K12654" t="s">
        <v>25</v>
      </c>
      <c r="L12654" t="s">
        <v>25</v>
      </c>
      <c r="M12654" t="s">
        <v>53553</v>
      </c>
      <c r="N12654" t="s">
        <v>2394</v>
      </c>
    </row>
    <row r="12655" spans="1:15" x14ac:dyDescent="0.25">
      <c r="A12655">
        <v>12654</v>
      </c>
      <c r="B12655" t="s">
        <v>53554</v>
      </c>
      <c r="C12655" t="s">
        <v>24775</v>
      </c>
      <c r="D12655" t="s">
        <v>53555</v>
      </c>
      <c r="E12655" t="s">
        <v>53556</v>
      </c>
      <c r="F12655" t="s">
        <v>99</v>
      </c>
      <c r="G12655" t="s">
        <v>23</v>
      </c>
      <c r="H12655" t="s">
        <v>23</v>
      </c>
      <c r="I12655" t="s">
        <v>50</v>
      </c>
      <c r="J12655" s="1">
        <v>12652</v>
      </c>
      <c r="K12655" t="s">
        <v>25</v>
      </c>
      <c r="L12655" t="s">
        <v>25</v>
      </c>
      <c r="M12655" t="s">
        <v>53557</v>
      </c>
      <c r="N12655" t="s">
        <v>24775</v>
      </c>
    </row>
    <row r="12656" spans="1:15" x14ac:dyDescent="0.25">
      <c r="A12656">
        <v>12655</v>
      </c>
      <c r="B12656" t="s">
        <v>53558</v>
      </c>
      <c r="C12656" t="s">
        <v>723</v>
      </c>
      <c r="D12656" t="s">
        <v>53559</v>
      </c>
      <c r="E12656" t="s">
        <v>53560</v>
      </c>
      <c r="F12656" t="s">
        <v>68</v>
      </c>
      <c r="G12656" t="s">
        <v>23</v>
      </c>
      <c r="H12656" t="s">
        <v>23</v>
      </c>
      <c r="I12656" t="s">
        <v>50</v>
      </c>
      <c r="J12656" s="1">
        <v>12653</v>
      </c>
      <c r="K12656" t="s">
        <v>25</v>
      </c>
      <c r="L12656" t="s">
        <v>25</v>
      </c>
      <c r="M12656" t="s">
        <v>53561</v>
      </c>
      <c r="N12656" t="s">
        <v>723</v>
      </c>
    </row>
    <row r="12657" spans="1:15" x14ac:dyDescent="0.25">
      <c r="A12657">
        <v>12656</v>
      </c>
      <c r="B12657" t="s">
        <v>2194</v>
      </c>
      <c r="C12657" t="s">
        <v>53562</v>
      </c>
      <c r="D12657" t="s">
        <v>53563</v>
      </c>
      <c r="E12657" t="s">
        <v>53564</v>
      </c>
      <c r="F12657" t="s">
        <v>52576</v>
      </c>
      <c r="G12657" t="s">
        <v>23</v>
      </c>
      <c r="H12657" t="s">
        <v>23</v>
      </c>
      <c r="I12657" t="s">
        <v>371</v>
      </c>
      <c r="J12657" s="1">
        <v>12654</v>
      </c>
      <c r="K12657" t="s">
        <v>25</v>
      </c>
      <c r="L12657" t="s">
        <v>25</v>
      </c>
      <c r="M12657" t="s">
        <v>53565</v>
      </c>
      <c r="N12657" t="s">
        <v>53562</v>
      </c>
    </row>
    <row r="12658" spans="1:15" x14ac:dyDescent="0.25">
      <c r="A12658">
        <v>12657</v>
      </c>
      <c r="B12658" t="s">
        <v>34144</v>
      </c>
      <c r="C12658" t="s">
        <v>336</v>
      </c>
      <c r="D12658" t="s">
        <v>53566</v>
      </c>
      <c r="E12658" t="s">
        <v>53567</v>
      </c>
      <c r="F12658" t="s">
        <v>99</v>
      </c>
      <c r="G12658" t="s">
        <v>23</v>
      </c>
      <c r="H12658" t="s">
        <v>23</v>
      </c>
      <c r="I12658" t="s">
        <v>50</v>
      </c>
      <c r="J12658" s="1">
        <v>12655</v>
      </c>
      <c r="K12658" t="s">
        <v>25</v>
      </c>
      <c r="L12658" t="s">
        <v>25</v>
      </c>
      <c r="M12658" t="s">
        <v>53568</v>
      </c>
      <c r="N12658" t="s">
        <v>336</v>
      </c>
    </row>
    <row r="12659" spans="1:15" x14ac:dyDescent="0.25">
      <c r="A12659">
        <v>12658</v>
      </c>
      <c r="B12659" t="s">
        <v>53569</v>
      </c>
      <c r="C12659" t="s">
        <v>2500</v>
      </c>
      <c r="D12659" t="s">
        <v>53570</v>
      </c>
      <c r="E12659" t="s">
        <v>53571</v>
      </c>
      <c r="F12659" t="s">
        <v>107</v>
      </c>
      <c r="G12659" t="s">
        <v>23</v>
      </c>
      <c r="H12659" t="s">
        <v>23</v>
      </c>
      <c r="I12659" t="s">
        <v>50</v>
      </c>
      <c r="J12659" s="1">
        <v>12656</v>
      </c>
      <c r="K12659" t="s">
        <v>25</v>
      </c>
      <c r="L12659" t="s">
        <v>25</v>
      </c>
      <c r="M12659" t="s">
        <v>53572</v>
      </c>
      <c r="N12659" t="s">
        <v>2500</v>
      </c>
    </row>
    <row r="12660" spans="1:15" x14ac:dyDescent="0.25">
      <c r="A12660">
        <v>12659</v>
      </c>
      <c r="B12660" t="s">
        <v>19633</v>
      </c>
      <c r="C12660" t="s">
        <v>71</v>
      </c>
      <c r="D12660" t="s">
        <v>53573</v>
      </c>
      <c r="E12660" t="s">
        <v>53574</v>
      </c>
      <c r="F12660" t="s">
        <v>52838</v>
      </c>
      <c r="G12660" t="s">
        <v>1051</v>
      </c>
      <c r="H12660" t="s">
        <v>23</v>
      </c>
      <c r="I12660" t="s">
        <v>24</v>
      </c>
      <c r="J12660" s="1">
        <v>12657</v>
      </c>
      <c r="K12660" t="s">
        <v>25</v>
      </c>
      <c r="L12660" t="s">
        <v>25</v>
      </c>
      <c r="M12660" t="s">
        <v>53575</v>
      </c>
      <c r="N12660" t="s">
        <v>71</v>
      </c>
    </row>
    <row r="12661" spans="1:15" x14ac:dyDescent="0.25">
      <c r="A12661">
        <v>12660</v>
      </c>
      <c r="B12661" t="s">
        <v>19633</v>
      </c>
      <c r="C12661" t="s">
        <v>1667</v>
      </c>
      <c r="D12661" t="s">
        <v>53576</v>
      </c>
      <c r="E12661" t="s">
        <v>53577</v>
      </c>
      <c r="F12661" t="s">
        <v>68</v>
      </c>
      <c r="G12661" t="s">
        <v>23</v>
      </c>
      <c r="H12661" t="s">
        <v>23</v>
      </c>
      <c r="I12661" t="s">
        <v>50</v>
      </c>
      <c r="J12661" s="1">
        <v>12658</v>
      </c>
      <c r="K12661" t="s">
        <v>25</v>
      </c>
      <c r="L12661" t="s">
        <v>25</v>
      </c>
      <c r="M12661" t="s">
        <v>53578</v>
      </c>
      <c r="N12661" t="s">
        <v>53</v>
      </c>
      <c r="O12661" t="s">
        <v>28</v>
      </c>
    </row>
    <row r="12662" spans="1:15" x14ac:dyDescent="0.25">
      <c r="A12662">
        <v>12661</v>
      </c>
      <c r="B12662" t="s">
        <v>7969</v>
      </c>
      <c r="C12662" t="s">
        <v>17480</v>
      </c>
      <c r="D12662" t="s">
        <v>53579</v>
      </c>
      <c r="E12662" t="s">
        <v>53580</v>
      </c>
      <c r="F12662" t="s">
        <v>52576</v>
      </c>
      <c r="G12662" t="s">
        <v>23</v>
      </c>
      <c r="H12662" t="s">
        <v>23</v>
      </c>
      <c r="I12662" t="s">
        <v>371</v>
      </c>
      <c r="J12662" s="1">
        <v>12659</v>
      </c>
      <c r="K12662" t="s">
        <v>25</v>
      </c>
      <c r="L12662" t="s">
        <v>25</v>
      </c>
      <c r="M12662" t="s">
        <v>53581</v>
      </c>
      <c r="N12662" t="s">
        <v>17480</v>
      </c>
    </row>
    <row r="12663" spans="1:15" x14ac:dyDescent="0.25">
      <c r="A12663">
        <v>12662</v>
      </c>
      <c r="B12663" t="s">
        <v>7969</v>
      </c>
      <c r="C12663" t="s">
        <v>2911</v>
      </c>
      <c r="D12663" t="s">
        <v>53582</v>
      </c>
      <c r="E12663" t="s">
        <v>53583</v>
      </c>
      <c r="F12663" t="s">
        <v>52576</v>
      </c>
      <c r="G12663" t="s">
        <v>23</v>
      </c>
      <c r="H12663" t="s">
        <v>23</v>
      </c>
      <c r="I12663" t="s">
        <v>24</v>
      </c>
      <c r="J12663" s="1">
        <v>12660</v>
      </c>
      <c r="K12663" t="s">
        <v>25</v>
      </c>
      <c r="L12663" t="s">
        <v>25</v>
      </c>
      <c r="M12663" t="s">
        <v>53584</v>
      </c>
      <c r="N12663" t="s">
        <v>2911</v>
      </c>
    </row>
    <row r="12664" spans="1:15" x14ac:dyDescent="0.25">
      <c r="A12664">
        <v>12663</v>
      </c>
      <c r="B12664" t="s">
        <v>7969</v>
      </c>
      <c r="C12664" t="s">
        <v>16800</v>
      </c>
      <c r="D12664" t="s">
        <v>53585</v>
      </c>
      <c r="E12664" t="s">
        <v>53586</v>
      </c>
      <c r="F12664" t="s">
        <v>99</v>
      </c>
      <c r="G12664" t="s">
        <v>23</v>
      </c>
      <c r="H12664" t="s">
        <v>23</v>
      </c>
      <c r="I12664" t="s">
        <v>174</v>
      </c>
      <c r="J12664" s="1">
        <v>12661</v>
      </c>
      <c r="K12664" t="s">
        <v>25</v>
      </c>
      <c r="L12664" t="s">
        <v>25</v>
      </c>
      <c r="M12664" t="s">
        <v>53587</v>
      </c>
      <c r="N12664" t="s">
        <v>16800</v>
      </c>
    </row>
    <row r="12665" spans="1:15" x14ac:dyDescent="0.25">
      <c r="A12665">
        <v>12664</v>
      </c>
      <c r="B12665" t="s">
        <v>7969</v>
      </c>
      <c r="C12665" t="s">
        <v>993</v>
      </c>
      <c r="D12665" t="s">
        <v>53588</v>
      </c>
      <c r="E12665" t="s">
        <v>53589</v>
      </c>
      <c r="F12665" t="s">
        <v>52576</v>
      </c>
      <c r="G12665" t="s">
        <v>23</v>
      </c>
      <c r="H12665" t="s">
        <v>23</v>
      </c>
      <c r="I12665" t="s">
        <v>24</v>
      </c>
      <c r="J12665" s="1">
        <v>12662</v>
      </c>
      <c r="K12665" t="s">
        <v>25</v>
      </c>
      <c r="L12665" t="s">
        <v>25</v>
      </c>
      <c r="M12665" t="s">
        <v>53590</v>
      </c>
      <c r="N12665" t="s">
        <v>993</v>
      </c>
    </row>
    <row r="12666" spans="1:15" x14ac:dyDescent="0.25">
      <c r="A12666">
        <v>12665</v>
      </c>
      <c r="B12666" t="s">
        <v>7969</v>
      </c>
      <c r="C12666" t="s">
        <v>53</v>
      </c>
      <c r="D12666" t="s">
        <v>53591</v>
      </c>
      <c r="E12666" t="s">
        <v>53592</v>
      </c>
      <c r="F12666" t="s">
        <v>107</v>
      </c>
      <c r="G12666" t="s">
        <v>23</v>
      </c>
      <c r="H12666" t="s">
        <v>23</v>
      </c>
      <c r="I12666" t="s">
        <v>44018</v>
      </c>
      <c r="J12666" s="1">
        <v>12663</v>
      </c>
      <c r="K12666" t="s">
        <v>25</v>
      </c>
      <c r="L12666" t="s">
        <v>25</v>
      </c>
      <c r="M12666" t="s">
        <v>9893</v>
      </c>
      <c r="N12666" t="s">
        <v>53</v>
      </c>
    </row>
    <row r="12667" spans="1:15" x14ac:dyDescent="0.25">
      <c r="A12667">
        <v>12666</v>
      </c>
      <c r="B12667" t="s">
        <v>53593</v>
      </c>
      <c r="C12667" t="s">
        <v>53594</v>
      </c>
      <c r="D12667" t="s">
        <v>53595</v>
      </c>
      <c r="E12667" t="s">
        <v>53596</v>
      </c>
      <c r="F12667" t="s">
        <v>99</v>
      </c>
      <c r="G12667" t="s">
        <v>23</v>
      </c>
      <c r="H12667" t="s">
        <v>23</v>
      </c>
      <c r="I12667" t="s">
        <v>121</v>
      </c>
      <c r="J12667" s="1">
        <v>12664</v>
      </c>
      <c r="K12667" t="s">
        <v>25</v>
      </c>
      <c r="L12667" t="s">
        <v>25</v>
      </c>
      <c r="M12667" t="s">
        <v>53597</v>
      </c>
      <c r="N12667" t="s">
        <v>53594</v>
      </c>
    </row>
    <row r="12668" spans="1:15" x14ac:dyDescent="0.25">
      <c r="A12668">
        <v>12667</v>
      </c>
      <c r="B12668" t="s">
        <v>12577</v>
      </c>
      <c r="C12668" t="s">
        <v>8314</v>
      </c>
      <c r="D12668" t="s">
        <v>53598</v>
      </c>
      <c r="E12668" t="s">
        <v>53599</v>
      </c>
      <c r="F12668" t="s">
        <v>33</v>
      </c>
      <c r="G12668" t="s">
        <v>23</v>
      </c>
      <c r="H12668" t="s">
        <v>23</v>
      </c>
      <c r="I12668" t="s">
        <v>121</v>
      </c>
      <c r="J12668" s="1">
        <v>12665</v>
      </c>
      <c r="K12668" t="s">
        <v>25</v>
      </c>
      <c r="L12668" t="s">
        <v>25</v>
      </c>
      <c r="M12668" t="s">
        <v>53600</v>
      </c>
      <c r="N12668" t="s">
        <v>8314</v>
      </c>
    </row>
    <row r="12669" spans="1:15" x14ac:dyDescent="0.25">
      <c r="A12669">
        <v>12668</v>
      </c>
      <c r="B12669" t="s">
        <v>53601</v>
      </c>
      <c r="C12669" t="s">
        <v>53602</v>
      </c>
      <c r="D12669" t="s">
        <v>53603</v>
      </c>
      <c r="E12669" t="s">
        <v>53604</v>
      </c>
      <c r="F12669" t="s">
        <v>52806</v>
      </c>
      <c r="G12669" t="s">
        <v>23</v>
      </c>
      <c r="H12669" t="s">
        <v>23</v>
      </c>
      <c r="I12669" t="s">
        <v>83</v>
      </c>
      <c r="J12669" s="1">
        <v>12666</v>
      </c>
      <c r="K12669" t="s">
        <v>25</v>
      </c>
      <c r="L12669" t="s">
        <v>25</v>
      </c>
      <c r="M12669" t="s">
        <v>53605</v>
      </c>
      <c r="N12669" t="s">
        <v>53602</v>
      </c>
    </row>
    <row r="12670" spans="1:15" x14ac:dyDescent="0.25">
      <c r="A12670">
        <v>12669</v>
      </c>
      <c r="B12670" t="s">
        <v>53606</v>
      </c>
      <c r="C12670" t="s">
        <v>53607</v>
      </c>
      <c r="D12670" t="s">
        <v>53608</v>
      </c>
      <c r="E12670" t="s">
        <v>53609</v>
      </c>
      <c r="F12670" t="s">
        <v>52576</v>
      </c>
      <c r="G12670" t="s">
        <v>23</v>
      </c>
      <c r="H12670" t="s">
        <v>23</v>
      </c>
      <c r="I12670" t="s">
        <v>50</v>
      </c>
      <c r="J12670" s="1">
        <v>12667</v>
      </c>
      <c r="K12670" t="s">
        <v>25</v>
      </c>
      <c r="L12670" t="s">
        <v>25</v>
      </c>
      <c r="M12670" t="s">
        <v>53610</v>
      </c>
      <c r="N12670" t="s">
        <v>53607</v>
      </c>
    </row>
    <row r="12671" spans="1:15" x14ac:dyDescent="0.25">
      <c r="A12671">
        <v>12670</v>
      </c>
      <c r="B12671" t="s">
        <v>53611</v>
      </c>
      <c r="C12671" t="s">
        <v>102</v>
      </c>
      <c r="D12671" t="s">
        <v>53612</v>
      </c>
      <c r="E12671" t="s">
        <v>53613</v>
      </c>
      <c r="F12671" t="s">
        <v>204</v>
      </c>
      <c r="G12671" t="s">
        <v>1238</v>
      </c>
      <c r="H12671" t="s">
        <v>23</v>
      </c>
      <c r="I12671" t="s">
        <v>44018</v>
      </c>
      <c r="J12671" s="1">
        <v>12668</v>
      </c>
      <c r="K12671" t="s">
        <v>25</v>
      </c>
      <c r="L12671" t="s">
        <v>25</v>
      </c>
      <c r="M12671" t="s">
        <v>53614</v>
      </c>
      <c r="N12671" t="s">
        <v>102</v>
      </c>
    </row>
    <row r="12672" spans="1:15" x14ac:dyDescent="0.25">
      <c r="A12672">
        <v>12671</v>
      </c>
      <c r="B12672" t="s">
        <v>53615</v>
      </c>
      <c r="C12672" t="s">
        <v>3822</v>
      </c>
      <c r="D12672" t="s">
        <v>53616</v>
      </c>
      <c r="E12672" t="s">
        <v>53617</v>
      </c>
      <c r="F12672" t="s">
        <v>68</v>
      </c>
      <c r="G12672" t="s">
        <v>23</v>
      </c>
      <c r="H12672" t="s">
        <v>23</v>
      </c>
      <c r="I12672" t="s">
        <v>50</v>
      </c>
      <c r="J12672" s="1">
        <v>12669</v>
      </c>
      <c r="K12672" t="s">
        <v>25</v>
      </c>
      <c r="L12672" t="s">
        <v>25</v>
      </c>
      <c r="M12672" t="s">
        <v>53618</v>
      </c>
      <c r="N12672" t="s">
        <v>3822</v>
      </c>
    </row>
    <row r="12673" spans="1:15" x14ac:dyDescent="0.25">
      <c r="A12673">
        <v>12672</v>
      </c>
      <c r="B12673" t="s">
        <v>17710</v>
      </c>
      <c r="C12673" t="s">
        <v>53619</v>
      </c>
      <c r="D12673" t="s">
        <v>53620</v>
      </c>
      <c r="E12673" t="s">
        <v>53621</v>
      </c>
      <c r="F12673" t="s">
        <v>33</v>
      </c>
      <c r="G12673" t="s">
        <v>23</v>
      </c>
      <c r="H12673" t="s">
        <v>23</v>
      </c>
      <c r="I12673" t="s">
        <v>24</v>
      </c>
      <c r="J12673" s="1">
        <v>12670</v>
      </c>
      <c r="K12673" t="s">
        <v>25</v>
      </c>
      <c r="L12673" t="s">
        <v>25</v>
      </c>
      <c r="M12673" t="s">
        <v>53622</v>
      </c>
      <c r="N12673" t="s">
        <v>53619</v>
      </c>
    </row>
    <row r="12674" spans="1:15" x14ac:dyDescent="0.25">
      <c r="A12674">
        <v>12673</v>
      </c>
      <c r="B12674" t="s">
        <v>53623</v>
      </c>
      <c r="C12674" t="s">
        <v>4186</v>
      </c>
      <c r="D12674" t="s">
        <v>53624</v>
      </c>
      <c r="E12674" t="s">
        <v>53625</v>
      </c>
      <c r="F12674" t="s">
        <v>189</v>
      </c>
      <c r="G12674" t="s">
        <v>23</v>
      </c>
      <c r="H12674" t="s">
        <v>23</v>
      </c>
      <c r="I12674" t="s">
        <v>49152</v>
      </c>
      <c r="J12674" s="1">
        <v>12671</v>
      </c>
      <c r="K12674" t="s">
        <v>25</v>
      </c>
      <c r="L12674" t="s">
        <v>25</v>
      </c>
      <c r="M12674" t="s">
        <v>53626</v>
      </c>
      <c r="N12674" t="s">
        <v>4186</v>
      </c>
    </row>
    <row r="12675" spans="1:15" x14ac:dyDescent="0.25">
      <c r="A12675">
        <v>12674</v>
      </c>
      <c r="B12675" t="s">
        <v>53623</v>
      </c>
      <c r="C12675" t="s">
        <v>4186</v>
      </c>
      <c r="D12675" t="s">
        <v>53624</v>
      </c>
      <c r="E12675" t="s">
        <v>53625</v>
      </c>
      <c r="F12675" t="s">
        <v>189</v>
      </c>
      <c r="G12675" t="s">
        <v>23</v>
      </c>
      <c r="H12675" t="s">
        <v>23</v>
      </c>
      <c r="I12675" t="s">
        <v>24</v>
      </c>
      <c r="J12675" s="1">
        <v>12672</v>
      </c>
      <c r="K12675" t="s">
        <v>25</v>
      </c>
      <c r="L12675" t="s">
        <v>25</v>
      </c>
      <c r="M12675" t="s">
        <v>53626</v>
      </c>
      <c r="N12675" t="s">
        <v>4186</v>
      </c>
    </row>
    <row r="12676" spans="1:15" x14ac:dyDescent="0.25">
      <c r="A12676">
        <v>12675</v>
      </c>
      <c r="B12676" t="s">
        <v>53623</v>
      </c>
      <c r="C12676" t="s">
        <v>567</v>
      </c>
      <c r="D12676" t="s">
        <v>53627</v>
      </c>
      <c r="E12676" t="s">
        <v>53628</v>
      </c>
      <c r="F12676" t="s">
        <v>68</v>
      </c>
      <c r="G12676" t="s">
        <v>23</v>
      </c>
      <c r="H12676" t="s">
        <v>23</v>
      </c>
      <c r="I12676" t="s">
        <v>50</v>
      </c>
      <c r="J12676" s="1">
        <v>12673</v>
      </c>
      <c r="K12676" t="s">
        <v>25</v>
      </c>
      <c r="L12676" t="s">
        <v>25</v>
      </c>
      <c r="M12676" t="s">
        <v>53629</v>
      </c>
      <c r="N12676" t="s">
        <v>567</v>
      </c>
    </row>
    <row r="12677" spans="1:15" x14ac:dyDescent="0.25">
      <c r="A12677">
        <v>12676</v>
      </c>
      <c r="B12677" t="s">
        <v>53630</v>
      </c>
      <c r="C12677" t="s">
        <v>244</v>
      </c>
      <c r="D12677" t="s">
        <v>53631</v>
      </c>
      <c r="E12677" t="s">
        <v>53632</v>
      </c>
      <c r="F12677" t="s">
        <v>230</v>
      </c>
      <c r="G12677" t="s">
        <v>52620</v>
      </c>
      <c r="H12677" t="s">
        <v>23</v>
      </c>
      <c r="I12677" t="s">
        <v>50</v>
      </c>
      <c r="J12677" s="1">
        <v>12674</v>
      </c>
      <c r="K12677" t="s">
        <v>25</v>
      </c>
      <c r="L12677" t="s">
        <v>25</v>
      </c>
      <c r="M12677" t="s">
        <v>53633</v>
      </c>
      <c r="N12677" t="s">
        <v>244</v>
      </c>
    </row>
    <row r="12678" spans="1:15" x14ac:dyDescent="0.25">
      <c r="A12678">
        <v>12677</v>
      </c>
      <c r="B12678" t="s">
        <v>53634</v>
      </c>
      <c r="C12678" t="s">
        <v>94</v>
      </c>
      <c r="D12678" t="s">
        <v>53635</v>
      </c>
      <c r="E12678" t="s">
        <v>53636</v>
      </c>
      <c r="F12678" t="s">
        <v>99</v>
      </c>
      <c r="G12678" t="s">
        <v>23</v>
      </c>
      <c r="H12678" t="s">
        <v>23</v>
      </c>
      <c r="I12678" t="s">
        <v>50</v>
      </c>
      <c r="J12678" s="1">
        <v>12675</v>
      </c>
      <c r="K12678" t="s">
        <v>25</v>
      </c>
      <c r="L12678" t="s">
        <v>25</v>
      </c>
      <c r="M12678" t="s">
        <v>53637</v>
      </c>
      <c r="N12678" t="s">
        <v>94</v>
      </c>
    </row>
    <row r="12679" spans="1:15" x14ac:dyDescent="0.25">
      <c r="A12679">
        <v>12678</v>
      </c>
      <c r="B12679" t="s">
        <v>53638</v>
      </c>
      <c r="C12679" t="s">
        <v>35</v>
      </c>
      <c r="D12679" t="s">
        <v>53639</v>
      </c>
      <c r="E12679" t="s">
        <v>53640</v>
      </c>
      <c r="F12679" t="s">
        <v>23</v>
      </c>
      <c r="G12679" t="s">
        <v>23</v>
      </c>
      <c r="H12679" t="s">
        <v>23</v>
      </c>
      <c r="I12679" t="s">
        <v>44018</v>
      </c>
      <c r="J12679" s="1">
        <v>12676</v>
      </c>
      <c r="K12679" t="s">
        <v>25</v>
      </c>
      <c r="L12679" t="s">
        <v>25</v>
      </c>
      <c r="M12679" t="s">
        <v>53641</v>
      </c>
      <c r="N12679" t="s">
        <v>35</v>
      </c>
    </row>
    <row r="12680" spans="1:15" x14ac:dyDescent="0.25">
      <c r="A12680">
        <v>12679</v>
      </c>
      <c r="B12680" t="s">
        <v>9821</v>
      </c>
      <c r="C12680" t="s">
        <v>53642</v>
      </c>
      <c r="D12680" t="s">
        <v>53643</v>
      </c>
      <c r="E12680" t="s">
        <v>53644</v>
      </c>
      <c r="F12680" t="s">
        <v>68</v>
      </c>
      <c r="G12680" t="s">
        <v>23</v>
      </c>
      <c r="H12680" t="s">
        <v>23</v>
      </c>
      <c r="I12680" t="s">
        <v>758</v>
      </c>
      <c r="J12680" s="1">
        <v>12677</v>
      </c>
      <c r="K12680" t="s">
        <v>25</v>
      </c>
      <c r="L12680" t="s">
        <v>25</v>
      </c>
      <c r="M12680" t="s">
        <v>53645</v>
      </c>
      <c r="N12680" t="s">
        <v>916</v>
      </c>
      <c r="O12680" t="s">
        <v>411</v>
      </c>
    </row>
    <row r="12681" spans="1:15" x14ac:dyDescent="0.25">
      <c r="A12681">
        <v>12680</v>
      </c>
      <c r="B12681" t="s">
        <v>53646</v>
      </c>
      <c r="C12681" t="s">
        <v>1821</v>
      </c>
      <c r="D12681" t="s">
        <v>53647</v>
      </c>
      <c r="E12681" t="s">
        <v>53648</v>
      </c>
      <c r="F12681" t="s">
        <v>52576</v>
      </c>
      <c r="G12681" t="s">
        <v>23</v>
      </c>
      <c r="H12681" t="s">
        <v>23</v>
      </c>
      <c r="I12681" t="s">
        <v>50</v>
      </c>
      <c r="J12681" s="1">
        <v>12678</v>
      </c>
      <c r="K12681" t="s">
        <v>25</v>
      </c>
      <c r="L12681" t="s">
        <v>25</v>
      </c>
      <c r="M12681" t="s">
        <v>53649</v>
      </c>
      <c r="N12681" t="s">
        <v>1821</v>
      </c>
    </row>
    <row r="12682" spans="1:15" x14ac:dyDescent="0.25">
      <c r="A12682">
        <v>12681</v>
      </c>
      <c r="B12682" t="s">
        <v>53650</v>
      </c>
      <c r="C12682" t="s">
        <v>909</v>
      </c>
      <c r="D12682" t="s">
        <v>53651</v>
      </c>
      <c r="E12682" t="s">
        <v>53652</v>
      </c>
      <c r="F12682" t="s">
        <v>68</v>
      </c>
      <c r="G12682" t="s">
        <v>23</v>
      </c>
      <c r="H12682" t="s">
        <v>23</v>
      </c>
      <c r="I12682" t="s">
        <v>24</v>
      </c>
      <c r="J12682" s="1">
        <v>12679</v>
      </c>
      <c r="K12682" t="s">
        <v>25</v>
      </c>
      <c r="L12682" t="s">
        <v>25</v>
      </c>
      <c r="M12682" t="s">
        <v>53653</v>
      </c>
      <c r="N12682" t="s">
        <v>909</v>
      </c>
    </row>
    <row r="12683" spans="1:15" x14ac:dyDescent="0.25">
      <c r="A12683">
        <v>12682</v>
      </c>
      <c r="B12683" t="s">
        <v>13774</v>
      </c>
      <c r="C12683" t="s">
        <v>53654</v>
      </c>
      <c r="D12683" t="s">
        <v>53655</v>
      </c>
      <c r="E12683" t="s">
        <v>53656</v>
      </c>
      <c r="F12683" t="s">
        <v>36427</v>
      </c>
      <c r="G12683" t="s">
        <v>23</v>
      </c>
      <c r="H12683" t="s">
        <v>23</v>
      </c>
      <c r="I12683" t="s">
        <v>83</v>
      </c>
      <c r="J12683" s="1">
        <v>12680</v>
      </c>
      <c r="K12683" t="s">
        <v>25</v>
      </c>
      <c r="L12683" t="s">
        <v>25</v>
      </c>
      <c r="M12683" t="s">
        <v>53657</v>
      </c>
      <c r="N12683" t="s">
        <v>3522</v>
      </c>
      <c r="O12683" t="s">
        <v>412</v>
      </c>
    </row>
    <row r="12684" spans="1:15" x14ac:dyDescent="0.25">
      <c r="A12684">
        <v>12683</v>
      </c>
      <c r="B12684" t="s">
        <v>53658</v>
      </c>
      <c r="C12684" t="s">
        <v>1505</v>
      </c>
      <c r="D12684" t="s">
        <v>53659</v>
      </c>
      <c r="E12684" t="s">
        <v>53660</v>
      </c>
      <c r="F12684" t="s">
        <v>99</v>
      </c>
      <c r="G12684" t="s">
        <v>23</v>
      </c>
      <c r="H12684" t="s">
        <v>23</v>
      </c>
      <c r="I12684" t="s">
        <v>83</v>
      </c>
      <c r="J12684" s="1">
        <v>12681</v>
      </c>
      <c r="K12684" t="s">
        <v>25</v>
      </c>
      <c r="L12684" t="s">
        <v>25</v>
      </c>
      <c r="M12684" t="s">
        <v>53661</v>
      </c>
      <c r="N12684" t="s">
        <v>450</v>
      </c>
      <c r="O12684" t="s">
        <v>1509</v>
      </c>
    </row>
    <row r="12685" spans="1:15" x14ac:dyDescent="0.25">
      <c r="A12685">
        <v>12684</v>
      </c>
      <c r="B12685" t="s">
        <v>53662</v>
      </c>
      <c r="C12685" t="s">
        <v>109</v>
      </c>
      <c r="D12685" t="s">
        <v>53663</v>
      </c>
      <c r="E12685" t="s">
        <v>53664</v>
      </c>
      <c r="F12685" t="s">
        <v>68</v>
      </c>
      <c r="G12685" t="s">
        <v>23</v>
      </c>
      <c r="H12685" t="s">
        <v>23</v>
      </c>
      <c r="I12685" t="s">
        <v>24</v>
      </c>
      <c r="J12685" s="1">
        <v>12682</v>
      </c>
      <c r="K12685" t="s">
        <v>25</v>
      </c>
      <c r="L12685" t="s">
        <v>25</v>
      </c>
      <c r="M12685" t="s">
        <v>53665</v>
      </c>
      <c r="N12685" t="s">
        <v>109</v>
      </c>
    </row>
    <row r="12686" spans="1:15" x14ac:dyDescent="0.25">
      <c r="A12686">
        <v>12685</v>
      </c>
      <c r="B12686" t="s">
        <v>53666</v>
      </c>
      <c r="C12686" t="s">
        <v>53667</v>
      </c>
      <c r="D12686" t="s">
        <v>53668</v>
      </c>
      <c r="E12686" t="s">
        <v>53669</v>
      </c>
      <c r="F12686" t="s">
        <v>99</v>
      </c>
      <c r="G12686" t="s">
        <v>23</v>
      </c>
      <c r="H12686" t="s">
        <v>23</v>
      </c>
      <c r="I12686" t="s">
        <v>50</v>
      </c>
      <c r="J12686" s="1">
        <v>12683</v>
      </c>
      <c r="K12686" t="s">
        <v>25</v>
      </c>
      <c r="L12686" t="s">
        <v>25</v>
      </c>
      <c r="M12686" t="s">
        <v>53670</v>
      </c>
      <c r="N12686" t="s">
        <v>42042</v>
      </c>
      <c r="O12686" t="s">
        <v>873</v>
      </c>
    </row>
    <row r="12687" spans="1:15" x14ac:dyDescent="0.25">
      <c r="A12687">
        <v>12686</v>
      </c>
      <c r="B12687" t="s">
        <v>53671</v>
      </c>
      <c r="C12687" t="s">
        <v>6376</v>
      </c>
      <c r="D12687" t="s">
        <v>53672</v>
      </c>
      <c r="E12687" t="s">
        <v>53673</v>
      </c>
      <c r="F12687" t="s">
        <v>99</v>
      </c>
      <c r="G12687" t="s">
        <v>23</v>
      </c>
      <c r="H12687" t="s">
        <v>23</v>
      </c>
      <c r="I12687" t="s">
        <v>121</v>
      </c>
      <c r="J12687" s="1">
        <v>12684</v>
      </c>
      <c r="K12687" t="s">
        <v>25</v>
      </c>
      <c r="L12687" t="s">
        <v>25</v>
      </c>
      <c r="M12687" t="s">
        <v>53674</v>
      </c>
      <c r="N12687" t="s">
        <v>6376</v>
      </c>
    </row>
    <row r="12688" spans="1:15" x14ac:dyDescent="0.25">
      <c r="A12688">
        <v>12687</v>
      </c>
      <c r="B12688" t="s">
        <v>53675</v>
      </c>
      <c r="C12688" t="s">
        <v>788</v>
      </c>
      <c r="D12688" t="s">
        <v>53676</v>
      </c>
      <c r="E12688" t="s">
        <v>53677</v>
      </c>
      <c r="F12688" t="s">
        <v>204</v>
      </c>
      <c r="G12688" t="s">
        <v>23</v>
      </c>
      <c r="H12688" t="s">
        <v>23</v>
      </c>
      <c r="I12688" t="s">
        <v>50</v>
      </c>
      <c r="J12688" s="1">
        <v>12685</v>
      </c>
      <c r="K12688" t="s">
        <v>2021</v>
      </c>
      <c r="L12688" t="s">
        <v>2022</v>
      </c>
      <c r="M12688" t="s">
        <v>53678</v>
      </c>
      <c r="N12688" t="s">
        <v>788</v>
      </c>
    </row>
    <row r="12689" spans="1:15" x14ac:dyDescent="0.25">
      <c r="A12689">
        <v>12688</v>
      </c>
      <c r="B12689" t="s">
        <v>53675</v>
      </c>
      <c r="C12689" t="s">
        <v>788</v>
      </c>
      <c r="D12689" t="s">
        <v>53676</v>
      </c>
      <c r="E12689" t="s">
        <v>53677</v>
      </c>
      <c r="F12689" t="s">
        <v>204</v>
      </c>
      <c r="G12689" t="s">
        <v>23</v>
      </c>
      <c r="H12689" t="s">
        <v>23</v>
      </c>
      <c r="I12689" t="s">
        <v>50</v>
      </c>
      <c r="J12689" s="1">
        <v>12685</v>
      </c>
      <c r="K12689" t="s">
        <v>2021</v>
      </c>
      <c r="L12689" t="s">
        <v>2022</v>
      </c>
      <c r="M12689" t="s">
        <v>53678</v>
      </c>
      <c r="N12689" t="s">
        <v>788</v>
      </c>
    </row>
    <row r="12690" spans="1:15" x14ac:dyDescent="0.25">
      <c r="A12690">
        <v>12689</v>
      </c>
      <c r="B12690" t="s">
        <v>53675</v>
      </c>
      <c r="C12690" t="s">
        <v>788</v>
      </c>
      <c r="D12690" t="s">
        <v>53676</v>
      </c>
      <c r="E12690" t="s">
        <v>53677</v>
      </c>
      <c r="F12690" t="s">
        <v>204</v>
      </c>
      <c r="G12690" t="s">
        <v>23</v>
      </c>
      <c r="H12690" t="s">
        <v>23</v>
      </c>
      <c r="I12690" t="s">
        <v>460</v>
      </c>
      <c r="J12690" s="1">
        <v>12686</v>
      </c>
      <c r="K12690" t="s">
        <v>2021</v>
      </c>
      <c r="L12690" t="s">
        <v>2022</v>
      </c>
      <c r="M12690" t="s">
        <v>53678</v>
      </c>
      <c r="N12690" t="s">
        <v>788</v>
      </c>
    </row>
    <row r="12691" spans="1:15" x14ac:dyDescent="0.25">
      <c r="A12691">
        <v>12690</v>
      </c>
      <c r="B12691" t="s">
        <v>53675</v>
      </c>
      <c r="C12691" t="s">
        <v>788</v>
      </c>
      <c r="D12691" t="s">
        <v>53676</v>
      </c>
      <c r="E12691" t="s">
        <v>53677</v>
      </c>
      <c r="F12691" t="s">
        <v>204</v>
      </c>
      <c r="G12691" t="s">
        <v>23</v>
      </c>
      <c r="H12691" t="s">
        <v>23</v>
      </c>
      <c r="I12691" t="s">
        <v>460</v>
      </c>
      <c r="J12691" s="1">
        <v>12686</v>
      </c>
      <c r="K12691" t="s">
        <v>2021</v>
      </c>
      <c r="L12691" t="s">
        <v>2022</v>
      </c>
      <c r="M12691" t="s">
        <v>53678</v>
      </c>
      <c r="N12691" t="s">
        <v>788</v>
      </c>
    </row>
    <row r="12692" spans="1:15" x14ac:dyDescent="0.25">
      <c r="A12692">
        <v>12691</v>
      </c>
      <c r="B12692" t="s">
        <v>53679</v>
      </c>
      <c r="C12692" t="s">
        <v>238</v>
      </c>
      <c r="D12692" t="s">
        <v>53680</v>
      </c>
      <c r="E12692" t="s">
        <v>53681</v>
      </c>
      <c r="F12692" t="s">
        <v>1051</v>
      </c>
      <c r="G12692" t="s">
        <v>23</v>
      </c>
      <c r="H12692" t="s">
        <v>23</v>
      </c>
      <c r="I12692" t="s">
        <v>121</v>
      </c>
      <c r="J12692" s="1">
        <v>12687</v>
      </c>
      <c r="K12692" t="s">
        <v>25</v>
      </c>
      <c r="L12692" t="s">
        <v>25</v>
      </c>
      <c r="M12692" t="s">
        <v>53682</v>
      </c>
      <c r="N12692" t="s">
        <v>238</v>
      </c>
    </row>
    <row r="12693" spans="1:15" x14ac:dyDescent="0.25">
      <c r="A12693">
        <v>12692</v>
      </c>
      <c r="B12693" t="s">
        <v>7054</v>
      </c>
      <c r="C12693" t="s">
        <v>13144</v>
      </c>
      <c r="D12693" t="s">
        <v>53683</v>
      </c>
      <c r="E12693" t="s">
        <v>53684</v>
      </c>
      <c r="F12693" t="s">
        <v>204</v>
      </c>
      <c r="G12693" t="s">
        <v>23</v>
      </c>
      <c r="H12693" t="s">
        <v>23</v>
      </c>
      <c r="I12693" t="s">
        <v>44018</v>
      </c>
      <c r="J12693" s="1">
        <v>12688</v>
      </c>
      <c r="K12693" t="s">
        <v>25</v>
      </c>
      <c r="L12693" t="s">
        <v>25</v>
      </c>
      <c r="M12693" t="s">
        <v>53685</v>
      </c>
      <c r="N12693" t="s">
        <v>53</v>
      </c>
      <c r="O12693" t="s">
        <v>13148</v>
      </c>
    </row>
    <row r="12694" spans="1:15" x14ac:dyDescent="0.25">
      <c r="A12694">
        <v>12693</v>
      </c>
      <c r="B12694" t="s">
        <v>53686</v>
      </c>
      <c r="C12694" t="s">
        <v>1821</v>
      </c>
      <c r="D12694" t="s">
        <v>53687</v>
      </c>
      <c r="E12694" t="s">
        <v>53688</v>
      </c>
      <c r="F12694" t="s">
        <v>99</v>
      </c>
      <c r="G12694" t="s">
        <v>23</v>
      </c>
      <c r="H12694" t="s">
        <v>23</v>
      </c>
      <c r="I12694" t="s">
        <v>371</v>
      </c>
      <c r="J12694" s="1">
        <v>12689</v>
      </c>
      <c r="K12694" t="s">
        <v>25</v>
      </c>
      <c r="L12694" t="s">
        <v>25</v>
      </c>
      <c r="M12694" t="s">
        <v>53689</v>
      </c>
      <c r="N12694" t="s">
        <v>1821</v>
      </c>
    </row>
    <row r="12695" spans="1:15" x14ac:dyDescent="0.25">
      <c r="A12695">
        <v>12694</v>
      </c>
      <c r="B12695" t="s">
        <v>31506</v>
      </c>
      <c r="C12695" t="s">
        <v>839</v>
      </c>
      <c r="D12695" t="s">
        <v>53690</v>
      </c>
      <c r="E12695" t="s">
        <v>53691</v>
      </c>
      <c r="F12695" t="s">
        <v>99</v>
      </c>
      <c r="G12695" t="s">
        <v>23</v>
      </c>
      <c r="H12695" t="s">
        <v>23</v>
      </c>
      <c r="I12695" t="s">
        <v>83</v>
      </c>
      <c r="J12695" s="1">
        <v>12690</v>
      </c>
      <c r="K12695" t="s">
        <v>25</v>
      </c>
      <c r="L12695" t="s">
        <v>25</v>
      </c>
      <c r="M12695" t="s">
        <v>53692</v>
      </c>
      <c r="N12695" t="s">
        <v>839</v>
      </c>
    </row>
    <row r="12696" spans="1:15" x14ac:dyDescent="0.25">
      <c r="A12696">
        <v>12695</v>
      </c>
      <c r="B12696" t="s">
        <v>53693</v>
      </c>
      <c r="C12696" t="s">
        <v>1305</v>
      </c>
      <c r="D12696" t="s">
        <v>53694</v>
      </c>
      <c r="E12696" t="s">
        <v>53695</v>
      </c>
      <c r="F12696" t="s">
        <v>107</v>
      </c>
      <c r="G12696" t="s">
        <v>23</v>
      </c>
      <c r="H12696" t="s">
        <v>23</v>
      </c>
      <c r="I12696" t="s">
        <v>50</v>
      </c>
      <c r="J12696" s="1">
        <v>12691</v>
      </c>
      <c r="K12696" t="s">
        <v>25</v>
      </c>
      <c r="L12696" t="s">
        <v>25</v>
      </c>
      <c r="M12696" t="s">
        <v>53696</v>
      </c>
      <c r="N12696" t="s">
        <v>1305</v>
      </c>
    </row>
    <row r="12697" spans="1:15" x14ac:dyDescent="0.25">
      <c r="A12697">
        <v>12696</v>
      </c>
      <c r="B12697" t="s">
        <v>27901</v>
      </c>
      <c r="C12697" t="s">
        <v>7674</v>
      </c>
      <c r="D12697" t="s">
        <v>53697</v>
      </c>
      <c r="E12697" t="s">
        <v>53698</v>
      </c>
      <c r="F12697" t="s">
        <v>68</v>
      </c>
      <c r="G12697" t="s">
        <v>23</v>
      </c>
      <c r="H12697" t="s">
        <v>23</v>
      </c>
      <c r="I12697" t="s">
        <v>121</v>
      </c>
      <c r="J12697" s="1">
        <v>12692</v>
      </c>
      <c r="K12697" t="s">
        <v>25</v>
      </c>
      <c r="L12697" t="s">
        <v>25</v>
      </c>
      <c r="M12697" t="s">
        <v>53699</v>
      </c>
      <c r="N12697" t="s">
        <v>7674</v>
      </c>
    </row>
    <row r="12698" spans="1:15" x14ac:dyDescent="0.25">
      <c r="A12698">
        <v>12697</v>
      </c>
      <c r="B12698" t="s">
        <v>53700</v>
      </c>
      <c r="C12698" t="s">
        <v>53701</v>
      </c>
      <c r="D12698" t="s">
        <v>53702</v>
      </c>
      <c r="E12698" t="s">
        <v>53703</v>
      </c>
      <c r="F12698" t="s">
        <v>99</v>
      </c>
      <c r="G12698" t="s">
        <v>23</v>
      </c>
      <c r="H12698" t="s">
        <v>23</v>
      </c>
      <c r="I12698" t="s">
        <v>83</v>
      </c>
      <c r="J12698" s="1">
        <v>12693</v>
      </c>
      <c r="K12698" t="s">
        <v>25</v>
      </c>
      <c r="L12698" t="s">
        <v>25</v>
      </c>
      <c r="M12698" t="s">
        <v>53704</v>
      </c>
      <c r="N12698" t="s">
        <v>53701</v>
      </c>
    </row>
    <row r="12699" spans="1:15" x14ac:dyDescent="0.25">
      <c r="A12699">
        <v>12698</v>
      </c>
      <c r="B12699" t="s">
        <v>53705</v>
      </c>
      <c r="C12699" t="s">
        <v>703</v>
      </c>
      <c r="D12699" t="s">
        <v>53706</v>
      </c>
      <c r="E12699" t="s">
        <v>53707</v>
      </c>
      <c r="F12699" t="s">
        <v>52576</v>
      </c>
      <c r="G12699" t="s">
        <v>23</v>
      </c>
      <c r="H12699" t="s">
        <v>23</v>
      </c>
      <c r="I12699" t="s">
        <v>328</v>
      </c>
      <c r="J12699" s="1">
        <v>12694</v>
      </c>
      <c r="K12699" t="s">
        <v>25</v>
      </c>
      <c r="L12699" t="s">
        <v>25</v>
      </c>
      <c r="M12699" t="s">
        <v>53708</v>
      </c>
      <c r="N12699" t="s">
        <v>703</v>
      </c>
    </row>
    <row r="12700" spans="1:15" x14ac:dyDescent="0.25">
      <c r="A12700">
        <v>12699</v>
      </c>
      <c r="B12700" t="s">
        <v>53709</v>
      </c>
      <c r="C12700" t="s">
        <v>53710</v>
      </c>
      <c r="D12700" t="s">
        <v>53711</v>
      </c>
      <c r="E12700" t="s">
        <v>53712</v>
      </c>
      <c r="F12700" t="s">
        <v>52613</v>
      </c>
      <c r="G12700" t="s">
        <v>23</v>
      </c>
      <c r="H12700" t="s">
        <v>23</v>
      </c>
      <c r="I12700" t="s">
        <v>44018</v>
      </c>
      <c r="J12700" s="1">
        <v>12695</v>
      </c>
      <c r="K12700" t="s">
        <v>25</v>
      </c>
      <c r="L12700" t="s">
        <v>25</v>
      </c>
      <c r="M12700" t="s">
        <v>53713</v>
      </c>
      <c r="N12700" t="s">
        <v>53024</v>
      </c>
      <c r="O12700" t="s">
        <v>53023</v>
      </c>
    </row>
    <row r="12701" spans="1:15" x14ac:dyDescent="0.25">
      <c r="A12701">
        <v>12700</v>
      </c>
      <c r="B12701" t="s">
        <v>12963</v>
      </c>
      <c r="C12701" t="s">
        <v>733</v>
      </c>
      <c r="D12701" t="s">
        <v>53714</v>
      </c>
      <c r="E12701" t="s">
        <v>53715</v>
      </c>
      <c r="F12701" t="s">
        <v>42</v>
      </c>
      <c r="G12701" t="s">
        <v>23</v>
      </c>
      <c r="H12701" t="s">
        <v>23</v>
      </c>
      <c r="I12701" t="s">
        <v>121</v>
      </c>
      <c r="J12701" s="1">
        <v>12696</v>
      </c>
      <c r="K12701" t="s">
        <v>25</v>
      </c>
      <c r="L12701" t="s">
        <v>25</v>
      </c>
      <c r="M12701" t="s">
        <v>53716</v>
      </c>
      <c r="N12701" t="s">
        <v>53</v>
      </c>
      <c r="O12701" t="s">
        <v>631</v>
      </c>
    </row>
    <row r="12702" spans="1:15" x14ac:dyDescent="0.25">
      <c r="A12702">
        <v>12701</v>
      </c>
      <c r="B12702" t="s">
        <v>53717</v>
      </c>
      <c r="C12702" t="s">
        <v>4011</v>
      </c>
      <c r="D12702" t="s">
        <v>53718</v>
      </c>
      <c r="E12702" t="s">
        <v>53719</v>
      </c>
      <c r="F12702" t="s">
        <v>99</v>
      </c>
      <c r="G12702" t="s">
        <v>23</v>
      </c>
      <c r="H12702" t="s">
        <v>23</v>
      </c>
      <c r="I12702" t="s">
        <v>50</v>
      </c>
      <c r="J12702" s="1">
        <v>12697</v>
      </c>
      <c r="K12702" t="s">
        <v>25</v>
      </c>
      <c r="L12702" t="s">
        <v>25</v>
      </c>
      <c r="M12702" t="s">
        <v>53720</v>
      </c>
      <c r="N12702" t="s">
        <v>53</v>
      </c>
      <c r="O12702" t="s">
        <v>317</v>
      </c>
    </row>
    <row r="12703" spans="1:15" x14ac:dyDescent="0.25">
      <c r="A12703">
        <v>12702</v>
      </c>
      <c r="B12703" t="s">
        <v>53721</v>
      </c>
      <c r="C12703" t="s">
        <v>53722</v>
      </c>
      <c r="D12703" t="s">
        <v>53723</v>
      </c>
      <c r="E12703" t="s">
        <v>53724</v>
      </c>
      <c r="F12703" t="s">
        <v>33</v>
      </c>
      <c r="G12703" t="s">
        <v>23</v>
      </c>
      <c r="H12703" t="s">
        <v>23</v>
      </c>
      <c r="I12703" t="s">
        <v>907</v>
      </c>
      <c r="J12703" s="1">
        <v>12698</v>
      </c>
      <c r="K12703" t="s">
        <v>25</v>
      </c>
      <c r="L12703" t="s">
        <v>25</v>
      </c>
      <c r="M12703" t="s">
        <v>53725</v>
      </c>
      <c r="N12703" t="s">
        <v>53722</v>
      </c>
    </row>
    <row r="12704" spans="1:15" x14ac:dyDescent="0.25">
      <c r="A12704">
        <v>12703</v>
      </c>
      <c r="B12704" t="s">
        <v>48344</v>
      </c>
      <c r="C12704" t="s">
        <v>444</v>
      </c>
      <c r="D12704" t="s">
        <v>53726</v>
      </c>
      <c r="E12704" t="s">
        <v>53727</v>
      </c>
      <c r="F12704" t="s">
        <v>99</v>
      </c>
      <c r="G12704" t="s">
        <v>23</v>
      </c>
      <c r="H12704" t="s">
        <v>23</v>
      </c>
      <c r="I12704" t="s">
        <v>24</v>
      </c>
      <c r="J12704" s="1">
        <v>12699</v>
      </c>
      <c r="K12704" t="s">
        <v>25</v>
      </c>
      <c r="L12704" t="s">
        <v>25</v>
      </c>
      <c r="M12704" t="s">
        <v>53728</v>
      </c>
      <c r="N12704" t="s">
        <v>444</v>
      </c>
    </row>
    <row r="12705" spans="1:15" x14ac:dyDescent="0.25">
      <c r="A12705">
        <v>12704</v>
      </c>
      <c r="B12705" t="s">
        <v>13612</v>
      </c>
      <c r="C12705" t="s">
        <v>1763</v>
      </c>
      <c r="D12705" t="s">
        <v>53729</v>
      </c>
      <c r="E12705" t="s">
        <v>53730</v>
      </c>
      <c r="F12705" t="s">
        <v>52806</v>
      </c>
      <c r="G12705" t="s">
        <v>23</v>
      </c>
      <c r="H12705" t="s">
        <v>23</v>
      </c>
      <c r="I12705" t="s">
        <v>24</v>
      </c>
      <c r="J12705" s="1">
        <v>12700</v>
      </c>
      <c r="K12705" t="s">
        <v>25</v>
      </c>
      <c r="L12705" t="s">
        <v>25</v>
      </c>
      <c r="M12705" t="s">
        <v>53731</v>
      </c>
      <c r="N12705" t="s">
        <v>1763</v>
      </c>
    </row>
    <row r="12706" spans="1:15" x14ac:dyDescent="0.25">
      <c r="A12706">
        <v>12705</v>
      </c>
      <c r="B12706" t="s">
        <v>53732</v>
      </c>
      <c r="C12706" t="s">
        <v>53733</v>
      </c>
      <c r="D12706" t="s">
        <v>53734</v>
      </c>
      <c r="E12706" t="s">
        <v>53735</v>
      </c>
      <c r="F12706" t="s">
        <v>3412</v>
      </c>
      <c r="G12706" t="s">
        <v>52576</v>
      </c>
      <c r="H12706" t="s">
        <v>23</v>
      </c>
      <c r="I12706" t="s">
        <v>50</v>
      </c>
      <c r="J12706" s="1">
        <v>12701</v>
      </c>
      <c r="K12706" t="s">
        <v>25</v>
      </c>
      <c r="L12706" t="s">
        <v>25</v>
      </c>
      <c r="M12706" t="s">
        <v>53736</v>
      </c>
      <c r="N12706" t="s">
        <v>53733</v>
      </c>
    </row>
    <row r="12707" spans="1:15" x14ac:dyDescent="0.25">
      <c r="A12707">
        <v>12706</v>
      </c>
      <c r="B12707" t="s">
        <v>53737</v>
      </c>
      <c r="C12707" t="s">
        <v>940</v>
      </c>
      <c r="D12707" t="s">
        <v>53738</v>
      </c>
      <c r="E12707" t="s">
        <v>53739</v>
      </c>
      <c r="F12707" t="s">
        <v>52576</v>
      </c>
      <c r="G12707" t="s">
        <v>23</v>
      </c>
      <c r="H12707" t="s">
        <v>23</v>
      </c>
      <c r="I12707" t="s">
        <v>50</v>
      </c>
      <c r="J12707" s="1">
        <v>12702</v>
      </c>
      <c r="K12707" t="s">
        <v>25</v>
      </c>
      <c r="L12707" t="s">
        <v>25</v>
      </c>
      <c r="M12707" t="s">
        <v>53740</v>
      </c>
      <c r="N12707" t="s">
        <v>940</v>
      </c>
    </row>
    <row r="12708" spans="1:15" x14ac:dyDescent="0.25">
      <c r="A12708">
        <v>12707</v>
      </c>
      <c r="B12708" t="s">
        <v>53741</v>
      </c>
      <c r="C12708" t="s">
        <v>1167</v>
      </c>
      <c r="D12708" t="s">
        <v>53742</v>
      </c>
      <c r="E12708" t="s">
        <v>53743</v>
      </c>
      <c r="F12708" t="s">
        <v>99</v>
      </c>
      <c r="G12708" t="s">
        <v>23</v>
      </c>
      <c r="H12708" t="s">
        <v>23</v>
      </c>
      <c r="I12708" t="s">
        <v>24</v>
      </c>
      <c r="J12708" s="1">
        <v>12703</v>
      </c>
      <c r="K12708" t="s">
        <v>25</v>
      </c>
      <c r="L12708" t="s">
        <v>25</v>
      </c>
      <c r="M12708" t="s">
        <v>53744</v>
      </c>
      <c r="N12708" t="s">
        <v>1167</v>
      </c>
    </row>
    <row r="12709" spans="1:15" x14ac:dyDescent="0.25">
      <c r="A12709">
        <v>12708</v>
      </c>
      <c r="B12709" t="s">
        <v>1272</v>
      </c>
      <c r="C12709" t="s">
        <v>53745</v>
      </c>
      <c r="D12709" t="s">
        <v>53746</v>
      </c>
      <c r="E12709" t="s">
        <v>53747</v>
      </c>
      <c r="F12709" t="s">
        <v>99</v>
      </c>
      <c r="G12709" t="s">
        <v>23</v>
      </c>
      <c r="H12709" t="s">
        <v>23</v>
      </c>
      <c r="I12709" t="s">
        <v>50</v>
      </c>
      <c r="J12709" s="1">
        <v>12704</v>
      </c>
      <c r="K12709" t="s">
        <v>25</v>
      </c>
      <c r="L12709" t="s">
        <v>25</v>
      </c>
      <c r="M12709" t="s">
        <v>53748</v>
      </c>
      <c r="N12709" t="s">
        <v>1018</v>
      </c>
      <c r="O12709" t="s">
        <v>1265</v>
      </c>
    </row>
    <row r="12710" spans="1:15" x14ac:dyDescent="0.25">
      <c r="A12710">
        <v>12709</v>
      </c>
      <c r="B12710" t="s">
        <v>53749</v>
      </c>
      <c r="C12710" t="s">
        <v>53750</v>
      </c>
      <c r="D12710" t="s">
        <v>53751</v>
      </c>
      <c r="E12710" t="s">
        <v>53752</v>
      </c>
      <c r="F12710" t="s">
        <v>52806</v>
      </c>
      <c r="G12710" t="s">
        <v>23</v>
      </c>
      <c r="H12710" t="s">
        <v>23</v>
      </c>
      <c r="I12710" t="s">
        <v>50</v>
      </c>
      <c r="J12710" s="1">
        <v>12705</v>
      </c>
      <c r="K12710" t="s">
        <v>25</v>
      </c>
      <c r="L12710" t="s">
        <v>25</v>
      </c>
      <c r="M12710" t="s">
        <v>53753</v>
      </c>
      <c r="N12710" t="s">
        <v>53750</v>
      </c>
    </row>
    <row r="12711" spans="1:15" x14ac:dyDescent="0.25">
      <c r="A12711">
        <v>12710</v>
      </c>
      <c r="B12711" t="s">
        <v>53754</v>
      </c>
      <c r="C12711" t="s">
        <v>631</v>
      </c>
      <c r="D12711" t="s">
        <v>53755</v>
      </c>
      <c r="E12711" t="s">
        <v>53756</v>
      </c>
      <c r="F12711" t="s">
        <v>23</v>
      </c>
      <c r="G12711" t="s">
        <v>23</v>
      </c>
      <c r="H12711" t="s">
        <v>23</v>
      </c>
      <c r="I12711" t="s">
        <v>44018</v>
      </c>
      <c r="J12711" s="1">
        <v>12706</v>
      </c>
      <c r="K12711" t="s">
        <v>25</v>
      </c>
      <c r="L12711" t="s">
        <v>25</v>
      </c>
      <c r="M12711" t="s">
        <v>53757</v>
      </c>
      <c r="N12711" t="s">
        <v>631</v>
      </c>
    </row>
    <row r="12712" spans="1:15" x14ac:dyDescent="0.25">
      <c r="A12712">
        <v>12711</v>
      </c>
      <c r="B12712" t="s">
        <v>53758</v>
      </c>
      <c r="C12712" t="s">
        <v>2144</v>
      </c>
      <c r="D12712" t="s">
        <v>53759</v>
      </c>
      <c r="E12712" t="s">
        <v>53760</v>
      </c>
      <c r="F12712" t="s">
        <v>52838</v>
      </c>
      <c r="G12712" t="s">
        <v>23</v>
      </c>
      <c r="H12712" t="s">
        <v>23</v>
      </c>
      <c r="I12712" t="s">
        <v>328</v>
      </c>
      <c r="J12712" s="1">
        <v>12707</v>
      </c>
      <c r="K12712" t="s">
        <v>25</v>
      </c>
      <c r="L12712" t="s">
        <v>25</v>
      </c>
      <c r="M12712" t="s">
        <v>53761</v>
      </c>
      <c r="N12712" t="s">
        <v>2144</v>
      </c>
    </row>
    <row r="12713" spans="1:15" x14ac:dyDescent="0.25">
      <c r="A12713">
        <v>12712</v>
      </c>
      <c r="B12713" t="s">
        <v>53762</v>
      </c>
      <c r="C12713" t="s">
        <v>53763</v>
      </c>
      <c r="D12713" t="s">
        <v>53764</v>
      </c>
      <c r="E12713" t="s">
        <v>53765</v>
      </c>
      <c r="F12713" t="s">
        <v>68</v>
      </c>
      <c r="G12713" t="s">
        <v>23</v>
      </c>
      <c r="H12713" t="s">
        <v>23</v>
      </c>
      <c r="I12713" t="s">
        <v>50</v>
      </c>
      <c r="J12713" s="1">
        <v>12708</v>
      </c>
      <c r="K12713" t="s">
        <v>25</v>
      </c>
      <c r="L12713" t="s">
        <v>25</v>
      </c>
      <c r="M12713" t="s">
        <v>53766</v>
      </c>
      <c r="N12713" t="s">
        <v>1672</v>
      </c>
      <c r="O12713" t="s">
        <v>225</v>
      </c>
    </row>
    <row r="12714" spans="1:15" x14ac:dyDescent="0.25">
      <c r="A12714">
        <v>12713</v>
      </c>
      <c r="B12714" t="s">
        <v>53767</v>
      </c>
      <c r="C12714" t="s">
        <v>2982</v>
      </c>
      <c r="D12714" t="s">
        <v>53768</v>
      </c>
      <c r="E12714" t="s">
        <v>53769</v>
      </c>
      <c r="F12714" t="s">
        <v>99</v>
      </c>
      <c r="G12714" t="s">
        <v>23</v>
      </c>
      <c r="H12714" t="s">
        <v>23</v>
      </c>
      <c r="I12714" t="s">
        <v>174</v>
      </c>
      <c r="J12714" s="1">
        <v>12709</v>
      </c>
      <c r="K12714" t="s">
        <v>25</v>
      </c>
      <c r="L12714" t="s">
        <v>25</v>
      </c>
      <c r="M12714" t="s">
        <v>53770</v>
      </c>
      <c r="N12714" t="s">
        <v>53</v>
      </c>
      <c r="O12714" t="s">
        <v>1411</v>
      </c>
    </row>
    <row r="12715" spans="1:15" x14ac:dyDescent="0.25">
      <c r="A12715">
        <v>12714</v>
      </c>
      <c r="B12715" t="s">
        <v>53771</v>
      </c>
      <c r="C12715" t="s">
        <v>7833</v>
      </c>
      <c r="D12715" t="s">
        <v>53772</v>
      </c>
      <c r="E12715" t="s">
        <v>53773</v>
      </c>
      <c r="F12715" t="s">
        <v>189</v>
      </c>
      <c r="G12715" t="s">
        <v>99</v>
      </c>
      <c r="H12715" t="s">
        <v>23</v>
      </c>
      <c r="I12715" t="s">
        <v>50</v>
      </c>
      <c r="J12715" s="1">
        <v>12710</v>
      </c>
      <c r="K12715" t="s">
        <v>25</v>
      </c>
      <c r="L12715" t="s">
        <v>25</v>
      </c>
      <c r="M12715" t="s">
        <v>53774</v>
      </c>
      <c r="N12715" t="s">
        <v>7833</v>
      </c>
    </row>
    <row r="12716" spans="1:15" x14ac:dyDescent="0.25">
      <c r="A12716">
        <v>12715</v>
      </c>
      <c r="B12716" t="s">
        <v>53775</v>
      </c>
      <c r="C12716" t="s">
        <v>219</v>
      </c>
      <c r="D12716" t="s">
        <v>53776</v>
      </c>
      <c r="E12716" t="s">
        <v>53777</v>
      </c>
      <c r="F12716" t="s">
        <v>41</v>
      </c>
      <c r="G12716" t="s">
        <v>23</v>
      </c>
      <c r="H12716" t="s">
        <v>23</v>
      </c>
      <c r="I12716" t="s">
        <v>460</v>
      </c>
      <c r="J12716" s="1">
        <v>12711</v>
      </c>
      <c r="K12716" t="s">
        <v>25</v>
      </c>
      <c r="L12716" t="s">
        <v>25</v>
      </c>
      <c r="M12716" t="s">
        <v>53778</v>
      </c>
      <c r="N12716" t="s">
        <v>219</v>
      </c>
    </row>
    <row r="12717" spans="1:15" x14ac:dyDescent="0.25">
      <c r="A12717">
        <v>12716</v>
      </c>
      <c r="B12717" t="s">
        <v>41524</v>
      </c>
      <c r="C12717" t="s">
        <v>1226</v>
      </c>
      <c r="D12717" t="s">
        <v>53779</v>
      </c>
      <c r="E12717" t="s">
        <v>53780</v>
      </c>
      <c r="F12717" t="s">
        <v>68</v>
      </c>
      <c r="G12717" t="s">
        <v>23</v>
      </c>
      <c r="H12717" t="s">
        <v>23</v>
      </c>
      <c r="I12717" t="s">
        <v>50</v>
      </c>
      <c r="J12717" s="1">
        <v>12712</v>
      </c>
      <c r="K12717" t="s">
        <v>25</v>
      </c>
      <c r="L12717" t="s">
        <v>25</v>
      </c>
      <c r="M12717" t="s">
        <v>53781</v>
      </c>
      <c r="N12717" t="s">
        <v>1226</v>
      </c>
    </row>
    <row r="12718" spans="1:15" x14ac:dyDescent="0.25">
      <c r="A12718">
        <v>12717</v>
      </c>
      <c r="B12718" t="s">
        <v>41524</v>
      </c>
      <c r="C12718" t="s">
        <v>244</v>
      </c>
      <c r="D12718" t="s">
        <v>53782</v>
      </c>
      <c r="E12718" t="s">
        <v>53783</v>
      </c>
      <c r="F12718" t="s">
        <v>107</v>
      </c>
      <c r="G12718" t="s">
        <v>23</v>
      </c>
      <c r="H12718" t="s">
        <v>23</v>
      </c>
      <c r="I12718" t="s">
        <v>24</v>
      </c>
      <c r="J12718" s="1">
        <v>12713</v>
      </c>
      <c r="K12718" t="s">
        <v>25</v>
      </c>
      <c r="L12718" t="s">
        <v>25</v>
      </c>
      <c r="M12718" t="s">
        <v>51605</v>
      </c>
      <c r="N12718" t="s">
        <v>244</v>
      </c>
    </row>
    <row r="12719" spans="1:15" x14ac:dyDescent="0.25">
      <c r="A12719">
        <v>12718</v>
      </c>
      <c r="B12719" t="s">
        <v>53784</v>
      </c>
      <c r="C12719" t="s">
        <v>7319</v>
      </c>
      <c r="D12719" t="s">
        <v>53785</v>
      </c>
      <c r="E12719" t="s">
        <v>53786</v>
      </c>
      <c r="F12719" t="s">
        <v>230</v>
      </c>
      <c r="G12719" t="s">
        <v>52620</v>
      </c>
      <c r="H12719" t="s">
        <v>23</v>
      </c>
      <c r="I12719" t="s">
        <v>83</v>
      </c>
      <c r="J12719" s="1">
        <v>12714</v>
      </c>
      <c r="K12719" t="s">
        <v>25</v>
      </c>
      <c r="L12719" t="s">
        <v>25</v>
      </c>
      <c r="M12719" t="s">
        <v>53787</v>
      </c>
      <c r="N12719" t="s">
        <v>7319</v>
      </c>
    </row>
    <row r="12720" spans="1:15" x14ac:dyDescent="0.25">
      <c r="A12720">
        <v>12719</v>
      </c>
      <c r="B12720" t="s">
        <v>53788</v>
      </c>
      <c r="C12720" t="s">
        <v>5214</v>
      </c>
      <c r="D12720" t="s">
        <v>53789</v>
      </c>
      <c r="E12720" t="s">
        <v>53790</v>
      </c>
      <c r="F12720" t="s">
        <v>956</v>
      </c>
      <c r="G12720" t="s">
        <v>23</v>
      </c>
      <c r="H12720" t="s">
        <v>23</v>
      </c>
      <c r="I12720" t="s">
        <v>460</v>
      </c>
      <c r="J12720" s="1">
        <v>12715</v>
      </c>
      <c r="K12720" t="s">
        <v>25</v>
      </c>
      <c r="L12720" t="s">
        <v>25</v>
      </c>
      <c r="M12720" t="s">
        <v>53791</v>
      </c>
      <c r="N12720" t="s">
        <v>5214</v>
      </c>
    </row>
    <row r="12721" spans="1:15" x14ac:dyDescent="0.25">
      <c r="A12721">
        <v>12720</v>
      </c>
      <c r="B12721" t="s">
        <v>53792</v>
      </c>
      <c r="C12721" t="s">
        <v>109</v>
      </c>
      <c r="D12721" t="s">
        <v>53793</v>
      </c>
      <c r="E12721" t="s">
        <v>53794</v>
      </c>
      <c r="F12721" t="s">
        <v>36427</v>
      </c>
      <c r="G12721" t="s">
        <v>23</v>
      </c>
      <c r="H12721" t="s">
        <v>23</v>
      </c>
      <c r="I12721" t="s">
        <v>371</v>
      </c>
      <c r="J12721" s="1">
        <v>12716</v>
      </c>
      <c r="K12721" t="s">
        <v>25</v>
      </c>
      <c r="L12721" t="s">
        <v>25</v>
      </c>
      <c r="M12721" t="s">
        <v>53795</v>
      </c>
      <c r="N12721" t="s">
        <v>109</v>
      </c>
    </row>
    <row r="12722" spans="1:15" x14ac:dyDescent="0.25">
      <c r="A12722">
        <v>12721</v>
      </c>
      <c r="B12722" t="s">
        <v>53796</v>
      </c>
      <c r="C12722" t="s">
        <v>219</v>
      </c>
      <c r="D12722" t="s">
        <v>53797</v>
      </c>
      <c r="E12722" t="s">
        <v>53798</v>
      </c>
      <c r="F12722" t="s">
        <v>52806</v>
      </c>
      <c r="G12722" t="s">
        <v>23</v>
      </c>
      <c r="H12722" t="s">
        <v>23</v>
      </c>
      <c r="I12722" t="s">
        <v>50</v>
      </c>
      <c r="J12722" s="1">
        <v>12717</v>
      </c>
      <c r="K12722" t="s">
        <v>25</v>
      </c>
      <c r="L12722" t="s">
        <v>25</v>
      </c>
      <c r="M12722" t="s">
        <v>53799</v>
      </c>
      <c r="N12722" t="s">
        <v>219</v>
      </c>
    </row>
    <row r="12723" spans="1:15" x14ac:dyDescent="0.25">
      <c r="A12723">
        <v>12722</v>
      </c>
      <c r="B12723" t="s">
        <v>53800</v>
      </c>
      <c r="C12723" t="s">
        <v>272</v>
      </c>
      <c r="D12723" t="s">
        <v>53801</v>
      </c>
      <c r="E12723" t="s">
        <v>53802</v>
      </c>
      <c r="F12723" t="s">
        <v>99</v>
      </c>
      <c r="G12723" t="s">
        <v>23</v>
      </c>
      <c r="H12723" t="s">
        <v>23</v>
      </c>
      <c r="I12723" t="s">
        <v>50</v>
      </c>
      <c r="J12723" s="1">
        <v>12718</v>
      </c>
      <c r="K12723" t="s">
        <v>25</v>
      </c>
      <c r="L12723" t="s">
        <v>25</v>
      </c>
      <c r="M12723" t="s">
        <v>53803</v>
      </c>
      <c r="N12723" t="s">
        <v>272</v>
      </c>
    </row>
    <row r="12724" spans="1:15" x14ac:dyDescent="0.25">
      <c r="A12724">
        <v>12723</v>
      </c>
      <c r="B12724" t="s">
        <v>53804</v>
      </c>
      <c r="C12724" t="s">
        <v>610</v>
      </c>
      <c r="D12724" t="s">
        <v>53805</v>
      </c>
      <c r="E12724" t="s">
        <v>53806</v>
      </c>
      <c r="F12724" t="s">
        <v>33</v>
      </c>
      <c r="G12724" t="s">
        <v>23</v>
      </c>
      <c r="H12724" t="s">
        <v>23</v>
      </c>
      <c r="I12724" t="s">
        <v>50</v>
      </c>
      <c r="J12724" s="1">
        <v>12719</v>
      </c>
      <c r="K12724" t="s">
        <v>25</v>
      </c>
      <c r="L12724" t="s">
        <v>25</v>
      </c>
      <c r="M12724" t="s">
        <v>53807</v>
      </c>
      <c r="N12724" t="s">
        <v>610</v>
      </c>
    </row>
    <row r="12725" spans="1:15" x14ac:dyDescent="0.25">
      <c r="A12725">
        <v>12724</v>
      </c>
      <c r="B12725" t="s">
        <v>35765</v>
      </c>
      <c r="C12725" t="s">
        <v>53808</v>
      </c>
      <c r="D12725" t="s">
        <v>53809</v>
      </c>
      <c r="E12725" t="s">
        <v>53810</v>
      </c>
      <c r="F12725" t="s">
        <v>99</v>
      </c>
      <c r="G12725" t="s">
        <v>68</v>
      </c>
      <c r="H12725" t="s">
        <v>23</v>
      </c>
      <c r="I12725" t="s">
        <v>24</v>
      </c>
      <c r="J12725" s="1">
        <v>12720</v>
      </c>
      <c r="K12725" t="s">
        <v>25</v>
      </c>
      <c r="L12725" t="s">
        <v>25</v>
      </c>
      <c r="M12725" t="s">
        <v>53811</v>
      </c>
      <c r="N12725" t="s">
        <v>71</v>
      </c>
      <c r="O12725" t="s">
        <v>61</v>
      </c>
    </row>
    <row r="12726" spans="1:15" x14ac:dyDescent="0.25">
      <c r="A12726">
        <v>12725</v>
      </c>
      <c r="B12726" t="s">
        <v>18927</v>
      </c>
      <c r="C12726" t="s">
        <v>191</v>
      </c>
      <c r="D12726" t="s">
        <v>53812</v>
      </c>
      <c r="E12726" t="s">
        <v>53813</v>
      </c>
      <c r="F12726" t="s">
        <v>52576</v>
      </c>
      <c r="G12726" t="s">
        <v>23</v>
      </c>
      <c r="H12726" t="s">
        <v>23</v>
      </c>
      <c r="I12726" t="s">
        <v>24</v>
      </c>
      <c r="J12726" s="1">
        <v>12721</v>
      </c>
      <c r="K12726" t="s">
        <v>25</v>
      </c>
      <c r="L12726" t="s">
        <v>25</v>
      </c>
      <c r="M12726" t="s">
        <v>53814</v>
      </c>
      <c r="N12726" t="s">
        <v>191</v>
      </c>
    </row>
    <row r="12727" spans="1:15" x14ac:dyDescent="0.25">
      <c r="A12727">
        <v>12726</v>
      </c>
      <c r="B12727" t="s">
        <v>49882</v>
      </c>
      <c r="C12727" t="s">
        <v>44441</v>
      </c>
      <c r="D12727" t="s">
        <v>53815</v>
      </c>
      <c r="E12727" t="s">
        <v>53816</v>
      </c>
      <c r="F12727" t="s">
        <v>68</v>
      </c>
      <c r="G12727" t="s">
        <v>23</v>
      </c>
      <c r="H12727" t="s">
        <v>23</v>
      </c>
      <c r="I12727" t="s">
        <v>83</v>
      </c>
      <c r="J12727" s="1">
        <v>12722</v>
      </c>
      <c r="K12727" t="s">
        <v>25</v>
      </c>
      <c r="L12727" t="s">
        <v>25</v>
      </c>
      <c r="M12727" t="s">
        <v>53817</v>
      </c>
      <c r="N12727" t="s">
        <v>703</v>
      </c>
      <c r="O12727" t="s">
        <v>53</v>
      </c>
    </row>
    <row r="12728" spans="1:15" x14ac:dyDescent="0.25">
      <c r="A12728">
        <v>12727</v>
      </c>
      <c r="B12728" t="s">
        <v>2024</v>
      </c>
      <c r="C12728" t="s">
        <v>305</v>
      </c>
      <c r="D12728" t="s">
        <v>53818</v>
      </c>
      <c r="E12728" t="s">
        <v>53819</v>
      </c>
      <c r="F12728" t="s">
        <v>52576</v>
      </c>
      <c r="G12728" t="s">
        <v>23</v>
      </c>
      <c r="H12728" t="s">
        <v>23</v>
      </c>
      <c r="I12728" t="s">
        <v>371</v>
      </c>
      <c r="J12728" s="1">
        <v>12723</v>
      </c>
      <c r="K12728" t="s">
        <v>25</v>
      </c>
      <c r="L12728" t="s">
        <v>25</v>
      </c>
      <c r="M12728" t="s">
        <v>53820</v>
      </c>
      <c r="N12728" t="s">
        <v>305</v>
      </c>
    </row>
    <row r="12729" spans="1:15" x14ac:dyDescent="0.25">
      <c r="A12729">
        <v>12728</v>
      </c>
      <c r="B12729" t="s">
        <v>2024</v>
      </c>
      <c r="C12729" t="s">
        <v>53</v>
      </c>
      <c r="D12729" t="s">
        <v>53821</v>
      </c>
      <c r="E12729" t="s">
        <v>53822</v>
      </c>
      <c r="F12729" t="s">
        <v>189</v>
      </c>
      <c r="G12729" t="s">
        <v>23</v>
      </c>
      <c r="H12729" t="s">
        <v>23</v>
      </c>
      <c r="I12729" t="s">
        <v>50</v>
      </c>
      <c r="J12729" s="1">
        <v>12724</v>
      </c>
      <c r="K12729" t="s">
        <v>25</v>
      </c>
      <c r="L12729" t="s">
        <v>25</v>
      </c>
      <c r="M12729" t="s">
        <v>53823</v>
      </c>
      <c r="N12729" t="s">
        <v>53</v>
      </c>
    </row>
    <row r="12730" spans="1:15" x14ac:dyDescent="0.25">
      <c r="A12730">
        <v>12729</v>
      </c>
      <c r="B12730" t="s">
        <v>2024</v>
      </c>
      <c r="C12730" t="s">
        <v>53824</v>
      </c>
      <c r="D12730" t="s">
        <v>53825</v>
      </c>
      <c r="E12730" t="s">
        <v>53826</v>
      </c>
      <c r="F12730" t="s">
        <v>99</v>
      </c>
      <c r="G12730" t="s">
        <v>23</v>
      </c>
      <c r="H12730" t="s">
        <v>23</v>
      </c>
      <c r="I12730" t="s">
        <v>121</v>
      </c>
      <c r="J12730" s="1">
        <v>12725</v>
      </c>
      <c r="K12730" t="s">
        <v>25</v>
      </c>
      <c r="L12730" t="s">
        <v>25</v>
      </c>
      <c r="M12730" t="s">
        <v>53827</v>
      </c>
      <c r="N12730" t="s">
        <v>191</v>
      </c>
      <c r="O12730" t="s">
        <v>519</v>
      </c>
    </row>
    <row r="12731" spans="1:15" x14ac:dyDescent="0.25">
      <c r="A12731">
        <v>12730</v>
      </c>
      <c r="B12731" t="s">
        <v>53828</v>
      </c>
      <c r="C12731" t="s">
        <v>910</v>
      </c>
      <c r="D12731" t="s">
        <v>53829</v>
      </c>
      <c r="E12731" t="s">
        <v>53830</v>
      </c>
      <c r="F12731" t="s">
        <v>68</v>
      </c>
      <c r="G12731" t="s">
        <v>23</v>
      </c>
      <c r="H12731" t="s">
        <v>23</v>
      </c>
      <c r="I12731" t="s">
        <v>121</v>
      </c>
      <c r="J12731" s="1">
        <v>12726</v>
      </c>
      <c r="K12731" t="s">
        <v>25</v>
      </c>
      <c r="L12731" t="s">
        <v>25</v>
      </c>
      <c r="M12731" t="s">
        <v>53831</v>
      </c>
      <c r="N12731" t="s">
        <v>910</v>
      </c>
    </row>
    <row r="12732" spans="1:15" x14ac:dyDescent="0.25">
      <c r="A12732">
        <v>12731</v>
      </c>
      <c r="B12732" t="s">
        <v>53832</v>
      </c>
      <c r="C12732" t="s">
        <v>53833</v>
      </c>
      <c r="D12732" t="s">
        <v>53834</v>
      </c>
      <c r="E12732" t="s">
        <v>53835</v>
      </c>
      <c r="F12732" t="s">
        <v>33</v>
      </c>
      <c r="G12732" t="s">
        <v>23</v>
      </c>
      <c r="H12732" t="s">
        <v>23</v>
      </c>
      <c r="I12732" t="s">
        <v>121</v>
      </c>
      <c r="J12732" s="1">
        <v>12727</v>
      </c>
      <c r="K12732" t="s">
        <v>25</v>
      </c>
      <c r="L12732" t="s">
        <v>25</v>
      </c>
      <c r="M12732" t="s">
        <v>53836</v>
      </c>
      <c r="N12732" t="s">
        <v>53833</v>
      </c>
    </row>
    <row r="12733" spans="1:15" x14ac:dyDescent="0.25">
      <c r="A12733">
        <v>12732</v>
      </c>
      <c r="B12733" t="s">
        <v>10893</v>
      </c>
      <c r="C12733" t="s">
        <v>723</v>
      </c>
      <c r="D12733" t="s">
        <v>53837</v>
      </c>
      <c r="E12733" t="s">
        <v>53838</v>
      </c>
      <c r="F12733" t="s">
        <v>33</v>
      </c>
      <c r="G12733" t="s">
        <v>23</v>
      </c>
      <c r="H12733" t="s">
        <v>23</v>
      </c>
      <c r="I12733" t="s">
        <v>24</v>
      </c>
      <c r="J12733" s="1">
        <v>12728</v>
      </c>
      <c r="K12733" t="s">
        <v>25</v>
      </c>
      <c r="L12733" t="s">
        <v>25</v>
      </c>
      <c r="M12733" t="s">
        <v>53839</v>
      </c>
      <c r="N12733" t="s">
        <v>723</v>
      </c>
    </row>
    <row r="12734" spans="1:15" x14ac:dyDescent="0.25">
      <c r="A12734">
        <v>12733</v>
      </c>
      <c r="B12734" t="s">
        <v>53840</v>
      </c>
      <c r="C12734" t="s">
        <v>840</v>
      </c>
      <c r="D12734" t="s">
        <v>53841</v>
      </c>
      <c r="E12734" t="s">
        <v>53842</v>
      </c>
      <c r="F12734" t="s">
        <v>99</v>
      </c>
      <c r="G12734" t="s">
        <v>23</v>
      </c>
      <c r="H12734" t="s">
        <v>23</v>
      </c>
      <c r="I12734" t="s">
        <v>50</v>
      </c>
      <c r="J12734" s="1">
        <v>12729</v>
      </c>
      <c r="K12734" t="s">
        <v>25</v>
      </c>
      <c r="L12734" t="s">
        <v>25</v>
      </c>
      <c r="M12734" t="s">
        <v>53843</v>
      </c>
      <c r="N12734" t="s">
        <v>840</v>
      </c>
    </row>
    <row r="12735" spans="1:15" x14ac:dyDescent="0.25">
      <c r="A12735">
        <v>12734</v>
      </c>
      <c r="B12735" t="s">
        <v>51311</v>
      </c>
      <c r="C12735" t="s">
        <v>28616</v>
      </c>
      <c r="D12735" t="s">
        <v>53844</v>
      </c>
      <c r="E12735" t="s">
        <v>53845</v>
      </c>
      <c r="F12735" t="s">
        <v>99</v>
      </c>
      <c r="G12735" t="s">
        <v>23</v>
      </c>
      <c r="H12735" t="s">
        <v>23</v>
      </c>
      <c r="I12735" t="s">
        <v>59</v>
      </c>
      <c r="J12735" s="1">
        <v>12730</v>
      </c>
      <c r="K12735" t="s">
        <v>25</v>
      </c>
      <c r="L12735" t="s">
        <v>25</v>
      </c>
      <c r="M12735" t="s">
        <v>53846</v>
      </c>
      <c r="N12735" t="s">
        <v>53</v>
      </c>
      <c r="O12735" t="s">
        <v>28620</v>
      </c>
    </row>
    <row r="12736" spans="1:15" x14ac:dyDescent="0.25">
      <c r="A12736">
        <v>12735</v>
      </c>
      <c r="B12736" t="s">
        <v>15948</v>
      </c>
      <c r="C12736" t="s">
        <v>8413</v>
      </c>
      <c r="D12736" t="s">
        <v>53847</v>
      </c>
      <c r="E12736" t="s">
        <v>53848</v>
      </c>
      <c r="F12736" t="s">
        <v>33</v>
      </c>
      <c r="G12736" t="s">
        <v>23</v>
      </c>
      <c r="H12736" t="s">
        <v>23</v>
      </c>
      <c r="I12736" t="s">
        <v>50</v>
      </c>
      <c r="J12736" s="1">
        <v>12731</v>
      </c>
      <c r="K12736" t="s">
        <v>25</v>
      </c>
      <c r="L12736" t="s">
        <v>25</v>
      </c>
      <c r="M12736" t="s">
        <v>53849</v>
      </c>
      <c r="N12736" t="s">
        <v>8413</v>
      </c>
    </row>
    <row r="12737" spans="1:15" x14ac:dyDescent="0.25">
      <c r="A12737">
        <v>12736</v>
      </c>
      <c r="B12737" t="s">
        <v>53850</v>
      </c>
      <c r="C12737" t="s">
        <v>518</v>
      </c>
      <c r="D12737" t="s">
        <v>53851</v>
      </c>
      <c r="E12737" t="s">
        <v>53852</v>
      </c>
      <c r="F12737" t="s">
        <v>52576</v>
      </c>
      <c r="G12737" t="s">
        <v>23</v>
      </c>
      <c r="H12737" t="s">
        <v>23</v>
      </c>
      <c r="I12737" t="s">
        <v>83</v>
      </c>
      <c r="J12737" s="1">
        <v>12732</v>
      </c>
      <c r="K12737" t="s">
        <v>25</v>
      </c>
      <c r="L12737" t="s">
        <v>25</v>
      </c>
      <c r="M12737" t="s">
        <v>53853</v>
      </c>
      <c r="N12737" t="s">
        <v>518</v>
      </c>
    </row>
    <row r="12738" spans="1:15" x14ac:dyDescent="0.25">
      <c r="A12738">
        <v>12737</v>
      </c>
      <c r="B12738" t="s">
        <v>53854</v>
      </c>
      <c r="C12738" t="s">
        <v>518</v>
      </c>
      <c r="D12738" t="s">
        <v>53855</v>
      </c>
      <c r="E12738" t="s">
        <v>53856</v>
      </c>
      <c r="F12738" t="s">
        <v>3412</v>
      </c>
      <c r="G12738" t="s">
        <v>23</v>
      </c>
      <c r="H12738" t="s">
        <v>23</v>
      </c>
      <c r="I12738" t="s">
        <v>50</v>
      </c>
      <c r="J12738" s="1">
        <v>12733</v>
      </c>
      <c r="K12738" t="s">
        <v>25</v>
      </c>
      <c r="L12738" t="s">
        <v>25</v>
      </c>
      <c r="M12738" t="s">
        <v>53857</v>
      </c>
      <c r="N12738" t="s">
        <v>518</v>
      </c>
    </row>
    <row r="12739" spans="1:15" x14ac:dyDescent="0.25">
      <c r="A12739">
        <v>12738</v>
      </c>
      <c r="B12739" t="s">
        <v>53858</v>
      </c>
      <c r="C12739" t="s">
        <v>1265</v>
      </c>
      <c r="D12739" t="s">
        <v>53859</v>
      </c>
      <c r="E12739" t="s">
        <v>53860</v>
      </c>
      <c r="F12739" t="s">
        <v>99</v>
      </c>
      <c r="G12739" t="s">
        <v>23</v>
      </c>
      <c r="H12739" t="s">
        <v>23</v>
      </c>
      <c r="I12739" t="s">
        <v>121</v>
      </c>
      <c r="J12739" s="1">
        <v>12734</v>
      </c>
      <c r="K12739" t="s">
        <v>25</v>
      </c>
      <c r="L12739" t="s">
        <v>25</v>
      </c>
      <c r="M12739" t="s">
        <v>53861</v>
      </c>
      <c r="N12739" t="s">
        <v>1265</v>
      </c>
    </row>
    <row r="12740" spans="1:15" x14ac:dyDescent="0.25">
      <c r="A12740">
        <v>12739</v>
      </c>
      <c r="B12740" t="s">
        <v>834</v>
      </c>
      <c r="C12740" t="s">
        <v>5859</v>
      </c>
      <c r="D12740" t="s">
        <v>53862</v>
      </c>
      <c r="E12740" t="s">
        <v>53863</v>
      </c>
      <c r="F12740" t="s">
        <v>107</v>
      </c>
      <c r="G12740" t="s">
        <v>23</v>
      </c>
      <c r="H12740" t="s">
        <v>23</v>
      </c>
      <c r="I12740" t="s">
        <v>121</v>
      </c>
      <c r="J12740" s="1">
        <v>12735</v>
      </c>
      <c r="K12740" t="s">
        <v>25</v>
      </c>
      <c r="L12740" t="s">
        <v>25</v>
      </c>
      <c r="M12740" t="s">
        <v>51590</v>
      </c>
      <c r="N12740" t="s">
        <v>5859</v>
      </c>
    </row>
    <row r="12741" spans="1:15" x14ac:dyDescent="0.25">
      <c r="A12741">
        <v>12740</v>
      </c>
      <c r="B12741" t="s">
        <v>53864</v>
      </c>
      <c r="C12741" t="s">
        <v>336</v>
      </c>
      <c r="D12741" t="s">
        <v>53865</v>
      </c>
      <c r="E12741" t="s">
        <v>53866</v>
      </c>
      <c r="F12741" t="s">
        <v>52613</v>
      </c>
      <c r="G12741" t="s">
        <v>23</v>
      </c>
      <c r="H12741" t="s">
        <v>23</v>
      </c>
      <c r="I12741" t="s">
        <v>83</v>
      </c>
      <c r="J12741" s="1">
        <v>12736</v>
      </c>
      <c r="K12741" t="s">
        <v>25</v>
      </c>
      <c r="L12741" t="s">
        <v>25</v>
      </c>
      <c r="M12741" t="s">
        <v>53867</v>
      </c>
      <c r="N12741" t="s">
        <v>336</v>
      </c>
    </row>
    <row r="12742" spans="1:15" x14ac:dyDescent="0.25">
      <c r="A12742">
        <v>12741</v>
      </c>
      <c r="B12742" t="s">
        <v>53868</v>
      </c>
      <c r="C12742" t="s">
        <v>12692</v>
      </c>
      <c r="D12742" t="s">
        <v>53869</v>
      </c>
      <c r="E12742" t="s">
        <v>53870</v>
      </c>
      <c r="F12742" t="s">
        <v>36427</v>
      </c>
      <c r="G12742" t="s">
        <v>52806</v>
      </c>
      <c r="H12742" t="s">
        <v>23</v>
      </c>
      <c r="I12742" t="s">
        <v>24</v>
      </c>
      <c r="J12742" s="1">
        <v>12737</v>
      </c>
      <c r="K12742" t="s">
        <v>25</v>
      </c>
      <c r="L12742" t="s">
        <v>25</v>
      </c>
      <c r="M12742" t="s">
        <v>53871</v>
      </c>
      <c r="N12742" t="s">
        <v>264</v>
      </c>
      <c r="O12742" t="s">
        <v>1292</v>
      </c>
    </row>
    <row r="12743" spans="1:15" x14ac:dyDescent="0.25">
      <c r="A12743">
        <v>12742</v>
      </c>
      <c r="B12743" t="s">
        <v>53872</v>
      </c>
      <c r="C12743" t="s">
        <v>953</v>
      </c>
      <c r="D12743" t="s">
        <v>53873</v>
      </c>
      <c r="E12743" t="s">
        <v>53874</v>
      </c>
      <c r="F12743" t="s">
        <v>52576</v>
      </c>
      <c r="G12743" t="s">
        <v>23</v>
      </c>
      <c r="H12743" t="s">
        <v>23</v>
      </c>
      <c r="I12743" t="s">
        <v>371</v>
      </c>
      <c r="J12743" s="1">
        <v>12738</v>
      </c>
      <c r="K12743" t="s">
        <v>25</v>
      </c>
      <c r="L12743" t="s">
        <v>25</v>
      </c>
      <c r="M12743" t="s">
        <v>53875</v>
      </c>
      <c r="N12743" t="s">
        <v>953</v>
      </c>
    </row>
    <row r="12744" spans="1:15" x14ac:dyDescent="0.25">
      <c r="A12744">
        <v>12743</v>
      </c>
      <c r="B12744" t="s">
        <v>53876</v>
      </c>
      <c r="C12744" t="s">
        <v>27</v>
      </c>
      <c r="D12744" t="s">
        <v>53877</v>
      </c>
      <c r="E12744" t="s">
        <v>53878</v>
      </c>
      <c r="F12744" t="s">
        <v>23</v>
      </c>
      <c r="G12744" t="s">
        <v>23</v>
      </c>
      <c r="H12744" t="s">
        <v>23</v>
      </c>
      <c r="I12744" t="s">
        <v>44018</v>
      </c>
      <c r="J12744" s="1">
        <v>12739</v>
      </c>
      <c r="K12744" t="s">
        <v>25</v>
      </c>
      <c r="L12744" t="s">
        <v>25</v>
      </c>
      <c r="M12744" t="s">
        <v>53879</v>
      </c>
      <c r="N12744" t="s">
        <v>27</v>
      </c>
    </row>
    <row r="12745" spans="1:15" x14ac:dyDescent="0.25">
      <c r="A12745">
        <v>12744</v>
      </c>
      <c r="B12745" t="s">
        <v>53880</v>
      </c>
      <c r="C12745" t="s">
        <v>3584</v>
      </c>
      <c r="D12745" t="s">
        <v>53881</v>
      </c>
      <c r="E12745" t="s">
        <v>53882</v>
      </c>
      <c r="F12745" t="s">
        <v>68</v>
      </c>
      <c r="G12745" t="s">
        <v>23</v>
      </c>
      <c r="H12745" t="s">
        <v>23</v>
      </c>
      <c r="I12745" t="s">
        <v>907</v>
      </c>
      <c r="J12745" s="1">
        <v>12740</v>
      </c>
      <c r="K12745" t="s">
        <v>25</v>
      </c>
      <c r="L12745" t="s">
        <v>25</v>
      </c>
      <c r="M12745" t="s">
        <v>53883</v>
      </c>
      <c r="N12745" t="s">
        <v>3584</v>
      </c>
    </row>
    <row r="12746" spans="1:15" x14ac:dyDescent="0.25">
      <c r="A12746">
        <v>12745</v>
      </c>
      <c r="B12746" t="s">
        <v>53884</v>
      </c>
      <c r="C12746" t="s">
        <v>1595</v>
      </c>
      <c r="D12746" t="s">
        <v>53885</v>
      </c>
      <c r="E12746" t="s">
        <v>53886</v>
      </c>
      <c r="F12746" t="s">
        <v>42</v>
      </c>
      <c r="G12746" t="s">
        <v>23</v>
      </c>
      <c r="H12746" t="s">
        <v>23</v>
      </c>
      <c r="I12746" t="s">
        <v>50</v>
      </c>
      <c r="J12746" s="1">
        <v>12741</v>
      </c>
      <c r="K12746" t="s">
        <v>25</v>
      </c>
      <c r="L12746" t="s">
        <v>25</v>
      </c>
      <c r="M12746" t="s">
        <v>53887</v>
      </c>
      <c r="N12746" t="s">
        <v>1595</v>
      </c>
    </row>
    <row r="12747" spans="1:15" x14ac:dyDescent="0.25">
      <c r="A12747">
        <v>12746</v>
      </c>
      <c r="B12747" t="s">
        <v>53888</v>
      </c>
      <c r="C12747" t="s">
        <v>53889</v>
      </c>
      <c r="D12747" t="s">
        <v>53890</v>
      </c>
      <c r="E12747" t="s">
        <v>53891</v>
      </c>
      <c r="F12747" t="s">
        <v>21</v>
      </c>
      <c r="G12747" t="s">
        <v>23</v>
      </c>
      <c r="H12747" t="s">
        <v>23</v>
      </c>
      <c r="I12747" t="s">
        <v>315</v>
      </c>
      <c r="J12747" s="1">
        <v>12742</v>
      </c>
      <c r="K12747" t="s">
        <v>25</v>
      </c>
      <c r="L12747" t="s">
        <v>25</v>
      </c>
      <c r="M12747" t="s">
        <v>53892</v>
      </c>
      <c r="N12747" t="s">
        <v>156</v>
      </c>
      <c r="O12747" t="s">
        <v>225</v>
      </c>
    </row>
    <row r="12748" spans="1:15" x14ac:dyDescent="0.25">
      <c r="A12748">
        <v>12747</v>
      </c>
      <c r="B12748" t="s">
        <v>53893</v>
      </c>
      <c r="C12748" t="s">
        <v>4108</v>
      </c>
      <c r="D12748" t="s">
        <v>53894</v>
      </c>
      <c r="E12748" t="s">
        <v>53895</v>
      </c>
      <c r="F12748" t="s">
        <v>429</v>
      </c>
      <c r="G12748" t="s">
        <v>23</v>
      </c>
      <c r="H12748" t="s">
        <v>23</v>
      </c>
      <c r="I12748" t="s">
        <v>24</v>
      </c>
      <c r="J12748" s="1">
        <v>12743</v>
      </c>
      <c r="K12748" t="s">
        <v>25</v>
      </c>
      <c r="L12748" t="s">
        <v>25</v>
      </c>
      <c r="M12748" t="s">
        <v>53896</v>
      </c>
      <c r="N12748" t="s">
        <v>4108</v>
      </c>
    </row>
    <row r="12749" spans="1:15" x14ac:dyDescent="0.25">
      <c r="A12749">
        <v>12748</v>
      </c>
      <c r="B12749" t="s">
        <v>53897</v>
      </c>
      <c r="C12749" t="s">
        <v>53898</v>
      </c>
      <c r="D12749" t="s">
        <v>53899</v>
      </c>
      <c r="E12749" t="s">
        <v>53900</v>
      </c>
      <c r="F12749" t="s">
        <v>33</v>
      </c>
      <c r="G12749" t="s">
        <v>23</v>
      </c>
      <c r="H12749" t="s">
        <v>23</v>
      </c>
      <c r="I12749" t="s">
        <v>50</v>
      </c>
      <c r="J12749" s="1">
        <v>12744</v>
      </c>
      <c r="K12749" t="s">
        <v>25</v>
      </c>
      <c r="L12749" t="s">
        <v>25</v>
      </c>
      <c r="M12749" t="s">
        <v>53901</v>
      </c>
      <c r="N12749" t="s">
        <v>2302</v>
      </c>
      <c r="O12749" t="s">
        <v>11282</v>
      </c>
    </row>
    <row r="12750" spans="1:15" x14ac:dyDescent="0.25">
      <c r="A12750">
        <v>12749</v>
      </c>
      <c r="B12750" t="s">
        <v>53902</v>
      </c>
      <c r="C12750" t="s">
        <v>5214</v>
      </c>
      <c r="D12750" t="s">
        <v>53903</v>
      </c>
      <c r="E12750" t="s">
        <v>53904</v>
      </c>
      <c r="F12750" t="s">
        <v>52576</v>
      </c>
      <c r="G12750" t="s">
        <v>23</v>
      </c>
      <c r="H12750" t="s">
        <v>23</v>
      </c>
      <c r="I12750" t="s">
        <v>371</v>
      </c>
      <c r="J12750" s="1">
        <v>12745</v>
      </c>
      <c r="K12750" t="s">
        <v>25</v>
      </c>
      <c r="L12750" t="s">
        <v>25</v>
      </c>
      <c r="M12750" t="s">
        <v>53905</v>
      </c>
      <c r="N12750" t="s">
        <v>5214</v>
      </c>
    </row>
    <row r="12751" spans="1:15" x14ac:dyDescent="0.25">
      <c r="A12751">
        <v>12750</v>
      </c>
      <c r="B12751" t="s">
        <v>5385</v>
      </c>
      <c r="C12751" t="s">
        <v>393</v>
      </c>
      <c r="D12751" t="s">
        <v>53906</v>
      </c>
      <c r="E12751" t="s">
        <v>53907</v>
      </c>
      <c r="F12751" t="s">
        <v>33</v>
      </c>
      <c r="G12751" t="s">
        <v>23</v>
      </c>
      <c r="H12751" t="s">
        <v>23</v>
      </c>
      <c r="I12751" t="s">
        <v>83</v>
      </c>
      <c r="J12751" s="1">
        <v>12746</v>
      </c>
      <c r="K12751" t="s">
        <v>25</v>
      </c>
      <c r="L12751" t="s">
        <v>25</v>
      </c>
      <c r="M12751" t="s">
        <v>53908</v>
      </c>
      <c r="N12751" t="s">
        <v>393</v>
      </c>
    </row>
    <row r="12752" spans="1:15" x14ac:dyDescent="0.25">
      <c r="A12752">
        <v>12751</v>
      </c>
      <c r="B12752" t="s">
        <v>53909</v>
      </c>
      <c r="C12752" t="s">
        <v>53910</v>
      </c>
      <c r="D12752" t="s">
        <v>53911</v>
      </c>
      <c r="E12752" t="s">
        <v>53912</v>
      </c>
      <c r="F12752" t="s">
        <v>33</v>
      </c>
      <c r="G12752" t="s">
        <v>23</v>
      </c>
      <c r="H12752" t="s">
        <v>23</v>
      </c>
      <c r="I12752" t="s">
        <v>50</v>
      </c>
      <c r="J12752" s="1">
        <v>12747</v>
      </c>
      <c r="K12752" t="s">
        <v>25</v>
      </c>
      <c r="L12752" t="s">
        <v>25</v>
      </c>
      <c r="M12752" t="s">
        <v>53913</v>
      </c>
      <c r="N12752" t="s">
        <v>53914</v>
      </c>
      <c r="O12752" t="s">
        <v>518</v>
      </c>
    </row>
    <row r="12753" spans="1:15" x14ac:dyDescent="0.25">
      <c r="A12753">
        <v>12752</v>
      </c>
      <c r="B12753" t="s">
        <v>53915</v>
      </c>
      <c r="C12753" t="s">
        <v>53916</v>
      </c>
      <c r="D12753" t="s">
        <v>53917</v>
      </c>
      <c r="E12753" t="s">
        <v>53918</v>
      </c>
      <c r="F12753" t="s">
        <v>68</v>
      </c>
      <c r="G12753" t="s">
        <v>23</v>
      </c>
      <c r="H12753" t="s">
        <v>23</v>
      </c>
      <c r="I12753" t="s">
        <v>24</v>
      </c>
      <c r="J12753" s="1">
        <v>12748</v>
      </c>
      <c r="K12753" t="s">
        <v>25</v>
      </c>
      <c r="L12753" t="s">
        <v>25</v>
      </c>
      <c r="M12753" t="s">
        <v>53919</v>
      </c>
      <c r="N12753" t="s">
        <v>53</v>
      </c>
      <c r="O12753" t="s">
        <v>4894</v>
      </c>
    </row>
    <row r="12754" spans="1:15" x14ac:dyDescent="0.25">
      <c r="A12754">
        <v>12753</v>
      </c>
      <c r="B12754" t="s">
        <v>53920</v>
      </c>
      <c r="C12754" t="s">
        <v>11940</v>
      </c>
      <c r="D12754" t="s">
        <v>53921</v>
      </c>
      <c r="E12754" t="s">
        <v>53922</v>
      </c>
      <c r="F12754" t="s">
        <v>52576</v>
      </c>
      <c r="G12754" t="s">
        <v>23</v>
      </c>
      <c r="H12754" t="s">
        <v>23</v>
      </c>
      <c r="I12754" t="s">
        <v>50</v>
      </c>
      <c r="J12754" s="1">
        <v>12749</v>
      </c>
      <c r="K12754" t="s">
        <v>25</v>
      </c>
      <c r="L12754" t="s">
        <v>25</v>
      </c>
      <c r="M12754" t="s">
        <v>53923</v>
      </c>
      <c r="N12754" t="s">
        <v>11940</v>
      </c>
    </row>
    <row r="12755" spans="1:15" x14ac:dyDescent="0.25">
      <c r="A12755">
        <v>12754</v>
      </c>
      <c r="B12755" t="s">
        <v>53924</v>
      </c>
      <c r="C12755" t="s">
        <v>176</v>
      </c>
      <c r="D12755" t="s">
        <v>53925</v>
      </c>
      <c r="E12755" t="s">
        <v>53926</v>
      </c>
      <c r="F12755" t="s">
        <v>189</v>
      </c>
      <c r="G12755" t="s">
        <v>23</v>
      </c>
      <c r="H12755" t="s">
        <v>23</v>
      </c>
      <c r="I12755" t="s">
        <v>24</v>
      </c>
      <c r="J12755" s="1">
        <v>12750</v>
      </c>
      <c r="K12755" t="s">
        <v>25</v>
      </c>
      <c r="L12755" t="s">
        <v>25</v>
      </c>
      <c r="M12755" t="s">
        <v>53927</v>
      </c>
      <c r="N12755" t="s">
        <v>176</v>
      </c>
    </row>
    <row r="12756" spans="1:15" x14ac:dyDescent="0.25">
      <c r="A12756">
        <v>12755</v>
      </c>
      <c r="B12756" t="s">
        <v>14642</v>
      </c>
      <c r="C12756" t="s">
        <v>1509</v>
      </c>
      <c r="D12756" t="s">
        <v>53928</v>
      </c>
      <c r="E12756" t="s">
        <v>53929</v>
      </c>
      <c r="F12756" t="s">
        <v>68</v>
      </c>
      <c r="G12756" t="s">
        <v>23</v>
      </c>
      <c r="H12756" t="s">
        <v>23</v>
      </c>
      <c r="I12756" t="s">
        <v>50</v>
      </c>
      <c r="J12756" s="1">
        <v>12751</v>
      </c>
      <c r="K12756" t="s">
        <v>25</v>
      </c>
      <c r="L12756" t="s">
        <v>25</v>
      </c>
      <c r="M12756" t="s">
        <v>53930</v>
      </c>
      <c r="N12756" t="s">
        <v>1509</v>
      </c>
    </row>
    <row r="12757" spans="1:15" x14ac:dyDescent="0.25">
      <c r="A12757">
        <v>12756</v>
      </c>
      <c r="B12757" t="s">
        <v>53931</v>
      </c>
      <c r="C12757" t="s">
        <v>393</v>
      </c>
      <c r="D12757" t="s">
        <v>53932</v>
      </c>
      <c r="E12757" t="s">
        <v>53933</v>
      </c>
      <c r="F12757" t="s">
        <v>23</v>
      </c>
      <c r="G12757" t="s">
        <v>23</v>
      </c>
      <c r="H12757" t="s">
        <v>23</v>
      </c>
      <c r="I12757" t="s">
        <v>44018</v>
      </c>
      <c r="J12757" s="1">
        <v>12752</v>
      </c>
      <c r="K12757" t="s">
        <v>25</v>
      </c>
      <c r="L12757" t="s">
        <v>25</v>
      </c>
      <c r="M12757" t="s">
        <v>53934</v>
      </c>
      <c r="N12757" t="s">
        <v>393</v>
      </c>
    </row>
    <row r="12758" spans="1:15" x14ac:dyDescent="0.25">
      <c r="A12758">
        <v>12757</v>
      </c>
      <c r="B12758" t="s">
        <v>53935</v>
      </c>
      <c r="C12758" t="s">
        <v>4077</v>
      </c>
      <c r="D12758" t="s">
        <v>53936</v>
      </c>
      <c r="E12758" t="s">
        <v>53937</v>
      </c>
      <c r="F12758" t="s">
        <v>230</v>
      </c>
      <c r="G12758" t="s">
        <v>23</v>
      </c>
      <c r="H12758" t="s">
        <v>23</v>
      </c>
      <c r="I12758" t="s">
        <v>24</v>
      </c>
      <c r="J12758" s="1">
        <v>12753</v>
      </c>
      <c r="K12758" t="s">
        <v>25</v>
      </c>
      <c r="L12758" t="s">
        <v>25</v>
      </c>
      <c r="M12758" t="s">
        <v>53938</v>
      </c>
      <c r="N12758" t="s">
        <v>244</v>
      </c>
      <c r="O12758" t="s">
        <v>4081</v>
      </c>
    </row>
    <row r="12759" spans="1:15" x14ac:dyDescent="0.25">
      <c r="A12759">
        <v>12758</v>
      </c>
      <c r="B12759" t="s">
        <v>53939</v>
      </c>
      <c r="C12759" t="s">
        <v>2086</v>
      </c>
      <c r="D12759" t="s">
        <v>53940</v>
      </c>
      <c r="E12759" t="s">
        <v>53941</v>
      </c>
      <c r="F12759" t="s">
        <v>52838</v>
      </c>
      <c r="G12759" t="s">
        <v>23</v>
      </c>
      <c r="H12759" t="s">
        <v>23</v>
      </c>
      <c r="I12759" t="s">
        <v>59</v>
      </c>
      <c r="J12759" s="1">
        <v>12754</v>
      </c>
      <c r="K12759" t="s">
        <v>25</v>
      </c>
      <c r="L12759" t="s">
        <v>25</v>
      </c>
      <c r="M12759" t="s">
        <v>53942</v>
      </c>
      <c r="N12759" t="s">
        <v>2086</v>
      </c>
    </row>
    <row r="12760" spans="1:15" x14ac:dyDescent="0.25">
      <c r="A12760">
        <v>12759</v>
      </c>
      <c r="B12760" t="s">
        <v>53943</v>
      </c>
      <c r="C12760" t="s">
        <v>25414</v>
      </c>
      <c r="D12760" t="s">
        <v>53944</v>
      </c>
      <c r="E12760" t="s">
        <v>53945</v>
      </c>
      <c r="F12760" t="s">
        <v>99</v>
      </c>
      <c r="G12760" t="s">
        <v>23</v>
      </c>
      <c r="H12760" t="s">
        <v>23</v>
      </c>
      <c r="I12760" t="s">
        <v>50</v>
      </c>
      <c r="J12760" s="1">
        <v>12755</v>
      </c>
      <c r="K12760" t="s">
        <v>25</v>
      </c>
      <c r="L12760" t="s">
        <v>25</v>
      </c>
      <c r="M12760" t="s">
        <v>53946</v>
      </c>
      <c r="N12760" t="s">
        <v>1292</v>
      </c>
      <c r="O12760" t="s">
        <v>910</v>
      </c>
    </row>
    <row r="12761" spans="1:15" x14ac:dyDescent="0.25">
      <c r="A12761">
        <v>12760</v>
      </c>
      <c r="B12761" t="s">
        <v>53947</v>
      </c>
      <c r="C12761" t="s">
        <v>53948</v>
      </c>
      <c r="D12761" t="s">
        <v>53949</v>
      </c>
      <c r="E12761" t="s">
        <v>53950</v>
      </c>
      <c r="F12761" t="s">
        <v>52576</v>
      </c>
      <c r="G12761" t="s">
        <v>23</v>
      </c>
      <c r="H12761" t="s">
        <v>23</v>
      </c>
      <c r="I12761" t="s">
        <v>328</v>
      </c>
      <c r="J12761" s="1">
        <v>12756</v>
      </c>
      <c r="K12761" t="s">
        <v>25</v>
      </c>
      <c r="L12761" t="s">
        <v>25</v>
      </c>
      <c r="M12761" t="s">
        <v>53951</v>
      </c>
      <c r="N12761" t="s">
        <v>53952</v>
      </c>
      <c r="O12761" t="s">
        <v>53953</v>
      </c>
    </row>
    <row r="12762" spans="1:15" x14ac:dyDescent="0.25">
      <c r="A12762">
        <v>12761</v>
      </c>
      <c r="B12762" t="s">
        <v>2373</v>
      </c>
      <c r="C12762" t="s">
        <v>244</v>
      </c>
      <c r="D12762" t="s">
        <v>53954</v>
      </c>
      <c r="E12762" t="s">
        <v>53955</v>
      </c>
      <c r="F12762" t="s">
        <v>52576</v>
      </c>
      <c r="G12762" t="s">
        <v>23</v>
      </c>
      <c r="H12762" t="s">
        <v>23</v>
      </c>
      <c r="I12762" t="s">
        <v>328</v>
      </c>
      <c r="J12762" s="1">
        <v>12757</v>
      </c>
      <c r="K12762" t="s">
        <v>25</v>
      </c>
      <c r="L12762" t="s">
        <v>25</v>
      </c>
      <c r="M12762" t="s">
        <v>53956</v>
      </c>
      <c r="N12762" t="s">
        <v>244</v>
      </c>
    </row>
    <row r="12763" spans="1:15" x14ac:dyDescent="0.25">
      <c r="A12763">
        <v>12762</v>
      </c>
      <c r="B12763" t="s">
        <v>53957</v>
      </c>
      <c r="C12763" t="s">
        <v>53958</v>
      </c>
      <c r="D12763" t="s">
        <v>53959</v>
      </c>
      <c r="E12763" t="s">
        <v>53960</v>
      </c>
      <c r="F12763" t="s">
        <v>99</v>
      </c>
      <c r="G12763" t="s">
        <v>23</v>
      </c>
      <c r="H12763" t="s">
        <v>23</v>
      </c>
      <c r="I12763" t="s">
        <v>50</v>
      </c>
      <c r="J12763" s="1">
        <v>12758</v>
      </c>
      <c r="K12763" t="s">
        <v>25</v>
      </c>
      <c r="L12763" t="s">
        <v>25</v>
      </c>
      <c r="M12763" t="s">
        <v>53961</v>
      </c>
      <c r="N12763" t="s">
        <v>53958</v>
      </c>
    </row>
    <row r="12764" spans="1:15" x14ac:dyDescent="0.25">
      <c r="A12764">
        <v>12763</v>
      </c>
      <c r="B12764" t="s">
        <v>53962</v>
      </c>
      <c r="C12764" t="s">
        <v>909</v>
      </c>
      <c r="D12764" t="s">
        <v>53963</v>
      </c>
      <c r="E12764" t="s">
        <v>53964</v>
      </c>
      <c r="F12764" t="s">
        <v>36427</v>
      </c>
      <c r="G12764" t="s">
        <v>23</v>
      </c>
      <c r="H12764" t="s">
        <v>23</v>
      </c>
      <c r="I12764" t="s">
        <v>24</v>
      </c>
      <c r="J12764" s="1">
        <v>12759</v>
      </c>
      <c r="K12764" t="s">
        <v>25</v>
      </c>
      <c r="L12764" t="s">
        <v>25</v>
      </c>
      <c r="M12764" t="s">
        <v>53965</v>
      </c>
      <c r="N12764" t="s">
        <v>909</v>
      </c>
    </row>
    <row r="12765" spans="1:15" x14ac:dyDescent="0.25">
      <c r="A12765">
        <v>12764</v>
      </c>
      <c r="B12765" t="s">
        <v>53966</v>
      </c>
      <c r="C12765" t="s">
        <v>51611</v>
      </c>
      <c r="D12765" t="s">
        <v>53967</v>
      </c>
      <c r="E12765" t="s">
        <v>53968</v>
      </c>
      <c r="F12765" t="s">
        <v>107</v>
      </c>
      <c r="G12765" t="s">
        <v>23</v>
      </c>
      <c r="H12765" t="s">
        <v>23</v>
      </c>
      <c r="I12765" t="s">
        <v>121</v>
      </c>
      <c r="J12765" s="1">
        <v>12760</v>
      </c>
      <c r="K12765" t="s">
        <v>25</v>
      </c>
      <c r="L12765" t="s">
        <v>25</v>
      </c>
      <c r="M12765" t="s">
        <v>53969</v>
      </c>
      <c r="N12765" t="s">
        <v>51611</v>
      </c>
    </row>
    <row r="12766" spans="1:15" x14ac:dyDescent="0.25">
      <c r="A12766">
        <v>12765</v>
      </c>
      <c r="B12766" t="s">
        <v>3658</v>
      </c>
      <c r="C12766" t="s">
        <v>286</v>
      </c>
      <c r="D12766" t="s">
        <v>53970</v>
      </c>
      <c r="E12766" t="s">
        <v>53971</v>
      </c>
      <c r="F12766" t="s">
        <v>52576</v>
      </c>
      <c r="G12766" t="s">
        <v>23</v>
      </c>
      <c r="H12766" t="s">
        <v>23</v>
      </c>
      <c r="I12766" t="s">
        <v>50</v>
      </c>
      <c r="J12766" s="1">
        <v>12761</v>
      </c>
      <c r="K12766" t="s">
        <v>25</v>
      </c>
      <c r="L12766" t="s">
        <v>25</v>
      </c>
      <c r="M12766" t="s">
        <v>53972</v>
      </c>
      <c r="N12766" t="s">
        <v>286</v>
      </c>
    </row>
    <row r="12767" spans="1:15" x14ac:dyDescent="0.25">
      <c r="A12767">
        <v>12766</v>
      </c>
      <c r="B12767" t="s">
        <v>53973</v>
      </c>
      <c r="C12767" t="s">
        <v>53358</v>
      </c>
      <c r="D12767" t="s">
        <v>53974</v>
      </c>
      <c r="E12767" t="s">
        <v>53975</v>
      </c>
      <c r="F12767" t="s">
        <v>42</v>
      </c>
      <c r="G12767" t="s">
        <v>23</v>
      </c>
      <c r="H12767" t="s">
        <v>23</v>
      </c>
      <c r="I12767" t="s">
        <v>50</v>
      </c>
      <c r="J12767" s="1">
        <v>12762</v>
      </c>
      <c r="K12767" t="s">
        <v>25</v>
      </c>
      <c r="L12767" t="s">
        <v>25</v>
      </c>
      <c r="M12767" t="s">
        <v>53976</v>
      </c>
      <c r="N12767" t="s">
        <v>53358</v>
      </c>
    </row>
    <row r="12768" spans="1:15" x14ac:dyDescent="0.25">
      <c r="A12768">
        <v>12767</v>
      </c>
      <c r="B12768" t="s">
        <v>53977</v>
      </c>
      <c r="C12768" t="s">
        <v>93</v>
      </c>
      <c r="D12768" t="s">
        <v>53978</v>
      </c>
      <c r="E12768" t="s">
        <v>53979</v>
      </c>
      <c r="F12768" t="s">
        <v>23</v>
      </c>
      <c r="G12768" t="s">
        <v>23</v>
      </c>
      <c r="H12768" t="s">
        <v>23</v>
      </c>
      <c r="I12768" t="s">
        <v>44018</v>
      </c>
      <c r="J12768" s="1">
        <v>12763</v>
      </c>
      <c r="K12768" t="s">
        <v>25</v>
      </c>
      <c r="L12768" t="s">
        <v>25</v>
      </c>
      <c r="M12768" t="s">
        <v>53980</v>
      </c>
      <c r="N12768" t="s">
        <v>93</v>
      </c>
    </row>
    <row r="12769" spans="1:16" x14ac:dyDescent="0.25">
      <c r="A12769">
        <v>12768</v>
      </c>
      <c r="B12769" t="s">
        <v>53981</v>
      </c>
      <c r="C12769" t="s">
        <v>2500</v>
      </c>
      <c r="D12769" t="s">
        <v>53982</v>
      </c>
      <c r="E12769" t="s">
        <v>53983</v>
      </c>
      <c r="F12769" t="s">
        <v>52806</v>
      </c>
      <c r="G12769" t="s">
        <v>23</v>
      </c>
      <c r="H12769" t="s">
        <v>23</v>
      </c>
      <c r="I12769" t="s">
        <v>24</v>
      </c>
      <c r="J12769" s="1">
        <v>12764</v>
      </c>
      <c r="K12769" t="s">
        <v>25</v>
      </c>
      <c r="L12769" t="s">
        <v>25</v>
      </c>
      <c r="M12769" t="s">
        <v>53984</v>
      </c>
      <c r="N12769" t="s">
        <v>2500</v>
      </c>
    </row>
    <row r="12770" spans="1:16" x14ac:dyDescent="0.25">
      <c r="A12770">
        <v>12769</v>
      </c>
      <c r="B12770" t="s">
        <v>53985</v>
      </c>
      <c r="C12770" t="s">
        <v>468</v>
      </c>
      <c r="D12770" t="s">
        <v>53986</v>
      </c>
      <c r="E12770" t="s">
        <v>53987</v>
      </c>
      <c r="F12770" t="s">
        <v>107</v>
      </c>
      <c r="G12770" t="s">
        <v>23</v>
      </c>
      <c r="H12770" t="s">
        <v>23</v>
      </c>
      <c r="I12770" t="s">
        <v>44018</v>
      </c>
      <c r="J12770" s="1">
        <v>12765</v>
      </c>
      <c r="K12770" t="s">
        <v>25</v>
      </c>
      <c r="L12770" t="s">
        <v>25</v>
      </c>
      <c r="M12770" t="s">
        <v>53988</v>
      </c>
      <c r="N12770" t="s">
        <v>468</v>
      </c>
    </row>
    <row r="12771" spans="1:16" x14ac:dyDescent="0.25">
      <c r="A12771">
        <v>12770</v>
      </c>
      <c r="B12771" t="s">
        <v>53989</v>
      </c>
      <c r="C12771" t="s">
        <v>1030</v>
      </c>
      <c r="D12771" t="s">
        <v>53990</v>
      </c>
      <c r="E12771" t="s">
        <v>53991</v>
      </c>
      <c r="F12771" t="s">
        <v>52838</v>
      </c>
      <c r="G12771" t="s">
        <v>23</v>
      </c>
      <c r="H12771" t="s">
        <v>23</v>
      </c>
      <c r="I12771" t="s">
        <v>210</v>
      </c>
      <c r="J12771" s="1">
        <v>12766</v>
      </c>
      <c r="K12771" t="s">
        <v>25</v>
      </c>
      <c r="L12771" t="s">
        <v>25</v>
      </c>
      <c r="M12771" t="s">
        <v>53992</v>
      </c>
      <c r="N12771" t="s">
        <v>1030</v>
      </c>
    </row>
    <row r="12772" spans="1:16" x14ac:dyDescent="0.25">
      <c r="A12772">
        <v>12771</v>
      </c>
      <c r="B12772" t="s">
        <v>2418</v>
      </c>
      <c r="C12772" t="s">
        <v>3270</v>
      </c>
      <c r="D12772" t="s">
        <v>53993</v>
      </c>
      <c r="E12772" t="s">
        <v>53994</v>
      </c>
      <c r="F12772" t="s">
        <v>52576</v>
      </c>
      <c r="G12772" t="s">
        <v>23</v>
      </c>
      <c r="H12772" t="s">
        <v>23</v>
      </c>
      <c r="I12772" t="s">
        <v>328</v>
      </c>
      <c r="J12772" s="1">
        <v>12767</v>
      </c>
      <c r="K12772" t="s">
        <v>25</v>
      </c>
      <c r="L12772" t="s">
        <v>25</v>
      </c>
      <c r="M12772" t="s">
        <v>53995</v>
      </c>
      <c r="N12772" t="s">
        <v>3270</v>
      </c>
    </row>
    <row r="12773" spans="1:16" x14ac:dyDescent="0.25">
      <c r="A12773">
        <v>12772</v>
      </c>
      <c r="B12773" t="s">
        <v>53996</v>
      </c>
      <c r="C12773" t="s">
        <v>53997</v>
      </c>
      <c r="D12773" t="s">
        <v>53998</v>
      </c>
      <c r="E12773" t="s">
        <v>53999</v>
      </c>
      <c r="F12773" t="s">
        <v>99</v>
      </c>
      <c r="G12773" t="s">
        <v>23</v>
      </c>
      <c r="H12773" t="s">
        <v>23</v>
      </c>
      <c r="I12773" t="s">
        <v>50</v>
      </c>
      <c r="J12773" s="1">
        <v>12768</v>
      </c>
      <c r="K12773" t="s">
        <v>25</v>
      </c>
      <c r="L12773" t="s">
        <v>25</v>
      </c>
      <c r="M12773" t="s">
        <v>54000</v>
      </c>
      <c r="N12773" t="s">
        <v>54001</v>
      </c>
      <c r="O12773" t="s">
        <v>53046</v>
      </c>
    </row>
    <row r="12774" spans="1:16" x14ac:dyDescent="0.25">
      <c r="A12774">
        <v>12773</v>
      </c>
      <c r="B12774" t="s">
        <v>54002</v>
      </c>
      <c r="C12774" t="s">
        <v>54003</v>
      </c>
      <c r="D12774" t="s">
        <v>54004</v>
      </c>
      <c r="E12774" t="s">
        <v>54005</v>
      </c>
      <c r="F12774" t="s">
        <v>33</v>
      </c>
      <c r="G12774" t="s">
        <v>23</v>
      </c>
      <c r="H12774" t="s">
        <v>23</v>
      </c>
      <c r="I12774" t="s">
        <v>210</v>
      </c>
      <c r="J12774" s="1">
        <v>12769</v>
      </c>
      <c r="K12774" t="s">
        <v>25</v>
      </c>
      <c r="L12774" t="s">
        <v>25</v>
      </c>
      <c r="M12774" t="s">
        <v>54006</v>
      </c>
      <c r="N12774" t="s">
        <v>54007</v>
      </c>
      <c r="O12774" t="s">
        <v>53</v>
      </c>
      <c r="P12774" t="s">
        <v>1398</v>
      </c>
    </row>
    <row r="12775" spans="1:16" x14ac:dyDescent="0.25">
      <c r="A12775">
        <v>12774</v>
      </c>
      <c r="B12775" t="s">
        <v>54008</v>
      </c>
      <c r="C12775" t="s">
        <v>148</v>
      </c>
      <c r="D12775" t="s">
        <v>54009</v>
      </c>
      <c r="E12775" t="s">
        <v>54010</v>
      </c>
      <c r="F12775" t="s">
        <v>99</v>
      </c>
      <c r="G12775" t="s">
        <v>23</v>
      </c>
      <c r="H12775" t="s">
        <v>23</v>
      </c>
      <c r="I12775" t="s">
        <v>121</v>
      </c>
      <c r="J12775" s="1">
        <v>12770</v>
      </c>
      <c r="K12775" t="s">
        <v>25</v>
      </c>
      <c r="L12775" t="s">
        <v>25</v>
      </c>
      <c r="M12775" t="s">
        <v>54011</v>
      </c>
      <c r="N12775" t="s">
        <v>148</v>
      </c>
    </row>
    <row r="12776" spans="1:16" x14ac:dyDescent="0.25">
      <c r="A12776">
        <v>12775</v>
      </c>
      <c r="B12776" t="s">
        <v>54012</v>
      </c>
      <c r="C12776" t="s">
        <v>4180</v>
      </c>
      <c r="D12776" t="s">
        <v>54013</v>
      </c>
      <c r="E12776" t="s">
        <v>54014</v>
      </c>
      <c r="F12776" t="s">
        <v>230</v>
      </c>
      <c r="G12776" t="s">
        <v>23</v>
      </c>
      <c r="H12776" t="s">
        <v>23</v>
      </c>
      <c r="I12776" t="s">
        <v>24</v>
      </c>
      <c r="J12776" s="1">
        <v>12771</v>
      </c>
      <c r="K12776" t="s">
        <v>25</v>
      </c>
      <c r="L12776" t="s">
        <v>25</v>
      </c>
      <c r="M12776" t="s">
        <v>54015</v>
      </c>
      <c r="N12776" t="s">
        <v>4180</v>
      </c>
    </row>
    <row r="12777" spans="1:16" x14ac:dyDescent="0.25">
      <c r="A12777">
        <v>12776</v>
      </c>
      <c r="B12777" t="s">
        <v>54016</v>
      </c>
      <c r="C12777" t="s">
        <v>109</v>
      </c>
      <c r="D12777" t="s">
        <v>54017</v>
      </c>
      <c r="E12777" t="s">
        <v>54018</v>
      </c>
      <c r="F12777" t="s">
        <v>42</v>
      </c>
      <c r="G12777" t="s">
        <v>23</v>
      </c>
      <c r="H12777" t="s">
        <v>23</v>
      </c>
      <c r="I12777" t="s">
        <v>50</v>
      </c>
      <c r="J12777" s="1">
        <v>12772</v>
      </c>
      <c r="K12777" t="s">
        <v>25</v>
      </c>
      <c r="L12777" t="s">
        <v>25</v>
      </c>
      <c r="M12777" t="s">
        <v>54019</v>
      </c>
      <c r="N12777" t="s">
        <v>109</v>
      </c>
    </row>
    <row r="12778" spans="1:16" x14ac:dyDescent="0.25">
      <c r="A12778">
        <v>12777</v>
      </c>
      <c r="B12778" t="s">
        <v>24843</v>
      </c>
      <c r="C12778" t="s">
        <v>176</v>
      </c>
      <c r="D12778" t="s">
        <v>54020</v>
      </c>
      <c r="E12778" t="s">
        <v>54021</v>
      </c>
      <c r="F12778" t="s">
        <v>68</v>
      </c>
      <c r="G12778" t="s">
        <v>23</v>
      </c>
      <c r="H12778" t="s">
        <v>23</v>
      </c>
      <c r="I12778" t="s">
        <v>83</v>
      </c>
      <c r="J12778" s="1">
        <v>12773</v>
      </c>
      <c r="K12778" t="s">
        <v>25</v>
      </c>
      <c r="L12778" t="s">
        <v>25</v>
      </c>
      <c r="M12778" t="s">
        <v>54022</v>
      </c>
      <c r="N12778" t="s">
        <v>176</v>
      </c>
    </row>
    <row r="12779" spans="1:16" x14ac:dyDescent="0.25">
      <c r="A12779">
        <v>12778</v>
      </c>
      <c r="B12779" t="s">
        <v>54023</v>
      </c>
      <c r="C12779" t="s">
        <v>1509</v>
      </c>
      <c r="D12779" t="s">
        <v>54024</v>
      </c>
      <c r="E12779" t="s">
        <v>54025</v>
      </c>
      <c r="F12779" t="s">
        <v>52838</v>
      </c>
      <c r="G12779" t="s">
        <v>23</v>
      </c>
      <c r="H12779" t="s">
        <v>23</v>
      </c>
      <c r="I12779" t="s">
        <v>59</v>
      </c>
      <c r="J12779" s="1">
        <v>12774</v>
      </c>
      <c r="K12779" t="s">
        <v>25</v>
      </c>
      <c r="L12779" t="s">
        <v>25</v>
      </c>
      <c r="M12779" t="s">
        <v>54026</v>
      </c>
      <c r="N12779" t="s">
        <v>1509</v>
      </c>
    </row>
    <row r="12780" spans="1:16" x14ac:dyDescent="0.25">
      <c r="A12780">
        <v>12779</v>
      </c>
      <c r="B12780" t="s">
        <v>54023</v>
      </c>
      <c r="C12780" t="s">
        <v>647</v>
      </c>
      <c r="D12780" t="s">
        <v>54027</v>
      </c>
      <c r="E12780" t="s">
        <v>54028</v>
      </c>
      <c r="F12780" t="s">
        <v>33</v>
      </c>
      <c r="G12780" t="s">
        <v>23</v>
      </c>
      <c r="H12780" t="s">
        <v>23</v>
      </c>
      <c r="I12780" t="s">
        <v>121</v>
      </c>
      <c r="J12780" s="1">
        <v>12775</v>
      </c>
      <c r="K12780" t="s">
        <v>25</v>
      </c>
      <c r="L12780" t="s">
        <v>25</v>
      </c>
      <c r="M12780" t="s">
        <v>54029</v>
      </c>
      <c r="N12780" t="s">
        <v>647</v>
      </c>
    </row>
    <row r="12781" spans="1:16" x14ac:dyDescent="0.25">
      <c r="A12781">
        <v>12780</v>
      </c>
      <c r="B12781" t="s">
        <v>11963</v>
      </c>
      <c r="C12781" t="s">
        <v>4180</v>
      </c>
      <c r="D12781" t="s">
        <v>54030</v>
      </c>
      <c r="E12781" t="s">
        <v>54031</v>
      </c>
      <c r="F12781" t="s">
        <v>52576</v>
      </c>
      <c r="G12781" t="s">
        <v>23</v>
      </c>
      <c r="H12781" t="s">
        <v>23</v>
      </c>
      <c r="I12781" t="s">
        <v>24</v>
      </c>
      <c r="J12781" s="1">
        <v>12776</v>
      </c>
      <c r="K12781" t="s">
        <v>25</v>
      </c>
      <c r="L12781" t="s">
        <v>25</v>
      </c>
      <c r="M12781" t="s">
        <v>54032</v>
      </c>
      <c r="N12781" t="s">
        <v>4180</v>
      </c>
    </row>
    <row r="12782" spans="1:16" x14ac:dyDescent="0.25">
      <c r="A12782">
        <v>12781</v>
      </c>
      <c r="B12782" t="s">
        <v>29271</v>
      </c>
      <c r="C12782" t="s">
        <v>916</v>
      </c>
      <c r="D12782" t="s">
        <v>54033</v>
      </c>
      <c r="E12782" t="s">
        <v>54034</v>
      </c>
      <c r="F12782" t="s">
        <v>1051</v>
      </c>
      <c r="G12782" t="s">
        <v>23</v>
      </c>
      <c r="H12782" t="s">
        <v>23</v>
      </c>
      <c r="I12782" t="s">
        <v>121</v>
      </c>
      <c r="J12782" s="1">
        <v>12777</v>
      </c>
      <c r="K12782" t="s">
        <v>25</v>
      </c>
      <c r="L12782" t="s">
        <v>25</v>
      </c>
      <c r="M12782" t="s">
        <v>54035</v>
      </c>
      <c r="N12782" t="s">
        <v>916</v>
      </c>
    </row>
    <row r="12783" spans="1:16" x14ac:dyDescent="0.25">
      <c r="A12783">
        <v>12782</v>
      </c>
      <c r="B12783" t="s">
        <v>29271</v>
      </c>
      <c r="C12783" t="s">
        <v>519</v>
      </c>
      <c r="D12783" t="s">
        <v>54036</v>
      </c>
      <c r="E12783" t="s">
        <v>54037</v>
      </c>
      <c r="F12783" t="s">
        <v>52576</v>
      </c>
      <c r="G12783" t="s">
        <v>23</v>
      </c>
      <c r="H12783" t="s">
        <v>23</v>
      </c>
      <c r="I12783" t="s">
        <v>83</v>
      </c>
      <c r="J12783" s="1">
        <v>12778</v>
      </c>
      <c r="K12783" t="s">
        <v>25</v>
      </c>
      <c r="L12783" t="s">
        <v>25</v>
      </c>
      <c r="M12783" t="s">
        <v>54038</v>
      </c>
      <c r="N12783" t="s">
        <v>519</v>
      </c>
    </row>
    <row r="12784" spans="1:16" x14ac:dyDescent="0.25">
      <c r="A12784">
        <v>12783</v>
      </c>
      <c r="B12784" t="s">
        <v>54039</v>
      </c>
      <c r="C12784" t="s">
        <v>317</v>
      </c>
      <c r="D12784" t="s">
        <v>54040</v>
      </c>
      <c r="E12784" t="s">
        <v>54041</v>
      </c>
      <c r="F12784" t="s">
        <v>52620</v>
      </c>
      <c r="G12784" t="s">
        <v>23</v>
      </c>
      <c r="H12784" t="s">
        <v>23</v>
      </c>
      <c r="I12784" t="s">
        <v>83</v>
      </c>
      <c r="J12784" s="1">
        <v>12779</v>
      </c>
      <c r="K12784" t="s">
        <v>25</v>
      </c>
      <c r="L12784" t="s">
        <v>25</v>
      </c>
      <c r="M12784" t="s">
        <v>54042</v>
      </c>
      <c r="N12784" t="s">
        <v>317</v>
      </c>
    </row>
    <row r="12785" spans="1:15" x14ac:dyDescent="0.25">
      <c r="A12785">
        <v>12784</v>
      </c>
      <c r="B12785" t="s">
        <v>54043</v>
      </c>
      <c r="C12785" t="s">
        <v>7281</v>
      </c>
      <c r="D12785" t="s">
        <v>54044</v>
      </c>
      <c r="E12785" t="s">
        <v>54045</v>
      </c>
      <c r="F12785" t="s">
        <v>41</v>
      </c>
      <c r="G12785" t="s">
        <v>23</v>
      </c>
      <c r="H12785" t="s">
        <v>23</v>
      </c>
      <c r="I12785" t="s">
        <v>371</v>
      </c>
      <c r="J12785" s="1">
        <v>12780</v>
      </c>
      <c r="K12785" t="s">
        <v>25</v>
      </c>
      <c r="L12785" t="s">
        <v>25</v>
      </c>
      <c r="M12785" t="s">
        <v>54046</v>
      </c>
      <c r="N12785" t="s">
        <v>53</v>
      </c>
      <c r="O12785" t="s">
        <v>797</v>
      </c>
    </row>
    <row r="12786" spans="1:15" x14ac:dyDescent="0.25">
      <c r="A12786">
        <v>12785</v>
      </c>
      <c r="B12786" t="s">
        <v>54047</v>
      </c>
      <c r="C12786" t="s">
        <v>4480</v>
      </c>
      <c r="D12786" t="s">
        <v>54048</v>
      </c>
      <c r="E12786" t="s">
        <v>54049</v>
      </c>
      <c r="F12786" t="s">
        <v>91</v>
      </c>
      <c r="G12786" t="s">
        <v>23</v>
      </c>
      <c r="H12786" t="s">
        <v>23</v>
      </c>
      <c r="I12786" t="s">
        <v>50</v>
      </c>
      <c r="J12786" s="1">
        <v>12781</v>
      </c>
      <c r="K12786" t="s">
        <v>25</v>
      </c>
      <c r="L12786" t="s">
        <v>25</v>
      </c>
      <c r="M12786" t="s">
        <v>54050</v>
      </c>
      <c r="N12786" t="s">
        <v>4480</v>
      </c>
    </row>
    <row r="12787" spans="1:15" x14ac:dyDescent="0.25">
      <c r="A12787">
        <v>12786</v>
      </c>
      <c r="B12787" t="s">
        <v>54051</v>
      </c>
      <c r="C12787" t="s">
        <v>102</v>
      </c>
      <c r="D12787" t="s">
        <v>54052</v>
      </c>
      <c r="E12787" t="s">
        <v>54053</v>
      </c>
      <c r="F12787" t="s">
        <v>23</v>
      </c>
      <c r="G12787" t="s">
        <v>23</v>
      </c>
      <c r="H12787" t="s">
        <v>23</v>
      </c>
      <c r="I12787" t="s">
        <v>44018</v>
      </c>
      <c r="J12787" s="1">
        <v>12782</v>
      </c>
      <c r="K12787" t="s">
        <v>25</v>
      </c>
      <c r="L12787" t="s">
        <v>25</v>
      </c>
      <c r="M12787" t="s">
        <v>54054</v>
      </c>
      <c r="N12787" t="s">
        <v>102</v>
      </c>
    </row>
    <row r="12788" spans="1:15" x14ac:dyDescent="0.25">
      <c r="A12788">
        <v>12787</v>
      </c>
      <c r="B12788" t="s">
        <v>54055</v>
      </c>
      <c r="C12788" t="s">
        <v>5397</v>
      </c>
      <c r="D12788" t="s">
        <v>54056</v>
      </c>
      <c r="E12788" t="s">
        <v>54057</v>
      </c>
      <c r="F12788" t="s">
        <v>99</v>
      </c>
      <c r="G12788" t="s">
        <v>23</v>
      </c>
      <c r="H12788" t="s">
        <v>23</v>
      </c>
      <c r="I12788" t="s">
        <v>371</v>
      </c>
      <c r="J12788" s="1">
        <v>12783</v>
      </c>
      <c r="K12788" t="s">
        <v>25</v>
      </c>
      <c r="L12788" t="s">
        <v>25</v>
      </c>
      <c r="M12788" t="s">
        <v>54058</v>
      </c>
      <c r="N12788" t="s">
        <v>1530</v>
      </c>
      <c r="O12788" t="s">
        <v>411</v>
      </c>
    </row>
    <row r="12789" spans="1:15" x14ac:dyDescent="0.25">
      <c r="A12789">
        <v>12788</v>
      </c>
      <c r="B12789" t="s">
        <v>54059</v>
      </c>
      <c r="C12789" t="s">
        <v>54060</v>
      </c>
      <c r="D12789" t="s">
        <v>54061</v>
      </c>
      <c r="E12789" t="s">
        <v>54062</v>
      </c>
      <c r="F12789" t="s">
        <v>52576</v>
      </c>
      <c r="G12789" t="s">
        <v>23</v>
      </c>
      <c r="H12789" t="s">
        <v>23</v>
      </c>
      <c r="I12789" t="s">
        <v>24</v>
      </c>
      <c r="J12789" s="1">
        <v>12784</v>
      </c>
      <c r="K12789" t="s">
        <v>25</v>
      </c>
      <c r="L12789" t="s">
        <v>25</v>
      </c>
      <c r="M12789" t="s">
        <v>54063</v>
      </c>
      <c r="N12789" t="s">
        <v>54060</v>
      </c>
    </row>
    <row r="12790" spans="1:15" x14ac:dyDescent="0.25">
      <c r="A12790">
        <v>12789</v>
      </c>
      <c r="B12790" t="s">
        <v>194</v>
      </c>
      <c r="C12790" t="s">
        <v>709</v>
      </c>
      <c r="D12790" t="s">
        <v>54064</v>
      </c>
      <c r="E12790" t="s">
        <v>54065</v>
      </c>
      <c r="F12790" t="s">
        <v>204</v>
      </c>
      <c r="G12790" t="s">
        <v>23</v>
      </c>
      <c r="H12790" t="s">
        <v>23</v>
      </c>
      <c r="I12790" t="s">
        <v>44018</v>
      </c>
      <c r="J12790" s="1">
        <v>12785</v>
      </c>
      <c r="K12790" t="s">
        <v>25</v>
      </c>
      <c r="L12790" t="s">
        <v>25</v>
      </c>
      <c r="M12790" t="s">
        <v>54066</v>
      </c>
      <c r="N12790" t="s">
        <v>709</v>
      </c>
    </row>
    <row r="12791" spans="1:15" x14ac:dyDescent="0.25">
      <c r="A12791">
        <v>12790</v>
      </c>
      <c r="B12791" t="s">
        <v>54059</v>
      </c>
      <c r="C12791" t="s">
        <v>54067</v>
      </c>
      <c r="D12791" t="s">
        <v>54068</v>
      </c>
      <c r="E12791" t="s">
        <v>54069</v>
      </c>
      <c r="F12791" t="s">
        <v>52576</v>
      </c>
      <c r="G12791" t="s">
        <v>23</v>
      </c>
      <c r="H12791" t="s">
        <v>23</v>
      </c>
      <c r="I12791" t="s">
        <v>24</v>
      </c>
      <c r="J12791" s="1">
        <v>12786</v>
      </c>
      <c r="K12791" t="s">
        <v>25</v>
      </c>
      <c r="L12791" t="s">
        <v>25</v>
      </c>
      <c r="M12791" t="s">
        <v>54070</v>
      </c>
      <c r="N12791" t="s">
        <v>54067</v>
      </c>
    </row>
    <row r="12792" spans="1:15" x14ac:dyDescent="0.25">
      <c r="A12792">
        <v>12791</v>
      </c>
      <c r="B12792" t="s">
        <v>54071</v>
      </c>
      <c r="C12792" t="s">
        <v>1960</v>
      </c>
      <c r="D12792" t="s">
        <v>54072</v>
      </c>
      <c r="E12792" t="s">
        <v>54073</v>
      </c>
      <c r="F12792" t="s">
        <v>189</v>
      </c>
      <c r="G12792" t="s">
        <v>23</v>
      </c>
      <c r="H12792" t="s">
        <v>23</v>
      </c>
      <c r="I12792" t="s">
        <v>328</v>
      </c>
      <c r="J12792" s="1">
        <v>12787</v>
      </c>
      <c r="K12792" t="s">
        <v>25</v>
      </c>
      <c r="L12792" t="s">
        <v>25</v>
      </c>
      <c r="M12792" t="s">
        <v>54074</v>
      </c>
      <c r="N12792" t="s">
        <v>1960</v>
      </c>
    </row>
    <row r="12793" spans="1:15" x14ac:dyDescent="0.25">
      <c r="A12793">
        <v>12792</v>
      </c>
      <c r="B12793" t="s">
        <v>54075</v>
      </c>
      <c r="C12793" t="s">
        <v>54076</v>
      </c>
      <c r="D12793" t="s">
        <v>54077</v>
      </c>
      <c r="E12793" t="s">
        <v>54078</v>
      </c>
      <c r="F12793" t="s">
        <v>52806</v>
      </c>
      <c r="G12793" t="s">
        <v>23</v>
      </c>
      <c r="H12793" t="s">
        <v>23</v>
      </c>
      <c r="I12793" t="s">
        <v>24</v>
      </c>
      <c r="J12793" s="1">
        <v>12788</v>
      </c>
      <c r="K12793" t="s">
        <v>25</v>
      </c>
      <c r="L12793" t="s">
        <v>25</v>
      </c>
      <c r="M12793" t="s">
        <v>54079</v>
      </c>
      <c r="N12793" t="s">
        <v>54076</v>
      </c>
    </row>
    <row r="12794" spans="1:15" x14ac:dyDescent="0.25">
      <c r="A12794">
        <v>12793</v>
      </c>
      <c r="B12794" t="s">
        <v>29816</v>
      </c>
      <c r="C12794" t="s">
        <v>412</v>
      </c>
      <c r="D12794" t="s">
        <v>54080</v>
      </c>
      <c r="E12794" t="s">
        <v>54081</v>
      </c>
      <c r="F12794" t="s">
        <v>52576</v>
      </c>
      <c r="G12794" t="s">
        <v>23</v>
      </c>
      <c r="H12794" t="s">
        <v>23</v>
      </c>
      <c r="I12794" t="s">
        <v>24</v>
      </c>
      <c r="J12794" s="1">
        <v>12789</v>
      </c>
      <c r="K12794" t="s">
        <v>25</v>
      </c>
      <c r="L12794" t="s">
        <v>25</v>
      </c>
      <c r="M12794" t="s">
        <v>54082</v>
      </c>
      <c r="N12794" t="s">
        <v>412</v>
      </c>
    </row>
    <row r="12795" spans="1:15" x14ac:dyDescent="0.25">
      <c r="A12795">
        <v>12794</v>
      </c>
      <c r="B12795" t="s">
        <v>29816</v>
      </c>
      <c r="C12795" t="s">
        <v>1216</v>
      </c>
      <c r="D12795" t="s">
        <v>54083</v>
      </c>
      <c r="E12795" t="s">
        <v>54084</v>
      </c>
      <c r="F12795" t="s">
        <v>9880</v>
      </c>
      <c r="G12795" t="s">
        <v>23</v>
      </c>
      <c r="H12795" t="s">
        <v>23</v>
      </c>
      <c r="I12795" t="s">
        <v>83</v>
      </c>
      <c r="J12795" s="1">
        <v>12790</v>
      </c>
      <c r="K12795" t="s">
        <v>25</v>
      </c>
      <c r="L12795" t="s">
        <v>25</v>
      </c>
      <c r="M12795" t="s">
        <v>54085</v>
      </c>
      <c r="N12795" t="s">
        <v>374</v>
      </c>
      <c r="O12795" t="s">
        <v>1220</v>
      </c>
    </row>
    <row r="12796" spans="1:15" x14ac:dyDescent="0.25">
      <c r="A12796">
        <v>12795</v>
      </c>
      <c r="B12796" t="s">
        <v>54086</v>
      </c>
      <c r="C12796" t="s">
        <v>176</v>
      </c>
      <c r="D12796" t="s">
        <v>54087</v>
      </c>
      <c r="E12796" t="s">
        <v>54088</v>
      </c>
      <c r="F12796" t="s">
        <v>99</v>
      </c>
      <c r="G12796" t="s">
        <v>23</v>
      </c>
      <c r="H12796" t="s">
        <v>23</v>
      </c>
      <c r="I12796" t="s">
        <v>121</v>
      </c>
      <c r="J12796" s="1">
        <v>12791</v>
      </c>
      <c r="K12796" t="s">
        <v>25</v>
      </c>
      <c r="L12796" t="s">
        <v>25</v>
      </c>
      <c r="M12796" t="s">
        <v>54089</v>
      </c>
      <c r="N12796" t="s">
        <v>176</v>
      </c>
    </row>
    <row r="12797" spans="1:15" x14ac:dyDescent="0.25">
      <c r="A12797">
        <v>12796</v>
      </c>
      <c r="B12797" t="s">
        <v>54090</v>
      </c>
      <c r="C12797" t="s">
        <v>54091</v>
      </c>
      <c r="D12797" t="s">
        <v>54092</v>
      </c>
      <c r="E12797" t="s">
        <v>54093</v>
      </c>
      <c r="F12797" t="s">
        <v>42</v>
      </c>
      <c r="G12797" t="s">
        <v>23</v>
      </c>
      <c r="H12797" t="s">
        <v>23</v>
      </c>
      <c r="I12797" t="s">
        <v>24</v>
      </c>
      <c r="J12797" s="1">
        <v>12792</v>
      </c>
      <c r="K12797" t="s">
        <v>25</v>
      </c>
      <c r="L12797" t="s">
        <v>25</v>
      </c>
      <c r="M12797" t="s">
        <v>54094</v>
      </c>
      <c r="N12797" t="s">
        <v>54095</v>
      </c>
      <c r="O12797" t="s">
        <v>54096</v>
      </c>
    </row>
    <row r="12798" spans="1:15" x14ac:dyDescent="0.25">
      <c r="A12798">
        <v>12797</v>
      </c>
      <c r="B12798" t="s">
        <v>54097</v>
      </c>
      <c r="C12798" t="s">
        <v>53121</v>
      </c>
      <c r="D12798" t="s">
        <v>54098</v>
      </c>
      <c r="E12798" t="s">
        <v>54099</v>
      </c>
      <c r="F12798" t="s">
        <v>107</v>
      </c>
      <c r="G12798" t="s">
        <v>23</v>
      </c>
      <c r="H12798" t="s">
        <v>23</v>
      </c>
      <c r="I12798" t="s">
        <v>50</v>
      </c>
      <c r="J12798" s="1">
        <v>12793</v>
      </c>
      <c r="K12798" t="s">
        <v>25</v>
      </c>
      <c r="L12798" t="s">
        <v>25</v>
      </c>
      <c r="M12798" t="s">
        <v>54100</v>
      </c>
      <c r="N12798" t="s">
        <v>53121</v>
      </c>
    </row>
    <row r="12799" spans="1:15" x14ac:dyDescent="0.25">
      <c r="A12799">
        <v>12798</v>
      </c>
      <c r="B12799" t="s">
        <v>54101</v>
      </c>
      <c r="C12799" t="s">
        <v>2093</v>
      </c>
      <c r="D12799" t="s">
        <v>54102</v>
      </c>
      <c r="E12799" t="s">
        <v>54103</v>
      </c>
      <c r="F12799" t="s">
        <v>99</v>
      </c>
      <c r="G12799" t="s">
        <v>23</v>
      </c>
      <c r="H12799" t="s">
        <v>23</v>
      </c>
      <c r="I12799" t="s">
        <v>50</v>
      </c>
      <c r="J12799" s="1">
        <v>12794</v>
      </c>
      <c r="K12799" t="s">
        <v>25</v>
      </c>
      <c r="L12799" t="s">
        <v>25</v>
      </c>
      <c r="M12799" t="s">
        <v>54104</v>
      </c>
      <c r="N12799" t="s">
        <v>53</v>
      </c>
      <c r="O12799" t="s">
        <v>2097</v>
      </c>
    </row>
    <row r="12800" spans="1:15" x14ac:dyDescent="0.25">
      <c r="A12800">
        <v>12799</v>
      </c>
      <c r="B12800" t="s">
        <v>54105</v>
      </c>
      <c r="C12800" t="s">
        <v>36</v>
      </c>
      <c r="D12800" t="s">
        <v>54106</v>
      </c>
      <c r="E12800" t="s">
        <v>54107</v>
      </c>
      <c r="F12800" t="s">
        <v>1238</v>
      </c>
      <c r="G12800" t="s">
        <v>23</v>
      </c>
      <c r="H12800" t="s">
        <v>23</v>
      </c>
      <c r="I12800" t="s">
        <v>44018</v>
      </c>
      <c r="J12800" s="1">
        <v>12795</v>
      </c>
      <c r="K12800" t="s">
        <v>25</v>
      </c>
      <c r="L12800" t="s">
        <v>25</v>
      </c>
      <c r="M12800" t="s">
        <v>54108</v>
      </c>
      <c r="N12800" t="s">
        <v>36</v>
      </c>
    </row>
    <row r="12801" spans="1:15" x14ac:dyDescent="0.25">
      <c r="A12801">
        <v>12800</v>
      </c>
      <c r="B12801" t="s">
        <v>13267</v>
      </c>
      <c r="C12801" t="s">
        <v>1837</v>
      </c>
      <c r="D12801" t="s">
        <v>54109</v>
      </c>
      <c r="E12801" t="s">
        <v>54110</v>
      </c>
      <c r="F12801" t="s">
        <v>99</v>
      </c>
      <c r="G12801" t="s">
        <v>23</v>
      </c>
      <c r="H12801" t="s">
        <v>23</v>
      </c>
      <c r="I12801" t="s">
        <v>24</v>
      </c>
      <c r="J12801" s="1">
        <v>12796</v>
      </c>
      <c r="K12801" t="s">
        <v>25</v>
      </c>
      <c r="L12801" t="s">
        <v>25</v>
      </c>
      <c r="M12801" t="s">
        <v>54111</v>
      </c>
      <c r="N12801" t="s">
        <v>1837</v>
      </c>
    </row>
    <row r="12802" spans="1:15" x14ac:dyDescent="0.25">
      <c r="A12802">
        <v>12801</v>
      </c>
      <c r="B12802" t="s">
        <v>54112</v>
      </c>
      <c r="C12802" t="s">
        <v>54113</v>
      </c>
      <c r="D12802" t="s">
        <v>54114</v>
      </c>
      <c r="E12802" t="s">
        <v>54115</v>
      </c>
      <c r="F12802" t="s">
        <v>52838</v>
      </c>
      <c r="G12802" t="s">
        <v>23</v>
      </c>
      <c r="H12802" t="s">
        <v>23</v>
      </c>
      <c r="I12802" t="s">
        <v>83</v>
      </c>
      <c r="J12802" s="1">
        <v>12797</v>
      </c>
      <c r="K12802" t="s">
        <v>25</v>
      </c>
      <c r="L12802" t="s">
        <v>25</v>
      </c>
      <c r="M12802" t="s">
        <v>54116</v>
      </c>
      <c r="N12802" t="s">
        <v>54113</v>
      </c>
    </row>
    <row r="12803" spans="1:15" x14ac:dyDescent="0.25">
      <c r="A12803">
        <v>12802</v>
      </c>
      <c r="B12803" t="s">
        <v>21712</v>
      </c>
      <c r="C12803" t="s">
        <v>839</v>
      </c>
      <c r="D12803" t="s">
        <v>54117</v>
      </c>
      <c r="E12803" t="s">
        <v>54118</v>
      </c>
      <c r="F12803" t="s">
        <v>99</v>
      </c>
      <c r="G12803" t="s">
        <v>23</v>
      </c>
      <c r="H12803" t="s">
        <v>23</v>
      </c>
      <c r="I12803" t="s">
        <v>174</v>
      </c>
      <c r="J12803" s="1">
        <v>12798</v>
      </c>
      <c r="K12803" t="s">
        <v>25</v>
      </c>
      <c r="L12803" t="s">
        <v>25</v>
      </c>
      <c r="M12803" t="s">
        <v>54119</v>
      </c>
      <c r="N12803" t="s">
        <v>839</v>
      </c>
    </row>
    <row r="12804" spans="1:15" x14ac:dyDescent="0.25">
      <c r="A12804">
        <v>12803</v>
      </c>
      <c r="B12804" t="s">
        <v>54120</v>
      </c>
      <c r="C12804" t="s">
        <v>54121</v>
      </c>
      <c r="D12804" t="s">
        <v>54122</v>
      </c>
      <c r="E12804" t="s">
        <v>54123</v>
      </c>
      <c r="F12804" t="s">
        <v>120</v>
      </c>
      <c r="G12804" t="s">
        <v>23</v>
      </c>
      <c r="H12804" t="s">
        <v>23</v>
      </c>
      <c r="I12804" t="s">
        <v>50</v>
      </c>
      <c r="J12804" s="1">
        <v>12799</v>
      </c>
      <c r="K12804" t="s">
        <v>25</v>
      </c>
      <c r="L12804" t="s">
        <v>25</v>
      </c>
      <c r="M12804" t="s">
        <v>54124</v>
      </c>
      <c r="N12804" t="s">
        <v>13760</v>
      </c>
      <c r="O12804" t="s">
        <v>307</v>
      </c>
    </row>
    <row r="12805" spans="1:15" x14ac:dyDescent="0.25">
      <c r="A12805">
        <v>12804</v>
      </c>
      <c r="B12805" t="s">
        <v>54125</v>
      </c>
      <c r="C12805" t="s">
        <v>3024</v>
      </c>
      <c r="D12805" t="s">
        <v>54126</v>
      </c>
      <c r="E12805" t="s">
        <v>54127</v>
      </c>
      <c r="F12805" t="s">
        <v>52806</v>
      </c>
      <c r="G12805" t="s">
        <v>23</v>
      </c>
      <c r="H12805" t="s">
        <v>23</v>
      </c>
      <c r="I12805" t="s">
        <v>24</v>
      </c>
      <c r="J12805" s="1">
        <v>12800</v>
      </c>
      <c r="K12805" t="s">
        <v>25</v>
      </c>
      <c r="L12805" t="s">
        <v>25</v>
      </c>
      <c r="M12805" t="s">
        <v>54128</v>
      </c>
      <c r="N12805" t="s">
        <v>53</v>
      </c>
      <c r="O12805" t="s">
        <v>138</v>
      </c>
    </row>
    <row r="12806" spans="1:15" x14ac:dyDescent="0.25">
      <c r="A12806">
        <v>12805</v>
      </c>
      <c r="B12806" t="s">
        <v>54129</v>
      </c>
      <c r="C12806" t="s">
        <v>993</v>
      </c>
      <c r="D12806" t="s">
        <v>54130</v>
      </c>
      <c r="E12806" t="s">
        <v>54131</v>
      </c>
      <c r="F12806" t="s">
        <v>23</v>
      </c>
      <c r="G12806" t="s">
        <v>23</v>
      </c>
      <c r="H12806" t="s">
        <v>23</v>
      </c>
      <c r="I12806" t="s">
        <v>44018</v>
      </c>
      <c r="J12806" s="1">
        <v>12801</v>
      </c>
      <c r="K12806" t="s">
        <v>25</v>
      </c>
      <c r="L12806" t="s">
        <v>25</v>
      </c>
      <c r="M12806" t="s">
        <v>54132</v>
      </c>
      <c r="N12806" t="s">
        <v>993</v>
      </c>
    </row>
    <row r="12807" spans="1:15" x14ac:dyDescent="0.25">
      <c r="A12807">
        <v>12806</v>
      </c>
      <c r="B12807" t="s">
        <v>54133</v>
      </c>
      <c r="C12807" t="s">
        <v>4108</v>
      </c>
      <c r="D12807" t="s">
        <v>54134</v>
      </c>
      <c r="E12807" t="s">
        <v>54135</v>
      </c>
      <c r="F12807" t="s">
        <v>107</v>
      </c>
      <c r="G12807" t="s">
        <v>23</v>
      </c>
      <c r="H12807" t="s">
        <v>23</v>
      </c>
      <c r="I12807" t="s">
        <v>24</v>
      </c>
      <c r="J12807" s="1">
        <v>12802</v>
      </c>
      <c r="K12807" t="s">
        <v>25</v>
      </c>
      <c r="L12807" t="s">
        <v>25</v>
      </c>
      <c r="M12807" t="s">
        <v>54136</v>
      </c>
      <c r="N12807" t="s">
        <v>4108</v>
      </c>
    </row>
    <row r="12808" spans="1:15" x14ac:dyDescent="0.25">
      <c r="A12808">
        <v>12807</v>
      </c>
      <c r="B12808" t="s">
        <v>54137</v>
      </c>
      <c r="C12808" t="s">
        <v>2113</v>
      </c>
      <c r="D12808" t="s">
        <v>54138</v>
      </c>
      <c r="E12808" t="s">
        <v>54139</v>
      </c>
      <c r="F12808" t="s">
        <v>36427</v>
      </c>
      <c r="G12808" t="s">
        <v>23</v>
      </c>
      <c r="H12808" t="s">
        <v>23</v>
      </c>
      <c r="I12808" t="s">
        <v>210</v>
      </c>
      <c r="J12808" s="1">
        <v>12803</v>
      </c>
      <c r="K12808" t="s">
        <v>25</v>
      </c>
      <c r="L12808" t="s">
        <v>25</v>
      </c>
      <c r="M12808" t="s">
        <v>54140</v>
      </c>
      <c r="N12808" t="s">
        <v>2113</v>
      </c>
    </row>
    <row r="12809" spans="1:15" x14ac:dyDescent="0.25">
      <c r="A12809">
        <v>12808</v>
      </c>
      <c r="B12809" t="s">
        <v>1686</v>
      </c>
      <c r="C12809" t="s">
        <v>2548</v>
      </c>
      <c r="D12809" t="s">
        <v>54141</v>
      </c>
      <c r="E12809" t="s">
        <v>54142</v>
      </c>
      <c r="F12809" t="s">
        <v>107</v>
      </c>
      <c r="G12809" t="s">
        <v>23</v>
      </c>
      <c r="H12809" t="s">
        <v>23</v>
      </c>
      <c r="I12809" t="s">
        <v>44018</v>
      </c>
      <c r="J12809" s="1">
        <v>12804</v>
      </c>
      <c r="K12809" t="s">
        <v>25</v>
      </c>
      <c r="L12809" t="s">
        <v>25</v>
      </c>
      <c r="M12809" t="s">
        <v>54143</v>
      </c>
      <c r="N12809" t="s">
        <v>2548</v>
      </c>
    </row>
    <row r="12810" spans="1:15" x14ac:dyDescent="0.25">
      <c r="A12810">
        <v>12809</v>
      </c>
      <c r="B12810" t="s">
        <v>54144</v>
      </c>
      <c r="C12810" t="s">
        <v>1585</v>
      </c>
      <c r="D12810" t="s">
        <v>54145</v>
      </c>
      <c r="E12810" t="s">
        <v>54146</v>
      </c>
      <c r="F12810" t="s">
        <v>429</v>
      </c>
      <c r="G12810" t="s">
        <v>23</v>
      </c>
      <c r="H12810" t="s">
        <v>23</v>
      </c>
      <c r="I12810" t="s">
        <v>50</v>
      </c>
      <c r="J12810" s="1">
        <v>12805</v>
      </c>
      <c r="K12810" t="s">
        <v>25</v>
      </c>
      <c r="L12810" t="s">
        <v>25</v>
      </c>
      <c r="M12810" t="s">
        <v>54147</v>
      </c>
      <c r="N12810" t="s">
        <v>1585</v>
      </c>
    </row>
    <row r="12811" spans="1:15" x14ac:dyDescent="0.25">
      <c r="A12811">
        <v>12810</v>
      </c>
      <c r="B12811" t="s">
        <v>54144</v>
      </c>
      <c r="C12811" t="s">
        <v>44</v>
      </c>
      <c r="D12811" t="s">
        <v>54148</v>
      </c>
      <c r="E12811" t="s">
        <v>54149</v>
      </c>
      <c r="F12811" t="s">
        <v>52806</v>
      </c>
      <c r="G12811" t="s">
        <v>23</v>
      </c>
      <c r="H12811" t="s">
        <v>23</v>
      </c>
      <c r="I12811" t="s">
        <v>24</v>
      </c>
      <c r="J12811" s="1">
        <v>12806</v>
      </c>
      <c r="K12811" t="s">
        <v>25</v>
      </c>
      <c r="L12811" t="s">
        <v>25</v>
      </c>
      <c r="M12811" t="s">
        <v>54150</v>
      </c>
      <c r="N12811" t="s">
        <v>44</v>
      </c>
    </row>
    <row r="12812" spans="1:15" x14ac:dyDescent="0.25">
      <c r="A12812">
        <v>12811</v>
      </c>
      <c r="B12812" t="s">
        <v>46977</v>
      </c>
      <c r="C12812" t="s">
        <v>4288</v>
      </c>
      <c r="D12812" t="s">
        <v>54151</v>
      </c>
      <c r="E12812" t="s">
        <v>54152</v>
      </c>
      <c r="F12812" t="s">
        <v>33</v>
      </c>
      <c r="G12812" t="s">
        <v>23</v>
      </c>
      <c r="H12812" t="s">
        <v>23</v>
      </c>
      <c r="I12812" t="s">
        <v>121</v>
      </c>
      <c r="J12812" s="1">
        <v>12807</v>
      </c>
      <c r="K12812" t="s">
        <v>25</v>
      </c>
      <c r="L12812" t="s">
        <v>25</v>
      </c>
      <c r="M12812" t="s">
        <v>54153</v>
      </c>
      <c r="N12812" t="s">
        <v>4288</v>
      </c>
    </row>
    <row r="12813" spans="1:15" x14ac:dyDescent="0.25">
      <c r="A12813">
        <v>12812</v>
      </c>
      <c r="B12813" t="s">
        <v>54154</v>
      </c>
      <c r="C12813" t="s">
        <v>53</v>
      </c>
      <c r="D12813" t="s">
        <v>54155</v>
      </c>
      <c r="E12813" t="s">
        <v>54156</v>
      </c>
      <c r="F12813" t="s">
        <v>23</v>
      </c>
      <c r="G12813" t="s">
        <v>23</v>
      </c>
      <c r="H12813" t="s">
        <v>23</v>
      </c>
      <c r="I12813" t="s">
        <v>44018</v>
      </c>
      <c r="J12813" s="1">
        <v>12808</v>
      </c>
      <c r="K12813" t="s">
        <v>25</v>
      </c>
      <c r="L12813" t="s">
        <v>25</v>
      </c>
      <c r="M12813" t="s">
        <v>54157</v>
      </c>
      <c r="N12813" t="s">
        <v>53</v>
      </c>
    </row>
    <row r="12814" spans="1:15" x14ac:dyDescent="0.25">
      <c r="A12814">
        <v>12813</v>
      </c>
      <c r="B12814" t="s">
        <v>54158</v>
      </c>
      <c r="C12814" t="s">
        <v>54159</v>
      </c>
      <c r="D12814" t="s">
        <v>54160</v>
      </c>
      <c r="E12814" t="s">
        <v>54161</v>
      </c>
      <c r="F12814" t="s">
        <v>33</v>
      </c>
      <c r="G12814" t="s">
        <v>23</v>
      </c>
      <c r="H12814" t="s">
        <v>23</v>
      </c>
      <c r="I12814" t="s">
        <v>50</v>
      </c>
      <c r="J12814" s="1">
        <v>12809</v>
      </c>
      <c r="K12814" t="s">
        <v>25</v>
      </c>
      <c r="L12814" t="s">
        <v>25</v>
      </c>
      <c r="M12814" t="s">
        <v>54162</v>
      </c>
      <c r="N12814" t="s">
        <v>3921</v>
      </c>
      <c r="O12814" t="s">
        <v>7778</v>
      </c>
    </row>
    <row r="12815" spans="1:15" x14ac:dyDescent="0.25">
      <c r="A12815">
        <v>12814</v>
      </c>
      <c r="B12815" t="s">
        <v>54163</v>
      </c>
      <c r="C12815" t="s">
        <v>317</v>
      </c>
      <c r="D12815" t="s">
        <v>54164</v>
      </c>
      <c r="E12815" t="s">
        <v>54165</v>
      </c>
      <c r="F12815" t="s">
        <v>99</v>
      </c>
      <c r="G12815" t="s">
        <v>23</v>
      </c>
      <c r="H12815" t="s">
        <v>23</v>
      </c>
      <c r="I12815" t="s">
        <v>50</v>
      </c>
      <c r="J12815" s="1">
        <v>12810</v>
      </c>
      <c r="K12815" t="s">
        <v>25</v>
      </c>
      <c r="L12815" t="s">
        <v>25</v>
      </c>
      <c r="M12815" t="s">
        <v>54166</v>
      </c>
      <c r="N12815" t="s">
        <v>317</v>
      </c>
    </row>
    <row r="12816" spans="1:15" x14ac:dyDescent="0.25">
      <c r="A12816">
        <v>12815</v>
      </c>
      <c r="B12816" t="s">
        <v>54167</v>
      </c>
      <c r="C12816" t="s">
        <v>502</v>
      </c>
      <c r="D12816" t="s">
        <v>54168</v>
      </c>
      <c r="E12816" t="s">
        <v>54169</v>
      </c>
      <c r="F12816" t="s">
        <v>23</v>
      </c>
      <c r="G12816" t="s">
        <v>23</v>
      </c>
      <c r="H12816" t="s">
        <v>23</v>
      </c>
      <c r="I12816" t="s">
        <v>44018</v>
      </c>
      <c r="J12816" s="1">
        <v>12811</v>
      </c>
      <c r="K12816" t="s">
        <v>25</v>
      </c>
      <c r="L12816" t="s">
        <v>25</v>
      </c>
      <c r="M12816" t="s">
        <v>54170</v>
      </c>
      <c r="N12816" t="s">
        <v>502</v>
      </c>
    </row>
    <row r="12817" spans="1:17" x14ac:dyDescent="0.25">
      <c r="A12817">
        <v>12816</v>
      </c>
      <c r="B12817" t="s">
        <v>8375</v>
      </c>
      <c r="C12817" t="s">
        <v>54171</v>
      </c>
      <c r="D12817" t="s">
        <v>54172</v>
      </c>
      <c r="E12817" t="s">
        <v>54173</v>
      </c>
      <c r="F12817" t="s">
        <v>33</v>
      </c>
      <c r="G12817" t="s">
        <v>23</v>
      </c>
      <c r="H12817" t="s">
        <v>23</v>
      </c>
      <c r="I12817" t="s">
        <v>50</v>
      </c>
      <c r="J12817" s="1">
        <v>12812</v>
      </c>
      <c r="K12817" t="s">
        <v>25</v>
      </c>
      <c r="L12817" t="s">
        <v>25</v>
      </c>
      <c r="M12817" t="s">
        <v>54174</v>
      </c>
      <c r="N12817" t="s">
        <v>767</v>
      </c>
      <c r="O12817" t="s">
        <v>225</v>
      </c>
    </row>
    <row r="12818" spans="1:17" x14ac:dyDescent="0.25">
      <c r="A12818">
        <v>12817</v>
      </c>
      <c r="B12818" t="s">
        <v>54175</v>
      </c>
      <c r="C12818" t="s">
        <v>10062</v>
      </c>
      <c r="D12818" t="s">
        <v>54176</v>
      </c>
      <c r="E12818" t="s">
        <v>54177</v>
      </c>
      <c r="F12818" t="s">
        <v>52576</v>
      </c>
      <c r="G12818" t="s">
        <v>23</v>
      </c>
      <c r="H12818" t="s">
        <v>23</v>
      </c>
      <c r="I12818" t="s">
        <v>24</v>
      </c>
      <c r="J12818" s="1">
        <v>12813</v>
      </c>
      <c r="K12818" t="s">
        <v>25</v>
      </c>
      <c r="L12818" t="s">
        <v>25</v>
      </c>
      <c r="M12818" t="s">
        <v>54178</v>
      </c>
      <c r="N12818" t="s">
        <v>53</v>
      </c>
      <c r="O12818" t="s">
        <v>941</v>
      </c>
    </row>
    <row r="12819" spans="1:17" x14ac:dyDescent="0.25">
      <c r="A12819">
        <v>12818</v>
      </c>
      <c r="B12819" t="s">
        <v>54179</v>
      </c>
      <c r="C12819" t="s">
        <v>532</v>
      </c>
      <c r="D12819" t="s">
        <v>54180</v>
      </c>
      <c r="E12819" t="s">
        <v>54181</v>
      </c>
      <c r="F12819" t="s">
        <v>33</v>
      </c>
      <c r="G12819" t="s">
        <v>23</v>
      </c>
      <c r="H12819" t="s">
        <v>23</v>
      </c>
      <c r="I12819" t="s">
        <v>50</v>
      </c>
      <c r="J12819" s="1">
        <v>12814</v>
      </c>
      <c r="K12819" t="s">
        <v>25</v>
      </c>
      <c r="L12819" t="s">
        <v>25</v>
      </c>
      <c r="M12819" t="s">
        <v>54182</v>
      </c>
      <c r="N12819" t="s">
        <v>532</v>
      </c>
    </row>
    <row r="12820" spans="1:17" x14ac:dyDescent="0.25">
      <c r="A12820">
        <v>12819</v>
      </c>
      <c r="B12820" t="s">
        <v>54183</v>
      </c>
      <c r="C12820" t="s">
        <v>54184</v>
      </c>
      <c r="D12820" t="s">
        <v>54185</v>
      </c>
      <c r="E12820" t="s">
        <v>54186</v>
      </c>
      <c r="F12820" t="s">
        <v>99</v>
      </c>
      <c r="G12820" t="s">
        <v>23</v>
      </c>
      <c r="H12820" t="s">
        <v>23</v>
      </c>
      <c r="I12820" t="s">
        <v>50</v>
      </c>
      <c r="J12820" s="1">
        <v>12815</v>
      </c>
      <c r="K12820" t="s">
        <v>25</v>
      </c>
      <c r="L12820" t="s">
        <v>25</v>
      </c>
      <c r="M12820" t="s">
        <v>54187</v>
      </c>
      <c r="N12820" t="s">
        <v>8314</v>
      </c>
      <c r="O12820" t="s">
        <v>784</v>
      </c>
      <c r="P12820" t="s">
        <v>1923</v>
      </c>
      <c r="Q12820" t="s">
        <v>1924</v>
      </c>
    </row>
    <row r="12821" spans="1:17" x14ac:dyDescent="0.25">
      <c r="A12821">
        <v>12820</v>
      </c>
      <c r="B12821" t="s">
        <v>54188</v>
      </c>
      <c r="C12821" t="s">
        <v>54189</v>
      </c>
      <c r="D12821" t="s">
        <v>54190</v>
      </c>
      <c r="E12821" t="s">
        <v>54191</v>
      </c>
      <c r="F12821" t="s">
        <v>52576</v>
      </c>
      <c r="G12821" t="s">
        <v>23</v>
      </c>
      <c r="H12821" t="s">
        <v>23</v>
      </c>
      <c r="I12821" t="s">
        <v>24</v>
      </c>
      <c r="J12821" s="1">
        <v>12816</v>
      </c>
      <c r="K12821" t="s">
        <v>25</v>
      </c>
      <c r="L12821" t="s">
        <v>25</v>
      </c>
      <c r="M12821" t="s">
        <v>54192</v>
      </c>
      <c r="N12821" t="s">
        <v>54189</v>
      </c>
    </row>
    <row r="12822" spans="1:17" x14ac:dyDescent="0.25">
      <c r="A12822">
        <v>12821</v>
      </c>
      <c r="B12822" t="s">
        <v>54193</v>
      </c>
      <c r="C12822" t="s">
        <v>136</v>
      </c>
      <c r="D12822" t="s">
        <v>54194</v>
      </c>
      <c r="E12822" t="s">
        <v>54195</v>
      </c>
      <c r="F12822" t="s">
        <v>52576</v>
      </c>
      <c r="G12822" t="s">
        <v>23</v>
      </c>
      <c r="H12822" t="s">
        <v>23</v>
      </c>
      <c r="I12822" t="s">
        <v>50</v>
      </c>
      <c r="J12822" s="1">
        <v>12817</v>
      </c>
      <c r="K12822" t="s">
        <v>25</v>
      </c>
      <c r="L12822" t="s">
        <v>25</v>
      </c>
      <c r="M12822" t="s">
        <v>54196</v>
      </c>
      <c r="N12822" t="s">
        <v>136</v>
      </c>
    </row>
    <row r="12823" spans="1:17" x14ac:dyDescent="0.25">
      <c r="A12823">
        <v>12822</v>
      </c>
      <c r="B12823" t="s">
        <v>6006</v>
      </c>
      <c r="C12823" t="s">
        <v>48849</v>
      </c>
      <c r="D12823" t="s">
        <v>54197</v>
      </c>
      <c r="E12823" t="s">
        <v>54198</v>
      </c>
      <c r="F12823" t="s">
        <v>33</v>
      </c>
      <c r="G12823" t="s">
        <v>23</v>
      </c>
      <c r="H12823" t="s">
        <v>23</v>
      </c>
      <c r="I12823" t="s">
        <v>83</v>
      </c>
      <c r="J12823" s="1">
        <v>12818</v>
      </c>
      <c r="K12823" t="s">
        <v>25</v>
      </c>
      <c r="L12823" t="s">
        <v>25</v>
      </c>
      <c r="M12823" t="s">
        <v>54199</v>
      </c>
      <c r="N12823" t="s">
        <v>816</v>
      </c>
      <c r="O12823" t="s">
        <v>212</v>
      </c>
    </row>
    <row r="12824" spans="1:17" x14ac:dyDescent="0.25">
      <c r="A12824">
        <v>12823</v>
      </c>
      <c r="B12824" t="s">
        <v>6006</v>
      </c>
      <c r="C12824" t="s">
        <v>27</v>
      </c>
      <c r="D12824" t="s">
        <v>54200</v>
      </c>
      <c r="E12824" t="s">
        <v>54201</v>
      </c>
      <c r="F12824" t="s">
        <v>99</v>
      </c>
      <c r="G12824" t="s">
        <v>23</v>
      </c>
      <c r="H12824" t="s">
        <v>23</v>
      </c>
      <c r="I12824" t="s">
        <v>371</v>
      </c>
      <c r="J12824" s="1">
        <v>12819</v>
      </c>
      <c r="K12824" t="s">
        <v>25</v>
      </c>
      <c r="L12824" t="s">
        <v>25</v>
      </c>
      <c r="M12824" t="s">
        <v>54202</v>
      </c>
      <c r="N12824" t="s">
        <v>27</v>
      </c>
    </row>
    <row r="12825" spans="1:17" x14ac:dyDescent="0.25">
      <c r="A12825">
        <v>12824</v>
      </c>
      <c r="B12825" t="s">
        <v>54203</v>
      </c>
      <c r="C12825" t="s">
        <v>1135</v>
      </c>
      <c r="D12825" t="s">
        <v>54204</v>
      </c>
      <c r="E12825" t="s">
        <v>54205</v>
      </c>
      <c r="F12825" t="s">
        <v>107</v>
      </c>
      <c r="G12825" t="s">
        <v>23</v>
      </c>
      <c r="H12825" t="s">
        <v>23</v>
      </c>
      <c r="I12825" t="s">
        <v>371</v>
      </c>
      <c r="J12825" s="1">
        <v>12820</v>
      </c>
      <c r="K12825" t="s">
        <v>25</v>
      </c>
      <c r="L12825" t="s">
        <v>25</v>
      </c>
      <c r="M12825" t="s">
        <v>54206</v>
      </c>
      <c r="N12825" t="s">
        <v>1135</v>
      </c>
    </row>
    <row r="12826" spans="1:17" x14ac:dyDescent="0.25">
      <c r="A12826">
        <v>12825</v>
      </c>
      <c r="B12826" t="s">
        <v>54207</v>
      </c>
      <c r="C12826" t="s">
        <v>54208</v>
      </c>
      <c r="D12826" t="s">
        <v>54209</v>
      </c>
      <c r="E12826" t="s">
        <v>54210</v>
      </c>
      <c r="F12826" t="s">
        <v>204</v>
      </c>
      <c r="G12826" t="s">
        <v>23</v>
      </c>
      <c r="H12826" t="s">
        <v>23</v>
      </c>
      <c r="I12826" t="s">
        <v>44018</v>
      </c>
      <c r="J12826" s="1">
        <v>12821</v>
      </c>
      <c r="K12826" t="s">
        <v>25</v>
      </c>
      <c r="L12826" t="s">
        <v>25</v>
      </c>
      <c r="M12826" t="s">
        <v>54211</v>
      </c>
      <c r="N12826" t="s">
        <v>54208</v>
      </c>
    </row>
    <row r="12827" spans="1:17" x14ac:dyDescent="0.25">
      <c r="A12827">
        <v>12826</v>
      </c>
      <c r="B12827" t="s">
        <v>3716</v>
      </c>
      <c r="C12827" t="s">
        <v>317</v>
      </c>
      <c r="D12827" t="s">
        <v>54212</v>
      </c>
      <c r="E12827" t="s">
        <v>54213</v>
      </c>
      <c r="F12827" t="s">
        <v>52576</v>
      </c>
      <c r="G12827" t="s">
        <v>23</v>
      </c>
      <c r="H12827" t="s">
        <v>23</v>
      </c>
      <c r="I12827" t="s">
        <v>50</v>
      </c>
      <c r="J12827" s="1">
        <v>12822</v>
      </c>
      <c r="K12827" t="s">
        <v>25</v>
      </c>
      <c r="L12827" t="s">
        <v>25</v>
      </c>
      <c r="M12827" t="s">
        <v>54214</v>
      </c>
      <c r="N12827" t="s">
        <v>317</v>
      </c>
    </row>
    <row r="12828" spans="1:17" x14ac:dyDescent="0.25">
      <c r="A12828">
        <v>12827</v>
      </c>
      <c r="B12828" t="s">
        <v>54215</v>
      </c>
      <c r="C12828" t="s">
        <v>336</v>
      </c>
      <c r="D12828" t="s">
        <v>54216</v>
      </c>
      <c r="E12828" t="s">
        <v>54217</v>
      </c>
      <c r="F12828" t="s">
        <v>99</v>
      </c>
      <c r="G12828" t="s">
        <v>23</v>
      </c>
      <c r="H12828" t="s">
        <v>23</v>
      </c>
      <c r="I12828" t="s">
        <v>174</v>
      </c>
      <c r="J12828" s="1">
        <v>12823</v>
      </c>
      <c r="K12828" t="s">
        <v>25</v>
      </c>
      <c r="L12828" t="s">
        <v>25</v>
      </c>
      <c r="M12828" t="s">
        <v>54218</v>
      </c>
      <c r="N12828" t="s">
        <v>336</v>
      </c>
    </row>
    <row r="12829" spans="1:17" x14ac:dyDescent="0.25">
      <c r="A12829">
        <v>12828</v>
      </c>
      <c r="B12829" t="s">
        <v>54219</v>
      </c>
      <c r="C12829" t="s">
        <v>54220</v>
      </c>
      <c r="D12829" t="s">
        <v>54221</v>
      </c>
      <c r="E12829" t="s">
        <v>54222</v>
      </c>
      <c r="F12829" t="s">
        <v>33</v>
      </c>
      <c r="G12829" t="s">
        <v>23</v>
      </c>
      <c r="H12829" t="s">
        <v>23</v>
      </c>
      <c r="I12829" t="s">
        <v>371</v>
      </c>
      <c r="J12829" s="1">
        <v>12824</v>
      </c>
      <c r="K12829" t="s">
        <v>25</v>
      </c>
      <c r="L12829" t="s">
        <v>25</v>
      </c>
      <c r="M12829" t="s">
        <v>54223</v>
      </c>
      <c r="N12829" t="s">
        <v>54220</v>
      </c>
    </row>
    <row r="12830" spans="1:17" x14ac:dyDescent="0.25">
      <c r="A12830">
        <v>12829</v>
      </c>
      <c r="B12830" t="s">
        <v>54224</v>
      </c>
      <c r="C12830" t="s">
        <v>2244</v>
      </c>
      <c r="D12830" t="s">
        <v>54225</v>
      </c>
      <c r="E12830" t="s">
        <v>54226</v>
      </c>
      <c r="F12830" t="s">
        <v>52576</v>
      </c>
      <c r="G12830" t="s">
        <v>23</v>
      </c>
      <c r="H12830" t="s">
        <v>23</v>
      </c>
      <c r="I12830" t="s">
        <v>59</v>
      </c>
      <c r="J12830" s="1">
        <v>12825</v>
      </c>
      <c r="K12830" t="s">
        <v>25</v>
      </c>
      <c r="L12830" t="s">
        <v>25</v>
      </c>
      <c r="M12830" t="s">
        <v>54227</v>
      </c>
      <c r="N12830" t="s">
        <v>2244</v>
      </c>
    </row>
    <row r="12831" spans="1:17" x14ac:dyDescent="0.25">
      <c r="A12831">
        <v>12830</v>
      </c>
      <c r="B12831" t="s">
        <v>54228</v>
      </c>
      <c r="C12831" t="s">
        <v>393</v>
      </c>
      <c r="D12831" t="s">
        <v>54229</v>
      </c>
      <c r="E12831" t="s">
        <v>54230</v>
      </c>
      <c r="F12831" t="s">
        <v>99</v>
      </c>
      <c r="G12831" t="s">
        <v>23</v>
      </c>
      <c r="H12831" t="s">
        <v>23</v>
      </c>
      <c r="I12831" t="s">
        <v>83</v>
      </c>
      <c r="J12831" s="1">
        <v>12826</v>
      </c>
      <c r="K12831" t="s">
        <v>25</v>
      </c>
      <c r="L12831" t="s">
        <v>25</v>
      </c>
      <c r="M12831" t="s">
        <v>54231</v>
      </c>
      <c r="N12831" t="s">
        <v>393</v>
      </c>
    </row>
    <row r="12832" spans="1:17" x14ac:dyDescent="0.25">
      <c r="A12832">
        <v>12831</v>
      </c>
      <c r="B12832" t="s">
        <v>54232</v>
      </c>
      <c r="C12832" t="s">
        <v>62</v>
      </c>
      <c r="D12832" t="s">
        <v>54233</v>
      </c>
      <c r="E12832" t="s">
        <v>54234</v>
      </c>
      <c r="F12832" t="s">
        <v>68</v>
      </c>
      <c r="G12832" t="s">
        <v>23</v>
      </c>
      <c r="H12832" t="s">
        <v>23</v>
      </c>
      <c r="I12832" t="s">
        <v>50</v>
      </c>
      <c r="J12832" s="1">
        <v>12827</v>
      </c>
      <c r="K12832" t="s">
        <v>25</v>
      </c>
      <c r="L12832" t="s">
        <v>25</v>
      </c>
      <c r="M12832" t="s">
        <v>54235</v>
      </c>
      <c r="N12832" t="s">
        <v>62</v>
      </c>
    </row>
    <row r="12833" spans="1:15" x14ac:dyDescent="0.25">
      <c r="A12833">
        <v>12832</v>
      </c>
      <c r="B12833" t="s">
        <v>54236</v>
      </c>
      <c r="C12833" t="s">
        <v>518</v>
      </c>
      <c r="D12833" t="s">
        <v>54237</v>
      </c>
      <c r="E12833" t="s">
        <v>54238</v>
      </c>
      <c r="F12833" t="s">
        <v>52576</v>
      </c>
      <c r="G12833" t="s">
        <v>23</v>
      </c>
      <c r="H12833" t="s">
        <v>23</v>
      </c>
      <c r="I12833" t="s">
        <v>83</v>
      </c>
      <c r="J12833" s="1">
        <v>12828</v>
      </c>
      <c r="K12833" t="s">
        <v>25</v>
      </c>
      <c r="L12833" t="s">
        <v>25</v>
      </c>
      <c r="M12833" t="s">
        <v>54239</v>
      </c>
      <c r="N12833" t="s">
        <v>518</v>
      </c>
    </row>
    <row r="12834" spans="1:15" x14ac:dyDescent="0.25">
      <c r="A12834">
        <v>12833</v>
      </c>
      <c r="B12834" t="s">
        <v>54240</v>
      </c>
      <c r="C12834" t="s">
        <v>54241</v>
      </c>
      <c r="D12834" t="s">
        <v>54242</v>
      </c>
      <c r="E12834" t="s">
        <v>54243</v>
      </c>
      <c r="F12834" t="s">
        <v>68</v>
      </c>
      <c r="G12834" t="s">
        <v>23</v>
      </c>
      <c r="H12834" t="s">
        <v>23</v>
      </c>
      <c r="I12834" t="s">
        <v>121</v>
      </c>
      <c r="J12834" s="1">
        <v>12829</v>
      </c>
      <c r="K12834" t="s">
        <v>25</v>
      </c>
      <c r="L12834" t="s">
        <v>25</v>
      </c>
      <c r="M12834" t="s">
        <v>54244</v>
      </c>
      <c r="N12834" t="s">
        <v>54241</v>
      </c>
    </row>
    <row r="12835" spans="1:15" x14ac:dyDescent="0.25">
      <c r="A12835">
        <v>12834</v>
      </c>
      <c r="B12835" t="s">
        <v>54245</v>
      </c>
      <c r="C12835" t="s">
        <v>4397</v>
      </c>
      <c r="D12835" t="s">
        <v>54246</v>
      </c>
      <c r="E12835" t="s">
        <v>54247</v>
      </c>
      <c r="F12835" t="s">
        <v>36427</v>
      </c>
      <c r="G12835" t="s">
        <v>52806</v>
      </c>
      <c r="H12835" t="s">
        <v>23</v>
      </c>
      <c r="I12835" t="s">
        <v>50</v>
      </c>
      <c r="J12835" s="1">
        <v>12830</v>
      </c>
      <c r="K12835" t="s">
        <v>25</v>
      </c>
      <c r="L12835" t="s">
        <v>25</v>
      </c>
      <c r="M12835" t="s">
        <v>54248</v>
      </c>
      <c r="N12835" t="s">
        <v>4397</v>
      </c>
    </row>
    <row r="12836" spans="1:15" x14ac:dyDescent="0.25">
      <c r="A12836">
        <v>12835</v>
      </c>
      <c r="B12836" t="s">
        <v>54249</v>
      </c>
      <c r="C12836" t="s">
        <v>35</v>
      </c>
      <c r="D12836" t="s">
        <v>54250</v>
      </c>
      <c r="E12836" t="s">
        <v>54251</v>
      </c>
      <c r="F12836" t="s">
        <v>33</v>
      </c>
      <c r="G12836" t="s">
        <v>23</v>
      </c>
      <c r="H12836" t="s">
        <v>23</v>
      </c>
      <c r="I12836" t="s">
        <v>50</v>
      </c>
      <c r="J12836" s="1">
        <v>12831</v>
      </c>
      <c r="K12836" t="s">
        <v>25</v>
      </c>
      <c r="L12836" t="s">
        <v>25</v>
      </c>
      <c r="M12836" t="s">
        <v>54252</v>
      </c>
      <c r="N12836" t="s">
        <v>35</v>
      </c>
    </row>
    <row r="12837" spans="1:15" x14ac:dyDescent="0.25">
      <c r="A12837">
        <v>12836</v>
      </c>
      <c r="B12837" t="s">
        <v>34755</v>
      </c>
      <c r="C12837" t="s">
        <v>607</v>
      </c>
      <c r="D12837" t="s">
        <v>54253</v>
      </c>
      <c r="E12837" t="s">
        <v>54254</v>
      </c>
      <c r="F12837" t="s">
        <v>99</v>
      </c>
      <c r="G12837" t="s">
        <v>23</v>
      </c>
      <c r="H12837" t="s">
        <v>23</v>
      </c>
      <c r="I12837" t="s">
        <v>50</v>
      </c>
      <c r="J12837" s="1">
        <v>12832</v>
      </c>
      <c r="K12837" t="s">
        <v>25</v>
      </c>
      <c r="L12837" t="s">
        <v>25</v>
      </c>
      <c r="M12837" t="s">
        <v>54255</v>
      </c>
      <c r="N12837" t="s">
        <v>607</v>
      </c>
    </row>
    <row r="12838" spans="1:15" x14ac:dyDescent="0.25">
      <c r="A12838">
        <v>12837</v>
      </c>
      <c r="B12838" t="s">
        <v>54256</v>
      </c>
      <c r="C12838" t="s">
        <v>839</v>
      </c>
      <c r="D12838" t="s">
        <v>54257</v>
      </c>
      <c r="E12838" t="s">
        <v>54258</v>
      </c>
      <c r="F12838" t="s">
        <v>52576</v>
      </c>
      <c r="G12838" t="s">
        <v>23</v>
      </c>
      <c r="H12838" t="s">
        <v>23</v>
      </c>
      <c r="I12838" t="s">
        <v>50</v>
      </c>
      <c r="J12838" s="1">
        <v>12833</v>
      </c>
      <c r="K12838" t="s">
        <v>25</v>
      </c>
      <c r="L12838" t="s">
        <v>25</v>
      </c>
      <c r="M12838" t="s">
        <v>54259</v>
      </c>
      <c r="N12838" t="s">
        <v>839</v>
      </c>
    </row>
    <row r="12839" spans="1:15" x14ac:dyDescent="0.25">
      <c r="A12839">
        <v>12838</v>
      </c>
      <c r="B12839" t="s">
        <v>54260</v>
      </c>
      <c r="C12839" t="s">
        <v>62</v>
      </c>
      <c r="D12839" t="s">
        <v>54261</v>
      </c>
      <c r="E12839" t="s">
        <v>54262</v>
      </c>
      <c r="F12839" t="s">
        <v>36427</v>
      </c>
      <c r="G12839" t="s">
        <v>23</v>
      </c>
      <c r="H12839" t="s">
        <v>23</v>
      </c>
      <c r="I12839" t="s">
        <v>50</v>
      </c>
      <c r="J12839" s="1">
        <v>12834</v>
      </c>
      <c r="K12839" t="s">
        <v>25</v>
      </c>
      <c r="L12839" t="s">
        <v>25</v>
      </c>
      <c r="M12839" t="s">
        <v>54263</v>
      </c>
      <c r="N12839" t="s">
        <v>62</v>
      </c>
    </row>
    <row r="12840" spans="1:15" x14ac:dyDescent="0.25">
      <c r="A12840">
        <v>12839</v>
      </c>
      <c r="B12840" t="s">
        <v>54264</v>
      </c>
      <c r="C12840" t="s">
        <v>54265</v>
      </c>
      <c r="D12840" t="s">
        <v>54266</v>
      </c>
      <c r="E12840" t="s">
        <v>54267</v>
      </c>
      <c r="F12840" t="s">
        <v>99</v>
      </c>
      <c r="G12840" t="s">
        <v>23</v>
      </c>
      <c r="H12840" t="s">
        <v>23</v>
      </c>
      <c r="I12840" t="s">
        <v>50</v>
      </c>
      <c r="J12840" s="1">
        <v>12835</v>
      </c>
      <c r="K12840" t="s">
        <v>25</v>
      </c>
      <c r="L12840" t="s">
        <v>25</v>
      </c>
      <c r="M12840" t="s">
        <v>54268</v>
      </c>
      <c r="N12840" t="s">
        <v>54269</v>
      </c>
      <c r="O12840" t="s">
        <v>54270</v>
      </c>
    </row>
    <row r="12841" spans="1:15" x14ac:dyDescent="0.25">
      <c r="A12841">
        <v>12840</v>
      </c>
      <c r="B12841" t="s">
        <v>43965</v>
      </c>
      <c r="C12841" t="s">
        <v>4072</v>
      </c>
      <c r="D12841" t="s">
        <v>54271</v>
      </c>
      <c r="E12841" t="s">
        <v>54272</v>
      </c>
      <c r="F12841" t="s">
        <v>33</v>
      </c>
      <c r="G12841" t="s">
        <v>23</v>
      </c>
      <c r="H12841" t="s">
        <v>23</v>
      </c>
      <c r="I12841" t="s">
        <v>24</v>
      </c>
      <c r="J12841" s="1">
        <v>12836</v>
      </c>
      <c r="K12841" t="s">
        <v>25</v>
      </c>
      <c r="L12841" t="s">
        <v>25</v>
      </c>
      <c r="M12841" t="s">
        <v>54273</v>
      </c>
      <c r="N12841" t="s">
        <v>502</v>
      </c>
      <c r="O12841" t="s">
        <v>723</v>
      </c>
    </row>
    <row r="12842" spans="1:15" x14ac:dyDescent="0.25">
      <c r="A12842">
        <v>12841</v>
      </c>
      <c r="B12842" t="s">
        <v>8093</v>
      </c>
      <c r="C12842" t="s">
        <v>1167</v>
      </c>
      <c r="D12842" t="s">
        <v>54274</v>
      </c>
      <c r="E12842" t="s">
        <v>54275</v>
      </c>
      <c r="F12842" t="s">
        <v>99</v>
      </c>
      <c r="G12842" t="s">
        <v>23</v>
      </c>
      <c r="H12842" t="s">
        <v>23</v>
      </c>
      <c r="I12842" t="s">
        <v>174</v>
      </c>
      <c r="J12842" s="1">
        <v>12837</v>
      </c>
      <c r="K12842" t="s">
        <v>25</v>
      </c>
      <c r="L12842" t="s">
        <v>25</v>
      </c>
      <c r="M12842" t="s">
        <v>54276</v>
      </c>
      <c r="N12842" t="s">
        <v>1167</v>
      </c>
    </row>
    <row r="12843" spans="1:15" x14ac:dyDescent="0.25">
      <c r="A12843">
        <v>12842</v>
      </c>
      <c r="B12843" t="s">
        <v>54277</v>
      </c>
      <c r="C12843" t="s">
        <v>658</v>
      </c>
      <c r="D12843" t="s">
        <v>54278</v>
      </c>
      <c r="E12843" t="s">
        <v>54279</v>
      </c>
      <c r="F12843" t="s">
        <v>189</v>
      </c>
      <c r="G12843" t="s">
        <v>23</v>
      </c>
      <c r="H12843" t="s">
        <v>23</v>
      </c>
      <c r="I12843" t="s">
        <v>50</v>
      </c>
      <c r="J12843" s="1">
        <v>12838</v>
      </c>
      <c r="K12843" t="s">
        <v>25</v>
      </c>
      <c r="L12843" t="s">
        <v>25</v>
      </c>
      <c r="M12843" t="s">
        <v>54280</v>
      </c>
      <c r="N12843" t="s">
        <v>658</v>
      </c>
    </row>
    <row r="12844" spans="1:15" x14ac:dyDescent="0.25">
      <c r="A12844">
        <v>12843</v>
      </c>
      <c r="B12844" t="s">
        <v>54281</v>
      </c>
      <c r="C12844" t="s">
        <v>244</v>
      </c>
      <c r="D12844" t="s">
        <v>54282</v>
      </c>
      <c r="E12844" t="s">
        <v>54283</v>
      </c>
      <c r="F12844" t="s">
        <v>42</v>
      </c>
      <c r="G12844" t="s">
        <v>23</v>
      </c>
      <c r="H12844" t="s">
        <v>23</v>
      </c>
      <c r="I12844" t="s">
        <v>24</v>
      </c>
      <c r="J12844" s="1">
        <v>12839</v>
      </c>
      <c r="K12844" t="s">
        <v>25</v>
      </c>
      <c r="L12844" t="s">
        <v>25</v>
      </c>
      <c r="M12844" t="s">
        <v>54284</v>
      </c>
      <c r="N12844" t="s">
        <v>244</v>
      </c>
    </row>
    <row r="12845" spans="1:15" x14ac:dyDescent="0.25">
      <c r="A12845">
        <v>12844</v>
      </c>
      <c r="B12845" t="s">
        <v>54285</v>
      </c>
      <c r="C12845" t="s">
        <v>184</v>
      </c>
      <c r="D12845" t="s">
        <v>54286</v>
      </c>
      <c r="E12845" t="s">
        <v>54287</v>
      </c>
      <c r="F12845" t="s">
        <v>68</v>
      </c>
      <c r="G12845" t="s">
        <v>23</v>
      </c>
      <c r="H12845" t="s">
        <v>23</v>
      </c>
      <c r="I12845" t="s">
        <v>50</v>
      </c>
      <c r="J12845" s="1">
        <v>12840</v>
      </c>
      <c r="K12845" t="s">
        <v>25</v>
      </c>
      <c r="L12845" t="s">
        <v>25</v>
      </c>
      <c r="M12845" t="s">
        <v>54288</v>
      </c>
      <c r="N12845" t="s">
        <v>184</v>
      </c>
    </row>
    <row r="12846" spans="1:15" x14ac:dyDescent="0.25">
      <c r="A12846">
        <v>12845</v>
      </c>
      <c r="B12846" t="s">
        <v>54289</v>
      </c>
      <c r="C12846" t="s">
        <v>1002</v>
      </c>
      <c r="D12846" t="s">
        <v>54290</v>
      </c>
      <c r="E12846" t="s">
        <v>54291</v>
      </c>
      <c r="F12846" t="s">
        <v>99</v>
      </c>
      <c r="G12846" t="s">
        <v>23</v>
      </c>
      <c r="H12846" t="s">
        <v>23</v>
      </c>
      <c r="I12846" t="s">
        <v>24</v>
      </c>
      <c r="J12846" s="1">
        <v>12841</v>
      </c>
      <c r="K12846" t="s">
        <v>25</v>
      </c>
      <c r="L12846" t="s">
        <v>25</v>
      </c>
      <c r="M12846" t="s">
        <v>54292</v>
      </c>
      <c r="N12846" t="s">
        <v>1002</v>
      </c>
    </row>
    <row r="12847" spans="1:15" x14ac:dyDescent="0.25">
      <c r="A12847">
        <v>12846</v>
      </c>
      <c r="B12847" t="s">
        <v>34619</v>
      </c>
      <c r="C12847" t="s">
        <v>1381</v>
      </c>
      <c r="D12847" t="s">
        <v>54293</v>
      </c>
      <c r="E12847" t="s">
        <v>54294</v>
      </c>
      <c r="F12847" t="s">
        <v>52806</v>
      </c>
      <c r="G12847" t="s">
        <v>23</v>
      </c>
      <c r="H12847" t="s">
        <v>23</v>
      </c>
      <c r="I12847" t="s">
        <v>50</v>
      </c>
      <c r="J12847" s="1">
        <v>12842</v>
      </c>
      <c r="K12847" t="s">
        <v>25</v>
      </c>
      <c r="L12847" t="s">
        <v>25</v>
      </c>
      <c r="M12847" t="s">
        <v>54295</v>
      </c>
      <c r="N12847" t="s">
        <v>1381</v>
      </c>
    </row>
    <row r="12848" spans="1:15" x14ac:dyDescent="0.25">
      <c r="A12848">
        <v>12847</v>
      </c>
      <c r="B12848" t="s">
        <v>54296</v>
      </c>
      <c r="C12848" t="s">
        <v>2221</v>
      </c>
      <c r="D12848" t="s">
        <v>54297</v>
      </c>
      <c r="E12848" t="s">
        <v>54298</v>
      </c>
      <c r="F12848" t="s">
        <v>52576</v>
      </c>
      <c r="G12848" t="s">
        <v>23</v>
      </c>
      <c r="H12848" t="s">
        <v>23</v>
      </c>
      <c r="I12848" t="s">
        <v>83</v>
      </c>
      <c r="J12848" s="1">
        <v>12843</v>
      </c>
      <c r="K12848" t="s">
        <v>25</v>
      </c>
      <c r="L12848" t="s">
        <v>25</v>
      </c>
      <c r="M12848" t="s">
        <v>54299</v>
      </c>
      <c r="N12848" t="s">
        <v>2221</v>
      </c>
    </row>
    <row r="12849" spans="1:15" x14ac:dyDescent="0.25">
      <c r="A12849">
        <v>12848</v>
      </c>
      <c r="B12849" t="s">
        <v>54300</v>
      </c>
      <c r="C12849" t="s">
        <v>7833</v>
      </c>
      <c r="D12849" t="s">
        <v>54301</v>
      </c>
      <c r="E12849" t="s">
        <v>54302</v>
      </c>
      <c r="F12849" t="s">
        <v>52576</v>
      </c>
      <c r="G12849" t="s">
        <v>23</v>
      </c>
      <c r="H12849" t="s">
        <v>23</v>
      </c>
      <c r="I12849" t="s">
        <v>24</v>
      </c>
      <c r="J12849" s="1">
        <v>12844</v>
      </c>
      <c r="K12849" t="s">
        <v>25</v>
      </c>
      <c r="L12849" t="s">
        <v>25</v>
      </c>
      <c r="M12849" t="s">
        <v>54303</v>
      </c>
      <c r="N12849" t="s">
        <v>7833</v>
      </c>
    </row>
    <row r="12850" spans="1:15" x14ac:dyDescent="0.25">
      <c r="A12850">
        <v>12849</v>
      </c>
      <c r="B12850" t="s">
        <v>14551</v>
      </c>
      <c r="C12850" t="s">
        <v>102</v>
      </c>
      <c r="D12850" t="s">
        <v>54304</v>
      </c>
      <c r="E12850" t="s">
        <v>54305</v>
      </c>
      <c r="F12850" t="s">
        <v>52613</v>
      </c>
      <c r="G12850" t="s">
        <v>23</v>
      </c>
      <c r="H12850" t="s">
        <v>23</v>
      </c>
      <c r="I12850" t="s">
        <v>83</v>
      </c>
      <c r="J12850" s="1">
        <v>12845</v>
      </c>
      <c r="K12850" t="s">
        <v>25</v>
      </c>
      <c r="L12850" t="s">
        <v>25</v>
      </c>
      <c r="M12850" t="s">
        <v>54306</v>
      </c>
      <c r="N12850" t="s">
        <v>102</v>
      </c>
    </row>
    <row r="12851" spans="1:15" x14ac:dyDescent="0.25">
      <c r="A12851">
        <v>12850</v>
      </c>
      <c r="B12851" t="s">
        <v>54307</v>
      </c>
      <c r="C12851" t="s">
        <v>39632</v>
      </c>
      <c r="D12851" t="s">
        <v>54308</v>
      </c>
      <c r="E12851" t="s">
        <v>54309</v>
      </c>
      <c r="F12851" t="s">
        <v>1051</v>
      </c>
      <c r="G12851" t="s">
        <v>23</v>
      </c>
      <c r="H12851" t="s">
        <v>23</v>
      </c>
      <c r="I12851" t="s">
        <v>50</v>
      </c>
      <c r="J12851" s="1">
        <v>12846</v>
      </c>
      <c r="K12851" t="s">
        <v>25</v>
      </c>
      <c r="L12851" t="s">
        <v>25</v>
      </c>
      <c r="M12851" t="s">
        <v>54310</v>
      </c>
      <c r="N12851" t="s">
        <v>450</v>
      </c>
      <c r="O12851" t="s">
        <v>548</v>
      </c>
    </row>
    <row r="12852" spans="1:15" x14ac:dyDescent="0.25">
      <c r="A12852">
        <v>12851</v>
      </c>
      <c r="B12852" t="s">
        <v>54311</v>
      </c>
      <c r="C12852" t="s">
        <v>1254</v>
      </c>
      <c r="D12852" t="s">
        <v>54312</v>
      </c>
      <c r="E12852" t="s">
        <v>54313</v>
      </c>
      <c r="F12852" t="s">
        <v>68</v>
      </c>
      <c r="G12852" t="s">
        <v>23</v>
      </c>
      <c r="H12852" t="s">
        <v>23</v>
      </c>
      <c r="I12852" t="s">
        <v>49152</v>
      </c>
      <c r="J12852" s="1">
        <v>12847</v>
      </c>
      <c r="K12852" t="s">
        <v>25</v>
      </c>
      <c r="L12852" t="s">
        <v>25</v>
      </c>
      <c r="M12852" t="s">
        <v>54314</v>
      </c>
      <c r="N12852" t="s">
        <v>1254</v>
      </c>
    </row>
    <row r="12853" spans="1:15" x14ac:dyDescent="0.25">
      <c r="A12853">
        <v>12852</v>
      </c>
      <c r="B12853" t="s">
        <v>54315</v>
      </c>
      <c r="C12853" t="s">
        <v>54316</v>
      </c>
      <c r="D12853" t="s">
        <v>54317</v>
      </c>
      <c r="E12853" t="s">
        <v>54318</v>
      </c>
      <c r="F12853" t="s">
        <v>52576</v>
      </c>
      <c r="G12853" t="s">
        <v>23</v>
      </c>
      <c r="H12853" t="s">
        <v>23</v>
      </c>
      <c r="I12853" t="s">
        <v>24</v>
      </c>
      <c r="J12853" s="1">
        <v>12848</v>
      </c>
      <c r="K12853" t="s">
        <v>25</v>
      </c>
      <c r="L12853" t="s">
        <v>25</v>
      </c>
      <c r="M12853" t="s">
        <v>54319</v>
      </c>
      <c r="N12853" t="s">
        <v>54316</v>
      </c>
    </row>
    <row r="12854" spans="1:15" x14ac:dyDescent="0.25">
      <c r="A12854">
        <v>12853</v>
      </c>
      <c r="B12854" t="s">
        <v>54320</v>
      </c>
      <c r="C12854" t="s">
        <v>6509</v>
      </c>
      <c r="D12854" t="s">
        <v>54321</v>
      </c>
      <c r="E12854" t="s">
        <v>54322</v>
      </c>
      <c r="F12854" t="s">
        <v>99</v>
      </c>
      <c r="G12854" t="s">
        <v>23</v>
      </c>
      <c r="H12854" t="s">
        <v>23</v>
      </c>
      <c r="I12854" t="s">
        <v>50</v>
      </c>
      <c r="J12854" s="1">
        <v>12849</v>
      </c>
      <c r="K12854" t="s">
        <v>25</v>
      </c>
      <c r="L12854" t="s">
        <v>25</v>
      </c>
      <c r="M12854" t="s">
        <v>54323</v>
      </c>
      <c r="N12854" t="s">
        <v>6513</v>
      </c>
      <c r="O12854" t="s">
        <v>53</v>
      </c>
    </row>
    <row r="12855" spans="1:15" x14ac:dyDescent="0.25">
      <c r="A12855">
        <v>12854</v>
      </c>
      <c r="B12855" t="s">
        <v>54324</v>
      </c>
      <c r="C12855" t="s">
        <v>54325</v>
      </c>
      <c r="D12855" t="s">
        <v>54326</v>
      </c>
      <c r="E12855" t="s">
        <v>54327</v>
      </c>
      <c r="F12855" t="s">
        <v>33</v>
      </c>
      <c r="G12855" t="s">
        <v>23</v>
      </c>
      <c r="H12855" t="s">
        <v>23</v>
      </c>
      <c r="I12855" t="s">
        <v>83</v>
      </c>
      <c r="J12855" s="1">
        <v>12850</v>
      </c>
      <c r="K12855" t="s">
        <v>25</v>
      </c>
      <c r="L12855" t="s">
        <v>25</v>
      </c>
      <c r="M12855" t="s">
        <v>54328</v>
      </c>
      <c r="N12855" t="s">
        <v>54329</v>
      </c>
      <c r="O12855" t="s">
        <v>54330</v>
      </c>
    </row>
    <row r="12856" spans="1:15" x14ac:dyDescent="0.25">
      <c r="A12856">
        <v>12855</v>
      </c>
      <c r="B12856" t="s">
        <v>54331</v>
      </c>
      <c r="C12856" t="s">
        <v>93</v>
      </c>
      <c r="D12856" t="s">
        <v>54332</v>
      </c>
      <c r="E12856" t="s">
        <v>54333</v>
      </c>
      <c r="F12856" t="s">
        <v>99</v>
      </c>
      <c r="G12856" t="s">
        <v>23</v>
      </c>
      <c r="H12856" t="s">
        <v>23</v>
      </c>
      <c r="I12856" t="s">
        <v>24</v>
      </c>
      <c r="J12856" s="1">
        <v>12851</v>
      </c>
      <c r="K12856" t="s">
        <v>25</v>
      </c>
      <c r="L12856" t="s">
        <v>25</v>
      </c>
      <c r="M12856" t="s">
        <v>54334</v>
      </c>
      <c r="N12856" t="s">
        <v>93</v>
      </c>
    </row>
    <row r="12857" spans="1:15" x14ac:dyDescent="0.25">
      <c r="A12857">
        <v>12856</v>
      </c>
      <c r="B12857" t="s">
        <v>54335</v>
      </c>
      <c r="C12857" t="s">
        <v>7176</v>
      </c>
      <c r="D12857" t="s">
        <v>54336</v>
      </c>
      <c r="E12857" t="s">
        <v>54337</v>
      </c>
      <c r="F12857" t="s">
        <v>2855</v>
      </c>
      <c r="G12857" t="s">
        <v>23</v>
      </c>
      <c r="H12857" t="s">
        <v>23</v>
      </c>
      <c r="I12857" t="s">
        <v>50</v>
      </c>
      <c r="J12857" s="1">
        <v>12852</v>
      </c>
      <c r="K12857" t="s">
        <v>25</v>
      </c>
      <c r="L12857" t="s">
        <v>25</v>
      </c>
      <c r="M12857" t="s">
        <v>54338</v>
      </c>
      <c r="N12857" t="s">
        <v>723</v>
      </c>
      <c r="O12857" t="s">
        <v>418</v>
      </c>
    </row>
    <row r="12858" spans="1:15" x14ac:dyDescent="0.25">
      <c r="A12858">
        <v>12857</v>
      </c>
      <c r="B12858" t="s">
        <v>5506</v>
      </c>
      <c r="C12858" t="s">
        <v>631</v>
      </c>
      <c r="D12858" t="s">
        <v>54339</v>
      </c>
      <c r="E12858" t="s">
        <v>54340</v>
      </c>
      <c r="F12858" t="s">
        <v>99</v>
      </c>
      <c r="G12858" t="s">
        <v>23</v>
      </c>
      <c r="H12858" t="s">
        <v>23</v>
      </c>
      <c r="I12858" t="s">
        <v>50</v>
      </c>
      <c r="J12858" s="1">
        <v>12853</v>
      </c>
      <c r="K12858" t="s">
        <v>25</v>
      </c>
      <c r="L12858" t="s">
        <v>25</v>
      </c>
      <c r="M12858" t="s">
        <v>54341</v>
      </c>
      <c r="N12858" t="s">
        <v>631</v>
      </c>
    </row>
    <row r="12859" spans="1:15" x14ac:dyDescent="0.25">
      <c r="A12859">
        <v>12858</v>
      </c>
      <c r="B12859" t="s">
        <v>54342</v>
      </c>
      <c r="C12859" t="s">
        <v>109</v>
      </c>
      <c r="D12859" t="s">
        <v>54343</v>
      </c>
      <c r="E12859" t="s">
        <v>54344</v>
      </c>
      <c r="F12859" t="s">
        <v>52806</v>
      </c>
      <c r="G12859" t="s">
        <v>23</v>
      </c>
      <c r="H12859" t="s">
        <v>23</v>
      </c>
      <c r="I12859" t="s">
        <v>174</v>
      </c>
      <c r="J12859" s="1">
        <v>12854</v>
      </c>
      <c r="K12859" t="s">
        <v>25</v>
      </c>
      <c r="L12859" t="s">
        <v>25</v>
      </c>
      <c r="M12859" t="s">
        <v>54345</v>
      </c>
      <c r="N12859" t="s">
        <v>109</v>
      </c>
    </row>
    <row r="12860" spans="1:15" x14ac:dyDescent="0.25">
      <c r="A12860">
        <v>12859</v>
      </c>
      <c r="B12860" t="s">
        <v>54346</v>
      </c>
      <c r="C12860" t="s">
        <v>54347</v>
      </c>
      <c r="D12860" t="s">
        <v>54348</v>
      </c>
      <c r="E12860" t="s">
        <v>54349</v>
      </c>
      <c r="F12860" t="s">
        <v>107</v>
      </c>
      <c r="G12860" t="s">
        <v>23</v>
      </c>
      <c r="H12860" t="s">
        <v>23</v>
      </c>
      <c r="I12860" t="s">
        <v>49152</v>
      </c>
      <c r="J12860" s="1">
        <v>12855</v>
      </c>
      <c r="K12860" t="s">
        <v>25</v>
      </c>
      <c r="L12860" t="s">
        <v>25</v>
      </c>
      <c r="M12860" t="s">
        <v>54350</v>
      </c>
      <c r="N12860" t="s">
        <v>54351</v>
      </c>
      <c r="O12860" t="s">
        <v>54352</v>
      </c>
    </row>
    <row r="12861" spans="1:15" x14ac:dyDescent="0.25">
      <c r="A12861">
        <v>12860</v>
      </c>
      <c r="B12861" t="s">
        <v>54353</v>
      </c>
      <c r="C12861" t="s">
        <v>54354</v>
      </c>
      <c r="D12861" t="s">
        <v>54355</v>
      </c>
      <c r="E12861" t="s">
        <v>54356</v>
      </c>
      <c r="F12861" t="s">
        <v>42</v>
      </c>
      <c r="G12861" t="s">
        <v>23</v>
      </c>
      <c r="H12861" t="s">
        <v>23</v>
      </c>
      <c r="I12861" t="s">
        <v>50</v>
      </c>
      <c r="J12861" s="1">
        <v>12856</v>
      </c>
      <c r="K12861" t="s">
        <v>25</v>
      </c>
      <c r="L12861" t="s">
        <v>25</v>
      </c>
      <c r="M12861" t="s">
        <v>54357</v>
      </c>
      <c r="N12861" t="s">
        <v>54358</v>
      </c>
      <c r="O12861" t="s">
        <v>54359</v>
      </c>
    </row>
    <row r="12862" spans="1:15" x14ac:dyDescent="0.25">
      <c r="A12862">
        <v>12861</v>
      </c>
      <c r="B12862" t="s">
        <v>1173</v>
      </c>
      <c r="C12862" t="s">
        <v>10521</v>
      </c>
      <c r="D12862" t="s">
        <v>54360</v>
      </c>
      <c r="E12862" t="s">
        <v>54361</v>
      </c>
      <c r="F12862" t="s">
        <v>99</v>
      </c>
      <c r="G12862" t="s">
        <v>23</v>
      </c>
      <c r="H12862" t="s">
        <v>23</v>
      </c>
      <c r="I12862" t="s">
        <v>59</v>
      </c>
      <c r="J12862" s="1">
        <v>12857</v>
      </c>
      <c r="K12862" t="s">
        <v>25</v>
      </c>
      <c r="L12862" t="s">
        <v>25</v>
      </c>
      <c r="M12862" t="s">
        <v>54362</v>
      </c>
      <c r="N12862" t="s">
        <v>468</v>
      </c>
      <c r="O12862" t="s">
        <v>271</v>
      </c>
    </row>
    <row r="12863" spans="1:15" x14ac:dyDescent="0.25">
      <c r="A12863">
        <v>12862</v>
      </c>
      <c r="B12863" t="s">
        <v>54363</v>
      </c>
      <c r="C12863" t="s">
        <v>6537</v>
      </c>
      <c r="D12863" t="s">
        <v>54364</v>
      </c>
      <c r="E12863" t="s">
        <v>54365</v>
      </c>
      <c r="F12863" t="s">
        <v>189</v>
      </c>
      <c r="G12863" t="s">
        <v>23</v>
      </c>
      <c r="H12863" t="s">
        <v>23</v>
      </c>
      <c r="I12863" t="s">
        <v>50</v>
      </c>
      <c r="J12863" s="1">
        <v>12858</v>
      </c>
      <c r="K12863" t="s">
        <v>25</v>
      </c>
      <c r="L12863" t="s">
        <v>25</v>
      </c>
      <c r="M12863" t="s">
        <v>54366</v>
      </c>
      <c r="N12863" t="s">
        <v>6537</v>
      </c>
    </row>
    <row r="12864" spans="1:15" x14ac:dyDescent="0.25">
      <c r="A12864">
        <v>12863</v>
      </c>
      <c r="B12864" t="s">
        <v>54367</v>
      </c>
      <c r="C12864" t="s">
        <v>279</v>
      </c>
      <c r="D12864" t="s">
        <v>54368</v>
      </c>
      <c r="E12864" t="s">
        <v>54369</v>
      </c>
      <c r="F12864" t="s">
        <v>68</v>
      </c>
      <c r="G12864" t="s">
        <v>23</v>
      </c>
      <c r="H12864" t="s">
        <v>23</v>
      </c>
      <c r="I12864" t="s">
        <v>24</v>
      </c>
      <c r="J12864" s="1">
        <v>12859</v>
      </c>
      <c r="K12864" t="s">
        <v>25</v>
      </c>
      <c r="L12864" t="s">
        <v>25</v>
      </c>
      <c r="M12864" t="s">
        <v>54370</v>
      </c>
      <c r="N12864" t="s">
        <v>279</v>
      </c>
    </row>
    <row r="12865" spans="1:16" x14ac:dyDescent="0.25">
      <c r="A12865">
        <v>12864</v>
      </c>
      <c r="B12865" t="s">
        <v>54371</v>
      </c>
      <c r="C12865" t="s">
        <v>607</v>
      </c>
      <c r="D12865" t="s">
        <v>54372</v>
      </c>
      <c r="E12865" t="s">
        <v>54373</v>
      </c>
      <c r="F12865" t="s">
        <v>52806</v>
      </c>
      <c r="G12865" t="s">
        <v>36427</v>
      </c>
      <c r="H12865" t="s">
        <v>23</v>
      </c>
      <c r="I12865" t="s">
        <v>24</v>
      </c>
      <c r="J12865" s="1">
        <v>12860</v>
      </c>
      <c r="K12865" t="s">
        <v>25</v>
      </c>
      <c r="L12865" t="s">
        <v>25</v>
      </c>
      <c r="M12865" t="s">
        <v>54374</v>
      </c>
      <c r="N12865" t="s">
        <v>607</v>
      </c>
    </row>
    <row r="12866" spans="1:16" x14ac:dyDescent="0.25">
      <c r="A12866">
        <v>12865</v>
      </c>
      <c r="B12866" t="s">
        <v>4193</v>
      </c>
      <c r="C12866" t="s">
        <v>54375</v>
      </c>
      <c r="D12866" t="s">
        <v>54376</v>
      </c>
      <c r="E12866" t="s">
        <v>54377</v>
      </c>
      <c r="F12866" t="s">
        <v>52576</v>
      </c>
      <c r="G12866" t="s">
        <v>23</v>
      </c>
      <c r="H12866" t="s">
        <v>23</v>
      </c>
      <c r="I12866" t="s">
        <v>328</v>
      </c>
      <c r="J12866" s="1">
        <v>12861</v>
      </c>
      <c r="K12866" t="s">
        <v>25</v>
      </c>
      <c r="L12866" t="s">
        <v>25</v>
      </c>
      <c r="M12866" t="s">
        <v>54378</v>
      </c>
      <c r="N12866" t="s">
        <v>8295</v>
      </c>
      <c r="O12866" t="s">
        <v>1420</v>
      </c>
      <c r="P12866" t="s">
        <v>1640</v>
      </c>
    </row>
    <row r="12867" spans="1:16" x14ac:dyDescent="0.25">
      <c r="A12867">
        <v>12866</v>
      </c>
      <c r="B12867" t="s">
        <v>4193</v>
      </c>
      <c r="C12867" t="s">
        <v>54379</v>
      </c>
      <c r="D12867" t="s">
        <v>54380</v>
      </c>
      <c r="E12867" t="s">
        <v>54381</v>
      </c>
      <c r="F12867" t="s">
        <v>52806</v>
      </c>
      <c r="G12867" t="s">
        <v>23</v>
      </c>
      <c r="H12867" t="s">
        <v>23</v>
      </c>
      <c r="I12867" t="s">
        <v>50</v>
      </c>
      <c r="J12867" s="1">
        <v>12862</v>
      </c>
      <c r="K12867" t="s">
        <v>25</v>
      </c>
      <c r="L12867" t="s">
        <v>25</v>
      </c>
      <c r="M12867" t="s">
        <v>54382</v>
      </c>
      <c r="N12867" t="s">
        <v>5537</v>
      </c>
      <c r="O12867" t="s">
        <v>61</v>
      </c>
    </row>
    <row r="12868" spans="1:16" x14ac:dyDescent="0.25">
      <c r="A12868">
        <v>12867</v>
      </c>
      <c r="B12868" t="s">
        <v>4193</v>
      </c>
      <c r="C12868" t="s">
        <v>569</v>
      </c>
      <c r="D12868" t="s">
        <v>54383</v>
      </c>
      <c r="E12868" t="s">
        <v>54384</v>
      </c>
      <c r="F12868" t="s">
        <v>52576</v>
      </c>
      <c r="G12868" t="s">
        <v>23</v>
      </c>
      <c r="H12868" t="s">
        <v>23</v>
      </c>
      <c r="I12868" t="s">
        <v>24</v>
      </c>
      <c r="J12868" s="1">
        <v>12863</v>
      </c>
      <c r="K12868" t="s">
        <v>25</v>
      </c>
      <c r="L12868" t="s">
        <v>25</v>
      </c>
      <c r="M12868" t="s">
        <v>54385</v>
      </c>
      <c r="N12868" t="s">
        <v>569</v>
      </c>
    </row>
    <row r="12869" spans="1:16" x14ac:dyDescent="0.25">
      <c r="A12869">
        <v>12868</v>
      </c>
      <c r="B12869" t="s">
        <v>2114</v>
      </c>
      <c r="C12869" t="s">
        <v>468</v>
      </c>
      <c r="D12869" t="s">
        <v>54386</v>
      </c>
      <c r="E12869" t="s">
        <v>54387</v>
      </c>
      <c r="F12869" t="s">
        <v>99</v>
      </c>
      <c r="G12869" t="s">
        <v>23</v>
      </c>
      <c r="H12869" t="s">
        <v>23</v>
      </c>
      <c r="I12869" t="s">
        <v>50</v>
      </c>
      <c r="J12869" s="1">
        <v>12864</v>
      </c>
      <c r="K12869" t="s">
        <v>25</v>
      </c>
      <c r="L12869" t="s">
        <v>25</v>
      </c>
      <c r="M12869" t="s">
        <v>54388</v>
      </c>
      <c r="N12869" t="s">
        <v>468</v>
      </c>
    </row>
    <row r="12870" spans="1:16" x14ac:dyDescent="0.25">
      <c r="A12870">
        <v>12869</v>
      </c>
      <c r="B12870" t="s">
        <v>54389</v>
      </c>
      <c r="C12870" t="s">
        <v>7961</v>
      </c>
      <c r="D12870" t="s">
        <v>54390</v>
      </c>
      <c r="E12870" t="s">
        <v>54391</v>
      </c>
      <c r="F12870" t="s">
        <v>442</v>
      </c>
      <c r="G12870" t="s">
        <v>23</v>
      </c>
      <c r="H12870" t="s">
        <v>23</v>
      </c>
      <c r="I12870" t="s">
        <v>328</v>
      </c>
      <c r="J12870" s="1">
        <v>12865</v>
      </c>
      <c r="K12870" t="s">
        <v>25</v>
      </c>
      <c r="L12870" t="s">
        <v>25</v>
      </c>
      <c r="M12870" t="s">
        <v>54392</v>
      </c>
      <c r="N12870" t="s">
        <v>350</v>
      </c>
      <c r="O12870" t="s">
        <v>53</v>
      </c>
    </row>
    <row r="12871" spans="1:16" x14ac:dyDescent="0.25">
      <c r="A12871">
        <v>12870</v>
      </c>
      <c r="B12871" t="s">
        <v>45183</v>
      </c>
      <c r="C12871" t="s">
        <v>909</v>
      </c>
      <c r="D12871" t="s">
        <v>54393</v>
      </c>
      <c r="E12871" t="s">
        <v>54394</v>
      </c>
      <c r="F12871" t="s">
        <v>99</v>
      </c>
      <c r="G12871" t="s">
        <v>23</v>
      </c>
      <c r="H12871" t="s">
        <v>23</v>
      </c>
      <c r="I12871" t="s">
        <v>24</v>
      </c>
      <c r="J12871" s="1">
        <v>12866</v>
      </c>
      <c r="K12871" t="s">
        <v>25</v>
      </c>
      <c r="L12871" t="s">
        <v>25</v>
      </c>
      <c r="M12871" t="s">
        <v>54395</v>
      </c>
      <c r="N12871" t="s">
        <v>909</v>
      </c>
    </row>
    <row r="12872" spans="1:16" x14ac:dyDescent="0.25">
      <c r="A12872">
        <v>12871</v>
      </c>
      <c r="B12872" t="s">
        <v>54396</v>
      </c>
      <c r="C12872" t="s">
        <v>264</v>
      </c>
      <c r="D12872" t="s">
        <v>54397</v>
      </c>
      <c r="E12872" t="s">
        <v>54398</v>
      </c>
      <c r="F12872" t="s">
        <v>42</v>
      </c>
      <c r="G12872" t="s">
        <v>23</v>
      </c>
      <c r="H12872" t="s">
        <v>23</v>
      </c>
      <c r="I12872" t="s">
        <v>24</v>
      </c>
      <c r="J12872" s="1">
        <v>12867</v>
      </c>
      <c r="K12872" t="s">
        <v>25</v>
      </c>
      <c r="L12872" t="s">
        <v>25</v>
      </c>
      <c r="M12872" t="s">
        <v>54399</v>
      </c>
      <c r="N12872" t="s">
        <v>264</v>
      </c>
    </row>
    <row r="12873" spans="1:16" x14ac:dyDescent="0.25">
      <c r="A12873">
        <v>12872</v>
      </c>
      <c r="B12873" t="s">
        <v>54396</v>
      </c>
      <c r="C12873" t="s">
        <v>44</v>
      </c>
      <c r="D12873" t="s">
        <v>54400</v>
      </c>
      <c r="E12873" t="s">
        <v>54401</v>
      </c>
      <c r="F12873" t="s">
        <v>52838</v>
      </c>
      <c r="G12873" t="s">
        <v>23</v>
      </c>
      <c r="H12873" t="s">
        <v>23</v>
      </c>
      <c r="I12873" t="s">
        <v>24</v>
      </c>
      <c r="J12873" s="1">
        <v>12868</v>
      </c>
      <c r="K12873" t="s">
        <v>25</v>
      </c>
      <c r="L12873" t="s">
        <v>25</v>
      </c>
      <c r="M12873" t="s">
        <v>54402</v>
      </c>
      <c r="N12873" t="s">
        <v>44</v>
      </c>
    </row>
    <row r="12874" spans="1:16" x14ac:dyDescent="0.25">
      <c r="A12874">
        <v>12873</v>
      </c>
      <c r="B12874" t="s">
        <v>54403</v>
      </c>
      <c r="C12874" t="s">
        <v>330</v>
      </c>
      <c r="D12874" t="s">
        <v>54404</v>
      </c>
      <c r="E12874" t="s">
        <v>54405</v>
      </c>
      <c r="F12874" t="s">
        <v>107</v>
      </c>
      <c r="G12874" t="s">
        <v>23</v>
      </c>
      <c r="H12874" t="s">
        <v>23</v>
      </c>
      <c r="I12874" t="s">
        <v>24</v>
      </c>
      <c r="J12874" s="1">
        <v>12869</v>
      </c>
      <c r="K12874" t="s">
        <v>25</v>
      </c>
      <c r="L12874" t="s">
        <v>25</v>
      </c>
      <c r="M12874" t="s">
        <v>54406</v>
      </c>
      <c r="N12874" t="s">
        <v>330</v>
      </c>
    </row>
    <row r="12875" spans="1:16" x14ac:dyDescent="0.25">
      <c r="A12875">
        <v>12874</v>
      </c>
      <c r="B12875" t="s">
        <v>54407</v>
      </c>
      <c r="C12875" t="s">
        <v>34529</v>
      </c>
      <c r="D12875" t="s">
        <v>54408</v>
      </c>
      <c r="E12875" t="s">
        <v>54409</v>
      </c>
      <c r="F12875" t="s">
        <v>52576</v>
      </c>
      <c r="G12875" t="s">
        <v>23</v>
      </c>
      <c r="H12875" t="s">
        <v>23</v>
      </c>
      <c r="I12875" t="s">
        <v>50</v>
      </c>
      <c r="J12875" s="1">
        <v>12870</v>
      </c>
      <c r="K12875" t="s">
        <v>25</v>
      </c>
      <c r="L12875" t="s">
        <v>25</v>
      </c>
      <c r="M12875" t="s">
        <v>54410</v>
      </c>
      <c r="N12875" t="s">
        <v>34529</v>
      </c>
    </row>
    <row r="12876" spans="1:16" x14ac:dyDescent="0.25">
      <c r="A12876">
        <v>12875</v>
      </c>
      <c r="B12876" t="s">
        <v>9223</v>
      </c>
      <c r="C12876" t="s">
        <v>27892</v>
      </c>
      <c r="D12876" t="s">
        <v>54411</v>
      </c>
      <c r="E12876" t="s">
        <v>54412</v>
      </c>
      <c r="F12876" t="s">
        <v>33</v>
      </c>
      <c r="G12876" t="s">
        <v>23</v>
      </c>
      <c r="H12876" t="s">
        <v>23</v>
      </c>
      <c r="I12876" t="s">
        <v>328</v>
      </c>
      <c r="J12876" s="1">
        <v>12871</v>
      </c>
      <c r="K12876" t="s">
        <v>25</v>
      </c>
      <c r="L12876" t="s">
        <v>25</v>
      </c>
      <c r="M12876" t="s">
        <v>54413</v>
      </c>
      <c r="N12876" t="s">
        <v>723</v>
      </c>
      <c r="O12876" t="s">
        <v>35</v>
      </c>
    </row>
    <row r="12877" spans="1:16" x14ac:dyDescent="0.25">
      <c r="A12877">
        <v>12876</v>
      </c>
      <c r="B12877" t="s">
        <v>14487</v>
      </c>
      <c r="C12877" t="s">
        <v>625</v>
      </c>
      <c r="D12877" t="s">
        <v>54414</v>
      </c>
      <c r="E12877" t="s">
        <v>54415</v>
      </c>
      <c r="F12877" t="s">
        <v>99</v>
      </c>
      <c r="G12877" t="s">
        <v>23</v>
      </c>
      <c r="H12877" t="s">
        <v>23</v>
      </c>
      <c r="I12877" t="s">
        <v>50</v>
      </c>
      <c r="J12877" s="1">
        <v>12872</v>
      </c>
      <c r="K12877" t="s">
        <v>25</v>
      </c>
      <c r="L12877" t="s">
        <v>25</v>
      </c>
      <c r="M12877" t="s">
        <v>54416</v>
      </c>
      <c r="N12877" t="s">
        <v>625</v>
      </c>
    </row>
    <row r="12878" spans="1:16" x14ac:dyDescent="0.25">
      <c r="A12878">
        <v>12877</v>
      </c>
      <c r="B12878" t="s">
        <v>14487</v>
      </c>
      <c r="C12878" t="s">
        <v>411</v>
      </c>
      <c r="D12878" t="s">
        <v>54417</v>
      </c>
      <c r="E12878" t="s">
        <v>54418</v>
      </c>
      <c r="F12878" t="s">
        <v>52576</v>
      </c>
      <c r="G12878" t="s">
        <v>23</v>
      </c>
      <c r="H12878" t="s">
        <v>23</v>
      </c>
      <c r="I12878" t="s">
        <v>24</v>
      </c>
      <c r="J12878" s="1">
        <v>12873</v>
      </c>
      <c r="K12878" t="s">
        <v>25</v>
      </c>
      <c r="L12878" t="s">
        <v>25</v>
      </c>
      <c r="M12878" t="s">
        <v>54419</v>
      </c>
      <c r="N12878" t="s">
        <v>411</v>
      </c>
    </row>
    <row r="12879" spans="1:16" x14ac:dyDescent="0.25">
      <c r="A12879">
        <v>12878</v>
      </c>
      <c r="B12879" t="s">
        <v>54420</v>
      </c>
      <c r="C12879" t="s">
        <v>1677</v>
      </c>
      <c r="D12879" t="s">
        <v>54421</v>
      </c>
      <c r="E12879" t="s">
        <v>54422</v>
      </c>
      <c r="F12879" t="s">
        <v>52576</v>
      </c>
      <c r="G12879" t="s">
        <v>23</v>
      </c>
      <c r="H12879" t="s">
        <v>23</v>
      </c>
      <c r="I12879" t="s">
        <v>371</v>
      </c>
      <c r="J12879" s="1">
        <v>12874</v>
      </c>
      <c r="K12879" t="s">
        <v>25</v>
      </c>
      <c r="L12879" t="s">
        <v>25</v>
      </c>
      <c r="M12879" t="s">
        <v>54423</v>
      </c>
      <c r="N12879" t="s">
        <v>1677</v>
      </c>
    </row>
    <row r="12880" spans="1:16" x14ac:dyDescent="0.25">
      <c r="A12880">
        <v>12879</v>
      </c>
      <c r="B12880" t="s">
        <v>54424</v>
      </c>
      <c r="C12880" t="s">
        <v>263</v>
      </c>
      <c r="D12880" t="s">
        <v>54425</v>
      </c>
      <c r="E12880" t="s">
        <v>54426</v>
      </c>
      <c r="F12880" t="s">
        <v>36427</v>
      </c>
      <c r="G12880" t="s">
        <v>23</v>
      </c>
      <c r="H12880" t="s">
        <v>23</v>
      </c>
      <c r="I12880" t="s">
        <v>49152</v>
      </c>
      <c r="J12880" s="1">
        <v>12875</v>
      </c>
      <c r="K12880" t="s">
        <v>25</v>
      </c>
      <c r="L12880" t="s">
        <v>25</v>
      </c>
      <c r="M12880" t="s">
        <v>54427</v>
      </c>
      <c r="N12880" t="s">
        <v>263</v>
      </c>
    </row>
    <row r="12881" spans="1:15" x14ac:dyDescent="0.25">
      <c r="A12881">
        <v>12880</v>
      </c>
      <c r="B12881" t="s">
        <v>5825</v>
      </c>
      <c r="C12881" t="s">
        <v>317</v>
      </c>
      <c r="D12881" t="s">
        <v>54428</v>
      </c>
      <c r="E12881" t="s">
        <v>54429</v>
      </c>
      <c r="F12881" t="s">
        <v>33</v>
      </c>
      <c r="G12881" t="s">
        <v>23</v>
      </c>
      <c r="H12881" t="s">
        <v>23</v>
      </c>
      <c r="I12881" t="s">
        <v>371</v>
      </c>
      <c r="J12881" s="1">
        <v>12876</v>
      </c>
      <c r="K12881" t="s">
        <v>25</v>
      </c>
      <c r="L12881" t="s">
        <v>25</v>
      </c>
      <c r="M12881" t="s">
        <v>54430</v>
      </c>
      <c r="N12881" t="s">
        <v>317</v>
      </c>
    </row>
    <row r="12882" spans="1:15" x14ac:dyDescent="0.25">
      <c r="A12882">
        <v>12881</v>
      </c>
      <c r="B12882" t="s">
        <v>54431</v>
      </c>
      <c r="C12882" t="s">
        <v>54432</v>
      </c>
      <c r="D12882" t="s">
        <v>54433</v>
      </c>
      <c r="E12882" t="s">
        <v>54434</v>
      </c>
      <c r="F12882" t="s">
        <v>99</v>
      </c>
      <c r="G12882" t="s">
        <v>23</v>
      </c>
      <c r="H12882" t="s">
        <v>23</v>
      </c>
      <c r="I12882" t="s">
        <v>50</v>
      </c>
      <c r="J12882" s="1">
        <v>12877</v>
      </c>
      <c r="K12882" t="s">
        <v>25</v>
      </c>
      <c r="L12882" t="s">
        <v>25</v>
      </c>
      <c r="M12882" t="s">
        <v>54435</v>
      </c>
      <c r="N12882" t="s">
        <v>225</v>
      </c>
      <c r="O12882" t="s">
        <v>1167</v>
      </c>
    </row>
    <row r="12883" spans="1:15" x14ac:dyDescent="0.25">
      <c r="A12883">
        <v>12882</v>
      </c>
      <c r="B12883" t="s">
        <v>54431</v>
      </c>
      <c r="C12883" t="s">
        <v>12582</v>
      </c>
      <c r="D12883" t="s">
        <v>54436</v>
      </c>
      <c r="E12883" t="s">
        <v>54437</v>
      </c>
      <c r="F12883" t="s">
        <v>99</v>
      </c>
      <c r="G12883" t="s">
        <v>23</v>
      </c>
      <c r="H12883" t="s">
        <v>23</v>
      </c>
      <c r="I12883" t="s">
        <v>50</v>
      </c>
      <c r="J12883" s="1">
        <v>12878</v>
      </c>
      <c r="K12883" t="s">
        <v>25</v>
      </c>
      <c r="L12883" t="s">
        <v>25</v>
      </c>
      <c r="M12883" t="s">
        <v>54438</v>
      </c>
      <c r="N12883" t="s">
        <v>272</v>
      </c>
      <c r="O12883" t="s">
        <v>225</v>
      </c>
    </row>
    <row r="12884" spans="1:15" x14ac:dyDescent="0.25">
      <c r="A12884">
        <v>12883</v>
      </c>
      <c r="B12884" t="s">
        <v>54439</v>
      </c>
      <c r="C12884" t="s">
        <v>2016</v>
      </c>
      <c r="D12884" t="s">
        <v>54440</v>
      </c>
      <c r="E12884" t="s">
        <v>54441</v>
      </c>
      <c r="F12884" t="s">
        <v>230</v>
      </c>
      <c r="G12884" t="s">
        <v>52620</v>
      </c>
      <c r="H12884" t="s">
        <v>23</v>
      </c>
      <c r="I12884" t="s">
        <v>83</v>
      </c>
      <c r="J12884" s="1">
        <v>12879</v>
      </c>
      <c r="K12884" t="s">
        <v>25</v>
      </c>
      <c r="L12884" t="s">
        <v>25</v>
      </c>
      <c r="M12884" t="s">
        <v>54442</v>
      </c>
      <c r="N12884" t="s">
        <v>2016</v>
      </c>
    </row>
    <row r="12885" spans="1:15" x14ac:dyDescent="0.25">
      <c r="A12885">
        <v>12884</v>
      </c>
      <c r="B12885" t="s">
        <v>54443</v>
      </c>
      <c r="C12885" t="s">
        <v>909</v>
      </c>
      <c r="D12885" t="s">
        <v>54444</v>
      </c>
      <c r="E12885" t="s">
        <v>54445</v>
      </c>
      <c r="F12885" t="s">
        <v>52576</v>
      </c>
      <c r="G12885" t="s">
        <v>23</v>
      </c>
      <c r="H12885" t="s">
        <v>23</v>
      </c>
      <c r="I12885" t="s">
        <v>50</v>
      </c>
      <c r="J12885" s="1">
        <v>12880</v>
      </c>
      <c r="K12885" t="s">
        <v>25</v>
      </c>
      <c r="L12885" t="s">
        <v>25</v>
      </c>
      <c r="M12885" t="s">
        <v>54446</v>
      </c>
      <c r="N12885" t="s">
        <v>909</v>
      </c>
    </row>
    <row r="12886" spans="1:15" x14ac:dyDescent="0.25">
      <c r="A12886">
        <v>12885</v>
      </c>
      <c r="B12886" t="s">
        <v>54447</v>
      </c>
      <c r="C12886" t="s">
        <v>5067</v>
      </c>
      <c r="D12886" t="s">
        <v>54448</v>
      </c>
      <c r="E12886" t="s">
        <v>54449</v>
      </c>
      <c r="F12886" t="s">
        <v>99</v>
      </c>
      <c r="G12886" t="s">
        <v>23</v>
      </c>
      <c r="H12886" t="s">
        <v>23</v>
      </c>
      <c r="I12886" t="s">
        <v>59</v>
      </c>
      <c r="J12886" s="1">
        <v>12881</v>
      </c>
      <c r="K12886" t="s">
        <v>25</v>
      </c>
      <c r="L12886" t="s">
        <v>25</v>
      </c>
      <c r="M12886" t="s">
        <v>54450</v>
      </c>
      <c r="N12886" t="s">
        <v>444</v>
      </c>
      <c r="O12886" t="s">
        <v>35</v>
      </c>
    </row>
    <row r="12887" spans="1:15" x14ac:dyDescent="0.25">
      <c r="A12887">
        <v>12886</v>
      </c>
      <c r="B12887" t="s">
        <v>54451</v>
      </c>
      <c r="C12887" t="s">
        <v>263</v>
      </c>
      <c r="D12887" t="s">
        <v>54452</v>
      </c>
      <c r="E12887" t="s">
        <v>54453</v>
      </c>
      <c r="F12887" t="s">
        <v>52576</v>
      </c>
      <c r="G12887" t="s">
        <v>23</v>
      </c>
      <c r="H12887" t="s">
        <v>23</v>
      </c>
      <c r="I12887" t="s">
        <v>50</v>
      </c>
      <c r="J12887" s="1">
        <v>12882</v>
      </c>
      <c r="K12887" t="s">
        <v>25</v>
      </c>
      <c r="L12887" t="s">
        <v>25</v>
      </c>
      <c r="M12887" t="s">
        <v>54454</v>
      </c>
      <c r="N12887" t="s">
        <v>263</v>
      </c>
    </row>
    <row r="12888" spans="1:15" x14ac:dyDescent="0.25">
      <c r="A12888">
        <v>12887</v>
      </c>
      <c r="B12888" t="s">
        <v>1287</v>
      </c>
      <c r="C12888" t="s">
        <v>54455</v>
      </c>
      <c r="D12888" t="s">
        <v>54456</v>
      </c>
      <c r="E12888" t="s">
        <v>54457</v>
      </c>
      <c r="F12888" t="s">
        <v>52576</v>
      </c>
      <c r="G12888" t="s">
        <v>23</v>
      </c>
      <c r="H12888" t="s">
        <v>23</v>
      </c>
      <c r="I12888" t="s">
        <v>24</v>
      </c>
      <c r="J12888" s="1">
        <v>12883</v>
      </c>
      <c r="K12888" t="s">
        <v>25</v>
      </c>
      <c r="L12888" t="s">
        <v>25</v>
      </c>
      <c r="M12888" t="s">
        <v>54458</v>
      </c>
      <c r="N12888" t="s">
        <v>909</v>
      </c>
      <c r="O12888" t="s">
        <v>665</v>
      </c>
    </row>
    <row r="12889" spans="1:15" x14ac:dyDescent="0.25">
      <c r="A12889">
        <v>12888</v>
      </c>
      <c r="B12889" t="s">
        <v>20086</v>
      </c>
      <c r="C12889" t="s">
        <v>8930</v>
      </c>
      <c r="D12889" t="s">
        <v>54459</v>
      </c>
      <c r="E12889" t="s">
        <v>54460</v>
      </c>
      <c r="F12889" t="s">
        <v>803</v>
      </c>
      <c r="G12889" t="s">
        <v>23</v>
      </c>
      <c r="H12889" t="s">
        <v>23</v>
      </c>
      <c r="I12889" t="s">
        <v>121</v>
      </c>
      <c r="J12889" s="1">
        <v>12884</v>
      </c>
      <c r="K12889" t="s">
        <v>25</v>
      </c>
      <c r="L12889" t="s">
        <v>25</v>
      </c>
      <c r="M12889" t="s">
        <v>54461</v>
      </c>
      <c r="N12889" t="s">
        <v>8930</v>
      </c>
    </row>
    <row r="12890" spans="1:15" x14ac:dyDescent="0.25">
      <c r="A12890">
        <v>12889</v>
      </c>
      <c r="B12890" t="s">
        <v>54462</v>
      </c>
      <c r="C12890" t="s">
        <v>177</v>
      </c>
      <c r="D12890" t="s">
        <v>54463</v>
      </c>
      <c r="E12890" t="s">
        <v>54464</v>
      </c>
      <c r="F12890" t="s">
        <v>33</v>
      </c>
      <c r="G12890" t="s">
        <v>23</v>
      </c>
      <c r="H12890" t="s">
        <v>23</v>
      </c>
      <c r="I12890" t="s">
        <v>24</v>
      </c>
      <c r="J12890" s="1">
        <v>12885</v>
      </c>
      <c r="K12890" t="s">
        <v>25</v>
      </c>
      <c r="L12890" t="s">
        <v>25</v>
      </c>
      <c r="M12890" t="s">
        <v>54465</v>
      </c>
      <c r="N12890" t="s">
        <v>177</v>
      </c>
    </row>
    <row r="12891" spans="1:15" x14ac:dyDescent="0.25">
      <c r="A12891">
        <v>12890</v>
      </c>
      <c r="B12891" t="s">
        <v>54466</v>
      </c>
      <c r="C12891" t="s">
        <v>2010</v>
      </c>
      <c r="D12891" t="s">
        <v>54467</v>
      </c>
      <c r="E12891" t="s">
        <v>54468</v>
      </c>
      <c r="F12891" t="s">
        <v>52576</v>
      </c>
      <c r="G12891" t="s">
        <v>23</v>
      </c>
      <c r="H12891" t="s">
        <v>23</v>
      </c>
      <c r="I12891" t="s">
        <v>59</v>
      </c>
      <c r="J12891" s="1">
        <v>12886</v>
      </c>
      <c r="K12891" t="s">
        <v>25</v>
      </c>
      <c r="L12891" t="s">
        <v>25</v>
      </c>
      <c r="M12891" t="s">
        <v>54469</v>
      </c>
      <c r="N12891" t="s">
        <v>2010</v>
      </c>
    </row>
    <row r="12892" spans="1:15" x14ac:dyDescent="0.25">
      <c r="A12892">
        <v>12891</v>
      </c>
      <c r="B12892" t="s">
        <v>54470</v>
      </c>
      <c r="C12892" t="s">
        <v>1567</v>
      </c>
      <c r="D12892" t="s">
        <v>54471</v>
      </c>
      <c r="E12892" t="s">
        <v>54472</v>
      </c>
      <c r="F12892" t="s">
        <v>42</v>
      </c>
      <c r="G12892" t="s">
        <v>23</v>
      </c>
      <c r="H12892" t="s">
        <v>23</v>
      </c>
      <c r="I12892" t="s">
        <v>24</v>
      </c>
      <c r="J12892" s="1">
        <v>12887</v>
      </c>
      <c r="K12892" t="s">
        <v>25</v>
      </c>
      <c r="L12892" t="s">
        <v>25</v>
      </c>
      <c r="M12892" t="s">
        <v>54473</v>
      </c>
      <c r="N12892" t="s">
        <v>1567</v>
      </c>
    </row>
    <row r="12893" spans="1:15" x14ac:dyDescent="0.25">
      <c r="A12893">
        <v>12892</v>
      </c>
      <c r="B12893" t="s">
        <v>54474</v>
      </c>
      <c r="C12893" t="s">
        <v>102</v>
      </c>
      <c r="D12893" t="s">
        <v>54475</v>
      </c>
      <c r="E12893" t="s">
        <v>54476</v>
      </c>
      <c r="F12893" t="s">
        <v>99</v>
      </c>
      <c r="G12893" t="s">
        <v>23</v>
      </c>
      <c r="H12893" t="s">
        <v>23</v>
      </c>
      <c r="I12893" t="s">
        <v>59</v>
      </c>
      <c r="J12893" s="1">
        <v>12888</v>
      </c>
      <c r="K12893" t="s">
        <v>25</v>
      </c>
      <c r="L12893" t="s">
        <v>25</v>
      </c>
      <c r="M12893" t="s">
        <v>54477</v>
      </c>
      <c r="N12893" t="s">
        <v>102</v>
      </c>
    </row>
    <row r="12894" spans="1:15" x14ac:dyDescent="0.25">
      <c r="A12894">
        <v>12893</v>
      </c>
      <c r="B12894" t="s">
        <v>27821</v>
      </c>
      <c r="C12894" t="s">
        <v>54478</v>
      </c>
      <c r="D12894" t="s">
        <v>54479</v>
      </c>
      <c r="E12894" t="s">
        <v>54480</v>
      </c>
      <c r="F12894" t="s">
        <v>107</v>
      </c>
      <c r="G12894" t="s">
        <v>23</v>
      </c>
      <c r="H12894" t="s">
        <v>23</v>
      </c>
      <c r="I12894" t="s">
        <v>50</v>
      </c>
      <c r="J12894" s="1">
        <v>12889</v>
      </c>
      <c r="K12894" t="s">
        <v>25</v>
      </c>
      <c r="L12894" t="s">
        <v>25</v>
      </c>
      <c r="M12894" t="s">
        <v>54481</v>
      </c>
      <c r="N12894" t="s">
        <v>607</v>
      </c>
      <c r="O12894" t="s">
        <v>191</v>
      </c>
    </row>
    <row r="12895" spans="1:15" x14ac:dyDescent="0.25">
      <c r="A12895">
        <v>12894</v>
      </c>
      <c r="B12895" t="s">
        <v>27821</v>
      </c>
      <c r="C12895" t="s">
        <v>1023</v>
      </c>
      <c r="D12895" t="s">
        <v>54482</v>
      </c>
      <c r="E12895" t="s">
        <v>54483</v>
      </c>
      <c r="F12895" t="s">
        <v>33</v>
      </c>
      <c r="G12895" t="s">
        <v>23</v>
      </c>
      <c r="H12895" t="s">
        <v>23</v>
      </c>
      <c r="I12895" t="s">
        <v>328</v>
      </c>
      <c r="J12895" s="1">
        <v>12890</v>
      </c>
      <c r="K12895" t="s">
        <v>25</v>
      </c>
      <c r="L12895" t="s">
        <v>25</v>
      </c>
      <c r="M12895" t="s">
        <v>54484</v>
      </c>
      <c r="N12895" t="s">
        <v>1023</v>
      </c>
    </row>
    <row r="12896" spans="1:15" x14ac:dyDescent="0.25">
      <c r="A12896">
        <v>12895</v>
      </c>
      <c r="B12896" t="s">
        <v>12970</v>
      </c>
      <c r="C12896" t="s">
        <v>567</v>
      </c>
      <c r="D12896" t="s">
        <v>54485</v>
      </c>
      <c r="E12896" t="s">
        <v>54486</v>
      </c>
      <c r="F12896" t="s">
        <v>42</v>
      </c>
      <c r="G12896" t="s">
        <v>23</v>
      </c>
      <c r="H12896" t="s">
        <v>23</v>
      </c>
      <c r="I12896" t="s">
        <v>24</v>
      </c>
      <c r="J12896" s="1">
        <v>12891</v>
      </c>
      <c r="K12896" t="s">
        <v>25</v>
      </c>
      <c r="L12896" t="s">
        <v>25</v>
      </c>
      <c r="M12896" t="s">
        <v>54487</v>
      </c>
      <c r="N12896" t="s">
        <v>567</v>
      </c>
    </row>
    <row r="12897" spans="1:16" x14ac:dyDescent="0.25">
      <c r="A12897">
        <v>12896</v>
      </c>
      <c r="B12897" t="s">
        <v>40036</v>
      </c>
      <c r="C12897" t="s">
        <v>953</v>
      </c>
      <c r="D12897" t="s">
        <v>54488</v>
      </c>
      <c r="E12897" t="s">
        <v>54489</v>
      </c>
      <c r="F12897" t="s">
        <v>52576</v>
      </c>
      <c r="G12897" t="s">
        <v>23</v>
      </c>
      <c r="H12897" t="s">
        <v>23</v>
      </c>
      <c r="I12897" t="s">
        <v>50</v>
      </c>
      <c r="J12897" s="1">
        <v>12892</v>
      </c>
      <c r="K12897" t="s">
        <v>25</v>
      </c>
      <c r="L12897" t="s">
        <v>25</v>
      </c>
      <c r="M12897" t="s">
        <v>54490</v>
      </c>
      <c r="N12897" t="s">
        <v>953</v>
      </c>
    </row>
    <row r="12898" spans="1:16" x14ac:dyDescent="0.25">
      <c r="A12898">
        <v>12897</v>
      </c>
      <c r="B12898" t="s">
        <v>54491</v>
      </c>
      <c r="C12898" t="s">
        <v>450</v>
      </c>
      <c r="D12898" t="s">
        <v>54492</v>
      </c>
      <c r="E12898" t="s">
        <v>54493</v>
      </c>
      <c r="F12898" t="s">
        <v>68</v>
      </c>
      <c r="G12898" t="s">
        <v>23</v>
      </c>
      <c r="H12898" t="s">
        <v>23</v>
      </c>
      <c r="I12898" t="s">
        <v>50</v>
      </c>
      <c r="J12898" s="1">
        <v>12893</v>
      </c>
      <c r="K12898" t="s">
        <v>25</v>
      </c>
      <c r="L12898" t="s">
        <v>25</v>
      </c>
      <c r="M12898" t="s">
        <v>54494</v>
      </c>
      <c r="N12898" t="s">
        <v>450</v>
      </c>
    </row>
    <row r="12899" spans="1:16" x14ac:dyDescent="0.25">
      <c r="A12899">
        <v>12898</v>
      </c>
      <c r="B12899" t="s">
        <v>1043</v>
      </c>
      <c r="C12899" t="s">
        <v>1161</v>
      </c>
      <c r="D12899" t="s">
        <v>54495</v>
      </c>
      <c r="E12899" t="s">
        <v>54496</v>
      </c>
      <c r="F12899" t="s">
        <v>33</v>
      </c>
      <c r="G12899" t="s">
        <v>23</v>
      </c>
      <c r="H12899" t="s">
        <v>23</v>
      </c>
      <c r="I12899" t="s">
        <v>50</v>
      </c>
      <c r="J12899" s="1">
        <v>12894</v>
      </c>
      <c r="K12899" t="s">
        <v>25</v>
      </c>
      <c r="L12899" t="s">
        <v>25</v>
      </c>
      <c r="M12899" t="s">
        <v>54497</v>
      </c>
      <c r="N12899" t="s">
        <v>1161</v>
      </c>
    </row>
    <row r="12900" spans="1:16" x14ac:dyDescent="0.25">
      <c r="A12900">
        <v>12899</v>
      </c>
      <c r="B12900" t="s">
        <v>1043</v>
      </c>
      <c r="C12900" t="s">
        <v>620</v>
      </c>
      <c r="D12900" t="s">
        <v>54498</v>
      </c>
      <c r="E12900" t="s">
        <v>54499</v>
      </c>
      <c r="F12900" t="s">
        <v>52576</v>
      </c>
      <c r="G12900" t="s">
        <v>23</v>
      </c>
      <c r="H12900" t="s">
        <v>23</v>
      </c>
      <c r="I12900" t="s">
        <v>24</v>
      </c>
      <c r="J12900" s="1">
        <v>12895</v>
      </c>
      <c r="K12900" t="s">
        <v>25</v>
      </c>
      <c r="L12900" t="s">
        <v>25</v>
      </c>
      <c r="M12900" t="s">
        <v>54500</v>
      </c>
      <c r="N12900" t="s">
        <v>620</v>
      </c>
    </row>
    <row r="12901" spans="1:16" x14ac:dyDescent="0.25">
      <c r="A12901">
        <v>12900</v>
      </c>
      <c r="B12901" t="s">
        <v>54501</v>
      </c>
      <c r="C12901" t="s">
        <v>94</v>
      </c>
      <c r="D12901" t="s">
        <v>54502</v>
      </c>
      <c r="E12901" t="s">
        <v>54503</v>
      </c>
      <c r="F12901" t="s">
        <v>23</v>
      </c>
      <c r="G12901" t="s">
        <v>23</v>
      </c>
      <c r="H12901" t="s">
        <v>23</v>
      </c>
      <c r="I12901" t="s">
        <v>44018</v>
      </c>
      <c r="J12901" s="1">
        <v>12896</v>
      </c>
      <c r="K12901" t="s">
        <v>25</v>
      </c>
      <c r="L12901" t="s">
        <v>25</v>
      </c>
      <c r="M12901" t="s">
        <v>54504</v>
      </c>
      <c r="N12901" t="s">
        <v>94</v>
      </c>
    </row>
    <row r="12902" spans="1:16" x14ac:dyDescent="0.25">
      <c r="A12902">
        <v>12901</v>
      </c>
      <c r="B12902" t="s">
        <v>54505</v>
      </c>
      <c r="C12902" t="s">
        <v>909</v>
      </c>
      <c r="D12902" t="s">
        <v>54506</v>
      </c>
      <c r="E12902" t="s">
        <v>54507</v>
      </c>
      <c r="F12902" t="s">
        <v>52576</v>
      </c>
      <c r="G12902" t="s">
        <v>23</v>
      </c>
      <c r="H12902" t="s">
        <v>23</v>
      </c>
      <c r="I12902" t="s">
        <v>50</v>
      </c>
      <c r="J12902" s="1">
        <v>12897</v>
      </c>
      <c r="K12902" t="s">
        <v>25</v>
      </c>
      <c r="L12902" t="s">
        <v>25</v>
      </c>
      <c r="M12902" t="s">
        <v>54508</v>
      </c>
      <c r="N12902" t="s">
        <v>909</v>
      </c>
    </row>
    <row r="12903" spans="1:16" x14ac:dyDescent="0.25">
      <c r="A12903">
        <v>12902</v>
      </c>
      <c r="B12903" t="s">
        <v>54509</v>
      </c>
      <c r="C12903" t="s">
        <v>4449</v>
      </c>
      <c r="D12903" t="s">
        <v>54510</v>
      </c>
      <c r="E12903" t="s">
        <v>54511</v>
      </c>
      <c r="F12903" t="s">
        <v>68</v>
      </c>
      <c r="G12903" t="s">
        <v>23</v>
      </c>
      <c r="H12903" t="s">
        <v>23</v>
      </c>
      <c r="I12903" t="s">
        <v>50</v>
      </c>
      <c r="J12903" s="1">
        <v>12898</v>
      </c>
      <c r="K12903" t="s">
        <v>25</v>
      </c>
      <c r="L12903" t="s">
        <v>25</v>
      </c>
      <c r="M12903" t="s">
        <v>54512</v>
      </c>
      <c r="N12903" t="s">
        <v>502</v>
      </c>
      <c r="O12903" t="s">
        <v>387</v>
      </c>
    </row>
    <row r="12904" spans="1:16" x14ac:dyDescent="0.25">
      <c r="A12904">
        <v>12903</v>
      </c>
      <c r="B12904" t="s">
        <v>54513</v>
      </c>
      <c r="C12904" t="s">
        <v>54514</v>
      </c>
      <c r="D12904" t="s">
        <v>54515</v>
      </c>
      <c r="E12904" t="s">
        <v>54516</v>
      </c>
      <c r="F12904" t="s">
        <v>52576</v>
      </c>
      <c r="G12904" t="s">
        <v>23</v>
      </c>
      <c r="H12904" t="s">
        <v>23</v>
      </c>
      <c r="I12904" t="s">
        <v>24</v>
      </c>
      <c r="J12904" s="1">
        <v>12899</v>
      </c>
      <c r="K12904" t="s">
        <v>25</v>
      </c>
      <c r="L12904" t="s">
        <v>25</v>
      </c>
      <c r="M12904" t="s">
        <v>54517</v>
      </c>
      <c r="N12904" t="s">
        <v>54514</v>
      </c>
    </row>
    <row r="12905" spans="1:16" x14ac:dyDescent="0.25">
      <c r="A12905">
        <v>12904</v>
      </c>
      <c r="B12905" t="s">
        <v>4242</v>
      </c>
      <c r="C12905" t="s">
        <v>1585</v>
      </c>
      <c r="D12905" t="s">
        <v>54518</v>
      </c>
      <c r="E12905" t="s">
        <v>54519</v>
      </c>
      <c r="F12905" t="s">
        <v>52838</v>
      </c>
      <c r="G12905" t="s">
        <v>23</v>
      </c>
      <c r="H12905" t="s">
        <v>23</v>
      </c>
      <c r="I12905" t="s">
        <v>50</v>
      </c>
      <c r="J12905" s="1">
        <v>12900</v>
      </c>
      <c r="K12905" t="s">
        <v>25</v>
      </c>
      <c r="L12905" t="s">
        <v>25</v>
      </c>
      <c r="M12905" t="s">
        <v>54520</v>
      </c>
      <c r="N12905" t="s">
        <v>1585</v>
      </c>
    </row>
    <row r="12906" spans="1:16" x14ac:dyDescent="0.25">
      <c r="A12906">
        <v>12905</v>
      </c>
      <c r="B12906" t="s">
        <v>4242</v>
      </c>
      <c r="C12906" t="s">
        <v>307</v>
      </c>
      <c r="D12906" t="s">
        <v>54521</v>
      </c>
      <c r="E12906" t="s">
        <v>54522</v>
      </c>
      <c r="F12906" t="s">
        <v>52806</v>
      </c>
      <c r="G12906" t="s">
        <v>23</v>
      </c>
      <c r="H12906" t="s">
        <v>23</v>
      </c>
      <c r="I12906" t="s">
        <v>24</v>
      </c>
      <c r="J12906" s="1">
        <v>12901</v>
      </c>
      <c r="K12906" t="s">
        <v>25</v>
      </c>
      <c r="L12906" t="s">
        <v>25</v>
      </c>
      <c r="M12906" t="s">
        <v>54523</v>
      </c>
      <c r="N12906" t="s">
        <v>307</v>
      </c>
    </row>
    <row r="12907" spans="1:16" x14ac:dyDescent="0.25">
      <c r="A12907">
        <v>12906</v>
      </c>
      <c r="B12907" t="s">
        <v>4242</v>
      </c>
      <c r="C12907" t="s">
        <v>54524</v>
      </c>
      <c r="D12907" t="s">
        <v>54525</v>
      </c>
      <c r="E12907" t="s">
        <v>54526</v>
      </c>
      <c r="F12907" t="s">
        <v>204</v>
      </c>
      <c r="G12907" t="s">
        <v>23</v>
      </c>
      <c r="H12907" t="s">
        <v>23</v>
      </c>
      <c r="I12907" t="s">
        <v>50</v>
      </c>
      <c r="J12907" s="1">
        <v>12902</v>
      </c>
      <c r="K12907" t="s">
        <v>25</v>
      </c>
      <c r="L12907" t="s">
        <v>25</v>
      </c>
      <c r="M12907" t="s">
        <v>54527</v>
      </c>
      <c r="N12907" t="s">
        <v>17480</v>
      </c>
      <c r="O12907" t="s">
        <v>1420</v>
      </c>
      <c r="P12907" t="s">
        <v>54528</v>
      </c>
    </row>
    <row r="12908" spans="1:16" x14ac:dyDescent="0.25">
      <c r="A12908">
        <v>12907</v>
      </c>
      <c r="B12908" t="s">
        <v>4242</v>
      </c>
      <c r="C12908" t="s">
        <v>2062</v>
      </c>
      <c r="D12908" t="s">
        <v>54529</v>
      </c>
      <c r="E12908" t="s">
        <v>54530</v>
      </c>
      <c r="F12908" t="s">
        <v>52576</v>
      </c>
      <c r="G12908" t="s">
        <v>23</v>
      </c>
      <c r="H12908" t="s">
        <v>23</v>
      </c>
      <c r="I12908" t="s">
        <v>50</v>
      </c>
      <c r="J12908" s="1">
        <v>12903</v>
      </c>
      <c r="K12908" t="s">
        <v>25</v>
      </c>
      <c r="L12908" t="s">
        <v>25</v>
      </c>
      <c r="M12908" t="s">
        <v>54531</v>
      </c>
      <c r="N12908" t="s">
        <v>2062</v>
      </c>
    </row>
    <row r="12909" spans="1:16" x14ac:dyDescent="0.25">
      <c r="A12909">
        <v>12908</v>
      </c>
      <c r="B12909" t="s">
        <v>4242</v>
      </c>
      <c r="C12909" t="s">
        <v>272</v>
      </c>
      <c r="D12909" t="s">
        <v>54532</v>
      </c>
      <c r="E12909" t="s">
        <v>54533</v>
      </c>
      <c r="F12909" t="s">
        <v>1051</v>
      </c>
      <c r="G12909" t="s">
        <v>23</v>
      </c>
      <c r="H12909" t="s">
        <v>23</v>
      </c>
      <c r="I12909" t="s">
        <v>50</v>
      </c>
      <c r="J12909" s="1">
        <v>12904</v>
      </c>
      <c r="K12909" t="s">
        <v>25</v>
      </c>
      <c r="L12909" t="s">
        <v>25</v>
      </c>
      <c r="M12909" t="s">
        <v>54534</v>
      </c>
      <c r="N12909" t="s">
        <v>272</v>
      </c>
    </row>
    <row r="12910" spans="1:16" x14ac:dyDescent="0.25">
      <c r="A12910">
        <v>12909</v>
      </c>
      <c r="B12910" t="s">
        <v>4242</v>
      </c>
      <c r="C12910" t="s">
        <v>36496</v>
      </c>
      <c r="D12910" t="s">
        <v>54535</v>
      </c>
      <c r="E12910" t="s">
        <v>54536</v>
      </c>
      <c r="F12910" t="s">
        <v>99</v>
      </c>
      <c r="G12910" t="s">
        <v>33</v>
      </c>
      <c r="H12910" t="s">
        <v>23</v>
      </c>
      <c r="I12910" t="s">
        <v>83</v>
      </c>
      <c r="J12910" s="1">
        <v>12905</v>
      </c>
      <c r="K12910" t="s">
        <v>25</v>
      </c>
      <c r="L12910" t="s">
        <v>25</v>
      </c>
      <c r="M12910" t="s">
        <v>54537</v>
      </c>
      <c r="N12910" t="s">
        <v>3921</v>
      </c>
      <c r="O12910" t="s">
        <v>213</v>
      </c>
    </row>
    <row r="12911" spans="1:16" x14ac:dyDescent="0.25">
      <c r="A12911">
        <v>12910</v>
      </c>
      <c r="B12911" t="s">
        <v>4242</v>
      </c>
      <c r="C12911" t="s">
        <v>13144</v>
      </c>
      <c r="D12911" t="s">
        <v>54538</v>
      </c>
      <c r="E12911" t="s">
        <v>54539</v>
      </c>
      <c r="F12911" t="s">
        <v>23</v>
      </c>
      <c r="G12911" t="s">
        <v>23</v>
      </c>
      <c r="H12911" t="s">
        <v>23</v>
      </c>
      <c r="I12911" t="s">
        <v>44018</v>
      </c>
      <c r="J12911" s="1">
        <v>12906</v>
      </c>
      <c r="K12911" t="s">
        <v>25</v>
      </c>
      <c r="L12911" t="s">
        <v>25</v>
      </c>
      <c r="M12911" t="s">
        <v>33529</v>
      </c>
      <c r="N12911" t="s">
        <v>53</v>
      </c>
      <c r="O12911" t="s">
        <v>13148</v>
      </c>
    </row>
    <row r="12912" spans="1:16" x14ac:dyDescent="0.25">
      <c r="A12912">
        <v>12911</v>
      </c>
      <c r="B12912" t="s">
        <v>4242</v>
      </c>
      <c r="C12912" t="s">
        <v>450</v>
      </c>
      <c r="D12912" t="s">
        <v>54540</v>
      </c>
      <c r="E12912" t="s">
        <v>54541</v>
      </c>
      <c r="F12912" t="s">
        <v>52613</v>
      </c>
      <c r="G12912" t="s">
        <v>36427</v>
      </c>
      <c r="H12912" t="s">
        <v>23</v>
      </c>
      <c r="I12912" t="s">
        <v>50</v>
      </c>
      <c r="J12912" s="1">
        <v>12907</v>
      </c>
      <c r="K12912" t="s">
        <v>25</v>
      </c>
      <c r="L12912" t="s">
        <v>25</v>
      </c>
      <c r="M12912" t="s">
        <v>54542</v>
      </c>
      <c r="N12912" t="s">
        <v>450</v>
      </c>
    </row>
    <row r="12913" spans="1:15" x14ac:dyDescent="0.25">
      <c r="A12913">
        <v>12912</v>
      </c>
      <c r="B12913" t="s">
        <v>4242</v>
      </c>
      <c r="C12913" t="s">
        <v>1292</v>
      </c>
      <c r="D12913" t="s">
        <v>54543</v>
      </c>
      <c r="E12913" t="s">
        <v>54544</v>
      </c>
      <c r="F12913" t="s">
        <v>99</v>
      </c>
      <c r="G12913" t="s">
        <v>23</v>
      </c>
      <c r="H12913" t="s">
        <v>23</v>
      </c>
      <c r="I12913" t="s">
        <v>371</v>
      </c>
      <c r="J12913" s="1">
        <v>12908</v>
      </c>
      <c r="K12913" t="s">
        <v>25</v>
      </c>
      <c r="L12913" t="s">
        <v>25</v>
      </c>
      <c r="M12913" t="s">
        <v>54545</v>
      </c>
      <c r="N12913" t="s">
        <v>1292</v>
      </c>
    </row>
    <row r="12914" spans="1:15" x14ac:dyDescent="0.25">
      <c r="A12914">
        <v>12913</v>
      </c>
      <c r="B12914" t="s">
        <v>54546</v>
      </c>
      <c r="C12914" t="s">
        <v>54547</v>
      </c>
      <c r="D12914" t="s">
        <v>54548</v>
      </c>
      <c r="E12914" t="s">
        <v>54549</v>
      </c>
      <c r="F12914" t="s">
        <v>52576</v>
      </c>
      <c r="G12914" t="s">
        <v>23</v>
      </c>
      <c r="H12914" t="s">
        <v>23</v>
      </c>
      <c r="I12914" t="s">
        <v>907</v>
      </c>
      <c r="J12914" s="1">
        <v>12909</v>
      </c>
      <c r="K12914" t="s">
        <v>25</v>
      </c>
      <c r="L12914" t="s">
        <v>25</v>
      </c>
      <c r="M12914" t="s">
        <v>54550</v>
      </c>
      <c r="N12914" t="s">
        <v>54547</v>
      </c>
    </row>
    <row r="12915" spans="1:15" x14ac:dyDescent="0.25">
      <c r="A12915">
        <v>12914</v>
      </c>
      <c r="B12915" t="s">
        <v>54551</v>
      </c>
      <c r="C12915" t="s">
        <v>257</v>
      </c>
      <c r="D12915" t="s">
        <v>54552</v>
      </c>
      <c r="E12915" t="s">
        <v>54553</v>
      </c>
      <c r="F12915" t="s">
        <v>99</v>
      </c>
      <c r="G12915" t="s">
        <v>23</v>
      </c>
      <c r="H12915" t="s">
        <v>23</v>
      </c>
      <c r="I12915" t="s">
        <v>371</v>
      </c>
      <c r="J12915" s="1">
        <v>12910</v>
      </c>
      <c r="K12915" t="s">
        <v>25</v>
      </c>
      <c r="L12915" t="s">
        <v>25</v>
      </c>
      <c r="M12915" t="s">
        <v>54554</v>
      </c>
      <c r="N12915" t="s">
        <v>257</v>
      </c>
    </row>
    <row r="12916" spans="1:15" x14ac:dyDescent="0.25">
      <c r="A12916">
        <v>12915</v>
      </c>
      <c r="B12916" t="s">
        <v>54555</v>
      </c>
      <c r="C12916" t="s">
        <v>658</v>
      </c>
      <c r="D12916" t="s">
        <v>54556</v>
      </c>
      <c r="E12916" t="s">
        <v>54557</v>
      </c>
      <c r="F12916" t="s">
        <v>23</v>
      </c>
      <c r="G12916" t="s">
        <v>23</v>
      </c>
      <c r="H12916" t="s">
        <v>23</v>
      </c>
      <c r="I12916" t="s">
        <v>44018</v>
      </c>
      <c r="J12916" s="1">
        <v>12911</v>
      </c>
      <c r="K12916" t="s">
        <v>25</v>
      </c>
      <c r="L12916" t="s">
        <v>25</v>
      </c>
      <c r="M12916" t="s">
        <v>54558</v>
      </c>
      <c r="N12916" t="s">
        <v>658</v>
      </c>
    </row>
    <row r="12917" spans="1:15" x14ac:dyDescent="0.25">
      <c r="A12917">
        <v>12916</v>
      </c>
      <c r="B12917" t="s">
        <v>54559</v>
      </c>
      <c r="C12917" t="s">
        <v>910</v>
      </c>
      <c r="D12917" t="s">
        <v>54560</v>
      </c>
      <c r="E12917" t="s">
        <v>54561</v>
      </c>
      <c r="F12917" t="s">
        <v>36427</v>
      </c>
      <c r="G12917" t="s">
        <v>4594</v>
      </c>
      <c r="H12917" t="s">
        <v>23</v>
      </c>
      <c r="I12917" t="s">
        <v>24</v>
      </c>
      <c r="J12917" s="1">
        <v>12912</v>
      </c>
      <c r="K12917" t="s">
        <v>25</v>
      </c>
      <c r="L12917" t="s">
        <v>25</v>
      </c>
      <c r="M12917" t="s">
        <v>54562</v>
      </c>
      <c r="N12917" t="s">
        <v>910</v>
      </c>
    </row>
    <row r="12918" spans="1:15" x14ac:dyDescent="0.25">
      <c r="A12918">
        <v>12917</v>
      </c>
      <c r="B12918" t="s">
        <v>24600</v>
      </c>
      <c r="C12918" t="s">
        <v>8413</v>
      </c>
      <c r="D12918" t="s">
        <v>54563</v>
      </c>
      <c r="E12918" t="s">
        <v>54564</v>
      </c>
      <c r="F12918" t="s">
        <v>2855</v>
      </c>
      <c r="G12918" t="s">
        <v>23</v>
      </c>
      <c r="H12918" t="s">
        <v>23</v>
      </c>
      <c r="I12918" t="s">
        <v>24</v>
      </c>
      <c r="J12918" s="1">
        <v>12913</v>
      </c>
      <c r="K12918" t="s">
        <v>25</v>
      </c>
      <c r="L12918" t="s">
        <v>25</v>
      </c>
      <c r="M12918" t="s">
        <v>54565</v>
      </c>
      <c r="N12918" t="s">
        <v>8413</v>
      </c>
    </row>
    <row r="12919" spans="1:15" x14ac:dyDescent="0.25">
      <c r="A12919">
        <v>12918</v>
      </c>
      <c r="B12919" t="s">
        <v>24600</v>
      </c>
      <c r="C12919" t="s">
        <v>817</v>
      </c>
      <c r="D12919" t="s">
        <v>54566</v>
      </c>
      <c r="E12919" t="s">
        <v>54567</v>
      </c>
      <c r="F12919" t="s">
        <v>99</v>
      </c>
      <c r="G12919" t="s">
        <v>23</v>
      </c>
      <c r="H12919" t="s">
        <v>23</v>
      </c>
      <c r="I12919" t="s">
        <v>371</v>
      </c>
      <c r="J12919" s="1">
        <v>12914</v>
      </c>
      <c r="K12919" t="s">
        <v>25</v>
      </c>
      <c r="L12919" t="s">
        <v>25</v>
      </c>
      <c r="M12919" t="s">
        <v>54568</v>
      </c>
      <c r="N12919" t="s">
        <v>817</v>
      </c>
    </row>
    <row r="12920" spans="1:15" x14ac:dyDescent="0.25">
      <c r="A12920">
        <v>12919</v>
      </c>
      <c r="B12920" t="s">
        <v>20550</v>
      </c>
      <c r="C12920" t="s">
        <v>70</v>
      </c>
      <c r="D12920" t="s">
        <v>54569</v>
      </c>
      <c r="E12920" t="s">
        <v>54570</v>
      </c>
      <c r="F12920" t="s">
        <v>33</v>
      </c>
      <c r="G12920" t="s">
        <v>23</v>
      </c>
      <c r="H12920" t="s">
        <v>23</v>
      </c>
      <c r="I12920" t="s">
        <v>24</v>
      </c>
      <c r="J12920" s="1">
        <v>12915</v>
      </c>
      <c r="K12920" t="s">
        <v>25</v>
      </c>
      <c r="L12920" t="s">
        <v>25</v>
      </c>
      <c r="M12920" t="s">
        <v>54571</v>
      </c>
      <c r="N12920" t="s">
        <v>70</v>
      </c>
    </row>
    <row r="12921" spans="1:15" x14ac:dyDescent="0.25">
      <c r="A12921">
        <v>12920</v>
      </c>
      <c r="B12921" t="s">
        <v>54572</v>
      </c>
      <c r="C12921" t="s">
        <v>54573</v>
      </c>
      <c r="D12921" t="s">
        <v>54574</v>
      </c>
      <c r="E12921" t="s">
        <v>54575</v>
      </c>
      <c r="F12921" t="s">
        <v>99</v>
      </c>
      <c r="G12921" t="s">
        <v>23</v>
      </c>
      <c r="H12921" t="s">
        <v>23</v>
      </c>
      <c r="I12921" t="s">
        <v>50</v>
      </c>
      <c r="J12921" s="1">
        <v>12916</v>
      </c>
      <c r="K12921" t="s">
        <v>25</v>
      </c>
      <c r="L12921" t="s">
        <v>25</v>
      </c>
      <c r="M12921" t="s">
        <v>54576</v>
      </c>
      <c r="N12921" t="s">
        <v>54573</v>
      </c>
    </row>
    <row r="12922" spans="1:15" x14ac:dyDescent="0.25">
      <c r="A12922">
        <v>12921</v>
      </c>
      <c r="B12922" t="s">
        <v>54577</v>
      </c>
      <c r="C12922" t="s">
        <v>1859</v>
      </c>
      <c r="D12922" t="s">
        <v>54578</v>
      </c>
      <c r="E12922" t="s">
        <v>54579</v>
      </c>
      <c r="F12922" t="s">
        <v>99</v>
      </c>
      <c r="G12922" t="s">
        <v>23</v>
      </c>
      <c r="H12922" t="s">
        <v>23</v>
      </c>
      <c r="I12922" t="s">
        <v>50</v>
      </c>
      <c r="J12922" s="1">
        <v>12917</v>
      </c>
      <c r="K12922" t="s">
        <v>25</v>
      </c>
      <c r="L12922" t="s">
        <v>25</v>
      </c>
      <c r="M12922" t="s">
        <v>54580</v>
      </c>
      <c r="N12922" t="s">
        <v>53</v>
      </c>
      <c r="O12922" t="s">
        <v>350</v>
      </c>
    </row>
    <row r="12923" spans="1:15" x14ac:dyDescent="0.25">
      <c r="A12923">
        <v>12922</v>
      </c>
      <c r="B12923" t="s">
        <v>54581</v>
      </c>
      <c r="C12923" t="s">
        <v>1859</v>
      </c>
      <c r="D12923" t="s">
        <v>54582</v>
      </c>
      <c r="E12923" t="s">
        <v>54583</v>
      </c>
      <c r="F12923" t="s">
        <v>107</v>
      </c>
      <c r="G12923" t="s">
        <v>23</v>
      </c>
      <c r="H12923" t="s">
        <v>23</v>
      </c>
      <c r="I12923" t="s">
        <v>44018</v>
      </c>
      <c r="J12923" s="1">
        <v>12918</v>
      </c>
      <c r="K12923" t="s">
        <v>25</v>
      </c>
      <c r="L12923" t="s">
        <v>25</v>
      </c>
      <c r="M12923" t="s">
        <v>54584</v>
      </c>
      <c r="N12923" t="s">
        <v>53</v>
      </c>
      <c r="O12923" t="s">
        <v>350</v>
      </c>
    </row>
    <row r="12924" spans="1:15" x14ac:dyDescent="0.25">
      <c r="A12924">
        <v>12923</v>
      </c>
      <c r="B12924" t="s">
        <v>54585</v>
      </c>
      <c r="C12924" t="s">
        <v>1292</v>
      </c>
      <c r="D12924" t="s">
        <v>54586</v>
      </c>
      <c r="E12924" t="s">
        <v>54587</v>
      </c>
      <c r="F12924" t="s">
        <v>52576</v>
      </c>
      <c r="G12924" t="s">
        <v>23</v>
      </c>
      <c r="H12924" t="s">
        <v>23</v>
      </c>
      <c r="I12924" t="s">
        <v>59</v>
      </c>
      <c r="J12924" s="1">
        <v>12919</v>
      </c>
      <c r="K12924" t="s">
        <v>25</v>
      </c>
      <c r="L12924" t="s">
        <v>25</v>
      </c>
      <c r="M12924" t="s">
        <v>54588</v>
      </c>
      <c r="N12924" t="s">
        <v>1292</v>
      </c>
    </row>
    <row r="12925" spans="1:15" x14ac:dyDescent="0.25">
      <c r="A12925">
        <v>12924</v>
      </c>
      <c r="B12925" t="s">
        <v>54585</v>
      </c>
      <c r="C12925" t="s">
        <v>658</v>
      </c>
      <c r="D12925" t="s">
        <v>54589</v>
      </c>
      <c r="E12925" t="s">
        <v>54590</v>
      </c>
      <c r="F12925" t="s">
        <v>52576</v>
      </c>
      <c r="G12925" t="s">
        <v>23</v>
      </c>
      <c r="H12925" t="s">
        <v>23</v>
      </c>
      <c r="I12925" t="s">
        <v>24</v>
      </c>
      <c r="J12925" s="1">
        <v>12920</v>
      </c>
      <c r="K12925" t="s">
        <v>25</v>
      </c>
      <c r="L12925" t="s">
        <v>25</v>
      </c>
      <c r="M12925" t="s">
        <v>54591</v>
      </c>
      <c r="N12925" t="s">
        <v>658</v>
      </c>
    </row>
    <row r="12926" spans="1:15" x14ac:dyDescent="0.25">
      <c r="A12926">
        <v>12925</v>
      </c>
      <c r="B12926" t="s">
        <v>54592</v>
      </c>
      <c r="C12926" t="s">
        <v>1293</v>
      </c>
      <c r="D12926" t="s">
        <v>54593</v>
      </c>
      <c r="E12926" t="s">
        <v>54594</v>
      </c>
      <c r="F12926" t="s">
        <v>204</v>
      </c>
      <c r="G12926" t="s">
        <v>23</v>
      </c>
      <c r="H12926" t="s">
        <v>23</v>
      </c>
      <c r="I12926" t="s">
        <v>44018</v>
      </c>
      <c r="J12926" s="1">
        <v>12921</v>
      </c>
      <c r="K12926" t="s">
        <v>25</v>
      </c>
      <c r="L12926" t="s">
        <v>25</v>
      </c>
      <c r="M12926" t="s">
        <v>54595</v>
      </c>
      <c r="N12926" t="s">
        <v>1293</v>
      </c>
    </row>
    <row r="12927" spans="1:15" x14ac:dyDescent="0.25">
      <c r="A12927">
        <v>12926</v>
      </c>
      <c r="B12927" t="s">
        <v>54596</v>
      </c>
      <c r="C12927" t="s">
        <v>498</v>
      </c>
      <c r="D12927" t="s">
        <v>54597</v>
      </c>
      <c r="E12927" t="s">
        <v>54598</v>
      </c>
      <c r="F12927" t="s">
        <v>52620</v>
      </c>
      <c r="G12927" t="s">
        <v>23</v>
      </c>
      <c r="H12927" t="s">
        <v>23</v>
      </c>
      <c r="I12927" t="s">
        <v>50</v>
      </c>
      <c r="J12927" s="1">
        <v>12922</v>
      </c>
      <c r="K12927" t="s">
        <v>25</v>
      </c>
      <c r="L12927" t="s">
        <v>25</v>
      </c>
      <c r="M12927" t="s">
        <v>54599</v>
      </c>
      <c r="N12927" t="s">
        <v>502</v>
      </c>
      <c r="O12927" t="s">
        <v>393</v>
      </c>
    </row>
    <row r="12928" spans="1:15" x14ac:dyDescent="0.25">
      <c r="A12928">
        <v>12927</v>
      </c>
      <c r="B12928" t="s">
        <v>54600</v>
      </c>
      <c r="C12928" t="s">
        <v>1859</v>
      </c>
      <c r="D12928" t="s">
        <v>54601</v>
      </c>
      <c r="E12928" t="s">
        <v>54602</v>
      </c>
      <c r="F12928" t="s">
        <v>52806</v>
      </c>
      <c r="G12928" t="s">
        <v>36427</v>
      </c>
      <c r="H12928" t="s">
        <v>23</v>
      </c>
      <c r="I12928" t="s">
        <v>50</v>
      </c>
      <c r="J12928" s="1">
        <v>12923</v>
      </c>
      <c r="K12928" t="s">
        <v>25</v>
      </c>
      <c r="L12928" t="s">
        <v>25</v>
      </c>
      <c r="M12928" t="s">
        <v>54603</v>
      </c>
      <c r="N12928" t="s">
        <v>53</v>
      </c>
      <c r="O12928" t="s">
        <v>350</v>
      </c>
    </row>
    <row r="12929" spans="1:15" x14ac:dyDescent="0.25">
      <c r="A12929">
        <v>12928</v>
      </c>
      <c r="B12929" t="s">
        <v>54604</v>
      </c>
      <c r="C12929" t="s">
        <v>94</v>
      </c>
      <c r="D12929" t="s">
        <v>54605</v>
      </c>
      <c r="E12929" t="s">
        <v>54606</v>
      </c>
      <c r="F12929" t="s">
        <v>189</v>
      </c>
      <c r="G12929" t="s">
        <v>23</v>
      </c>
      <c r="H12929" t="s">
        <v>23</v>
      </c>
      <c r="I12929" t="s">
        <v>328</v>
      </c>
      <c r="J12929" s="1">
        <v>12924</v>
      </c>
      <c r="K12929" t="s">
        <v>25</v>
      </c>
      <c r="L12929" t="s">
        <v>25</v>
      </c>
      <c r="M12929" t="s">
        <v>54607</v>
      </c>
      <c r="N12929" t="s">
        <v>94</v>
      </c>
    </row>
    <row r="12930" spans="1:15" x14ac:dyDescent="0.25">
      <c r="A12930">
        <v>12929</v>
      </c>
      <c r="B12930" t="s">
        <v>54608</v>
      </c>
      <c r="C12930" t="s">
        <v>54609</v>
      </c>
      <c r="D12930" t="s">
        <v>54610</v>
      </c>
      <c r="E12930" t="s">
        <v>54611</v>
      </c>
      <c r="F12930" t="s">
        <v>189</v>
      </c>
      <c r="G12930" t="s">
        <v>23</v>
      </c>
      <c r="H12930" t="s">
        <v>23</v>
      </c>
      <c r="I12930" t="s">
        <v>24</v>
      </c>
      <c r="J12930" s="1">
        <v>12925</v>
      </c>
      <c r="K12930" t="s">
        <v>25</v>
      </c>
      <c r="L12930" t="s">
        <v>25</v>
      </c>
      <c r="M12930" t="s">
        <v>54612</v>
      </c>
      <c r="N12930" t="s">
        <v>54609</v>
      </c>
    </row>
    <row r="12931" spans="1:15" x14ac:dyDescent="0.25">
      <c r="A12931">
        <v>12930</v>
      </c>
      <c r="B12931" t="s">
        <v>54613</v>
      </c>
      <c r="C12931" t="s">
        <v>53051</v>
      </c>
      <c r="D12931" t="s">
        <v>54614</v>
      </c>
      <c r="E12931" t="s">
        <v>54615</v>
      </c>
      <c r="F12931" t="s">
        <v>52576</v>
      </c>
      <c r="G12931" t="s">
        <v>23</v>
      </c>
      <c r="H12931" t="s">
        <v>23</v>
      </c>
      <c r="I12931" t="s">
        <v>50</v>
      </c>
      <c r="J12931" s="1">
        <v>12926</v>
      </c>
      <c r="K12931" t="s">
        <v>25</v>
      </c>
      <c r="L12931" t="s">
        <v>25</v>
      </c>
      <c r="M12931" t="s">
        <v>54616</v>
      </c>
      <c r="N12931" t="s">
        <v>53051</v>
      </c>
    </row>
    <row r="12932" spans="1:15" x14ac:dyDescent="0.25">
      <c r="A12932">
        <v>12931</v>
      </c>
      <c r="B12932" t="s">
        <v>54617</v>
      </c>
      <c r="C12932" t="s">
        <v>54618</v>
      </c>
      <c r="D12932" t="s">
        <v>54619</v>
      </c>
      <c r="E12932" t="s">
        <v>54620</v>
      </c>
      <c r="F12932" t="s">
        <v>52576</v>
      </c>
      <c r="G12932" t="s">
        <v>23</v>
      </c>
      <c r="H12932" t="s">
        <v>23</v>
      </c>
      <c r="I12932" t="s">
        <v>24</v>
      </c>
      <c r="J12932" s="1">
        <v>12927</v>
      </c>
      <c r="K12932" t="s">
        <v>25</v>
      </c>
      <c r="L12932" t="s">
        <v>25</v>
      </c>
      <c r="M12932" t="s">
        <v>54621</v>
      </c>
      <c r="N12932" t="s">
        <v>54618</v>
      </c>
    </row>
    <row r="12933" spans="1:15" x14ac:dyDescent="0.25">
      <c r="A12933">
        <v>12932</v>
      </c>
      <c r="B12933" t="s">
        <v>1140</v>
      </c>
      <c r="C12933" t="s">
        <v>54622</v>
      </c>
      <c r="D12933" t="s">
        <v>54623</v>
      </c>
      <c r="E12933" t="s">
        <v>54624</v>
      </c>
      <c r="F12933" t="s">
        <v>52576</v>
      </c>
      <c r="G12933" t="s">
        <v>23</v>
      </c>
      <c r="H12933" t="s">
        <v>23</v>
      </c>
      <c r="I12933" t="s">
        <v>895</v>
      </c>
      <c r="J12933" s="1">
        <v>12928</v>
      </c>
      <c r="K12933" t="s">
        <v>25</v>
      </c>
      <c r="L12933" t="s">
        <v>25</v>
      </c>
      <c r="M12933" t="s">
        <v>54625</v>
      </c>
      <c r="N12933" t="s">
        <v>4180</v>
      </c>
      <c r="O12933" t="s">
        <v>54626</v>
      </c>
    </row>
    <row r="12934" spans="1:15" x14ac:dyDescent="0.25">
      <c r="A12934">
        <v>12933</v>
      </c>
      <c r="B12934" t="s">
        <v>31214</v>
      </c>
      <c r="C12934" t="s">
        <v>279</v>
      </c>
      <c r="D12934" t="s">
        <v>54627</v>
      </c>
      <c r="E12934" t="s">
        <v>54628</v>
      </c>
      <c r="F12934" t="s">
        <v>52613</v>
      </c>
      <c r="G12934" t="s">
        <v>23</v>
      </c>
      <c r="H12934" t="s">
        <v>23</v>
      </c>
      <c r="I12934" t="s">
        <v>24</v>
      </c>
      <c r="J12934" s="1">
        <v>12929</v>
      </c>
      <c r="K12934" t="s">
        <v>25</v>
      </c>
      <c r="L12934" t="s">
        <v>25</v>
      </c>
      <c r="M12934" t="s">
        <v>54629</v>
      </c>
      <c r="N12934" t="s">
        <v>279</v>
      </c>
    </row>
    <row r="12935" spans="1:15" x14ac:dyDescent="0.25">
      <c r="A12935">
        <v>12934</v>
      </c>
      <c r="B12935" t="s">
        <v>54630</v>
      </c>
      <c r="C12935" t="s">
        <v>2906</v>
      </c>
      <c r="D12935" t="s">
        <v>54631</v>
      </c>
      <c r="E12935" t="s">
        <v>54632</v>
      </c>
      <c r="F12935" t="s">
        <v>107</v>
      </c>
      <c r="G12935" t="s">
        <v>23</v>
      </c>
      <c r="H12935" t="s">
        <v>23</v>
      </c>
      <c r="I12935" t="s">
        <v>83</v>
      </c>
      <c r="J12935" s="1">
        <v>12930</v>
      </c>
      <c r="K12935" t="s">
        <v>25</v>
      </c>
      <c r="L12935" t="s">
        <v>25</v>
      </c>
      <c r="M12935" t="s">
        <v>54633</v>
      </c>
      <c r="N12935" t="s">
        <v>2906</v>
      </c>
    </row>
    <row r="12936" spans="1:15" x14ac:dyDescent="0.25">
      <c r="A12936">
        <v>12935</v>
      </c>
      <c r="B12936" t="s">
        <v>54630</v>
      </c>
      <c r="C12936" t="s">
        <v>1293</v>
      </c>
      <c r="D12936" t="s">
        <v>54634</v>
      </c>
      <c r="E12936" t="s">
        <v>54635</v>
      </c>
      <c r="F12936" t="s">
        <v>52576</v>
      </c>
      <c r="G12936" t="s">
        <v>23</v>
      </c>
      <c r="H12936" t="s">
        <v>23</v>
      </c>
      <c r="I12936" t="s">
        <v>24</v>
      </c>
      <c r="J12936" s="1">
        <v>12931</v>
      </c>
      <c r="K12936" t="s">
        <v>25</v>
      </c>
      <c r="L12936" t="s">
        <v>25</v>
      </c>
      <c r="M12936" t="s">
        <v>54636</v>
      </c>
      <c r="N12936" t="s">
        <v>1293</v>
      </c>
    </row>
    <row r="12937" spans="1:15" x14ac:dyDescent="0.25">
      <c r="A12937">
        <v>12936</v>
      </c>
      <c r="B12937" t="s">
        <v>16732</v>
      </c>
      <c r="C12937" t="s">
        <v>6597</v>
      </c>
      <c r="D12937" t="s">
        <v>54637</v>
      </c>
      <c r="E12937" t="s">
        <v>54638</v>
      </c>
      <c r="F12937" t="s">
        <v>204</v>
      </c>
      <c r="G12937" t="s">
        <v>23</v>
      </c>
      <c r="H12937" t="s">
        <v>23</v>
      </c>
      <c r="I12937" t="s">
        <v>44018</v>
      </c>
      <c r="J12937" s="1">
        <v>12932</v>
      </c>
      <c r="K12937" t="s">
        <v>25</v>
      </c>
      <c r="L12937" t="s">
        <v>25</v>
      </c>
      <c r="M12937" t="s">
        <v>54639</v>
      </c>
      <c r="N12937" t="s">
        <v>6597</v>
      </c>
    </row>
    <row r="12938" spans="1:15" x14ac:dyDescent="0.25">
      <c r="A12938">
        <v>12937</v>
      </c>
      <c r="B12938" t="s">
        <v>3198</v>
      </c>
      <c r="C12938" t="s">
        <v>54640</v>
      </c>
      <c r="D12938" t="s">
        <v>54641</v>
      </c>
      <c r="E12938" t="s">
        <v>54642</v>
      </c>
      <c r="F12938" t="s">
        <v>52576</v>
      </c>
      <c r="G12938" t="s">
        <v>23</v>
      </c>
      <c r="H12938" t="s">
        <v>23</v>
      </c>
      <c r="I12938" t="s">
        <v>50</v>
      </c>
      <c r="J12938" s="1">
        <v>12933</v>
      </c>
      <c r="K12938" t="s">
        <v>25</v>
      </c>
      <c r="L12938" t="s">
        <v>25</v>
      </c>
      <c r="M12938" t="s">
        <v>54643</v>
      </c>
      <c r="N12938" t="s">
        <v>6462</v>
      </c>
      <c r="O12938" t="s">
        <v>54644</v>
      </c>
    </row>
    <row r="12939" spans="1:15" x14ac:dyDescent="0.25">
      <c r="A12939">
        <v>12938</v>
      </c>
      <c r="B12939" t="s">
        <v>3198</v>
      </c>
      <c r="C12939" t="s">
        <v>54645</v>
      </c>
      <c r="D12939" t="s">
        <v>54646</v>
      </c>
      <c r="E12939" t="s">
        <v>54647</v>
      </c>
      <c r="F12939" t="s">
        <v>99</v>
      </c>
      <c r="G12939" t="s">
        <v>23</v>
      </c>
      <c r="H12939" t="s">
        <v>23</v>
      </c>
      <c r="I12939" t="s">
        <v>83</v>
      </c>
      <c r="J12939" s="1">
        <v>12934</v>
      </c>
      <c r="K12939" t="s">
        <v>25</v>
      </c>
      <c r="L12939" t="s">
        <v>25</v>
      </c>
      <c r="M12939" t="s">
        <v>54648</v>
      </c>
      <c r="N12939" t="s">
        <v>244</v>
      </c>
      <c r="O12939" t="s">
        <v>8244</v>
      </c>
    </row>
    <row r="12940" spans="1:15" x14ac:dyDescent="0.25">
      <c r="A12940">
        <v>12939</v>
      </c>
      <c r="B12940" t="s">
        <v>54649</v>
      </c>
      <c r="C12940" t="s">
        <v>607</v>
      </c>
      <c r="D12940" t="s">
        <v>54650</v>
      </c>
      <c r="E12940" t="s">
        <v>54651</v>
      </c>
      <c r="F12940" t="s">
        <v>204</v>
      </c>
      <c r="G12940" t="s">
        <v>23</v>
      </c>
      <c r="H12940" t="s">
        <v>23</v>
      </c>
      <c r="I12940" t="s">
        <v>44018</v>
      </c>
      <c r="J12940" s="1">
        <v>12935</v>
      </c>
      <c r="K12940" t="s">
        <v>25</v>
      </c>
      <c r="L12940" t="s">
        <v>25</v>
      </c>
      <c r="M12940" t="s">
        <v>54652</v>
      </c>
      <c r="N12940" t="s">
        <v>607</v>
      </c>
    </row>
    <row r="12941" spans="1:15" x14ac:dyDescent="0.25">
      <c r="A12941">
        <v>12940</v>
      </c>
      <c r="B12941" t="s">
        <v>54653</v>
      </c>
      <c r="C12941" t="s">
        <v>54654</v>
      </c>
      <c r="D12941" t="s">
        <v>54655</v>
      </c>
      <c r="E12941" t="s">
        <v>54656</v>
      </c>
      <c r="F12941" t="s">
        <v>52576</v>
      </c>
      <c r="G12941" t="s">
        <v>23</v>
      </c>
      <c r="H12941" t="s">
        <v>23</v>
      </c>
      <c r="I12941" t="s">
        <v>328</v>
      </c>
      <c r="J12941" s="1">
        <v>12936</v>
      </c>
      <c r="K12941" t="s">
        <v>25</v>
      </c>
      <c r="L12941" t="s">
        <v>25</v>
      </c>
      <c r="M12941" t="s">
        <v>54657</v>
      </c>
      <c r="N12941" t="s">
        <v>263</v>
      </c>
      <c r="O12941" t="s">
        <v>38654</v>
      </c>
    </row>
    <row r="12942" spans="1:15" x14ac:dyDescent="0.25">
      <c r="A12942">
        <v>12941</v>
      </c>
      <c r="B12942" t="s">
        <v>19592</v>
      </c>
      <c r="C12942" t="s">
        <v>444</v>
      </c>
      <c r="D12942" t="s">
        <v>54658</v>
      </c>
      <c r="E12942" t="s">
        <v>54659</v>
      </c>
      <c r="F12942" t="s">
        <v>52576</v>
      </c>
      <c r="G12942" t="s">
        <v>23</v>
      </c>
      <c r="H12942" t="s">
        <v>23</v>
      </c>
      <c r="I12942" t="s">
        <v>24</v>
      </c>
      <c r="J12942" s="1">
        <v>12937</v>
      </c>
      <c r="K12942" t="s">
        <v>25</v>
      </c>
      <c r="L12942" t="s">
        <v>25</v>
      </c>
      <c r="M12942" t="s">
        <v>54660</v>
      </c>
      <c r="N12942" t="s">
        <v>444</v>
      </c>
    </row>
    <row r="12943" spans="1:15" x14ac:dyDescent="0.25">
      <c r="A12943">
        <v>12942</v>
      </c>
      <c r="B12943" t="s">
        <v>54661</v>
      </c>
      <c r="C12943" t="s">
        <v>54662</v>
      </c>
      <c r="D12943" t="s">
        <v>54663</v>
      </c>
      <c r="E12943" t="s">
        <v>54664</v>
      </c>
      <c r="F12943" t="s">
        <v>99</v>
      </c>
      <c r="G12943" t="s">
        <v>23</v>
      </c>
      <c r="H12943" t="s">
        <v>23</v>
      </c>
      <c r="I12943" t="s">
        <v>24</v>
      </c>
      <c r="J12943" s="1">
        <v>12938</v>
      </c>
      <c r="K12943" t="s">
        <v>25</v>
      </c>
      <c r="L12943" t="s">
        <v>25</v>
      </c>
      <c r="M12943" t="s">
        <v>54665</v>
      </c>
      <c r="N12943" t="s">
        <v>54662</v>
      </c>
    </row>
    <row r="12944" spans="1:15" x14ac:dyDescent="0.25">
      <c r="A12944">
        <v>12943</v>
      </c>
      <c r="B12944" t="s">
        <v>54666</v>
      </c>
      <c r="C12944" t="s">
        <v>54667</v>
      </c>
      <c r="D12944" t="s">
        <v>54668</v>
      </c>
      <c r="E12944" t="s">
        <v>54669</v>
      </c>
      <c r="F12944" t="s">
        <v>52576</v>
      </c>
      <c r="G12944" t="s">
        <v>23</v>
      </c>
      <c r="H12944" t="s">
        <v>23</v>
      </c>
      <c r="I12944" t="s">
        <v>59</v>
      </c>
      <c r="J12944" s="1">
        <v>12939</v>
      </c>
      <c r="K12944" t="s">
        <v>25</v>
      </c>
      <c r="L12944" t="s">
        <v>25</v>
      </c>
      <c r="M12944" t="s">
        <v>54670</v>
      </c>
      <c r="N12944" t="s">
        <v>54671</v>
      </c>
      <c r="O12944" t="s">
        <v>54672</v>
      </c>
    </row>
    <row r="12945" spans="1:15" x14ac:dyDescent="0.25">
      <c r="A12945">
        <v>12944</v>
      </c>
      <c r="B12945" t="s">
        <v>11688</v>
      </c>
      <c r="C12945" t="s">
        <v>263</v>
      </c>
      <c r="D12945" t="s">
        <v>54673</v>
      </c>
      <c r="E12945" t="s">
        <v>54674</v>
      </c>
      <c r="F12945" t="s">
        <v>52576</v>
      </c>
      <c r="G12945" t="s">
        <v>23</v>
      </c>
      <c r="H12945" t="s">
        <v>23</v>
      </c>
      <c r="I12945" t="s">
        <v>24</v>
      </c>
      <c r="J12945" s="1">
        <v>12940</v>
      </c>
      <c r="K12945" t="s">
        <v>25</v>
      </c>
      <c r="L12945" t="s">
        <v>25</v>
      </c>
      <c r="M12945" t="s">
        <v>54675</v>
      </c>
      <c r="N12945" t="s">
        <v>263</v>
      </c>
    </row>
    <row r="12946" spans="1:15" x14ac:dyDescent="0.25">
      <c r="A12946">
        <v>12945</v>
      </c>
      <c r="B12946" t="s">
        <v>54676</v>
      </c>
      <c r="C12946" t="s">
        <v>54677</v>
      </c>
      <c r="D12946" t="s">
        <v>54678</v>
      </c>
      <c r="E12946" t="s">
        <v>54679</v>
      </c>
      <c r="F12946" t="s">
        <v>189</v>
      </c>
      <c r="G12946" t="s">
        <v>23</v>
      </c>
      <c r="H12946" t="s">
        <v>23</v>
      </c>
      <c r="I12946" t="s">
        <v>50</v>
      </c>
      <c r="J12946" s="1">
        <v>12941</v>
      </c>
      <c r="K12946" t="s">
        <v>25</v>
      </c>
      <c r="L12946" t="s">
        <v>25</v>
      </c>
      <c r="M12946" t="s">
        <v>54680</v>
      </c>
      <c r="N12946" t="s">
        <v>93</v>
      </c>
      <c r="O12946" t="s">
        <v>574</v>
      </c>
    </row>
    <row r="12947" spans="1:15" x14ac:dyDescent="0.25">
      <c r="A12947">
        <v>12946</v>
      </c>
      <c r="B12947" t="s">
        <v>54681</v>
      </c>
      <c r="C12947" t="s">
        <v>1311</v>
      </c>
      <c r="D12947" t="s">
        <v>54682</v>
      </c>
      <c r="E12947" t="s">
        <v>54683</v>
      </c>
      <c r="F12947" t="s">
        <v>99</v>
      </c>
      <c r="G12947" t="s">
        <v>23</v>
      </c>
      <c r="H12947" t="s">
        <v>23</v>
      </c>
      <c r="I12947" t="s">
        <v>59</v>
      </c>
      <c r="J12947" s="1">
        <v>12942</v>
      </c>
      <c r="K12947" t="s">
        <v>25</v>
      </c>
      <c r="L12947" t="s">
        <v>25</v>
      </c>
      <c r="M12947" t="s">
        <v>54684</v>
      </c>
      <c r="N12947" t="s">
        <v>1311</v>
      </c>
    </row>
    <row r="12948" spans="1:15" x14ac:dyDescent="0.25">
      <c r="A12948">
        <v>12947</v>
      </c>
      <c r="B12948" t="s">
        <v>54685</v>
      </c>
      <c r="C12948" t="s">
        <v>2868</v>
      </c>
      <c r="D12948" t="s">
        <v>54686</v>
      </c>
      <c r="E12948" t="s">
        <v>54687</v>
      </c>
      <c r="F12948" t="s">
        <v>99</v>
      </c>
      <c r="G12948" t="s">
        <v>23</v>
      </c>
      <c r="H12948" t="s">
        <v>23</v>
      </c>
      <c r="I12948" t="s">
        <v>50</v>
      </c>
      <c r="J12948" s="1">
        <v>12943</v>
      </c>
      <c r="K12948" t="s">
        <v>25</v>
      </c>
      <c r="L12948" t="s">
        <v>25</v>
      </c>
      <c r="M12948" t="s">
        <v>54688</v>
      </c>
      <c r="N12948" t="s">
        <v>53</v>
      </c>
      <c r="O12948" t="s">
        <v>44</v>
      </c>
    </row>
    <row r="12949" spans="1:15" x14ac:dyDescent="0.25">
      <c r="A12949">
        <v>12948</v>
      </c>
      <c r="B12949" t="s">
        <v>54689</v>
      </c>
      <c r="C12949" t="s">
        <v>54690</v>
      </c>
      <c r="D12949" t="s">
        <v>54691</v>
      </c>
      <c r="E12949" t="s">
        <v>54692</v>
      </c>
      <c r="F12949" t="s">
        <v>52576</v>
      </c>
      <c r="G12949" t="s">
        <v>23</v>
      </c>
      <c r="H12949" t="s">
        <v>23</v>
      </c>
      <c r="I12949" t="s">
        <v>24</v>
      </c>
      <c r="J12949" s="1">
        <v>12944</v>
      </c>
      <c r="K12949" t="s">
        <v>25</v>
      </c>
      <c r="L12949" t="s">
        <v>25</v>
      </c>
      <c r="M12949" t="s">
        <v>54693</v>
      </c>
      <c r="N12949" t="s">
        <v>54690</v>
      </c>
    </row>
    <row r="12950" spans="1:15" x14ac:dyDescent="0.25">
      <c r="A12950">
        <v>12949</v>
      </c>
      <c r="B12950" t="s">
        <v>54694</v>
      </c>
      <c r="C12950" t="s">
        <v>54695</v>
      </c>
      <c r="D12950" t="s">
        <v>54696</v>
      </c>
      <c r="E12950" t="s">
        <v>54697</v>
      </c>
      <c r="F12950" t="s">
        <v>99</v>
      </c>
      <c r="G12950" t="s">
        <v>23</v>
      </c>
      <c r="H12950" t="s">
        <v>23</v>
      </c>
      <c r="I12950" t="s">
        <v>83</v>
      </c>
      <c r="J12950" s="1">
        <v>12945</v>
      </c>
      <c r="K12950" t="s">
        <v>25</v>
      </c>
      <c r="L12950" t="s">
        <v>25</v>
      </c>
      <c r="M12950" t="s">
        <v>54698</v>
      </c>
      <c r="N12950" t="s">
        <v>10813</v>
      </c>
      <c r="O12950" t="s">
        <v>54699</v>
      </c>
    </row>
    <row r="12951" spans="1:15" x14ac:dyDescent="0.25">
      <c r="A12951">
        <v>12950</v>
      </c>
      <c r="B12951" t="s">
        <v>8440</v>
      </c>
      <c r="C12951" t="s">
        <v>2244</v>
      </c>
      <c r="D12951" t="s">
        <v>54700</v>
      </c>
      <c r="E12951" t="s">
        <v>54701</v>
      </c>
      <c r="F12951" t="s">
        <v>52576</v>
      </c>
      <c r="G12951" t="s">
        <v>23</v>
      </c>
      <c r="H12951" t="s">
        <v>23</v>
      </c>
      <c r="I12951" t="s">
        <v>328</v>
      </c>
      <c r="J12951" s="1">
        <v>12946</v>
      </c>
      <c r="K12951" t="s">
        <v>25</v>
      </c>
      <c r="L12951" t="s">
        <v>25</v>
      </c>
      <c r="M12951" t="s">
        <v>54702</v>
      </c>
      <c r="N12951" t="s">
        <v>2244</v>
      </c>
    </row>
    <row r="12952" spans="1:15" x14ac:dyDescent="0.25">
      <c r="A12952">
        <v>12951</v>
      </c>
      <c r="B12952" t="s">
        <v>54703</v>
      </c>
      <c r="C12952" t="s">
        <v>317</v>
      </c>
      <c r="D12952" t="s">
        <v>54704</v>
      </c>
      <c r="E12952" t="s">
        <v>54705</v>
      </c>
      <c r="F12952" t="s">
        <v>33</v>
      </c>
      <c r="G12952" t="s">
        <v>23</v>
      </c>
      <c r="H12952" t="s">
        <v>23</v>
      </c>
      <c r="I12952" t="s">
        <v>24</v>
      </c>
      <c r="J12952" s="1">
        <v>12947</v>
      </c>
      <c r="K12952" t="s">
        <v>25</v>
      </c>
      <c r="L12952" t="s">
        <v>25</v>
      </c>
      <c r="M12952" t="s">
        <v>54706</v>
      </c>
      <c r="N12952" t="s">
        <v>317</v>
      </c>
    </row>
    <row r="12953" spans="1:15" x14ac:dyDescent="0.25">
      <c r="A12953">
        <v>12952</v>
      </c>
      <c r="B12953" t="s">
        <v>54707</v>
      </c>
      <c r="C12953" t="s">
        <v>953</v>
      </c>
      <c r="D12953" t="s">
        <v>54708</v>
      </c>
      <c r="E12953" t="s">
        <v>54709</v>
      </c>
      <c r="F12953" t="s">
        <v>52806</v>
      </c>
      <c r="G12953" t="s">
        <v>23</v>
      </c>
      <c r="H12953" t="s">
        <v>23</v>
      </c>
      <c r="I12953" t="s">
        <v>460</v>
      </c>
      <c r="J12953" s="1">
        <v>12948</v>
      </c>
      <c r="K12953" t="s">
        <v>25</v>
      </c>
      <c r="L12953" t="s">
        <v>25</v>
      </c>
      <c r="M12953" t="s">
        <v>54710</v>
      </c>
      <c r="N12953" t="s">
        <v>953</v>
      </c>
    </row>
    <row r="12954" spans="1:15" x14ac:dyDescent="0.25">
      <c r="A12954">
        <v>12953</v>
      </c>
      <c r="B12954" t="s">
        <v>54711</v>
      </c>
      <c r="C12954" t="s">
        <v>109</v>
      </c>
      <c r="D12954" t="s">
        <v>54712</v>
      </c>
      <c r="E12954" t="s">
        <v>54713</v>
      </c>
      <c r="F12954" t="s">
        <v>99</v>
      </c>
      <c r="G12954" t="s">
        <v>23</v>
      </c>
      <c r="H12954" t="s">
        <v>23</v>
      </c>
      <c r="I12954" t="s">
        <v>24</v>
      </c>
      <c r="J12954" s="1">
        <v>12949</v>
      </c>
      <c r="K12954" t="s">
        <v>25</v>
      </c>
      <c r="L12954" t="s">
        <v>25</v>
      </c>
      <c r="M12954" t="s">
        <v>54714</v>
      </c>
      <c r="N12954" t="s">
        <v>109</v>
      </c>
    </row>
    <row r="12955" spans="1:15" x14ac:dyDescent="0.25">
      <c r="A12955">
        <v>12954</v>
      </c>
      <c r="B12955" t="s">
        <v>54715</v>
      </c>
      <c r="C12955" t="s">
        <v>219</v>
      </c>
      <c r="D12955" t="s">
        <v>54716</v>
      </c>
      <c r="E12955" t="s">
        <v>54717</v>
      </c>
      <c r="F12955" t="s">
        <v>52613</v>
      </c>
      <c r="G12955" t="s">
        <v>36427</v>
      </c>
      <c r="H12955" t="s">
        <v>23</v>
      </c>
      <c r="I12955" t="s">
        <v>50</v>
      </c>
      <c r="J12955" s="1">
        <v>12950</v>
      </c>
      <c r="K12955" t="s">
        <v>25</v>
      </c>
      <c r="L12955" t="s">
        <v>25</v>
      </c>
      <c r="M12955" t="s">
        <v>54718</v>
      </c>
      <c r="N12955" t="s">
        <v>219</v>
      </c>
    </row>
    <row r="12956" spans="1:15" x14ac:dyDescent="0.25">
      <c r="A12956">
        <v>12955</v>
      </c>
      <c r="B12956" t="s">
        <v>54719</v>
      </c>
      <c r="C12956" t="s">
        <v>54720</v>
      </c>
      <c r="D12956" t="s">
        <v>54721</v>
      </c>
      <c r="E12956" t="s">
        <v>54722</v>
      </c>
      <c r="F12956" t="s">
        <v>99</v>
      </c>
      <c r="G12956" t="s">
        <v>23</v>
      </c>
      <c r="H12956" t="s">
        <v>23</v>
      </c>
      <c r="I12956" t="s">
        <v>59</v>
      </c>
      <c r="J12956" s="1">
        <v>12951</v>
      </c>
      <c r="K12956" t="s">
        <v>25</v>
      </c>
      <c r="L12956" t="s">
        <v>25</v>
      </c>
      <c r="M12956" t="s">
        <v>54723</v>
      </c>
      <c r="N12956" t="s">
        <v>54724</v>
      </c>
      <c r="O12956" t="s">
        <v>54573</v>
      </c>
    </row>
    <row r="12957" spans="1:15" x14ac:dyDescent="0.25">
      <c r="A12957">
        <v>12956</v>
      </c>
      <c r="B12957" t="s">
        <v>54725</v>
      </c>
      <c r="C12957" t="s">
        <v>54001</v>
      </c>
      <c r="D12957" t="s">
        <v>54726</v>
      </c>
      <c r="E12957" t="s">
        <v>54727</v>
      </c>
      <c r="F12957" t="s">
        <v>68</v>
      </c>
      <c r="G12957" t="s">
        <v>23</v>
      </c>
      <c r="H12957" t="s">
        <v>23</v>
      </c>
      <c r="I12957" t="s">
        <v>24</v>
      </c>
      <c r="J12957" s="1">
        <v>12952</v>
      </c>
      <c r="K12957" t="s">
        <v>25</v>
      </c>
      <c r="L12957" t="s">
        <v>25</v>
      </c>
      <c r="M12957" t="s">
        <v>54728</v>
      </c>
      <c r="N12957" t="s">
        <v>54001</v>
      </c>
    </row>
    <row r="12958" spans="1:15" x14ac:dyDescent="0.25">
      <c r="A12958">
        <v>12957</v>
      </c>
      <c r="B12958" t="s">
        <v>54729</v>
      </c>
      <c r="C12958" t="s">
        <v>54730</v>
      </c>
      <c r="D12958" t="s">
        <v>54731</v>
      </c>
      <c r="E12958" t="s">
        <v>54732</v>
      </c>
      <c r="F12958" t="s">
        <v>189</v>
      </c>
      <c r="G12958" t="s">
        <v>23</v>
      </c>
      <c r="H12958" t="s">
        <v>23</v>
      </c>
      <c r="I12958" t="s">
        <v>83</v>
      </c>
      <c r="J12958" s="1">
        <v>12953</v>
      </c>
      <c r="K12958" t="s">
        <v>25</v>
      </c>
      <c r="L12958" t="s">
        <v>25</v>
      </c>
      <c r="M12958" t="s">
        <v>54733</v>
      </c>
      <c r="N12958" t="s">
        <v>53733</v>
      </c>
      <c r="O12958" t="s">
        <v>54734</v>
      </c>
    </row>
    <row r="12959" spans="1:15" x14ac:dyDescent="0.25">
      <c r="A12959">
        <v>12958</v>
      </c>
      <c r="B12959" t="s">
        <v>54735</v>
      </c>
      <c r="C12959" t="s">
        <v>54736</v>
      </c>
      <c r="D12959" t="s">
        <v>54737</v>
      </c>
      <c r="E12959" t="s">
        <v>54738</v>
      </c>
      <c r="F12959" t="s">
        <v>52576</v>
      </c>
      <c r="G12959" t="s">
        <v>23</v>
      </c>
      <c r="H12959" t="s">
        <v>23</v>
      </c>
      <c r="I12959" t="s">
        <v>24</v>
      </c>
      <c r="J12959" s="1">
        <v>12954</v>
      </c>
      <c r="K12959" t="s">
        <v>25</v>
      </c>
      <c r="L12959" t="s">
        <v>25</v>
      </c>
      <c r="M12959" t="s">
        <v>54739</v>
      </c>
      <c r="N12959" t="s">
        <v>3558</v>
      </c>
      <c r="O12959" t="s">
        <v>13047</v>
      </c>
    </row>
    <row r="12960" spans="1:15" x14ac:dyDescent="0.25">
      <c r="A12960">
        <v>12959</v>
      </c>
      <c r="B12960" t="s">
        <v>54740</v>
      </c>
      <c r="C12960" t="s">
        <v>213</v>
      </c>
      <c r="D12960" t="s">
        <v>54741</v>
      </c>
      <c r="E12960" t="s">
        <v>54742</v>
      </c>
      <c r="F12960" t="s">
        <v>41</v>
      </c>
      <c r="G12960" t="s">
        <v>23</v>
      </c>
      <c r="H12960" t="s">
        <v>23</v>
      </c>
      <c r="I12960" t="s">
        <v>121</v>
      </c>
      <c r="J12960" s="1">
        <v>12955</v>
      </c>
      <c r="K12960" t="s">
        <v>25</v>
      </c>
      <c r="L12960" t="s">
        <v>25</v>
      </c>
      <c r="M12960" t="s">
        <v>54743</v>
      </c>
      <c r="N12960" t="s">
        <v>213</v>
      </c>
    </row>
    <row r="12961" spans="1:17" x14ac:dyDescent="0.25">
      <c r="A12961">
        <v>12960</v>
      </c>
      <c r="B12961" t="s">
        <v>54744</v>
      </c>
      <c r="C12961" t="s">
        <v>839</v>
      </c>
      <c r="D12961" t="s">
        <v>54745</v>
      </c>
      <c r="E12961" t="s">
        <v>54746</v>
      </c>
      <c r="F12961" t="s">
        <v>52838</v>
      </c>
      <c r="G12961" t="s">
        <v>23</v>
      </c>
      <c r="H12961" t="s">
        <v>23</v>
      </c>
      <c r="I12961" t="s">
        <v>83</v>
      </c>
      <c r="J12961" s="1">
        <v>12956</v>
      </c>
      <c r="K12961" t="s">
        <v>25</v>
      </c>
      <c r="L12961" t="s">
        <v>25</v>
      </c>
      <c r="M12961" t="s">
        <v>54747</v>
      </c>
      <c r="N12961" t="s">
        <v>839</v>
      </c>
    </row>
    <row r="12962" spans="1:17" x14ac:dyDescent="0.25">
      <c r="A12962">
        <v>12961</v>
      </c>
      <c r="B12962" t="s">
        <v>25524</v>
      </c>
      <c r="C12962" t="s">
        <v>468</v>
      </c>
      <c r="D12962" t="s">
        <v>54748</v>
      </c>
      <c r="E12962" t="s">
        <v>54749</v>
      </c>
      <c r="F12962" t="s">
        <v>99</v>
      </c>
      <c r="G12962" t="s">
        <v>23</v>
      </c>
      <c r="H12962" t="s">
        <v>23</v>
      </c>
      <c r="I12962" t="s">
        <v>371</v>
      </c>
      <c r="J12962" s="1">
        <v>12957</v>
      </c>
      <c r="K12962" t="s">
        <v>25</v>
      </c>
      <c r="L12962" t="s">
        <v>25</v>
      </c>
      <c r="M12962" t="s">
        <v>54750</v>
      </c>
      <c r="N12962" t="s">
        <v>468</v>
      </c>
    </row>
    <row r="12963" spans="1:17" x14ac:dyDescent="0.25">
      <c r="A12963">
        <v>12962</v>
      </c>
      <c r="B12963" t="s">
        <v>54751</v>
      </c>
      <c r="C12963" t="s">
        <v>363</v>
      </c>
      <c r="D12963" t="s">
        <v>54752</v>
      </c>
      <c r="E12963" t="s">
        <v>54753</v>
      </c>
      <c r="F12963" t="s">
        <v>189</v>
      </c>
      <c r="G12963" t="s">
        <v>23</v>
      </c>
      <c r="H12963" t="s">
        <v>23</v>
      </c>
      <c r="I12963" t="s">
        <v>50</v>
      </c>
      <c r="J12963" s="1">
        <v>12958</v>
      </c>
      <c r="K12963" t="s">
        <v>25</v>
      </c>
      <c r="L12963" t="s">
        <v>25</v>
      </c>
      <c r="M12963" t="s">
        <v>54754</v>
      </c>
      <c r="N12963" t="s">
        <v>53</v>
      </c>
      <c r="O12963" t="s">
        <v>94</v>
      </c>
    </row>
    <row r="12964" spans="1:17" x14ac:dyDescent="0.25">
      <c r="A12964">
        <v>12963</v>
      </c>
      <c r="B12964" t="s">
        <v>54755</v>
      </c>
      <c r="C12964" t="s">
        <v>21994</v>
      </c>
      <c r="D12964" t="s">
        <v>54756</v>
      </c>
      <c r="E12964" t="s">
        <v>54757</v>
      </c>
      <c r="F12964" t="s">
        <v>52576</v>
      </c>
      <c r="G12964" t="s">
        <v>23</v>
      </c>
      <c r="H12964" t="s">
        <v>23</v>
      </c>
      <c r="I12964" t="s">
        <v>907</v>
      </c>
      <c r="J12964" s="1">
        <v>12959</v>
      </c>
      <c r="K12964" t="s">
        <v>25</v>
      </c>
      <c r="L12964" t="s">
        <v>25</v>
      </c>
      <c r="M12964" t="s">
        <v>54758</v>
      </c>
      <c r="N12964" t="s">
        <v>45</v>
      </c>
      <c r="O12964" t="s">
        <v>910</v>
      </c>
    </row>
    <row r="12965" spans="1:17" x14ac:dyDescent="0.25">
      <c r="A12965">
        <v>12964</v>
      </c>
      <c r="B12965" t="s">
        <v>54759</v>
      </c>
      <c r="C12965" t="s">
        <v>840</v>
      </c>
      <c r="D12965" t="s">
        <v>54760</v>
      </c>
      <c r="E12965" t="s">
        <v>54761</v>
      </c>
      <c r="F12965" t="s">
        <v>107</v>
      </c>
      <c r="G12965" t="s">
        <v>23</v>
      </c>
      <c r="H12965" t="s">
        <v>23</v>
      </c>
      <c r="I12965" t="s">
        <v>121</v>
      </c>
      <c r="J12965" s="1">
        <v>12960</v>
      </c>
      <c r="K12965" t="s">
        <v>25</v>
      </c>
      <c r="L12965" t="s">
        <v>25</v>
      </c>
      <c r="M12965" t="s">
        <v>54762</v>
      </c>
      <c r="N12965" t="s">
        <v>840</v>
      </c>
    </row>
    <row r="12966" spans="1:17" x14ac:dyDescent="0.25">
      <c r="A12966">
        <v>12965</v>
      </c>
      <c r="B12966" t="s">
        <v>54763</v>
      </c>
      <c r="C12966" t="s">
        <v>32937</v>
      </c>
      <c r="D12966" t="s">
        <v>54764</v>
      </c>
      <c r="E12966" t="s">
        <v>54765</v>
      </c>
      <c r="F12966" t="s">
        <v>33</v>
      </c>
      <c r="G12966" t="s">
        <v>23</v>
      </c>
      <c r="H12966" t="s">
        <v>23</v>
      </c>
      <c r="I12966" t="s">
        <v>24</v>
      </c>
      <c r="J12966" s="1">
        <v>12961</v>
      </c>
      <c r="K12966" t="s">
        <v>25</v>
      </c>
      <c r="L12966" t="s">
        <v>25</v>
      </c>
      <c r="M12966" t="s">
        <v>54766</v>
      </c>
      <c r="N12966" t="s">
        <v>468</v>
      </c>
      <c r="O12966" t="s">
        <v>817</v>
      </c>
    </row>
    <row r="12967" spans="1:17" x14ac:dyDescent="0.25">
      <c r="A12967">
        <v>12966</v>
      </c>
      <c r="B12967" t="s">
        <v>54767</v>
      </c>
      <c r="C12967" t="s">
        <v>63</v>
      </c>
      <c r="D12967" t="s">
        <v>54768</v>
      </c>
      <c r="E12967" t="s">
        <v>54769</v>
      </c>
      <c r="F12967" t="s">
        <v>99</v>
      </c>
      <c r="G12967" t="s">
        <v>23</v>
      </c>
      <c r="H12967" t="s">
        <v>23</v>
      </c>
      <c r="I12967" t="s">
        <v>24</v>
      </c>
      <c r="J12967" s="1">
        <v>12962</v>
      </c>
      <c r="K12967" t="s">
        <v>25</v>
      </c>
      <c r="L12967" t="s">
        <v>25</v>
      </c>
      <c r="M12967" t="s">
        <v>54770</v>
      </c>
      <c r="N12967" t="s">
        <v>63</v>
      </c>
    </row>
    <row r="12968" spans="1:17" x14ac:dyDescent="0.25">
      <c r="A12968">
        <v>12967</v>
      </c>
      <c r="B12968" t="s">
        <v>54771</v>
      </c>
      <c r="C12968" t="s">
        <v>9354</v>
      </c>
      <c r="D12968" t="s">
        <v>54772</v>
      </c>
      <c r="E12968" t="s">
        <v>54773</v>
      </c>
      <c r="F12968" t="s">
        <v>33</v>
      </c>
      <c r="G12968" t="s">
        <v>99</v>
      </c>
      <c r="H12968" t="s">
        <v>23</v>
      </c>
      <c r="I12968" t="s">
        <v>121</v>
      </c>
      <c r="J12968" s="1">
        <v>12963</v>
      </c>
      <c r="K12968" t="s">
        <v>25</v>
      </c>
      <c r="L12968" t="s">
        <v>25</v>
      </c>
      <c r="M12968" t="s">
        <v>54774</v>
      </c>
      <c r="N12968" t="s">
        <v>450</v>
      </c>
      <c r="O12968" t="s">
        <v>747</v>
      </c>
    </row>
    <row r="12969" spans="1:17" x14ac:dyDescent="0.25">
      <c r="A12969">
        <v>12968</v>
      </c>
      <c r="B12969" t="s">
        <v>54775</v>
      </c>
      <c r="C12969" t="s">
        <v>15499</v>
      </c>
      <c r="D12969" t="s">
        <v>54776</v>
      </c>
      <c r="E12969" t="s">
        <v>54777</v>
      </c>
      <c r="F12969" t="s">
        <v>52838</v>
      </c>
      <c r="G12969" t="s">
        <v>23</v>
      </c>
      <c r="H12969" t="s">
        <v>23</v>
      </c>
      <c r="I12969" t="s">
        <v>328</v>
      </c>
      <c r="J12969" s="1">
        <v>12964</v>
      </c>
      <c r="K12969" t="s">
        <v>25</v>
      </c>
      <c r="L12969" t="s">
        <v>25</v>
      </c>
      <c r="M12969" t="s">
        <v>54778</v>
      </c>
      <c r="N12969" t="s">
        <v>15499</v>
      </c>
    </row>
    <row r="12970" spans="1:17" x14ac:dyDescent="0.25">
      <c r="A12970">
        <v>12969</v>
      </c>
      <c r="B12970" t="s">
        <v>54779</v>
      </c>
      <c r="C12970" t="s">
        <v>54780</v>
      </c>
      <c r="D12970" t="s">
        <v>54781</v>
      </c>
      <c r="E12970" t="s">
        <v>54782</v>
      </c>
      <c r="F12970" t="s">
        <v>68</v>
      </c>
      <c r="G12970" t="s">
        <v>23</v>
      </c>
      <c r="H12970" t="s">
        <v>23</v>
      </c>
      <c r="I12970" t="s">
        <v>50</v>
      </c>
      <c r="J12970" s="1">
        <v>12965</v>
      </c>
      <c r="K12970" t="s">
        <v>25</v>
      </c>
      <c r="L12970" t="s">
        <v>25</v>
      </c>
      <c r="M12970" t="s">
        <v>54783</v>
      </c>
      <c r="N12970" t="s">
        <v>27</v>
      </c>
      <c r="O12970" t="s">
        <v>665</v>
      </c>
    </row>
    <row r="12971" spans="1:17" x14ac:dyDescent="0.25">
      <c r="A12971">
        <v>12970</v>
      </c>
      <c r="B12971" t="s">
        <v>54784</v>
      </c>
      <c r="C12971" t="s">
        <v>2115</v>
      </c>
      <c r="D12971" t="s">
        <v>54785</v>
      </c>
      <c r="E12971" t="s">
        <v>54786</v>
      </c>
      <c r="F12971" t="s">
        <v>230</v>
      </c>
      <c r="G12971" t="s">
        <v>52620</v>
      </c>
      <c r="H12971" t="s">
        <v>23</v>
      </c>
      <c r="I12971" t="s">
        <v>50</v>
      </c>
      <c r="J12971" s="1">
        <v>12966</v>
      </c>
      <c r="K12971" t="s">
        <v>25</v>
      </c>
      <c r="L12971" t="s">
        <v>25</v>
      </c>
      <c r="M12971" t="s">
        <v>54787</v>
      </c>
      <c r="N12971" t="s">
        <v>53</v>
      </c>
      <c r="O12971" t="s">
        <v>35</v>
      </c>
    </row>
    <row r="12972" spans="1:17" x14ac:dyDescent="0.25">
      <c r="A12972">
        <v>12971</v>
      </c>
      <c r="B12972" t="s">
        <v>54788</v>
      </c>
      <c r="C12972" t="s">
        <v>1919</v>
      </c>
      <c r="D12972" t="s">
        <v>54789</v>
      </c>
      <c r="E12972" t="s">
        <v>54790</v>
      </c>
      <c r="F12972" t="s">
        <v>52576</v>
      </c>
      <c r="G12972" t="s">
        <v>23</v>
      </c>
      <c r="H12972" t="s">
        <v>23</v>
      </c>
      <c r="I12972" t="s">
        <v>24</v>
      </c>
      <c r="J12972" s="1">
        <v>12967</v>
      </c>
      <c r="K12972" t="s">
        <v>25</v>
      </c>
      <c r="L12972" t="s">
        <v>25</v>
      </c>
      <c r="M12972" t="s">
        <v>54791</v>
      </c>
      <c r="N12972" t="s">
        <v>53</v>
      </c>
      <c r="O12972" t="s">
        <v>784</v>
      </c>
      <c r="P12972" t="s">
        <v>1923</v>
      </c>
      <c r="Q12972" t="s">
        <v>1924</v>
      </c>
    </row>
    <row r="12973" spans="1:17" x14ac:dyDescent="0.25">
      <c r="A12973">
        <v>12972</v>
      </c>
      <c r="B12973" t="s">
        <v>54792</v>
      </c>
      <c r="C12973" t="s">
        <v>608</v>
      </c>
      <c r="D12973" t="s">
        <v>54793</v>
      </c>
      <c r="E12973" t="s">
        <v>54794</v>
      </c>
      <c r="F12973" t="s">
        <v>99</v>
      </c>
      <c r="G12973" t="s">
        <v>23</v>
      </c>
      <c r="H12973" t="s">
        <v>23</v>
      </c>
      <c r="I12973" t="s">
        <v>24</v>
      </c>
      <c r="J12973" s="1">
        <v>12968</v>
      </c>
      <c r="K12973" t="s">
        <v>25</v>
      </c>
      <c r="L12973" t="s">
        <v>25</v>
      </c>
      <c r="M12973" t="s">
        <v>54795</v>
      </c>
      <c r="N12973" t="s">
        <v>608</v>
      </c>
    </row>
    <row r="12974" spans="1:17" x14ac:dyDescent="0.25">
      <c r="A12974">
        <v>12973</v>
      </c>
      <c r="B12974" t="s">
        <v>54796</v>
      </c>
      <c r="C12974" t="s">
        <v>54797</v>
      </c>
      <c r="D12974" t="s">
        <v>54798</v>
      </c>
      <c r="E12974" t="s">
        <v>54799</v>
      </c>
      <c r="F12974" t="s">
        <v>33</v>
      </c>
      <c r="G12974" t="s">
        <v>23</v>
      </c>
      <c r="H12974" t="s">
        <v>23</v>
      </c>
      <c r="I12974" t="s">
        <v>121</v>
      </c>
      <c r="J12974" s="1">
        <v>12969</v>
      </c>
      <c r="K12974" t="s">
        <v>25</v>
      </c>
      <c r="L12974" t="s">
        <v>25</v>
      </c>
      <c r="M12974" t="s">
        <v>54800</v>
      </c>
      <c r="N12974" t="s">
        <v>36223</v>
      </c>
      <c r="O12974" t="s">
        <v>387</v>
      </c>
    </row>
    <row r="12975" spans="1:17" x14ac:dyDescent="0.25">
      <c r="A12975">
        <v>12974</v>
      </c>
      <c r="B12975" t="s">
        <v>54801</v>
      </c>
      <c r="C12975" t="s">
        <v>747</v>
      </c>
      <c r="D12975" t="s">
        <v>54802</v>
      </c>
      <c r="E12975" t="s">
        <v>54803</v>
      </c>
      <c r="F12975" t="s">
        <v>68</v>
      </c>
      <c r="G12975" t="s">
        <v>23</v>
      </c>
      <c r="H12975" t="s">
        <v>23</v>
      </c>
      <c r="I12975" t="s">
        <v>24</v>
      </c>
      <c r="J12975" s="1">
        <v>12970</v>
      </c>
      <c r="K12975" t="s">
        <v>25</v>
      </c>
      <c r="L12975" t="s">
        <v>25</v>
      </c>
      <c r="M12975" t="s">
        <v>54804</v>
      </c>
      <c r="N12975" t="s">
        <v>747</v>
      </c>
    </row>
    <row r="12976" spans="1:17" x14ac:dyDescent="0.25">
      <c r="A12976">
        <v>12975</v>
      </c>
      <c r="B12976" t="s">
        <v>54805</v>
      </c>
      <c r="C12976" t="s">
        <v>13407</v>
      </c>
      <c r="D12976" t="s">
        <v>54806</v>
      </c>
      <c r="E12976" t="s">
        <v>54807</v>
      </c>
      <c r="F12976" t="s">
        <v>99</v>
      </c>
      <c r="G12976" t="s">
        <v>23</v>
      </c>
      <c r="H12976" t="s">
        <v>23</v>
      </c>
      <c r="I12976" t="s">
        <v>50</v>
      </c>
      <c r="J12976" s="1">
        <v>12971</v>
      </c>
      <c r="K12976" t="s">
        <v>25</v>
      </c>
      <c r="L12976" t="s">
        <v>25</v>
      </c>
      <c r="M12976" t="s">
        <v>54808</v>
      </c>
      <c r="N12976" t="s">
        <v>519</v>
      </c>
      <c r="O12976" t="s">
        <v>941</v>
      </c>
    </row>
    <row r="12977" spans="1:15" x14ac:dyDescent="0.25">
      <c r="A12977">
        <v>12976</v>
      </c>
      <c r="B12977" t="s">
        <v>54809</v>
      </c>
      <c r="C12977" t="s">
        <v>45</v>
      </c>
      <c r="D12977" t="s">
        <v>54810</v>
      </c>
      <c r="E12977" t="s">
        <v>54811</v>
      </c>
      <c r="F12977" t="s">
        <v>107</v>
      </c>
      <c r="G12977" t="s">
        <v>23</v>
      </c>
      <c r="H12977" t="s">
        <v>23</v>
      </c>
      <c r="I12977" t="s">
        <v>2168</v>
      </c>
      <c r="J12977" s="1">
        <v>12972</v>
      </c>
      <c r="K12977" t="s">
        <v>25</v>
      </c>
      <c r="L12977" t="s">
        <v>25</v>
      </c>
      <c r="M12977" t="s">
        <v>54812</v>
      </c>
      <c r="N12977" t="s">
        <v>45</v>
      </c>
    </row>
    <row r="12978" spans="1:15" x14ac:dyDescent="0.25">
      <c r="A12978">
        <v>12977</v>
      </c>
      <c r="B12978" t="s">
        <v>54813</v>
      </c>
      <c r="C12978" t="s">
        <v>54814</v>
      </c>
      <c r="D12978" t="s">
        <v>54815</v>
      </c>
      <c r="E12978" t="s">
        <v>54816</v>
      </c>
      <c r="F12978" t="s">
        <v>107</v>
      </c>
      <c r="G12978" t="s">
        <v>23</v>
      </c>
      <c r="H12978" t="s">
        <v>23</v>
      </c>
      <c r="I12978" t="s">
        <v>59</v>
      </c>
      <c r="J12978" s="1">
        <v>12973</v>
      </c>
      <c r="K12978" t="s">
        <v>25</v>
      </c>
      <c r="L12978" t="s">
        <v>25</v>
      </c>
      <c r="M12978" t="s">
        <v>54817</v>
      </c>
      <c r="N12978" t="s">
        <v>54814</v>
      </c>
    </row>
    <row r="12979" spans="1:15" x14ac:dyDescent="0.25">
      <c r="A12979">
        <v>12978</v>
      </c>
      <c r="B12979" t="s">
        <v>54818</v>
      </c>
      <c r="C12979" t="s">
        <v>2209</v>
      </c>
      <c r="D12979" t="s">
        <v>54819</v>
      </c>
      <c r="E12979" t="s">
        <v>54820</v>
      </c>
      <c r="F12979" t="s">
        <v>99</v>
      </c>
      <c r="G12979" t="s">
        <v>23</v>
      </c>
      <c r="H12979" t="s">
        <v>23</v>
      </c>
      <c r="I12979" t="s">
        <v>24</v>
      </c>
      <c r="J12979" s="1">
        <v>12974</v>
      </c>
      <c r="K12979" t="s">
        <v>25</v>
      </c>
      <c r="L12979" t="s">
        <v>25</v>
      </c>
      <c r="M12979" t="s">
        <v>54821</v>
      </c>
      <c r="N12979" t="s">
        <v>2209</v>
      </c>
    </row>
    <row r="12980" spans="1:15" x14ac:dyDescent="0.25">
      <c r="A12980">
        <v>12979</v>
      </c>
      <c r="B12980" t="s">
        <v>54822</v>
      </c>
      <c r="C12980" t="s">
        <v>77</v>
      </c>
      <c r="D12980" t="s">
        <v>54823</v>
      </c>
      <c r="E12980" t="s">
        <v>54824</v>
      </c>
      <c r="F12980" t="s">
        <v>52576</v>
      </c>
      <c r="G12980" t="s">
        <v>23</v>
      </c>
      <c r="H12980" t="s">
        <v>23</v>
      </c>
      <c r="I12980" t="s">
        <v>83</v>
      </c>
      <c r="J12980" s="1">
        <v>12975</v>
      </c>
      <c r="K12980" t="s">
        <v>25</v>
      </c>
      <c r="L12980" t="s">
        <v>25</v>
      </c>
      <c r="M12980" t="s">
        <v>54825</v>
      </c>
      <c r="N12980" t="s">
        <v>77</v>
      </c>
    </row>
    <row r="12981" spans="1:15" x14ac:dyDescent="0.25">
      <c r="A12981">
        <v>12980</v>
      </c>
      <c r="B12981" t="s">
        <v>54826</v>
      </c>
      <c r="C12981" t="s">
        <v>54827</v>
      </c>
      <c r="D12981" t="s">
        <v>54828</v>
      </c>
      <c r="E12981" t="s">
        <v>54829</v>
      </c>
      <c r="F12981" t="s">
        <v>52806</v>
      </c>
      <c r="G12981" t="s">
        <v>23</v>
      </c>
      <c r="H12981" t="s">
        <v>23</v>
      </c>
      <c r="I12981" t="s">
        <v>24</v>
      </c>
      <c r="J12981" s="1">
        <v>12976</v>
      </c>
      <c r="K12981" t="s">
        <v>25</v>
      </c>
      <c r="L12981" t="s">
        <v>25</v>
      </c>
      <c r="M12981" t="s">
        <v>54830</v>
      </c>
      <c r="N12981" t="s">
        <v>54827</v>
      </c>
    </row>
    <row r="12982" spans="1:15" x14ac:dyDescent="0.25">
      <c r="A12982">
        <v>12981</v>
      </c>
      <c r="B12982" t="s">
        <v>54831</v>
      </c>
      <c r="C12982" t="s">
        <v>307</v>
      </c>
      <c r="D12982" t="s">
        <v>54832</v>
      </c>
      <c r="E12982" t="s">
        <v>54833</v>
      </c>
      <c r="F12982" t="s">
        <v>230</v>
      </c>
      <c r="G12982" t="s">
        <v>23</v>
      </c>
      <c r="H12982" t="s">
        <v>23</v>
      </c>
      <c r="I12982" t="s">
        <v>24</v>
      </c>
      <c r="J12982" s="1">
        <v>12977</v>
      </c>
      <c r="K12982" t="s">
        <v>25</v>
      </c>
      <c r="L12982" t="s">
        <v>25</v>
      </c>
      <c r="M12982" t="s">
        <v>54834</v>
      </c>
      <c r="N12982" t="s">
        <v>307</v>
      </c>
    </row>
    <row r="12983" spans="1:15" x14ac:dyDescent="0.25">
      <c r="A12983">
        <v>12982</v>
      </c>
      <c r="B12983" t="s">
        <v>54835</v>
      </c>
      <c r="C12983" t="s">
        <v>271</v>
      </c>
      <c r="D12983" t="s">
        <v>54836</v>
      </c>
      <c r="E12983" t="s">
        <v>54837</v>
      </c>
      <c r="F12983" t="s">
        <v>2855</v>
      </c>
      <c r="G12983" t="s">
        <v>23</v>
      </c>
      <c r="H12983" t="s">
        <v>23</v>
      </c>
      <c r="I12983" t="s">
        <v>50</v>
      </c>
      <c r="J12983" s="1">
        <v>12978</v>
      </c>
      <c r="K12983" t="s">
        <v>25</v>
      </c>
      <c r="L12983" t="s">
        <v>25</v>
      </c>
      <c r="M12983" t="s">
        <v>54838</v>
      </c>
      <c r="N12983" t="s">
        <v>271</v>
      </c>
    </row>
    <row r="12984" spans="1:15" x14ac:dyDescent="0.25">
      <c r="A12984">
        <v>12983</v>
      </c>
      <c r="B12984" t="s">
        <v>3012</v>
      </c>
      <c r="C12984" t="s">
        <v>54839</v>
      </c>
      <c r="D12984" t="s">
        <v>54840</v>
      </c>
      <c r="E12984" t="s">
        <v>54841</v>
      </c>
      <c r="F12984" t="s">
        <v>33</v>
      </c>
      <c r="G12984" t="s">
        <v>23</v>
      </c>
      <c r="H12984" t="s">
        <v>23</v>
      </c>
      <c r="I12984" t="s">
        <v>121</v>
      </c>
      <c r="J12984" s="1">
        <v>12979</v>
      </c>
      <c r="K12984" t="s">
        <v>25</v>
      </c>
      <c r="L12984" t="s">
        <v>25</v>
      </c>
      <c r="M12984" t="s">
        <v>54842</v>
      </c>
      <c r="N12984" t="s">
        <v>1837</v>
      </c>
      <c r="O12984" t="s">
        <v>263</v>
      </c>
    </row>
    <row r="12985" spans="1:15" x14ac:dyDescent="0.25">
      <c r="A12985">
        <v>12984</v>
      </c>
      <c r="B12985" t="s">
        <v>26849</v>
      </c>
      <c r="C12985" t="s">
        <v>317</v>
      </c>
      <c r="D12985" t="s">
        <v>54843</v>
      </c>
      <c r="E12985" t="s">
        <v>54844</v>
      </c>
      <c r="F12985" t="s">
        <v>99</v>
      </c>
      <c r="G12985" t="s">
        <v>23</v>
      </c>
      <c r="H12985" t="s">
        <v>23</v>
      </c>
      <c r="I12985" t="s">
        <v>24</v>
      </c>
      <c r="J12985" s="1">
        <v>12980</v>
      </c>
      <c r="K12985" t="s">
        <v>25</v>
      </c>
      <c r="L12985" t="s">
        <v>25</v>
      </c>
      <c r="M12985" t="s">
        <v>26852</v>
      </c>
      <c r="N12985" t="s">
        <v>317</v>
      </c>
    </row>
    <row r="12986" spans="1:15" x14ac:dyDescent="0.25">
      <c r="A12986">
        <v>12985</v>
      </c>
      <c r="B12986" t="s">
        <v>54845</v>
      </c>
      <c r="C12986" t="s">
        <v>2378</v>
      </c>
      <c r="D12986" t="s">
        <v>54846</v>
      </c>
      <c r="E12986" t="s">
        <v>54847</v>
      </c>
      <c r="F12986" t="s">
        <v>41</v>
      </c>
      <c r="G12986" t="s">
        <v>23</v>
      </c>
      <c r="H12986" t="s">
        <v>23</v>
      </c>
      <c r="I12986" t="s">
        <v>59</v>
      </c>
      <c r="J12986" s="1">
        <v>12981</v>
      </c>
      <c r="K12986" t="s">
        <v>25</v>
      </c>
      <c r="L12986" t="s">
        <v>25</v>
      </c>
      <c r="M12986" t="s">
        <v>54848</v>
      </c>
      <c r="N12986" t="s">
        <v>2378</v>
      </c>
    </row>
    <row r="12987" spans="1:15" x14ac:dyDescent="0.25">
      <c r="A12987">
        <v>12986</v>
      </c>
      <c r="B12987" t="s">
        <v>54849</v>
      </c>
      <c r="C12987" t="s">
        <v>54850</v>
      </c>
      <c r="D12987" t="s">
        <v>54851</v>
      </c>
      <c r="E12987" t="s">
        <v>54852</v>
      </c>
      <c r="F12987" t="s">
        <v>52613</v>
      </c>
      <c r="G12987" t="s">
        <v>23</v>
      </c>
      <c r="H12987" t="s">
        <v>23</v>
      </c>
      <c r="I12987" t="s">
        <v>24</v>
      </c>
      <c r="J12987" s="1">
        <v>12982</v>
      </c>
      <c r="K12987" t="s">
        <v>25</v>
      </c>
      <c r="L12987" t="s">
        <v>25</v>
      </c>
      <c r="M12987" t="s">
        <v>54853</v>
      </c>
      <c r="N12987" t="s">
        <v>54850</v>
      </c>
    </row>
    <row r="12988" spans="1:15" x14ac:dyDescent="0.25">
      <c r="A12988">
        <v>12987</v>
      </c>
      <c r="B12988" t="s">
        <v>3002</v>
      </c>
      <c r="C12988" t="s">
        <v>2982</v>
      </c>
      <c r="D12988" t="s">
        <v>54854</v>
      </c>
      <c r="E12988" t="s">
        <v>54855</v>
      </c>
      <c r="F12988" t="s">
        <v>52838</v>
      </c>
      <c r="G12988" t="s">
        <v>23</v>
      </c>
      <c r="H12988" t="s">
        <v>23</v>
      </c>
      <c r="I12988" t="s">
        <v>50</v>
      </c>
      <c r="J12988" s="1">
        <v>12983</v>
      </c>
      <c r="K12988" t="s">
        <v>25</v>
      </c>
      <c r="L12988" t="s">
        <v>25</v>
      </c>
      <c r="M12988" t="s">
        <v>54856</v>
      </c>
      <c r="N12988" t="s">
        <v>53</v>
      </c>
      <c r="O12988" t="s">
        <v>1411</v>
      </c>
    </row>
    <row r="12989" spans="1:15" x14ac:dyDescent="0.25">
      <c r="A12989">
        <v>12988</v>
      </c>
      <c r="B12989" t="s">
        <v>54857</v>
      </c>
      <c r="C12989" t="s">
        <v>607</v>
      </c>
      <c r="D12989" t="s">
        <v>54858</v>
      </c>
      <c r="E12989" t="s">
        <v>54859</v>
      </c>
      <c r="F12989" t="s">
        <v>204</v>
      </c>
      <c r="G12989" t="s">
        <v>23</v>
      </c>
      <c r="H12989" t="s">
        <v>23</v>
      </c>
      <c r="I12989" t="s">
        <v>460</v>
      </c>
      <c r="J12989" s="1">
        <v>12984</v>
      </c>
      <c r="K12989" t="s">
        <v>25</v>
      </c>
      <c r="L12989" t="s">
        <v>25</v>
      </c>
      <c r="M12989" t="s">
        <v>54860</v>
      </c>
      <c r="N12989" t="s">
        <v>607</v>
      </c>
    </row>
    <row r="12990" spans="1:15" x14ac:dyDescent="0.25">
      <c r="A12990">
        <v>12989</v>
      </c>
      <c r="B12990" t="s">
        <v>54861</v>
      </c>
      <c r="C12990" t="s">
        <v>24583</v>
      </c>
      <c r="D12990" t="s">
        <v>54862</v>
      </c>
      <c r="E12990" t="s">
        <v>54863</v>
      </c>
      <c r="F12990" t="s">
        <v>189</v>
      </c>
      <c r="G12990" t="s">
        <v>99</v>
      </c>
      <c r="H12990" t="s">
        <v>23</v>
      </c>
      <c r="I12990" t="s">
        <v>50</v>
      </c>
      <c r="J12990" s="1">
        <v>12985</v>
      </c>
      <c r="K12990" t="s">
        <v>25</v>
      </c>
      <c r="L12990" t="s">
        <v>25</v>
      </c>
      <c r="M12990" t="s">
        <v>54864</v>
      </c>
      <c r="N12990" t="s">
        <v>24583</v>
      </c>
    </row>
    <row r="12991" spans="1:15" x14ac:dyDescent="0.25">
      <c r="A12991">
        <v>12990</v>
      </c>
      <c r="B12991" t="s">
        <v>54865</v>
      </c>
      <c r="C12991" t="s">
        <v>2208</v>
      </c>
      <c r="D12991" t="s">
        <v>54866</v>
      </c>
      <c r="E12991" t="s">
        <v>54867</v>
      </c>
      <c r="F12991" t="s">
        <v>41</v>
      </c>
      <c r="G12991" t="s">
        <v>23</v>
      </c>
      <c r="H12991" t="s">
        <v>23</v>
      </c>
      <c r="I12991" t="s">
        <v>371</v>
      </c>
      <c r="J12991" s="1">
        <v>12986</v>
      </c>
      <c r="K12991" t="s">
        <v>25</v>
      </c>
      <c r="L12991" t="s">
        <v>25</v>
      </c>
      <c r="M12991" t="s">
        <v>54868</v>
      </c>
      <c r="N12991" t="s">
        <v>2208</v>
      </c>
    </row>
    <row r="12992" spans="1:15" x14ac:dyDescent="0.25">
      <c r="A12992">
        <v>12991</v>
      </c>
      <c r="B12992" t="s">
        <v>54869</v>
      </c>
      <c r="C12992" t="s">
        <v>257</v>
      </c>
      <c r="D12992" t="s">
        <v>54870</v>
      </c>
      <c r="E12992" t="s">
        <v>54871</v>
      </c>
      <c r="F12992" t="s">
        <v>429</v>
      </c>
      <c r="G12992" t="s">
        <v>23</v>
      </c>
      <c r="H12992" t="s">
        <v>23</v>
      </c>
      <c r="I12992" t="s">
        <v>24</v>
      </c>
      <c r="J12992" s="1">
        <v>12987</v>
      </c>
      <c r="K12992" t="s">
        <v>25</v>
      </c>
      <c r="L12992" t="s">
        <v>25</v>
      </c>
      <c r="M12992" t="s">
        <v>54872</v>
      </c>
      <c r="N12992" t="s">
        <v>257</v>
      </c>
    </row>
    <row r="12993" spans="1:16" x14ac:dyDescent="0.25">
      <c r="A12993">
        <v>12992</v>
      </c>
      <c r="B12993" t="s">
        <v>54873</v>
      </c>
      <c r="C12993" t="s">
        <v>54874</v>
      </c>
      <c r="D12993" t="s">
        <v>54875</v>
      </c>
      <c r="E12993" t="s">
        <v>54876</v>
      </c>
      <c r="F12993" t="s">
        <v>33</v>
      </c>
      <c r="G12993" t="s">
        <v>23</v>
      </c>
      <c r="H12993" t="s">
        <v>23</v>
      </c>
      <c r="I12993" t="s">
        <v>50</v>
      </c>
      <c r="J12993" s="1">
        <v>12988</v>
      </c>
      <c r="K12993" t="s">
        <v>25</v>
      </c>
      <c r="L12993" t="s">
        <v>25</v>
      </c>
      <c r="M12993" t="s">
        <v>54877</v>
      </c>
      <c r="N12993" t="s">
        <v>3558</v>
      </c>
      <c r="O12993" t="s">
        <v>330</v>
      </c>
    </row>
    <row r="12994" spans="1:16" x14ac:dyDescent="0.25">
      <c r="A12994">
        <v>12993</v>
      </c>
      <c r="B12994" t="s">
        <v>54878</v>
      </c>
      <c r="C12994" t="s">
        <v>44</v>
      </c>
      <c r="D12994" t="s">
        <v>54879</v>
      </c>
      <c r="E12994" t="s">
        <v>54880</v>
      </c>
      <c r="F12994" t="s">
        <v>230</v>
      </c>
      <c r="G12994" t="s">
        <v>23</v>
      </c>
      <c r="H12994" t="s">
        <v>23</v>
      </c>
      <c r="I12994" t="s">
        <v>50</v>
      </c>
      <c r="J12994" s="1">
        <v>12989</v>
      </c>
      <c r="K12994" t="s">
        <v>25</v>
      </c>
      <c r="L12994" t="s">
        <v>25</v>
      </c>
      <c r="M12994" t="s">
        <v>54881</v>
      </c>
      <c r="N12994" t="s">
        <v>44</v>
      </c>
    </row>
    <row r="12995" spans="1:16" x14ac:dyDescent="0.25">
      <c r="A12995">
        <v>12994</v>
      </c>
      <c r="B12995" t="s">
        <v>49420</v>
      </c>
      <c r="C12995" t="s">
        <v>9407</v>
      </c>
      <c r="D12995" t="s">
        <v>54882</v>
      </c>
      <c r="E12995" t="s">
        <v>54883</v>
      </c>
      <c r="F12995" t="s">
        <v>99</v>
      </c>
      <c r="G12995" t="s">
        <v>23</v>
      </c>
      <c r="H12995" t="s">
        <v>23</v>
      </c>
      <c r="I12995" t="s">
        <v>814</v>
      </c>
      <c r="J12995" s="1">
        <v>12990</v>
      </c>
      <c r="K12995" t="s">
        <v>25</v>
      </c>
      <c r="L12995" t="s">
        <v>25</v>
      </c>
      <c r="M12995" t="s">
        <v>54884</v>
      </c>
      <c r="N12995" t="s">
        <v>9407</v>
      </c>
    </row>
    <row r="12996" spans="1:16" x14ac:dyDescent="0.25">
      <c r="A12996">
        <v>12995</v>
      </c>
      <c r="B12996" t="s">
        <v>11170</v>
      </c>
      <c r="C12996" t="s">
        <v>1470</v>
      </c>
      <c r="D12996" t="s">
        <v>54885</v>
      </c>
      <c r="E12996" t="s">
        <v>54886</v>
      </c>
      <c r="F12996" t="s">
        <v>52576</v>
      </c>
      <c r="G12996" t="s">
        <v>23</v>
      </c>
      <c r="H12996" t="s">
        <v>23</v>
      </c>
      <c r="I12996" t="s">
        <v>328</v>
      </c>
      <c r="J12996" s="1">
        <v>12991</v>
      </c>
      <c r="K12996" t="s">
        <v>25</v>
      </c>
      <c r="L12996" t="s">
        <v>25</v>
      </c>
      <c r="M12996" t="s">
        <v>54887</v>
      </c>
      <c r="N12996" t="s">
        <v>1470</v>
      </c>
    </row>
    <row r="12997" spans="1:16" x14ac:dyDescent="0.25">
      <c r="A12997">
        <v>12996</v>
      </c>
      <c r="B12997" t="s">
        <v>54888</v>
      </c>
      <c r="C12997" t="s">
        <v>307</v>
      </c>
      <c r="D12997" t="s">
        <v>54889</v>
      </c>
      <c r="E12997" t="s">
        <v>54890</v>
      </c>
      <c r="F12997" t="s">
        <v>52838</v>
      </c>
      <c r="G12997" t="s">
        <v>1051</v>
      </c>
      <c r="H12997" t="s">
        <v>23</v>
      </c>
      <c r="I12997" t="s">
        <v>121</v>
      </c>
      <c r="J12997" s="1">
        <v>12992</v>
      </c>
      <c r="K12997" t="s">
        <v>25</v>
      </c>
      <c r="L12997" t="s">
        <v>25</v>
      </c>
      <c r="M12997" t="s">
        <v>54891</v>
      </c>
      <c r="N12997" t="s">
        <v>307</v>
      </c>
    </row>
    <row r="12998" spans="1:16" x14ac:dyDescent="0.25">
      <c r="A12998">
        <v>12997</v>
      </c>
      <c r="B12998" t="s">
        <v>54892</v>
      </c>
      <c r="C12998" t="s">
        <v>658</v>
      </c>
      <c r="D12998" t="s">
        <v>54893</v>
      </c>
      <c r="E12998" t="s">
        <v>54894</v>
      </c>
      <c r="F12998" t="s">
        <v>23</v>
      </c>
      <c r="G12998" t="s">
        <v>23</v>
      </c>
      <c r="H12998" t="s">
        <v>23</v>
      </c>
      <c r="I12998" t="s">
        <v>44018</v>
      </c>
      <c r="J12998" s="1">
        <v>12993</v>
      </c>
      <c r="K12998" t="s">
        <v>25</v>
      </c>
      <c r="L12998" t="s">
        <v>25</v>
      </c>
      <c r="M12998" t="s">
        <v>54895</v>
      </c>
      <c r="N12998" t="s">
        <v>658</v>
      </c>
    </row>
    <row r="12999" spans="1:16" x14ac:dyDescent="0.25">
      <c r="A12999">
        <v>12998</v>
      </c>
      <c r="B12999" t="s">
        <v>15886</v>
      </c>
      <c r="C12999" t="s">
        <v>85</v>
      </c>
      <c r="D12999" t="s">
        <v>54896</v>
      </c>
      <c r="E12999" t="s">
        <v>54897</v>
      </c>
      <c r="F12999" t="s">
        <v>99</v>
      </c>
      <c r="G12999" t="s">
        <v>23</v>
      </c>
      <c r="H12999" t="s">
        <v>23</v>
      </c>
      <c r="I12999" t="s">
        <v>50</v>
      </c>
      <c r="J12999" s="1">
        <v>12994</v>
      </c>
      <c r="K12999" t="s">
        <v>25</v>
      </c>
      <c r="L12999" t="s">
        <v>25</v>
      </c>
      <c r="M12999" t="s">
        <v>54898</v>
      </c>
      <c r="N12999" t="s">
        <v>85</v>
      </c>
    </row>
    <row r="13000" spans="1:16" x14ac:dyDescent="0.25">
      <c r="A13000">
        <v>12999</v>
      </c>
      <c r="B13000" t="s">
        <v>54899</v>
      </c>
      <c r="C13000" t="s">
        <v>54900</v>
      </c>
      <c r="D13000" t="s">
        <v>54901</v>
      </c>
      <c r="E13000" t="s">
        <v>54902</v>
      </c>
      <c r="F13000" t="s">
        <v>52806</v>
      </c>
      <c r="G13000" t="s">
        <v>99</v>
      </c>
      <c r="H13000" t="s">
        <v>23</v>
      </c>
      <c r="I13000" t="s">
        <v>59</v>
      </c>
      <c r="J13000" s="1">
        <v>12995</v>
      </c>
      <c r="K13000" t="s">
        <v>25</v>
      </c>
      <c r="L13000" t="s">
        <v>25</v>
      </c>
      <c r="M13000" t="s">
        <v>54903</v>
      </c>
      <c r="N13000" t="s">
        <v>54904</v>
      </c>
      <c r="O13000" t="s">
        <v>53129</v>
      </c>
    </row>
    <row r="13001" spans="1:16" x14ac:dyDescent="0.25">
      <c r="A13001">
        <v>13000</v>
      </c>
      <c r="B13001" t="s">
        <v>54905</v>
      </c>
      <c r="C13001" t="s">
        <v>54906</v>
      </c>
      <c r="D13001" t="s">
        <v>54907</v>
      </c>
      <c r="E13001" t="s">
        <v>54908</v>
      </c>
      <c r="F13001" t="s">
        <v>52576</v>
      </c>
      <c r="G13001" t="s">
        <v>23</v>
      </c>
      <c r="H13001" t="s">
        <v>23</v>
      </c>
      <c r="I13001" t="s">
        <v>328</v>
      </c>
      <c r="J13001" s="1">
        <v>12996</v>
      </c>
      <c r="K13001" t="s">
        <v>25</v>
      </c>
      <c r="L13001" t="s">
        <v>25</v>
      </c>
      <c r="M13001" t="s">
        <v>54909</v>
      </c>
      <c r="N13001" t="s">
        <v>52708</v>
      </c>
      <c r="O13001" t="s">
        <v>54910</v>
      </c>
    </row>
    <row r="13002" spans="1:16" x14ac:dyDescent="0.25">
      <c r="A13002">
        <v>13001</v>
      </c>
      <c r="B13002" t="s">
        <v>9556</v>
      </c>
      <c r="C13002" t="s">
        <v>24355</v>
      </c>
      <c r="D13002" t="s">
        <v>54911</v>
      </c>
      <c r="E13002" t="s">
        <v>54912</v>
      </c>
      <c r="F13002" t="s">
        <v>189</v>
      </c>
      <c r="G13002" t="s">
        <v>23</v>
      </c>
      <c r="H13002" t="s">
        <v>23</v>
      </c>
      <c r="I13002" t="s">
        <v>50</v>
      </c>
      <c r="J13002" s="1">
        <v>12997</v>
      </c>
      <c r="K13002" t="s">
        <v>25</v>
      </c>
      <c r="L13002" t="s">
        <v>25</v>
      </c>
      <c r="M13002" t="s">
        <v>54913</v>
      </c>
      <c r="N13002" t="s">
        <v>24355</v>
      </c>
    </row>
    <row r="13003" spans="1:16" x14ac:dyDescent="0.25">
      <c r="A13003">
        <v>13002</v>
      </c>
      <c r="B13003" t="s">
        <v>54914</v>
      </c>
      <c r="C13003" t="s">
        <v>941</v>
      </c>
      <c r="D13003" t="s">
        <v>54915</v>
      </c>
      <c r="E13003" t="s">
        <v>54916</v>
      </c>
      <c r="F13003" t="s">
        <v>23</v>
      </c>
      <c r="G13003" t="s">
        <v>23</v>
      </c>
      <c r="H13003" t="s">
        <v>23</v>
      </c>
      <c r="I13003" t="s">
        <v>44018</v>
      </c>
      <c r="J13003" s="1">
        <v>12998</v>
      </c>
      <c r="K13003" t="s">
        <v>25</v>
      </c>
      <c r="L13003" t="s">
        <v>25</v>
      </c>
      <c r="M13003" t="s">
        <v>54917</v>
      </c>
      <c r="N13003" t="s">
        <v>941</v>
      </c>
    </row>
    <row r="13004" spans="1:16" x14ac:dyDescent="0.25">
      <c r="A13004">
        <v>13003</v>
      </c>
      <c r="B13004" t="s">
        <v>21990</v>
      </c>
      <c r="C13004" t="s">
        <v>54918</v>
      </c>
      <c r="D13004" t="s">
        <v>54919</v>
      </c>
      <c r="E13004" t="s">
        <v>54920</v>
      </c>
      <c r="F13004" t="s">
        <v>52806</v>
      </c>
      <c r="G13004" t="s">
        <v>23</v>
      </c>
      <c r="H13004" t="s">
        <v>23</v>
      </c>
      <c r="I13004" t="s">
        <v>24</v>
      </c>
      <c r="J13004" s="1">
        <v>12999</v>
      </c>
      <c r="K13004" t="s">
        <v>25</v>
      </c>
      <c r="L13004" t="s">
        <v>25</v>
      </c>
      <c r="M13004" t="s">
        <v>54921</v>
      </c>
      <c r="N13004" t="s">
        <v>192</v>
      </c>
      <c r="O13004" t="s">
        <v>193</v>
      </c>
      <c r="P13004" t="s">
        <v>263</v>
      </c>
    </row>
    <row r="13005" spans="1:16" x14ac:dyDescent="0.25">
      <c r="A13005">
        <v>13004</v>
      </c>
      <c r="B13005" t="s">
        <v>54922</v>
      </c>
      <c r="C13005" t="s">
        <v>54923</v>
      </c>
      <c r="D13005" t="s">
        <v>54924</v>
      </c>
      <c r="E13005" t="s">
        <v>54925</v>
      </c>
      <c r="F13005" t="s">
        <v>52576</v>
      </c>
      <c r="G13005" t="s">
        <v>23</v>
      </c>
      <c r="H13005" t="s">
        <v>23</v>
      </c>
      <c r="I13005" t="s">
        <v>25</v>
      </c>
      <c r="J13005" s="1">
        <v>13000</v>
      </c>
      <c r="K13005" t="s">
        <v>25</v>
      </c>
      <c r="L13005" t="s">
        <v>25</v>
      </c>
      <c r="M13005" t="s">
        <v>54926</v>
      </c>
      <c r="N13005" t="s">
        <v>54923</v>
      </c>
    </row>
    <row r="13006" spans="1:16" x14ac:dyDescent="0.25">
      <c r="A13006">
        <v>13005</v>
      </c>
      <c r="B13006" t="s">
        <v>12876</v>
      </c>
      <c r="C13006" t="s">
        <v>42042</v>
      </c>
      <c r="D13006" t="s">
        <v>54927</v>
      </c>
      <c r="E13006" t="s">
        <v>54928</v>
      </c>
      <c r="F13006" t="s">
        <v>52576</v>
      </c>
      <c r="G13006" t="s">
        <v>23</v>
      </c>
      <c r="H13006" t="s">
        <v>23</v>
      </c>
      <c r="I13006" t="s">
        <v>50</v>
      </c>
      <c r="J13006" s="1">
        <v>13001</v>
      </c>
      <c r="K13006" t="s">
        <v>25</v>
      </c>
      <c r="L13006" t="s">
        <v>25</v>
      </c>
      <c r="M13006" t="s">
        <v>54929</v>
      </c>
      <c r="N13006" t="s">
        <v>42042</v>
      </c>
    </row>
    <row r="13007" spans="1:16" x14ac:dyDescent="0.25">
      <c r="A13007">
        <v>13006</v>
      </c>
      <c r="B13007" t="s">
        <v>54930</v>
      </c>
      <c r="C13007" t="s">
        <v>54931</v>
      </c>
      <c r="D13007" t="s">
        <v>54932</v>
      </c>
      <c r="E13007" t="s">
        <v>54933</v>
      </c>
      <c r="F13007" t="s">
        <v>68</v>
      </c>
      <c r="G13007" t="s">
        <v>23</v>
      </c>
      <c r="H13007" t="s">
        <v>23</v>
      </c>
      <c r="I13007" t="s">
        <v>328</v>
      </c>
      <c r="J13007" s="1">
        <v>13002</v>
      </c>
      <c r="K13007" t="s">
        <v>25</v>
      </c>
      <c r="L13007" t="s">
        <v>25</v>
      </c>
      <c r="M13007" t="s">
        <v>54934</v>
      </c>
      <c r="N13007" t="s">
        <v>52823</v>
      </c>
      <c r="O13007" t="s">
        <v>54935</v>
      </c>
    </row>
    <row r="13008" spans="1:16" x14ac:dyDescent="0.25">
      <c r="A13008">
        <v>13007</v>
      </c>
      <c r="B13008" t="s">
        <v>54936</v>
      </c>
      <c r="C13008" t="s">
        <v>102</v>
      </c>
      <c r="D13008" t="s">
        <v>54937</v>
      </c>
      <c r="E13008" t="s">
        <v>54938</v>
      </c>
      <c r="F13008" t="s">
        <v>23</v>
      </c>
      <c r="G13008" t="s">
        <v>23</v>
      </c>
      <c r="H13008" t="s">
        <v>23</v>
      </c>
      <c r="I13008" t="s">
        <v>44018</v>
      </c>
      <c r="J13008" s="1">
        <v>13003</v>
      </c>
      <c r="K13008" t="s">
        <v>25</v>
      </c>
      <c r="L13008" t="s">
        <v>25</v>
      </c>
      <c r="M13008" t="s">
        <v>54939</v>
      </c>
      <c r="N13008" t="s">
        <v>102</v>
      </c>
    </row>
    <row r="13009" spans="1:16" x14ac:dyDescent="0.25">
      <c r="A13009">
        <v>13008</v>
      </c>
      <c r="B13009" t="s">
        <v>54940</v>
      </c>
      <c r="C13009" t="s">
        <v>54941</v>
      </c>
      <c r="D13009" t="s">
        <v>54942</v>
      </c>
      <c r="E13009" t="s">
        <v>54943</v>
      </c>
      <c r="F13009" t="s">
        <v>204</v>
      </c>
      <c r="G13009" t="s">
        <v>23</v>
      </c>
      <c r="H13009" t="s">
        <v>23</v>
      </c>
      <c r="I13009" t="s">
        <v>44018</v>
      </c>
      <c r="J13009" s="1">
        <v>13004</v>
      </c>
      <c r="K13009" t="s">
        <v>25</v>
      </c>
      <c r="L13009" t="s">
        <v>25</v>
      </c>
      <c r="M13009" t="s">
        <v>54944</v>
      </c>
      <c r="N13009" t="s">
        <v>54941</v>
      </c>
    </row>
    <row r="13010" spans="1:16" x14ac:dyDescent="0.25">
      <c r="A13010">
        <v>13009</v>
      </c>
      <c r="B13010" t="s">
        <v>35427</v>
      </c>
      <c r="C13010" t="s">
        <v>219</v>
      </c>
      <c r="D13010" t="s">
        <v>54945</v>
      </c>
      <c r="E13010" t="s">
        <v>54946</v>
      </c>
      <c r="F13010" t="s">
        <v>33</v>
      </c>
      <c r="G13010" t="s">
        <v>23</v>
      </c>
      <c r="H13010" t="s">
        <v>23</v>
      </c>
      <c r="I13010" t="s">
        <v>59</v>
      </c>
      <c r="J13010" s="1">
        <v>13005</v>
      </c>
      <c r="K13010" t="s">
        <v>25</v>
      </c>
      <c r="L13010" t="s">
        <v>25</v>
      </c>
      <c r="M13010" t="s">
        <v>54947</v>
      </c>
      <c r="N13010" t="s">
        <v>219</v>
      </c>
    </row>
    <row r="13011" spans="1:16" x14ac:dyDescent="0.25">
      <c r="A13011">
        <v>13010</v>
      </c>
      <c r="B13011" t="s">
        <v>35427</v>
      </c>
      <c r="C13011" t="s">
        <v>2911</v>
      </c>
      <c r="D13011" t="s">
        <v>54948</v>
      </c>
      <c r="E13011" t="s">
        <v>54949</v>
      </c>
      <c r="F13011" t="s">
        <v>52576</v>
      </c>
      <c r="G13011" t="s">
        <v>23</v>
      </c>
      <c r="H13011" t="s">
        <v>23</v>
      </c>
      <c r="I13011" t="s">
        <v>50</v>
      </c>
      <c r="J13011" s="1">
        <v>13006</v>
      </c>
      <c r="K13011" t="s">
        <v>25</v>
      </c>
      <c r="L13011" t="s">
        <v>25</v>
      </c>
      <c r="M13011" t="s">
        <v>54950</v>
      </c>
      <c r="N13011" t="s">
        <v>2911</v>
      </c>
    </row>
    <row r="13012" spans="1:16" x14ac:dyDescent="0.25">
      <c r="A13012">
        <v>13011</v>
      </c>
      <c r="B13012" t="s">
        <v>54951</v>
      </c>
      <c r="C13012" t="s">
        <v>3090</v>
      </c>
      <c r="D13012" t="s">
        <v>54952</v>
      </c>
      <c r="E13012" t="s">
        <v>54953</v>
      </c>
      <c r="F13012" t="s">
        <v>68</v>
      </c>
      <c r="G13012" t="s">
        <v>23</v>
      </c>
      <c r="H13012" t="s">
        <v>23</v>
      </c>
      <c r="I13012" t="s">
        <v>50</v>
      </c>
      <c r="J13012" s="1">
        <v>13007</v>
      </c>
      <c r="K13012" t="s">
        <v>25</v>
      </c>
      <c r="L13012" t="s">
        <v>25</v>
      </c>
      <c r="M13012" t="s">
        <v>54954</v>
      </c>
      <c r="N13012" t="s">
        <v>3090</v>
      </c>
    </row>
    <row r="13013" spans="1:16" x14ac:dyDescent="0.25">
      <c r="A13013">
        <v>13012</v>
      </c>
      <c r="B13013" t="s">
        <v>54955</v>
      </c>
      <c r="C13013" t="s">
        <v>110</v>
      </c>
      <c r="D13013" t="s">
        <v>54956</v>
      </c>
      <c r="E13013" t="s">
        <v>54957</v>
      </c>
      <c r="F13013" t="s">
        <v>33</v>
      </c>
      <c r="G13013" t="s">
        <v>23</v>
      </c>
      <c r="H13013" t="s">
        <v>23</v>
      </c>
      <c r="I13013" t="s">
        <v>371</v>
      </c>
      <c r="J13013" s="1">
        <v>13008</v>
      </c>
      <c r="K13013" t="s">
        <v>25</v>
      </c>
      <c r="L13013" t="s">
        <v>25</v>
      </c>
      <c r="M13013" t="s">
        <v>54958</v>
      </c>
      <c r="N13013" t="s">
        <v>110</v>
      </c>
    </row>
    <row r="13014" spans="1:16" x14ac:dyDescent="0.25">
      <c r="A13014">
        <v>13013</v>
      </c>
      <c r="B13014" t="s">
        <v>19874</v>
      </c>
      <c r="C13014" t="s">
        <v>54959</v>
      </c>
      <c r="D13014" t="s">
        <v>54960</v>
      </c>
      <c r="E13014" t="s">
        <v>54961</v>
      </c>
      <c r="F13014" t="s">
        <v>52576</v>
      </c>
      <c r="G13014" t="s">
        <v>23</v>
      </c>
      <c r="H13014" t="s">
        <v>23</v>
      </c>
      <c r="I13014" t="s">
        <v>50</v>
      </c>
      <c r="J13014" s="1">
        <v>13009</v>
      </c>
      <c r="K13014" t="s">
        <v>25</v>
      </c>
      <c r="L13014" t="s">
        <v>25</v>
      </c>
      <c r="M13014" t="s">
        <v>54962</v>
      </c>
      <c r="N13014" t="s">
        <v>54959</v>
      </c>
    </row>
    <row r="13015" spans="1:16" x14ac:dyDescent="0.25">
      <c r="A13015">
        <v>13014</v>
      </c>
      <c r="B13015" t="s">
        <v>54963</v>
      </c>
      <c r="C13015" t="s">
        <v>54964</v>
      </c>
      <c r="D13015" t="s">
        <v>54965</v>
      </c>
      <c r="E13015" t="s">
        <v>54966</v>
      </c>
      <c r="F13015" t="s">
        <v>99</v>
      </c>
      <c r="G13015" t="s">
        <v>23</v>
      </c>
      <c r="H13015" t="s">
        <v>23</v>
      </c>
      <c r="I13015" t="s">
        <v>315</v>
      </c>
      <c r="J13015" s="1">
        <v>13010</v>
      </c>
      <c r="K13015" t="s">
        <v>25</v>
      </c>
      <c r="L13015" t="s">
        <v>25</v>
      </c>
      <c r="M13015" t="s">
        <v>54967</v>
      </c>
      <c r="N13015" t="s">
        <v>54968</v>
      </c>
      <c r="O13015" t="s">
        <v>52708</v>
      </c>
    </row>
    <row r="13016" spans="1:16" x14ac:dyDescent="0.25">
      <c r="A13016">
        <v>13015</v>
      </c>
      <c r="B13016" t="s">
        <v>19874</v>
      </c>
      <c r="C13016" t="s">
        <v>263</v>
      </c>
      <c r="D13016" t="s">
        <v>54969</v>
      </c>
      <c r="E13016" t="s">
        <v>54970</v>
      </c>
      <c r="F13016" t="s">
        <v>52576</v>
      </c>
      <c r="G13016" t="s">
        <v>23</v>
      </c>
      <c r="H13016" t="s">
        <v>23</v>
      </c>
      <c r="I13016" t="s">
        <v>24</v>
      </c>
      <c r="J13016" s="1">
        <v>13011</v>
      </c>
      <c r="K13016" t="s">
        <v>25</v>
      </c>
      <c r="L13016" t="s">
        <v>25</v>
      </c>
      <c r="M13016" t="s">
        <v>54971</v>
      </c>
      <c r="N13016" t="s">
        <v>263</v>
      </c>
    </row>
    <row r="13017" spans="1:16" x14ac:dyDescent="0.25">
      <c r="A13017">
        <v>13016</v>
      </c>
      <c r="B13017" t="s">
        <v>54972</v>
      </c>
      <c r="C13017" t="s">
        <v>54973</v>
      </c>
      <c r="D13017" t="s">
        <v>54974</v>
      </c>
      <c r="E13017" t="s">
        <v>54975</v>
      </c>
      <c r="F13017" t="s">
        <v>33</v>
      </c>
      <c r="G13017" t="s">
        <v>23</v>
      </c>
      <c r="H13017" t="s">
        <v>23</v>
      </c>
      <c r="I13017" t="s">
        <v>83</v>
      </c>
      <c r="J13017" s="1">
        <v>13012</v>
      </c>
      <c r="K13017" t="s">
        <v>25</v>
      </c>
      <c r="L13017" t="s">
        <v>25</v>
      </c>
      <c r="M13017" t="s">
        <v>54976</v>
      </c>
      <c r="N13017" t="s">
        <v>54977</v>
      </c>
      <c r="O13017" t="s">
        <v>54978</v>
      </c>
    </row>
    <row r="13018" spans="1:16" x14ac:dyDescent="0.25">
      <c r="A13018">
        <v>13017</v>
      </c>
      <c r="B13018" t="s">
        <v>54979</v>
      </c>
      <c r="C13018" t="s">
        <v>610</v>
      </c>
      <c r="D13018" t="s">
        <v>54980</v>
      </c>
      <c r="E13018" t="s">
        <v>54981</v>
      </c>
      <c r="F13018" t="s">
        <v>52576</v>
      </c>
      <c r="G13018" t="s">
        <v>23</v>
      </c>
      <c r="H13018" t="s">
        <v>23</v>
      </c>
      <c r="I13018" t="s">
        <v>50</v>
      </c>
      <c r="J13018" s="1">
        <v>13013</v>
      </c>
      <c r="K13018" t="s">
        <v>25</v>
      </c>
      <c r="L13018" t="s">
        <v>25</v>
      </c>
      <c r="M13018" t="s">
        <v>54982</v>
      </c>
      <c r="N13018" t="s">
        <v>610</v>
      </c>
    </row>
    <row r="13019" spans="1:16" x14ac:dyDescent="0.25">
      <c r="A13019">
        <v>13018</v>
      </c>
      <c r="B13019" t="s">
        <v>22792</v>
      </c>
      <c r="C13019" t="s">
        <v>54983</v>
      </c>
      <c r="D13019" t="s">
        <v>54984</v>
      </c>
      <c r="E13019" t="s">
        <v>54985</v>
      </c>
      <c r="F13019" t="s">
        <v>68</v>
      </c>
      <c r="G13019" t="s">
        <v>23</v>
      </c>
      <c r="H13019" t="s">
        <v>23</v>
      </c>
      <c r="I13019" t="s">
        <v>50</v>
      </c>
      <c r="J13019" s="1">
        <v>13014</v>
      </c>
      <c r="K13019" t="s">
        <v>25</v>
      </c>
      <c r="L13019" t="s">
        <v>25</v>
      </c>
      <c r="M13019" t="s">
        <v>22795</v>
      </c>
      <c r="N13019" t="s">
        <v>450</v>
      </c>
      <c r="O13019" t="s">
        <v>1265</v>
      </c>
      <c r="P13019" t="s">
        <v>468</v>
      </c>
    </row>
    <row r="13020" spans="1:16" x14ac:dyDescent="0.25">
      <c r="A13020">
        <v>13019</v>
      </c>
      <c r="B13020" t="s">
        <v>22792</v>
      </c>
      <c r="C13020" t="s">
        <v>54983</v>
      </c>
      <c r="D13020" t="s">
        <v>54984</v>
      </c>
      <c r="E13020" t="s">
        <v>54985</v>
      </c>
      <c r="F13020" t="s">
        <v>68</v>
      </c>
      <c r="G13020" t="s">
        <v>23</v>
      </c>
      <c r="H13020" t="s">
        <v>23</v>
      </c>
      <c r="I13020" t="s">
        <v>50</v>
      </c>
      <c r="J13020" s="1">
        <v>13015</v>
      </c>
      <c r="K13020" t="s">
        <v>25</v>
      </c>
      <c r="L13020" t="s">
        <v>25</v>
      </c>
      <c r="M13020" t="s">
        <v>22795</v>
      </c>
      <c r="N13020" t="s">
        <v>450</v>
      </c>
      <c r="O13020" t="s">
        <v>1265</v>
      </c>
      <c r="P13020" t="s">
        <v>468</v>
      </c>
    </row>
    <row r="13021" spans="1:16" x14ac:dyDescent="0.25">
      <c r="A13021">
        <v>13020</v>
      </c>
      <c r="B13021" t="s">
        <v>54986</v>
      </c>
      <c r="C13021" t="s">
        <v>192</v>
      </c>
      <c r="D13021" t="s">
        <v>54987</v>
      </c>
      <c r="E13021" t="s">
        <v>54988</v>
      </c>
      <c r="F13021" t="s">
        <v>23</v>
      </c>
      <c r="G13021" t="s">
        <v>23</v>
      </c>
      <c r="H13021" t="s">
        <v>23</v>
      </c>
      <c r="I13021" t="s">
        <v>44018</v>
      </c>
      <c r="J13021" s="1">
        <v>13016</v>
      </c>
      <c r="K13021" t="s">
        <v>25</v>
      </c>
      <c r="L13021" t="s">
        <v>25</v>
      </c>
      <c r="M13021" t="s">
        <v>54989</v>
      </c>
      <c r="N13021" t="s">
        <v>192</v>
      </c>
    </row>
    <row r="13022" spans="1:16" x14ac:dyDescent="0.25">
      <c r="A13022">
        <v>13021</v>
      </c>
      <c r="B13022" t="s">
        <v>5255</v>
      </c>
      <c r="C13022" t="s">
        <v>909</v>
      </c>
      <c r="D13022" t="s">
        <v>54990</v>
      </c>
      <c r="E13022" t="s">
        <v>54991</v>
      </c>
      <c r="F13022" t="s">
        <v>52576</v>
      </c>
      <c r="G13022" t="s">
        <v>23</v>
      </c>
      <c r="H13022" t="s">
        <v>23</v>
      </c>
      <c r="I13022" t="s">
        <v>50</v>
      </c>
      <c r="J13022" s="1">
        <v>13017</v>
      </c>
      <c r="K13022" t="s">
        <v>25</v>
      </c>
      <c r="L13022" t="s">
        <v>25</v>
      </c>
      <c r="M13022" t="s">
        <v>54992</v>
      </c>
      <c r="N13022" t="s">
        <v>909</v>
      </c>
    </row>
    <row r="13023" spans="1:16" x14ac:dyDescent="0.25">
      <c r="A13023">
        <v>13022</v>
      </c>
      <c r="B13023" t="s">
        <v>5255</v>
      </c>
      <c r="C13023" t="s">
        <v>54993</v>
      </c>
      <c r="D13023" t="s">
        <v>54994</v>
      </c>
      <c r="E13023" t="s">
        <v>54995</v>
      </c>
      <c r="F13023" t="s">
        <v>204</v>
      </c>
      <c r="G13023" t="s">
        <v>23</v>
      </c>
      <c r="H13023" t="s">
        <v>23</v>
      </c>
      <c r="I13023" t="s">
        <v>50</v>
      </c>
      <c r="J13023" s="1">
        <v>13018</v>
      </c>
      <c r="K13023" t="s">
        <v>25</v>
      </c>
      <c r="L13023" t="s">
        <v>25</v>
      </c>
      <c r="M13023" t="s">
        <v>54996</v>
      </c>
      <c r="N13023" t="s">
        <v>54993</v>
      </c>
    </row>
    <row r="13024" spans="1:16" x14ac:dyDescent="0.25">
      <c r="A13024">
        <v>13023</v>
      </c>
      <c r="B13024" t="s">
        <v>5255</v>
      </c>
      <c r="C13024" t="s">
        <v>54997</v>
      </c>
      <c r="D13024" t="s">
        <v>54998</v>
      </c>
      <c r="E13024" t="s">
        <v>54999</v>
      </c>
      <c r="F13024" t="s">
        <v>42</v>
      </c>
      <c r="G13024" t="s">
        <v>23</v>
      </c>
      <c r="H13024" t="s">
        <v>23</v>
      </c>
      <c r="I13024" t="s">
        <v>758</v>
      </c>
      <c r="J13024" s="1">
        <v>13019</v>
      </c>
      <c r="K13024" t="s">
        <v>25</v>
      </c>
      <c r="L13024" t="s">
        <v>25</v>
      </c>
      <c r="M13024" t="s">
        <v>55000</v>
      </c>
      <c r="N13024" t="s">
        <v>8162</v>
      </c>
      <c r="O13024" t="s">
        <v>450</v>
      </c>
    </row>
    <row r="13025" spans="1:15" x14ac:dyDescent="0.25">
      <c r="A13025">
        <v>13024</v>
      </c>
      <c r="B13025" t="s">
        <v>5255</v>
      </c>
      <c r="C13025" t="s">
        <v>444</v>
      </c>
      <c r="D13025" t="s">
        <v>55001</v>
      </c>
      <c r="E13025" t="s">
        <v>55002</v>
      </c>
      <c r="F13025" t="s">
        <v>1238</v>
      </c>
      <c r="G13025" t="s">
        <v>23</v>
      </c>
      <c r="H13025" t="s">
        <v>23</v>
      </c>
      <c r="I13025" t="s">
        <v>44018</v>
      </c>
      <c r="J13025" s="1">
        <v>13020</v>
      </c>
      <c r="K13025" t="s">
        <v>25</v>
      </c>
      <c r="L13025" t="s">
        <v>25</v>
      </c>
      <c r="M13025" t="s">
        <v>55003</v>
      </c>
      <c r="N13025" t="s">
        <v>444</v>
      </c>
    </row>
    <row r="13026" spans="1:15" x14ac:dyDescent="0.25">
      <c r="A13026">
        <v>13025</v>
      </c>
      <c r="B13026" t="s">
        <v>5255</v>
      </c>
      <c r="C13026" t="s">
        <v>55004</v>
      </c>
      <c r="D13026" t="s">
        <v>55005</v>
      </c>
      <c r="E13026" t="s">
        <v>55006</v>
      </c>
      <c r="F13026" t="s">
        <v>52576</v>
      </c>
      <c r="G13026" t="s">
        <v>23</v>
      </c>
      <c r="H13026" t="s">
        <v>23</v>
      </c>
      <c r="I13026" t="s">
        <v>24</v>
      </c>
      <c r="J13026" s="1">
        <v>13021</v>
      </c>
      <c r="K13026" t="s">
        <v>25</v>
      </c>
      <c r="L13026" t="s">
        <v>25</v>
      </c>
      <c r="M13026" t="s">
        <v>55007</v>
      </c>
      <c r="N13026" t="s">
        <v>55004</v>
      </c>
    </row>
    <row r="13027" spans="1:15" x14ac:dyDescent="0.25">
      <c r="A13027">
        <v>13026</v>
      </c>
      <c r="B13027" t="s">
        <v>48990</v>
      </c>
      <c r="C13027" t="s">
        <v>55008</v>
      </c>
      <c r="D13027" t="s">
        <v>55009</v>
      </c>
      <c r="E13027" t="s">
        <v>55010</v>
      </c>
      <c r="F13027" t="s">
        <v>52576</v>
      </c>
      <c r="G13027" t="s">
        <v>23</v>
      </c>
      <c r="H13027" t="s">
        <v>23</v>
      </c>
      <c r="I13027" t="s">
        <v>24</v>
      </c>
      <c r="J13027" s="1">
        <v>13022</v>
      </c>
      <c r="K13027" t="s">
        <v>25</v>
      </c>
      <c r="L13027" t="s">
        <v>25</v>
      </c>
      <c r="M13027" t="s">
        <v>55011</v>
      </c>
      <c r="N13027" t="s">
        <v>625</v>
      </c>
      <c r="O13027" t="s">
        <v>138</v>
      </c>
    </row>
    <row r="13028" spans="1:15" x14ac:dyDescent="0.25">
      <c r="A13028">
        <v>13027</v>
      </c>
      <c r="B13028" t="s">
        <v>55012</v>
      </c>
      <c r="C13028" t="s">
        <v>128</v>
      </c>
      <c r="D13028" t="s">
        <v>55013</v>
      </c>
      <c r="E13028" t="s">
        <v>55014</v>
      </c>
      <c r="F13028" t="s">
        <v>36427</v>
      </c>
      <c r="G13028" t="s">
        <v>52806</v>
      </c>
      <c r="H13028" t="s">
        <v>23</v>
      </c>
      <c r="I13028" t="s">
        <v>50</v>
      </c>
      <c r="J13028" s="1">
        <v>13023</v>
      </c>
      <c r="K13028" t="s">
        <v>25</v>
      </c>
      <c r="L13028" t="s">
        <v>25</v>
      </c>
      <c r="M13028" t="s">
        <v>55015</v>
      </c>
      <c r="N13028" t="s">
        <v>128</v>
      </c>
    </row>
    <row r="13029" spans="1:15" x14ac:dyDescent="0.25">
      <c r="A13029">
        <v>13028</v>
      </c>
      <c r="B13029" t="s">
        <v>55016</v>
      </c>
      <c r="C13029" t="s">
        <v>941</v>
      </c>
      <c r="D13029" t="s">
        <v>55017</v>
      </c>
      <c r="E13029" t="s">
        <v>55018</v>
      </c>
      <c r="F13029" t="s">
        <v>99</v>
      </c>
      <c r="G13029" t="s">
        <v>23</v>
      </c>
      <c r="H13029" t="s">
        <v>23</v>
      </c>
      <c r="I13029" t="s">
        <v>24</v>
      </c>
      <c r="J13029" s="1">
        <v>13024</v>
      </c>
      <c r="K13029" t="s">
        <v>25</v>
      </c>
      <c r="L13029" t="s">
        <v>25</v>
      </c>
      <c r="M13029" t="s">
        <v>55019</v>
      </c>
      <c r="N13029" t="s">
        <v>941</v>
      </c>
    </row>
    <row r="13030" spans="1:15" x14ac:dyDescent="0.25">
      <c r="A13030">
        <v>13029</v>
      </c>
      <c r="B13030" t="s">
        <v>55020</v>
      </c>
      <c r="C13030" t="s">
        <v>55021</v>
      </c>
      <c r="D13030" t="s">
        <v>55022</v>
      </c>
      <c r="E13030" t="s">
        <v>55023</v>
      </c>
      <c r="F13030" t="s">
        <v>33</v>
      </c>
      <c r="G13030" t="s">
        <v>68</v>
      </c>
      <c r="H13030" t="s">
        <v>23</v>
      </c>
      <c r="I13030" t="s">
        <v>50</v>
      </c>
      <c r="J13030" s="1">
        <v>13025</v>
      </c>
      <c r="K13030" t="s">
        <v>25</v>
      </c>
      <c r="L13030" t="s">
        <v>25</v>
      </c>
      <c r="M13030" t="s">
        <v>55024</v>
      </c>
      <c r="N13030" t="s">
        <v>1789</v>
      </c>
      <c r="O13030" t="s">
        <v>8413</v>
      </c>
    </row>
    <row r="13031" spans="1:15" x14ac:dyDescent="0.25">
      <c r="A13031">
        <v>13030</v>
      </c>
      <c r="B13031" t="s">
        <v>55020</v>
      </c>
      <c r="C13031" t="s">
        <v>55021</v>
      </c>
      <c r="D13031" t="s">
        <v>55022</v>
      </c>
      <c r="E13031" t="s">
        <v>55023</v>
      </c>
      <c r="F13031" t="s">
        <v>33</v>
      </c>
      <c r="G13031" t="s">
        <v>68</v>
      </c>
      <c r="H13031" t="s">
        <v>23</v>
      </c>
      <c r="I13031" t="s">
        <v>50</v>
      </c>
      <c r="J13031" s="1">
        <v>13026</v>
      </c>
      <c r="K13031" t="s">
        <v>25</v>
      </c>
      <c r="L13031" t="s">
        <v>25</v>
      </c>
      <c r="M13031" t="s">
        <v>55024</v>
      </c>
      <c r="N13031" t="s">
        <v>1789</v>
      </c>
      <c r="O13031" t="s">
        <v>8413</v>
      </c>
    </row>
    <row r="13032" spans="1:15" x14ac:dyDescent="0.25">
      <c r="A13032">
        <v>13031</v>
      </c>
      <c r="B13032" t="s">
        <v>55025</v>
      </c>
      <c r="C13032" t="s">
        <v>27</v>
      </c>
      <c r="D13032" t="s">
        <v>55026</v>
      </c>
      <c r="E13032" t="s">
        <v>55027</v>
      </c>
      <c r="F13032" t="s">
        <v>68</v>
      </c>
      <c r="G13032" t="s">
        <v>23</v>
      </c>
      <c r="H13032" t="s">
        <v>23</v>
      </c>
      <c r="I13032" t="s">
        <v>328</v>
      </c>
      <c r="J13032" s="1">
        <v>13027</v>
      </c>
      <c r="K13032" t="s">
        <v>25</v>
      </c>
      <c r="L13032" t="s">
        <v>25</v>
      </c>
      <c r="M13032" t="s">
        <v>55028</v>
      </c>
      <c r="N13032" t="s">
        <v>27</v>
      </c>
    </row>
    <row r="13033" spans="1:15" x14ac:dyDescent="0.25">
      <c r="A13033">
        <v>13032</v>
      </c>
      <c r="B13033" t="s">
        <v>55029</v>
      </c>
      <c r="C13033" t="s">
        <v>102</v>
      </c>
      <c r="D13033" t="s">
        <v>55030</v>
      </c>
      <c r="E13033" t="s">
        <v>55031</v>
      </c>
      <c r="F13033" t="s">
        <v>52576</v>
      </c>
      <c r="G13033" t="s">
        <v>23</v>
      </c>
      <c r="H13033" t="s">
        <v>23</v>
      </c>
      <c r="I13033" t="s">
        <v>328</v>
      </c>
      <c r="J13033" s="1">
        <v>13028</v>
      </c>
      <c r="K13033" t="s">
        <v>25</v>
      </c>
      <c r="L13033" t="s">
        <v>25</v>
      </c>
      <c r="M13033" t="s">
        <v>55032</v>
      </c>
      <c r="N13033" t="s">
        <v>102</v>
      </c>
    </row>
    <row r="13034" spans="1:15" x14ac:dyDescent="0.25">
      <c r="A13034">
        <v>13033</v>
      </c>
      <c r="B13034" t="s">
        <v>55033</v>
      </c>
      <c r="C13034" t="s">
        <v>55034</v>
      </c>
      <c r="D13034" t="s">
        <v>55035</v>
      </c>
      <c r="E13034" t="s">
        <v>55036</v>
      </c>
      <c r="F13034" t="s">
        <v>52576</v>
      </c>
      <c r="G13034" t="s">
        <v>23</v>
      </c>
      <c r="H13034" t="s">
        <v>23</v>
      </c>
      <c r="I13034" t="s">
        <v>25</v>
      </c>
      <c r="J13034" s="1">
        <v>13029</v>
      </c>
      <c r="K13034" t="s">
        <v>25</v>
      </c>
      <c r="L13034" t="s">
        <v>25</v>
      </c>
      <c r="M13034" t="s">
        <v>55037</v>
      </c>
      <c r="N13034" t="s">
        <v>55034</v>
      </c>
    </row>
    <row r="13035" spans="1:15" x14ac:dyDescent="0.25">
      <c r="A13035">
        <v>13034</v>
      </c>
      <c r="B13035" t="s">
        <v>33181</v>
      </c>
      <c r="C13035" t="s">
        <v>55038</v>
      </c>
      <c r="D13035" t="s">
        <v>55039</v>
      </c>
      <c r="E13035" t="s">
        <v>55040</v>
      </c>
      <c r="F13035" t="s">
        <v>68</v>
      </c>
      <c r="G13035" t="s">
        <v>23</v>
      </c>
      <c r="H13035" t="s">
        <v>23</v>
      </c>
      <c r="I13035" t="s">
        <v>50</v>
      </c>
      <c r="J13035" s="1">
        <v>13030</v>
      </c>
      <c r="K13035" t="s">
        <v>25</v>
      </c>
      <c r="L13035" t="s">
        <v>25</v>
      </c>
      <c r="M13035" t="s">
        <v>55041</v>
      </c>
      <c r="N13035" t="s">
        <v>1470</v>
      </c>
      <c r="O13035" t="s">
        <v>11766</v>
      </c>
    </row>
    <row r="13036" spans="1:15" x14ac:dyDescent="0.25">
      <c r="A13036">
        <v>13035</v>
      </c>
      <c r="B13036" t="s">
        <v>55042</v>
      </c>
      <c r="C13036" t="s">
        <v>55043</v>
      </c>
      <c r="D13036" t="s">
        <v>55044</v>
      </c>
      <c r="E13036" t="s">
        <v>55045</v>
      </c>
      <c r="F13036" t="s">
        <v>2855</v>
      </c>
      <c r="G13036" t="s">
        <v>23</v>
      </c>
      <c r="H13036" t="s">
        <v>23</v>
      </c>
      <c r="I13036" t="s">
        <v>50</v>
      </c>
      <c r="J13036" s="1">
        <v>13031</v>
      </c>
      <c r="K13036" t="s">
        <v>25</v>
      </c>
      <c r="L13036" t="s">
        <v>25</v>
      </c>
      <c r="M13036" t="s">
        <v>55046</v>
      </c>
      <c r="N13036" t="s">
        <v>53958</v>
      </c>
      <c r="O13036" t="s">
        <v>55047</v>
      </c>
    </row>
    <row r="13037" spans="1:15" x14ac:dyDescent="0.25">
      <c r="A13037">
        <v>13036</v>
      </c>
      <c r="B13037" t="s">
        <v>55048</v>
      </c>
      <c r="C13037" t="s">
        <v>54671</v>
      </c>
      <c r="D13037" t="s">
        <v>55049</v>
      </c>
      <c r="E13037" t="s">
        <v>55050</v>
      </c>
      <c r="F13037" t="s">
        <v>99</v>
      </c>
      <c r="G13037" t="s">
        <v>23</v>
      </c>
      <c r="H13037" t="s">
        <v>23</v>
      </c>
      <c r="I13037" t="s">
        <v>50</v>
      </c>
      <c r="J13037" s="1">
        <v>13032</v>
      </c>
      <c r="K13037" t="s">
        <v>25</v>
      </c>
      <c r="L13037" t="s">
        <v>25</v>
      </c>
      <c r="M13037" t="s">
        <v>55051</v>
      </c>
      <c r="N13037" t="s">
        <v>54671</v>
      </c>
    </row>
    <row r="13038" spans="1:15" x14ac:dyDescent="0.25">
      <c r="A13038">
        <v>13037</v>
      </c>
      <c r="B13038" t="s">
        <v>14638</v>
      </c>
      <c r="C13038" t="s">
        <v>55052</v>
      </c>
      <c r="D13038" t="s">
        <v>55053</v>
      </c>
      <c r="E13038" t="s">
        <v>55054</v>
      </c>
      <c r="F13038" t="s">
        <v>189</v>
      </c>
      <c r="G13038" t="s">
        <v>23</v>
      </c>
      <c r="H13038" t="s">
        <v>23</v>
      </c>
      <c r="I13038" t="s">
        <v>50</v>
      </c>
      <c r="J13038" s="1">
        <v>13033</v>
      </c>
      <c r="K13038" t="s">
        <v>25</v>
      </c>
      <c r="L13038" t="s">
        <v>25</v>
      </c>
      <c r="M13038" t="s">
        <v>55055</v>
      </c>
      <c r="N13038" t="s">
        <v>53</v>
      </c>
      <c r="O13038" t="s">
        <v>2906</v>
      </c>
    </row>
    <row r="13039" spans="1:15" x14ac:dyDescent="0.25">
      <c r="A13039">
        <v>13038</v>
      </c>
      <c r="B13039" t="s">
        <v>55056</v>
      </c>
      <c r="C13039" t="s">
        <v>1008</v>
      </c>
      <c r="D13039" t="s">
        <v>55057</v>
      </c>
      <c r="E13039" t="s">
        <v>55058</v>
      </c>
      <c r="F13039" t="s">
        <v>36427</v>
      </c>
      <c r="G13039" t="s">
        <v>52806</v>
      </c>
      <c r="H13039" t="s">
        <v>23</v>
      </c>
      <c r="I13039" t="s">
        <v>907</v>
      </c>
      <c r="J13039" s="1">
        <v>13034</v>
      </c>
      <c r="K13039" t="s">
        <v>25</v>
      </c>
      <c r="L13039" t="s">
        <v>25</v>
      </c>
      <c r="M13039" t="s">
        <v>55059</v>
      </c>
      <c r="N13039" t="s">
        <v>518</v>
      </c>
      <c r="O13039" t="s">
        <v>263</v>
      </c>
    </row>
    <row r="13040" spans="1:15" x14ac:dyDescent="0.25">
      <c r="A13040">
        <v>13039</v>
      </c>
      <c r="B13040" t="s">
        <v>55060</v>
      </c>
      <c r="C13040" t="s">
        <v>212</v>
      </c>
      <c r="D13040" t="s">
        <v>55061</v>
      </c>
      <c r="E13040" t="s">
        <v>55062</v>
      </c>
      <c r="F13040" t="s">
        <v>68</v>
      </c>
      <c r="G13040" t="s">
        <v>23</v>
      </c>
      <c r="H13040" t="s">
        <v>23</v>
      </c>
      <c r="I13040" t="s">
        <v>50</v>
      </c>
      <c r="J13040" s="1">
        <v>13035</v>
      </c>
      <c r="K13040" t="s">
        <v>25</v>
      </c>
      <c r="L13040" t="s">
        <v>25</v>
      </c>
      <c r="M13040" t="s">
        <v>55063</v>
      </c>
      <c r="N13040" t="s">
        <v>212</v>
      </c>
    </row>
    <row r="13041" spans="1:15" x14ac:dyDescent="0.25">
      <c r="A13041">
        <v>13040</v>
      </c>
      <c r="B13041" t="s">
        <v>55064</v>
      </c>
      <c r="C13041" t="s">
        <v>55065</v>
      </c>
      <c r="D13041" t="s">
        <v>55066</v>
      </c>
      <c r="E13041" t="s">
        <v>55067</v>
      </c>
      <c r="F13041" t="s">
        <v>23</v>
      </c>
      <c r="G13041" t="s">
        <v>23</v>
      </c>
      <c r="H13041" t="s">
        <v>23</v>
      </c>
      <c r="I13041" t="s">
        <v>44018</v>
      </c>
      <c r="J13041" s="1">
        <v>13036</v>
      </c>
      <c r="K13041" t="s">
        <v>25</v>
      </c>
      <c r="L13041" t="s">
        <v>25</v>
      </c>
      <c r="M13041" t="s">
        <v>55068</v>
      </c>
      <c r="N13041" t="s">
        <v>55065</v>
      </c>
    </row>
    <row r="13042" spans="1:15" x14ac:dyDescent="0.25">
      <c r="A13042">
        <v>13041</v>
      </c>
      <c r="B13042" t="s">
        <v>55069</v>
      </c>
      <c r="C13042" t="s">
        <v>55070</v>
      </c>
      <c r="D13042" t="s">
        <v>55071</v>
      </c>
      <c r="E13042" t="s">
        <v>55072</v>
      </c>
      <c r="F13042" t="s">
        <v>189</v>
      </c>
      <c r="G13042" t="s">
        <v>23</v>
      </c>
      <c r="H13042" t="s">
        <v>23</v>
      </c>
      <c r="I13042" t="s">
        <v>121</v>
      </c>
      <c r="J13042" s="1">
        <v>13037</v>
      </c>
      <c r="K13042" t="s">
        <v>25</v>
      </c>
      <c r="L13042" t="s">
        <v>25</v>
      </c>
      <c r="M13042" t="s">
        <v>55073</v>
      </c>
      <c r="N13042" t="s">
        <v>35</v>
      </c>
      <c r="O13042" t="s">
        <v>31091</v>
      </c>
    </row>
    <row r="13043" spans="1:15" x14ac:dyDescent="0.25">
      <c r="A13043">
        <v>13042</v>
      </c>
      <c r="B13043" t="s">
        <v>55074</v>
      </c>
      <c r="C13043" t="s">
        <v>61</v>
      </c>
      <c r="D13043" t="s">
        <v>55075</v>
      </c>
      <c r="E13043" t="s">
        <v>55076</v>
      </c>
      <c r="F13043" t="s">
        <v>99</v>
      </c>
      <c r="G13043" t="s">
        <v>23</v>
      </c>
      <c r="H13043" t="s">
        <v>23</v>
      </c>
      <c r="I13043" t="s">
        <v>50</v>
      </c>
      <c r="J13043" s="1">
        <v>13038</v>
      </c>
      <c r="K13043" t="s">
        <v>25</v>
      </c>
      <c r="L13043" t="s">
        <v>25</v>
      </c>
      <c r="M13043" t="s">
        <v>55077</v>
      </c>
      <c r="N13043" t="s">
        <v>61</v>
      </c>
    </row>
    <row r="13044" spans="1:15" x14ac:dyDescent="0.25">
      <c r="A13044">
        <v>13043</v>
      </c>
      <c r="B13044" t="s">
        <v>8191</v>
      </c>
      <c r="C13044" t="s">
        <v>307</v>
      </c>
      <c r="D13044" t="s">
        <v>55078</v>
      </c>
      <c r="E13044" t="s">
        <v>55079</v>
      </c>
      <c r="F13044" t="s">
        <v>107</v>
      </c>
      <c r="G13044" t="s">
        <v>23</v>
      </c>
      <c r="H13044" t="s">
        <v>23</v>
      </c>
      <c r="I13044" t="s">
        <v>24</v>
      </c>
      <c r="J13044" s="1">
        <v>13039</v>
      </c>
      <c r="K13044" t="s">
        <v>25</v>
      </c>
      <c r="L13044" t="s">
        <v>25</v>
      </c>
      <c r="M13044" t="s">
        <v>55080</v>
      </c>
      <c r="N13044" t="s">
        <v>307</v>
      </c>
    </row>
    <row r="13045" spans="1:15" x14ac:dyDescent="0.25">
      <c r="A13045">
        <v>13044</v>
      </c>
      <c r="B13045" t="s">
        <v>41108</v>
      </c>
      <c r="C13045" t="s">
        <v>307</v>
      </c>
      <c r="D13045" t="s">
        <v>55081</v>
      </c>
      <c r="E13045" t="s">
        <v>55082</v>
      </c>
      <c r="F13045" t="s">
        <v>230</v>
      </c>
      <c r="G13045" t="s">
        <v>52620</v>
      </c>
      <c r="H13045" t="s">
        <v>23</v>
      </c>
      <c r="I13045" t="s">
        <v>50</v>
      </c>
      <c r="J13045" s="1">
        <v>13040</v>
      </c>
      <c r="K13045" t="s">
        <v>25</v>
      </c>
      <c r="L13045" t="s">
        <v>25</v>
      </c>
      <c r="M13045" t="s">
        <v>55083</v>
      </c>
      <c r="N13045" t="s">
        <v>307</v>
      </c>
    </row>
    <row r="13046" spans="1:15" x14ac:dyDescent="0.25">
      <c r="A13046">
        <v>13045</v>
      </c>
      <c r="B13046" t="s">
        <v>12262</v>
      </c>
      <c r="C13046" t="s">
        <v>3265</v>
      </c>
      <c r="D13046" t="s">
        <v>55084</v>
      </c>
      <c r="E13046" t="s">
        <v>55085</v>
      </c>
      <c r="F13046" t="s">
        <v>99</v>
      </c>
      <c r="G13046" t="s">
        <v>23</v>
      </c>
      <c r="H13046" t="s">
        <v>23</v>
      </c>
      <c r="I13046" t="s">
        <v>50</v>
      </c>
      <c r="J13046" s="1">
        <v>13041</v>
      </c>
      <c r="K13046" t="s">
        <v>25</v>
      </c>
      <c r="L13046" t="s">
        <v>25</v>
      </c>
      <c r="M13046" t="s">
        <v>55086</v>
      </c>
      <c r="N13046" t="s">
        <v>3265</v>
      </c>
    </row>
    <row r="13047" spans="1:15" x14ac:dyDescent="0.25">
      <c r="A13047">
        <v>13046</v>
      </c>
      <c r="B13047" t="s">
        <v>12262</v>
      </c>
      <c r="C13047" t="s">
        <v>55087</v>
      </c>
      <c r="D13047" t="s">
        <v>55088</v>
      </c>
      <c r="E13047" t="s">
        <v>55089</v>
      </c>
      <c r="F13047" t="s">
        <v>204</v>
      </c>
      <c r="G13047" t="s">
        <v>23</v>
      </c>
      <c r="H13047" t="s">
        <v>23</v>
      </c>
      <c r="I13047" t="s">
        <v>24</v>
      </c>
      <c r="J13047" s="1">
        <v>13042</v>
      </c>
      <c r="K13047" t="s">
        <v>25</v>
      </c>
      <c r="L13047" t="s">
        <v>25</v>
      </c>
      <c r="M13047" t="s">
        <v>55090</v>
      </c>
      <c r="N13047" t="s">
        <v>55087</v>
      </c>
    </row>
    <row r="13048" spans="1:15" x14ac:dyDescent="0.25">
      <c r="A13048">
        <v>13047</v>
      </c>
      <c r="B13048" t="s">
        <v>55091</v>
      </c>
      <c r="C13048" t="s">
        <v>450</v>
      </c>
      <c r="D13048" t="s">
        <v>55092</v>
      </c>
      <c r="E13048" t="s">
        <v>55093</v>
      </c>
      <c r="F13048" t="s">
        <v>107</v>
      </c>
      <c r="G13048" t="s">
        <v>23</v>
      </c>
      <c r="H13048" t="s">
        <v>23</v>
      </c>
      <c r="I13048" t="s">
        <v>24</v>
      </c>
      <c r="J13048" s="1">
        <v>13043</v>
      </c>
      <c r="K13048" t="s">
        <v>25</v>
      </c>
      <c r="L13048" t="s">
        <v>25</v>
      </c>
      <c r="M13048" t="s">
        <v>55094</v>
      </c>
      <c r="N13048" t="s">
        <v>450</v>
      </c>
    </row>
    <row r="13049" spans="1:15" x14ac:dyDescent="0.25">
      <c r="A13049">
        <v>13048</v>
      </c>
      <c r="B13049" t="s">
        <v>55095</v>
      </c>
      <c r="C13049" t="s">
        <v>2920</v>
      </c>
      <c r="D13049" t="s">
        <v>55096</v>
      </c>
      <c r="E13049" t="s">
        <v>55097</v>
      </c>
      <c r="F13049" t="s">
        <v>33</v>
      </c>
      <c r="G13049" t="s">
        <v>23</v>
      </c>
      <c r="H13049" t="s">
        <v>23</v>
      </c>
      <c r="I13049" t="s">
        <v>24</v>
      </c>
      <c r="J13049" s="1">
        <v>13044</v>
      </c>
      <c r="K13049" t="s">
        <v>25</v>
      </c>
      <c r="L13049" t="s">
        <v>25</v>
      </c>
      <c r="M13049" t="s">
        <v>55098</v>
      </c>
      <c r="N13049" t="s">
        <v>2920</v>
      </c>
    </row>
    <row r="13050" spans="1:15" x14ac:dyDescent="0.25">
      <c r="A13050">
        <v>13049</v>
      </c>
      <c r="B13050" t="s">
        <v>55099</v>
      </c>
      <c r="C13050" t="s">
        <v>502</v>
      </c>
      <c r="D13050" t="s">
        <v>55100</v>
      </c>
      <c r="E13050" t="s">
        <v>55101</v>
      </c>
      <c r="F13050" t="s">
        <v>189</v>
      </c>
      <c r="G13050" t="s">
        <v>23</v>
      </c>
      <c r="H13050" t="s">
        <v>23</v>
      </c>
      <c r="I13050" t="s">
        <v>49152</v>
      </c>
      <c r="J13050" s="1">
        <v>13045</v>
      </c>
      <c r="K13050" t="s">
        <v>25</v>
      </c>
      <c r="L13050" t="s">
        <v>25</v>
      </c>
      <c r="M13050" t="s">
        <v>55102</v>
      </c>
      <c r="N13050" t="s">
        <v>502</v>
      </c>
    </row>
    <row r="13051" spans="1:15" x14ac:dyDescent="0.25">
      <c r="A13051">
        <v>13050</v>
      </c>
      <c r="B13051" t="s">
        <v>55099</v>
      </c>
      <c r="C13051" t="s">
        <v>509</v>
      </c>
      <c r="D13051" t="s">
        <v>55103</v>
      </c>
      <c r="E13051" t="s">
        <v>55104</v>
      </c>
      <c r="F13051" t="s">
        <v>52576</v>
      </c>
      <c r="G13051" t="s">
        <v>23</v>
      </c>
      <c r="H13051" t="s">
        <v>23</v>
      </c>
      <c r="I13051" t="s">
        <v>24</v>
      </c>
      <c r="J13051" s="1">
        <v>13046</v>
      </c>
      <c r="K13051" t="s">
        <v>25</v>
      </c>
      <c r="L13051" t="s">
        <v>25</v>
      </c>
      <c r="M13051" t="s">
        <v>55102</v>
      </c>
      <c r="N13051" t="s">
        <v>502</v>
      </c>
      <c r="O13051" t="s">
        <v>35</v>
      </c>
    </row>
    <row r="13052" spans="1:15" x14ac:dyDescent="0.25">
      <c r="A13052">
        <v>13051</v>
      </c>
      <c r="B13052" t="s">
        <v>55105</v>
      </c>
      <c r="C13052" t="s">
        <v>31044</v>
      </c>
      <c r="D13052" t="s">
        <v>55106</v>
      </c>
      <c r="E13052" t="s">
        <v>55107</v>
      </c>
      <c r="F13052" t="s">
        <v>52576</v>
      </c>
      <c r="G13052" t="s">
        <v>23</v>
      </c>
      <c r="H13052" t="s">
        <v>23</v>
      </c>
      <c r="I13052" t="s">
        <v>50</v>
      </c>
      <c r="J13052" s="1">
        <v>13047</v>
      </c>
      <c r="K13052" t="s">
        <v>25</v>
      </c>
      <c r="L13052" t="s">
        <v>25</v>
      </c>
      <c r="M13052" t="s">
        <v>55108</v>
      </c>
      <c r="N13052" t="s">
        <v>31044</v>
      </c>
    </row>
    <row r="13053" spans="1:15" x14ac:dyDescent="0.25">
      <c r="A13053">
        <v>13052</v>
      </c>
      <c r="B13053" t="s">
        <v>14068</v>
      </c>
      <c r="C13053" t="s">
        <v>55109</v>
      </c>
      <c r="D13053" t="s">
        <v>55110</v>
      </c>
      <c r="E13053" t="s">
        <v>55111</v>
      </c>
      <c r="F13053" t="s">
        <v>99</v>
      </c>
      <c r="G13053" t="s">
        <v>23</v>
      </c>
      <c r="H13053" t="s">
        <v>23</v>
      </c>
      <c r="I13053" t="s">
        <v>83</v>
      </c>
      <c r="J13053" s="1">
        <v>13048</v>
      </c>
      <c r="K13053" t="s">
        <v>25</v>
      </c>
      <c r="L13053" t="s">
        <v>25</v>
      </c>
      <c r="M13053" t="s">
        <v>55112</v>
      </c>
      <c r="N13053" t="s">
        <v>27</v>
      </c>
      <c r="O13053" t="s">
        <v>101</v>
      </c>
    </row>
    <row r="13054" spans="1:15" x14ac:dyDescent="0.25">
      <c r="A13054">
        <v>13053</v>
      </c>
      <c r="B13054" t="s">
        <v>55113</v>
      </c>
      <c r="C13054" t="s">
        <v>212</v>
      </c>
      <c r="D13054" t="s">
        <v>55114</v>
      </c>
      <c r="E13054" t="s">
        <v>55115</v>
      </c>
      <c r="F13054" t="s">
        <v>99</v>
      </c>
      <c r="G13054" t="s">
        <v>23</v>
      </c>
      <c r="H13054" t="s">
        <v>23</v>
      </c>
      <c r="I13054" t="s">
        <v>50</v>
      </c>
      <c r="J13054" s="1">
        <v>13049</v>
      </c>
      <c r="K13054" t="s">
        <v>25</v>
      </c>
      <c r="L13054" t="s">
        <v>25</v>
      </c>
      <c r="M13054" t="s">
        <v>55116</v>
      </c>
      <c r="N13054" t="s">
        <v>212</v>
      </c>
    </row>
    <row r="13055" spans="1:15" x14ac:dyDescent="0.25">
      <c r="A13055">
        <v>13054</v>
      </c>
      <c r="B13055" t="s">
        <v>786</v>
      </c>
      <c r="C13055" t="s">
        <v>607</v>
      </c>
      <c r="D13055" t="s">
        <v>55117</v>
      </c>
      <c r="E13055" t="s">
        <v>55118</v>
      </c>
      <c r="F13055" t="s">
        <v>99</v>
      </c>
      <c r="G13055" t="s">
        <v>23</v>
      </c>
      <c r="H13055" t="s">
        <v>23</v>
      </c>
      <c r="I13055" t="s">
        <v>50</v>
      </c>
      <c r="J13055" s="1">
        <v>13050</v>
      </c>
      <c r="K13055" t="s">
        <v>25</v>
      </c>
      <c r="L13055" t="s">
        <v>25</v>
      </c>
      <c r="M13055" t="s">
        <v>55119</v>
      </c>
      <c r="N13055" t="s">
        <v>607</v>
      </c>
    </row>
    <row r="13056" spans="1:15" x14ac:dyDescent="0.25">
      <c r="A13056">
        <v>13055</v>
      </c>
      <c r="B13056" t="s">
        <v>55120</v>
      </c>
      <c r="C13056" t="s">
        <v>1800</v>
      </c>
      <c r="D13056" t="s">
        <v>55121</v>
      </c>
      <c r="E13056" t="s">
        <v>55122</v>
      </c>
      <c r="F13056" t="s">
        <v>36427</v>
      </c>
      <c r="G13056" t="s">
        <v>23</v>
      </c>
      <c r="H13056" t="s">
        <v>23</v>
      </c>
      <c r="I13056" t="s">
        <v>907</v>
      </c>
      <c r="J13056" s="1">
        <v>13051</v>
      </c>
      <c r="K13056" t="s">
        <v>25</v>
      </c>
      <c r="L13056" t="s">
        <v>25</v>
      </c>
      <c r="M13056" t="s">
        <v>55123</v>
      </c>
      <c r="N13056" t="s">
        <v>1800</v>
      </c>
    </row>
    <row r="13057" spans="1:15" x14ac:dyDescent="0.25">
      <c r="A13057">
        <v>13056</v>
      </c>
      <c r="B13057" t="s">
        <v>55124</v>
      </c>
      <c r="C13057" t="s">
        <v>55125</v>
      </c>
      <c r="D13057" t="s">
        <v>55126</v>
      </c>
      <c r="E13057" t="s">
        <v>55127</v>
      </c>
      <c r="F13057" t="s">
        <v>173</v>
      </c>
      <c r="G13057" t="s">
        <v>23</v>
      </c>
      <c r="H13057" t="s">
        <v>23</v>
      </c>
      <c r="I13057" t="s">
        <v>83</v>
      </c>
      <c r="J13057" s="1">
        <v>13052</v>
      </c>
      <c r="K13057" t="s">
        <v>25</v>
      </c>
      <c r="L13057" t="s">
        <v>25</v>
      </c>
      <c r="M13057" t="s">
        <v>55128</v>
      </c>
      <c r="N13057" t="s">
        <v>55125</v>
      </c>
    </row>
    <row r="13058" spans="1:15" x14ac:dyDescent="0.25">
      <c r="A13058">
        <v>13057</v>
      </c>
      <c r="B13058" t="s">
        <v>55129</v>
      </c>
      <c r="C13058" t="s">
        <v>55130</v>
      </c>
      <c r="D13058" t="s">
        <v>55131</v>
      </c>
      <c r="E13058" t="s">
        <v>55132</v>
      </c>
      <c r="F13058" t="s">
        <v>99</v>
      </c>
      <c r="G13058" t="s">
        <v>23</v>
      </c>
      <c r="H13058" t="s">
        <v>23</v>
      </c>
      <c r="I13058" t="s">
        <v>59</v>
      </c>
      <c r="J13058" s="1">
        <v>13053</v>
      </c>
      <c r="K13058" t="s">
        <v>25</v>
      </c>
      <c r="L13058" t="s">
        <v>25</v>
      </c>
      <c r="M13058" t="s">
        <v>55133</v>
      </c>
      <c r="N13058" t="s">
        <v>94</v>
      </c>
      <c r="O13058" t="s">
        <v>55134</v>
      </c>
    </row>
    <row r="13059" spans="1:15" x14ac:dyDescent="0.25">
      <c r="A13059">
        <v>13058</v>
      </c>
      <c r="B13059" t="s">
        <v>55135</v>
      </c>
      <c r="C13059" t="s">
        <v>3154</v>
      </c>
      <c r="D13059" t="s">
        <v>55136</v>
      </c>
      <c r="E13059" t="s">
        <v>55137</v>
      </c>
      <c r="F13059" t="s">
        <v>68</v>
      </c>
      <c r="G13059" t="s">
        <v>23</v>
      </c>
      <c r="H13059" t="s">
        <v>23</v>
      </c>
      <c r="I13059" t="s">
        <v>121</v>
      </c>
      <c r="J13059" s="1">
        <v>13054</v>
      </c>
      <c r="K13059" t="s">
        <v>25</v>
      </c>
      <c r="L13059" t="s">
        <v>25</v>
      </c>
      <c r="M13059" t="s">
        <v>55138</v>
      </c>
      <c r="N13059" t="s">
        <v>35</v>
      </c>
      <c r="O13059" t="s">
        <v>62</v>
      </c>
    </row>
    <row r="13060" spans="1:15" x14ac:dyDescent="0.25">
      <c r="A13060">
        <v>13059</v>
      </c>
      <c r="B13060" t="s">
        <v>55139</v>
      </c>
      <c r="C13060" t="s">
        <v>219</v>
      </c>
      <c r="D13060" t="s">
        <v>55140</v>
      </c>
      <c r="E13060" t="s">
        <v>55141</v>
      </c>
      <c r="F13060" t="s">
        <v>36427</v>
      </c>
      <c r="G13060" t="s">
        <v>23</v>
      </c>
      <c r="H13060" t="s">
        <v>23</v>
      </c>
      <c r="I13060" t="s">
        <v>328</v>
      </c>
      <c r="J13060" s="1">
        <v>13055</v>
      </c>
      <c r="K13060" t="s">
        <v>25</v>
      </c>
      <c r="L13060" t="s">
        <v>25</v>
      </c>
      <c r="M13060" t="s">
        <v>55142</v>
      </c>
      <c r="N13060" t="s">
        <v>219</v>
      </c>
    </row>
    <row r="13061" spans="1:15" x14ac:dyDescent="0.25">
      <c r="A13061">
        <v>13060</v>
      </c>
      <c r="B13061" t="s">
        <v>55139</v>
      </c>
      <c r="C13061" t="s">
        <v>5521</v>
      </c>
      <c r="D13061" t="s">
        <v>55143</v>
      </c>
      <c r="E13061" t="s">
        <v>55144</v>
      </c>
      <c r="F13061" t="s">
        <v>52613</v>
      </c>
      <c r="G13061" t="s">
        <v>23</v>
      </c>
      <c r="H13061" t="s">
        <v>23</v>
      </c>
      <c r="I13061" t="s">
        <v>328</v>
      </c>
      <c r="J13061" s="1">
        <v>13056</v>
      </c>
      <c r="K13061" t="s">
        <v>25</v>
      </c>
      <c r="L13061" t="s">
        <v>25</v>
      </c>
      <c r="M13061" t="s">
        <v>55145</v>
      </c>
      <c r="N13061" t="s">
        <v>5521</v>
      </c>
    </row>
    <row r="13062" spans="1:15" x14ac:dyDescent="0.25">
      <c r="A13062">
        <v>13061</v>
      </c>
      <c r="B13062" t="s">
        <v>47058</v>
      </c>
      <c r="C13062" t="s">
        <v>1464</v>
      </c>
      <c r="D13062" t="s">
        <v>55146</v>
      </c>
      <c r="E13062" t="s">
        <v>55147</v>
      </c>
      <c r="F13062" t="s">
        <v>764</v>
      </c>
      <c r="G13062" t="s">
        <v>23</v>
      </c>
      <c r="H13062" t="s">
        <v>23</v>
      </c>
      <c r="I13062" t="s">
        <v>50</v>
      </c>
      <c r="J13062" s="1">
        <v>13057</v>
      </c>
      <c r="K13062" t="s">
        <v>25</v>
      </c>
      <c r="L13062" t="s">
        <v>25</v>
      </c>
      <c r="M13062" t="s">
        <v>55148</v>
      </c>
      <c r="N13062" t="s">
        <v>1464</v>
      </c>
    </row>
    <row r="13063" spans="1:15" x14ac:dyDescent="0.25">
      <c r="A13063">
        <v>13062</v>
      </c>
      <c r="B13063" t="s">
        <v>9726</v>
      </c>
      <c r="C13063" t="s">
        <v>183</v>
      </c>
      <c r="D13063" t="s">
        <v>55149</v>
      </c>
      <c r="E13063" t="s">
        <v>55150</v>
      </c>
      <c r="F13063" t="s">
        <v>23</v>
      </c>
      <c r="G13063" t="s">
        <v>23</v>
      </c>
      <c r="H13063" t="s">
        <v>23</v>
      </c>
      <c r="I13063" t="s">
        <v>44018</v>
      </c>
      <c r="J13063" s="1">
        <v>13058</v>
      </c>
      <c r="K13063" t="s">
        <v>25</v>
      </c>
      <c r="L13063" t="s">
        <v>25</v>
      </c>
      <c r="M13063" t="s">
        <v>55151</v>
      </c>
      <c r="N13063" t="s">
        <v>183</v>
      </c>
    </row>
    <row r="13064" spans="1:15" x14ac:dyDescent="0.25">
      <c r="A13064">
        <v>13063</v>
      </c>
      <c r="B13064" t="s">
        <v>55152</v>
      </c>
      <c r="C13064" t="s">
        <v>55153</v>
      </c>
      <c r="D13064" t="s">
        <v>55154</v>
      </c>
      <c r="E13064" t="s">
        <v>55155</v>
      </c>
      <c r="F13064" t="s">
        <v>42</v>
      </c>
      <c r="G13064" t="s">
        <v>23</v>
      </c>
      <c r="H13064" t="s">
        <v>23</v>
      </c>
      <c r="I13064" t="s">
        <v>49152</v>
      </c>
      <c r="J13064" s="1">
        <v>13059</v>
      </c>
      <c r="K13064" t="s">
        <v>25</v>
      </c>
      <c r="L13064" t="s">
        <v>25</v>
      </c>
      <c r="M13064" t="s">
        <v>55156</v>
      </c>
      <c r="N13064" t="s">
        <v>55153</v>
      </c>
    </row>
    <row r="13065" spans="1:15" x14ac:dyDescent="0.25">
      <c r="A13065">
        <v>13064</v>
      </c>
      <c r="B13065" t="s">
        <v>55157</v>
      </c>
      <c r="C13065" t="s">
        <v>5680</v>
      </c>
      <c r="D13065" t="s">
        <v>55158</v>
      </c>
      <c r="E13065" t="s">
        <v>55159</v>
      </c>
      <c r="F13065" t="s">
        <v>99</v>
      </c>
      <c r="G13065" t="s">
        <v>189</v>
      </c>
      <c r="H13065" t="s">
        <v>23</v>
      </c>
      <c r="I13065" t="s">
        <v>24</v>
      </c>
      <c r="J13065" s="1">
        <v>13060</v>
      </c>
      <c r="K13065" t="s">
        <v>25</v>
      </c>
      <c r="L13065" t="s">
        <v>25</v>
      </c>
      <c r="M13065" t="s">
        <v>55160</v>
      </c>
      <c r="N13065" t="s">
        <v>5680</v>
      </c>
    </row>
    <row r="13066" spans="1:15" x14ac:dyDescent="0.25">
      <c r="A13066">
        <v>13065</v>
      </c>
      <c r="B13066" t="s">
        <v>55161</v>
      </c>
      <c r="C13066" t="s">
        <v>55162</v>
      </c>
      <c r="D13066" t="s">
        <v>55163</v>
      </c>
      <c r="E13066" t="s">
        <v>55164</v>
      </c>
      <c r="F13066" t="s">
        <v>99</v>
      </c>
      <c r="G13066" t="s">
        <v>23</v>
      </c>
      <c r="H13066" t="s">
        <v>23</v>
      </c>
      <c r="I13066" t="s">
        <v>50</v>
      </c>
      <c r="J13066" s="1">
        <v>13061</v>
      </c>
      <c r="K13066" t="s">
        <v>25</v>
      </c>
      <c r="L13066" t="s">
        <v>25</v>
      </c>
      <c r="M13066" t="s">
        <v>55165</v>
      </c>
      <c r="N13066" t="s">
        <v>55166</v>
      </c>
      <c r="O13066" t="s">
        <v>55167</v>
      </c>
    </row>
    <row r="13067" spans="1:15" x14ac:dyDescent="0.25">
      <c r="A13067">
        <v>13066</v>
      </c>
      <c r="B13067" t="s">
        <v>55168</v>
      </c>
      <c r="C13067" t="s">
        <v>29971</v>
      </c>
      <c r="D13067" t="s">
        <v>55169</v>
      </c>
      <c r="E13067" t="s">
        <v>55170</v>
      </c>
      <c r="F13067" t="s">
        <v>189</v>
      </c>
      <c r="G13067" t="s">
        <v>23</v>
      </c>
      <c r="H13067" t="s">
        <v>23</v>
      </c>
      <c r="I13067" t="s">
        <v>83</v>
      </c>
      <c r="J13067" s="1">
        <v>13062</v>
      </c>
      <c r="K13067" t="s">
        <v>25</v>
      </c>
      <c r="L13067" t="s">
        <v>25</v>
      </c>
      <c r="M13067" t="s">
        <v>55171</v>
      </c>
      <c r="N13067" t="s">
        <v>102</v>
      </c>
      <c r="O13067" t="s">
        <v>53</v>
      </c>
    </row>
    <row r="13068" spans="1:15" x14ac:dyDescent="0.25">
      <c r="A13068">
        <v>13067</v>
      </c>
      <c r="B13068" t="s">
        <v>55172</v>
      </c>
      <c r="C13068" t="s">
        <v>20252</v>
      </c>
      <c r="D13068" t="s">
        <v>55173</v>
      </c>
      <c r="E13068" t="s">
        <v>55174</v>
      </c>
      <c r="F13068" t="s">
        <v>33</v>
      </c>
      <c r="G13068" t="s">
        <v>23</v>
      </c>
      <c r="H13068" t="s">
        <v>23</v>
      </c>
      <c r="I13068" t="s">
        <v>50</v>
      </c>
      <c r="J13068" s="1">
        <v>13063</v>
      </c>
      <c r="K13068" t="s">
        <v>25</v>
      </c>
      <c r="L13068" t="s">
        <v>25</v>
      </c>
      <c r="M13068" t="s">
        <v>55175</v>
      </c>
      <c r="N13068" t="s">
        <v>20252</v>
      </c>
    </row>
    <row r="13069" spans="1:15" x14ac:dyDescent="0.25">
      <c r="A13069">
        <v>13068</v>
      </c>
      <c r="B13069" t="s">
        <v>55176</v>
      </c>
      <c r="C13069" t="s">
        <v>1515</v>
      </c>
      <c r="D13069" t="s">
        <v>55177</v>
      </c>
      <c r="E13069" t="s">
        <v>55178</v>
      </c>
      <c r="F13069" t="s">
        <v>68</v>
      </c>
      <c r="G13069" t="s">
        <v>189</v>
      </c>
      <c r="H13069" t="s">
        <v>23</v>
      </c>
      <c r="I13069" t="s">
        <v>24</v>
      </c>
      <c r="J13069" s="1">
        <v>13064</v>
      </c>
      <c r="K13069" t="s">
        <v>25</v>
      </c>
      <c r="L13069" t="s">
        <v>25</v>
      </c>
      <c r="M13069" t="s">
        <v>55179</v>
      </c>
      <c r="N13069" t="s">
        <v>1515</v>
      </c>
    </row>
    <row r="13070" spans="1:15" x14ac:dyDescent="0.25">
      <c r="A13070">
        <v>13069</v>
      </c>
      <c r="B13070" t="s">
        <v>55180</v>
      </c>
      <c r="C13070" t="s">
        <v>3231</v>
      </c>
      <c r="D13070" t="s">
        <v>55181</v>
      </c>
      <c r="E13070" t="s">
        <v>55182</v>
      </c>
      <c r="F13070" t="s">
        <v>189</v>
      </c>
      <c r="G13070" t="s">
        <v>23</v>
      </c>
      <c r="H13070" t="s">
        <v>23</v>
      </c>
      <c r="I13070" t="s">
        <v>24</v>
      </c>
      <c r="J13070" s="1">
        <v>13065</v>
      </c>
      <c r="K13070" t="s">
        <v>25</v>
      </c>
      <c r="L13070" t="s">
        <v>25</v>
      </c>
      <c r="M13070" t="s">
        <v>55183</v>
      </c>
      <c r="N13070" t="s">
        <v>3231</v>
      </c>
    </row>
    <row r="13071" spans="1:15" x14ac:dyDescent="0.25">
      <c r="A13071">
        <v>13070</v>
      </c>
      <c r="B13071" t="s">
        <v>25617</v>
      </c>
      <c r="C13071" t="s">
        <v>2322</v>
      </c>
      <c r="D13071" t="s">
        <v>55184</v>
      </c>
      <c r="E13071" t="s">
        <v>55185</v>
      </c>
      <c r="F13071" t="s">
        <v>99</v>
      </c>
      <c r="G13071" t="s">
        <v>23</v>
      </c>
      <c r="H13071" t="s">
        <v>23</v>
      </c>
      <c r="I13071" t="s">
        <v>50</v>
      </c>
      <c r="J13071" s="1">
        <v>13066</v>
      </c>
      <c r="K13071" t="s">
        <v>25</v>
      </c>
      <c r="L13071" t="s">
        <v>25</v>
      </c>
      <c r="M13071" t="s">
        <v>55186</v>
      </c>
      <c r="N13071" t="s">
        <v>53</v>
      </c>
      <c r="O13071" t="s">
        <v>307</v>
      </c>
    </row>
    <row r="13072" spans="1:15" x14ac:dyDescent="0.25">
      <c r="A13072">
        <v>13071</v>
      </c>
      <c r="B13072" t="s">
        <v>55187</v>
      </c>
      <c r="C13072" t="s">
        <v>1464</v>
      </c>
      <c r="D13072" t="s">
        <v>55188</v>
      </c>
      <c r="E13072" t="s">
        <v>55189</v>
      </c>
      <c r="F13072" t="s">
        <v>52576</v>
      </c>
      <c r="G13072" t="s">
        <v>23</v>
      </c>
      <c r="H13072" t="s">
        <v>23</v>
      </c>
      <c r="I13072" t="s">
        <v>50</v>
      </c>
      <c r="J13072" s="1">
        <v>13067</v>
      </c>
      <c r="K13072" t="s">
        <v>25</v>
      </c>
      <c r="L13072" t="s">
        <v>25</v>
      </c>
      <c r="M13072" t="s">
        <v>55190</v>
      </c>
      <c r="N13072" t="s">
        <v>1464</v>
      </c>
    </row>
    <row r="13073" spans="1:15" x14ac:dyDescent="0.25">
      <c r="A13073">
        <v>13072</v>
      </c>
      <c r="B13073" t="s">
        <v>55191</v>
      </c>
      <c r="C13073" t="s">
        <v>4707</v>
      </c>
      <c r="D13073" t="s">
        <v>55192</v>
      </c>
      <c r="E13073" t="s">
        <v>55193</v>
      </c>
      <c r="F13073" t="s">
        <v>68</v>
      </c>
      <c r="G13073" t="s">
        <v>33</v>
      </c>
      <c r="H13073" t="s">
        <v>23</v>
      </c>
      <c r="I13073" t="s">
        <v>50</v>
      </c>
      <c r="J13073" s="1">
        <v>13068</v>
      </c>
      <c r="K13073" t="s">
        <v>25</v>
      </c>
      <c r="L13073" t="s">
        <v>25</v>
      </c>
      <c r="M13073" t="s">
        <v>55194</v>
      </c>
      <c r="N13073" t="s">
        <v>4707</v>
      </c>
    </row>
    <row r="13074" spans="1:15" x14ac:dyDescent="0.25">
      <c r="A13074">
        <v>13073</v>
      </c>
      <c r="B13074" t="s">
        <v>55195</v>
      </c>
      <c r="C13074" t="s">
        <v>55196</v>
      </c>
      <c r="D13074" t="s">
        <v>55197</v>
      </c>
      <c r="E13074" t="s">
        <v>55198</v>
      </c>
      <c r="F13074" t="s">
        <v>99</v>
      </c>
      <c r="G13074" t="s">
        <v>23</v>
      </c>
      <c r="H13074" t="s">
        <v>23</v>
      </c>
      <c r="I13074" t="s">
        <v>371</v>
      </c>
      <c r="J13074" s="1">
        <v>13069</v>
      </c>
      <c r="K13074" t="s">
        <v>25</v>
      </c>
      <c r="L13074" t="s">
        <v>25</v>
      </c>
      <c r="M13074" t="s">
        <v>55199</v>
      </c>
      <c r="N13074" t="s">
        <v>13213</v>
      </c>
      <c r="O13074" t="s">
        <v>35</v>
      </c>
    </row>
    <row r="13075" spans="1:15" x14ac:dyDescent="0.25">
      <c r="A13075">
        <v>13074</v>
      </c>
      <c r="B13075" t="s">
        <v>55200</v>
      </c>
      <c r="C13075" t="s">
        <v>55201</v>
      </c>
      <c r="D13075" t="s">
        <v>55202</v>
      </c>
      <c r="E13075" t="s">
        <v>55203</v>
      </c>
      <c r="F13075" t="s">
        <v>33</v>
      </c>
      <c r="G13075" t="s">
        <v>23</v>
      </c>
      <c r="H13075" t="s">
        <v>23</v>
      </c>
      <c r="I13075" t="s">
        <v>59</v>
      </c>
      <c r="J13075" s="1">
        <v>13070</v>
      </c>
      <c r="K13075" t="s">
        <v>25</v>
      </c>
      <c r="L13075" t="s">
        <v>25</v>
      </c>
      <c r="M13075" t="s">
        <v>55204</v>
      </c>
      <c r="N13075" t="s">
        <v>18356</v>
      </c>
      <c r="O13075" t="s">
        <v>766</v>
      </c>
    </row>
    <row r="13076" spans="1:15" x14ac:dyDescent="0.25">
      <c r="A13076">
        <v>13075</v>
      </c>
      <c r="B13076" t="s">
        <v>55205</v>
      </c>
      <c r="C13076" t="s">
        <v>1093</v>
      </c>
      <c r="D13076" t="s">
        <v>55206</v>
      </c>
      <c r="E13076" t="s">
        <v>55207</v>
      </c>
      <c r="F13076" t="s">
        <v>189</v>
      </c>
      <c r="G13076" t="s">
        <v>23</v>
      </c>
      <c r="H13076" t="s">
        <v>23</v>
      </c>
      <c r="I13076" t="s">
        <v>50</v>
      </c>
      <c r="J13076" s="1">
        <v>13071</v>
      </c>
      <c r="K13076" t="s">
        <v>25</v>
      </c>
      <c r="L13076" t="s">
        <v>25</v>
      </c>
      <c r="M13076" t="s">
        <v>55208</v>
      </c>
      <c r="N13076" t="s">
        <v>1093</v>
      </c>
    </row>
    <row r="13077" spans="1:15" x14ac:dyDescent="0.25">
      <c r="A13077">
        <v>13076</v>
      </c>
      <c r="B13077" t="s">
        <v>55209</v>
      </c>
      <c r="C13077" t="s">
        <v>386</v>
      </c>
      <c r="D13077" t="s">
        <v>55210</v>
      </c>
      <c r="E13077" t="s">
        <v>55211</v>
      </c>
      <c r="F13077" t="s">
        <v>99</v>
      </c>
      <c r="G13077" t="s">
        <v>23</v>
      </c>
      <c r="H13077" t="s">
        <v>23</v>
      </c>
      <c r="I13077" t="s">
        <v>50</v>
      </c>
      <c r="J13077" s="1">
        <v>13072</v>
      </c>
      <c r="K13077" t="s">
        <v>25</v>
      </c>
      <c r="L13077" t="s">
        <v>25</v>
      </c>
      <c r="M13077" t="s">
        <v>55212</v>
      </c>
      <c r="N13077" t="s">
        <v>386</v>
      </c>
    </row>
    <row r="13078" spans="1:15" x14ac:dyDescent="0.25">
      <c r="A13078">
        <v>13077</v>
      </c>
      <c r="B13078" t="s">
        <v>55213</v>
      </c>
      <c r="C13078" t="s">
        <v>257</v>
      </c>
      <c r="D13078" t="s">
        <v>55214</v>
      </c>
      <c r="E13078" t="s">
        <v>55215</v>
      </c>
      <c r="F13078" t="s">
        <v>250</v>
      </c>
      <c r="G13078" t="s">
        <v>23</v>
      </c>
      <c r="H13078" t="s">
        <v>23</v>
      </c>
      <c r="I13078" t="s">
        <v>83</v>
      </c>
      <c r="J13078" s="1">
        <v>13073</v>
      </c>
      <c r="K13078" t="s">
        <v>25</v>
      </c>
      <c r="L13078" t="s">
        <v>25</v>
      </c>
      <c r="M13078" t="s">
        <v>55216</v>
      </c>
      <c r="N13078" t="s">
        <v>257</v>
      </c>
    </row>
    <row r="13079" spans="1:15" x14ac:dyDescent="0.25">
      <c r="A13079">
        <v>13078</v>
      </c>
      <c r="B13079" t="s">
        <v>55217</v>
      </c>
      <c r="C13079" t="s">
        <v>101</v>
      </c>
      <c r="D13079" t="s">
        <v>55218</v>
      </c>
      <c r="E13079" t="s">
        <v>55219</v>
      </c>
      <c r="F13079" t="s">
        <v>99</v>
      </c>
      <c r="G13079" t="s">
        <v>23</v>
      </c>
      <c r="H13079" t="s">
        <v>23</v>
      </c>
      <c r="I13079" t="s">
        <v>24</v>
      </c>
      <c r="J13079" s="1">
        <v>13074</v>
      </c>
      <c r="K13079" t="s">
        <v>25</v>
      </c>
      <c r="L13079" t="s">
        <v>25</v>
      </c>
      <c r="M13079" t="s">
        <v>55220</v>
      </c>
      <c r="N13079" t="s">
        <v>101</v>
      </c>
    </row>
    <row r="13080" spans="1:15" x14ac:dyDescent="0.25">
      <c r="A13080">
        <v>13079</v>
      </c>
      <c r="B13080" t="s">
        <v>55221</v>
      </c>
      <c r="C13080" t="s">
        <v>55222</v>
      </c>
      <c r="D13080" t="s">
        <v>55223</v>
      </c>
      <c r="E13080" t="s">
        <v>55224</v>
      </c>
      <c r="F13080" t="s">
        <v>99</v>
      </c>
      <c r="G13080" t="s">
        <v>23</v>
      </c>
      <c r="H13080" t="s">
        <v>23</v>
      </c>
      <c r="I13080" t="s">
        <v>174</v>
      </c>
      <c r="J13080" s="1">
        <v>13075</v>
      </c>
      <c r="K13080" t="s">
        <v>25</v>
      </c>
      <c r="L13080" t="s">
        <v>25</v>
      </c>
      <c r="M13080" t="s">
        <v>55225</v>
      </c>
      <c r="N13080" t="s">
        <v>23178</v>
      </c>
      <c r="O13080" t="s">
        <v>1470</v>
      </c>
    </row>
    <row r="13081" spans="1:15" x14ac:dyDescent="0.25">
      <c r="A13081">
        <v>13080</v>
      </c>
      <c r="B13081" t="s">
        <v>55226</v>
      </c>
      <c r="C13081" t="s">
        <v>1859</v>
      </c>
      <c r="D13081" t="s">
        <v>55227</v>
      </c>
      <c r="E13081" t="s">
        <v>55228</v>
      </c>
      <c r="F13081" t="s">
        <v>189</v>
      </c>
      <c r="G13081" t="s">
        <v>23</v>
      </c>
      <c r="H13081" t="s">
        <v>23</v>
      </c>
      <c r="I13081" t="s">
        <v>24</v>
      </c>
      <c r="J13081" s="1">
        <v>13076</v>
      </c>
      <c r="K13081" t="s">
        <v>25</v>
      </c>
      <c r="L13081" t="s">
        <v>25</v>
      </c>
      <c r="M13081" t="s">
        <v>55229</v>
      </c>
      <c r="N13081" t="s">
        <v>53</v>
      </c>
      <c r="O13081" t="s">
        <v>350</v>
      </c>
    </row>
    <row r="13082" spans="1:15" x14ac:dyDescent="0.25">
      <c r="A13082">
        <v>13081</v>
      </c>
      <c r="B13082" t="s">
        <v>27094</v>
      </c>
      <c r="C13082" t="s">
        <v>219</v>
      </c>
      <c r="D13082" t="s">
        <v>55230</v>
      </c>
      <c r="E13082" t="s">
        <v>55231</v>
      </c>
      <c r="F13082" t="s">
        <v>230</v>
      </c>
      <c r="G13082" t="s">
        <v>23</v>
      </c>
      <c r="H13082" t="s">
        <v>23</v>
      </c>
      <c r="I13082" t="s">
        <v>895</v>
      </c>
      <c r="J13082" s="1">
        <v>13077</v>
      </c>
      <c r="K13082" t="s">
        <v>25</v>
      </c>
      <c r="L13082" t="s">
        <v>25</v>
      </c>
      <c r="M13082" t="s">
        <v>55232</v>
      </c>
      <c r="N13082" t="s">
        <v>219</v>
      </c>
    </row>
    <row r="13083" spans="1:15" x14ac:dyDescent="0.25">
      <c r="A13083">
        <v>13082</v>
      </c>
      <c r="B13083" t="s">
        <v>55233</v>
      </c>
      <c r="C13083" t="s">
        <v>55234</v>
      </c>
      <c r="D13083" t="s">
        <v>55235</v>
      </c>
      <c r="E13083" t="s">
        <v>55236</v>
      </c>
      <c r="F13083" t="s">
        <v>99</v>
      </c>
      <c r="G13083" t="s">
        <v>23</v>
      </c>
      <c r="H13083" t="s">
        <v>23</v>
      </c>
      <c r="I13083" t="s">
        <v>371</v>
      </c>
      <c r="J13083" s="1">
        <v>13078</v>
      </c>
      <c r="K13083" t="s">
        <v>25</v>
      </c>
      <c r="L13083" t="s">
        <v>25</v>
      </c>
      <c r="M13083" t="s">
        <v>55237</v>
      </c>
      <c r="N13083" t="s">
        <v>450</v>
      </c>
      <c r="O13083" t="s">
        <v>117</v>
      </c>
    </row>
    <row r="13084" spans="1:15" x14ac:dyDescent="0.25">
      <c r="A13084">
        <v>13083</v>
      </c>
      <c r="B13084" t="s">
        <v>55238</v>
      </c>
      <c r="C13084" t="s">
        <v>23071</v>
      </c>
      <c r="D13084" t="s">
        <v>55239</v>
      </c>
      <c r="E13084" t="s">
        <v>55240</v>
      </c>
      <c r="F13084" t="s">
        <v>33</v>
      </c>
      <c r="G13084" t="s">
        <v>23</v>
      </c>
      <c r="H13084" t="s">
        <v>23</v>
      </c>
      <c r="I13084" t="s">
        <v>24</v>
      </c>
      <c r="J13084" s="1">
        <v>13079</v>
      </c>
      <c r="K13084" t="s">
        <v>25</v>
      </c>
      <c r="L13084" t="s">
        <v>25</v>
      </c>
      <c r="M13084" t="s">
        <v>55241</v>
      </c>
      <c r="N13084" t="s">
        <v>70</v>
      </c>
      <c r="O13084" t="s">
        <v>213</v>
      </c>
    </row>
    <row r="13085" spans="1:15" x14ac:dyDescent="0.25">
      <c r="A13085">
        <v>13084</v>
      </c>
      <c r="B13085" t="s">
        <v>55242</v>
      </c>
      <c r="C13085" t="s">
        <v>15020</v>
      </c>
      <c r="D13085" t="s">
        <v>55243</v>
      </c>
      <c r="E13085" t="s">
        <v>55244</v>
      </c>
      <c r="F13085" t="s">
        <v>52576</v>
      </c>
      <c r="G13085" t="s">
        <v>23</v>
      </c>
      <c r="H13085" t="s">
        <v>23</v>
      </c>
      <c r="I13085" t="s">
        <v>50</v>
      </c>
      <c r="J13085" s="1">
        <v>13080</v>
      </c>
      <c r="K13085" t="s">
        <v>25</v>
      </c>
      <c r="L13085" t="s">
        <v>25</v>
      </c>
      <c r="M13085" t="s">
        <v>55245</v>
      </c>
      <c r="N13085" t="s">
        <v>15020</v>
      </c>
    </row>
    <row r="13086" spans="1:15" x14ac:dyDescent="0.25">
      <c r="A13086">
        <v>13085</v>
      </c>
      <c r="B13086" t="s">
        <v>55246</v>
      </c>
      <c r="C13086" t="s">
        <v>94</v>
      </c>
      <c r="D13086" t="s">
        <v>55247</v>
      </c>
      <c r="E13086" t="s">
        <v>55248</v>
      </c>
      <c r="F13086" t="s">
        <v>99</v>
      </c>
      <c r="G13086" t="s">
        <v>23</v>
      </c>
      <c r="H13086" t="s">
        <v>23</v>
      </c>
      <c r="I13086" t="s">
        <v>24</v>
      </c>
      <c r="J13086" s="1">
        <v>13081</v>
      </c>
      <c r="K13086" t="s">
        <v>25</v>
      </c>
      <c r="L13086" t="s">
        <v>25</v>
      </c>
      <c r="M13086" t="s">
        <v>55249</v>
      </c>
      <c r="N13086" t="s">
        <v>94</v>
      </c>
    </row>
    <row r="13087" spans="1:15" x14ac:dyDescent="0.25">
      <c r="A13087">
        <v>13086</v>
      </c>
      <c r="B13087" t="s">
        <v>55250</v>
      </c>
      <c r="C13087" t="s">
        <v>53</v>
      </c>
      <c r="D13087" t="s">
        <v>55251</v>
      </c>
      <c r="E13087" t="s">
        <v>55252</v>
      </c>
      <c r="F13087" t="s">
        <v>204</v>
      </c>
      <c r="G13087" t="s">
        <v>23</v>
      </c>
      <c r="H13087" t="s">
        <v>23</v>
      </c>
      <c r="I13087" t="s">
        <v>50</v>
      </c>
      <c r="J13087" s="1">
        <v>13082</v>
      </c>
      <c r="K13087" t="s">
        <v>25</v>
      </c>
      <c r="L13087" t="s">
        <v>25</v>
      </c>
      <c r="M13087" t="s">
        <v>55253</v>
      </c>
      <c r="N13087" t="s">
        <v>53</v>
      </c>
    </row>
    <row r="13088" spans="1:15" x14ac:dyDescent="0.25">
      <c r="A13088">
        <v>13087</v>
      </c>
      <c r="B13088" t="s">
        <v>55254</v>
      </c>
      <c r="C13088" t="s">
        <v>147</v>
      </c>
      <c r="D13088" t="s">
        <v>55255</v>
      </c>
      <c r="E13088" t="s">
        <v>55256</v>
      </c>
      <c r="F13088" t="s">
        <v>1238</v>
      </c>
      <c r="G13088" t="s">
        <v>23</v>
      </c>
      <c r="H13088" t="s">
        <v>23</v>
      </c>
      <c r="I13088" t="s">
        <v>44018</v>
      </c>
      <c r="J13088" s="1">
        <v>13083</v>
      </c>
      <c r="K13088" t="s">
        <v>25</v>
      </c>
      <c r="L13088" t="s">
        <v>25</v>
      </c>
      <c r="M13088" t="s">
        <v>55257</v>
      </c>
      <c r="N13088" t="s">
        <v>147</v>
      </c>
    </row>
    <row r="13089" spans="1:15" x14ac:dyDescent="0.25">
      <c r="A13089">
        <v>13088</v>
      </c>
      <c r="B13089" t="s">
        <v>55258</v>
      </c>
      <c r="C13089" t="s">
        <v>10933</v>
      </c>
      <c r="D13089" t="s">
        <v>55259</v>
      </c>
      <c r="E13089" t="s">
        <v>55260</v>
      </c>
      <c r="F13089" t="s">
        <v>99</v>
      </c>
      <c r="G13089" t="s">
        <v>23</v>
      </c>
      <c r="H13089" t="s">
        <v>23</v>
      </c>
      <c r="I13089" t="s">
        <v>50</v>
      </c>
      <c r="J13089" s="1">
        <v>13084</v>
      </c>
      <c r="K13089" t="s">
        <v>25</v>
      </c>
      <c r="L13089" t="s">
        <v>25</v>
      </c>
      <c r="M13089" t="s">
        <v>55261</v>
      </c>
      <c r="N13089" t="s">
        <v>10933</v>
      </c>
    </row>
    <row r="13090" spans="1:15" x14ac:dyDescent="0.25">
      <c r="A13090">
        <v>13089</v>
      </c>
      <c r="B13090" t="s">
        <v>55262</v>
      </c>
      <c r="C13090" t="s">
        <v>3242</v>
      </c>
      <c r="D13090" t="s">
        <v>55263</v>
      </c>
      <c r="E13090" t="s">
        <v>55264</v>
      </c>
      <c r="F13090" t="s">
        <v>189</v>
      </c>
      <c r="G13090" t="s">
        <v>23</v>
      </c>
      <c r="H13090" t="s">
        <v>23</v>
      </c>
      <c r="I13090" t="s">
        <v>59</v>
      </c>
      <c r="J13090" s="1">
        <v>13085</v>
      </c>
      <c r="K13090" t="s">
        <v>25</v>
      </c>
      <c r="L13090" t="s">
        <v>25</v>
      </c>
      <c r="M13090" t="s">
        <v>55265</v>
      </c>
      <c r="N13090" t="s">
        <v>502</v>
      </c>
      <c r="O13090" t="s">
        <v>71</v>
      </c>
    </row>
    <row r="13091" spans="1:15" x14ac:dyDescent="0.25">
      <c r="A13091">
        <v>13090</v>
      </c>
      <c r="B13091" t="s">
        <v>55266</v>
      </c>
      <c r="C13091" t="s">
        <v>625</v>
      </c>
      <c r="D13091" t="s">
        <v>55267</v>
      </c>
      <c r="E13091" t="s">
        <v>55268</v>
      </c>
      <c r="F13091" t="s">
        <v>204</v>
      </c>
      <c r="G13091" t="s">
        <v>23</v>
      </c>
      <c r="H13091" t="s">
        <v>23</v>
      </c>
      <c r="I13091" t="s">
        <v>44018</v>
      </c>
      <c r="J13091" s="1">
        <v>13086</v>
      </c>
      <c r="K13091" t="s">
        <v>25</v>
      </c>
      <c r="L13091" t="s">
        <v>25</v>
      </c>
      <c r="M13091" t="s">
        <v>55269</v>
      </c>
      <c r="N13091" t="s">
        <v>625</v>
      </c>
    </row>
    <row r="13092" spans="1:15" x14ac:dyDescent="0.25">
      <c r="A13092">
        <v>13091</v>
      </c>
      <c r="B13092" t="s">
        <v>982</v>
      </c>
      <c r="C13092" t="s">
        <v>55270</v>
      </c>
      <c r="D13092" t="s">
        <v>55271</v>
      </c>
      <c r="E13092" t="s">
        <v>55272</v>
      </c>
      <c r="F13092" t="s">
        <v>250</v>
      </c>
      <c r="G13092" t="s">
        <v>23</v>
      </c>
      <c r="H13092" t="s">
        <v>23</v>
      </c>
      <c r="I13092" t="s">
        <v>59</v>
      </c>
      <c r="J13092" s="1">
        <v>13087</v>
      </c>
      <c r="K13092" t="s">
        <v>25</v>
      </c>
      <c r="L13092" t="s">
        <v>25</v>
      </c>
      <c r="M13092" t="s">
        <v>55273</v>
      </c>
      <c r="N13092" t="s">
        <v>722</v>
      </c>
      <c r="O13092" t="s">
        <v>723</v>
      </c>
    </row>
    <row r="13093" spans="1:15" x14ac:dyDescent="0.25">
      <c r="A13093">
        <v>13092</v>
      </c>
      <c r="B13093" t="s">
        <v>55274</v>
      </c>
      <c r="C13093" t="s">
        <v>350</v>
      </c>
      <c r="D13093" t="s">
        <v>55275</v>
      </c>
      <c r="E13093" t="s">
        <v>55276</v>
      </c>
      <c r="F13093" t="s">
        <v>38384</v>
      </c>
      <c r="G13093" t="s">
        <v>23</v>
      </c>
      <c r="H13093" t="s">
        <v>23</v>
      </c>
      <c r="I13093" t="s">
        <v>24</v>
      </c>
      <c r="J13093" s="1">
        <v>13088</v>
      </c>
      <c r="K13093" t="s">
        <v>25</v>
      </c>
      <c r="L13093" t="s">
        <v>25</v>
      </c>
      <c r="M13093" t="s">
        <v>55277</v>
      </c>
      <c r="N13093" t="s">
        <v>350</v>
      </c>
    </row>
    <row r="13094" spans="1:15" x14ac:dyDescent="0.25">
      <c r="A13094">
        <v>13093</v>
      </c>
      <c r="B13094" t="s">
        <v>9700</v>
      </c>
      <c r="C13094" t="s">
        <v>6116</v>
      </c>
      <c r="D13094" t="s">
        <v>55278</v>
      </c>
      <c r="E13094" t="s">
        <v>55279</v>
      </c>
      <c r="F13094" t="s">
        <v>68</v>
      </c>
      <c r="G13094" t="s">
        <v>23</v>
      </c>
      <c r="H13094" t="s">
        <v>23</v>
      </c>
      <c r="I13094" t="s">
        <v>83</v>
      </c>
      <c r="J13094" s="1">
        <v>13089</v>
      </c>
      <c r="K13094" t="s">
        <v>25</v>
      </c>
      <c r="L13094" t="s">
        <v>25</v>
      </c>
      <c r="M13094" t="s">
        <v>55280</v>
      </c>
      <c r="N13094" t="s">
        <v>393</v>
      </c>
      <c r="O13094" t="s">
        <v>526</v>
      </c>
    </row>
    <row r="13095" spans="1:15" x14ac:dyDescent="0.25">
      <c r="A13095">
        <v>13094</v>
      </c>
      <c r="B13095" t="s">
        <v>55281</v>
      </c>
      <c r="C13095" t="s">
        <v>658</v>
      </c>
      <c r="D13095" t="s">
        <v>55282</v>
      </c>
      <c r="E13095" t="s">
        <v>55283</v>
      </c>
      <c r="F13095" t="s">
        <v>99</v>
      </c>
      <c r="G13095" t="s">
        <v>23</v>
      </c>
      <c r="H13095" t="s">
        <v>23</v>
      </c>
      <c r="I13095" t="s">
        <v>50</v>
      </c>
      <c r="J13095" s="1">
        <v>13090</v>
      </c>
      <c r="K13095" t="s">
        <v>25</v>
      </c>
      <c r="L13095" t="s">
        <v>25</v>
      </c>
      <c r="M13095" t="s">
        <v>55284</v>
      </c>
      <c r="N13095" t="s">
        <v>658</v>
      </c>
    </row>
    <row r="13096" spans="1:15" x14ac:dyDescent="0.25">
      <c r="A13096">
        <v>13095</v>
      </c>
      <c r="B13096" t="s">
        <v>55285</v>
      </c>
      <c r="C13096" t="s">
        <v>305</v>
      </c>
      <c r="D13096" t="s">
        <v>55286</v>
      </c>
      <c r="E13096" t="s">
        <v>55287</v>
      </c>
      <c r="F13096" t="s">
        <v>99</v>
      </c>
      <c r="G13096" t="s">
        <v>23</v>
      </c>
      <c r="H13096" t="s">
        <v>23</v>
      </c>
      <c r="I13096" t="s">
        <v>24</v>
      </c>
      <c r="J13096" s="1">
        <v>13091</v>
      </c>
      <c r="K13096" t="s">
        <v>25</v>
      </c>
      <c r="L13096" t="s">
        <v>25</v>
      </c>
      <c r="M13096" t="s">
        <v>55288</v>
      </c>
      <c r="N13096" t="s">
        <v>305</v>
      </c>
    </row>
    <row r="13097" spans="1:15" x14ac:dyDescent="0.25">
      <c r="A13097">
        <v>13096</v>
      </c>
      <c r="B13097" t="s">
        <v>55289</v>
      </c>
      <c r="C13097" t="s">
        <v>1265</v>
      </c>
      <c r="D13097" t="s">
        <v>55290</v>
      </c>
      <c r="E13097" t="s">
        <v>55291</v>
      </c>
      <c r="F13097" t="s">
        <v>230</v>
      </c>
      <c r="G13097" t="s">
        <v>23</v>
      </c>
      <c r="H13097" t="s">
        <v>23</v>
      </c>
      <c r="I13097" t="s">
        <v>49152</v>
      </c>
      <c r="J13097" s="1">
        <v>13092</v>
      </c>
      <c r="K13097" t="s">
        <v>25</v>
      </c>
      <c r="L13097" t="s">
        <v>25</v>
      </c>
      <c r="M13097" t="s">
        <v>55292</v>
      </c>
      <c r="N13097" t="s">
        <v>1265</v>
      </c>
    </row>
    <row r="13098" spans="1:15" x14ac:dyDescent="0.25">
      <c r="A13098">
        <v>13097</v>
      </c>
      <c r="B13098" t="s">
        <v>55293</v>
      </c>
      <c r="C13098" t="s">
        <v>631</v>
      </c>
      <c r="D13098" t="s">
        <v>55294</v>
      </c>
      <c r="E13098" t="s">
        <v>55295</v>
      </c>
      <c r="F13098" t="s">
        <v>52576</v>
      </c>
      <c r="G13098" t="s">
        <v>23</v>
      </c>
      <c r="H13098" t="s">
        <v>23</v>
      </c>
      <c r="I13098" t="s">
        <v>50</v>
      </c>
      <c r="J13098" s="1">
        <v>13093</v>
      </c>
      <c r="K13098" t="s">
        <v>25</v>
      </c>
      <c r="L13098" t="s">
        <v>25</v>
      </c>
      <c r="M13098" t="s">
        <v>55296</v>
      </c>
      <c r="N13098" t="s">
        <v>631</v>
      </c>
    </row>
    <row r="13099" spans="1:15" x14ac:dyDescent="0.25">
      <c r="A13099">
        <v>13098</v>
      </c>
      <c r="B13099" t="s">
        <v>55297</v>
      </c>
      <c r="C13099" t="s">
        <v>1167</v>
      </c>
      <c r="D13099" t="s">
        <v>55298</v>
      </c>
      <c r="E13099" t="s">
        <v>55299</v>
      </c>
      <c r="F13099" t="s">
        <v>23</v>
      </c>
      <c r="G13099" t="s">
        <v>23</v>
      </c>
      <c r="H13099" t="s">
        <v>23</v>
      </c>
      <c r="I13099" t="s">
        <v>44018</v>
      </c>
      <c r="J13099" s="1">
        <v>13094</v>
      </c>
      <c r="K13099" t="s">
        <v>25</v>
      </c>
      <c r="L13099" t="s">
        <v>25</v>
      </c>
      <c r="M13099" t="s">
        <v>55300</v>
      </c>
      <c r="N13099" t="s">
        <v>1167</v>
      </c>
    </row>
    <row r="13100" spans="1:15" x14ac:dyDescent="0.25">
      <c r="A13100">
        <v>13099</v>
      </c>
      <c r="B13100" t="s">
        <v>55301</v>
      </c>
      <c r="C13100" t="s">
        <v>44814</v>
      </c>
      <c r="D13100" t="s">
        <v>55302</v>
      </c>
      <c r="E13100" t="s">
        <v>55303</v>
      </c>
      <c r="F13100" t="s">
        <v>23</v>
      </c>
      <c r="G13100" t="s">
        <v>23</v>
      </c>
      <c r="H13100" t="s">
        <v>23</v>
      </c>
      <c r="I13100" t="s">
        <v>44018</v>
      </c>
      <c r="J13100" s="1">
        <v>13095</v>
      </c>
      <c r="K13100" t="s">
        <v>25</v>
      </c>
      <c r="L13100" t="s">
        <v>25</v>
      </c>
      <c r="M13100" t="s">
        <v>55304</v>
      </c>
      <c r="N13100" t="s">
        <v>44814</v>
      </c>
    </row>
    <row r="13101" spans="1:15" x14ac:dyDescent="0.25">
      <c r="A13101">
        <v>13100</v>
      </c>
      <c r="B13101" t="s">
        <v>55305</v>
      </c>
      <c r="C13101" t="s">
        <v>1245</v>
      </c>
      <c r="D13101" t="s">
        <v>55306</v>
      </c>
      <c r="E13101" t="s">
        <v>55307</v>
      </c>
      <c r="F13101" t="s">
        <v>99</v>
      </c>
      <c r="G13101" t="s">
        <v>23</v>
      </c>
      <c r="H13101" t="s">
        <v>23</v>
      </c>
      <c r="I13101" t="s">
        <v>50</v>
      </c>
      <c r="J13101" s="1">
        <v>13096</v>
      </c>
      <c r="K13101" t="s">
        <v>25</v>
      </c>
      <c r="L13101" t="s">
        <v>25</v>
      </c>
      <c r="M13101" t="s">
        <v>55308</v>
      </c>
      <c r="N13101" t="s">
        <v>468</v>
      </c>
      <c r="O13101" t="s">
        <v>225</v>
      </c>
    </row>
    <row r="13102" spans="1:15" x14ac:dyDescent="0.25">
      <c r="A13102">
        <v>13101</v>
      </c>
      <c r="B13102" t="s">
        <v>55309</v>
      </c>
      <c r="C13102" t="s">
        <v>102</v>
      </c>
      <c r="D13102" t="s">
        <v>55310</v>
      </c>
      <c r="E13102" t="s">
        <v>55311</v>
      </c>
      <c r="F13102" t="s">
        <v>23</v>
      </c>
      <c r="G13102" t="s">
        <v>23</v>
      </c>
      <c r="H13102" t="s">
        <v>23</v>
      </c>
      <c r="I13102" t="s">
        <v>44018</v>
      </c>
      <c r="J13102" s="1">
        <v>13097</v>
      </c>
      <c r="K13102" t="s">
        <v>25</v>
      </c>
      <c r="L13102" t="s">
        <v>25</v>
      </c>
      <c r="M13102" t="s">
        <v>55312</v>
      </c>
      <c r="N13102" t="s">
        <v>102</v>
      </c>
    </row>
    <row r="13103" spans="1:15" x14ac:dyDescent="0.25">
      <c r="A13103">
        <v>13102</v>
      </c>
      <c r="B13103" t="s">
        <v>55313</v>
      </c>
      <c r="C13103" t="s">
        <v>55314</v>
      </c>
      <c r="D13103" t="s">
        <v>55315</v>
      </c>
      <c r="E13103" t="s">
        <v>55316</v>
      </c>
      <c r="F13103" t="s">
        <v>189</v>
      </c>
      <c r="G13103" t="s">
        <v>23</v>
      </c>
      <c r="H13103" t="s">
        <v>23</v>
      </c>
      <c r="I13103" t="s">
        <v>83</v>
      </c>
      <c r="J13103" s="1">
        <v>13098</v>
      </c>
      <c r="K13103" t="s">
        <v>25</v>
      </c>
      <c r="L13103" t="s">
        <v>25</v>
      </c>
      <c r="M13103" t="s">
        <v>55317</v>
      </c>
      <c r="N13103" t="s">
        <v>55318</v>
      </c>
      <c r="O13103" t="s">
        <v>6930</v>
      </c>
    </row>
    <row r="13104" spans="1:15" x14ac:dyDescent="0.25">
      <c r="A13104">
        <v>13103</v>
      </c>
      <c r="B13104" t="s">
        <v>49846</v>
      </c>
      <c r="C13104" t="s">
        <v>55319</v>
      </c>
      <c r="D13104" t="s">
        <v>55320</v>
      </c>
      <c r="E13104" t="s">
        <v>55321</v>
      </c>
      <c r="F13104" t="s">
        <v>33</v>
      </c>
      <c r="G13104" t="s">
        <v>23</v>
      </c>
      <c r="H13104" t="s">
        <v>23</v>
      </c>
      <c r="I13104" t="s">
        <v>24</v>
      </c>
      <c r="J13104" s="1">
        <v>13099</v>
      </c>
      <c r="K13104" t="s">
        <v>25</v>
      </c>
      <c r="L13104" t="s">
        <v>25</v>
      </c>
      <c r="M13104" t="s">
        <v>55322</v>
      </c>
      <c r="N13104" t="s">
        <v>43215</v>
      </c>
      <c r="O13104" t="s">
        <v>4543</v>
      </c>
    </row>
    <row r="13105" spans="1:15" x14ac:dyDescent="0.25">
      <c r="A13105">
        <v>13104</v>
      </c>
      <c r="B13105" t="s">
        <v>185</v>
      </c>
      <c r="C13105" t="s">
        <v>350</v>
      </c>
      <c r="D13105" t="s">
        <v>55323</v>
      </c>
      <c r="E13105" t="s">
        <v>55324</v>
      </c>
      <c r="F13105" t="s">
        <v>107</v>
      </c>
      <c r="G13105" t="s">
        <v>23</v>
      </c>
      <c r="H13105" t="s">
        <v>23</v>
      </c>
      <c r="I13105" t="s">
        <v>328</v>
      </c>
      <c r="J13105" s="1">
        <v>13100</v>
      </c>
      <c r="K13105" t="s">
        <v>25</v>
      </c>
      <c r="L13105" t="s">
        <v>25</v>
      </c>
      <c r="M13105" t="s">
        <v>55325</v>
      </c>
      <c r="N13105" t="s">
        <v>350</v>
      </c>
    </row>
    <row r="13106" spans="1:15" x14ac:dyDescent="0.25">
      <c r="A13106">
        <v>13105</v>
      </c>
      <c r="B13106" t="s">
        <v>55326</v>
      </c>
      <c r="C13106" t="s">
        <v>658</v>
      </c>
      <c r="D13106" t="s">
        <v>55327</v>
      </c>
      <c r="E13106" t="s">
        <v>55328</v>
      </c>
      <c r="F13106" t="s">
        <v>189</v>
      </c>
      <c r="G13106" t="s">
        <v>23</v>
      </c>
      <c r="H13106" t="s">
        <v>23</v>
      </c>
      <c r="I13106" t="s">
        <v>50</v>
      </c>
      <c r="J13106" s="1">
        <v>13101</v>
      </c>
      <c r="K13106" t="s">
        <v>25</v>
      </c>
      <c r="L13106" t="s">
        <v>25</v>
      </c>
      <c r="M13106" t="s">
        <v>55329</v>
      </c>
      <c r="N13106" t="s">
        <v>658</v>
      </c>
    </row>
    <row r="13107" spans="1:15" x14ac:dyDescent="0.25">
      <c r="A13107">
        <v>13106</v>
      </c>
      <c r="B13107" t="s">
        <v>55330</v>
      </c>
      <c r="C13107" t="s">
        <v>1509</v>
      </c>
      <c r="D13107" t="s">
        <v>55331</v>
      </c>
      <c r="E13107" t="s">
        <v>55332</v>
      </c>
      <c r="F13107" t="s">
        <v>52576</v>
      </c>
      <c r="G13107" t="s">
        <v>23</v>
      </c>
      <c r="H13107" t="s">
        <v>23</v>
      </c>
      <c r="I13107" t="s">
        <v>59</v>
      </c>
      <c r="J13107" s="1">
        <v>13102</v>
      </c>
      <c r="K13107" t="s">
        <v>25</v>
      </c>
      <c r="L13107" t="s">
        <v>25</v>
      </c>
      <c r="M13107" t="s">
        <v>55333</v>
      </c>
      <c r="N13107" t="s">
        <v>1509</v>
      </c>
    </row>
    <row r="13108" spans="1:15" x14ac:dyDescent="0.25">
      <c r="A13108">
        <v>13107</v>
      </c>
      <c r="B13108" t="s">
        <v>55334</v>
      </c>
      <c r="C13108" t="s">
        <v>287</v>
      </c>
      <c r="D13108" t="s">
        <v>55335</v>
      </c>
      <c r="E13108" t="s">
        <v>55336</v>
      </c>
      <c r="F13108" t="s">
        <v>68</v>
      </c>
      <c r="G13108" t="s">
        <v>23</v>
      </c>
      <c r="H13108" t="s">
        <v>23</v>
      </c>
      <c r="I13108" t="s">
        <v>24</v>
      </c>
      <c r="J13108" s="1">
        <v>13103</v>
      </c>
      <c r="K13108" t="s">
        <v>25</v>
      </c>
      <c r="L13108" t="s">
        <v>25</v>
      </c>
      <c r="M13108" t="s">
        <v>55337</v>
      </c>
      <c r="N13108" t="s">
        <v>287</v>
      </c>
    </row>
    <row r="13109" spans="1:15" x14ac:dyDescent="0.25">
      <c r="A13109">
        <v>13108</v>
      </c>
      <c r="B13109" t="s">
        <v>55334</v>
      </c>
      <c r="C13109" t="s">
        <v>287</v>
      </c>
      <c r="D13109" t="s">
        <v>55335</v>
      </c>
      <c r="E13109" t="s">
        <v>55336</v>
      </c>
      <c r="F13109" t="s">
        <v>68</v>
      </c>
      <c r="G13109" t="s">
        <v>23</v>
      </c>
      <c r="H13109" t="s">
        <v>23</v>
      </c>
      <c r="I13109" t="s">
        <v>24</v>
      </c>
      <c r="J13109" s="1">
        <v>13104</v>
      </c>
      <c r="K13109" t="s">
        <v>25</v>
      </c>
      <c r="L13109" t="s">
        <v>25</v>
      </c>
      <c r="M13109" t="s">
        <v>55337</v>
      </c>
      <c r="N13109" t="s">
        <v>287</v>
      </c>
    </row>
    <row r="13110" spans="1:15" x14ac:dyDescent="0.25">
      <c r="A13110">
        <v>13109</v>
      </c>
      <c r="B13110" t="s">
        <v>55338</v>
      </c>
      <c r="C13110" t="s">
        <v>567</v>
      </c>
      <c r="D13110" t="s">
        <v>55339</v>
      </c>
      <c r="E13110" t="s">
        <v>55340</v>
      </c>
      <c r="F13110" t="s">
        <v>99</v>
      </c>
      <c r="G13110" t="s">
        <v>23</v>
      </c>
      <c r="H13110" t="s">
        <v>23</v>
      </c>
      <c r="I13110" t="s">
        <v>50</v>
      </c>
      <c r="J13110" s="1">
        <v>13105</v>
      </c>
      <c r="K13110" t="s">
        <v>25</v>
      </c>
      <c r="L13110" t="s">
        <v>25</v>
      </c>
      <c r="M13110" t="s">
        <v>55341</v>
      </c>
      <c r="N13110" t="s">
        <v>567</v>
      </c>
    </row>
    <row r="13111" spans="1:15" x14ac:dyDescent="0.25">
      <c r="A13111">
        <v>13110</v>
      </c>
      <c r="B13111" t="s">
        <v>55342</v>
      </c>
      <c r="C13111" t="s">
        <v>36366</v>
      </c>
      <c r="D13111" t="s">
        <v>55343</v>
      </c>
      <c r="E13111" t="s">
        <v>55344</v>
      </c>
      <c r="F13111" t="s">
        <v>33</v>
      </c>
      <c r="G13111" t="s">
        <v>23</v>
      </c>
      <c r="H13111" t="s">
        <v>23</v>
      </c>
      <c r="I13111" t="s">
        <v>50</v>
      </c>
      <c r="J13111" s="1">
        <v>13106</v>
      </c>
      <c r="K13111" t="s">
        <v>25</v>
      </c>
      <c r="L13111" t="s">
        <v>25</v>
      </c>
      <c r="M13111" t="s">
        <v>55345</v>
      </c>
      <c r="N13111" t="s">
        <v>450</v>
      </c>
      <c r="O13111" t="s">
        <v>271</v>
      </c>
    </row>
    <row r="13112" spans="1:15" x14ac:dyDescent="0.25">
      <c r="A13112">
        <v>13111</v>
      </c>
      <c r="B13112" t="s">
        <v>41687</v>
      </c>
      <c r="C13112" t="s">
        <v>631</v>
      </c>
      <c r="D13112" t="s">
        <v>55346</v>
      </c>
      <c r="E13112" t="s">
        <v>55347</v>
      </c>
      <c r="F13112" t="s">
        <v>99</v>
      </c>
      <c r="G13112" t="s">
        <v>23</v>
      </c>
      <c r="H13112" t="s">
        <v>23</v>
      </c>
      <c r="I13112" t="s">
        <v>83</v>
      </c>
      <c r="J13112" s="1">
        <v>13107</v>
      </c>
      <c r="K13112" t="s">
        <v>25</v>
      </c>
      <c r="L13112" t="s">
        <v>25</v>
      </c>
      <c r="M13112" t="s">
        <v>55348</v>
      </c>
      <c r="N13112" t="s">
        <v>631</v>
      </c>
    </row>
    <row r="13113" spans="1:15" x14ac:dyDescent="0.25">
      <c r="A13113">
        <v>13112</v>
      </c>
      <c r="B13113" t="s">
        <v>55349</v>
      </c>
      <c r="C13113" t="s">
        <v>45</v>
      </c>
      <c r="D13113" t="s">
        <v>55350</v>
      </c>
      <c r="E13113" t="s">
        <v>55351</v>
      </c>
      <c r="F13113" t="s">
        <v>55352</v>
      </c>
      <c r="G13113" t="s">
        <v>55353</v>
      </c>
      <c r="H13113" t="s">
        <v>23</v>
      </c>
      <c r="I13113" t="s">
        <v>44018</v>
      </c>
      <c r="J13113" s="1">
        <v>13108</v>
      </c>
      <c r="K13113" t="s">
        <v>25</v>
      </c>
      <c r="L13113" t="s">
        <v>25</v>
      </c>
      <c r="M13113" t="s">
        <v>55354</v>
      </c>
      <c r="N13113" t="s">
        <v>45</v>
      </c>
    </row>
    <row r="13114" spans="1:15" x14ac:dyDescent="0.25">
      <c r="A13114">
        <v>13113</v>
      </c>
      <c r="B13114" t="s">
        <v>55355</v>
      </c>
      <c r="C13114" t="s">
        <v>3332</v>
      </c>
      <c r="D13114" t="s">
        <v>55356</v>
      </c>
      <c r="E13114" t="s">
        <v>55357</v>
      </c>
      <c r="F13114" t="s">
        <v>99</v>
      </c>
      <c r="G13114" t="s">
        <v>23</v>
      </c>
      <c r="H13114" t="s">
        <v>23</v>
      </c>
      <c r="I13114" t="s">
        <v>50</v>
      </c>
      <c r="J13114" s="1">
        <v>13109</v>
      </c>
      <c r="K13114" t="s">
        <v>25</v>
      </c>
      <c r="L13114" t="s">
        <v>25</v>
      </c>
      <c r="M13114" t="s">
        <v>55358</v>
      </c>
      <c r="N13114" t="s">
        <v>3332</v>
      </c>
    </row>
    <row r="13115" spans="1:15" x14ac:dyDescent="0.25">
      <c r="A13115">
        <v>13114</v>
      </c>
      <c r="B13115" t="s">
        <v>55359</v>
      </c>
      <c r="C13115" t="s">
        <v>2548</v>
      </c>
      <c r="D13115" t="s">
        <v>55360</v>
      </c>
      <c r="E13115" t="s">
        <v>55361</v>
      </c>
      <c r="F13115" t="s">
        <v>230</v>
      </c>
      <c r="G13115" t="s">
        <v>23</v>
      </c>
      <c r="H13115" t="s">
        <v>23</v>
      </c>
      <c r="I13115" t="s">
        <v>121</v>
      </c>
      <c r="J13115" s="1">
        <v>13110</v>
      </c>
      <c r="K13115" t="s">
        <v>25</v>
      </c>
      <c r="L13115" t="s">
        <v>25</v>
      </c>
      <c r="M13115" t="s">
        <v>55362</v>
      </c>
      <c r="N13115" t="s">
        <v>2548</v>
      </c>
    </row>
    <row r="13116" spans="1:15" x14ac:dyDescent="0.25">
      <c r="A13116">
        <v>13115</v>
      </c>
      <c r="B13116" t="s">
        <v>55363</v>
      </c>
      <c r="C13116" t="s">
        <v>263</v>
      </c>
      <c r="D13116" t="s">
        <v>55364</v>
      </c>
      <c r="E13116" t="s">
        <v>55365</v>
      </c>
      <c r="F13116" t="s">
        <v>99</v>
      </c>
      <c r="G13116" t="s">
        <v>23</v>
      </c>
      <c r="H13116" t="s">
        <v>23</v>
      </c>
      <c r="I13116" t="s">
        <v>24</v>
      </c>
      <c r="J13116" s="1">
        <v>13111</v>
      </c>
      <c r="K13116" t="s">
        <v>25</v>
      </c>
      <c r="L13116" t="s">
        <v>25</v>
      </c>
      <c r="M13116" t="s">
        <v>55366</v>
      </c>
      <c r="N13116" t="s">
        <v>263</v>
      </c>
    </row>
    <row r="13117" spans="1:15" x14ac:dyDescent="0.25">
      <c r="A13117">
        <v>13116</v>
      </c>
      <c r="B13117" t="s">
        <v>1691</v>
      </c>
      <c r="C13117" t="s">
        <v>2113</v>
      </c>
      <c r="D13117" t="s">
        <v>55367</v>
      </c>
      <c r="E13117" t="s">
        <v>55368</v>
      </c>
      <c r="F13117" t="s">
        <v>99</v>
      </c>
      <c r="G13117" t="s">
        <v>23</v>
      </c>
      <c r="H13117" t="s">
        <v>23</v>
      </c>
      <c r="I13117" t="s">
        <v>371</v>
      </c>
      <c r="J13117" s="1">
        <v>13112</v>
      </c>
      <c r="K13117" t="s">
        <v>25</v>
      </c>
      <c r="L13117" t="s">
        <v>25</v>
      </c>
      <c r="M13117" t="s">
        <v>55369</v>
      </c>
      <c r="N13117" t="s">
        <v>2113</v>
      </c>
    </row>
    <row r="13118" spans="1:15" x14ac:dyDescent="0.25">
      <c r="A13118">
        <v>13117</v>
      </c>
      <c r="B13118" t="s">
        <v>55370</v>
      </c>
      <c r="C13118" t="s">
        <v>24209</v>
      </c>
      <c r="D13118" t="s">
        <v>55371</v>
      </c>
      <c r="E13118" t="s">
        <v>55372</v>
      </c>
      <c r="F13118" t="s">
        <v>36427</v>
      </c>
      <c r="G13118" t="s">
        <v>23</v>
      </c>
      <c r="H13118" t="s">
        <v>23</v>
      </c>
      <c r="I13118" t="s">
        <v>83</v>
      </c>
      <c r="J13118" s="1">
        <v>13113</v>
      </c>
      <c r="K13118" t="s">
        <v>25</v>
      </c>
      <c r="L13118" t="s">
        <v>25</v>
      </c>
      <c r="M13118" t="s">
        <v>55373</v>
      </c>
      <c r="N13118" t="s">
        <v>350</v>
      </c>
      <c r="O13118" t="s">
        <v>709</v>
      </c>
    </row>
    <row r="13119" spans="1:15" x14ac:dyDescent="0.25">
      <c r="A13119">
        <v>13118</v>
      </c>
      <c r="B13119" t="s">
        <v>55374</v>
      </c>
      <c r="C13119" t="s">
        <v>25772</v>
      </c>
      <c r="D13119" t="s">
        <v>55375</v>
      </c>
      <c r="E13119" t="s">
        <v>55376</v>
      </c>
      <c r="F13119" t="s">
        <v>99</v>
      </c>
      <c r="G13119" t="s">
        <v>23</v>
      </c>
      <c r="H13119" t="s">
        <v>23</v>
      </c>
      <c r="I13119" t="s">
        <v>174</v>
      </c>
      <c r="J13119" s="1">
        <v>13114</v>
      </c>
      <c r="K13119" t="s">
        <v>25</v>
      </c>
      <c r="L13119" t="s">
        <v>25</v>
      </c>
      <c r="M13119" t="s">
        <v>55377</v>
      </c>
      <c r="N13119" t="s">
        <v>393</v>
      </c>
      <c r="O13119" t="s">
        <v>212</v>
      </c>
    </row>
    <row r="13120" spans="1:15" x14ac:dyDescent="0.25">
      <c r="A13120">
        <v>13119</v>
      </c>
      <c r="B13120" t="s">
        <v>55378</v>
      </c>
      <c r="C13120" t="s">
        <v>379</v>
      </c>
      <c r="D13120" t="s">
        <v>55379</v>
      </c>
      <c r="E13120" t="s">
        <v>55380</v>
      </c>
      <c r="F13120" t="s">
        <v>189</v>
      </c>
      <c r="G13120" t="s">
        <v>23</v>
      </c>
      <c r="H13120" t="s">
        <v>23</v>
      </c>
      <c r="I13120" t="s">
        <v>83</v>
      </c>
      <c r="J13120" s="1">
        <v>13115</v>
      </c>
      <c r="K13120" t="s">
        <v>25</v>
      </c>
      <c r="L13120" t="s">
        <v>25</v>
      </c>
      <c r="M13120" t="s">
        <v>55381</v>
      </c>
      <c r="N13120" t="s">
        <v>379</v>
      </c>
    </row>
    <row r="13121" spans="1:15" x14ac:dyDescent="0.25">
      <c r="A13121">
        <v>13120</v>
      </c>
      <c r="B13121" t="s">
        <v>55382</v>
      </c>
      <c r="C13121" t="s">
        <v>2016</v>
      </c>
      <c r="D13121" t="s">
        <v>55383</v>
      </c>
      <c r="E13121" t="s">
        <v>55384</v>
      </c>
      <c r="F13121" t="s">
        <v>189</v>
      </c>
      <c r="G13121" t="s">
        <v>23</v>
      </c>
      <c r="H13121" t="s">
        <v>23</v>
      </c>
      <c r="I13121" t="s">
        <v>24</v>
      </c>
      <c r="J13121" s="1">
        <v>13116</v>
      </c>
      <c r="K13121" t="s">
        <v>25</v>
      </c>
      <c r="L13121" t="s">
        <v>25</v>
      </c>
      <c r="M13121" t="s">
        <v>55385</v>
      </c>
      <c r="N13121" t="s">
        <v>2016</v>
      </c>
    </row>
    <row r="13122" spans="1:15" x14ac:dyDescent="0.25">
      <c r="A13122">
        <v>13121</v>
      </c>
      <c r="B13122" t="s">
        <v>55386</v>
      </c>
      <c r="C13122" t="s">
        <v>1394</v>
      </c>
      <c r="D13122" t="s">
        <v>55387</v>
      </c>
      <c r="E13122" t="s">
        <v>55388</v>
      </c>
      <c r="F13122" t="s">
        <v>52806</v>
      </c>
      <c r="G13122" t="s">
        <v>23</v>
      </c>
      <c r="H13122" t="s">
        <v>23</v>
      </c>
      <c r="I13122" t="s">
        <v>50</v>
      </c>
      <c r="J13122" s="1">
        <v>13117</v>
      </c>
      <c r="K13122" t="s">
        <v>25</v>
      </c>
      <c r="L13122" t="s">
        <v>25</v>
      </c>
      <c r="M13122" t="s">
        <v>55389</v>
      </c>
      <c r="N13122" t="s">
        <v>53</v>
      </c>
      <c r="O13122" t="s">
        <v>1398</v>
      </c>
    </row>
    <row r="13123" spans="1:15" x14ac:dyDescent="0.25">
      <c r="A13123">
        <v>13122</v>
      </c>
      <c r="B13123" t="s">
        <v>11608</v>
      </c>
      <c r="C13123" t="s">
        <v>55390</v>
      </c>
      <c r="D13123" t="s">
        <v>55391</v>
      </c>
      <c r="E13123" t="s">
        <v>55392</v>
      </c>
      <c r="F13123" t="s">
        <v>99</v>
      </c>
      <c r="G13123" t="s">
        <v>23</v>
      </c>
      <c r="H13123" t="s">
        <v>23</v>
      </c>
      <c r="I13123" t="s">
        <v>174</v>
      </c>
      <c r="J13123" s="1">
        <v>13118</v>
      </c>
      <c r="K13123" t="s">
        <v>25</v>
      </c>
      <c r="L13123" t="s">
        <v>25</v>
      </c>
      <c r="M13123" t="s">
        <v>55393</v>
      </c>
      <c r="N13123" t="s">
        <v>2394</v>
      </c>
      <c r="O13123" t="s">
        <v>625</v>
      </c>
    </row>
    <row r="13124" spans="1:15" x14ac:dyDescent="0.25">
      <c r="A13124">
        <v>13123</v>
      </c>
      <c r="B13124" t="s">
        <v>55394</v>
      </c>
      <c r="C13124" t="s">
        <v>55395</v>
      </c>
      <c r="D13124" t="s">
        <v>55396</v>
      </c>
      <c r="E13124" t="s">
        <v>55397</v>
      </c>
      <c r="F13124" t="s">
        <v>42</v>
      </c>
      <c r="G13124" t="s">
        <v>23</v>
      </c>
      <c r="H13124" t="s">
        <v>23</v>
      </c>
      <c r="I13124" t="s">
        <v>24</v>
      </c>
      <c r="J13124" s="1">
        <v>13119</v>
      </c>
      <c r="K13124" t="s">
        <v>25</v>
      </c>
      <c r="L13124" t="s">
        <v>25</v>
      </c>
      <c r="M13124" t="s">
        <v>55398</v>
      </c>
      <c r="N13124" t="s">
        <v>55399</v>
      </c>
      <c r="O13124" t="s">
        <v>11765</v>
      </c>
    </row>
    <row r="13125" spans="1:15" x14ac:dyDescent="0.25">
      <c r="A13125">
        <v>13124</v>
      </c>
      <c r="B13125" t="s">
        <v>55400</v>
      </c>
      <c r="C13125" t="s">
        <v>279</v>
      </c>
      <c r="D13125" t="s">
        <v>55401</v>
      </c>
      <c r="E13125" t="s">
        <v>55402</v>
      </c>
      <c r="F13125" t="s">
        <v>23</v>
      </c>
      <c r="G13125" t="s">
        <v>23</v>
      </c>
      <c r="H13125" t="s">
        <v>23</v>
      </c>
      <c r="I13125" t="s">
        <v>44018</v>
      </c>
      <c r="J13125" s="1">
        <v>13120</v>
      </c>
      <c r="K13125" t="s">
        <v>25</v>
      </c>
      <c r="L13125" t="s">
        <v>25</v>
      </c>
      <c r="M13125" t="s">
        <v>55403</v>
      </c>
      <c r="N13125" t="s">
        <v>279</v>
      </c>
    </row>
    <row r="13126" spans="1:15" x14ac:dyDescent="0.25">
      <c r="A13126">
        <v>13125</v>
      </c>
      <c r="B13126" t="s">
        <v>55404</v>
      </c>
      <c r="C13126" t="s">
        <v>909</v>
      </c>
      <c r="D13126" t="s">
        <v>55405</v>
      </c>
      <c r="E13126" t="s">
        <v>55406</v>
      </c>
      <c r="F13126" t="s">
        <v>99</v>
      </c>
      <c r="G13126" t="s">
        <v>23</v>
      </c>
      <c r="H13126" t="s">
        <v>23</v>
      </c>
      <c r="I13126" t="s">
        <v>24</v>
      </c>
      <c r="J13126" s="1">
        <v>13121</v>
      </c>
      <c r="K13126" t="s">
        <v>25</v>
      </c>
      <c r="L13126" t="s">
        <v>25</v>
      </c>
      <c r="M13126" t="s">
        <v>55407</v>
      </c>
      <c r="N13126" t="s">
        <v>909</v>
      </c>
    </row>
    <row r="13127" spans="1:15" x14ac:dyDescent="0.25">
      <c r="A13127">
        <v>13126</v>
      </c>
      <c r="B13127" t="s">
        <v>55408</v>
      </c>
      <c r="C13127" t="s">
        <v>102</v>
      </c>
      <c r="D13127" t="s">
        <v>55409</v>
      </c>
      <c r="E13127" t="s">
        <v>55410</v>
      </c>
      <c r="F13127" t="s">
        <v>23</v>
      </c>
      <c r="G13127" t="s">
        <v>23</v>
      </c>
      <c r="H13127" t="s">
        <v>23</v>
      </c>
      <c r="I13127" t="s">
        <v>44018</v>
      </c>
      <c r="J13127" s="1">
        <v>13122</v>
      </c>
      <c r="K13127" t="s">
        <v>25</v>
      </c>
      <c r="L13127" t="s">
        <v>25</v>
      </c>
      <c r="M13127" t="s">
        <v>55411</v>
      </c>
      <c r="N13127" t="s">
        <v>102</v>
      </c>
    </row>
    <row r="13128" spans="1:15" x14ac:dyDescent="0.25">
      <c r="A13128">
        <v>13127</v>
      </c>
      <c r="B13128" t="s">
        <v>55412</v>
      </c>
      <c r="C13128" t="s">
        <v>4988</v>
      </c>
      <c r="D13128" t="s">
        <v>55413</v>
      </c>
      <c r="E13128" t="s">
        <v>55414</v>
      </c>
      <c r="F13128" t="s">
        <v>33</v>
      </c>
      <c r="G13128" t="s">
        <v>23</v>
      </c>
      <c r="H13128" t="s">
        <v>23</v>
      </c>
      <c r="I13128" t="s">
        <v>121</v>
      </c>
      <c r="J13128" s="1">
        <v>13123</v>
      </c>
      <c r="K13128" t="s">
        <v>25</v>
      </c>
      <c r="L13128" t="s">
        <v>25</v>
      </c>
      <c r="M13128" t="s">
        <v>55415</v>
      </c>
      <c r="N13128" t="s">
        <v>53</v>
      </c>
      <c r="O13128" t="s">
        <v>638</v>
      </c>
    </row>
    <row r="13129" spans="1:15" x14ac:dyDescent="0.25">
      <c r="A13129">
        <v>13128</v>
      </c>
      <c r="B13129" t="s">
        <v>36668</v>
      </c>
      <c r="C13129" t="s">
        <v>7674</v>
      </c>
      <c r="D13129" t="s">
        <v>55416</v>
      </c>
      <c r="E13129" t="s">
        <v>55417</v>
      </c>
      <c r="F13129" t="s">
        <v>99</v>
      </c>
      <c r="G13129" t="s">
        <v>23</v>
      </c>
      <c r="H13129" t="s">
        <v>23</v>
      </c>
      <c r="I13129" t="s">
        <v>50</v>
      </c>
      <c r="J13129" s="1">
        <v>13124</v>
      </c>
      <c r="K13129" t="s">
        <v>25</v>
      </c>
      <c r="L13129" t="s">
        <v>25</v>
      </c>
      <c r="M13129" t="s">
        <v>55418</v>
      </c>
      <c r="N13129" t="s">
        <v>7674</v>
      </c>
    </row>
    <row r="13130" spans="1:15" x14ac:dyDescent="0.25">
      <c r="A13130">
        <v>13129</v>
      </c>
      <c r="B13130" t="s">
        <v>55419</v>
      </c>
      <c r="C13130" t="s">
        <v>24045</v>
      </c>
      <c r="D13130" t="s">
        <v>55420</v>
      </c>
      <c r="E13130" t="s">
        <v>55421</v>
      </c>
      <c r="F13130" t="s">
        <v>52838</v>
      </c>
      <c r="G13130" t="s">
        <v>23</v>
      </c>
      <c r="H13130" t="s">
        <v>23</v>
      </c>
      <c r="I13130" t="s">
        <v>50</v>
      </c>
      <c r="J13130" s="1">
        <v>13125</v>
      </c>
      <c r="K13130" t="s">
        <v>25</v>
      </c>
      <c r="L13130" t="s">
        <v>25</v>
      </c>
      <c r="M13130" t="s">
        <v>55422</v>
      </c>
      <c r="N13130" t="s">
        <v>1498</v>
      </c>
      <c r="O13130" t="s">
        <v>62</v>
      </c>
    </row>
    <row r="13131" spans="1:15" x14ac:dyDescent="0.25">
      <c r="A13131">
        <v>13130</v>
      </c>
      <c r="B13131" t="s">
        <v>55423</v>
      </c>
      <c r="C13131" t="s">
        <v>1859</v>
      </c>
      <c r="D13131" t="s">
        <v>55424</v>
      </c>
      <c r="E13131" t="s">
        <v>55425</v>
      </c>
      <c r="F13131" t="s">
        <v>36427</v>
      </c>
      <c r="G13131" t="s">
        <v>52613</v>
      </c>
      <c r="H13131" t="s">
        <v>23</v>
      </c>
      <c r="I13131" t="s">
        <v>24</v>
      </c>
      <c r="J13131" s="1">
        <v>13126</v>
      </c>
      <c r="K13131" t="s">
        <v>25</v>
      </c>
      <c r="L13131" t="s">
        <v>25</v>
      </c>
      <c r="M13131" t="s">
        <v>55426</v>
      </c>
      <c r="N13131" t="s">
        <v>53</v>
      </c>
      <c r="O13131" t="s">
        <v>350</v>
      </c>
    </row>
    <row r="13132" spans="1:15" x14ac:dyDescent="0.25">
      <c r="A13132">
        <v>13131</v>
      </c>
      <c r="B13132" t="s">
        <v>55427</v>
      </c>
      <c r="C13132" t="s">
        <v>55428</v>
      </c>
      <c r="D13132" t="s">
        <v>55429</v>
      </c>
      <c r="E13132" t="s">
        <v>55430</v>
      </c>
      <c r="F13132" t="s">
        <v>189</v>
      </c>
      <c r="G13132" t="s">
        <v>803</v>
      </c>
      <c r="H13132" t="s">
        <v>23</v>
      </c>
      <c r="I13132" t="s">
        <v>24</v>
      </c>
      <c r="J13132" s="1">
        <v>13127</v>
      </c>
      <c r="K13132" t="s">
        <v>25</v>
      </c>
      <c r="L13132" t="s">
        <v>25</v>
      </c>
      <c r="M13132" t="s">
        <v>55431</v>
      </c>
      <c r="N13132" t="s">
        <v>2233</v>
      </c>
      <c r="O13132" t="s">
        <v>1293</v>
      </c>
    </row>
    <row r="13133" spans="1:15" x14ac:dyDescent="0.25">
      <c r="A13133">
        <v>13132</v>
      </c>
      <c r="B13133" t="s">
        <v>55432</v>
      </c>
      <c r="C13133" t="s">
        <v>1254</v>
      </c>
      <c r="D13133" t="s">
        <v>55433</v>
      </c>
      <c r="E13133" t="s">
        <v>55434</v>
      </c>
      <c r="F13133" t="s">
        <v>33</v>
      </c>
      <c r="G13133" t="s">
        <v>23</v>
      </c>
      <c r="H13133" t="s">
        <v>23</v>
      </c>
      <c r="I13133" t="s">
        <v>24</v>
      </c>
      <c r="J13133" s="1">
        <v>13128</v>
      </c>
      <c r="K13133" t="s">
        <v>25</v>
      </c>
      <c r="L13133" t="s">
        <v>25</v>
      </c>
      <c r="M13133" t="s">
        <v>55435</v>
      </c>
      <c r="N13133" t="s">
        <v>1254</v>
      </c>
    </row>
    <row r="13134" spans="1:15" x14ac:dyDescent="0.25">
      <c r="A13134">
        <v>13133</v>
      </c>
      <c r="B13134" t="s">
        <v>55436</v>
      </c>
      <c r="C13134" t="s">
        <v>45</v>
      </c>
      <c r="D13134" t="s">
        <v>55437</v>
      </c>
      <c r="E13134" t="s">
        <v>55438</v>
      </c>
      <c r="F13134" t="s">
        <v>33</v>
      </c>
      <c r="G13134" t="s">
        <v>23</v>
      </c>
      <c r="H13134" t="s">
        <v>23</v>
      </c>
      <c r="I13134" t="s">
        <v>371</v>
      </c>
      <c r="J13134" s="1">
        <v>13129</v>
      </c>
      <c r="K13134" t="s">
        <v>25</v>
      </c>
      <c r="L13134" t="s">
        <v>25</v>
      </c>
      <c r="M13134" t="s">
        <v>55439</v>
      </c>
      <c r="N13134" t="s">
        <v>45</v>
      </c>
    </row>
    <row r="13135" spans="1:15" x14ac:dyDescent="0.25">
      <c r="A13135">
        <v>13134</v>
      </c>
      <c r="B13135" t="s">
        <v>55440</v>
      </c>
      <c r="C13135" t="s">
        <v>55441</v>
      </c>
      <c r="D13135" t="s">
        <v>55442</v>
      </c>
      <c r="E13135" t="s">
        <v>55443</v>
      </c>
      <c r="F13135" t="s">
        <v>52613</v>
      </c>
      <c r="G13135" t="s">
        <v>23</v>
      </c>
      <c r="H13135" t="s">
        <v>23</v>
      </c>
      <c r="I13135" t="s">
        <v>328</v>
      </c>
      <c r="J13135" s="1">
        <v>13130</v>
      </c>
      <c r="K13135" t="s">
        <v>25</v>
      </c>
      <c r="L13135" t="s">
        <v>25</v>
      </c>
      <c r="M13135" t="s">
        <v>55444</v>
      </c>
      <c r="N13135" t="s">
        <v>54076</v>
      </c>
      <c r="O13135" t="s">
        <v>55445</v>
      </c>
    </row>
    <row r="13136" spans="1:15" x14ac:dyDescent="0.25">
      <c r="A13136">
        <v>13135</v>
      </c>
      <c r="B13136" t="s">
        <v>55446</v>
      </c>
      <c r="C13136" t="s">
        <v>34461</v>
      </c>
      <c r="D13136" t="s">
        <v>55447</v>
      </c>
      <c r="E13136" t="s">
        <v>55448</v>
      </c>
      <c r="F13136" t="s">
        <v>120</v>
      </c>
      <c r="G13136" t="s">
        <v>23</v>
      </c>
      <c r="H13136" t="s">
        <v>23</v>
      </c>
      <c r="I13136" t="s">
        <v>50</v>
      </c>
      <c r="J13136" s="1">
        <v>13131</v>
      </c>
      <c r="K13136" t="s">
        <v>25</v>
      </c>
      <c r="L13136" t="s">
        <v>25</v>
      </c>
      <c r="M13136" t="s">
        <v>55449</v>
      </c>
      <c r="N13136" t="s">
        <v>263</v>
      </c>
      <c r="O13136" t="s">
        <v>102</v>
      </c>
    </row>
    <row r="13137" spans="1:15" x14ac:dyDescent="0.25">
      <c r="A13137">
        <v>13136</v>
      </c>
      <c r="B13137" t="s">
        <v>55450</v>
      </c>
      <c r="C13137" t="s">
        <v>35</v>
      </c>
      <c r="D13137" t="s">
        <v>55451</v>
      </c>
      <c r="E13137" t="s">
        <v>55452</v>
      </c>
      <c r="F13137" t="s">
        <v>99</v>
      </c>
      <c r="G13137" t="s">
        <v>23</v>
      </c>
      <c r="H13137" t="s">
        <v>23</v>
      </c>
      <c r="I13137" t="s">
        <v>50</v>
      </c>
      <c r="J13137" s="1">
        <v>13132</v>
      </c>
      <c r="K13137" t="s">
        <v>25</v>
      </c>
      <c r="L13137" t="s">
        <v>25</v>
      </c>
      <c r="M13137" t="s">
        <v>55453</v>
      </c>
      <c r="N13137" t="s">
        <v>35</v>
      </c>
    </row>
    <row r="13138" spans="1:15" x14ac:dyDescent="0.25">
      <c r="A13138">
        <v>13137</v>
      </c>
      <c r="B13138" t="s">
        <v>6691</v>
      </c>
      <c r="C13138" t="s">
        <v>19958</v>
      </c>
      <c r="D13138" t="s">
        <v>55454</v>
      </c>
      <c r="E13138" t="s">
        <v>55455</v>
      </c>
      <c r="F13138" t="s">
        <v>99</v>
      </c>
      <c r="G13138" t="s">
        <v>23</v>
      </c>
      <c r="H13138" t="s">
        <v>23</v>
      </c>
      <c r="I13138" t="s">
        <v>50</v>
      </c>
      <c r="J13138" s="1">
        <v>13133</v>
      </c>
      <c r="K13138" t="s">
        <v>25</v>
      </c>
      <c r="L13138" t="s">
        <v>25</v>
      </c>
      <c r="M13138" t="s">
        <v>55456</v>
      </c>
      <c r="N13138" t="s">
        <v>1109</v>
      </c>
      <c r="O13138" t="s">
        <v>387</v>
      </c>
    </row>
    <row r="13139" spans="1:15" x14ac:dyDescent="0.25">
      <c r="A13139">
        <v>13138</v>
      </c>
      <c r="B13139" t="s">
        <v>6691</v>
      </c>
      <c r="C13139" t="s">
        <v>2416</v>
      </c>
      <c r="D13139" t="s">
        <v>55457</v>
      </c>
      <c r="E13139" t="s">
        <v>55458</v>
      </c>
      <c r="F13139" t="s">
        <v>36427</v>
      </c>
      <c r="G13139" t="s">
        <v>23</v>
      </c>
      <c r="H13139" t="s">
        <v>23</v>
      </c>
      <c r="I13139" t="s">
        <v>83</v>
      </c>
      <c r="J13139" s="1">
        <v>13134</v>
      </c>
      <c r="K13139" t="s">
        <v>25</v>
      </c>
      <c r="L13139" t="s">
        <v>25</v>
      </c>
      <c r="M13139" t="s">
        <v>55459</v>
      </c>
      <c r="N13139" t="s">
        <v>2416</v>
      </c>
    </row>
    <row r="13140" spans="1:15" x14ac:dyDescent="0.25">
      <c r="A13140">
        <v>13139</v>
      </c>
      <c r="B13140" t="s">
        <v>55460</v>
      </c>
      <c r="C13140" t="s">
        <v>55461</v>
      </c>
      <c r="D13140" t="s">
        <v>55462</v>
      </c>
      <c r="E13140" t="s">
        <v>55463</v>
      </c>
      <c r="F13140" t="s">
        <v>52576</v>
      </c>
      <c r="G13140" t="s">
        <v>23</v>
      </c>
      <c r="H13140" t="s">
        <v>23</v>
      </c>
      <c r="I13140" t="s">
        <v>50</v>
      </c>
      <c r="J13140" s="1">
        <v>13135</v>
      </c>
      <c r="K13140" t="s">
        <v>25</v>
      </c>
      <c r="L13140" t="s">
        <v>25</v>
      </c>
      <c r="M13140" t="s">
        <v>55464</v>
      </c>
      <c r="N13140" t="s">
        <v>55465</v>
      </c>
      <c r="O13140" t="s">
        <v>55466</v>
      </c>
    </row>
    <row r="13141" spans="1:15" x14ac:dyDescent="0.25">
      <c r="A13141">
        <v>13140</v>
      </c>
      <c r="B13141" t="s">
        <v>1007</v>
      </c>
      <c r="C13141" t="s">
        <v>23465</v>
      </c>
      <c r="D13141" t="s">
        <v>55467</v>
      </c>
      <c r="E13141" t="s">
        <v>55468</v>
      </c>
      <c r="F13141" t="s">
        <v>52576</v>
      </c>
      <c r="G13141" t="s">
        <v>23</v>
      </c>
      <c r="H13141" t="s">
        <v>23</v>
      </c>
      <c r="I13141" t="s">
        <v>83</v>
      </c>
      <c r="J13141" s="1">
        <v>13136</v>
      </c>
      <c r="K13141" t="s">
        <v>25</v>
      </c>
      <c r="L13141" t="s">
        <v>25</v>
      </c>
      <c r="M13141" t="s">
        <v>55469</v>
      </c>
      <c r="N13141" t="s">
        <v>23465</v>
      </c>
    </row>
    <row r="13142" spans="1:15" x14ac:dyDescent="0.25">
      <c r="A13142">
        <v>13141</v>
      </c>
      <c r="B13142" t="s">
        <v>1007</v>
      </c>
      <c r="C13142" t="s">
        <v>519</v>
      </c>
      <c r="D13142" t="s">
        <v>55470</v>
      </c>
      <c r="E13142" t="s">
        <v>55471</v>
      </c>
      <c r="F13142" t="s">
        <v>52576</v>
      </c>
      <c r="G13142" t="s">
        <v>23</v>
      </c>
      <c r="H13142" t="s">
        <v>23</v>
      </c>
      <c r="I13142" t="s">
        <v>50</v>
      </c>
      <c r="J13142" s="1">
        <v>13137</v>
      </c>
      <c r="K13142" t="s">
        <v>25</v>
      </c>
      <c r="L13142" t="s">
        <v>25</v>
      </c>
      <c r="M13142" t="s">
        <v>5083</v>
      </c>
      <c r="N13142" t="s">
        <v>519</v>
      </c>
    </row>
    <row r="13143" spans="1:15" x14ac:dyDescent="0.25">
      <c r="A13143">
        <v>13142</v>
      </c>
      <c r="B13143" t="s">
        <v>1007</v>
      </c>
      <c r="C13143" t="s">
        <v>2372</v>
      </c>
      <c r="D13143" t="s">
        <v>55472</v>
      </c>
      <c r="E13143" t="s">
        <v>55473</v>
      </c>
      <c r="F13143" t="s">
        <v>99</v>
      </c>
      <c r="G13143" t="s">
        <v>23</v>
      </c>
      <c r="H13143" t="s">
        <v>23</v>
      </c>
      <c r="I13143" t="s">
        <v>50</v>
      </c>
      <c r="J13143" s="1">
        <v>13138</v>
      </c>
      <c r="K13143" t="s">
        <v>25</v>
      </c>
      <c r="L13143" t="s">
        <v>25</v>
      </c>
      <c r="M13143" t="s">
        <v>55474</v>
      </c>
      <c r="N13143" t="s">
        <v>2372</v>
      </c>
    </row>
    <row r="13144" spans="1:15" x14ac:dyDescent="0.25">
      <c r="A13144">
        <v>13143</v>
      </c>
      <c r="B13144" t="s">
        <v>1007</v>
      </c>
      <c r="C13144" t="s">
        <v>1226</v>
      </c>
      <c r="D13144" t="s">
        <v>55475</v>
      </c>
      <c r="E13144" t="s">
        <v>55476</v>
      </c>
      <c r="F13144" t="s">
        <v>52838</v>
      </c>
      <c r="G13144" t="s">
        <v>23</v>
      </c>
      <c r="H13144" t="s">
        <v>23</v>
      </c>
      <c r="I13144" t="s">
        <v>83</v>
      </c>
      <c r="J13144" s="1">
        <v>13139</v>
      </c>
      <c r="K13144" t="s">
        <v>25</v>
      </c>
      <c r="L13144" t="s">
        <v>25</v>
      </c>
      <c r="M13144" t="s">
        <v>55477</v>
      </c>
      <c r="N13144" t="s">
        <v>1226</v>
      </c>
    </row>
    <row r="13145" spans="1:15" x14ac:dyDescent="0.25">
      <c r="A13145">
        <v>13144</v>
      </c>
      <c r="B13145" t="s">
        <v>1007</v>
      </c>
      <c r="C13145" t="s">
        <v>1161</v>
      </c>
      <c r="D13145" t="s">
        <v>55478</v>
      </c>
      <c r="E13145" t="s">
        <v>55479</v>
      </c>
      <c r="F13145" t="s">
        <v>52576</v>
      </c>
      <c r="G13145" t="s">
        <v>23</v>
      </c>
      <c r="H13145" t="s">
        <v>23</v>
      </c>
      <c r="I13145" t="s">
        <v>315</v>
      </c>
      <c r="J13145" s="1">
        <v>13140</v>
      </c>
      <c r="K13145" t="s">
        <v>25</v>
      </c>
      <c r="L13145" t="s">
        <v>25</v>
      </c>
      <c r="M13145" t="s">
        <v>12071</v>
      </c>
      <c r="N13145" t="s">
        <v>1161</v>
      </c>
    </row>
    <row r="13146" spans="1:15" x14ac:dyDescent="0.25">
      <c r="A13146">
        <v>13145</v>
      </c>
      <c r="B13146" t="s">
        <v>1007</v>
      </c>
      <c r="C13146" t="s">
        <v>55480</v>
      </c>
      <c r="D13146" t="s">
        <v>55481</v>
      </c>
      <c r="E13146" t="s">
        <v>55482</v>
      </c>
      <c r="F13146" t="s">
        <v>189</v>
      </c>
      <c r="G13146" t="s">
        <v>803</v>
      </c>
      <c r="H13146" t="s">
        <v>23</v>
      </c>
      <c r="I13146" t="s">
        <v>50</v>
      </c>
      <c r="J13146" s="1">
        <v>13141</v>
      </c>
      <c r="K13146" t="s">
        <v>25</v>
      </c>
      <c r="L13146" t="s">
        <v>25</v>
      </c>
      <c r="M13146" t="s">
        <v>21690</v>
      </c>
      <c r="N13146" t="s">
        <v>257</v>
      </c>
      <c r="O13146" t="s">
        <v>55483</v>
      </c>
    </row>
    <row r="13147" spans="1:15" x14ac:dyDescent="0.25">
      <c r="A13147">
        <v>13146</v>
      </c>
      <c r="B13147" t="s">
        <v>1007</v>
      </c>
      <c r="C13147" t="s">
        <v>358</v>
      </c>
      <c r="D13147" t="s">
        <v>55484</v>
      </c>
      <c r="E13147" t="s">
        <v>55485</v>
      </c>
      <c r="F13147" t="s">
        <v>42</v>
      </c>
      <c r="G13147" t="s">
        <v>23</v>
      </c>
      <c r="H13147" t="s">
        <v>23</v>
      </c>
      <c r="I13147" t="s">
        <v>24</v>
      </c>
      <c r="J13147" s="1">
        <v>13142</v>
      </c>
      <c r="K13147" t="s">
        <v>25</v>
      </c>
      <c r="L13147" t="s">
        <v>25</v>
      </c>
      <c r="M13147" t="s">
        <v>55486</v>
      </c>
      <c r="N13147" t="s">
        <v>358</v>
      </c>
    </row>
    <row r="13148" spans="1:15" x14ac:dyDescent="0.25">
      <c r="A13148">
        <v>13147</v>
      </c>
      <c r="B13148" t="s">
        <v>55487</v>
      </c>
      <c r="C13148" t="s">
        <v>45</v>
      </c>
      <c r="D13148" t="s">
        <v>55488</v>
      </c>
      <c r="E13148" t="s">
        <v>55489</v>
      </c>
      <c r="F13148" t="s">
        <v>33</v>
      </c>
      <c r="G13148" t="s">
        <v>23</v>
      </c>
      <c r="H13148" t="s">
        <v>23</v>
      </c>
      <c r="I13148" t="s">
        <v>24</v>
      </c>
      <c r="J13148" s="1">
        <v>13143</v>
      </c>
      <c r="K13148" t="s">
        <v>25</v>
      </c>
      <c r="L13148" t="s">
        <v>25</v>
      </c>
      <c r="M13148" t="s">
        <v>55490</v>
      </c>
      <c r="N13148" t="s">
        <v>45</v>
      </c>
    </row>
    <row r="13149" spans="1:15" x14ac:dyDescent="0.25">
      <c r="A13149">
        <v>13148</v>
      </c>
      <c r="B13149" t="s">
        <v>55491</v>
      </c>
      <c r="C13149" t="s">
        <v>982</v>
      </c>
      <c r="D13149" t="s">
        <v>55492</v>
      </c>
      <c r="E13149" t="s">
        <v>55493</v>
      </c>
      <c r="F13149" t="s">
        <v>99</v>
      </c>
      <c r="G13149" t="s">
        <v>23</v>
      </c>
      <c r="H13149" t="s">
        <v>23</v>
      </c>
      <c r="I13149" t="s">
        <v>174</v>
      </c>
      <c r="J13149" s="1">
        <v>13144</v>
      </c>
      <c r="K13149" t="s">
        <v>25</v>
      </c>
      <c r="L13149" t="s">
        <v>25</v>
      </c>
      <c r="M13149" t="s">
        <v>55494</v>
      </c>
      <c r="N13149" t="s">
        <v>982</v>
      </c>
    </row>
    <row r="13150" spans="1:15" x14ac:dyDescent="0.25">
      <c r="A13150">
        <v>13149</v>
      </c>
      <c r="B13150" t="s">
        <v>55495</v>
      </c>
      <c r="C13150" t="s">
        <v>287</v>
      </c>
      <c r="D13150" t="s">
        <v>55496</v>
      </c>
      <c r="E13150" t="s">
        <v>55497</v>
      </c>
      <c r="F13150" t="s">
        <v>99</v>
      </c>
      <c r="G13150" t="s">
        <v>23</v>
      </c>
      <c r="H13150" t="s">
        <v>23</v>
      </c>
      <c r="I13150" t="s">
        <v>121</v>
      </c>
      <c r="J13150" s="1">
        <v>13145</v>
      </c>
      <c r="K13150" t="s">
        <v>25</v>
      </c>
      <c r="L13150" t="s">
        <v>25</v>
      </c>
      <c r="M13150" t="s">
        <v>55498</v>
      </c>
      <c r="N13150" t="s">
        <v>287</v>
      </c>
    </row>
    <row r="13151" spans="1:15" x14ac:dyDescent="0.25">
      <c r="A13151">
        <v>13150</v>
      </c>
      <c r="B13151" t="s">
        <v>55499</v>
      </c>
      <c r="C13151" t="s">
        <v>55500</v>
      </c>
      <c r="D13151" t="s">
        <v>55501</v>
      </c>
      <c r="E13151" t="s">
        <v>55502</v>
      </c>
      <c r="F13151" t="s">
        <v>536</v>
      </c>
      <c r="G13151" t="s">
        <v>42</v>
      </c>
      <c r="H13151" t="s">
        <v>23</v>
      </c>
      <c r="I13151" t="s">
        <v>24</v>
      </c>
      <c r="J13151" s="1">
        <v>13146</v>
      </c>
      <c r="K13151" t="s">
        <v>25</v>
      </c>
      <c r="L13151" t="s">
        <v>25</v>
      </c>
      <c r="M13151" t="s">
        <v>55503</v>
      </c>
      <c r="N13151" t="s">
        <v>55500</v>
      </c>
    </row>
    <row r="13152" spans="1:15" x14ac:dyDescent="0.25">
      <c r="A13152">
        <v>13151</v>
      </c>
      <c r="B13152" t="s">
        <v>55504</v>
      </c>
      <c r="C13152" t="s">
        <v>607</v>
      </c>
      <c r="D13152" t="s">
        <v>55505</v>
      </c>
      <c r="E13152" t="s">
        <v>55506</v>
      </c>
      <c r="F13152" t="s">
        <v>52576</v>
      </c>
      <c r="G13152" t="s">
        <v>23</v>
      </c>
      <c r="H13152" t="s">
        <v>23</v>
      </c>
      <c r="I13152" t="s">
        <v>83</v>
      </c>
      <c r="J13152" s="1">
        <v>13147</v>
      </c>
      <c r="K13152" t="s">
        <v>25</v>
      </c>
      <c r="L13152" t="s">
        <v>25</v>
      </c>
      <c r="M13152" t="s">
        <v>55507</v>
      </c>
      <c r="N13152" t="s">
        <v>607</v>
      </c>
    </row>
    <row r="13153" spans="1:15" x14ac:dyDescent="0.25">
      <c r="A13153">
        <v>13152</v>
      </c>
      <c r="B13153" t="s">
        <v>55508</v>
      </c>
      <c r="C13153" t="s">
        <v>55509</v>
      </c>
      <c r="D13153" t="s">
        <v>55510</v>
      </c>
      <c r="E13153" t="s">
        <v>55511</v>
      </c>
      <c r="F13153" t="s">
        <v>99</v>
      </c>
      <c r="G13153" t="s">
        <v>23</v>
      </c>
      <c r="H13153" t="s">
        <v>23</v>
      </c>
      <c r="I13153" t="s">
        <v>50</v>
      </c>
      <c r="J13153" s="1">
        <v>13148</v>
      </c>
      <c r="K13153" t="s">
        <v>25</v>
      </c>
      <c r="L13153" t="s">
        <v>25</v>
      </c>
      <c r="M13153" t="s">
        <v>55512</v>
      </c>
      <c r="N13153" t="s">
        <v>55513</v>
      </c>
      <c r="O13153" t="s">
        <v>55514</v>
      </c>
    </row>
    <row r="13154" spans="1:15" x14ac:dyDescent="0.25">
      <c r="A13154">
        <v>13153</v>
      </c>
      <c r="B13154" t="s">
        <v>55515</v>
      </c>
      <c r="C13154" t="s">
        <v>1161</v>
      </c>
      <c r="D13154" t="s">
        <v>55516</v>
      </c>
      <c r="E13154" t="s">
        <v>55517</v>
      </c>
      <c r="F13154" t="s">
        <v>99</v>
      </c>
      <c r="G13154" t="s">
        <v>23</v>
      </c>
      <c r="H13154" t="s">
        <v>23</v>
      </c>
      <c r="I13154" t="s">
        <v>50</v>
      </c>
      <c r="J13154" s="1">
        <v>13149</v>
      </c>
      <c r="K13154" t="s">
        <v>25</v>
      </c>
      <c r="L13154" t="s">
        <v>25</v>
      </c>
      <c r="M13154" t="s">
        <v>55518</v>
      </c>
      <c r="N13154" t="s">
        <v>1161</v>
      </c>
    </row>
    <row r="13155" spans="1:15" x14ac:dyDescent="0.25">
      <c r="A13155">
        <v>13154</v>
      </c>
      <c r="B13155" t="s">
        <v>55519</v>
      </c>
      <c r="C13155" t="s">
        <v>279</v>
      </c>
      <c r="D13155" t="s">
        <v>55520</v>
      </c>
      <c r="E13155" t="s">
        <v>55521</v>
      </c>
      <c r="F13155" t="s">
        <v>52576</v>
      </c>
      <c r="G13155" t="s">
        <v>23</v>
      </c>
      <c r="H13155" t="s">
        <v>23</v>
      </c>
      <c r="I13155" t="s">
        <v>328</v>
      </c>
      <c r="J13155" s="1">
        <v>13150</v>
      </c>
      <c r="K13155" t="s">
        <v>25</v>
      </c>
      <c r="L13155" t="s">
        <v>25</v>
      </c>
      <c r="M13155" t="s">
        <v>55522</v>
      </c>
      <c r="N13155" t="s">
        <v>279</v>
      </c>
    </row>
    <row r="13156" spans="1:15" x14ac:dyDescent="0.25">
      <c r="A13156">
        <v>13155</v>
      </c>
      <c r="B13156" t="s">
        <v>55523</v>
      </c>
      <c r="C13156" t="s">
        <v>135</v>
      </c>
      <c r="D13156" t="s">
        <v>55524</v>
      </c>
      <c r="E13156" t="s">
        <v>55525</v>
      </c>
      <c r="F13156" t="s">
        <v>107</v>
      </c>
      <c r="G13156" t="s">
        <v>23</v>
      </c>
      <c r="H13156" t="s">
        <v>23</v>
      </c>
      <c r="I13156" t="s">
        <v>44018</v>
      </c>
      <c r="J13156" s="1">
        <v>13151</v>
      </c>
      <c r="K13156" t="s">
        <v>25</v>
      </c>
      <c r="L13156" t="s">
        <v>25</v>
      </c>
      <c r="M13156" t="s">
        <v>55526</v>
      </c>
      <c r="N13156" t="s">
        <v>135</v>
      </c>
    </row>
    <row r="13157" spans="1:15" x14ac:dyDescent="0.25">
      <c r="A13157">
        <v>13156</v>
      </c>
      <c r="B13157" t="s">
        <v>30926</v>
      </c>
      <c r="C13157" t="s">
        <v>184</v>
      </c>
      <c r="D13157" t="s">
        <v>55527</v>
      </c>
      <c r="E13157" t="s">
        <v>55528</v>
      </c>
      <c r="F13157" t="s">
        <v>33</v>
      </c>
      <c r="G13157" t="s">
        <v>23</v>
      </c>
      <c r="H13157" t="s">
        <v>23</v>
      </c>
      <c r="I13157" t="s">
        <v>83</v>
      </c>
      <c r="J13157" s="1">
        <v>13152</v>
      </c>
      <c r="K13157" t="s">
        <v>25</v>
      </c>
      <c r="L13157" t="s">
        <v>25</v>
      </c>
      <c r="M13157" t="s">
        <v>55529</v>
      </c>
      <c r="N13157" t="s">
        <v>184</v>
      </c>
    </row>
    <row r="13158" spans="1:15" x14ac:dyDescent="0.25">
      <c r="A13158">
        <v>13157</v>
      </c>
      <c r="B13158" t="s">
        <v>55530</v>
      </c>
      <c r="C13158" t="s">
        <v>2233</v>
      </c>
      <c r="D13158" t="s">
        <v>55531</v>
      </c>
      <c r="E13158" t="s">
        <v>55532</v>
      </c>
      <c r="F13158" t="s">
        <v>189</v>
      </c>
      <c r="G13158" t="s">
        <v>23</v>
      </c>
      <c r="H13158" t="s">
        <v>23</v>
      </c>
      <c r="I13158" t="s">
        <v>50</v>
      </c>
      <c r="J13158" s="1">
        <v>13153</v>
      </c>
      <c r="K13158" t="s">
        <v>25</v>
      </c>
      <c r="L13158" t="s">
        <v>25</v>
      </c>
      <c r="M13158" t="s">
        <v>55533</v>
      </c>
      <c r="N13158" t="s">
        <v>2233</v>
      </c>
    </row>
    <row r="13159" spans="1:15" x14ac:dyDescent="0.25">
      <c r="A13159">
        <v>13158</v>
      </c>
      <c r="B13159" t="s">
        <v>55534</v>
      </c>
      <c r="C13159" t="s">
        <v>35</v>
      </c>
      <c r="D13159" t="s">
        <v>55535</v>
      </c>
      <c r="E13159" t="s">
        <v>55536</v>
      </c>
      <c r="F13159" t="s">
        <v>230</v>
      </c>
      <c r="G13159" t="s">
        <v>52620</v>
      </c>
      <c r="H13159" t="s">
        <v>23</v>
      </c>
      <c r="I13159" t="s">
        <v>50</v>
      </c>
      <c r="J13159" s="1">
        <v>13154</v>
      </c>
      <c r="K13159" t="s">
        <v>25</v>
      </c>
      <c r="L13159" t="s">
        <v>25</v>
      </c>
      <c r="M13159" t="s">
        <v>55537</v>
      </c>
      <c r="N13159" t="s">
        <v>35</v>
      </c>
    </row>
    <row r="13160" spans="1:15" x14ac:dyDescent="0.25">
      <c r="A13160">
        <v>13159</v>
      </c>
      <c r="B13160" t="s">
        <v>55538</v>
      </c>
      <c r="C13160" t="s">
        <v>3338</v>
      </c>
      <c r="D13160" t="s">
        <v>55539</v>
      </c>
      <c r="E13160" t="s">
        <v>55540</v>
      </c>
      <c r="F13160" t="s">
        <v>99</v>
      </c>
      <c r="G13160" t="s">
        <v>23</v>
      </c>
      <c r="H13160" t="s">
        <v>23</v>
      </c>
      <c r="I13160" t="s">
        <v>50</v>
      </c>
      <c r="J13160" s="1">
        <v>13155</v>
      </c>
      <c r="K13160" t="s">
        <v>25</v>
      </c>
      <c r="L13160" t="s">
        <v>25</v>
      </c>
      <c r="M13160" t="s">
        <v>55541</v>
      </c>
      <c r="N13160" t="s">
        <v>3338</v>
      </c>
    </row>
    <row r="13161" spans="1:15" x14ac:dyDescent="0.25">
      <c r="A13161">
        <v>13160</v>
      </c>
      <c r="B13161" t="s">
        <v>55542</v>
      </c>
      <c r="C13161" t="s">
        <v>387</v>
      </c>
      <c r="D13161" t="s">
        <v>55543</v>
      </c>
      <c r="E13161" t="s">
        <v>55544</v>
      </c>
      <c r="F13161" t="s">
        <v>33</v>
      </c>
      <c r="G13161" t="s">
        <v>23</v>
      </c>
      <c r="H13161" t="s">
        <v>23</v>
      </c>
      <c r="I13161" t="s">
        <v>24</v>
      </c>
      <c r="J13161" s="1">
        <v>13156</v>
      </c>
      <c r="K13161" t="s">
        <v>25</v>
      </c>
      <c r="L13161" t="s">
        <v>25</v>
      </c>
      <c r="M13161" t="s">
        <v>55545</v>
      </c>
      <c r="N13161" t="s">
        <v>387</v>
      </c>
    </row>
    <row r="13162" spans="1:15" x14ac:dyDescent="0.25">
      <c r="A13162">
        <v>13161</v>
      </c>
      <c r="B13162" t="s">
        <v>55546</v>
      </c>
      <c r="C13162" t="s">
        <v>24775</v>
      </c>
      <c r="D13162" t="s">
        <v>55547</v>
      </c>
      <c r="E13162" t="s">
        <v>55548</v>
      </c>
      <c r="F13162" t="s">
        <v>1051</v>
      </c>
      <c r="G13162" t="s">
        <v>23</v>
      </c>
      <c r="H13162" t="s">
        <v>23</v>
      </c>
      <c r="I13162" t="s">
        <v>121</v>
      </c>
      <c r="J13162" s="1">
        <v>13157</v>
      </c>
      <c r="K13162" t="s">
        <v>25</v>
      </c>
      <c r="L13162" t="s">
        <v>25</v>
      </c>
      <c r="M13162" t="s">
        <v>55549</v>
      </c>
      <c r="N13162" t="s">
        <v>24775</v>
      </c>
    </row>
    <row r="13163" spans="1:15" x14ac:dyDescent="0.25">
      <c r="A13163">
        <v>13162</v>
      </c>
      <c r="B13163" t="s">
        <v>55550</v>
      </c>
      <c r="C13163" t="s">
        <v>55551</v>
      </c>
      <c r="D13163" t="s">
        <v>55552</v>
      </c>
      <c r="E13163" t="s">
        <v>55553</v>
      </c>
      <c r="F13163" t="s">
        <v>42</v>
      </c>
      <c r="G13163" t="s">
        <v>23</v>
      </c>
      <c r="H13163" t="s">
        <v>23</v>
      </c>
      <c r="I13163" t="s">
        <v>24</v>
      </c>
      <c r="J13163" s="1">
        <v>13158</v>
      </c>
      <c r="K13163" t="s">
        <v>25</v>
      </c>
      <c r="L13163" t="s">
        <v>25</v>
      </c>
      <c r="M13163" t="s">
        <v>55554</v>
      </c>
      <c r="N13163" t="s">
        <v>55551</v>
      </c>
    </row>
    <row r="13164" spans="1:15" x14ac:dyDescent="0.25">
      <c r="A13164">
        <v>13163</v>
      </c>
      <c r="B13164" t="s">
        <v>55555</v>
      </c>
      <c r="C13164" t="s">
        <v>48311</v>
      </c>
      <c r="D13164" t="s">
        <v>55556</v>
      </c>
      <c r="E13164" t="s">
        <v>55557</v>
      </c>
      <c r="F13164" t="s">
        <v>189</v>
      </c>
      <c r="G13164" t="s">
        <v>23</v>
      </c>
      <c r="H13164" t="s">
        <v>23</v>
      </c>
      <c r="I13164" t="s">
        <v>24</v>
      </c>
      <c r="J13164" s="1">
        <v>13159</v>
      </c>
      <c r="K13164" t="s">
        <v>25</v>
      </c>
      <c r="L13164" t="s">
        <v>25</v>
      </c>
      <c r="M13164" t="s">
        <v>55558</v>
      </c>
      <c r="N13164" t="s">
        <v>48311</v>
      </c>
    </row>
    <row r="13165" spans="1:15" x14ac:dyDescent="0.25">
      <c r="A13165">
        <v>13164</v>
      </c>
      <c r="B13165" t="s">
        <v>55559</v>
      </c>
      <c r="C13165" t="s">
        <v>109</v>
      </c>
      <c r="D13165" t="s">
        <v>55560</v>
      </c>
      <c r="E13165" t="s">
        <v>55561</v>
      </c>
      <c r="F13165" t="s">
        <v>230</v>
      </c>
      <c r="G13165" t="s">
        <v>23</v>
      </c>
      <c r="H13165" t="s">
        <v>23</v>
      </c>
      <c r="I13165" t="s">
        <v>50</v>
      </c>
      <c r="J13165" s="1">
        <v>13160</v>
      </c>
      <c r="K13165" t="s">
        <v>25</v>
      </c>
      <c r="L13165" t="s">
        <v>25</v>
      </c>
      <c r="M13165" t="s">
        <v>55562</v>
      </c>
      <c r="N13165" t="s">
        <v>109</v>
      </c>
    </row>
    <row r="13166" spans="1:15" x14ac:dyDescent="0.25">
      <c r="A13166">
        <v>13165</v>
      </c>
      <c r="B13166" t="s">
        <v>1359</v>
      </c>
      <c r="C13166" t="s">
        <v>55563</v>
      </c>
      <c r="D13166" t="s">
        <v>55564</v>
      </c>
      <c r="E13166" t="s">
        <v>55565</v>
      </c>
      <c r="F13166" t="s">
        <v>99</v>
      </c>
      <c r="G13166" t="s">
        <v>23</v>
      </c>
      <c r="H13166" t="s">
        <v>23</v>
      </c>
      <c r="I13166" t="s">
        <v>50</v>
      </c>
      <c r="J13166" s="1">
        <v>13161</v>
      </c>
      <c r="K13166" t="s">
        <v>25</v>
      </c>
      <c r="L13166" t="s">
        <v>25</v>
      </c>
      <c r="M13166" t="s">
        <v>55566</v>
      </c>
      <c r="N13166" t="s">
        <v>225</v>
      </c>
      <c r="O13166" t="s">
        <v>4223</v>
      </c>
    </row>
    <row r="13167" spans="1:15" x14ac:dyDescent="0.25">
      <c r="A13167">
        <v>13166</v>
      </c>
      <c r="B13167" t="s">
        <v>1359</v>
      </c>
      <c r="C13167" t="s">
        <v>286</v>
      </c>
      <c r="D13167" t="s">
        <v>55567</v>
      </c>
      <c r="E13167" t="s">
        <v>55568</v>
      </c>
      <c r="F13167" t="s">
        <v>52576</v>
      </c>
      <c r="G13167" t="s">
        <v>23</v>
      </c>
      <c r="H13167" t="s">
        <v>23</v>
      </c>
      <c r="I13167" t="s">
        <v>83</v>
      </c>
      <c r="J13167" s="1">
        <v>13162</v>
      </c>
      <c r="K13167" t="s">
        <v>25</v>
      </c>
      <c r="L13167" t="s">
        <v>25</v>
      </c>
      <c r="M13167" t="s">
        <v>55569</v>
      </c>
      <c r="N13167" t="s">
        <v>286</v>
      </c>
    </row>
    <row r="13168" spans="1:15" x14ac:dyDescent="0.25">
      <c r="A13168">
        <v>13167</v>
      </c>
      <c r="B13168" t="s">
        <v>1359</v>
      </c>
      <c r="C13168" t="s">
        <v>1273</v>
      </c>
      <c r="D13168" t="s">
        <v>39780</v>
      </c>
      <c r="E13168" t="s">
        <v>39781</v>
      </c>
      <c r="F13168" t="s">
        <v>33</v>
      </c>
      <c r="G13168" t="s">
        <v>23</v>
      </c>
      <c r="H13168" t="s">
        <v>23</v>
      </c>
      <c r="I13168" t="s">
        <v>50</v>
      </c>
      <c r="J13168" s="1">
        <v>13163</v>
      </c>
      <c r="K13168" t="s">
        <v>25</v>
      </c>
      <c r="L13168" t="s">
        <v>25</v>
      </c>
      <c r="M13168" t="s">
        <v>39782</v>
      </c>
      <c r="N13168" t="s">
        <v>502</v>
      </c>
      <c r="O13168" t="s">
        <v>1018</v>
      </c>
    </row>
    <row r="13169" spans="1:15" x14ac:dyDescent="0.25">
      <c r="A13169">
        <v>13168</v>
      </c>
      <c r="B13169" t="s">
        <v>1359</v>
      </c>
      <c r="C13169" t="s">
        <v>6350</v>
      </c>
      <c r="D13169" t="s">
        <v>55570</v>
      </c>
      <c r="E13169" t="s">
        <v>55571</v>
      </c>
      <c r="F13169" t="s">
        <v>99</v>
      </c>
      <c r="G13169" t="s">
        <v>23</v>
      </c>
      <c r="H13169" t="s">
        <v>23</v>
      </c>
      <c r="I13169" t="s">
        <v>24</v>
      </c>
      <c r="J13169" s="1">
        <v>13164</v>
      </c>
      <c r="K13169" t="s">
        <v>25</v>
      </c>
      <c r="L13169" t="s">
        <v>25</v>
      </c>
      <c r="M13169" t="s">
        <v>15247</v>
      </c>
      <c r="N13169" t="s">
        <v>53</v>
      </c>
      <c r="O13169" t="s">
        <v>128</v>
      </c>
    </row>
    <row r="13170" spans="1:15" x14ac:dyDescent="0.25">
      <c r="A13170">
        <v>13169</v>
      </c>
      <c r="B13170" t="s">
        <v>1359</v>
      </c>
      <c r="C13170" t="s">
        <v>1672</v>
      </c>
      <c r="D13170" t="s">
        <v>55572</v>
      </c>
      <c r="E13170" t="s">
        <v>55573</v>
      </c>
      <c r="F13170" t="s">
        <v>52576</v>
      </c>
      <c r="G13170" t="s">
        <v>23</v>
      </c>
      <c r="H13170" t="s">
        <v>23</v>
      </c>
      <c r="I13170" t="s">
        <v>24</v>
      </c>
      <c r="J13170" s="1">
        <v>13165</v>
      </c>
      <c r="K13170" t="s">
        <v>25</v>
      </c>
      <c r="L13170" t="s">
        <v>25</v>
      </c>
      <c r="M13170" t="s">
        <v>55574</v>
      </c>
      <c r="N13170" t="s">
        <v>1672</v>
      </c>
    </row>
    <row r="13171" spans="1:15" x14ac:dyDescent="0.25">
      <c r="A13171">
        <v>13170</v>
      </c>
      <c r="B13171" t="s">
        <v>55575</v>
      </c>
      <c r="C13171" t="s">
        <v>55576</v>
      </c>
      <c r="D13171" t="s">
        <v>55577</v>
      </c>
      <c r="E13171" t="s">
        <v>55578</v>
      </c>
      <c r="F13171" t="s">
        <v>52576</v>
      </c>
      <c r="G13171" t="s">
        <v>23</v>
      </c>
      <c r="H13171" t="s">
        <v>23</v>
      </c>
      <c r="I13171" t="s">
        <v>59</v>
      </c>
      <c r="J13171" s="1">
        <v>13166</v>
      </c>
      <c r="K13171" t="s">
        <v>25</v>
      </c>
      <c r="L13171" t="s">
        <v>25</v>
      </c>
      <c r="M13171" t="s">
        <v>55579</v>
      </c>
      <c r="N13171" t="s">
        <v>55576</v>
      </c>
    </row>
    <row r="13172" spans="1:15" x14ac:dyDescent="0.25">
      <c r="A13172">
        <v>13171</v>
      </c>
      <c r="B13172" t="s">
        <v>1359</v>
      </c>
      <c r="C13172" t="s">
        <v>4180</v>
      </c>
      <c r="D13172" t="s">
        <v>55580</v>
      </c>
      <c r="E13172" t="s">
        <v>55581</v>
      </c>
      <c r="F13172" t="s">
        <v>99</v>
      </c>
      <c r="G13172" t="s">
        <v>23</v>
      </c>
      <c r="H13172" t="s">
        <v>23</v>
      </c>
      <c r="I13172" t="s">
        <v>83</v>
      </c>
      <c r="J13172" s="1">
        <v>13167</v>
      </c>
      <c r="K13172" t="s">
        <v>25</v>
      </c>
      <c r="L13172" t="s">
        <v>25</v>
      </c>
      <c r="M13172" t="s">
        <v>55582</v>
      </c>
      <c r="N13172" t="s">
        <v>4180</v>
      </c>
    </row>
    <row r="13173" spans="1:15" x14ac:dyDescent="0.25">
      <c r="A13173">
        <v>13172</v>
      </c>
      <c r="B13173" t="s">
        <v>55583</v>
      </c>
      <c r="C13173" t="s">
        <v>55584</v>
      </c>
      <c r="D13173" t="s">
        <v>55585</v>
      </c>
      <c r="E13173" t="s">
        <v>55586</v>
      </c>
      <c r="F13173" t="s">
        <v>33</v>
      </c>
      <c r="G13173" t="s">
        <v>23</v>
      </c>
      <c r="H13173" t="s">
        <v>23</v>
      </c>
      <c r="I13173" t="s">
        <v>371</v>
      </c>
      <c r="J13173" s="1">
        <v>13168</v>
      </c>
      <c r="K13173" t="s">
        <v>25</v>
      </c>
      <c r="L13173" t="s">
        <v>25</v>
      </c>
      <c r="M13173" t="s">
        <v>55587</v>
      </c>
      <c r="N13173" t="s">
        <v>682</v>
      </c>
      <c r="O13173" t="s">
        <v>30281</v>
      </c>
    </row>
    <row r="13174" spans="1:15" x14ac:dyDescent="0.25">
      <c r="A13174">
        <v>13173</v>
      </c>
      <c r="B13174" t="s">
        <v>55583</v>
      </c>
      <c r="C13174" t="s">
        <v>55584</v>
      </c>
      <c r="D13174" t="s">
        <v>55585</v>
      </c>
      <c r="E13174" t="s">
        <v>55586</v>
      </c>
      <c r="F13174" t="s">
        <v>33</v>
      </c>
      <c r="G13174" t="s">
        <v>23</v>
      </c>
      <c r="H13174" t="s">
        <v>23</v>
      </c>
      <c r="I13174" t="s">
        <v>371</v>
      </c>
      <c r="J13174" s="1">
        <v>13169</v>
      </c>
      <c r="K13174" t="s">
        <v>25</v>
      </c>
      <c r="L13174" t="s">
        <v>25</v>
      </c>
      <c r="M13174" t="s">
        <v>55587</v>
      </c>
      <c r="N13174" t="s">
        <v>682</v>
      </c>
      <c r="O13174" t="s">
        <v>30281</v>
      </c>
    </row>
    <row r="13175" spans="1:15" x14ac:dyDescent="0.25">
      <c r="A13175">
        <v>13174</v>
      </c>
      <c r="B13175" t="s">
        <v>55588</v>
      </c>
      <c r="C13175" t="s">
        <v>212</v>
      </c>
      <c r="D13175" t="s">
        <v>55589</v>
      </c>
      <c r="E13175" t="s">
        <v>55590</v>
      </c>
      <c r="F13175" t="s">
        <v>68</v>
      </c>
      <c r="G13175" t="s">
        <v>23</v>
      </c>
      <c r="H13175" t="s">
        <v>23</v>
      </c>
      <c r="I13175" t="s">
        <v>758</v>
      </c>
      <c r="J13175" s="1">
        <v>13170</v>
      </c>
      <c r="K13175" t="s">
        <v>25</v>
      </c>
      <c r="L13175" t="s">
        <v>25</v>
      </c>
      <c r="M13175" t="s">
        <v>55591</v>
      </c>
      <c r="N13175" t="s">
        <v>212</v>
      </c>
    </row>
    <row r="13176" spans="1:15" x14ac:dyDescent="0.25">
      <c r="A13176">
        <v>13175</v>
      </c>
      <c r="B13176" t="s">
        <v>55592</v>
      </c>
      <c r="C13176" t="s">
        <v>263</v>
      </c>
      <c r="D13176" t="s">
        <v>55593</v>
      </c>
      <c r="E13176" t="s">
        <v>55594</v>
      </c>
      <c r="F13176" t="s">
        <v>189</v>
      </c>
      <c r="G13176" t="s">
        <v>23</v>
      </c>
      <c r="H13176" t="s">
        <v>23</v>
      </c>
      <c r="I13176" t="s">
        <v>24</v>
      </c>
      <c r="J13176" s="1">
        <v>13171</v>
      </c>
      <c r="K13176" t="s">
        <v>25</v>
      </c>
      <c r="L13176" t="s">
        <v>25</v>
      </c>
      <c r="M13176" t="s">
        <v>55595</v>
      </c>
      <c r="N13176" t="s">
        <v>263</v>
      </c>
    </row>
    <row r="13177" spans="1:15" x14ac:dyDescent="0.25">
      <c r="A13177">
        <v>13176</v>
      </c>
      <c r="B13177" t="s">
        <v>55596</v>
      </c>
      <c r="C13177" t="s">
        <v>55597</v>
      </c>
      <c r="D13177" t="s">
        <v>55598</v>
      </c>
      <c r="E13177" t="s">
        <v>55599</v>
      </c>
      <c r="F13177" t="s">
        <v>99</v>
      </c>
      <c r="G13177" t="s">
        <v>23</v>
      </c>
      <c r="H13177" t="s">
        <v>23</v>
      </c>
      <c r="I13177" t="s">
        <v>50</v>
      </c>
      <c r="J13177" s="1">
        <v>13172</v>
      </c>
      <c r="K13177" t="s">
        <v>25</v>
      </c>
      <c r="L13177" t="s">
        <v>25</v>
      </c>
      <c r="M13177" t="s">
        <v>55600</v>
      </c>
      <c r="N13177" t="s">
        <v>70</v>
      </c>
      <c r="O13177" t="s">
        <v>1002</v>
      </c>
    </row>
    <row r="13178" spans="1:15" x14ac:dyDescent="0.25">
      <c r="A13178">
        <v>13177</v>
      </c>
      <c r="B13178" t="s">
        <v>55601</v>
      </c>
      <c r="C13178" t="s">
        <v>805</v>
      </c>
      <c r="D13178" t="s">
        <v>55602</v>
      </c>
      <c r="E13178" t="s">
        <v>55603</v>
      </c>
      <c r="F13178" t="s">
        <v>52576</v>
      </c>
      <c r="G13178" t="s">
        <v>99</v>
      </c>
      <c r="H13178" t="s">
        <v>23</v>
      </c>
      <c r="I13178" t="s">
        <v>50</v>
      </c>
      <c r="J13178" s="1">
        <v>13173</v>
      </c>
      <c r="K13178" t="s">
        <v>25</v>
      </c>
      <c r="L13178" t="s">
        <v>25</v>
      </c>
      <c r="M13178" t="s">
        <v>55604</v>
      </c>
      <c r="N13178" t="s">
        <v>93</v>
      </c>
      <c r="O13178" t="s">
        <v>53</v>
      </c>
    </row>
    <row r="13179" spans="1:15" x14ac:dyDescent="0.25">
      <c r="A13179">
        <v>13178</v>
      </c>
      <c r="B13179" t="s">
        <v>55605</v>
      </c>
      <c r="C13179" t="s">
        <v>307</v>
      </c>
      <c r="D13179" t="s">
        <v>55606</v>
      </c>
      <c r="E13179" t="s">
        <v>55607</v>
      </c>
      <c r="F13179" t="s">
        <v>107</v>
      </c>
      <c r="G13179" t="s">
        <v>23</v>
      </c>
      <c r="H13179" t="s">
        <v>23</v>
      </c>
      <c r="I13179" t="s">
        <v>50</v>
      </c>
      <c r="J13179" s="1">
        <v>13174</v>
      </c>
      <c r="K13179" t="s">
        <v>25</v>
      </c>
      <c r="L13179" t="s">
        <v>25</v>
      </c>
      <c r="M13179" t="s">
        <v>55608</v>
      </c>
      <c r="N13179" t="s">
        <v>307</v>
      </c>
    </row>
    <row r="13180" spans="1:15" x14ac:dyDescent="0.25">
      <c r="A13180">
        <v>13179</v>
      </c>
      <c r="B13180" t="s">
        <v>55609</v>
      </c>
      <c r="C13180" t="s">
        <v>4498</v>
      </c>
      <c r="D13180" t="s">
        <v>55610</v>
      </c>
      <c r="E13180" t="s">
        <v>55611</v>
      </c>
      <c r="F13180" t="s">
        <v>68</v>
      </c>
      <c r="G13180" t="s">
        <v>23</v>
      </c>
      <c r="H13180" t="s">
        <v>23</v>
      </c>
      <c r="I13180" t="s">
        <v>24</v>
      </c>
      <c r="J13180" s="1">
        <v>13175</v>
      </c>
      <c r="K13180" t="s">
        <v>25</v>
      </c>
      <c r="L13180" t="s">
        <v>25</v>
      </c>
      <c r="M13180" t="s">
        <v>55612</v>
      </c>
      <c r="N13180" t="s">
        <v>4498</v>
      </c>
    </row>
    <row r="13181" spans="1:15" x14ac:dyDescent="0.25">
      <c r="A13181">
        <v>13180</v>
      </c>
      <c r="B13181" t="s">
        <v>55613</v>
      </c>
      <c r="C13181" t="s">
        <v>55614</v>
      </c>
      <c r="D13181" t="s">
        <v>55615</v>
      </c>
      <c r="E13181" t="s">
        <v>55616</v>
      </c>
      <c r="F13181" t="s">
        <v>99</v>
      </c>
      <c r="G13181" t="s">
        <v>23</v>
      </c>
      <c r="H13181" t="s">
        <v>23</v>
      </c>
      <c r="I13181" t="s">
        <v>50</v>
      </c>
      <c r="J13181" s="1">
        <v>13176</v>
      </c>
      <c r="K13181" t="s">
        <v>25</v>
      </c>
      <c r="L13181" t="s">
        <v>25</v>
      </c>
      <c r="M13181" t="s">
        <v>55617</v>
      </c>
      <c r="N13181" t="s">
        <v>55614</v>
      </c>
    </row>
    <row r="13182" spans="1:15" x14ac:dyDescent="0.25">
      <c r="A13182">
        <v>13181</v>
      </c>
      <c r="B13182" t="s">
        <v>7744</v>
      </c>
      <c r="C13182" t="s">
        <v>574</v>
      </c>
      <c r="D13182" t="s">
        <v>55618</v>
      </c>
      <c r="E13182" t="s">
        <v>55619</v>
      </c>
      <c r="F13182" t="s">
        <v>68</v>
      </c>
      <c r="G13182" t="s">
        <v>23</v>
      </c>
      <c r="H13182" t="s">
        <v>23</v>
      </c>
      <c r="I13182" t="s">
        <v>50</v>
      </c>
      <c r="J13182" s="1">
        <v>13177</v>
      </c>
      <c r="K13182" t="s">
        <v>25</v>
      </c>
      <c r="L13182" t="s">
        <v>25</v>
      </c>
      <c r="M13182" t="s">
        <v>55620</v>
      </c>
      <c r="N13182" t="s">
        <v>574</v>
      </c>
    </row>
    <row r="13183" spans="1:15" x14ac:dyDescent="0.25">
      <c r="A13183">
        <v>13182</v>
      </c>
      <c r="B13183" t="s">
        <v>55621</v>
      </c>
      <c r="C13183" t="s">
        <v>816</v>
      </c>
      <c r="D13183" t="s">
        <v>55622</v>
      </c>
      <c r="E13183" t="s">
        <v>55623</v>
      </c>
      <c r="F13183" t="s">
        <v>99</v>
      </c>
      <c r="G13183" t="s">
        <v>23</v>
      </c>
      <c r="H13183" t="s">
        <v>23</v>
      </c>
      <c r="I13183" t="s">
        <v>24</v>
      </c>
      <c r="J13183" s="1">
        <v>13178</v>
      </c>
      <c r="K13183" t="s">
        <v>25</v>
      </c>
      <c r="L13183" t="s">
        <v>25</v>
      </c>
      <c r="M13183" t="s">
        <v>55624</v>
      </c>
      <c r="N13183" t="s">
        <v>816</v>
      </c>
    </row>
    <row r="13184" spans="1:15" x14ac:dyDescent="0.25">
      <c r="A13184">
        <v>13183</v>
      </c>
      <c r="B13184" t="s">
        <v>1282</v>
      </c>
      <c r="C13184" t="s">
        <v>279</v>
      </c>
      <c r="D13184" t="s">
        <v>55625</v>
      </c>
      <c r="E13184" t="s">
        <v>55626</v>
      </c>
      <c r="F13184" t="s">
        <v>204</v>
      </c>
      <c r="G13184" t="s">
        <v>23</v>
      </c>
      <c r="H13184" t="s">
        <v>23</v>
      </c>
      <c r="I13184" t="s">
        <v>44018</v>
      </c>
      <c r="J13184" s="1">
        <v>13179</v>
      </c>
      <c r="K13184" t="s">
        <v>25</v>
      </c>
      <c r="L13184" t="s">
        <v>25</v>
      </c>
      <c r="M13184" t="s">
        <v>55627</v>
      </c>
      <c r="N13184" t="s">
        <v>279</v>
      </c>
    </row>
    <row r="13185" spans="1:17" x14ac:dyDescent="0.25">
      <c r="A13185">
        <v>13184</v>
      </c>
      <c r="B13185" t="s">
        <v>55628</v>
      </c>
      <c r="C13185" t="s">
        <v>55629</v>
      </c>
      <c r="D13185" t="s">
        <v>55630</v>
      </c>
      <c r="E13185" t="s">
        <v>55631</v>
      </c>
      <c r="F13185" t="s">
        <v>99</v>
      </c>
      <c r="G13185" t="s">
        <v>23</v>
      </c>
      <c r="H13185" t="s">
        <v>23</v>
      </c>
      <c r="I13185" t="s">
        <v>50</v>
      </c>
      <c r="J13185" s="1">
        <v>13180</v>
      </c>
      <c r="K13185" t="s">
        <v>25</v>
      </c>
      <c r="L13185" t="s">
        <v>25</v>
      </c>
      <c r="M13185" t="s">
        <v>55632</v>
      </c>
      <c r="N13185" t="s">
        <v>55633</v>
      </c>
      <c r="O13185" t="s">
        <v>287</v>
      </c>
      <c r="P13185" t="s">
        <v>55634</v>
      </c>
    </row>
    <row r="13186" spans="1:17" x14ac:dyDescent="0.25">
      <c r="A13186">
        <v>13185</v>
      </c>
      <c r="B13186" t="s">
        <v>7458</v>
      </c>
      <c r="C13186" t="s">
        <v>77</v>
      </c>
      <c r="D13186" t="s">
        <v>55635</v>
      </c>
      <c r="E13186" t="s">
        <v>55636</v>
      </c>
      <c r="F13186" t="s">
        <v>52576</v>
      </c>
      <c r="G13186" t="s">
        <v>23</v>
      </c>
      <c r="H13186" t="s">
        <v>23</v>
      </c>
      <c r="I13186" t="s">
        <v>24</v>
      </c>
      <c r="J13186" s="1">
        <v>13181</v>
      </c>
      <c r="K13186" t="s">
        <v>25</v>
      </c>
      <c r="L13186" t="s">
        <v>25</v>
      </c>
      <c r="M13186" t="s">
        <v>41813</v>
      </c>
      <c r="N13186" t="s">
        <v>77</v>
      </c>
    </row>
    <row r="13187" spans="1:17" x14ac:dyDescent="0.25">
      <c r="A13187">
        <v>13186</v>
      </c>
      <c r="B13187" t="s">
        <v>9868</v>
      </c>
      <c r="C13187" t="s">
        <v>264</v>
      </c>
      <c r="D13187" t="s">
        <v>55637</v>
      </c>
      <c r="E13187" t="s">
        <v>55638</v>
      </c>
      <c r="F13187" t="s">
        <v>99</v>
      </c>
      <c r="G13187" t="s">
        <v>23</v>
      </c>
      <c r="H13187" t="s">
        <v>23</v>
      </c>
      <c r="I13187" t="s">
        <v>24</v>
      </c>
      <c r="J13187" s="1">
        <v>13182</v>
      </c>
      <c r="K13187" t="s">
        <v>25</v>
      </c>
      <c r="L13187" t="s">
        <v>25</v>
      </c>
      <c r="M13187" t="s">
        <v>55639</v>
      </c>
      <c r="N13187" t="s">
        <v>264</v>
      </c>
    </row>
    <row r="13188" spans="1:17" x14ac:dyDescent="0.25">
      <c r="A13188">
        <v>13187</v>
      </c>
      <c r="B13188" t="s">
        <v>55640</v>
      </c>
      <c r="C13188" t="s">
        <v>350</v>
      </c>
      <c r="D13188" t="s">
        <v>55641</v>
      </c>
      <c r="E13188" t="s">
        <v>55642</v>
      </c>
      <c r="F13188" t="s">
        <v>189</v>
      </c>
      <c r="G13188" t="s">
        <v>23</v>
      </c>
      <c r="H13188" t="s">
        <v>23</v>
      </c>
      <c r="I13188" t="s">
        <v>50</v>
      </c>
      <c r="J13188" s="1">
        <v>13183</v>
      </c>
      <c r="K13188" t="s">
        <v>25</v>
      </c>
      <c r="L13188" t="s">
        <v>25</v>
      </c>
      <c r="M13188" t="s">
        <v>55643</v>
      </c>
      <c r="N13188" t="s">
        <v>350</v>
      </c>
    </row>
    <row r="13189" spans="1:17" x14ac:dyDescent="0.25">
      <c r="A13189">
        <v>13188</v>
      </c>
      <c r="B13189" t="s">
        <v>55644</v>
      </c>
      <c r="C13189" t="s">
        <v>35769</v>
      </c>
      <c r="D13189" t="s">
        <v>55645</v>
      </c>
      <c r="E13189" t="s">
        <v>55646</v>
      </c>
      <c r="F13189" t="s">
        <v>36427</v>
      </c>
      <c r="G13189" t="s">
        <v>4594</v>
      </c>
      <c r="H13189" t="s">
        <v>23</v>
      </c>
      <c r="I13189" t="s">
        <v>24</v>
      </c>
      <c r="J13189" s="1">
        <v>13184</v>
      </c>
      <c r="K13189" t="s">
        <v>25</v>
      </c>
      <c r="L13189" t="s">
        <v>25</v>
      </c>
      <c r="M13189" t="s">
        <v>55647</v>
      </c>
      <c r="N13189" t="s">
        <v>350</v>
      </c>
      <c r="O13189" t="s">
        <v>2016</v>
      </c>
    </row>
    <row r="13190" spans="1:17" x14ac:dyDescent="0.25">
      <c r="A13190">
        <v>13189</v>
      </c>
      <c r="B13190" t="s">
        <v>55648</v>
      </c>
      <c r="C13190" t="s">
        <v>61</v>
      </c>
      <c r="D13190" t="s">
        <v>55649</v>
      </c>
      <c r="E13190" t="s">
        <v>55650</v>
      </c>
      <c r="F13190" t="s">
        <v>230</v>
      </c>
      <c r="G13190" t="s">
        <v>23</v>
      </c>
      <c r="H13190" t="s">
        <v>23</v>
      </c>
      <c r="I13190" t="s">
        <v>50</v>
      </c>
      <c r="J13190" s="1">
        <v>13185</v>
      </c>
      <c r="K13190" t="s">
        <v>25</v>
      </c>
      <c r="L13190" t="s">
        <v>25</v>
      </c>
      <c r="M13190" t="s">
        <v>55651</v>
      </c>
      <c r="N13190" t="s">
        <v>61</v>
      </c>
    </row>
    <row r="13191" spans="1:17" x14ac:dyDescent="0.25">
      <c r="A13191">
        <v>13190</v>
      </c>
      <c r="B13191" t="s">
        <v>55652</v>
      </c>
      <c r="C13191" t="s">
        <v>55465</v>
      </c>
      <c r="D13191" t="s">
        <v>55653</v>
      </c>
      <c r="E13191" t="s">
        <v>55654</v>
      </c>
      <c r="F13191" t="s">
        <v>52576</v>
      </c>
      <c r="G13191" t="s">
        <v>23</v>
      </c>
      <c r="H13191" t="s">
        <v>23</v>
      </c>
      <c r="I13191" t="s">
        <v>328</v>
      </c>
      <c r="J13191" s="1">
        <v>13186</v>
      </c>
      <c r="K13191" t="s">
        <v>25</v>
      </c>
      <c r="L13191" t="s">
        <v>25</v>
      </c>
      <c r="M13191" t="s">
        <v>55655</v>
      </c>
      <c r="N13191" t="s">
        <v>55465</v>
      </c>
    </row>
    <row r="13192" spans="1:17" x14ac:dyDescent="0.25">
      <c r="A13192">
        <v>13191</v>
      </c>
      <c r="B13192" t="s">
        <v>55656</v>
      </c>
      <c r="C13192" t="s">
        <v>55657</v>
      </c>
      <c r="D13192" t="s">
        <v>55658</v>
      </c>
      <c r="E13192" t="s">
        <v>55659</v>
      </c>
      <c r="F13192" t="s">
        <v>52576</v>
      </c>
      <c r="G13192" t="s">
        <v>23</v>
      </c>
      <c r="H13192" t="s">
        <v>23</v>
      </c>
      <c r="I13192" t="s">
        <v>24</v>
      </c>
      <c r="J13192" s="1">
        <v>13187</v>
      </c>
      <c r="K13192" t="s">
        <v>25</v>
      </c>
      <c r="L13192" t="s">
        <v>25</v>
      </c>
      <c r="M13192" t="s">
        <v>55660</v>
      </c>
      <c r="N13192" t="s">
        <v>55661</v>
      </c>
      <c r="O13192" t="s">
        <v>55662</v>
      </c>
    </row>
    <row r="13193" spans="1:17" x14ac:dyDescent="0.25">
      <c r="A13193">
        <v>13192</v>
      </c>
      <c r="B13193" t="s">
        <v>55663</v>
      </c>
      <c r="C13193" t="s">
        <v>8139</v>
      </c>
      <c r="D13193" t="s">
        <v>55664</v>
      </c>
      <c r="E13193" t="s">
        <v>55665</v>
      </c>
      <c r="F13193" t="s">
        <v>21</v>
      </c>
      <c r="G13193" t="s">
        <v>23</v>
      </c>
      <c r="H13193" t="s">
        <v>23</v>
      </c>
      <c r="I13193" t="s">
        <v>50</v>
      </c>
      <c r="J13193" s="1">
        <v>13188</v>
      </c>
      <c r="K13193" t="s">
        <v>25</v>
      </c>
      <c r="L13193" t="s">
        <v>25</v>
      </c>
      <c r="M13193" t="s">
        <v>55666</v>
      </c>
      <c r="N13193" t="s">
        <v>8139</v>
      </c>
    </row>
    <row r="13194" spans="1:17" x14ac:dyDescent="0.25">
      <c r="A13194">
        <v>13193</v>
      </c>
      <c r="B13194" t="s">
        <v>55667</v>
      </c>
      <c r="C13194" t="s">
        <v>55668</v>
      </c>
      <c r="D13194" t="s">
        <v>55669</v>
      </c>
      <c r="E13194" t="s">
        <v>55670</v>
      </c>
      <c r="F13194" t="s">
        <v>99</v>
      </c>
      <c r="G13194" t="s">
        <v>23</v>
      </c>
      <c r="H13194" t="s">
        <v>23</v>
      </c>
      <c r="I13194" t="s">
        <v>50</v>
      </c>
      <c r="J13194" s="1">
        <v>13189</v>
      </c>
      <c r="K13194" t="s">
        <v>25</v>
      </c>
      <c r="L13194" t="s">
        <v>25</v>
      </c>
      <c r="M13194" t="s">
        <v>55671</v>
      </c>
      <c r="N13194" t="s">
        <v>53023</v>
      </c>
      <c r="O13194" t="s">
        <v>55672</v>
      </c>
      <c r="P13194" t="s">
        <v>55673</v>
      </c>
      <c r="Q13194" t="s">
        <v>55674</v>
      </c>
    </row>
    <row r="13195" spans="1:17" x14ac:dyDescent="0.25">
      <c r="A13195">
        <v>13194</v>
      </c>
      <c r="B13195" t="s">
        <v>55675</v>
      </c>
      <c r="C13195" t="s">
        <v>10867</v>
      </c>
      <c r="D13195" t="s">
        <v>55676</v>
      </c>
      <c r="E13195" t="s">
        <v>55677</v>
      </c>
      <c r="F13195" t="s">
        <v>55678</v>
      </c>
      <c r="G13195" t="s">
        <v>23</v>
      </c>
      <c r="H13195" t="s">
        <v>23</v>
      </c>
      <c r="I13195" t="s">
        <v>59</v>
      </c>
      <c r="J13195" s="1">
        <v>13190</v>
      </c>
      <c r="K13195" t="s">
        <v>25</v>
      </c>
      <c r="L13195" t="s">
        <v>25</v>
      </c>
      <c r="M13195" t="s">
        <v>55679</v>
      </c>
      <c r="N13195" t="s">
        <v>53</v>
      </c>
      <c r="O13195" t="s">
        <v>1907</v>
      </c>
    </row>
    <row r="13196" spans="1:17" x14ac:dyDescent="0.25">
      <c r="A13196">
        <v>13195</v>
      </c>
      <c r="B13196" t="s">
        <v>55680</v>
      </c>
      <c r="C13196" t="s">
        <v>20980</v>
      </c>
      <c r="D13196" t="s">
        <v>55681</v>
      </c>
      <c r="E13196" t="s">
        <v>55682</v>
      </c>
      <c r="F13196" t="s">
        <v>52576</v>
      </c>
      <c r="G13196" t="s">
        <v>23</v>
      </c>
      <c r="H13196" t="s">
        <v>23</v>
      </c>
      <c r="I13196" t="s">
        <v>371</v>
      </c>
      <c r="J13196" s="1">
        <v>13191</v>
      </c>
      <c r="K13196" t="s">
        <v>25</v>
      </c>
      <c r="L13196" t="s">
        <v>25</v>
      </c>
      <c r="M13196" t="s">
        <v>55683</v>
      </c>
      <c r="N13196" t="s">
        <v>20980</v>
      </c>
    </row>
    <row r="13197" spans="1:17" x14ac:dyDescent="0.25">
      <c r="A13197">
        <v>13196</v>
      </c>
      <c r="B13197" t="s">
        <v>55684</v>
      </c>
      <c r="C13197" t="s">
        <v>902</v>
      </c>
      <c r="D13197" t="s">
        <v>55685</v>
      </c>
      <c r="E13197" t="s">
        <v>55686</v>
      </c>
      <c r="F13197" t="s">
        <v>33</v>
      </c>
      <c r="G13197" t="s">
        <v>23</v>
      </c>
      <c r="H13197" t="s">
        <v>23</v>
      </c>
      <c r="I13197" t="s">
        <v>371</v>
      </c>
      <c r="J13197" s="1">
        <v>13192</v>
      </c>
      <c r="K13197" t="s">
        <v>25</v>
      </c>
      <c r="L13197" t="s">
        <v>25</v>
      </c>
      <c r="M13197" t="s">
        <v>55687</v>
      </c>
      <c r="N13197" t="s">
        <v>902</v>
      </c>
    </row>
    <row r="13198" spans="1:17" x14ac:dyDescent="0.25">
      <c r="A13198">
        <v>13197</v>
      </c>
      <c r="B13198" t="s">
        <v>18680</v>
      </c>
      <c r="C13198" t="s">
        <v>1254</v>
      </c>
      <c r="D13198" t="s">
        <v>55688</v>
      </c>
      <c r="E13198" t="s">
        <v>55689</v>
      </c>
      <c r="F13198" t="s">
        <v>204</v>
      </c>
      <c r="G13198" t="s">
        <v>23</v>
      </c>
      <c r="H13198" t="s">
        <v>23</v>
      </c>
      <c r="I13198" t="s">
        <v>44018</v>
      </c>
      <c r="J13198" s="1">
        <v>13193</v>
      </c>
      <c r="K13198" t="s">
        <v>25</v>
      </c>
      <c r="L13198" t="s">
        <v>25</v>
      </c>
      <c r="M13198" t="s">
        <v>55690</v>
      </c>
      <c r="N13198" t="s">
        <v>1254</v>
      </c>
    </row>
    <row r="13199" spans="1:17" x14ac:dyDescent="0.25">
      <c r="A13199">
        <v>13198</v>
      </c>
      <c r="B13199" t="s">
        <v>55691</v>
      </c>
      <c r="C13199" t="s">
        <v>723</v>
      </c>
      <c r="D13199" t="s">
        <v>55692</v>
      </c>
      <c r="E13199" t="s">
        <v>55693</v>
      </c>
      <c r="F13199" t="s">
        <v>99</v>
      </c>
      <c r="G13199" t="s">
        <v>23</v>
      </c>
      <c r="H13199" t="s">
        <v>23</v>
      </c>
      <c r="I13199" t="s">
        <v>50</v>
      </c>
      <c r="J13199" s="1">
        <v>13194</v>
      </c>
      <c r="K13199" t="s">
        <v>25</v>
      </c>
      <c r="L13199" t="s">
        <v>25</v>
      </c>
      <c r="M13199" t="s">
        <v>55694</v>
      </c>
      <c r="N13199" t="s">
        <v>723</v>
      </c>
    </row>
    <row r="13200" spans="1:17" x14ac:dyDescent="0.25">
      <c r="A13200">
        <v>13199</v>
      </c>
      <c r="B13200" t="s">
        <v>55695</v>
      </c>
      <c r="C13200" t="s">
        <v>45</v>
      </c>
      <c r="D13200" t="s">
        <v>55696</v>
      </c>
      <c r="E13200" t="s">
        <v>55697</v>
      </c>
      <c r="F13200" t="s">
        <v>52576</v>
      </c>
      <c r="G13200" t="s">
        <v>23</v>
      </c>
      <c r="H13200" t="s">
        <v>23</v>
      </c>
      <c r="I13200" t="s">
        <v>24</v>
      </c>
      <c r="J13200" s="1">
        <v>13195</v>
      </c>
      <c r="K13200" t="s">
        <v>25</v>
      </c>
      <c r="L13200" t="s">
        <v>25</v>
      </c>
      <c r="M13200" t="s">
        <v>55698</v>
      </c>
      <c r="N13200" t="s">
        <v>45</v>
      </c>
    </row>
    <row r="13201" spans="1:15" x14ac:dyDescent="0.25">
      <c r="A13201">
        <v>13200</v>
      </c>
      <c r="B13201" t="s">
        <v>49991</v>
      </c>
      <c r="C13201" t="s">
        <v>102</v>
      </c>
      <c r="D13201" t="s">
        <v>55699</v>
      </c>
      <c r="E13201" t="s">
        <v>55700</v>
      </c>
      <c r="F13201" t="s">
        <v>52838</v>
      </c>
      <c r="G13201" t="s">
        <v>23</v>
      </c>
      <c r="H13201" t="s">
        <v>23</v>
      </c>
      <c r="I13201" t="s">
        <v>59</v>
      </c>
      <c r="J13201" s="1">
        <v>13196</v>
      </c>
      <c r="K13201" t="s">
        <v>25</v>
      </c>
      <c r="L13201" t="s">
        <v>25</v>
      </c>
      <c r="M13201" t="s">
        <v>55701</v>
      </c>
      <c r="N13201" t="s">
        <v>102</v>
      </c>
    </row>
    <row r="13202" spans="1:15" x14ac:dyDescent="0.25">
      <c r="A13202">
        <v>13201</v>
      </c>
      <c r="B13202" t="s">
        <v>49991</v>
      </c>
      <c r="C13202" t="s">
        <v>307</v>
      </c>
      <c r="D13202" t="s">
        <v>55702</v>
      </c>
      <c r="E13202" t="s">
        <v>55703</v>
      </c>
      <c r="F13202" t="s">
        <v>42</v>
      </c>
      <c r="G13202" t="s">
        <v>99</v>
      </c>
      <c r="H13202" t="s">
        <v>23</v>
      </c>
      <c r="I13202" t="s">
        <v>83</v>
      </c>
      <c r="J13202" s="1">
        <v>13197</v>
      </c>
      <c r="K13202" t="s">
        <v>25</v>
      </c>
      <c r="L13202" t="s">
        <v>25</v>
      </c>
      <c r="M13202" t="s">
        <v>55704</v>
      </c>
      <c r="N13202" t="s">
        <v>307</v>
      </c>
    </row>
    <row r="13203" spans="1:15" x14ac:dyDescent="0.25">
      <c r="A13203">
        <v>13202</v>
      </c>
      <c r="B13203" t="s">
        <v>55705</v>
      </c>
      <c r="C13203" t="s">
        <v>2076</v>
      </c>
      <c r="D13203" t="s">
        <v>55706</v>
      </c>
      <c r="E13203" t="s">
        <v>55707</v>
      </c>
      <c r="F13203" t="s">
        <v>52576</v>
      </c>
      <c r="G13203" t="s">
        <v>230</v>
      </c>
      <c r="H13203" t="s">
        <v>23</v>
      </c>
      <c r="I13203" t="s">
        <v>121</v>
      </c>
      <c r="J13203" s="1">
        <v>13198</v>
      </c>
      <c r="K13203" t="s">
        <v>25</v>
      </c>
      <c r="L13203" t="s">
        <v>25</v>
      </c>
      <c r="M13203" t="s">
        <v>55708</v>
      </c>
      <c r="N13203" t="s">
        <v>703</v>
      </c>
      <c r="O13203" t="s">
        <v>910</v>
      </c>
    </row>
    <row r="13204" spans="1:15" x14ac:dyDescent="0.25">
      <c r="A13204">
        <v>13203</v>
      </c>
      <c r="B13204" t="s">
        <v>55709</v>
      </c>
      <c r="C13204" t="s">
        <v>23210</v>
      </c>
      <c r="D13204" t="s">
        <v>55710</v>
      </c>
      <c r="E13204" t="s">
        <v>55711</v>
      </c>
      <c r="F13204" t="s">
        <v>4570</v>
      </c>
      <c r="G13204" t="s">
        <v>23</v>
      </c>
      <c r="H13204" t="s">
        <v>23</v>
      </c>
      <c r="I13204" t="s">
        <v>83</v>
      </c>
      <c r="J13204" s="1">
        <v>13199</v>
      </c>
      <c r="K13204" t="s">
        <v>25</v>
      </c>
      <c r="L13204" t="s">
        <v>25</v>
      </c>
      <c r="M13204" t="s">
        <v>55712</v>
      </c>
      <c r="N13204" t="s">
        <v>109</v>
      </c>
      <c r="O13204" t="s">
        <v>941</v>
      </c>
    </row>
    <row r="13205" spans="1:15" x14ac:dyDescent="0.25">
      <c r="A13205">
        <v>13204</v>
      </c>
      <c r="B13205" t="s">
        <v>55713</v>
      </c>
      <c r="C13205" t="s">
        <v>246</v>
      </c>
      <c r="D13205" t="s">
        <v>55714</v>
      </c>
      <c r="E13205" t="s">
        <v>55715</v>
      </c>
      <c r="F13205" t="s">
        <v>204</v>
      </c>
      <c r="G13205" t="s">
        <v>23</v>
      </c>
      <c r="H13205" t="s">
        <v>23</v>
      </c>
      <c r="I13205" t="s">
        <v>44018</v>
      </c>
      <c r="J13205" s="1">
        <v>13200</v>
      </c>
      <c r="K13205" t="s">
        <v>25</v>
      </c>
      <c r="L13205" t="s">
        <v>25</v>
      </c>
      <c r="M13205" t="s">
        <v>55716</v>
      </c>
      <c r="N13205" t="s">
        <v>246</v>
      </c>
    </row>
    <row r="13206" spans="1:15" x14ac:dyDescent="0.25">
      <c r="A13206">
        <v>13205</v>
      </c>
      <c r="B13206" t="s">
        <v>55717</v>
      </c>
      <c r="C13206" t="s">
        <v>28045</v>
      </c>
      <c r="D13206" t="s">
        <v>55718</v>
      </c>
      <c r="E13206" t="s">
        <v>55719</v>
      </c>
      <c r="F13206" t="s">
        <v>230</v>
      </c>
      <c r="G13206" t="s">
        <v>23</v>
      </c>
      <c r="H13206" t="s">
        <v>23</v>
      </c>
      <c r="I13206" t="s">
        <v>121</v>
      </c>
      <c r="J13206" s="1">
        <v>13201</v>
      </c>
      <c r="K13206" t="s">
        <v>25</v>
      </c>
      <c r="L13206" t="s">
        <v>25</v>
      </c>
      <c r="M13206" t="s">
        <v>55720</v>
      </c>
      <c r="N13206" t="s">
        <v>28045</v>
      </c>
    </row>
    <row r="13207" spans="1:15" x14ac:dyDescent="0.25">
      <c r="A13207">
        <v>13206</v>
      </c>
      <c r="B13207" t="s">
        <v>55721</v>
      </c>
      <c r="C13207" t="s">
        <v>212</v>
      </c>
      <c r="D13207" t="s">
        <v>55722</v>
      </c>
      <c r="E13207" t="s">
        <v>55723</v>
      </c>
      <c r="F13207" t="s">
        <v>68</v>
      </c>
      <c r="G13207" t="s">
        <v>23</v>
      </c>
      <c r="H13207" t="s">
        <v>23</v>
      </c>
      <c r="I13207" t="s">
        <v>907</v>
      </c>
      <c r="J13207" s="1">
        <v>13202</v>
      </c>
      <c r="K13207" t="s">
        <v>25</v>
      </c>
      <c r="L13207" t="s">
        <v>25</v>
      </c>
      <c r="M13207" t="s">
        <v>55724</v>
      </c>
      <c r="N13207" t="s">
        <v>212</v>
      </c>
    </row>
    <row r="13208" spans="1:15" x14ac:dyDescent="0.25">
      <c r="A13208">
        <v>13207</v>
      </c>
      <c r="B13208" t="s">
        <v>55725</v>
      </c>
      <c r="C13208" t="s">
        <v>55726</v>
      </c>
      <c r="D13208" t="s">
        <v>55727</v>
      </c>
      <c r="E13208" t="s">
        <v>55728</v>
      </c>
      <c r="F13208" t="s">
        <v>42</v>
      </c>
      <c r="G13208" t="s">
        <v>23</v>
      </c>
      <c r="H13208" t="s">
        <v>23</v>
      </c>
      <c r="I13208" t="s">
        <v>50</v>
      </c>
      <c r="J13208" s="1">
        <v>13203</v>
      </c>
      <c r="K13208" t="s">
        <v>25</v>
      </c>
      <c r="L13208" t="s">
        <v>25</v>
      </c>
      <c r="M13208" t="s">
        <v>55729</v>
      </c>
      <c r="N13208" t="s">
        <v>55726</v>
      </c>
    </row>
    <row r="13209" spans="1:15" x14ac:dyDescent="0.25">
      <c r="A13209">
        <v>13208</v>
      </c>
      <c r="B13209" t="s">
        <v>526</v>
      </c>
      <c r="C13209" t="s">
        <v>12141</v>
      </c>
      <c r="D13209" t="s">
        <v>55730</v>
      </c>
      <c r="E13209" t="s">
        <v>55731</v>
      </c>
      <c r="F13209" t="s">
        <v>52576</v>
      </c>
      <c r="G13209" t="s">
        <v>23</v>
      </c>
      <c r="H13209" t="s">
        <v>23</v>
      </c>
      <c r="I13209" t="s">
        <v>24</v>
      </c>
      <c r="J13209" s="1">
        <v>13204</v>
      </c>
      <c r="K13209" t="s">
        <v>25</v>
      </c>
      <c r="L13209" t="s">
        <v>25</v>
      </c>
      <c r="M13209" t="s">
        <v>55732</v>
      </c>
      <c r="N13209" t="s">
        <v>244</v>
      </c>
      <c r="O13209" t="s">
        <v>1029</v>
      </c>
    </row>
    <row r="13210" spans="1:15" x14ac:dyDescent="0.25">
      <c r="A13210">
        <v>13209</v>
      </c>
      <c r="B13210" t="s">
        <v>55733</v>
      </c>
      <c r="C13210" t="s">
        <v>805</v>
      </c>
      <c r="D13210" t="s">
        <v>55734</v>
      </c>
      <c r="E13210" t="s">
        <v>55735</v>
      </c>
      <c r="F13210" t="s">
        <v>99</v>
      </c>
      <c r="G13210" t="s">
        <v>23</v>
      </c>
      <c r="H13210" t="s">
        <v>23</v>
      </c>
      <c r="I13210" t="s">
        <v>59</v>
      </c>
      <c r="J13210" s="1">
        <v>13205</v>
      </c>
      <c r="K13210" t="s">
        <v>25</v>
      </c>
      <c r="L13210" t="s">
        <v>25</v>
      </c>
      <c r="M13210" t="s">
        <v>55736</v>
      </c>
      <c r="N13210" t="s">
        <v>93</v>
      </c>
      <c r="O13210" t="s">
        <v>53</v>
      </c>
    </row>
    <row r="13211" spans="1:15" x14ac:dyDescent="0.25">
      <c r="A13211">
        <v>13210</v>
      </c>
      <c r="B13211" t="s">
        <v>55737</v>
      </c>
      <c r="C13211" t="s">
        <v>62</v>
      </c>
      <c r="D13211" t="s">
        <v>55738</v>
      </c>
      <c r="E13211" t="s">
        <v>55739</v>
      </c>
      <c r="F13211" t="s">
        <v>99</v>
      </c>
      <c r="G13211" t="s">
        <v>23</v>
      </c>
      <c r="H13211" t="s">
        <v>23</v>
      </c>
      <c r="I13211" t="s">
        <v>50</v>
      </c>
      <c r="J13211" s="1">
        <v>13206</v>
      </c>
      <c r="K13211" t="s">
        <v>25</v>
      </c>
      <c r="L13211" t="s">
        <v>25</v>
      </c>
      <c r="M13211" t="s">
        <v>55740</v>
      </c>
      <c r="N13211" t="s">
        <v>62</v>
      </c>
    </row>
    <row r="13212" spans="1:15" x14ac:dyDescent="0.25">
      <c r="A13212">
        <v>13211</v>
      </c>
      <c r="B13212" t="s">
        <v>55741</v>
      </c>
      <c r="C13212" t="s">
        <v>451</v>
      </c>
      <c r="D13212" t="s">
        <v>55742</v>
      </c>
      <c r="E13212" t="s">
        <v>55743</v>
      </c>
      <c r="F13212" t="s">
        <v>189</v>
      </c>
      <c r="G13212" t="s">
        <v>23</v>
      </c>
      <c r="H13212" t="s">
        <v>23</v>
      </c>
      <c r="I13212" t="s">
        <v>24</v>
      </c>
      <c r="J13212" s="1">
        <v>13207</v>
      </c>
      <c r="K13212" t="s">
        <v>25</v>
      </c>
      <c r="L13212" t="s">
        <v>25</v>
      </c>
      <c r="M13212" t="s">
        <v>55744</v>
      </c>
      <c r="N13212" t="s">
        <v>451</v>
      </c>
    </row>
    <row r="13213" spans="1:15" x14ac:dyDescent="0.25">
      <c r="A13213">
        <v>13212</v>
      </c>
      <c r="B13213" t="s">
        <v>55745</v>
      </c>
      <c r="C13213" t="s">
        <v>317</v>
      </c>
      <c r="D13213" t="s">
        <v>55746</v>
      </c>
      <c r="E13213" t="s">
        <v>55747</v>
      </c>
      <c r="F13213" t="s">
        <v>189</v>
      </c>
      <c r="G13213" t="s">
        <v>23</v>
      </c>
      <c r="H13213" t="s">
        <v>23</v>
      </c>
      <c r="I13213" t="s">
        <v>24</v>
      </c>
      <c r="J13213" s="1">
        <v>13208</v>
      </c>
      <c r="K13213" t="s">
        <v>25</v>
      </c>
      <c r="L13213" t="s">
        <v>25</v>
      </c>
      <c r="M13213" t="s">
        <v>55748</v>
      </c>
      <c r="N13213" t="s">
        <v>317</v>
      </c>
    </row>
    <row r="13214" spans="1:15" x14ac:dyDescent="0.25">
      <c r="A13214">
        <v>13213</v>
      </c>
      <c r="B13214" t="s">
        <v>55749</v>
      </c>
      <c r="C13214" t="s">
        <v>55750</v>
      </c>
      <c r="D13214" t="s">
        <v>55751</v>
      </c>
      <c r="E13214" t="s">
        <v>55752</v>
      </c>
      <c r="F13214" t="s">
        <v>36427</v>
      </c>
      <c r="G13214" t="s">
        <v>23</v>
      </c>
      <c r="H13214" t="s">
        <v>23</v>
      </c>
      <c r="I13214" t="s">
        <v>121</v>
      </c>
      <c r="J13214" s="1">
        <v>13209</v>
      </c>
      <c r="K13214" t="s">
        <v>25</v>
      </c>
      <c r="L13214" t="s">
        <v>25</v>
      </c>
      <c r="M13214" t="s">
        <v>55753</v>
      </c>
      <c r="N13214" t="s">
        <v>102</v>
      </c>
      <c r="O13214" t="s">
        <v>993</v>
      </c>
    </row>
    <row r="13215" spans="1:15" x14ac:dyDescent="0.25">
      <c r="A13215">
        <v>13214</v>
      </c>
      <c r="B13215" t="s">
        <v>55754</v>
      </c>
      <c r="C13215" t="s">
        <v>350</v>
      </c>
      <c r="D13215" t="s">
        <v>55755</v>
      </c>
      <c r="E13215" t="s">
        <v>55756</v>
      </c>
      <c r="F13215" t="s">
        <v>36427</v>
      </c>
      <c r="G13215" t="s">
        <v>23</v>
      </c>
      <c r="H13215" t="s">
        <v>23</v>
      </c>
      <c r="I13215" t="s">
        <v>24</v>
      </c>
      <c r="J13215" s="1">
        <v>13210</v>
      </c>
      <c r="K13215" t="s">
        <v>25</v>
      </c>
      <c r="L13215" t="s">
        <v>25</v>
      </c>
      <c r="M13215" t="s">
        <v>55757</v>
      </c>
      <c r="N13215" t="s">
        <v>350</v>
      </c>
    </row>
    <row r="13216" spans="1:15" x14ac:dyDescent="0.25">
      <c r="A13216">
        <v>13215</v>
      </c>
      <c r="B13216" t="s">
        <v>55758</v>
      </c>
      <c r="C13216" t="s">
        <v>55759</v>
      </c>
      <c r="D13216" t="s">
        <v>55760</v>
      </c>
      <c r="E13216" t="s">
        <v>55761</v>
      </c>
      <c r="F13216" t="s">
        <v>52613</v>
      </c>
      <c r="G13216" t="s">
        <v>52576</v>
      </c>
      <c r="H13216" t="s">
        <v>23</v>
      </c>
      <c r="I13216" t="s">
        <v>24</v>
      </c>
      <c r="J13216" s="1">
        <v>13211</v>
      </c>
      <c r="K13216" t="s">
        <v>25</v>
      </c>
      <c r="L13216" t="s">
        <v>25</v>
      </c>
      <c r="M13216" t="s">
        <v>55762</v>
      </c>
      <c r="N13216" t="s">
        <v>55759</v>
      </c>
    </row>
    <row r="13217" spans="1:15" x14ac:dyDescent="0.25">
      <c r="A13217">
        <v>13216</v>
      </c>
      <c r="B13217" t="s">
        <v>10055</v>
      </c>
      <c r="C13217" t="s">
        <v>910</v>
      </c>
      <c r="D13217" t="s">
        <v>55763</v>
      </c>
      <c r="E13217" t="s">
        <v>55764</v>
      </c>
      <c r="F13217" t="s">
        <v>52806</v>
      </c>
      <c r="G13217" t="s">
        <v>23</v>
      </c>
      <c r="H13217" t="s">
        <v>23</v>
      </c>
      <c r="I13217" t="s">
        <v>24</v>
      </c>
      <c r="J13217" s="1">
        <v>13212</v>
      </c>
      <c r="K13217" t="s">
        <v>25</v>
      </c>
      <c r="L13217" t="s">
        <v>25</v>
      </c>
      <c r="M13217" t="s">
        <v>55765</v>
      </c>
      <c r="N13217" t="s">
        <v>910</v>
      </c>
    </row>
    <row r="13218" spans="1:15" x14ac:dyDescent="0.25">
      <c r="A13218">
        <v>13217</v>
      </c>
      <c r="B13218" t="s">
        <v>10055</v>
      </c>
      <c r="C13218" t="s">
        <v>2221</v>
      </c>
      <c r="D13218" t="s">
        <v>55766</v>
      </c>
      <c r="E13218" t="s">
        <v>55767</v>
      </c>
      <c r="F13218" t="s">
        <v>33</v>
      </c>
      <c r="G13218" t="s">
        <v>23</v>
      </c>
      <c r="H13218" t="s">
        <v>23</v>
      </c>
      <c r="I13218" t="s">
        <v>59</v>
      </c>
      <c r="J13218" s="1">
        <v>13213</v>
      </c>
      <c r="K13218" t="s">
        <v>25</v>
      </c>
      <c r="L13218" t="s">
        <v>25</v>
      </c>
      <c r="M13218" t="s">
        <v>55768</v>
      </c>
      <c r="N13218" t="s">
        <v>2221</v>
      </c>
    </row>
    <row r="13219" spans="1:15" x14ac:dyDescent="0.25">
      <c r="A13219">
        <v>13218</v>
      </c>
      <c r="B13219" t="s">
        <v>55769</v>
      </c>
      <c r="C13219" t="s">
        <v>94</v>
      </c>
      <c r="D13219" t="s">
        <v>55770</v>
      </c>
      <c r="E13219" t="s">
        <v>55771</v>
      </c>
      <c r="F13219" t="s">
        <v>23</v>
      </c>
      <c r="G13219" t="s">
        <v>23</v>
      </c>
      <c r="H13219" t="s">
        <v>23</v>
      </c>
      <c r="I13219" t="s">
        <v>44018</v>
      </c>
      <c r="J13219" s="1">
        <v>13214</v>
      </c>
      <c r="K13219" t="s">
        <v>25</v>
      </c>
      <c r="L13219" t="s">
        <v>25</v>
      </c>
      <c r="M13219" t="s">
        <v>55772</v>
      </c>
      <c r="N13219" t="s">
        <v>94</v>
      </c>
    </row>
    <row r="13220" spans="1:15" x14ac:dyDescent="0.25">
      <c r="A13220">
        <v>13219</v>
      </c>
      <c r="B13220" t="s">
        <v>55773</v>
      </c>
      <c r="C13220" t="s">
        <v>23262</v>
      </c>
      <c r="D13220" t="s">
        <v>55774</v>
      </c>
      <c r="E13220" t="s">
        <v>55775</v>
      </c>
      <c r="F13220" t="s">
        <v>107</v>
      </c>
      <c r="G13220" t="s">
        <v>23</v>
      </c>
      <c r="H13220" t="s">
        <v>23</v>
      </c>
      <c r="I13220" t="s">
        <v>315</v>
      </c>
      <c r="J13220" s="1">
        <v>13215</v>
      </c>
      <c r="K13220" t="s">
        <v>25</v>
      </c>
      <c r="L13220" t="s">
        <v>25</v>
      </c>
      <c r="M13220" t="s">
        <v>55776</v>
      </c>
      <c r="N13220" t="s">
        <v>23262</v>
      </c>
    </row>
    <row r="13221" spans="1:15" x14ac:dyDescent="0.25">
      <c r="A13221">
        <v>13220</v>
      </c>
      <c r="B13221" t="s">
        <v>13257</v>
      </c>
      <c r="C13221" t="s">
        <v>444</v>
      </c>
      <c r="D13221" t="s">
        <v>55777</v>
      </c>
      <c r="E13221" t="s">
        <v>55778</v>
      </c>
      <c r="F13221" t="s">
        <v>68</v>
      </c>
      <c r="G13221" t="s">
        <v>23</v>
      </c>
      <c r="H13221" t="s">
        <v>23</v>
      </c>
      <c r="I13221" t="s">
        <v>210</v>
      </c>
      <c r="J13221" s="1">
        <v>13216</v>
      </c>
      <c r="K13221" t="s">
        <v>25</v>
      </c>
      <c r="L13221" t="s">
        <v>25</v>
      </c>
      <c r="M13221" t="s">
        <v>55779</v>
      </c>
      <c r="N13221" t="s">
        <v>444</v>
      </c>
    </row>
    <row r="13222" spans="1:15" x14ac:dyDescent="0.25">
      <c r="A13222">
        <v>13221</v>
      </c>
      <c r="B13222" t="s">
        <v>49214</v>
      </c>
      <c r="C13222" t="s">
        <v>55780</v>
      </c>
      <c r="D13222" t="s">
        <v>55781</v>
      </c>
      <c r="E13222" t="s">
        <v>55782</v>
      </c>
      <c r="F13222" t="s">
        <v>99</v>
      </c>
      <c r="G13222" t="s">
        <v>23</v>
      </c>
      <c r="H13222" t="s">
        <v>23</v>
      </c>
      <c r="I13222" t="s">
        <v>50</v>
      </c>
      <c r="J13222" s="1">
        <v>13217</v>
      </c>
      <c r="K13222" t="s">
        <v>25</v>
      </c>
      <c r="L13222" t="s">
        <v>25</v>
      </c>
      <c r="M13222" t="s">
        <v>55783</v>
      </c>
      <c r="N13222" t="s">
        <v>2010</v>
      </c>
      <c r="O13222" t="s">
        <v>2035</v>
      </c>
    </row>
    <row r="13223" spans="1:15" x14ac:dyDescent="0.25">
      <c r="A13223">
        <v>13222</v>
      </c>
      <c r="B13223" t="s">
        <v>23422</v>
      </c>
      <c r="C13223" t="s">
        <v>5894</v>
      </c>
      <c r="D13223" t="s">
        <v>55784</v>
      </c>
      <c r="E13223" t="s">
        <v>55785</v>
      </c>
      <c r="F13223" t="s">
        <v>42</v>
      </c>
      <c r="G13223" t="s">
        <v>23</v>
      </c>
      <c r="H13223" t="s">
        <v>23</v>
      </c>
      <c r="I13223" t="s">
        <v>83</v>
      </c>
      <c r="J13223" s="1">
        <v>13218</v>
      </c>
      <c r="K13223" t="s">
        <v>25</v>
      </c>
      <c r="L13223" t="s">
        <v>25</v>
      </c>
      <c r="M13223" t="s">
        <v>55786</v>
      </c>
      <c r="N13223" t="s">
        <v>53</v>
      </c>
      <c r="O13223" t="s">
        <v>4180</v>
      </c>
    </row>
    <row r="13224" spans="1:15" x14ac:dyDescent="0.25">
      <c r="A13224">
        <v>13223</v>
      </c>
      <c r="B13224" t="s">
        <v>8286</v>
      </c>
      <c r="C13224" t="s">
        <v>70</v>
      </c>
      <c r="D13224" t="s">
        <v>55787</v>
      </c>
      <c r="E13224" t="s">
        <v>55788</v>
      </c>
      <c r="F13224" t="s">
        <v>68</v>
      </c>
      <c r="G13224" t="s">
        <v>23</v>
      </c>
      <c r="H13224" t="s">
        <v>23</v>
      </c>
      <c r="I13224" t="s">
        <v>50</v>
      </c>
      <c r="J13224" s="1">
        <v>13219</v>
      </c>
      <c r="K13224" t="s">
        <v>25</v>
      </c>
      <c r="L13224" t="s">
        <v>25</v>
      </c>
      <c r="M13224" t="s">
        <v>55789</v>
      </c>
      <c r="N13224" t="s">
        <v>70</v>
      </c>
    </row>
    <row r="13225" spans="1:15" x14ac:dyDescent="0.25">
      <c r="A13225">
        <v>13224</v>
      </c>
      <c r="B13225" t="s">
        <v>55790</v>
      </c>
      <c r="C13225" t="s">
        <v>13493</v>
      </c>
      <c r="D13225" t="s">
        <v>55791</v>
      </c>
      <c r="E13225" t="s">
        <v>55792</v>
      </c>
      <c r="F13225" t="s">
        <v>99</v>
      </c>
      <c r="G13225" t="s">
        <v>23</v>
      </c>
      <c r="H13225" t="s">
        <v>23</v>
      </c>
      <c r="I13225" t="s">
        <v>50</v>
      </c>
      <c r="J13225" s="1">
        <v>13220</v>
      </c>
      <c r="K13225" t="s">
        <v>25</v>
      </c>
      <c r="L13225" t="s">
        <v>25</v>
      </c>
      <c r="M13225" t="s">
        <v>55793</v>
      </c>
      <c r="N13225" t="s">
        <v>13493</v>
      </c>
    </row>
    <row r="13226" spans="1:15" x14ac:dyDescent="0.25">
      <c r="A13226">
        <v>13225</v>
      </c>
      <c r="B13226" t="s">
        <v>55794</v>
      </c>
      <c r="C13226" t="s">
        <v>263</v>
      </c>
      <c r="D13226" t="s">
        <v>55795</v>
      </c>
      <c r="E13226" t="s">
        <v>55796</v>
      </c>
      <c r="F13226" t="s">
        <v>52576</v>
      </c>
      <c r="G13226" t="s">
        <v>23</v>
      </c>
      <c r="H13226" t="s">
        <v>23</v>
      </c>
      <c r="I13226" t="s">
        <v>328</v>
      </c>
      <c r="J13226" s="1">
        <v>13221</v>
      </c>
      <c r="K13226" t="s">
        <v>25</v>
      </c>
      <c r="L13226" t="s">
        <v>25</v>
      </c>
      <c r="M13226" t="s">
        <v>55797</v>
      </c>
      <c r="N13226" t="s">
        <v>263</v>
      </c>
    </row>
    <row r="13227" spans="1:15" x14ac:dyDescent="0.25">
      <c r="A13227">
        <v>13226</v>
      </c>
      <c r="B13227" t="s">
        <v>55798</v>
      </c>
      <c r="C13227" t="s">
        <v>1404</v>
      </c>
      <c r="D13227" t="s">
        <v>55799</v>
      </c>
      <c r="E13227" t="s">
        <v>55800</v>
      </c>
      <c r="F13227" t="s">
        <v>189</v>
      </c>
      <c r="G13227" t="s">
        <v>23</v>
      </c>
      <c r="H13227" t="s">
        <v>23</v>
      </c>
      <c r="I13227" t="s">
        <v>50</v>
      </c>
      <c r="J13227" s="1">
        <v>13222</v>
      </c>
      <c r="K13227" t="s">
        <v>25</v>
      </c>
      <c r="L13227" t="s">
        <v>25</v>
      </c>
      <c r="M13227" t="s">
        <v>55801</v>
      </c>
      <c r="N13227" t="s">
        <v>1404</v>
      </c>
    </row>
    <row r="13228" spans="1:15" x14ac:dyDescent="0.25">
      <c r="A13228">
        <v>13227</v>
      </c>
      <c r="B13228" t="s">
        <v>48038</v>
      </c>
      <c r="C13228" t="s">
        <v>35</v>
      </c>
      <c r="D13228" t="s">
        <v>55802</v>
      </c>
      <c r="E13228" t="s">
        <v>55803</v>
      </c>
      <c r="F13228" t="s">
        <v>68</v>
      </c>
      <c r="G13228" t="s">
        <v>23</v>
      </c>
      <c r="H13228" t="s">
        <v>23</v>
      </c>
      <c r="I13228" t="s">
        <v>50</v>
      </c>
      <c r="J13228" s="1">
        <v>13223</v>
      </c>
      <c r="K13228" t="s">
        <v>25</v>
      </c>
      <c r="L13228" t="s">
        <v>25</v>
      </c>
      <c r="M13228" t="s">
        <v>55804</v>
      </c>
      <c r="N13228" t="s">
        <v>35</v>
      </c>
    </row>
    <row r="13229" spans="1:15" x14ac:dyDescent="0.25">
      <c r="A13229">
        <v>13228</v>
      </c>
      <c r="B13229" t="s">
        <v>55805</v>
      </c>
      <c r="C13229" t="s">
        <v>55806</v>
      </c>
      <c r="D13229" t="s">
        <v>55807</v>
      </c>
      <c r="E13229" t="s">
        <v>55808</v>
      </c>
      <c r="F13229" t="s">
        <v>33</v>
      </c>
      <c r="G13229" t="s">
        <v>23</v>
      </c>
      <c r="H13229" t="s">
        <v>23</v>
      </c>
      <c r="I13229" t="s">
        <v>24</v>
      </c>
      <c r="J13229" s="1">
        <v>13224</v>
      </c>
      <c r="K13229" t="s">
        <v>25</v>
      </c>
      <c r="L13229" t="s">
        <v>25</v>
      </c>
      <c r="M13229" t="s">
        <v>55809</v>
      </c>
      <c r="N13229" t="s">
        <v>93</v>
      </c>
      <c r="O13229" t="s">
        <v>1292</v>
      </c>
    </row>
    <row r="13230" spans="1:15" x14ac:dyDescent="0.25">
      <c r="A13230">
        <v>13229</v>
      </c>
      <c r="B13230" t="s">
        <v>10207</v>
      </c>
      <c r="C13230" t="s">
        <v>55810</v>
      </c>
      <c r="D13230" t="s">
        <v>55811</v>
      </c>
      <c r="E13230" t="s">
        <v>55812</v>
      </c>
      <c r="F13230" t="s">
        <v>230</v>
      </c>
      <c r="G13230" t="s">
        <v>23</v>
      </c>
      <c r="H13230" t="s">
        <v>23</v>
      </c>
      <c r="I13230" t="s">
        <v>24</v>
      </c>
      <c r="J13230" s="1">
        <v>13225</v>
      </c>
      <c r="K13230" t="s">
        <v>25</v>
      </c>
      <c r="L13230" t="s">
        <v>25</v>
      </c>
      <c r="M13230" t="s">
        <v>55813</v>
      </c>
      <c r="N13230" t="s">
        <v>350</v>
      </c>
      <c r="O13230" t="s">
        <v>6513</v>
      </c>
    </row>
    <row r="13231" spans="1:15" x14ac:dyDescent="0.25">
      <c r="A13231">
        <v>13230</v>
      </c>
      <c r="B13231" t="s">
        <v>10207</v>
      </c>
      <c r="C13231" t="s">
        <v>14069</v>
      </c>
      <c r="D13231" t="s">
        <v>55814</v>
      </c>
      <c r="E13231" t="s">
        <v>55815</v>
      </c>
      <c r="F13231" t="s">
        <v>99</v>
      </c>
      <c r="G13231" t="s">
        <v>23</v>
      </c>
      <c r="H13231" t="s">
        <v>23</v>
      </c>
      <c r="I13231" t="s">
        <v>50</v>
      </c>
      <c r="J13231" s="1">
        <v>13226</v>
      </c>
      <c r="K13231" t="s">
        <v>25</v>
      </c>
      <c r="L13231" t="s">
        <v>25</v>
      </c>
      <c r="M13231" t="s">
        <v>55816</v>
      </c>
      <c r="N13231" t="s">
        <v>1305</v>
      </c>
      <c r="O13231" t="s">
        <v>191</v>
      </c>
    </row>
    <row r="13232" spans="1:15" x14ac:dyDescent="0.25">
      <c r="A13232">
        <v>13231</v>
      </c>
      <c r="B13232" t="s">
        <v>55817</v>
      </c>
      <c r="C13232" t="s">
        <v>55818</v>
      </c>
      <c r="D13232" t="s">
        <v>55819</v>
      </c>
      <c r="E13232" t="s">
        <v>55820</v>
      </c>
      <c r="F13232" t="s">
        <v>99</v>
      </c>
      <c r="G13232" t="s">
        <v>23</v>
      </c>
      <c r="H13232" t="s">
        <v>23</v>
      </c>
      <c r="I13232" t="s">
        <v>50</v>
      </c>
      <c r="J13232" s="1">
        <v>13227</v>
      </c>
      <c r="K13232" t="s">
        <v>25</v>
      </c>
      <c r="L13232" t="s">
        <v>25</v>
      </c>
      <c r="M13232" t="s">
        <v>55821</v>
      </c>
      <c r="N13232" t="s">
        <v>620</v>
      </c>
      <c r="O13232" t="s">
        <v>263</v>
      </c>
    </row>
    <row r="13233" spans="1:15" x14ac:dyDescent="0.25">
      <c r="A13233">
        <v>13232</v>
      </c>
      <c r="B13233" t="s">
        <v>55822</v>
      </c>
      <c r="C13233" t="s">
        <v>797</v>
      </c>
      <c r="D13233" t="s">
        <v>55823</v>
      </c>
      <c r="E13233" t="s">
        <v>55824</v>
      </c>
      <c r="F13233" t="s">
        <v>68</v>
      </c>
      <c r="G13233" t="s">
        <v>23</v>
      </c>
      <c r="H13233" t="s">
        <v>23</v>
      </c>
      <c r="I13233" t="s">
        <v>50</v>
      </c>
      <c r="J13233" s="1">
        <v>13228</v>
      </c>
      <c r="K13233" t="s">
        <v>25</v>
      </c>
      <c r="L13233" t="s">
        <v>25</v>
      </c>
      <c r="M13233" t="s">
        <v>55825</v>
      </c>
      <c r="N13233" t="s">
        <v>797</v>
      </c>
    </row>
    <row r="13234" spans="1:15" x14ac:dyDescent="0.25">
      <c r="A13234">
        <v>13233</v>
      </c>
      <c r="B13234" t="s">
        <v>55826</v>
      </c>
      <c r="C13234" t="s">
        <v>55827</v>
      </c>
      <c r="D13234" t="s">
        <v>55828</v>
      </c>
      <c r="E13234" t="s">
        <v>55829</v>
      </c>
      <c r="F13234" t="s">
        <v>52806</v>
      </c>
      <c r="G13234" t="s">
        <v>23</v>
      </c>
      <c r="H13234" t="s">
        <v>23</v>
      </c>
      <c r="I13234" t="s">
        <v>121</v>
      </c>
      <c r="J13234" s="1">
        <v>13229</v>
      </c>
      <c r="K13234" t="s">
        <v>25</v>
      </c>
      <c r="L13234" t="s">
        <v>25</v>
      </c>
      <c r="M13234" t="s">
        <v>55830</v>
      </c>
      <c r="N13234" t="s">
        <v>55827</v>
      </c>
    </row>
    <row r="13235" spans="1:15" x14ac:dyDescent="0.25">
      <c r="A13235">
        <v>13234</v>
      </c>
      <c r="B13235" t="s">
        <v>55831</v>
      </c>
      <c r="C13235" t="s">
        <v>55832</v>
      </c>
      <c r="D13235" t="s">
        <v>55833</v>
      </c>
      <c r="E13235" t="s">
        <v>55834</v>
      </c>
      <c r="F13235" t="s">
        <v>99</v>
      </c>
      <c r="G13235" t="s">
        <v>23</v>
      </c>
      <c r="H13235" t="s">
        <v>23</v>
      </c>
      <c r="I13235" t="s">
        <v>50</v>
      </c>
      <c r="J13235" s="1">
        <v>13230</v>
      </c>
      <c r="K13235" t="s">
        <v>25</v>
      </c>
      <c r="L13235" t="s">
        <v>25</v>
      </c>
      <c r="M13235" t="s">
        <v>55835</v>
      </c>
      <c r="N13235" t="s">
        <v>2104</v>
      </c>
      <c r="O13235" t="s">
        <v>135</v>
      </c>
    </row>
    <row r="13236" spans="1:15" x14ac:dyDescent="0.25">
      <c r="A13236">
        <v>13235</v>
      </c>
      <c r="B13236" t="s">
        <v>55836</v>
      </c>
      <c r="C13236" t="s">
        <v>4537</v>
      </c>
      <c r="D13236" t="s">
        <v>55837</v>
      </c>
      <c r="E13236" t="s">
        <v>55838</v>
      </c>
      <c r="F13236" t="s">
        <v>33</v>
      </c>
      <c r="G13236" t="s">
        <v>23</v>
      </c>
      <c r="H13236" t="s">
        <v>23</v>
      </c>
      <c r="I13236" t="s">
        <v>24</v>
      </c>
      <c r="J13236" s="1">
        <v>13231</v>
      </c>
      <c r="K13236" t="s">
        <v>25</v>
      </c>
      <c r="L13236" t="s">
        <v>25</v>
      </c>
      <c r="M13236" t="s">
        <v>55839</v>
      </c>
      <c r="N13236" t="s">
        <v>4537</v>
      </c>
    </row>
    <row r="13237" spans="1:15" x14ac:dyDescent="0.25">
      <c r="A13237">
        <v>13236</v>
      </c>
      <c r="B13237" t="s">
        <v>55840</v>
      </c>
      <c r="C13237" t="s">
        <v>30327</v>
      </c>
      <c r="D13237" t="s">
        <v>55841</v>
      </c>
      <c r="E13237" t="s">
        <v>55842</v>
      </c>
      <c r="F13237" t="s">
        <v>52806</v>
      </c>
      <c r="G13237" t="s">
        <v>23</v>
      </c>
      <c r="H13237" t="s">
        <v>23</v>
      </c>
      <c r="I13237" t="s">
        <v>24</v>
      </c>
      <c r="J13237" s="1">
        <v>13232</v>
      </c>
      <c r="K13237" t="s">
        <v>25</v>
      </c>
      <c r="L13237" t="s">
        <v>25</v>
      </c>
      <c r="M13237" t="s">
        <v>55843</v>
      </c>
      <c r="N13237" t="s">
        <v>909</v>
      </c>
      <c r="O13237" t="s">
        <v>3338</v>
      </c>
    </row>
    <row r="13238" spans="1:15" x14ac:dyDescent="0.25">
      <c r="A13238">
        <v>13237</v>
      </c>
      <c r="B13238" t="s">
        <v>55840</v>
      </c>
      <c r="C13238" t="s">
        <v>502</v>
      </c>
      <c r="D13238" t="s">
        <v>55844</v>
      </c>
      <c r="E13238" t="s">
        <v>55845</v>
      </c>
      <c r="F13238" t="s">
        <v>99</v>
      </c>
      <c r="G13238" t="s">
        <v>23</v>
      </c>
      <c r="H13238" t="s">
        <v>23</v>
      </c>
      <c r="I13238" t="s">
        <v>371</v>
      </c>
      <c r="J13238" s="1">
        <v>13233</v>
      </c>
      <c r="K13238" t="s">
        <v>25</v>
      </c>
      <c r="L13238" t="s">
        <v>25</v>
      </c>
      <c r="M13238" t="s">
        <v>55846</v>
      </c>
      <c r="N13238" t="s">
        <v>502</v>
      </c>
    </row>
    <row r="13239" spans="1:15" x14ac:dyDescent="0.25">
      <c r="A13239">
        <v>13238</v>
      </c>
      <c r="B13239" t="s">
        <v>55847</v>
      </c>
      <c r="C13239" t="s">
        <v>9841</v>
      </c>
      <c r="D13239" t="s">
        <v>55848</v>
      </c>
      <c r="E13239" t="s">
        <v>55849</v>
      </c>
      <c r="F13239" t="s">
        <v>230</v>
      </c>
      <c r="G13239" t="s">
        <v>52620</v>
      </c>
      <c r="H13239" t="s">
        <v>23</v>
      </c>
      <c r="I13239" t="s">
        <v>50</v>
      </c>
      <c r="J13239" s="1">
        <v>13234</v>
      </c>
      <c r="K13239" t="s">
        <v>25</v>
      </c>
      <c r="L13239" t="s">
        <v>25</v>
      </c>
      <c r="M13239" t="s">
        <v>55850</v>
      </c>
      <c r="N13239" t="s">
        <v>53</v>
      </c>
      <c r="O13239" t="s">
        <v>1718</v>
      </c>
    </row>
    <row r="13240" spans="1:15" x14ac:dyDescent="0.25">
      <c r="A13240">
        <v>13239</v>
      </c>
      <c r="B13240" t="s">
        <v>55851</v>
      </c>
      <c r="C13240" t="s">
        <v>3822</v>
      </c>
      <c r="D13240" t="s">
        <v>55852</v>
      </c>
      <c r="E13240" t="s">
        <v>55853</v>
      </c>
      <c r="F13240" t="s">
        <v>33</v>
      </c>
      <c r="G13240" t="s">
        <v>23</v>
      </c>
      <c r="H13240" t="s">
        <v>23</v>
      </c>
      <c r="I13240" t="s">
        <v>121</v>
      </c>
      <c r="J13240" s="1">
        <v>13235</v>
      </c>
      <c r="K13240" t="s">
        <v>25</v>
      </c>
      <c r="L13240" t="s">
        <v>25</v>
      </c>
      <c r="M13240" t="s">
        <v>55854</v>
      </c>
      <c r="N13240" t="s">
        <v>3822</v>
      </c>
    </row>
    <row r="13241" spans="1:15" x14ac:dyDescent="0.25">
      <c r="A13241">
        <v>13240</v>
      </c>
      <c r="B13241" t="s">
        <v>55855</v>
      </c>
      <c r="C13241" t="s">
        <v>9575</v>
      </c>
      <c r="D13241" t="s">
        <v>55856</v>
      </c>
      <c r="E13241" t="s">
        <v>55857</v>
      </c>
      <c r="F13241" t="s">
        <v>99</v>
      </c>
      <c r="G13241" t="s">
        <v>23</v>
      </c>
      <c r="H13241" t="s">
        <v>23</v>
      </c>
      <c r="I13241" t="s">
        <v>50</v>
      </c>
      <c r="J13241" s="1">
        <v>13236</v>
      </c>
      <c r="K13241" t="s">
        <v>25</v>
      </c>
      <c r="L13241" t="s">
        <v>25</v>
      </c>
      <c r="M13241" t="s">
        <v>55858</v>
      </c>
      <c r="N13241" t="s">
        <v>4480</v>
      </c>
      <c r="O13241" t="s">
        <v>873</v>
      </c>
    </row>
    <row r="13242" spans="1:15" x14ac:dyDescent="0.25">
      <c r="A13242">
        <v>13241</v>
      </c>
      <c r="B13242" t="s">
        <v>55859</v>
      </c>
      <c r="C13242" t="s">
        <v>55860</v>
      </c>
      <c r="D13242" t="s">
        <v>55861</v>
      </c>
      <c r="E13242" t="s">
        <v>55862</v>
      </c>
      <c r="F13242" t="s">
        <v>99</v>
      </c>
      <c r="G13242" t="s">
        <v>23</v>
      </c>
      <c r="H13242" t="s">
        <v>23</v>
      </c>
      <c r="I13242" t="s">
        <v>83</v>
      </c>
      <c r="J13242" s="1">
        <v>13237</v>
      </c>
      <c r="K13242" t="s">
        <v>25</v>
      </c>
      <c r="L13242" t="s">
        <v>25</v>
      </c>
      <c r="M13242" t="s">
        <v>55863</v>
      </c>
      <c r="N13242" t="s">
        <v>55864</v>
      </c>
      <c r="O13242" t="s">
        <v>55865</v>
      </c>
    </row>
    <row r="13243" spans="1:15" x14ac:dyDescent="0.25">
      <c r="A13243">
        <v>13242</v>
      </c>
      <c r="B13243" t="s">
        <v>5036</v>
      </c>
      <c r="C13243" t="s">
        <v>678</v>
      </c>
      <c r="D13243" t="s">
        <v>55866</v>
      </c>
      <c r="E13243" t="s">
        <v>55867</v>
      </c>
      <c r="F13243" t="s">
        <v>52576</v>
      </c>
      <c r="G13243" t="s">
        <v>23</v>
      </c>
      <c r="H13243" t="s">
        <v>23</v>
      </c>
      <c r="I13243" t="s">
        <v>371</v>
      </c>
      <c r="J13243" s="1">
        <v>13238</v>
      </c>
      <c r="K13243" t="s">
        <v>25</v>
      </c>
      <c r="L13243" t="s">
        <v>25</v>
      </c>
      <c r="M13243" t="s">
        <v>5040</v>
      </c>
      <c r="N13243" t="s">
        <v>53</v>
      </c>
      <c r="O13243" t="s">
        <v>682</v>
      </c>
    </row>
    <row r="13244" spans="1:15" x14ac:dyDescent="0.25">
      <c r="A13244">
        <v>13243</v>
      </c>
      <c r="B13244" t="s">
        <v>55868</v>
      </c>
      <c r="C13244" t="s">
        <v>4585</v>
      </c>
      <c r="D13244" t="s">
        <v>55869</v>
      </c>
      <c r="E13244" t="s">
        <v>55870</v>
      </c>
      <c r="F13244" t="s">
        <v>52576</v>
      </c>
      <c r="G13244" t="s">
        <v>23</v>
      </c>
      <c r="H13244" t="s">
        <v>23</v>
      </c>
      <c r="I13244" t="s">
        <v>50</v>
      </c>
      <c r="J13244" s="1">
        <v>13239</v>
      </c>
      <c r="K13244" t="s">
        <v>25</v>
      </c>
      <c r="L13244" t="s">
        <v>25</v>
      </c>
      <c r="M13244" t="s">
        <v>55871</v>
      </c>
      <c r="N13244" t="s">
        <v>4585</v>
      </c>
    </row>
    <row r="13245" spans="1:15" x14ac:dyDescent="0.25">
      <c r="A13245">
        <v>13244</v>
      </c>
      <c r="B13245" t="s">
        <v>55868</v>
      </c>
      <c r="C13245" t="s">
        <v>12141</v>
      </c>
      <c r="D13245" t="s">
        <v>55872</v>
      </c>
      <c r="E13245" t="s">
        <v>55873</v>
      </c>
      <c r="F13245" t="s">
        <v>99</v>
      </c>
      <c r="G13245" t="s">
        <v>23</v>
      </c>
      <c r="H13245" t="s">
        <v>23</v>
      </c>
      <c r="I13245" t="s">
        <v>174</v>
      </c>
      <c r="J13245" s="1">
        <v>13240</v>
      </c>
      <c r="K13245" t="s">
        <v>25</v>
      </c>
      <c r="L13245" t="s">
        <v>25</v>
      </c>
      <c r="M13245" t="s">
        <v>55874</v>
      </c>
      <c r="N13245" t="s">
        <v>244</v>
      </c>
      <c r="O13245" t="s">
        <v>1029</v>
      </c>
    </row>
    <row r="13246" spans="1:15" x14ac:dyDescent="0.25">
      <c r="A13246">
        <v>13245</v>
      </c>
      <c r="B13246" t="s">
        <v>55875</v>
      </c>
      <c r="C13246" t="s">
        <v>468</v>
      </c>
      <c r="D13246" t="s">
        <v>55876</v>
      </c>
      <c r="E13246" t="s">
        <v>55877</v>
      </c>
      <c r="F13246" t="s">
        <v>23</v>
      </c>
      <c r="G13246" t="s">
        <v>23</v>
      </c>
      <c r="H13246" t="s">
        <v>23</v>
      </c>
      <c r="I13246" t="s">
        <v>44018</v>
      </c>
      <c r="J13246" s="1">
        <v>13241</v>
      </c>
      <c r="K13246" t="s">
        <v>25</v>
      </c>
      <c r="L13246" t="s">
        <v>25</v>
      </c>
      <c r="M13246" t="s">
        <v>55878</v>
      </c>
      <c r="N13246" t="s">
        <v>468</v>
      </c>
    </row>
    <row r="13247" spans="1:15" x14ac:dyDescent="0.25">
      <c r="A13247">
        <v>13246</v>
      </c>
      <c r="B13247" t="s">
        <v>55879</v>
      </c>
      <c r="C13247" t="s">
        <v>631</v>
      </c>
      <c r="D13247" t="s">
        <v>55880</v>
      </c>
      <c r="E13247" t="s">
        <v>55881</v>
      </c>
      <c r="F13247" t="s">
        <v>52806</v>
      </c>
      <c r="G13247" t="s">
        <v>23</v>
      </c>
      <c r="H13247" t="s">
        <v>23</v>
      </c>
      <c r="I13247" t="s">
        <v>50</v>
      </c>
      <c r="J13247" s="1">
        <v>13242</v>
      </c>
      <c r="K13247" t="s">
        <v>25</v>
      </c>
      <c r="L13247" t="s">
        <v>25</v>
      </c>
      <c r="M13247" t="s">
        <v>55882</v>
      </c>
      <c r="N13247" t="s">
        <v>631</v>
      </c>
    </row>
    <row r="13248" spans="1:15" x14ac:dyDescent="0.25">
      <c r="A13248">
        <v>13247</v>
      </c>
      <c r="B13248" t="s">
        <v>55883</v>
      </c>
      <c r="C13248" t="s">
        <v>55884</v>
      </c>
      <c r="D13248" t="s">
        <v>55885</v>
      </c>
      <c r="E13248" t="s">
        <v>55886</v>
      </c>
      <c r="F13248" t="s">
        <v>52576</v>
      </c>
      <c r="G13248" t="s">
        <v>23</v>
      </c>
      <c r="H13248" t="s">
        <v>23</v>
      </c>
      <c r="I13248" t="s">
        <v>328</v>
      </c>
      <c r="J13248" s="1">
        <v>13243</v>
      </c>
      <c r="K13248" t="s">
        <v>25</v>
      </c>
      <c r="L13248" t="s">
        <v>25</v>
      </c>
      <c r="M13248" t="s">
        <v>55887</v>
      </c>
      <c r="N13248" t="s">
        <v>1029</v>
      </c>
      <c r="O13248" t="s">
        <v>35882</v>
      </c>
    </row>
    <row r="13249" spans="1:15" x14ac:dyDescent="0.25">
      <c r="A13249">
        <v>13248</v>
      </c>
      <c r="B13249" t="s">
        <v>55888</v>
      </c>
      <c r="C13249" t="s">
        <v>2209</v>
      </c>
      <c r="D13249" t="s">
        <v>55889</v>
      </c>
      <c r="E13249" t="s">
        <v>55890</v>
      </c>
      <c r="F13249" t="s">
        <v>99</v>
      </c>
      <c r="G13249" t="s">
        <v>23</v>
      </c>
      <c r="H13249" t="s">
        <v>23</v>
      </c>
      <c r="I13249" t="s">
        <v>83</v>
      </c>
      <c r="J13249" s="1">
        <v>13244</v>
      </c>
      <c r="K13249" t="s">
        <v>25</v>
      </c>
      <c r="L13249" t="s">
        <v>25</v>
      </c>
      <c r="M13249" t="s">
        <v>55891</v>
      </c>
      <c r="N13249" t="s">
        <v>2209</v>
      </c>
    </row>
    <row r="13250" spans="1:15" x14ac:dyDescent="0.25">
      <c r="A13250">
        <v>13249</v>
      </c>
      <c r="B13250" t="s">
        <v>55892</v>
      </c>
      <c r="C13250" t="s">
        <v>336</v>
      </c>
      <c r="D13250" t="s">
        <v>55893</v>
      </c>
      <c r="E13250" t="s">
        <v>55894</v>
      </c>
      <c r="F13250" t="s">
        <v>99</v>
      </c>
      <c r="G13250" t="s">
        <v>23</v>
      </c>
      <c r="H13250" t="s">
        <v>23</v>
      </c>
      <c r="I13250" t="s">
        <v>121</v>
      </c>
      <c r="J13250" s="1">
        <v>13245</v>
      </c>
      <c r="K13250" t="s">
        <v>25</v>
      </c>
      <c r="L13250" t="s">
        <v>25</v>
      </c>
      <c r="M13250" t="s">
        <v>55895</v>
      </c>
      <c r="N13250" t="s">
        <v>336</v>
      </c>
    </row>
    <row r="13251" spans="1:15" x14ac:dyDescent="0.25">
      <c r="A13251">
        <v>13250</v>
      </c>
      <c r="B13251" t="s">
        <v>55896</v>
      </c>
      <c r="C13251" t="s">
        <v>6795</v>
      </c>
      <c r="D13251" t="s">
        <v>55897</v>
      </c>
      <c r="E13251" t="s">
        <v>55898</v>
      </c>
      <c r="F13251" t="s">
        <v>33</v>
      </c>
      <c r="G13251" t="s">
        <v>23</v>
      </c>
      <c r="H13251" t="s">
        <v>23</v>
      </c>
      <c r="I13251" t="s">
        <v>50</v>
      </c>
      <c r="J13251" s="1">
        <v>13246</v>
      </c>
      <c r="K13251" t="s">
        <v>25</v>
      </c>
      <c r="L13251" t="s">
        <v>25</v>
      </c>
      <c r="M13251" t="s">
        <v>55899</v>
      </c>
      <c r="N13251" t="s">
        <v>93</v>
      </c>
      <c r="O13251" t="s">
        <v>44</v>
      </c>
    </row>
    <row r="13252" spans="1:15" x14ac:dyDescent="0.25">
      <c r="A13252">
        <v>13251</v>
      </c>
      <c r="B13252" t="s">
        <v>29306</v>
      </c>
      <c r="C13252" t="s">
        <v>909</v>
      </c>
      <c r="D13252" t="s">
        <v>55900</v>
      </c>
      <c r="E13252" t="s">
        <v>55901</v>
      </c>
      <c r="F13252" t="s">
        <v>189</v>
      </c>
      <c r="G13252" t="s">
        <v>23</v>
      </c>
      <c r="H13252" t="s">
        <v>23</v>
      </c>
      <c r="I13252" t="s">
        <v>24</v>
      </c>
      <c r="J13252" s="1">
        <v>13247</v>
      </c>
      <c r="K13252" t="s">
        <v>25</v>
      </c>
      <c r="L13252" t="s">
        <v>25</v>
      </c>
      <c r="M13252" t="s">
        <v>55902</v>
      </c>
      <c r="N13252" t="s">
        <v>909</v>
      </c>
    </row>
    <row r="13253" spans="1:15" x14ac:dyDescent="0.25">
      <c r="A13253">
        <v>13252</v>
      </c>
      <c r="B13253" t="s">
        <v>55903</v>
      </c>
      <c r="C13253" t="s">
        <v>55904</v>
      </c>
      <c r="D13253" t="s">
        <v>55905</v>
      </c>
      <c r="E13253" t="s">
        <v>55906</v>
      </c>
      <c r="F13253" t="s">
        <v>42</v>
      </c>
      <c r="G13253" t="s">
        <v>23</v>
      </c>
      <c r="H13253" t="s">
        <v>23</v>
      </c>
      <c r="I13253" t="s">
        <v>24</v>
      </c>
      <c r="J13253" s="1">
        <v>13248</v>
      </c>
      <c r="K13253" t="s">
        <v>25</v>
      </c>
      <c r="L13253" t="s">
        <v>25</v>
      </c>
      <c r="M13253" t="s">
        <v>55907</v>
      </c>
      <c r="N13253" t="s">
        <v>55904</v>
      </c>
    </row>
    <row r="13254" spans="1:15" x14ac:dyDescent="0.25">
      <c r="A13254">
        <v>13253</v>
      </c>
      <c r="B13254" t="s">
        <v>55908</v>
      </c>
      <c r="C13254" t="s">
        <v>10776</v>
      </c>
      <c r="D13254" t="s">
        <v>55909</v>
      </c>
      <c r="E13254" t="s">
        <v>55910</v>
      </c>
      <c r="F13254" t="s">
        <v>99</v>
      </c>
      <c r="G13254" t="s">
        <v>23</v>
      </c>
      <c r="H13254" t="s">
        <v>23</v>
      </c>
      <c r="I13254" t="s">
        <v>50</v>
      </c>
      <c r="J13254" s="1">
        <v>13249</v>
      </c>
      <c r="K13254" t="s">
        <v>25</v>
      </c>
      <c r="L13254" t="s">
        <v>25</v>
      </c>
      <c r="M13254" t="s">
        <v>55911</v>
      </c>
      <c r="N13254" t="s">
        <v>10776</v>
      </c>
    </row>
    <row r="13255" spans="1:15" x14ac:dyDescent="0.25">
      <c r="A13255">
        <v>13254</v>
      </c>
      <c r="B13255" t="s">
        <v>55912</v>
      </c>
      <c r="C13255" t="s">
        <v>192</v>
      </c>
      <c r="D13255" t="s">
        <v>55913</v>
      </c>
      <c r="E13255" t="s">
        <v>55914</v>
      </c>
      <c r="F13255" t="s">
        <v>204</v>
      </c>
      <c r="G13255" t="s">
        <v>23</v>
      </c>
      <c r="H13255" t="s">
        <v>23</v>
      </c>
      <c r="I13255" t="s">
        <v>44018</v>
      </c>
      <c r="J13255" s="1">
        <v>13250</v>
      </c>
      <c r="K13255" t="s">
        <v>25</v>
      </c>
      <c r="L13255" t="s">
        <v>25</v>
      </c>
      <c r="M13255" t="s">
        <v>55915</v>
      </c>
      <c r="N13255" t="s">
        <v>192</v>
      </c>
    </row>
    <row r="13256" spans="1:15" x14ac:dyDescent="0.25">
      <c r="A13256">
        <v>13255</v>
      </c>
      <c r="B13256" t="s">
        <v>55916</v>
      </c>
      <c r="C13256" t="s">
        <v>110</v>
      </c>
      <c r="D13256" t="s">
        <v>55917</v>
      </c>
      <c r="E13256" t="s">
        <v>55918</v>
      </c>
      <c r="F13256" t="s">
        <v>52806</v>
      </c>
      <c r="G13256" t="s">
        <v>36427</v>
      </c>
      <c r="H13256" t="s">
        <v>23</v>
      </c>
      <c r="I13256" t="s">
        <v>50</v>
      </c>
      <c r="J13256" s="1">
        <v>13251</v>
      </c>
      <c r="K13256" t="s">
        <v>25</v>
      </c>
      <c r="L13256" t="s">
        <v>25</v>
      </c>
      <c r="M13256" t="s">
        <v>55919</v>
      </c>
      <c r="N13256" t="s">
        <v>110</v>
      </c>
    </row>
    <row r="13257" spans="1:15" x14ac:dyDescent="0.25">
      <c r="A13257">
        <v>13256</v>
      </c>
      <c r="B13257" t="s">
        <v>55920</v>
      </c>
      <c r="C13257" t="s">
        <v>1169</v>
      </c>
      <c r="D13257" t="s">
        <v>55921</v>
      </c>
      <c r="E13257" t="s">
        <v>55922</v>
      </c>
      <c r="F13257" t="s">
        <v>68</v>
      </c>
      <c r="G13257" t="s">
        <v>23</v>
      </c>
      <c r="H13257" t="s">
        <v>23</v>
      </c>
      <c r="I13257" t="s">
        <v>328</v>
      </c>
      <c r="J13257" s="1">
        <v>13252</v>
      </c>
      <c r="K13257" t="s">
        <v>25</v>
      </c>
      <c r="L13257" t="s">
        <v>25</v>
      </c>
      <c r="M13257" t="s">
        <v>55923</v>
      </c>
      <c r="N13257" t="s">
        <v>53</v>
      </c>
      <c r="O13257" t="s">
        <v>910</v>
      </c>
    </row>
    <row r="13258" spans="1:15" x14ac:dyDescent="0.25">
      <c r="A13258">
        <v>13257</v>
      </c>
      <c r="B13258" t="s">
        <v>22316</v>
      </c>
      <c r="C13258" t="s">
        <v>8295</v>
      </c>
      <c r="D13258" t="s">
        <v>55924</v>
      </c>
      <c r="E13258" t="s">
        <v>55925</v>
      </c>
      <c r="F13258" t="s">
        <v>52576</v>
      </c>
      <c r="G13258" t="s">
        <v>23</v>
      </c>
      <c r="H13258" t="s">
        <v>23</v>
      </c>
      <c r="I13258" t="s">
        <v>83</v>
      </c>
      <c r="J13258" s="1">
        <v>13253</v>
      </c>
      <c r="K13258" t="s">
        <v>25</v>
      </c>
      <c r="L13258" t="s">
        <v>25</v>
      </c>
      <c r="M13258" t="s">
        <v>55926</v>
      </c>
      <c r="N13258" t="s">
        <v>8295</v>
      </c>
    </row>
    <row r="13259" spans="1:15" x14ac:dyDescent="0.25">
      <c r="A13259">
        <v>13258</v>
      </c>
      <c r="B13259" t="s">
        <v>22316</v>
      </c>
      <c r="C13259" t="s">
        <v>305</v>
      </c>
      <c r="D13259" t="s">
        <v>55927</v>
      </c>
      <c r="E13259" t="s">
        <v>55928</v>
      </c>
      <c r="F13259" t="s">
        <v>52576</v>
      </c>
      <c r="G13259" t="s">
        <v>23</v>
      </c>
      <c r="H13259" t="s">
        <v>23</v>
      </c>
      <c r="I13259" t="s">
        <v>50</v>
      </c>
      <c r="J13259" s="1">
        <v>13254</v>
      </c>
      <c r="K13259" t="s">
        <v>25</v>
      </c>
      <c r="L13259" t="s">
        <v>25</v>
      </c>
      <c r="M13259" t="s">
        <v>55929</v>
      </c>
      <c r="N13259" t="s">
        <v>305</v>
      </c>
    </row>
    <row r="13260" spans="1:15" x14ac:dyDescent="0.25">
      <c r="A13260">
        <v>13259</v>
      </c>
      <c r="B13260" t="s">
        <v>22316</v>
      </c>
      <c r="C13260" t="s">
        <v>55930</v>
      </c>
      <c r="D13260" t="s">
        <v>55931</v>
      </c>
      <c r="E13260" t="s">
        <v>55932</v>
      </c>
      <c r="F13260" t="s">
        <v>99</v>
      </c>
      <c r="G13260" t="s">
        <v>23</v>
      </c>
      <c r="H13260" t="s">
        <v>23</v>
      </c>
      <c r="I13260" t="s">
        <v>83</v>
      </c>
      <c r="J13260" s="1">
        <v>13255</v>
      </c>
      <c r="K13260" t="s">
        <v>25</v>
      </c>
      <c r="L13260" t="s">
        <v>25</v>
      </c>
      <c r="M13260" t="s">
        <v>55933</v>
      </c>
      <c r="N13260" t="s">
        <v>55930</v>
      </c>
    </row>
    <row r="13261" spans="1:15" x14ac:dyDescent="0.25">
      <c r="A13261">
        <v>13260</v>
      </c>
      <c r="B13261" t="s">
        <v>55934</v>
      </c>
      <c r="C13261" t="s">
        <v>55935</v>
      </c>
      <c r="D13261" t="s">
        <v>55936</v>
      </c>
      <c r="E13261" t="s">
        <v>55937</v>
      </c>
      <c r="F13261" t="s">
        <v>42</v>
      </c>
      <c r="G13261" t="s">
        <v>23</v>
      </c>
      <c r="H13261" t="s">
        <v>23</v>
      </c>
      <c r="I13261" t="s">
        <v>50</v>
      </c>
      <c r="J13261" s="1">
        <v>13256</v>
      </c>
      <c r="K13261" t="s">
        <v>25</v>
      </c>
      <c r="L13261" t="s">
        <v>25</v>
      </c>
      <c r="M13261" t="s">
        <v>55938</v>
      </c>
      <c r="N13261" t="s">
        <v>55935</v>
      </c>
    </row>
    <row r="13262" spans="1:15" x14ac:dyDescent="0.25">
      <c r="A13262">
        <v>13261</v>
      </c>
      <c r="B13262" t="s">
        <v>55931</v>
      </c>
      <c r="C13262" t="s">
        <v>1498</v>
      </c>
      <c r="D13262" t="s">
        <v>55939</v>
      </c>
      <c r="E13262" t="s">
        <v>55940</v>
      </c>
      <c r="F13262" t="s">
        <v>33</v>
      </c>
      <c r="G13262" t="s">
        <v>23</v>
      </c>
      <c r="H13262" t="s">
        <v>23</v>
      </c>
      <c r="I13262" t="s">
        <v>83</v>
      </c>
      <c r="J13262" s="1">
        <v>13257</v>
      </c>
      <c r="K13262" t="s">
        <v>25</v>
      </c>
      <c r="L13262" t="s">
        <v>25</v>
      </c>
      <c r="M13262" t="s">
        <v>55941</v>
      </c>
      <c r="N13262" t="s">
        <v>1498</v>
      </c>
    </row>
    <row r="13263" spans="1:15" x14ac:dyDescent="0.25">
      <c r="A13263">
        <v>13262</v>
      </c>
      <c r="B13263" t="s">
        <v>55942</v>
      </c>
      <c r="C13263" t="s">
        <v>411</v>
      </c>
      <c r="D13263" t="s">
        <v>55943</v>
      </c>
      <c r="E13263" t="s">
        <v>55944</v>
      </c>
      <c r="F13263" t="s">
        <v>99</v>
      </c>
      <c r="G13263" t="s">
        <v>23</v>
      </c>
      <c r="H13263" t="s">
        <v>23</v>
      </c>
      <c r="I13263" t="s">
        <v>83</v>
      </c>
      <c r="J13263" s="1">
        <v>13258</v>
      </c>
      <c r="K13263" t="s">
        <v>25</v>
      </c>
      <c r="L13263" t="s">
        <v>25</v>
      </c>
      <c r="M13263" t="s">
        <v>55945</v>
      </c>
      <c r="N13263" t="s">
        <v>411</v>
      </c>
    </row>
    <row r="13264" spans="1:15" x14ac:dyDescent="0.25">
      <c r="A13264">
        <v>13263</v>
      </c>
      <c r="B13264" t="s">
        <v>44238</v>
      </c>
      <c r="C13264" t="s">
        <v>55946</v>
      </c>
      <c r="D13264" t="s">
        <v>55947</v>
      </c>
      <c r="E13264" t="s">
        <v>55948</v>
      </c>
      <c r="F13264" t="s">
        <v>52576</v>
      </c>
      <c r="G13264" t="s">
        <v>68</v>
      </c>
      <c r="H13264" t="s">
        <v>23</v>
      </c>
      <c r="I13264" t="s">
        <v>49152</v>
      </c>
      <c r="J13264" s="1">
        <v>13259</v>
      </c>
      <c r="K13264" t="s">
        <v>25</v>
      </c>
      <c r="L13264" t="s">
        <v>25</v>
      </c>
      <c r="M13264" t="s">
        <v>55949</v>
      </c>
      <c r="N13264" t="s">
        <v>569</v>
      </c>
      <c r="O13264" t="s">
        <v>52</v>
      </c>
    </row>
    <row r="13265" spans="1:15" x14ac:dyDescent="0.25">
      <c r="A13265">
        <v>13264</v>
      </c>
      <c r="B13265" t="s">
        <v>55950</v>
      </c>
      <c r="C13265" t="s">
        <v>1292</v>
      </c>
      <c r="D13265" t="s">
        <v>55951</v>
      </c>
      <c r="E13265" t="s">
        <v>55952</v>
      </c>
      <c r="F13265" t="s">
        <v>1051</v>
      </c>
      <c r="G13265" t="s">
        <v>23</v>
      </c>
      <c r="H13265" t="s">
        <v>23</v>
      </c>
      <c r="I13265" t="s">
        <v>121</v>
      </c>
      <c r="J13265" s="1">
        <v>13260</v>
      </c>
      <c r="K13265" t="s">
        <v>25</v>
      </c>
      <c r="L13265" t="s">
        <v>25</v>
      </c>
      <c r="M13265" t="s">
        <v>55953</v>
      </c>
      <c r="N13265" t="s">
        <v>1292</v>
      </c>
    </row>
    <row r="13266" spans="1:15" x14ac:dyDescent="0.25">
      <c r="A13266">
        <v>13265</v>
      </c>
      <c r="B13266" t="s">
        <v>55954</v>
      </c>
      <c r="C13266" t="s">
        <v>41627</v>
      </c>
      <c r="D13266" t="s">
        <v>55955</v>
      </c>
      <c r="E13266" t="s">
        <v>55956</v>
      </c>
      <c r="F13266" t="s">
        <v>33</v>
      </c>
      <c r="G13266" t="s">
        <v>99</v>
      </c>
      <c r="H13266" t="s">
        <v>23</v>
      </c>
      <c r="I13266" t="s">
        <v>121</v>
      </c>
      <c r="J13266" s="1">
        <v>13261</v>
      </c>
      <c r="K13266" t="s">
        <v>25</v>
      </c>
      <c r="L13266" t="s">
        <v>25</v>
      </c>
      <c r="M13266" t="s">
        <v>55957</v>
      </c>
      <c r="N13266" t="s">
        <v>910</v>
      </c>
      <c r="O13266" t="s">
        <v>411</v>
      </c>
    </row>
    <row r="13267" spans="1:15" x14ac:dyDescent="0.25">
      <c r="A13267">
        <v>13266</v>
      </c>
      <c r="B13267" t="s">
        <v>55958</v>
      </c>
      <c r="C13267" t="s">
        <v>519</v>
      </c>
      <c r="D13267" t="s">
        <v>55959</v>
      </c>
      <c r="E13267" t="s">
        <v>55960</v>
      </c>
      <c r="F13267" t="s">
        <v>230</v>
      </c>
      <c r="G13267" t="s">
        <v>52620</v>
      </c>
      <c r="H13267" t="s">
        <v>23</v>
      </c>
      <c r="I13267" t="s">
        <v>758</v>
      </c>
      <c r="J13267" s="1">
        <v>13262</v>
      </c>
      <c r="K13267" t="s">
        <v>25</v>
      </c>
      <c r="L13267" t="s">
        <v>25</v>
      </c>
      <c r="M13267" t="s">
        <v>55961</v>
      </c>
      <c r="N13267" t="s">
        <v>519</v>
      </c>
    </row>
    <row r="13268" spans="1:15" x14ac:dyDescent="0.25">
      <c r="A13268">
        <v>13267</v>
      </c>
      <c r="B13268" t="s">
        <v>55962</v>
      </c>
      <c r="C13268" t="s">
        <v>148</v>
      </c>
      <c r="D13268" t="s">
        <v>55963</v>
      </c>
      <c r="E13268" t="s">
        <v>55964</v>
      </c>
      <c r="F13268" t="s">
        <v>189</v>
      </c>
      <c r="G13268" t="s">
        <v>23</v>
      </c>
      <c r="H13268" t="s">
        <v>23</v>
      </c>
      <c r="I13268" t="s">
        <v>50</v>
      </c>
      <c r="J13268" s="1">
        <v>13263</v>
      </c>
      <c r="K13268" t="s">
        <v>25</v>
      </c>
      <c r="L13268" t="s">
        <v>25</v>
      </c>
      <c r="M13268" t="s">
        <v>55965</v>
      </c>
      <c r="N13268" t="s">
        <v>148</v>
      </c>
    </row>
    <row r="13269" spans="1:15" x14ac:dyDescent="0.25">
      <c r="A13269">
        <v>13268</v>
      </c>
      <c r="B13269" t="s">
        <v>55962</v>
      </c>
      <c r="C13269" t="s">
        <v>148</v>
      </c>
      <c r="D13269" t="s">
        <v>55963</v>
      </c>
      <c r="E13269" t="s">
        <v>55964</v>
      </c>
      <c r="F13269" t="s">
        <v>189</v>
      </c>
      <c r="G13269" t="s">
        <v>23</v>
      </c>
      <c r="H13269" t="s">
        <v>23</v>
      </c>
      <c r="I13269" t="s">
        <v>50</v>
      </c>
      <c r="J13269" s="1">
        <v>13264</v>
      </c>
      <c r="K13269" t="s">
        <v>25</v>
      </c>
      <c r="L13269" t="s">
        <v>25</v>
      </c>
      <c r="M13269" t="s">
        <v>55965</v>
      </c>
      <c r="N13269" t="s">
        <v>148</v>
      </c>
    </row>
    <row r="13270" spans="1:15" x14ac:dyDescent="0.25">
      <c r="A13270">
        <v>13269</v>
      </c>
      <c r="B13270" t="s">
        <v>16566</v>
      </c>
      <c r="C13270" t="s">
        <v>5604</v>
      </c>
      <c r="D13270" t="s">
        <v>55966</v>
      </c>
      <c r="E13270" t="s">
        <v>55967</v>
      </c>
      <c r="F13270" t="s">
        <v>52620</v>
      </c>
      <c r="G13270" t="s">
        <v>23</v>
      </c>
      <c r="H13270" t="s">
        <v>23</v>
      </c>
      <c r="I13270" t="s">
        <v>50</v>
      </c>
      <c r="J13270" s="1">
        <v>13265</v>
      </c>
      <c r="K13270" t="s">
        <v>25</v>
      </c>
      <c r="L13270" t="s">
        <v>25</v>
      </c>
      <c r="M13270" t="s">
        <v>55968</v>
      </c>
      <c r="N13270" t="s">
        <v>5604</v>
      </c>
    </row>
    <row r="13271" spans="1:15" x14ac:dyDescent="0.25">
      <c r="A13271">
        <v>13270</v>
      </c>
      <c r="B13271" t="s">
        <v>55969</v>
      </c>
      <c r="C13271" t="s">
        <v>135</v>
      </c>
      <c r="D13271" t="s">
        <v>55970</v>
      </c>
      <c r="E13271" t="s">
        <v>55971</v>
      </c>
      <c r="F13271" t="s">
        <v>107</v>
      </c>
      <c r="G13271" t="s">
        <v>23</v>
      </c>
      <c r="H13271" t="s">
        <v>23</v>
      </c>
      <c r="I13271" t="s">
        <v>44018</v>
      </c>
      <c r="J13271" s="1">
        <v>13266</v>
      </c>
      <c r="K13271" t="s">
        <v>25</v>
      </c>
      <c r="L13271" t="s">
        <v>25</v>
      </c>
      <c r="M13271" t="s">
        <v>55972</v>
      </c>
      <c r="N13271" t="s">
        <v>135</v>
      </c>
    </row>
    <row r="13272" spans="1:15" x14ac:dyDescent="0.25">
      <c r="A13272">
        <v>13271</v>
      </c>
      <c r="B13272" t="s">
        <v>55973</v>
      </c>
      <c r="C13272" t="s">
        <v>263</v>
      </c>
      <c r="D13272" t="s">
        <v>55974</v>
      </c>
      <c r="E13272" t="s">
        <v>55975</v>
      </c>
      <c r="F13272" t="s">
        <v>4594</v>
      </c>
      <c r="G13272" t="s">
        <v>23</v>
      </c>
      <c r="H13272" t="s">
        <v>23</v>
      </c>
      <c r="I13272" t="s">
        <v>50</v>
      </c>
      <c r="J13272" s="1">
        <v>13267</v>
      </c>
      <c r="K13272" t="s">
        <v>25</v>
      </c>
      <c r="L13272" t="s">
        <v>25</v>
      </c>
      <c r="M13272" t="s">
        <v>55976</v>
      </c>
      <c r="N13272" t="s">
        <v>263</v>
      </c>
    </row>
    <row r="13273" spans="1:15" x14ac:dyDescent="0.25">
      <c r="A13273">
        <v>13272</v>
      </c>
      <c r="B13273" t="s">
        <v>55977</v>
      </c>
      <c r="C13273" t="s">
        <v>11940</v>
      </c>
      <c r="D13273" t="s">
        <v>55978</v>
      </c>
      <c r="E13273" t="s">
        <v>55979</v>
      </c>
      <c r="F13273" t="s">
        <v>99</v>
      </c>
      <c r="G13273" t="s">
        <v>23</v>
      </c>
      <c r="H13273" t="s">
        <v>23</v>
      </c>
      <c r="I13273" t="s">
        <v>50</v>
      </c>
      <c r="J13273" s="1">
        <v>13268</v>
      </c>
      <c r="K13273" t="s">
        <v>25</v>
      </c>
      <c r="L13273" t="s">
        <v>25</v>
      </c>
      <c r="M13273" t="s">
        <v>55980</v>
      </c>
      <c r="N13273" t="s">
        <v>11940</v>
      </c>
    </row>
    <row r="13274" spans="1:15" x14ac:dyDescent="0.25">
      <c r="A13274">
        <v>13273</v>
      </c>
      <c r="B13274" t="s">
        <v>17548</v>
      </c>
      <c r="C13274" t="s">
        <v>102</v>
      </c>
      <c r="D13274" t="s">
        <v>55981</v>
      </c>
      <c r="E13274" t="s">
        <v>55982</v>
      </c>
      <c r="F13274" t="s">
        <v>68</v>
      </c>
      <c r="G13274" t="s">
        <v>23</v>
      </c>
      <c r="H13274" t="s">
        <v>23</v>
      </c>
      <c r="I13274" t="s">
        <v>24</v>
      </c>
      <c r="J13274" s="1">
        <v>13269</v>
      </c>
      <c r="K13274" t="s">
        <v>25</v>
      </c>
      <c r="L13274" t="s">
        <v>25</v>
      </c>
      <c r="M13274" t="s">
        <v>55983</v>
      </c>
      <c r="N13274" t="s">
        <v>102</v>
      </c>
    </row>
    <row r="13275" spans="1:15" x14ac:dyDescent="0.25">
      <c r="A13275">
        <v>13274</v>
      </c>
      <c r="B13275" t="s">
        <v>55984</v>
      </c>
      <c r="C13275" t="s">
        <v>873</v>
      </c>
      <c r="D13275" t="s">
        <v>55985</v>
      </c>
      <c r="E13275" t="s">
        <v>55986</v>
      </c>
      <c r="F13275" t="s">
        <v>99</v>
      </c>
      <c r="G13275" t="s">
        <v>23</v>
      </c>
      <c r="H13275" t="s">
        <v>23</v>
      </c>
      <c r="I13275" t="s">
        <v>1231</v>
      </c>
      <c r="J13275" s="1">
        <v>13270</v>
      </c>
      <c r="K13275" t="s">
        <v>25</v>
      </c>
      <c r="L13275" t="s">
        <v>25</v>
      </c>
      <c r="M13275" t="s">
        <v>55987</v>
      </c>
      <c r="N13275" t="s">
        <v>873</v>
      </c>
    </row>
    <row r="13276" spans="1:15" x14ac:dyDescent="0.25">
      <c r="A13276">
        <v>13275</v>
      </c>
      <c r="B13276" t="s">
        <v>55988</v>
      </c>
      <c r="C13276" t="s">
        <v>6897</v>
      </c>
      <c r="D13276" t="s">
        <v>55989</v>
      </c>
      <c r="E13276" t="s">
        <v>55990</v>
      </c>
      <c r="F13276" t="s">
        <v>189</v>
      </c>
      <c r="G13276" t="s">
        <v>23</v>
      </c>
      <c r="H13276" t="s">
        <v>23</v>
      </c>
      <c r="I13276" t="s">
        <v>758</v>
      </c>
      <c r="J13276" s="1">
        <v>13271</v>
      </c>
      <c r="K13276" t="s">
        <v>25</v>
      </c>
      <c r="L13276" t="s">
        <v>25</v>
      </c>
      <c r="M13276" t="s">
        <v>55991</v>
      </c>
      <c r="N13276" t="s">
        <v>6897</v>
      </c>
    </row>
    <row r="13277" spans="1:15" x14ac:dyDescent="0.25">
      <c r="A13277">
        <v>13276</v>
      </c>
      <c r="B13277" t="s">
        <v>55992</v>
      </c>
      <c r="C13277" t="s">
        <v>5214</v>
      </c>
      <c r="D13277" t="s">
        <v>55993</v>
      </c>
      <c r="E13277" t="s">
        <v>55994</v>
      </c>
      <c r="F13277" t="s">
        <v>36427</v>
      </c>
      <c r="G13277" t="s">
        <v>23</v>
      </c>
      <c r="H13277" t="s">
        <v>23</v>
      </c>
      <c r="I13277" t="s">
        <v>121</v>
      </c>
      <c r="J13277" s="1">
        <v>13272</v>
      </c>
      <c r="K13277" t="s">
        <v>25</v>
      </c>
      <c r="L13277" t="s">
        <v>25</v>
      </c>
      <c r="M13277" t="s">
        <v>55995</v>
      </c>
      <c r="N13277" t="s">
        <v>5214</v>
      </c>
    </row>
    <row r="13278" spans="1:15" x14ac:dyDescent="0.25">
      <c r="A13278">
        <v>13277</v>
      </c>
      <c r="B13278" t="s">
        <v>704</v>
      </c>
      <c r="C13278" t="s">
        <v>1530</v>
      </c>
      <c r="D13278" t="s">
        <v>55996</v>
      </c>
      <c r="E13278" t="s">
        <v>55997</v>
      </c>
      <c r="F13278" t="s">
        <v>36427</v>
      </c>
      <c r="G13278" t="s">
        <v>23</v>
      </c>
      <c r="H13278" t="s">
        <v>23</v>
      </c>
      <c r="I13278" t="s">
        <v>24</v>
      </c>
      <c r="J13278" s="1">
        <v>13273</v>
      </c>
      <c r="K13278" t="s">
        <v>25</v>
      </c>
      <c r="L13278" t="s">
        <v>25</v>
      </c>
      <c r="M13278" t="s">
        <v>55998</v>
      </c>
      <c r="N13278" t="s">
        <v>1530</v>
      </c>
    </row>
    <row r="13279" spans="1:15" x14ac:dyDescent="0.25">
      <c r="A13279">
        <v>13278</v>
      </c>
      <c r="B13279" t="s">
        <v>704</v>
      </c>
      <c r="C13279" t="s">
        <v>3558</v>
      </c>
      <c r="D13279" t="s">
        <v>55999</v>
      </c>
      <c r="E13279" t="s">
        <v>56000</v>
      </c>
      <c r="F13279" t="s">
        <v>52838</v>
      </c>
      <c r="G13279" t="s">
        <v>23</v>
      </c>
      <c r="H13279" t="s">
        <v>23</v>
      </c>
      <c r="I13279" t="s">
        <v>24</v>
      </c>
      <c r="J13279" s="1">
        <v>13274</v>
      </c>
      <c r="K13279" t="s">
        <v>25</v>
      </c>
      <c r="L13279" t="s">
        <v>25</v>
      </c>
      <c r="M13279" t="s">
        <v>56001</v>
      </c>
      <c r="N13279" t="s">
        <v>3558</v>
      </c>
    </row>
    <row r="13280" spans="1:15" x14ac:dyDescent="0.25">
      <c r="A13280">
        <v>13279</v>
      </c>
      <c r="B13280" t="s">
        <v>704</v>
      </c>
      <c r="C13280" t="s">
        <v>219</v>
      </c>
      <c r="D13280" t="s">
        <v>56002</v>
      </c>
      <c r="E13280" t="s">
        <v>56003</v>
      </c>
      <c r="F13280" t="s">
        <v>52620</v>
      </c>
      <c r="G13280" t="s">
        <v>230</v>
      </c>
      <c r="H13280" t="s">
        <v>23</v>
      </c>
      <c r="I13280" t="s">
        <v>460</v>
      </c>
      <c r="J13280" s="1">
        <v>13275</v>
      </c>
      <c r="K13280" t="s">
        <v>25</v>
      </c>
      <c r="L13280" t="s">
        <v>25</v>
      </c>
      <c r="M13280" t="s">
        <v>56004</v>
      </c>
      <c r="N13280" t="s">
        <v>219</v>
      </c>
    </row>
    <row r="13281" spans="1:15" x14ac:dyDescent="0.25">
      <c r="A13281">
        <v>13280</v>
      </c>
      <c r="B13281" t="s">
        <v>704</v>
      </c>
      <c r="C13281" t="s">
        <v>56005</v>
      </c>
      <c r="D13281" t="s">
        <v>56006</v>
      </c>
      <c r="E13281" t="s">
        <v>56007</v>
      </c>
      <c r="F13281" t="s">
        <v>99</v>
      </c>
      <c r="G13281" t="s">
        <v>23</v>
      </c>
      <c r="H13281" t="s">
        <v>23</v>
      </c>
      <c r="I13281" t="s">
        <v>83</v>
      </c>
      <c r="J13281" s="1">
        <v>13276</v>
      </c>
      <c r="K13281" t="s">
        <v>25</v>
      </c>
      <c r="L13281" t="s">
        <v>25</v>
      </c>
      <c r="M13281" t="s">
        <v>56004</v>
      </c>
      <c r="N13281" t="s">
        <v>219</v>
      </c>
      <c r="O13281" t="s">
        <v>2154</v>
      </c>
    </row>
    <row r="13282" spans="1:15" x14ac:dyDescent="0.25">
      <c r="A13282">
        <v>13281</v>
      </c>
      <c r="B13282" t="s">
        <v>704</v>
      </c>
      <c r="C13282" t="s">
        <v>2911</v>
      </c>
      <c r="D13282" t="s">
        <v>56008</v>
      </c>
      <c r="E13282" t="s">
        <v>56009</v>
      </c>
      <c r="F13282" t="s">
        <v>52576</v>
      </c>
      <c r="G13282" t="s">
        <v>23</v>
      </c>
      <c r="H13282" t="s">
        <v>23</v>
      </c>
      <c r="I13282" t="s">
        <v>371</v>
      </c>
      <c r="J13282" s="1">
        <v>13277</v>
      </c>
      <c r="K13282" t="s">
        <v>25</v>
      </c>
      <c r="L13282" t="s">
        <v>25</v>
      </c>
      <c r="M13282" t="s">
        <v>56010</v>
      </c>
      <c r="N13282" t="s">
        <v>2911</v>
      </c>
    </row>
    <row r="13283" spans="1:15" x14ac:dyDescent="0.25">
      <c r="A13283">
        <v>13282</v>
      </c>
      <c r="B13283" t="s">
        <v>704</v>
      </c>
      <c r="C13283" t="s">
        <v>272</v>
      </c>
      <c r="D13283" t="s">
        <v>56011</v>
      </c>
      <c r="E13283" t="s">
        <v>56012</v>
      </c>
      <c r="F13283" t="s">
        <v>429</v>
      </c>
      <c r="G13283" t="s">
        <v>23</v>
      </c>
      <c r="H13283" t="s">
        <v>23</v>
      </c>
      <c r="I13283" t="s">
        <v>50</v>
      </c>
      <c r="J13283" s="1">
        <v>13278</v>
      </c>
      <c r="K13283" t="s">
        <v>25</v>
      </c>
      <c r="L13283" t="s">
        <v>25</v>
      </c>
      <c r="M13283" t="s">
        <v>1846</v>
      </c>
      <c r="N13283" t="s">
        <v>272</v>
      </c>
    </row>
    <row r="13284" spans="1:15" x14ac:dyDescent="0.25">
      <c r="A13284">
        <v>13283</v>
      </c>
      <c r="B13284" t="s">
        <v>704</v>
      </c>
      <c r="C13284" t="s">
        <v>117</v>
      </c>
      <c r="D13284" t="s">
        <v>56013</v>
      </c>
      <c r="E13284" t="s">
        <v>56014</v>
      </c>
      <c r="F13284" t="s">
        <v>53190</v>
      </c>
      <c r="G13284" t="s">
        <v>99</v>
      </c>
      <c r="H13284" t="s">
        <v>23</v>
      </c>
      <c r="I13284" t="s">
        <v>83</v>
      </c>
      <c r="J13284" s="1">
        <v>13279</v>
      </c>
      <c r="K13284" t="s">
        <v>25</v>
      </c>
      <c r="L13284" t="s">
        <v>25</v>
      </c>
      <c r="M13284" t="s">
        <v>56015</v>
      </c>
      <c r="N13284" t="s">
        <v>117</v>
      </c>
    </row>
    <row r="13285" spans="1:15" x14ac:dyDescent="0.25">
      <c r="A13285">
        <v>13284</v>
      </c>
      <c r="B13285" t="s">
        <v>704</v>
      </c>
      <c r="C13285" t="s">
        <v>518</v>
      </c>
      <c r="D13285" t="s">
        <v>56016</v>
      </c>
      <c r="E13285" t="s">
        <v>56017</v>
      </c>
      <c r="F13285" t="s">
        <v>99</v>
      </c>
      <c r="G13285" t="s">
        <v>23</v>
      </c>
      <c r="H13285" t="s">
        <v>23</v>
      </c>
      <c r="I13285" t="s">
        <v>174</v>
      </c>
      <c r="J13285" s="1">
        <v>13280</v>
      </c>
      <c r="K13285" t="s">
        <v>25</v>
      </c>
      <c r="L13285" t="s">
        <v>25</v>
      </c>
      <c r="M13285" t="s">
        <v>27503</v>
      </c>
      <c r="N13285" t="s">
        <v>518</v>
      </c>
    </row>
    <row r="13286" spans="1:15" x14ac:dyDescent="0.25">
      <c r="A13286">
        <v>13285</v>
      </c>
      <c r="B13286" t="s">
        <v>704</v>
      </c>
      <c r="C13286" t="s">
        <v>569</v>
      </c>
      <c r="D13286" t="s">
        <v>56018</v>
      </c>
      <c r="E13286" t="s">
        <v>56019</v>
      </c>
      <c r="F13286" t="s">
        <v>52576</v>
      </c>
      <c r="G13286" t="s">
        <v>23</v>
      </c>
      <c r="H13286" t="s">
        <v>23</v>
      </c>
      <c r="I13286" t="s">
        <v>59</v>
      </c>
      <c r="J13286" s="1">
        <v>13281</v>
      </c>
      <c r="K13286" t="s">
        <v>25</v>
      </c>
      <c r="L13286" t="s">
        <v>25</v>
      </c>
      <c r="M13286" t="s">
        <v>56020</v>
      </c>
      <c r="N13286" t="s">
        <v>569</v>
      </c>
    </row>
    <row r="13287" spans="1:15" x14ac:dyDescent="0.25">
      <c r="A13287">
        <v>13286</v>
      </c>
      <c r="B13287" t="s">
        <v>704</v>
      </c>
      <c r="C13287" t="s">
        <v>1029</v>
      </c>
      <c r="D13287" t="s">
        <v>56021</v>
      </c>
      <c r="E13287" t="s">
        <v>56022</v>
      </c>
      <c r="F13287" t="s">
        <v>230</v>
      </c>
      <c r="G13287" t="s">
        <v>52620</v>
      </c>
      <c r="H13287" t="s">
        <v>23</v>
      </c>
      <c r="I13287" t="s">
        <v>24</v>
      </c>
      <c r="J13287" s="1">
        <v>13282</v>
      </c>
      <c r="K13287" t="s">
        <v>25</v>
      </c>
      <c r="L13287" t="s">
        <v>25</v>
      </c>
      <c r="M13287" t="s">
        <v>56023</v>
      </c>
      <c r="N13287" t="s">
        <v>1029</v>
      </c>
    </row>
    <row r="13288" spans="1:15" x14ac:dyDescent="0.25">
      <c r="A13288">
        <v>13287</v>
      </c>
      <c r="B13288" t="s">
        <v>704</v>
      </c>
      <c r="C13288" t="s">
        <v>567</v>
      </c>
      <c r="D13288" t="s">
        <v>56024</v>
      </c>
      <c r="E13288" t="s">
        <v>56025</v>
      </c>
      <c r="F13288" t="s">
        <v>33</v>
      </c>
      <c r="G13288" t="s">
        <v>23</v>
      </c>
      <c r="H13288" t="s">
        <v>23</v>
      </c>
      <c r="I13288" t="s">
        <v>3567</v>
      </c>
      <c r="J13288" s="1">
        <v>13283</v>
      </c>
      <c r="K13288" t="s">
        <v>25</v>
      </c>
      <c r="L13288" t="s">
        <v>25</v>
      </c>
      <c r="M13288" t="s">
        <v>56026</v>
      </c>
      <c r="N13288" t="s">
        <v>567</v>
      </c>
    </row>
    <row r="13289" spans="1:15" x14ac:dyDescent="0.25">
      <c r="A13289">
        <v>13288</v>
      </c>
      <c r="B13289" t="s">
        <v>56027</v>
      </c>
      <c r="C13289" t="s">
        <v>7131</v>
      </c>
      <c r="D13289" t="s">
        <v>56028</v>
      </c>
      <c r="E13289" t="s">
        <v>56029</v>
      </c>
      <c r="F13289" t="s">
        <v>36427</v>
      </c>
      <c r="G13289" t="s">
        <v>52613</v>
      </c>
      <c r="H13289" t="s">
        <v>23</v>
      </c>
      <c r="I13289" t="s">
        <v>24</v>
      </c>
      <c r="J13289" s="1">
        <v>13284</v>
      </c>
      <c r="K13289" t="s">
        <v>25</v>
      </c>
      <c r="L13289" t="s">
        <v>25</v>
      </c>
      <c r="M13289" t="s">
        <v>56030</v>
      </c>
      <c r="N13289" t="s">
        <v>625</v>
      </c>
      <c r="O13289" t="s">
        <v>305</v>
      </c>
    </row>
    <row r="13290" spans="1:15" x14ac:dyDescent="0.25">
      <c r="A13290">
        <v>13289</v>
      </c>
      <c r="B13290" t="s">
        <v>56031</v>
      </c>
      <c r="C13290" t="s">
        <v>8483</v>
      </c>
      <c r="D13290" t="s">
        <v>56032</v>
      </c>
      <c r="E13290" t="s">
        <v>56033</v>
      </c>
      <c r="F13290" t="s">
        <v>52806</v>
      </c>
      <c r="G13290" t="s">
        <v>36427</v>
      </c>
      <c r="H13290" t="s">
        <v>23</v>
      </c>
      <c r="I13290" t="s">
        <v>328</v>
      </c>
      <c r="J13290" s="1">
        <v>13285</v>
      </c>
      <c r="K13290" t="s">
        <v>25</v>
      </c>
      <c r="L13290" t="s">
        <v>25</v>
      </c>
      <c r="M13290" t="s">
        <v>56034</v>
      </c>
      <c r="N13290" t="s">
        <v>192</v>
      </c>
      <c r="O13290" t="s">
        <v>193</v>
      </c>
    </row>
    <row r="13291" spans="1:15" x14ac:dyDescent="0.25">
      <c r="A13291">
        <v>13290</v>
      </c>
      <c r="B13291" t="s">
        <v>56035</v>
      </c>
      <c r="C13291" t="s">
        <v>805</v>
      </c>
      <c r="D13291" t="s">
        <v>56036</v>
      </c>
      <c r="E13291" t="s">
        <v>56037</v>
      </c>
      <c r="F13291" t="s">
        <v>99</v>
      </c>
      <c r="G13291" t="s">
        <v>23</v>
      </c>
      <c r="H13291" t="s">
        <v>23</v>
      </c>
      <c r="I13291" t="s">
        <v>50</v>
      </c>
      <c r="J13291" s="1">
        <v>13286</v>
      </c>
      <c r="K13291" t="s">
        <v>25</v>
      </c>
      <c r="L13291" t="s">
        <v>25</v>
      </c>
      <c r="M13291" t="s">
        <v>56038</v>
      </c>
      <c r="N13291" t="s">
        <v>93</v>
      </c>
      <c r="O13291" t="s">
        <v>53</v>
      </c>
    </row>
    <row r="13292" spans="1:15" x14ac:dyDescent="0.25">
      <c r="A13292">
        <v>13291</v>
      </c>
      <c r="B13292" t="s">
        <v>56039</v>
      </c>
      <c r="C13292" t="s">
        <v>389</v>
      </c>
      <c r="D13292" t="s">
        <v>56040</v>
      </c>
      <c r="E13292" t="s">
        <v>56041</v>
      </c>
      <c r="F13292" t="s">
        <v>99</v>
      </c>
      <c r="G13292" t="s">
        <v>23</v>
      </c>
      <c r="H13292" t="s">
        <v>23</v>
      </c>
      <c r="I13292" t="s">
        <v>24</v>
      </c>
      <c r="J13292" s="1">
        <v>13287</v>
      </c>
      <c r="K13292" t="s">
        <v>25</v>
      </c>
      <c r="L13292" t="s">
        <v>25</v>
      </c>
      <c r="M13292" t="s">
        <v>56042</v>
      </c>
      <c r="N13292" t="s">
        <v>393</v>
      </c>
      <c r="O13292" t="s">
        <v>225</v>
      </c>
    </row>
    <row r="13293" spans="1:15" x14ac:dyDescent="0.25">
      <c r="A13293">
        <v>13292</v>
      </c>
      <c r="B13293" t="s">
        <v>56043</v>
      </c>
      <c r="C13293" t="s">
        <v>226</v>
      </c>
      <c r="D13293" t="s">
        <v>56044</v>
      </c>
      <c r="E13293" t="s">
        <v>56045</v>
      </c>
      <c r="F13293" t="s">
        <v>189</v>
      </c>
      <c r="G13293" t="s">
        <v>23</v>
      </c>
      <c r="H13293" t="s">
        <v>23</v>
      </c>
      <c r="I13293" t="s">
        <v>50</v>
      </c>
      <c r="J13293" s="1">
        <v>13288</v>
      </c>
      <c r="K13293" t="s">
        <v>25</v>
      </c>
      <c r="L13293" t="s">
        <v>25</v>
      </c>
      <c r="M13293" t="s">
        <v>56046</v>
      </c>
      <c r="N13293" t="s">
        <v>226</v>
      </c>
    </row>
    <row r="13294" spans="1:15" x14ac:dyDescent="0.25">
      <c r="A13294">
        <v>13293</v>
      </c>
      <c r="B13294" t="s">
        <v>56047</v>
      </c>
      <c r="C13294" t="s">
        <v>54269</v>
      </c>
      <c r="D13294" t="s">
        <v>56048</v>
      </c>
      <c r="E13294" t="s">
        <v>56049</v>
      </c>
      <c r="F13294" t="s">
        <v>52806</v>
      </c>
      <c r="G13294" t="s">
        <v>68</v>
      </c>
      <c r="H13294" t="s">
        <v>23</v>
      </c>
      <c r="I13294" t="s">
        <v>50</v>
      </c>
      <c r="J13294" s="1">
        <v>13289</v>
      </c>
      <c r="K13294" t="s">
        <v>25</v>
      </c>
      <c r="L13294" t="s">
        <v>25</v>
      </c>
      <c r="M13294" t="s">
        <v>56050</v>
      </c>
      <c r="N13294" t="s">
        <v>54269</v>
      </c>
    </row>
    <row r="13295" spans="1:15" x14ac:dyDescent="0.25">
      <c r="A13295">
        <v>13294</v>
      </c>
      <c r="B13295" t="s">
        <v>56051</v>
      </c>
      <c r="C13295" t="s">
        <v>6599</v>
      </c>
      <c r="D13295" t="s">
        <v>56052</v>
      </c>
      <c r="E13295" t="s">
        <v>56053</v>
      </c>
      <c r="F13295" t="s">
        <v>33</v>
      </c>
      <c r="G13295" t="s">
        <v>23</v>
      </c>
      <c r="H13295" t="s">
        <v>23</v>
      </c>
      <c r="I13295" t="s">
        <v>83</v>
      </c>
      <c r="J13295" s="1">
        <v>13290</v>
      </c>
      <c r="K13295" t="s">
        <v>25</v>
      </c>
      <c r="L13295" t="s">
        <v>25</v>
      </c>
      <c r="M13295" t="s">
        <v>56054</v>
      </c>
      <c r="N13295" t="s">
        <v>6599</v>
      </c>
    </row>
    <row r="13296" spans="1:15" x14ac:dyDescent="0.25">
      <c r="A13296">
        <v>13295</v>
      </c>
      <c r="B13296" t="s">
        <v>56055</v>
      </c>
      <c r="C13296" t="s">
        <v>840</v>
      </c>
      <c r="D13296" t="s">
        <v>56056</v>
      </c>
      <c r="E13296" t="s">
        <v>56057</v>
      </c>
      <c r="F13296" t="s">
        <v>1238</v>
      </c>
      <c r="G13296" t="s">
        <v>23</v>
      </c>
      <c r="H13296" t="s">
        <v>23</v>
      </c>
      <c r="I13296" t="s">
        <v>44018</v>
      </c>
      <c r="J13296" s="1">
        <v>13291</v>
      </c>
      <c r="K13296" t="s">
        <v>25</v>
      </c>
      <c r="L13296" t="s">
        <v>25</v>
      </c>
      <c r="M13296" t="s">
        <v>56058</v>
      </c>
      <c r="N13296" t="s">
        <v>840</v>
      </c>
    </row>
    <row r="13297" spans="1:15" x14ac:dyDescent="0.25">
      <c r="A13297">
        <v>13296</v>
      </c>
      <c r="B13297" t="s">
        <v>56059</v>
      </c>
      <c r="C13297" t="s">
        <v>723</v>
      </c>
      <c r="D13297" t="s">
        <v>56060</v>
      </c>
      <c r="E13297" t="s">
        <v>56061</v>
      </c>
      <c r="F13297" t="s">
        <v>99</v>
      </c>
      <c r="G13297" t="s">
        <v>23</v>
      </c>
      <c r="H13297" t="s">
        <v>23</v>
      </c>
      <c r="I13297" t="s">
        <v>121</v>
      </c>
      <c r="J13297" s="1">
        <v>13292</v>
      </c>
      <c r="K13297" t="s">
        <v>25</v>
      </c>
      <c r="L13297" t="s">
        <v>25</v>
      </c>
      <c r="M13297" t="s">
        <v>56062</v>
      </c>
      <c r="N13297" t="s">
        <v>723</v>
      </c>
    </row>
    <row r="13298" spans="1:15" x14ac:dyDescent="0.25">
      <c r="A13298">
        <v>13297</v>
      </c>
      <c r="B13298" t="s">
        <v>56063</v>
      </c>
      <c r="C13298" t="s">
        <v>418</v>
      </c>
      <c r="D13298" t="s">
        <v>56064</v>
      </c>
      <c r="E13298" t="s">
        <v>56065</v>
      </c>
      <c r="F13298" t="s">
        <v>42</v>
      </c>
      <c r="G13298" t="s">
        <v>23</v>
      </c>
      <c r="H13298" t="s">
        <v>23</v>
      </c>
      <c r="I13298" t="s">
        <v>50</v>
      </c>
      <c r="J13298" s="1">
        <v>13293</v>
      </c>
      <c r="K13298" t="s">
        <v>25</v>
      </c>
      <c r="L13298" t="s">
        <v>25</v>
      </c>
      <c r="M13298" t="s">
        <v>56066</v>
      </c>
      <c r="N13298" t="s">
        <v>418</v>
      </c>
    </row>
    <row r="13299" spans="1:15" x14ac:dyDescent="0.25">
      <c r="A13299">
        <v>13298</v>
      </c>
      <c r="B13299" t="s">
        <v>50881</v>
      </c>
      <c r="C13299" t="s">
        <v>1946</v>
      </c>
      <c r="D13299" t="s">
        <v>56067</v>
      </c>
      <c r="E13299" t="s">
        <v>56068</v>
      </c>
      <c r="F13299" t="s">
        <v>33</v>
      </c>
      <c r="G13299" t="s">
        <v>23</v>
      </c>
      <c r="H13299" t="s">
        <v>23</v>
      </c>
      <c r="I13299" t="s">
        <v>50</v>
      </c>
      <c r="J13299" s="1">
        <v>13294</v>
      </c>
      <c r="K13299" t="s">
        <v>25</v>
      </c>
      <c r="L13299" t="s">
        <v>25</v>
      </c>
      <c r="M13299" t="s">
        <v>56069</v>
      </c>
      <c r="N13299" t="s">
        <v>1585</v>
      </c>
      <c r="O13299" t="s">
        <v>77</v>
      </c>
    </row>
    <row r="13300" spans="1:15" x14ac:dyDescent="0.25">
      <c r="A13300">
        <v>13299</v>
      </c>
      <c r="B13300" t="s">
        <v>29065</v>
      </c>
      <c r="C13300" t="s">
        <v>11264</v>
      </c>
      <c r="D13300" t="s">
        <v>56070</v>
      </c>
      <c r="E13300" t="s">
        <v>56071</v>
      </c>
      <c r="F13300" t="s">
        <v>33</v>
      </c>
      <c r="G13300" t="s">
        <v>23</v>
      </c>
      <c r="H13300" t="s">
        <v>23</v>
      </c>
      <c r="I13300" t="s">
        <v>59</v>
      </c>
      <c r="J13300" s="1">
        <v>13295</v>
      </c>
      <c r="K13300" t="s">
        <v>25</v>
      </c>
      <c r="L13300" t="s">
        <v>25</v>
      </c>
      <c r="M13300" t="s">
        <v>56072</v>
      </c>
      <c r="N13300" t="s">
        <v>93</v>
      </c>
      <c r="O13300" t="s">
        <v>350</v>
      </c>
    </row>
    <row r="13301" spans="1:15" x14ac:dyDescent="0.25">
      <c r="A13301">
        <v>13300</v>
      </c>
      <c r="B13301" t="s">
        <v>56073</v>
      </c>
      <c r="C13301" t="s">
        <v>23858</v>
      </c>
      <c r="D13301" t="s">
        <v>56074</v>
      </c>
      <c r="E13301" t="s">
        <v>56075</v>
      </c>
      <c r="F13301" t="s">
        <v>23</v>
      </c>
      <c r="G13301" t="s">
        <v>23</v>
      </c>
      <c r="H13301" t="s">
        <v>23</v>
      </c>
      <c r="I13301" t="s">
        <v>44018</v>
      </c>
      <c r="J13301" s="1">
        <v>13296</v>
      </c>
      <c r="K13301" t="s">
        <v>25</v>
      </c>
      <c r="L13301" t="s">
        <v>25</v>
      </c>
      <c r="M13301" t="s">
        <v>56076</v>
      </c>
      <c r="N13301" t="s">
        <v>23858</v>
      </c>
    </row>
    <row r="13302" spans="1:15" x14ac:dyDescent="0.25">
      <c r="A13302">
        <v>13301</v>
      </c>
      <c r="B13302" t="s">
        <v>56077</v>
      </c>
      <c r="C13302" t="s">
        <v>6067</v>
      </c>
      <c r="D13302" t="s">
        <v>56078</v>
      </c>
      <c r="E13302" t="s">
        <v>56079</v>
      </c>
      <c r="F13302" t="s">
        <v>99</v>
      </c>
      <c r="G13302" t="s">
        <v>23</v>
      </c>
      <c r="H13302" t="s">
        <v>23</v>
      </c>
      <c r="I13302" t="s">
        <v>83</v>
      </c>
      <c r="J13302" s="1">
        <v>13297</v>
      </c>
      <c r="K13302" t="s">
        <v>25</v>
      </c>
      <c r="L13302" t="s">
        <v>25</v>
      </c>
      <c r="M13302" t="s">
        <v>56080</v>
      </c>
      <c r="N13302" t="s">
        <v>212</v>
      </c>
      <c r="O13302" t="s">
        <v>226</v>
      </c>
    </row>
    <row r="13303" spans="1:15" x14ac:dyDescent="0.25">
      <c r="A13303">
        <v>13302</v>
      </c>
      <c r="B13303" t="s">
        <v>3537</v>
      </c>
      <c r="C13303" t="s">
        <v>607</v>
      </c>
      <c r="D13303" t="s">
        <v>56081</v>
      </c>
      <c r="E13303" t="s">
        <v>56082</v>
      </c>
      <c r="F13303" t="s">
        <v>99</v>
      </c>
      <c r="G13303" t="s">
        <v>23</v>
      </c>
      <c r="H13303" t="s">
        <v>23</v>
      </c>
      <c r="I13303" t="s">
        <v>50</v>
      </c>
      <c r="J13303" s="1">
        <v>13298</v>
      </c>
      <c r="K13303" t="s">
        <v>25</v>
      </c>
      <c r="L13303" t="s">
        <v>25</v>
      </c>
      <c r="M13303" t="s">
        <v>56083</v>
      </c>
      <c r="N13303" t="s">
        <v>607</v>
      </c>
    </row>
    <row r="13304" spans="1:15" x14ac:dyDescent="0.25">
      <c r="A13304">
        <v>13303</v>
      </c>
      <c r="B13304" t="s">
        <v>672</v>
      </c>
      <c r="C13304" t="s">
        <v>805</v>
      </c>
      <c r="D13304" t="s">
        <v>56084</v>
      </c>
      <c r="E13304" t="s">
        <v>56085</v>
      </c>
      <c r="F13304" t="s">
        <v>204</v>
      </c>
      <c r="G13304" t="s">
        <v>23</v>
      </c>
      <c r="H13304" t="s">
        <v>23</v>
      </c>
      <c r="I13304" t="s">
        <v>44018</v>
      </c>
      <c r="J13304" s="1">
        <v>13299</v>
      </c>
      <c r="K13304" t="s">
        <v>25</v>
      </c>
      <c r="L13304" t="s">
        <v>25</v>
      </c>
      <c r="M13304" t="s">
        <v>56086</v>
      </c>
      <c r="N13304" t="s">
        <v>93</v>
      </c>
      <c r="O13304" t="s">
        <v>53</v>
      </c>
    </row>
    <row r="13305" spans="1:15" x14ac:dyDescent="0.25">
      <c r="A13305">
        <v>13304</v>
      </c>
      <c r="B13305" t="s">
        <v>45573</v>
      </c>
      <c r="C13305" t="s">
        <v>5067</v>
      </c>
      <c r="D13305" t="s">
        <v>56087</v>
      </c>
      <c r="E13305" t="s">
        <v>56088</v>
      </c>
      <c r="F13305" t="s">
        <v>99</v>
      </c>
      <c r="G13305" t="s">
        <v>23</v>
      </c>
      <c r="H13305" t="s">
        <v>23</v>
      </c>
      <c r="I13305" t="s">
        <v>50</v>
      </c>
      <c r="J13305" s="1">
        <v>13300</v>
      </c>
      <c r="K13305" t="s">
        <v>25</v>
      </c>
      <c r="L13305" t="s">
        <v>25</v>
      </c>
      <c r="M13305" t="s">
        <v>56089</v>
      </c>
      <c r="N13305" t="s">
        <v>444</v>
      </c>
      <c r="O13305" t="s">
        <v>35</v>
      </c>
    </row>
    <row r="13306" spans="1:15" x14ac:dyDescent="0.25">
      <c r="A13306">
        <v>13305</v>
      </c>
      <c r="B13306" t="s">
        <v>45573</v>
      </c>
      <c r="C13306" t="s">
        <v>525</v>
      </c>
      <c r="D13306" t="s">
        <v>56090</v>
      </c>
      <c r="E13306" t="s">
        <v>56091</v>
      </c>
      <c r="F13306" t="s">
        <v>33</v>
      </c>
      <c r="G13306" t="s">
        <v>23</v>
      </c>
      <c r="H13306" t="s">
        <v>23</v>
      </c>
      <c r="I13306" t="s">
        <v>121</v>
      </c>
      <c r="J13306" s="1">
        <v>13301</v>
      </c>
      <c r="K13306" t="s">
        <v>25</v>
      </c>
      <c r="L13306" t="s">
        <v>25</v>
      </c>
      <c r="M13306" t="s">
        <v>56092</v>
      </c>
      <c r="N13306" t="s">
        <v>525</v>
      </c>
    </row>
    <row r="13307" spans="1:15" x14ac:dyDescent="0.25">
      <c r="A13307">
        <v>13306</v>
      </c>
      <c r="B13307" t="s">
        <v>2820</v>
      </c>
      <c r="C13307" t="s">
        <v>1278</v>
      </c>
      <c r="D13307" t="s">
        <v>56093</v>
      </c>
      <c r="E13307" t="s">
        <v>56094</v>
      </c>
      <c r="F13307" t="s">
        <v>52576</v>
      </c>
      <c r="G13307" t="s">
        <v>23</v>
      </c>
      <c r="H13307" t="s">
        <v>23</v>
      </c>
      <c r="I13307" t="s">
        <v>83</v>
      </c>
      <c r="J13307" s="1">
        <v>13302</v>
      </c>
      <c r="K13307" t="s">
        <v>25</v>
      </c>
      <c r="L13307" t="s">
        <v>25</v>
      </c>
      <c r="M13307" t="s">
        <v>56095</v>
      </c>
      <c r="N13307" t="s">
        <v>1278</v>
      </c>
    </row>
    <row r="13308" spans="1:15" x14ac:dyDescent="0.25">
      <c r="A13308">
        <v>13307</v>
      </c>
      <c r="B13308" t="s">
        <v>2820</v>
      </c>
      <c r="C13308" t="s">
        <v>625</v>
      </c>
      <c r="D13308" t="s">
        <v>56096</v>
      </c>
      <c r="E13308" t="s">
        <v>56097</v>
      </c>
      <c r="F13308" t="s">
        <v>107</v>
      </c>
      <c r="G13308" t="s">
        <v>23</v>
      </c>
      <c r="H13308" t="s">
        <v>23</v>
      </c>
      <c r="I13308" t="s">
        <v>44018</v>
      </c>
      <c r="J13308" s="1">
        <v>13303</v>
      </c>
      <c r="K13308" t="s">
        <v>25</v>
      </c>
      <c r="L13308" t="s">
        <v>25</v>
      </c>
      <c r="M13308" t="s">
        <v>56098</v>
      </c>
      <c r="N13308" t="s">
        <v>625</v>
      </c>
    </row>
    <row r="13309" spans="1:15" x14ac:dyDescent="0.25">
      <c r="A13309">
        <v>13308</v>
      </c>
      <c r="B13309" t="s">
        <v>2820</v>
      </c>
      <c r="C13309" t="s">
        <v>295</v>
      </c>
      <c r="D13309" t="s">
        <v>56099</v>
      </c>
      <c r="E13309" t="s">
        <v>56100</v>
      </c>
      <c r="F13309" t="s">
        <v>99</v>
      </c>
      <c r="G13309" t="s">
        <v>23</v>
      </c>
      <c r="H13309" t="s">
        <v>23</v>
      </c>
      <c r="I13309" t="s">
        <v>50</v>
      </c>
      <c r="J13309" s="1">
        <v>13304</v>
      </c>
      <c r="K13309" t="s">
        <v>25</v>
      </c>
      <c r="L13309" t="s">
        <v>25</v>
      </c>
      <c r="M13309" t="s">
        <v>56101</v>
      </c>
      <c r="N13309" t="s">
        <v>62</v>
      </c>
      <c r="O13309" t="s">
        <v>225</v>
      </c>
    </row>
    <row r="13310" spans="1:15" x14ac:dyDescent="0.25">
      <c r="A13310">
        <v>13309</v>
      </c>
      <c r="B13310" t="s">
        <v>15925</v>
      </c>
      <c r="C13310" t="s">
        <v>1256</v>
      </c>
      <c r="D13310" t="s">
        <v>56102</v>
      </c>
      <c r="E13310" t="s">
        <v>56103</v>
      </c>
      <c r="F13310" t="s">
        <v>33</v>
      </c>
      <c r="G13310" t="s">
        <v>23</v>
      </c>
      <c r="H13310" t="s">
        <v>23</v>
      </c>
      <c r="I13310" t="s">
        <v>83</v>
      </c>
      <c r="J13310" s="1">
        <v>13305</v>
      </c>
      <c r="K13310" t="s">
        <v>25</v>
      </c>
      <c r="L13310" t="s">
        <v>25</v>
      </c>
      <c r="M13310" t="s">
        <v>21900</v>
      </c>
      <c r="N13310" t="s">
        <v>53</v>
      </c>
      <c r="O13310" t="s">
        <v>101</v>
      </c>
    </row>
    <row r="13311" spans="1:15" x14ac:dyDescent="0.25">
      <c r="A13311">
        <v>13310</v>
      </c>
      <c r="B13311" t="s">
        <v>1003</v>
      </c>
      <c r="C13311" t="s">
        <v>128</v>
      </c>
      <c r="D13311" t="s">
        <v>56104</v>
      </c>
      <c r="E13311" t="s">
        <v>56105</v>
      </c>
      <c r="F13311" t="s">
        <v>99</v>
      </c>
      <c r="G13311" t="s">
        <v>23</v>
      </c>
      <c r="H13311" t="s">
        <v>23</v>
      </c>
      <c r="I13311" t="s">
        <v>24</v>
      </c>
      <c r="J13311" s="1">
        <v>13306</v>
      </c>
      <c r="K13311" t="s">
        <v>25</v>
      </c>
      <c r="L13311" t="s">
        <v>25</v>
      </c>
      <c r="M13311" t="s">
        <v>56106</v>
      </c>
      <c r="N13311" t="s">
        <v>128</v>
      </c>
    </row>
    <row r="13312" spans="1:15" x14ac:dyDescent="0.25">
      <c r="A13312">
        <v>13311</v>
      </c>
      <c r="B13312" t="s">
        <v>56107</v>
      </c>
      <c r="C13312" t="s">
        <v>56108</v>
      </c>
      <c r="D13312" t="s">
        <v>56109</v>
      </c>
      <c r="E13312" t="s">
        <v>56110</v>
      </c>
      <c r="F13312" t="s">
        <v>99</v>
      </c>
      <c r="G13312" t="s">
        <v>23</v>
      </c>
      <c r="H13312" t="s">
        <v>23</v>
      </c>
      <c r="I13312" t="s">
        <v>50</v>
      </c>
      <c r="J13312" s="1">
        <v>13307</v>
      </c>
      <c r="K13312" t="s">
        <v>25</v>
      </c>
      <c r="L13312" t="s">
        <v>25</v>
      </c>
      <c r="M13312" t="s">
        <v>56111</v>
      </c>
      <c r="N13312" t="s">
        <v>5859</v>
      </c>
      <c r="O13312" t="s">
        <v>38654</v>
      </c>
    </row>
    <row r="13313" spans="1:17" x14ac:dyDescent="0.25">
      <c r="A13313">
        <v>13312</v>
      </c>
      <c r="B13313" t="s">
        <v>56112</v>
      </c>
      <c r="C13313" t="s">
        <v>101</v>
      </c>
      <c r="D13313" t="s">
        <v>56113</v>
      </c>
      <c r="E13313" t="s">
        <v>56114</v>
      </c>
      <c r="F13313" t="s">
        <v>120</v>
      </c>
      <c r="G13313" t="s">
        <v>23</v>
      </c>
      <c r="H13313" t="s">
        <v>23</v>
      </c>
      <c r="I13313" t="s">
        <v>83</v>
      </c>
      <c r="J13313" s="1">
        <v>13308</v>
      </c>
      <c r="K13313" t="s">
        <v>25</v>
      </c>
      <c r="L13313" t="s">
        <v>25</v>
      </c>
      <c r="M13313" t="s">
        <v>56115</v>
      </c>
      <c r="N13313" t="s">
        <v>101</v>
      </c>
    </row>
    <row r="13314" spans="1:17" x14ac:dyDescent="0.25">
      <c r="A13314">
        <v>13313</v>
      </c>
      <c r="B13314" t="s">
        <v>56116</v>
      </c>
      <c r="C13314" t="s">
        <v>350</v>
      </c>
      <c r="D13314" t="s">
        <v>56117</v>
      </c>
      <c r="E13314" t="s">
        <v>56118</v>
      </c>
      <c r="F13314" t="s">
        <v>189</v>
      </c>
      <c r="G13314" t="s">
        <v>23</v>
      </c>
      <c r="H13314" t="s">
        <v>23</v>
      </c>
      <c r="I13314" t="s">
        <v>50</v>
      </c>
      <c r="J13314" s="1">
        <v>13309</v>
      </c>
      <c r="K13314" t="s">
        <v>25</v>
      </c>
      <c r="L13314" t="s">
        <v>25</v>
      </c>
      <c r="M13314" t="s">
        <v>56119</v>
      </c>
      <c r="N13314" t="s">
        <v>350</v>
      </c>
    </row>
    <row r="13315" spans="1:17" x14ac:dyDescent="0.25">
      <c r="A13315">
        <v>13314</v>
      </c>
      <c r="B13315" t="s">
        <v>1712</v>
      </c>
      <c r="C13315" t="s">
        <v>24355</v>
      </c>
      <c r="D13315" t="s">
        <v>56120</v>
      </c>
      <c r="E13315" t="s">
        <v>56121</v>
      </c>
      <c r="F13315" t="s">
        <v>250</v>
      </c>
      <c r="G13315" t="s">
        <v>23</v>
      </c>
      <c r="H13315" t="s">
        <v>23</v>
      </c>
      <c r="I13315" t="s">
        <v>50</v>
      </c>
      <c r="J13315" s="1">
        <v>13310</v>
      </c>
      <c r="K13315" t="s">
        <v>25</v>
      </c>
      <c r="L13315" t="s">
        <v>25</v>
      </c>
      <c r="M13315" t="s">
        <v>56122</v>
      </c>
      <c r="N13315" t="s">
        <v>24355</v>
      </c>
    </row>
    <row r="13316" spans="1:17" x14ac:dyDescent="0.25">
      <c r="A13316">
        <v>13315</v>
      </c>
      <c r="B13316" t="s">
        <v>1712</v>
      </c>
      <c r="C13316" t="s">
        <v>2866</v>
      </c>
      <c r="D13316" t="s">
        <v>56123</v>
      </c>
      <c r="E13316" t="s">
        <v>56124</v>
      </c>
      <c r="F13316" t="s">
        <v>52576</v>
      </c>
      <c r="G13316" t="s">
        <v>23</v>
      </c>
      <c r="H13316" t="s">
        <v>23</v>
      </c>
      <c r="I13316" t="s">
        <v>83</v>
      </c>
      <c r="J13316" s="1">
        <v>13311</v>
      </c>
      <c r="K13316" t="s">
        <v>25</v>
      </c>
      <c r="L13316" t="s">
        <v>25</v>
      </c>
      <c r="M13316" t="s">
        <v>56125</v>
      </c>
      <c r="N13316" t="s">
        <v>2866</v>
      </c>
    </row>
    <row r="13317" spans="1:17" x14ac:dyDescent="0.25">
      <c r="A13317">
        <v>13316</v>
      </c>
      <c r="B13317" t="s">
        <v>1712</v>
      </c>
      <c r="C13317" t="s">
        <v>607</v>
      </c>
      <c r="D13317" t="s">
        <v>56126</v>
      </c>
      <c r="E13317" t="s">
        <v>56127</v>
      </c>
      <c r="F13317" t="s">
        <v>52576</v>
      </c>
      <c r="G13317" t="s">
        <v>23</v>
      </c>
      <c r="H13317" t="s">
        <v>23</v>
      </c>
      <c r="I13317" t="s">
        <v>328</v>
      </c>
      <c r="J13317" s="1">
        <v>13312</v>
      </c>
      <c r="K13317" t="s">
        <v>25</v>
      </c>
      <c r="L13317" t="s">
        <v>25</v>
      </c>
      <c r="M13317" t="s">
        <v>56128</v>
      </c>
      <c r="N13317" t="s">
        <v>607</v>
      </c>
    </row>
    <row r="13318" spans="1:17" x14ac:dyDescent="0.25">
      <c r="A13318">
        <v>13317</v>
      </c>
      <c r="B13318" t="s">
        <v>56129</v>
      </c>
      <c r="C13318" t="s">
        <v>1254</v>
      </c>
      <c r="D13318" t="s">
        <v>56130</v>
      </c>
      <c r="E13318" t="s">
        <v>56131</v>
      </c>
      <c r="F13318" t="s">
        <v>33</v>
      </c>
      <c r="G13318" t="s">
        <v>23</v>
      </c>
      <c r="H13318" t="s">
        <v>23</v>
      </c>
      <c r="I13318" t="s">
        <v>328</v>
      </c>
      <c r="J13318" s="1">
        <v>13313</v>
      </c>
      <c r="K13318" t="s">
        <v>25</v>
      </c>
      <c r="L13318" t="s">
        <v>25</v>
      </c>
      <c r="M13318" t="s">
        <v>56132</v>
      </c>
      <c r="N13318" t="s">
        <v>1254</v>
      </c>
    </row>
    <row r="13319" spans="1:17" x14ac:dyDescent="0.25">
      <c r="A13319">
        <v>13318</v>
      </c>
      <c r="B13319" t="s">
        <v>56133</v>
      </c>
      <c r="C13319" t="s">
        <v>28</v>
      </c>
      <c r="D13319" t="s">
        <v>56134</v>
      </c>
      <c r="E13319" t="s">
        <v>56135</v>
      </c>
      <c r="F13319" t="s">
        <v>33</v>
      </c>
      <c r="G13319" t="s">
        <v>23</v>
      </c>
      <c r="H13319" t="s">
        <v>23</v>
      </c>
      <c r="I13319" t="s">
        <v>83</v>
      </c>
      <c r="J13319" s="1">
        <v>13314</v>
      </c>
      <c r="K13319" t="s">
        <v>25</v>
      </c>
      <c r="L13319" t="s">
        <v>25</v>
      </c>
      <c r="M13319" t="s">
        <v>56136</v>
      </c>
      <c r="N13319" t="s">
        <v>28</v>
      </c>
    </row>
    <row r="13320" spans="1:17" x14ac:dyDescent="0.25">
      <c r="A13320">
        <v>13319</v>
      </c>
      <c r="B13320" t="s">
        <v>56137</v>
      </c>
      <c r="C13320" t="s">
        <v>2093</v>
      </c>
      <c r="D13320" t="s">
        <v>56138</v>
      </c>
      <c r="E13320" t="s">
        <v>56139</v>
      </c>
      <c r="F13320" t="s">
        <v>956</v>
      </c>
      <c r="G13320" t="s">
        <v>23</v>
      </c>
      <c r="H13320" t="s">
        <v>23</v>
      </c>
      <c r="I13320" t="s">
        <v>24</v>
      </c>
      <c r="J13320" s="1">
        <v>13315</v>
      </c>
      <c r="K13320" t="s">
        <v>25</v>
      </c>
      <c r="L13320" t="s">
        <v>25</v>
      </c>
      <c r="M13320" t="s">
        <v>56140</v>
      </c>
      <c r="N13320" t="s">
        <v>53</v>
      </c>
      <c r="O13320" t="s">
        <v>2097</v>
      </c>
    </row>
    <row r="13321" spans="1:17" x14ac:dyDescent="0.25">
      <c r="A13321">
        <v>13320</v>
      </c>
      <c r="B13321" t="s">
        <v>56141</v>
      </c>
      <c r="C13321" t="s">
        <v>1919</v>
      </c>
      <c r="D13321" t="s">
        <v>56142</v>
      </c>
      <c r="E13321" t="s">
        <v>56143</v>
      </c>
      <c r="F13321" t="s">
        <v>68</v>
      </c>
      <c r="G13321" t="s">
        <v>23</v>
      </c>
      <c r="H13321" t="s">
        <v>23</v>
      </c>
      <c r="I13321" t="s">
        <v>50</v>
      </c>
      <c r="J13321" s="1">
        <v>13316</v>
      </c>
      <c r="K13321" t="s">
        <v>25</v>
      </c>
      <c r="L13321" t="s">
        <v>25</v>
      </c>
      <c r="M13321" t="s">
        <v>56144</v>
      </c>
      <c r="N13321" t="s">
        <v>53</v>
      </c>
      <c r="O13321" t="s">
        <v>784</v>
      </c>
      <c r="P13321" t="s">
        <v>1923</v>
      </c>
      <c r="Q13321" t="s">
        <v>1924</v>
      </c>
    </row>
    <row r="13322" spans="1:17" x14ac:dyDescent="0.25">
      <c r="A13322">
        <v>13321</v>
      </c>
      <c r="B13322" t="s">
        <v>39198</v>
      </c>
      <c r="C13322" t="s">
        <v>56145</v>
      </c>
      <c r="D13322" t="s">
        <v>56146</v>
      </c>
      <c r="E13322" t="s">
        <v>56147</v>
      </c>
      <c r="F13322" t="s">
        <v>99</v>
      </c>
      <c r="G13322" t="s">
        <v>23</v>
      </c>
      <c r="H13322" t="s">
        <v>23</v>
      </c>
      <c r="I13322" t="s">
        <v>11811</v>
      </c>
      <c r="J13322" s="1">
        <v>13317</v>
      </c>
      <c r="K13322" t="s">
        <v>25</v>
      </c>
      <c r="L13322" t="s">
        <v>25</v>
      </c>
      <c r="M13322" t="s">
        <v>56148</v>
      </c>
      <c r="N13322" t="s">
        <v>15184</v>
      </c>
      <c r="O13322" t="s">
        <v>502</v>
      </c>
    </row>
    <row r="13323" spans="1:17" x14ac:dyDescent="0.25">
      <c r="A13323">
        <v>13322</v>
      </c>
      <c r="B13323" t="s">
        <v>32830</v>
      </c>
      <c r="C13323" t="s">
        <v>45</v>
      </c>
      <c r="D13323" t="s">
        <v>56149</v>
      </c>
      <c r="E13323" t="s">
        <v>56150</v>
      </c>
      <c r="F13323" t="s">
        <v>52576</v>
      </c>
      <c r="G13323" t="s">
        <v>23</v>
      </c>
      <c r="H13323" t="s">
        <v>23</v>
      </c>
      <c r="I13323" t="s">
        <v>50</v>
      </c>
      <c r="J13323" s="1">
        <v>13318</v>
      </c>
      <c r="K13323" t="s">
        <v>25</v>
      </c>
      <c r="L13323" t="s">
        <v>25</v>
      </c>
      <c r="M13323" t="s">
        <v>56151</v>
      </c>
      <c r="N13323" t="s">
        <v>45</v>
      </c>
    </row>
    <row r="13324" spans="1:17" x14ac:dyDescent="0.25">
      <c r="A13324">
        <v>13323</v>
      </c>
      <c r="B13324" t="s">
        <v>15101</v>
      </c>
      <c r="C13324" t="s">
        <v>2322</v>
      </c>
      <c r="D13324" t="s">
        <v>56152</v>
      </c>
      <c r="E13324" t="s">
        <v>56153</v>
      </c>
      <c r="F13324" t="s">
        <v>33</v>
      </c>
      <c r="G13324" t="s">
        <v>23</v>
      </c>
      <c r="H13324" t="s">
        <v>23</v>
      </c>
      <c r="I13324" t="s">
        <v>121</v>
      </c>
      <c r="J13324" s="1">
        <v>13319</v>
      </c>
      <c r="K13324" t="s">
        <v>25</v>
      </c>
      <c r="L13324" t="s">
        <v>25</v>
      </c>
      <c r="M13324" t="s">
        <v>15104</v>
      </c>
      <c r="N13324" t="s">
        <v>53</v>
      </c>
      <c r="O13324" t="s">
        <v>307</v>
      </c>
    </row>
    <row r="13325" spans="1:17" x14ac:dyDescent="0.25">
      <c r="A13325">
        <v>13324</v>
      </c>
      <c r="B13325" t="s">
        <v>56154</v>
      </c>
      <c r="C13325" t="s">
        <v>271</v>
      </c>
      <c r="D13325" t="s">
        <v>56155</v>
      </c>
      <c r="E13325" t="s">
        <v>56156</v>
      </c>
      <c r="F13325" t="s">
        <v>429</v>
      </c>
      <c r="G13325" t="s">
        <v>23</v>
      </c>
      <c r="H13325" t="s">
        <v>23</v>
      </c>
      <c r="I13325" t="s">
        <v>371</v>
      </c>
      <c r="J13325" s="1">
        <v>13320</v>
      </c>
      <c r="K13325" t="s">
        <v>25</v>
      </c>
      <c r="L13325" t="s">
        <v>25</v>
      </c>
      <c r="M13325" t="s">
        <v>56157</v>
      </c>
      <c r="N13325" t="s">
        <v>271</v>
      </c>
    </row>
    <row r="13326" spans="1:17" x14ac:dyDescent="0.25">
      <c r="A13326">
        <v>13325</v>
      </c>
      <c r="B13326" t="s">
        <v>11621</v>
      </c>
      <c r="C13326" t="s">
        <v>982</v>
      </c>
      <c r="D13326" t="s">
        <v>56158</v>
      </c>
      <c r="E13326" t="s">
        <v>56159</v>
      </c>
      <c r="F13326" t="s">
        <v>52576</v>
      </c>
      <c r="G13326" t="s">
        <v>23</v>
      </c>
      <c r="H13326" t="s">
        <v>23</v>
      </c>
      <c r="I13326" t="s">
        <v>24</v>
      </c>
      <c r="J13326" s="1">
        <v>13321</v>
      </c>
      <c r="K13326" t="s">
        <v>25</v>
      </c>
      <c r="L13326" t="s">
        <v>25</v>
      </c>
      <c r="M13326" t="s">
        <v>18407</v>
      </c>
      <c r="N13326" t="s">
        <v>982</v>
      </c>
    </row>
    <row r="13327" spans="1:17" x14ac:dyDescent="0.25">
      <c r="A13327">
        <v>13326</v>
      </c>
      <c r="B13327" t="s">
        <v>11621</v>
      </c>
      <c r="C13327" t="s">
        <v>61</v>
      </c>
      <c r="D13327" t="s">
        <v>56160</v>
      </c>
      <c r="E13327" t="s">
        <v>56161</v>
      </c>
      <c r="F13327" t="s">
        <v>52576</v>
      </c>
      <c r="G13327" t="s">
        <v>23</v>
      </c>
      <c r="H13327" t="s">
        <v>23</v>
      </c>
      <c r="I13327" t="s">
        <v>83</v>
      </c>
      <c r="J13327" s="1">
        <v>13322</v>
      </c>
      <c r="K13327" t="s">
        <v>25</v>
      </c>
      <c r="L13327" t="s">
        <v>25</v>
      </c>
      <c r="M13327" t="s">
        <v>56162</v>
      </c>
      <c r="N13327" t="s">
        <v>61</v>
      </c>
    </row>
    <row r="13328" spans="1:17" x14ac:dyDescent="0.25">
      <c r="A13328">
        <v>13327</v>
      </c>
      <c r="B13328" t="s">
        <v>11621</v>
      </c>
      <c r="C13328" t="s">
        <v>11467</v>
      </c>
      <c r="D13328" t="s">
        <v>56163</v>
      </c>
      <c r="E13328" t="s">
        <v>56164</v>
      </c>
      <c r="F13328" t="s">
        <v>99</v>
      </c>
      <c r="G13328" t="s">
        <v>23</v>
      </c>
      <c r="H13328" t="s">
        <v>23</v>
      </c>
      <c r="I13328" t="s">
        <v>83</v>
      </c>
      <c r="J13328" s="1">
        <v>13323</v>
      </c>
      <c r="K13328" t="s">
        <v>25</v>
      </c>
      <c r="L13328" t="s">
        <v>25</v>
      </c>
      <c r="M13328" t="s">
        <v>56162</v>
      </c>
      <c r="N13328" t="s">
        <v>61</v>
      </c>
      <c r="O13328" t="s">
        <v>840</v>
      </c>
    </row>
    <row r="13329" spans="1:15" x14ac:dyDescent="0.25">
      <c r="A13329">
        <v>13328</v>
      </c>
      <c r="B13329" t="s">
        <v>56165</v>
      </c>
      <c r="C13329" t="s">
        <v>56166</v>
      </c>
      <c r="D13329" t="s">
        <v>56167</v>
      </c>
      <c r="E13329" t="s">
        <v>56168</v>
      </c>
      <c r="F13329" t="s">
        <v>230</v>
      </c>
      <c r="G13329" t="s">
        <v>23</v>
      </c>
      <c r="H13329" t="s">
        <v>23</v>
      </c>
      <c r="I13329" t="s">
        <v>24</v>
      </c>
      <c r="J13329" s="1">
        <v>13324</v>
      </c>
      <c r="K13329" t="s">
        <v>25</v>
      </c>
      <c r="L13329" t="s">
        <v>25</v>
      </c>
      <c r="M13329" t="s">
        <v>56169</v>
      </c>
      <c r="N13329" t="s">
        <v>8914</v>
      </c>
      <c r="O13329" t="s">
        <v>41141</v>
      </c>
    </row>
    <row r="13330" spans="1:15" x14ac:dyDescent="0.25">
      <c r="A13330">
        <v>13329</v>
      </c>
      <c r="B13330" t="s">
        <v>56170</v>
      </c>
      <c r="C13330" t="s">
        <v>56171</v>
      </c>
      <c r="D13330" t="s">
        <v>56172</v>
      </c>
      <c r="E13330" t="s">
        <v>56173</v>
      </c>
      <c r="F13330" t="s">
        <v>107</v>
      </c>
      <c r="G13330" t="s">
        <v>23</v>
      </c>
      <c r="H13330" t="s">
        <v>23</v>
      </c>
      <c r="I13330" t="s">
        <v>50</v>
      </c>
      <c r="J13330" s="1">
        <v>13325</v>
      </c>
      <c r="K13330" t="s">
        <v>25</v>
      </c>
      <c r="L13330" t="s">
        <v>25</v>
      </c>
      <c r="M13330" t="s">
        <v>56174</v>
      </c>
      <c r="N13330" t="s">
        <v>56175</v>
      </c>
      <c r="O13330" t="s">
        <v>873</v>
      </c>
    </row>
    <row r="13331" spans="1:15" x14ac:dyDescent="0.25">
      <c r="A13331">
        <v>13330</v>
      </c>
      <c r="B13331" t="s">
        <v>56176</v>
      </c>
      <c r="C13331" t="s">
        <v>56177</v>
      </c>
      <c r="D13331" t="s">
        <v>56178</v>
      </c>
      <c r="E13331" t="s">
        <v>56179</v>
      </c>
      <c r="F13331" t="s">
        <v>99</v>
      </c>
      <c r="G13331" t="s">
        <v>23</v>
      </c>
      <c r="H13331" t="s">
        <v>23</v>
      </c>
      <c r="I13331" t="s">
        <v>50</v>
      </c>
      <c r="J13331" s="1">
        <v>13326</v>
      </c>
      <c r="K13331" t="s">
        <v>25</v>
      </c>
      <c r="L13331" t="s">
        <v>25</v>
      </c>
      <c r="M13331" t="s">
        <v>56180</v>
      </c>
      <c r="N13331" t="s">
        <v>56177</v>
      </c>
    </row>
    <row r="13332" spans="1:15" x14ac:dyDescent="0.25">
      <c r="A13332">
        <v>13331</v>
      </c>
      <c r="B13332" t="s">
        <v>56181</v>
      </c>
      <c r="C13332" t="s">
        <v>4180</v>
      </c>
      <c r="D13332" t="s">
        <v>56182</v>
      </c>
      <c r="E13332" t="s">
        <v>56183</v>
      </c>
      <c r="F13332" t="s">
        <v>204</v>
      </c>
      <c r="G13332" t="s">
        <v>23</v>
      </c>
      <c r="H13332" t="s">
        <v>23</v>
      </c>
      <c r="I13332" t="s">
        <v>44018</v>
      </c>
      <c r="J13332" s="1">
        <v>13327</v>
      </c>
      <c r="K13332" t="s">
        <v>25</v>
      </c>
      <c r="L13332" t="s">
        <v>25</v>
      </c>
      <c r="M13332" t="s">
        <v>56184</v>
      </c>
      <c r="N13332" t="s">
        <v>4180</v>
      </c>
    </row>
    <row r="13333" spans="1:15" x14ac:dyDescent="0.25">
      <c r="A13333">
        <v>13332</v>
      </c>
      <c r="B13333" t="s">
        <v>7570</v>
      </c>
      <c r="C13333" t="s">
        <v>56185</v>
      </c>
      <c r="D13333" t="s">
        <v>56186</v>
      </c>
      <c r="E13333" t="s">
        <v>56187</v>
      </c>
      <c r="F13333" t="s">
        <v>52620</v>
      </c>
      <c r="G13333" t="s">
        <v>23</v>
      </c>
      <c r="H13333" t="s">
        <v>23</v>
      </c>
      <c r="I13333" t="s">
        <v>50</v>
      </c>
      <c r="J13333" s="1">
        <v>13328</v>
      </c>
      <c r="K13333" t="s">
        <v>25</v>
      </c>
      <c r="L13333" t="s">
        <v>25</v>
      </c>
      <c r="M13333" t="s">
        <v>56188</v>
      </c>
      <c r="N13333" t="s">
        <v>548</v>
      </c>
      <c r="O13333" t="s">
        <v>213</v>
      </c>
    </row>
    <row r="13334" spans="1:15" x14ac:dyDescent="0.25">
      <c r="A13334">
        <v>13333</v>
      </c>
      <c r="B13334" t="s">
        <v>7570</v>
      </c>
      <c r="C13334" t="s">
        <v>1718</v>
      </c>
      <c r="D13334" t="s">
        <v>56189</v>
      </c>
      <c r="E13334" t="s">
        <v>56190</v>
      </c>
      <c r="F13334" t="s">
        <v>42</v>
      </c>
      <c r="G13334" t="s">
        <v>23</v>
      </c>
      <c r="H13334" t="s">
        <v>23</v>
      </c>
      <c r="I13334" t="s">
        <v>24</v>
      </c>
      <c r="J13334" s="1">
        <v>13329</v>
      </c>
      <c r="K13334" t="s">
        <v>25</v>
      </c>
      <c r="L13334" t="s">
        <v>25</v>
      </c>
      <c r="M13334" t="s">
        <v>56191</v>
      </c>
      <c r="N13334" t="s">
        <v>1718</v>
      </c>
    </row>
    <row r="13335" spans="1:15" x14ac:dyDescent="0.25">
      <c r="A13335">
        <v>13334</v>
      </c>
      <c r="B13335" t="s">
        <v>56192</v>
      </c>
      <c r="C13335" t="s">
        <v>1672</v>
      </c>
      <c r="D13335" t="s">
        <v>56193</v>
      </c>
      <c r="E13335" t="s">
        <v>56194</v>
      </c>
      <c r="F13335" t="s">
        <v>107</v>
      </c>
      <c r="G13335" t="s">
        <v>23</v>
      </c>
      <c r="H13335" t="s">
        <v>23</v>
      </c>
      <c r="I13335" t="s">
        <v>44018</v>
      </c>
      <c r="J13335" s="1">
        <v>13330</v>
      </c>
      <c r="K13335" t="s">
        <v>25</v>
      </c>
      <c r="L13335" t="s">
        <v>25</v>
      </c>
      <c r="M13335" t="s">
        <v>56195</v>
      </c>
      <c r="N13335" t="s">
        <v>1672</v>
      </c>
    </row>
    <row r="13336" spans="1:15" x14ac:dyDescent="0.25">
      <c r="A13336">
        <v>13335</v>
      </c>
      <c r="B13336" t="s">
        <v>56196</v>
      </c>
      <c r="C13336" t="s">
        <v>55513</v>
      </c>
      <c r="D13336" t="s">
        <v>56197</v>
      </c>
      <c r="E13336" t="s">
        <v>56198</v>
      </c>
      <c r="F13336" t="s">
        <v>99</v>
      </c>
      <c r="G13336" t="s">
        <v>23</v>
      </c>
      <c r="H13336" t="s">
        <v>23</v>
      </c>
      <c r="I13336" t="s">
        <v>50</v>
      </c>
      <c r="J13336" s="1">
        <v>13331</v>
      </c>
      <c r="K13336" t="s">
        <v>25</v>
      </c>
      <c r="L13336" t="s">
        <v>25</v>
      </c>
      <c r="M13336" t="s">
        <v>56199</v>
      </c>
      <c r="N13336" t="s">
        <v>55513</v>
      </c>
    </row>
    <row r="13337" spans="1:15" x14ac:dyDescent="0.25">
      <c r="A13337">
        <v>13336</v>
      </c>
      <c r="B13337" t="s">
        <v>56200</v>
      </c>
      <c r="C13337" t="s">
        <v>110</v>
      </c>
      <c r="D13337" t="s">
        <v>56201</v>
      </c>
      <c r="E13337" t="s">
        <v>56202</v>
      </c>
      <c r="F13337" t="s">
        <v>33</v>
      </c>
      <c r="G13337" t="s">
        <v>23</v>
      </c>
      <c r="H13337" t="s">
        <v>23</v>
      </c>
      <c r="I13337" t="s">
        <v>50</v>
      </c>
      <c r="J13337" s="1">
        <v>13332</v>
      </c>
      <c r="K13337" t="s">
        <v>25</v>
      </c>
      <c r="L13337" t="s">
        <v>25</v>
      </c>
      <c r="M13337" t="s">
        <v>56203</v>
      </c>
      <c r="N13337" t="s">
        <v>110</v>
      </c>
    </row>
    <row r="13338" spans="1:15" x14ac:dyDescent="0.25">
      <c r="A13338">
        <v>13337</v>
      </c>
      <c r="B13338" t="s">
        <v>56204</v>
      </c>
      <c r="C13338" t="s">
        <v>237</v>
      </c>
      <c r="D13338" t="s">
        <v>56205</v>
      </c>
      <c r="E13338" t="s">
        <v>56206</v>
      </c>
      <c r="F13338" t="s">
        <v>58</v>
      </c>
      <c r="G13338" t="s">
        <v>23</v>
      </c>
      <c r="H13338" t="s">
        <v>23</v>
      </c>
      <c r="I13338" t="s">
        <v>50</v>
      </c>
      <c r="J13338" s="1">
        <v>13333</v>
      </c>
      <c r="K13338" t="s">
        <v>25</v>
      </c>
      <c r="L13338" t="s">
        <v>25</v>
      </c>
      <c r="M13338" t="s">
        <v>56207</v>
      </c>
      <c r="N13338" t="s">
        <v>237</v>
      </c>
    </row>
    <row r="13339" spans="1:15" x14ac:dyDescent="0.25">
      <c r="A13339">
        <v>13338</v>
      </c>
      <c r="B13339" t="s">
        <v>25326</v>
      </c>
      <c r="C13339" t="s">
        <v>94</v>
      </c>
      <c r="D13339" t="s">
        <v>56208</v>
      </c>
      <c r="E13339" t="s">
        <v>56209</v>
      </c>
      <c r="F13339" t="s">
        <v>33</v>
      </c>
      <c r="G13339" t="s">
        <v>23</v>
      </c>
      <c r="H13339" t="s">
        <v>23</v>
      </c>
      <c r="I13339" t="s">
        <v>50</v>
      </c>
      <c r="J13339" s="1">
        <v>13334</v>
      </c>
      <c r="K13339" t="s">
        <v>25</v>
      </c>
      <c r="L13339" t="s">
        <v>25</v>
      </c>
      <c r="M13339" t="s">
        <v>56210</v>
      </c>
      <c r="N13339" t="s">
        <v>94</v>
      </c>
    </row>
    <row r="13340" spans="1:15" x14ac:dyDescent="0.25">
      <c r="A13340">
        <v>13339</v>
      </c>
      <c r="B13340" t="s">
        <v>56211</v>
      </c>
      <c r="C13340" t="s">
        <v>85</v>
      </c>
      <c r="D13340" t="s">
        <v>56212</v>
      </c>
      <c r="E13340" t="s">
        <v>56213</v>
      </c>
      <c r="F13340" t="s">
        <v>99</v>
      </c>
      <c r="G13340" t="s">
        <v>23</v>
      </c>
      <c r="H13340" t="s">
        <v>23</v>
      </c>
      <c r="I13340" t="s">
        <v>24</v>
      </c>
      <c r="J13340" s="1">
        <v>13335</v>
      </c>
      <c r="K13340" t="s">
        <v>25</v>
      </c>
      <c r="L13340" t="s">
        <v>25</v>
      </c>
      <c r="M13340" t="s">
        <v>56214</v>
      </c>
      <c r="N13340" t="s">
        <v>85</v>
      </c>
    </row>
    <row r="13341" spans="1:15" x14ac:dyDescent="0.25">
      <c r="A13341">
        <v>13340</v>
      </c>
      <c r="B13341" t="s">
        <v>56215</v>
      </c>
      <c r="C13341" t="s">
        <v>56216</v>
      </c>
      <c r="D13341" t="s">
        <v>56217</v>
      </c>
      <c r="E13341" t="s">
        <v>56218</v>
      </c>
      <c r="F13341" t="s">
        <v>99</v>
      </c>
      <c r="G13341" t="s">
        <v>21</v>
      </c>
      <c r="H13341" t="s">
        <v>23</v>
      </c>
      <c r="I13341" t="s">
        <v>24</v>
      </c>
      <c r="J13341" s="1">
        <v>13336</v>
      </c>
      <c r="K13341" t="s">
        <v>25</v>
      </c>
      <c r="L13341" t="s">
        <v>25</v>
      </c>
      <c r="M13341" t="s">
        <v>56219</v>
      </c>
      <c r="N13341" t="s">
        <v>56220</v>
      </c>
      <c r="O13341" t="s">
        <v>56221</v>
      </c>
    </row>
    <row r="13342" spans="1:15" x14ac:dyDescent="0.25">
      <c r="A13342">
        <v>13341</v>
      </c>
      <c r="B13342" t="s">
        <v>56222</v>
      </c>
      <c r="C13342" t="s">
        <v>45</v>
      </c>
      <c r="D13342" t="s">
        <v>56223</v>
      </c>
      <c r="E13342" t="s">
        <v>56224</v>
      </c>
      <c r="F13342" t="s">
        <v>107</v>
      </c>
      <c r="G13342" t="s">
        <v>23</v>
      </c>
      <c r="H13342" t="s">
        <v>23</v>
      </c>
      <c r="I13342" t="s">
        <v>121</v>
      </c>
      <c r="J13342" s="1">
        <v>13337</v>
      </c>
      <c r="K13342" t="s">
        <v>25</v>
      </c>
      <c r="L13342" t="s">
        <v>25</v>
      </c>
      <c r="M13342" t="s">
        <v>56225</v>
      </c>
      <c r="N13342" t="s">
        <v>45</v>
      </c>
    </row>
    <row r="13343" spans="1:15" x14ac:dyDescent="0.25">
      <c r="A13343">
        <v>13342</v>
      </c>
      <c r="B13343" t="s">
        <v>36505</v>
      </c>
      <c r="C13343" t="s">
        <v>317</v>
      </c>
      <c r="D13343" t="s">
        <v>56226</v>
      </c>
      <c r="E13343" t="s">
        <v>56227</v>
      </c>
      <c r="F13343" t="s">
        <v>442</v>
      </c>
      <c r="G13343" t="s">
        <v>23</v>
      </c>
      <c r="H13343" t="s">
        <v>23</v>
      </c>
      <c r="I13343" t="s">
        <v>24</v>
      </c>
      <c r="J13343" s="1">
        <v>13338</v>
      </c>
      <c r="K13343" t="s">
        <v>25</v>
      </c>
      <c r="L13343" t="s">
        <v>25</v>
      </c>
      <c r="M13343" t="s">
        <v>56228</v>
      </c>
      <c r="N13343" t="s">
        <v>317</v>
      </c>
    </row>
    <row r="13344" spans="1:15" x14ac:dyDescent="0.25">
      <c r="A13344">
        <v>13343</v>
      </c>
      <c r="B13344" t="s">
        <v>56229</v>
      </c>
      <c r="C13344" t="s">
        <v>3242</v>
      </c>
      <c r="D13344" t="s">
        <v>56230</v>
      </c>
      <c r="E13344" t="s">
        <v>56231</v>
      </c>
      <c r="F13344" t="s">
        <v>99</v>
      </c>
      <c r="G13344" t="s">
        <v>23</v>
      </c>
      <c r="H13344" t="s">
        <v>23</v>
      </c>
      <c r="I13344" t="s">
        <v>50</v>
      </c>
      <c r="J13344" s="1">
        <v>13339</v>
      </c>
      <c r="K13344" t="s">
        <v>25</v>
      </c>
      <c r="L13344" t="s">
        <v>25</v>
      </c>
      <c r="M13344" t="s">
        <v>56232</v>
      </c>
      <c r="N13344" t="s">
        <v>502</v>
      </c>
      <c r="O13344" t="s">
        <v>71</v>
      </c>
    </row>
    <row r="13345" spans="1:15" x14ac:dyDescent="0.25">
      <c r="A13345">
        <v>13344</v>
      </c>
      <c r="B13345" t="s">
        <v>56233</v>
      </c>
      <c r="C13345" t="s">
        <v>56234</v>
      </c>
      <c r="D13345" t="s">
        <v>56235</v>
      </c>
      <c r="E13345" t="s">
        <v>56236</v>
      </c>
      <c r="F13345" t="s">
        <v>189</v>
      </c>
      <c r="G13345" t="s">
        <v>23</v>
      </c>
      <c r="H13345" t="s">
        <v>23</v>
      </c>
      <c r="I13345" t="s">
        <v>50</v>
      </c>
      <c r="J13345" s="1">
        <v>13340</v>
      </c>
      <c r="K13345" t="s">
        <v>25</v>
      </c>
      <c r="L13345" t="s">
        <v>25</v>
      </c>
      <c r="M13345" t="s">
        <v>56237</v>
      </c>
      <c r="N13345" t="s">
        <v>56238</v>
      </c>
      <c r="O13345" t="s">
        <v>56239</v>
      </c>
    </row>
    <row r="13346" spans="1:15" x14ac:dyDescent="0.25">
      <c r="A13346">
        <v>13345</v>
      </c>
      <c r="B13346" t="s">
        <v>56240</v>
      </c>
      <c r="C13346" t="s">
        <v>56241</v>
      </c>
      <c r="D13346" t="s">
        <v>56242</v>
      </c>
      <c r="E13346" t="s">
        <v>56243</v>
      </c>
      <c r="F13346" t="s">
        <v>99</v>
      </c>
      <c r="G13346" t="s">
        <v>23</v>
      </c>
      <c r="H13346" t="s">
        <v>23</v>
      </c>
      <c r="I13346" t="s">
        <v>50</v>
      </c>
      <c r="J13346" s="1">
        <v>13341</v>
      </c>
      <c r="K13346" t="s">
        <v>25</v>
      </c>
      <c r="L13346" t="s">
        <v>25</v>
      </c>
      <c r="M13346" t="s">
        <v>56244</v>
      </c>
      <c r="N13346" t="s">
        <v>183</v>
      </c>
      <c r="O13346" t="s">
        <v>532</v>
      </c>
    </row>
    <row r="13347" spans="1:15" x14ac:dyDescent="0.25">
      <c r="A13347">
        <v>13346</v>
      </c>
      <c r="B13347" t="s">
        <v>56245</v>
      </c>
      <c r="C13347" t="s">
        <v>910</v>
      </c>
      <c r="D13347" t="s">
        <v>56246</v>
      </c>
      <c r="E13347" t="s">
        <v>56247</v>
      </c>
      <c r="F13347" t="s">
        <v>33</v>
      </c>
      <c r="G13347" t="s">
        <v>23</v>
      </c>
      <c r="H13347" t="s">
        <v>23</v>
      </c>
      <c r="I13347" t="s">
        <v>24</v>
      </c>
      <c r="J13347" s="1">
        <v>13342</v>
      </c>
      <c r="K13347" t="s">
        <v>25</v>
      </c>
      <c r="L13347" t="s">
        <v>25</v>
      </c>
      <c r="M13347" t="s">
        <v>56248</v>
      </c>
      <c r="N13347" t="s">
        <v>910</v>
      </c>
    </row>
    <row r="13348" spans="1:15" x14ac:dyDescent="0.25">
      <c r="A13348">
        <v>13347</v>
      </c>
      <c r="B13348" t="s">
        <v>56249</v>
      </c>
      <c r="C13348" t="s">
        <v>1806</v>
      </c>
      <c r="D13348" t="s">
        <v>56250</v>
      </c>
      <c r="E13348" t="s">
        <v>56251</v>
      </c>
      <c r="F13348" t="s">
        <v>52576</v>
      </c>
      <c r="G13348" t="s">
        <v>23</v>
      </c>
      <c r="H13348" t="s">
        <v>23</v>
      </c>
      <c r="I13348" t="s">
        <v>24</v>
      </c>
      <c r="J13348" s="1">
        <v>13343</v>
      </c>
      <c r="K13348" t="s">
        <v>25</v>
      </c>
      <c r="L13348" t="s">
        <v>25</v>
      </c>
      <c r="M13348" t="s">
        <v>56252</v>
      </c>
      <c r="N13348" t="s">
        <v>1806</v>
      </c>
    </row>
    <row r="13349" spans="1:15" x14ac:dyDescent="0.25">
      <c r="A13349">
        <v>13348</v>
      </c>
      <c r="B13349" t="s">
        <v>56253</v>
      </c>
      <c r="C13349" t="s">
        <v>110</v>
      </c>
      <c r="D13349" t="s">
        <v>56254</v>
      </c>
      <c r="E13349" t="s">
        <v>56255</v>
      </c>
      <c r="F13349" t="s">
        <v>33</v>
      </c>
      <c r="G13349" t="s">
        <v>23</v>
      </c>
      <c r="H13349" t="s">
        <v>23</v>
      </c>
      <c r="I13349" t="s">
        <v>814</v>
      </c>
      <c r="J13349" s="1">
        <v>13344</v>
      </c>
      <c r="K13349" t="s">
        <v>25</v>
      </c>
      <c r="L13349" t="s">
        <v>25</v>
      </c>
      <c r="M13349" t="s">
        <v>56256</v>
      </c>
      <c r="N13349" t="s">
        <v>110</v>
      </c>
    </row>
    <row r="13350" spans="1:15" x14ac:dyDescent="0.25">
      <c r="A13350">
        <v>13349</v>
      </c>
      <c r="B13350" t="s">
        <v>647</v>
      </c>
      <c r="C13350" t="s">
        <v>1509</v>
      </c>
      <c r="D13350" t="s">
        <v>56257</v>
      </c>
      <c r="E13350" t="s">
        <v>56258</v>
      </c>
      <c r="F13350" t="s">
        <v>52838</v>
      </c>
      <c r="G13350" t="s">
        <v>23</v>
      </c>
      <c r="H13350" t="s">
        <v>23</v>
      </c>
      <c r="I13350" t="s">
        <v>328</v>
      </c>
      <c r="J13350" s="1">
        <v>13345</v>
      </c>
      <c r="K13350" t="s">
        <v>25</v>
      </c>
      <c r="L13350" t="s">
        <v>25</v>
      </c>
      <c r="M13350" t="s">
        <v>56259</v>
      </c>
      <c r="N13350" t="s">
        <v>1509</v>
      </c>
    </row>
    <row r="13351" spans="1:15" x14ac:dyDescent="0.25">
      <c r="A13351">
        <v>13350</v>
      </c>
      <c r="B13351" t="s">
        <v>647</v>
      </c>
      <c r="C13351" t="s">
        <v>1411</v>
      </c>
      <c r="D13351" t="s">
        <v>56260</v>
      </c>
      <c r="E13351" t="s">
        <v>56261</v>
      </c>
      <c r="F13351" t="s">
        <v>52576</v>
      </c>
      <c r="G13351" t="s">
        <v>23</v>
      </c>
      <c r="H13351" t="s">
        <v>23</v>
      </c>
      <c r="I13351" t="s">
        <v>50</v>
      </c>
      <c r="J13351" s="1">
        <v>13346</v>
      </c>
      <c r="K13351" t="s">
        <v>25</v>
      </c>
      <c r="L13351" t="s">
        <v>25</v>
      </c>
      <c r="M13351" t="s">
        <v>56262</v>
      </c>
      <c r="N13351" t="s">
        <v>1411</v>
      </c>
    </row>
    <row r="13352" spans="1:15" x14ac:dyDescent="0.25">
      <c r="A13352">
        <v>13351</v>
      </c>
      <c r="B13352" t="s">
        <v>647</v>
      </c>
      <c r="C13352" t="s">
        <v>665</v>
      </c>
      <c r="D13352" t="s">
        <v>56263</v>
      </c>
      <c r="E13352" t="s">
        <v>56264</v>
      </c>
      <c r="F13352" t="s">
        <v>52576</v>
      </c>
      <c r="G13352" t="s">
        <v>23</v>
      </c>
      <c r="H13352" t="s">
        <v>23</v>
      </c>
      <c r="I13352" t="s">
        <v>24</v>
      </c>
      <c r="J13352" s="1">
        <v>13347</v>
      </c>
      <c r="K13352" t="s">
        <v>25</v>
      </c>
      <c r="L13352" t="s">
        <v>25</v>
      </c>
      <c r="M13352" t="s">
        <v>56265</v>
      </c>
      <c r="N13352" t="s">
        <v>665</v>
      </c>
    </row>
    <row r="13353" spans="1:15" x14ac:dyDescent="0.25">
      <c r="A13353">
        <v>13352</v>
      </c>
      <c r="B13353" t="s">
        <v>647</v>
      </c>
      <c r="C13353" t="s">
        <v>3615</v>
      </c>
      <c r="D13353" t="s">
        <v>56266</v>
      </c>
      <c r="E13353" t="s">
        <v>56267</v>
      </c>
      <c r="F13353" t="s">
        <v>33</v>
      </c>
      <c r="G13353" t="s">
        <v>23</v>
      </c>
      <c r="H13353" t="s">
        <v>23</v>
      </c>
      <c r="I13353" t="s">
        <v>24</v>
      </c>
      <c r="J13353" s="1">
        <v>13348</v>
      </c>
      <c r="K13353" t="s">
        <v>25</v>
      </c>
      <c r="L13353" t="s">
        <v>25</v>
      </c>
      <c r="M13353" t="s">
        <v>56268</v>
      </c>
      <c r="N13353" t="s">
        <v>3615</v>
      </c>
    </row>
    <row r="13354" spans="1:15" x14ac:dyDescent="0.25">
      <c r="A13354">
        <v>13353</v>
      </c>
      <c r="B13354" t="s">
        <v>647</v>
      </c>
      <c r="C13354" t="s">
        <v>53</v>
      </c>
      <c r="D13354" t="s">
        <v>56269</v>
      </c>
      <c r="E13354" t="s">
        <v>56270</v>
      </c>
      <c r="F13354" t="s">
        <v>52806</v>
      </c>
      <c r="G13354" t="s">
        <v>23</v>
      </c>
      <c r="H13354" t="s">
        <v>23</v>
      </c>
      <c r="I13354" t="s">
        <v>50</v>
      </c>
      <c r="J13354" s="1">
        <v>13349</v>
      </c>
      <c r="K13354" t="s">
        <v>25</v>
      </c>
      <c r="L13354" t="s">
        <v>25</v>
      </c>
      <c r="M13354" t="s">
        <v>56271</v>
      </c>
      <c r="N13354" t="s">
        <v>53</v>
      </c>
    </row>
    <row r="13355" spans="1:15" x14ac:dyDescent="0.25">
      <c r="A13355">
        <v>13354</v>
      </c>
      <c r="B13355" t="s">
        <v>56272</v>
      </c>
      <c r="C13355" t="s">
        <v>56273</v>
      </c>
      <c r="D13355" t="s">
        <v>56274</v>
      </c>
      <c r="E13355" t="s">
        <v>56275</v>
      </c>
      <c r="F13355" t="s">
        <v>99</v>
      </c>
      <c r="G13355" t="s">
        <v>23</v>
      </c>
      <c r="H13355" t="s">
        <v>23</v>
      </c>
      <c r="I13355" t="s">
        <v>50</v>
      </c>
      <c r="J13355" s="1">
        <v>13350</v>
      </c>
      <c r="K13355" t="s">
        <v>25</v>
      </c>
      <c r="L13355" t="s">
        <v>25</v>
      </c>
      <c r="M13355" t="s">
        <v>56276</v>
      </c>
      <c r="N13355" t="s">
        <v>56273</v>
      </c>
    </row>
    <row r="13356" spans="1:15" x14ac:dyDescent="0.25">
      <c r="A13356">
        <v>13355</v>
      </c>
      <c r="B13356" t="s">
        <v>56277</v>
      </c>
      <c r="C13356" t="s">
        <v>56278</v>
      </c>
      <c r="D13356" t="s">
        <v>56279</v>
      </c>
      <c r="E13356" t="s">
        <v>56280</v>
      </c>
      <c r="F13356" t="s">
        <v>99</v>
      </c>
      <c r="G13356" t="s">
        <v>23</v>
      </c>
      <c r="H13356" t="s">
        <v>23</v>
      </c>
      <c r="I13356" t="s">
        <v>50</v>
      </c>
      <c r="J13356" s="1">
        <v>13351</v>
      </c>
      <c r="K13356" t="s">
        <v>25</v>
      </c>
      <c r="L13356" t="s">
        <v>25</v>
      </c>
      <c r="M13356" t="s">
        <v>56281</v>
      </c>
      <c r="N13356" t="s">
        <v>56278</v>
      </c>
    </row>
    <row r="13357" spans="1:15" x14ac:dyDescent="0.25">
      <c r="A13357">
        <v>13356</v>
      </c>
      <c r="B13357" t="s">
        <v>37964</v>
      </c>
      <c r="C13357" t="s">
        <v>5732</v>
      </c>
      <c r="D13357" t="s">
        <v>56282</v>
      </c>
      <c r="E13357" t="s">
        <v>56283</v>
      </c>
      <c r="F13357" t="s">
        <v>33</v>
      </c>
      <c r="G13357" t="s">
        <v>23</v>
      </c>
      <c r="H13357" t="s">
        <v>23</v>
      </c>
      <c r="I13357" t="s">
        <v>50</v>
      </c>
      <c r="J13357" s="1">
        <v>13352</v>
      </c>
      <c r="K13357" t="s">
        <v>25</v>
      </c>
      <c r="L13357" t="s">
        <v>25</v>
      </c>
      <c r="M13357" t="s">
        <v>56284</v>
      </c>
      <c r="N13357" t="s">
        <v>450</v>
      </c>
      <c r="O13357" t="s">
        <v>35</v>
      </c>
    </row>
    <row r="13358" spans="1:15" x14ac:dyDescent="0.25">
      <c r="A13358">
        <v>13357</v>
      </c>
      <c r="B13358" t="s">
        <v>56285</v>
      </c>
      <c r="C13358" t="s">
        <v>56286</v>
      </c>
      <c r="D13358" t="s">
        <v>56287</v>
      </c>
      <c r="E13358" t="s">
        <v>56288</v>
      </c>
      <c r="F13358" t="s">
        <v>189</v>
      </c>
      <c r="G13358" t="s">
        <v>23</v>
      </c>
      <c r="H13358" t="s">
        <v>23</v>
      </c>
      <c r="I13358" t="s">
        <v>121</v>
      </c>
      <c r="J13358" s="1">
        <v>13353</v>
      </c>
      <c r="K13358" t="s">
        <v>25</v>
      </c>
      <c r="L13358" t="s">
        <v>25</v>
      </c>
      <c r="M13358" t="s">
        <v>56289</v>
      </c>
      <c r="N13358" t="s">
        <v>53</v>
      </c>
      <c r="O13358" t="s">
        <v>1924</v>
      </c>
    </row>
    <row r="13359" spans="1:15" x14ac:dyDescent="0.25">
      <c r="A13359">
        <v>13358</v>
      </c>
      <c r="B13359" t="s">
        <v>56290</v>
      </c>
      <c r="C13359" t="s">
        <v>1265</v>
      </c>
      <c r="D13359" t="s">
        <v>56291</v>
      </c>
      <c r="E13359" t="s">
        <v>56292</v>
      </c>
      <c r="F13359" t="s">
        <v>23</v>
      </c>
      <c r="G13359" t="s">
        <v>23</v>
      </c>
      <c r="H13359" t="s">
        <v>23</v>
      </c>
      <c r="I13359" t="s">
        <v>44018</v>
      </c>
      <c r="J13359" s="1">
        <v>13354</v>
      </c>
      <c r="K13359" t="s">
        <v>25</v>
      </c>
      <c r="L13359" t="s">
        <v>25</v>
      </c>
      <c r="M13359" t="s">
        <v>56293</v>
      </c>
      <c r="N13359" t="s">
        <v>1265</v>
      </c>
    </row>
    <row r="13360" spans="1:15" x14ac:dyDescent="0.25">
      <c r="A13360">
        <v>13359</v>
      </c>
      <c r="B13360" t="s">
        <v>56294</v>
      </c>
      <c r="C13360" t="s">
        <v>109</v>
      </c>
      <c r="D13360" t="s">
        <v>56295</v>
      </c>
      <c r="E13360" t="s">
        <v>56296</v>
      </c>
      <c r="F13360" t="s">
        <v>230</v>
      </c>
      <c r="G13360" t="s">
        <v>52620</v>
      </c>
      <c r="H13360" t="s">
        <v>23</v>
      </c>
      <c r="I13360" t="s">
        <v>83</v>
      </c>
      <c r="J13360" s="1">
        <v>13355</v>
      </c>
      <c r="K13360" t="s">
        <v>25</v>
      </c>
      <c r="L13360" t="s">
        <v>25</v>
      </c>
      <c r="M13360" t="s">
        <v>56297</v>
      </c>
      <c r="N13360" t="s">
        <v>109</v>
      </c>
    </row>
    <row r="13361" spans="1:15" x14ac:dyDescent="0.25">
      <c r="A13361">
        <v>13360</v>
      </c>
      <c r="B13361" t="s">
        <v>39208</v>
      </c>
      <c r="C13361" t="s">
        <v>56298</v>
      </c>
      <c r="D13361" t="s">
        <v>56299</v>
      </c>
      <c r="E13361" t="s">
        <v>56300</v>
      </c>
      <c r="F13361" t="s">
        <v>52620</v>
      </c>
      <c r="G13361" t="s">
        <v>23</v>
      </c>
      <c r="H13361" t="s">
        <v>23</v>
      </c>
      <c r="I13361" t="s">
        <v>49152</v>
      </c>
      <c r="J13361" s="1">
        <v>13356</v>
      </c>
      <c r="K13361" t="s">
        <v>25</v>
      </c>
      <c r="L13361" t="s">
        <v>25</v>
      </c>
      <c r="M13361" t="s">
        <v>56301</v>
      </c>
      <c r="N13361" t="s">
        <v>631</v>
      </c>
      <c r="O13361" t="s">
        <v>358</v>
      </c>
    </row>
    <row r="13362" spans="1:15" x14ac:dyDescent="0.25">
      <c r="A13362">
        <v>13361</v>
      </c>
      <c r="B13362" t="s">
        <v>56302</v>
      </c>
      <c r="C13362" t="s">
        <v>135</v>
      </c>
      <c r="D13362" t="s">
        <v>56303</v>
      </c>
      <c r="E13362" t="s">
        <v>56304</v>
      </c>
      <c r="F13362" t="s">
        <v>52576</v>
      </c>
      <c r="G13362" t="s">
        <v>23</v>
      </c>
      <c r="H13362" t="s">
        <v>23</v>
      </c>
      <c r="I13362" t="s">
        <v>83</v>
      </c>
      <c r="J13362" s="1">
        <v>13357</v>
      </c>
      <c r="K13362" t="s">
        <v>25</v>
      </c>
      <c r="L13362" t="s">
        <v>25</v>
      </c>
      <c r="M13362" t="s">
        <v>56305</v>
      </c>
      <c r="N13362" t="s">
        <v>135</v>
      </c>
    </row>
    <row r="13363" spans="1:15" x14ac:dyDescent="0.25">
      <c r="A13363">
        <v>13362</v>
      </c>
      <c r="B13363" t="s">
        <v>11750</v>
      </c>
      <c r="C13363" t="s">
        <v>418</v>
      </c>
      <c r="D13363" t="s">
        <v>56306</v>
      </c>
      <c r="E13363" t="s">
        <v>56307</v>
      </c>
      <c r="F13363" t="s">
        <v>52576</v>
      </c>
      <c r="G13363" t="s">
        <v>23</v>
      </c>
      <c r="H13363" t="s">
        <v>23</v>
      </c>
      <c r="I13363" t="s">
        <v>24</v>
      </c>
      <c r="J13363" s="1">
        <v>13358</v>
      </c>
      <c r="K13363" t="s">
        <v>25</v>
      </c>
      <c r="L13363" t="s">
        <v>25</v>
      </c>
      <c r="M13363" t="s">
        <v>56308</v>
      </c>
      <c r="N13363" t="s">
        <v>418</v>
      </c>
    </row>
    <row r="13364" spans="1:15" x14ac:dyDescent="0.25">
      <c r="A13364">
        <v>13363</v>
      </c>
      <c r="B13364" t="s">
        <v>11750</v>
      </c>
      <c r="C13364" t="s">
        <v>264</v>
      </c>
      <c r="D13364" t="s">
        <v>56309</v>
      </c>
      <c r="E13364" t="s">
        <v>56310</v>
      </c>
      <c r="F13364" t="s">
        <v>52576</v>
      </c>
      <c r="G13364" t="s">
        <v>23</v>
      </c>
      <c r="H13364" t="s">
        <v>23</v>
      </c>
      <c r="I13364" t="s">
        <v>83</v>
      </c>
      <c r="J13364" s="1">
        <v>13359</v>
      </c>
      <c r="K13364" t="s">
        <v>25</v>
      </c>
      <c r="L13364" t="s">
        <v>25</v>
      </c>
      <c r="M13364" t="s">
        <v>56311</v>
      </c>
      <c r="N13364" t="s">
        <v>264</v>
      </c>
    </row>
    <row r="13365" spans="1:15" x14ac:dyDescent="0.25">
      <c r="A13365">
        <v>13364</v>
      </c>
      <c r="B13365" t="s">
        <v>11750</v>
      </c>
      <c r="C13365" t="s">
        <v>110</v>
      </c>
      <c r="D13365" t="s">
        <v>56312</v>
      </c>
      <c r="E13365" t="s">
        <v>56313</v>
      </c>
      <c r="F13365" t="s">
        <v>52576</v>
      </c>
      <c r="G13365" t="s">
        <v>23</v>
      </c>
      <c r="H13365" t="s">
        <v>23</v>
      </c>
      <c r="I13365" t="s">
        <v>24</v>
      </c>
      <c r="J13365" s="1">
        <v>13360</v>
      </c>
      <c r="K13365" t="s">
        <v>25</v>
      </c>
      <c r="L13365" t="s">
        <v>25</v>
      </c>
      <c r="M13365" t="s">
        <v>56314</v>
      </c>
      <c r="N13365" t="s">
        <v>110</v>
      </c>
    </row>
    <row r="13366" spans="1:15" x14ac:dyDescent="0.25">
      <c r="A13366">
        <v>13365</v>
      </c>
      <c r="B13366" t="s">
        <v>1077</v>
      </c>
      <c r="C13366" t="s">
        <v>1789</v>
      </c>
      <c r="D13366" t="s">
        <v>56315</v>
      </c>
      <c r="E13366" t="s">
        <v>56316</v>
      </c>
      <c r="F13366" t="s">
        <v>99</v>
      </c>
      <c r="G13366" t="s">
        <v>23</v>
      </c>
      <c r="H13366" t="s">
        <v>23</v>
      </c>
      <c r="I13366" t="s">
        <v>83</v>
      </c>
      <c r="J13366" s="1">
        <v>13361</v>
      </c>
      <c r="K13366" t="s">
        <v>25</v>
      </c>
      <c r="L13366" t="s">
        <v>25</v>
      </c>
      <c r="M13366" t="s">
        <v>56317</v>
      </c>
      <c r="N13366" t="s">
        <v>1789</v>
      </c>
    </row>
    <row r="13367" spans="1:15" x14ac:dyDescent="0.25">
      <c r="A13367">
        <v>13366</v>
      </c>
      <c r="B13367" t="s">
        <v>56318</v>
      </c>
      <c r="C13367" t="s">
        <v>56319</v>
      </c>
      <c r="D13367" t="s">
        <v>56320</v>
      </c>
      <c r="E13367" t="s">
        <v>56321</v>
      </c>
      <c r="F13367" t="s">
        <v>52576</v>
      </c>
      <c r="G13367" t="s">
        <v>23</v>
      </c>
      <c r="H13367" t="s">
        <v>23</v>
      </c>
      <c r="I13367" t="s">
        <v>50</v>
      </c>
      <c r="J13367" s="1">
        <v>13362</v>
      </c>
      <c r="K13367" t="s">
        <v>25</v>
      </c>
      <c r="L13367" t="s">
        <v>25</v>
      </c>
      <c r="M13367" t="s">
        <v>56322</v>
      </c>
      <c r="N13367" t="s">
        <v>56319</v>
      </c>
    </row>
    <row r="13368" spans="1:15" x14ac:dyDescent="0.25">
      <c r="A13368">
        <v>13367</v>
      </c>
      <c r="B13368" t="s">
        <v>56323</v>
      </c>
      <c r="C13368" t="s">
        <v>53030</v>
      </c>
      <c r="D13368" t="s">
        <v>56324</v>
      </c>
      <c r="E13368" t="s">
        <v>56325</v>
      </c>
      <c r="F13368" t="s">
        <v>52620</v>
      </c>
      <c r="G13368" t="s">
        <v>23</v>
      </c>
      <c r="H13368" t="s">
        <v>23</v>
      </c>
      <c r="I13368" t="s">
        <v>24</v>
      </c>
      <c r="J13368" s="1">
        <v>13363</v>
      </c>
      <c r="K13368" t="s">
        <v>25</v>
      </c>
      <c r="L13368" t="s">
        <v>25</v>
      </c>
      <c r="M13368" t="s">
        <v>56326</v>
      </c>
      <c r="N13368" t="s">
        <v>53030</v>
      </c>
    </row>
    <row r="13369" spans="1:15" x14ac:dyDescent="0.25">
      <c r="A13369">
        <v>13368</v>
      </c>
      <c r="B13369" t="s">
        <v>56327</v>
      </c>
      <c r="C13369" t="s">
        <v>2221</v>
      </c>
      <c r="D13369" t="s">
        <v>56328</v>
      </c>
      <c r="E13369" t="s">
        <v>56329</v>
      </c>
      <c r="F13369" t="s">
        <v>52620</v>
      </c>
      <c r="G13369" t="s">
        <v>23</v>
      </c>
      <c r="H13369" t="s">
        <v>23</v>
      </c>
      <c r="I13369" t="s">
        <v>83</v>
      </c>
      <c r="J13369" s="1">
        <v>13364</v>
      </c>
      <c r="K13369" t="s">
        <v>25</v>
      </c>
      <c r="L13369" t="s">
        <v>25</v>
      </c>
      <c r="M13369" t="s">
        <v>56330</v>
      </c>
      <c r="N13369" t="s">
        <v>2221</v>
      </c>
    </row>
    <row r="13370" spans="1:15" x14ac:dyDescent="0.25">
      <c r="A13370">
        <v>13369</v>
      </c>
      <c r="B13370" t="s">
        <v>56331</v>
      </c>
      <c r="C13370" t="s">
        <v>444</v>
      </c>
      <c r="D13370" t="s">
        <v>56332</v>
      </c>
      <c r="E13370" t="s">
        <v>56333</v>
      </c>
      <c r="F13370" t="s">
        <v>23</v>
      </c>
      <c r="G13370" t="s">
        <v>23</v>
      </c>
      <c r="H13370" t="s">
        <v>23</v>
      </c>
      <c r="I13370" t="s">
        <v>44018</v>
      </c>
      <c r="J13370" s="1">
        <v>13365</v>
      </c>
      <c r="K13370" t="s">
        <v>25</v>
      </c>
      <c r="L13370" t="s">
        <v>25</v>
      </c>
      <c r="M13370" t="s">
        <v>56334</v>
      </c>
      <c r="N13370" t="s">
        <v>444</v>
      </c>
    </row>
    <row r="13371" spans="1:15" x14ac:dyDescent="0.25">
      <c r="A13371">
        <v>13370</v>
      </c>
      <c r="B13371" t="s">
        <v>56335</v>
      </c>
      <c r="C13371" t="s">
        <v>56336</v>
      </c>
      <c r="D13371" t="s">
        <v>56337</v>
      </c>
      <c r="E13371" t="s">
        <v>56338</v>
      </c>
      <c r="F13371" t="s">
        <v>52613</v>
      </c>
      <c r="G13371" t="s">
        <v>23</v>
      </c>
      <c r="H13371" t="s">
        <v>23</v>
      </c>
      <c r="I13371" t="s">
        <v>44018</v>
      </c>
      <c r="J13371" s="1">
        <v>13366</v>
      </c>
      <c r="K13371" t="s">
        <v>25</v>
      </c>
      <c r="L13371" t="s">
        <v>25</v>
      </c>
      <c r="M13371" t="s">
        <v>56339</v>
      </c>
      <c r="N13371" t="s">
        <v>54827</v>
      </c>
      <c r="O13371" t="s">
        <v>56340</v>
      </c>
    </row>
    <row r="13372" spans="1:15" x14ac:dyDescent="0.25">
      <c r="A13372">
        <v>13371</v>
      </c>
      <c r="B13372" t="s">
        <v>36237</v>
      </c>
      <c r="C13372" t="s">
        <v>34529</v>
      </c>
      <c r="D13372" t="s">
        <v>56341</v>
      </c>
      <c r="E13372" t="s">
        <v>56342</v>
      </c>
      <c r="F13372" t="s">
        <v>42</v>
      </c>
      <c r="G13372" t="s">
        <v>23</v>
      </c>
      <c r="H13372" t="s">
        <v>23</v>
      </c>
      <c r="I13372" t="s">
        <v>50</v>
      </c>
      <c r="J13372" s="1">
        <v>13367</v>
      </c>
      <c r="K13372" t="s">
        <v>25</v>
      </c>
      <c r="L13372" t="s">
        <v>25</v>
      </c>
      <c r="M13372" t="s">
        <v>56343</v>
      </c>
      <c r="N13372" t="s">
        <v>34529</v>
      </c>
    </row>
    <row r="13373" spans="1:15" x14ac:dyDescent="0.25">
      <c r="A13373">
        <v>13372</v>
      </c>
      <c r="B13373" t="s">
        <v>56344</v>
      </c>
      <c r="C13373" t="s">
        <v>1293</v>
      </c>
      <c r="D13373" t="s">
        <v>56345</v>
      </c>
      <c r="E13373" t="s">
        <v>56346</v>
      </c>
      <c r="F13373" t="s">
        <v>52838</v>
      </c>
      <c r="G13373" t="s">
        <v>23</v>
      </c>
      <c r="H13373" t="s">
        <v>23</v>
      </c>
      <c r="I13373" t="s">
        <v>50</v>
      </c>
      <c r="J13373" s="1">
        <v>13368</v>
      </c>
      <c r="K13373" t="s">
        <v>25</v>
      </c>
      <c r="L13373" t="s">
        <v>25</v>
      </c>
      <c r="M13373" t="s">
        <v>56347</v>
      </c>
      <c r="N13373" t="s">
        <v>1293</v>
      </c>
    </row>
    <row r="13374" spans="1:15" x14ac:dyDescent="0.25">
      <c r="A13374">
        <v>13373</v>
      </c>
      <c r="B13374" t="s">
        <v>41388</v>
      </c>
      <c r="C13374" t="s">
        <v>2057</v>
      </c>
      <c r="D13374" t="s">
        <v>56348</v>
      </c>
      <c r="E13374" t="s">
        <v>56349</v>
      </c>
      <c r="F13374" t="s">
        <v>52576</v>
      </c>
      <c r="G13374" t="s">
        <v>23</v>
      </c>
      <c r="H13374" t="s">
        <v>23</v>
      </c>
      <c r="I13374" t="s">
        <v>24</v>
      </c>
      <c r="J13374" s="1">
        <v>13369</v>
      </c>
      <c r="K13374" t="s">
        <v>25</v>
      </c>
      <c r="L13374" t="s">
        <v>25</v>
      </c>
      <c r="M13374" t="s">
        <v>56350</v>
      </c>
      <c r="N13374" t="s">
        <v>2057</v>
      </c>
    </row>
    <row r="13375" spans="1:15" x14ac:dyDescent="0.25">
      <c r="A13375">
        <v>13374</v>
      </c>
      <c r="B13375" t="s">
        <v>56351</v>
      </c>
      <c r="C13375" t="s">
        <v>608</v>
      </c>
      <c r="D13375" t="s">
        <v>56352</v>
      </c>
      <c r="E13375" t="s">
        <v>56353</v>
      </c>
      <c r="F13375" t="s">
        <v>99</v>
      </c>
      <c r="G13375" t="s">
        <v>23</v>
      </c>
      <c r="H13375" t="s">
        <v>23</v>
      </c>
      <c r="I13375" t="s">
        <v>121</v>
      </c>
      <c r="J13375" s="1">
        <v>13370</v>
      </c>
      <c r="K13375" t="s">
        <v>25</v>
      </c>
      <c r="L13375" t="s">
        <v>25</v>
      </c>
      <c r="M13375" t="s">
        <v>56354</v>
      </c>
      <c r="N13375" t="s">
        <v>608</v>
      </c>
    </row>
    <row r="13376" spans="1:15" x14ac:dyDescent="0.25">
      <c r="A13376">
        <v>13375</v>
      </c>
      <c r="B13376" t="s">
        <v>56355</v>
      </c>
      <c r="C13376" t="s">
        <v>184</v>
      </c>
      <c r="D13376" t="s">
        <v>56356</v>
      </c>
      <c r="E13376" t="s">
        <v>56357</v>
      </c>
      <c r="F13376" t="s">
        <v>52806</v>
      </c>
      <c r="G13376" t="s">
        <v>23</v>
      </c>
      <c r="H13376" t="s">
        <v>23</v>
      </c>
      <c r="I13376" t="s">
        <v>50</v>
      </c>
      <c r="J13376" s="1">
        <v>13371</v>
      </c>
      <c r="K13376" t="s">
        <v>25</v>
      </c>
      <c r="L13376" t="s">
        <v>25</v>
      </c>
      <c r="M13376" t="s">
        <v>56358</v>
      </c>
      <c r="N13376" t="s">
        <v>184</v>
      </c>
    </row>
    <row r="13377" spans="1:15" x14ac:dyDescent="0.25">
      <c r="A13377">
        <v>13376</v>
      </c>
      <c r="B13377" t="s">
        <v>56359</v>
      </c>
      <c r="C13377" t="s">
        <v>56360</v>
      </c>
      <c r="D13377" t="s">
        <v>56361</v>
      </c>
      <c r="E13377" t="s">
        <v>56362</v>
      </c>
      <c r="F13377" t="s">
        <v>52576</v>
      </c>
      <c r="G13377" t="s">
        <v>23</v>
      </c>
      <c r="H13377" t="s">
        <v>23</v>
      </c>
      <c r="I13377" t="s">
        <v>24</v>
      </c>
      <c r="J13377" s="1">
        <v>13372</v>
      </c>
      <c r="K13377" t="s">
        <v>25</v>
      </c>
      <c r="L13377" t="s">
        <v>25</v>
      </c>
      <c r="M13377" t="s">
        <v>56363</v>
      </c>
      <c r="N13377" t="s">
        <v>933</v>
      </c>
      <c r="O13377" t="s">
        <v>323</v>
      </c>
    </row>
    <row r="13378" spans="1:15" x14ac:dyDescent="0.25">
      <c r="A13378">
        <v>13377</v>
      </c>
      <c r="B13378" t="s">
        <v>6523</v>
      </c>
      <c r="C13378" t="s">
        <v>450</v>
      </c>
      <c r="D13378" t="s">
        <v>56364</v>
      </c>
      <c r="E13378" t="s">
        <v>56365</v>
      </c>
      <c r="F13378" t="s">
        <v>52838</v>
      </c>
      <c r="G13378" t="s">
        <v>1051</v>
      </c>
      <c r="H13378" t="s">
        <v>23</v>
      </c>
      <c r="I13378" t="s">
        <v>83</v>
      </c>
      <c r="J13378" s="1">
        <v>13373</v>
      </c>
      <c r="K13378" t="s">
        <v>25</v>
      </c>
      <c r="L13378" t="s">
        <v>25</v>
      </c>
      <c r="M13378" t="s">
        <v>56366</v>
      </c>
      <c r="N13378" t="s">
        <v>450</v>
      </c>
    </row>
    <row r="13379" spans="1:15" x14ac:dyDescent="0.25">
      <c r="A13379">
        <v>13378</v>
      </c>
      <c r="B13379" t="s">
        <v>56367</v>
      </c>
      <c r="C13379" t="s">
        <v>652</v>
      </c>
      <c r="D13379" t="s">
        <v>56368</v>
      </c>
      <c r="E13379" t="s">
        <v>56369</v>
      </c>
      <c r="F13379" t="s">
        <v>33</v>
      </c>
      <c r="G13379" t="s">
        <v>23</v>
      </c>
      <c r="H13379" t="s">
        <v>23</v>
      </c>
      <c r="I13379" t="s">
        <v>328</v>
      </c>
      <c r="J13379" s="1">
        <v>13374</v>
      </c>
      <c r="K13379" t="s">
        <v>25</v>
      </c>
      <c r="L13379" t="s">
        <v>25</v>
      </c>
      <c r="M13379" t="s">
        <v>56370</v>
      </c>
      <c r="N13379" t="s">
        <v>652</v>
      </c>
    </row>
    <row r="13380" spans="1:15" x14ac:dyDescent="0.25">
      <c r="A13380">
        <v>13379</v>
      </c>
      <c r="B13380" t="s">
        <v>12417</v>
      </c>
      <c r="C13380" t="s">
        <v>56371</v>
      </c>
      <c r="D13380" t="s">
        <v>56372</v>
      </c>
      <c r="E13380" t="s">
        <v>56373</v>
      </c>
      <c r="F13380" t="s">
        <v>99</v>
      </c>
      <c r="G13380" t="s">
        <v>23</v>
      </c>
      <c r="H13380" t="s">
        <v>23</v>
      </c>
      <c r="I13380" t="s">
        <v>50</v>
      </c>
      <c r="J13380" s="1">
        <v>13375</v>
      </c>
      <c r="K13380" t="s">
        <v>25</v>
      </c>
      <c r="L13380" t="s">
        <v>25</v>
      </c>
      <c r="M13380" t="s">
        <v>56374</v>
      </c>
      <c r="N13380" t="s">
        <v>28</v>
      </c>
      <c r="O13380" t="s">
        <v>11170</v>
      </c>
    </row>
    <row r="13381" spans="1:15" x14ac:dyDescent="0.25">
      <c r="A13381">
        <v>13380</v>
      </c>
      <c r="B13381" t="s">
        <v>12417</v>
      </c>
      <c r="C13381" t="s">
        <v>35882</v>
      </c>
      <c r="D13381" t="s">
        <v>56375</v>
      </c>
      <c r="E13381" t="s">
        <v>56376</v>
      </c>
      <c r="F13381" t="s">
        <v>52576</v>
      </c>
      <c r="G13381" t="s">
        <v>23</v>
      </c>
      <c r="H13381" t="s">
        <v>23</v>
      </c>
      <c r="I13381" t="s">
        <v>24</v>
      </c>
      <c r="J13381" s="1">
        <v>13376</v>
      </c>
      <c r="K13381" t="s">
        <v>25</v>
      </c>
      <c r="L13381" t="s">
        <v>25</v>
      </c>
      <c r="M13381" t="s">
        <v>56377</v>
      </c>
      <c r="N13381" t="s">
        <v>35882</v>
      </c>
    </row>
    <row r="13382" spans="1:15" x14ac:dyDescent="0.25">
      <c r="A13382">
        <v>13381</v>
      </c>
      <c r="B13382" t="s">
        <v>12417</v>
      </c>
      <c r="C13382" t="s">
        <v>7439</v>
      </c>
      <c r="D13382" t="s">
        <v>56378</v>
      </c>
      <c r="E13382" t="s">
        <v>56379</v>
      </c>
      <c r="F13382" t="s">
        <v>68</v>
      </c>
      <c r="G13382" t="s">
        <v>23</v>
      </c>
      <c r="H13382" t="s">
        <v>23</v>
      </c>
      <c r="I13382" t="s">
        <v>328</v>
      </c>
      <c r="J13382" s="1">
        <v>13377</v>
      </c>
      <c r="K13382" t="s">
        <v>25</v>
      </c>
      <c r="L13382" t="s">
        <v>25</v>
      </c>
      <c r="M13382" t="s">
        <v>56380</v>
      </c>
      <c r="N13382" t="s">
        <v>525</v>
      </c>
      <c r="O13382" t="s">
        <v>532</v>
      </c>
    </row>
    <row r="13383" spans="1:15" x14ac:dyDescent="0.25">
      <c r="A13383">
        <v>13382</v>
      </c>
      <c r="B13383" t="s">
        <v>9019</v>
      </c>
      <c r="C13383" t="s">
        <v>305</v>
      </c>
      <c r="D13383" t="s">
        <v>56381</v>
      </c>
      <c r="E13383" t="s">
        <v>56382</v>
      </c>
      <c r="F13383" t="s">
        <v>52576</v>
      </c>
      <c r="G13383" t="s">
        <v>23</v>
      </c>
      <c r="H13383" t="s">
        <v>23</v>
      </c>
      <c r="I13383" t="s">
        <v>83</v>
      </c>
      <c r="J13383" s="1">
        <v>13378</v>
      </c>
      <c r="K13383" t="s">
        <v>25</v>
      </c>
      <c r="L13383" t="s">
        <v>25</v>
      </c>
      <c r="M13383" t="s">
        <v>56383</v>
      </c>
      <c r="N13383" t="s">
        <v>305</v>
      </c>
    </row>
    <row r="13384" spans="1:15" x14ac:dyDescent="0.25">
      <c r="A13384">
        <v>13383</v>
      </c>
      <c r="B13384" t="s">
        <v>33786</v>
      </c>
      <c r="C13384" t="s">
        <v>56384</v>
      </c>
      <c r="D13384" t="s">
        <v>56385</v>
      </c>
      <c r="E13384" t="s">
        <v>56386</v>
      </c>
      <c r="F13384" t="s">
        <v>99</v>
      </c>
      <c r="G13384" t="s">
        <v>23</v>
      </c>
      <c r="H13384" t="s">
        <v>23</v>
      </c>
      <c r="I13384" t="s">
        <v>50</v>
      </c>
      <c r="J13384" s="1">
        <v>13379</v>
      </c>
      <c r="K13384" t="s">
        <v>25</v>
      </c>
      <c r="L13384" t="s">
        <v>25</v>
      </c>
      <c r="M13384" t="s">
        <v>56387</v>
      </c>
      <c r="N13384" t="s">
        <v>5521</v>
      </c>
      <c r="O13384" t="s">
        <v>56388</v>
      </c>
    </row>
    <row r="13385" spans="1:15" x14ac:dyDescent="0.25">
      <c r="A13385">
        <v>13384</v>
      </c>
      <c r="B13385" t="s">
        <v>56389</v>
      </c>
      <c r="C13385" t="s">
        <v>840</v>
      </c>
      <c r="D13385" t="s">
        <v>56390</v>
      </c>
      <c r="E13385" t="s">
        <v>56391</v>
      </c>
      <c r="F13385" t="s">
        <v>99</v>
      </c>
      <c r="G13385" t="s">
        <v>23</v>
      </c>
      <c r="H13385" t="s">
        <v>23</v>
      </c>
      <c r="I13385" t="s">
        <v>24</v>
      </c>
      <c r="J13385" s="1">
        <v>13380</v>
      </c>
      <c r="K13385" t="s">
        <v>25</v>
      </c>
      <c r="L13385" t="s">
        <v>25</v>
      </c>
      <c r="M13385" t="s">
        <v>56392</v>
      </c>
      <c r="N13385" t="s">
        <v>840</v>
      </c>
    </row>
    <row r="13386" spans="1:15" x14ac:dyDescent="0.25">
      <c r="A13386">
        <v>13385</v>
      </c>
      <c r="B13386" t="s">
        <v>17299</v>
      </c>
      <c r="C13386" t="s">
        <v>910</v>
      </c>
      <c r="D13386" t="s">
        <v>56393</v>
      </c>
      <c r="E13386" t="s">
        <v>56394</v>
      </c>
      <c r="F13386" t="s">
        <v>33</v>
      </c>
      <c r="G13386" t="s">
        <v>23</v>
      </c>
      <c r="H13386" t="s">
        <v>23</v>
      </c>
      <c r="I13386" t="s">
        <v>24</v>
      </c>
      <c r="J13386" s="1">
        <v>13381</v>
      </c>
      <c r="K13386" t="s">
        <v>25</v>
      </c>
      <c r="L13386" t="s">
        <v>25</v>
      </c>
      <c r="M13386" t="s">
        <v>56395</v>
      </c>
      <c r="N13386" t="s">
        <v>910</v>
      </c>
    </row>
    <row r="13387" spans="1:15" x14ac:dyDescent="0.25">
      <c r="A13387">
        <v>13386</v>
      </c>
      <c r="B13387" t="s">
        <v>56396</v>
      </c>
      <c r="C13387" t="s">
        <v>56397</v>
      </c>
      <c r="D13387" t="s">
        <v>56398</v>
      </c>
      <c r="E13387" t="s">
        <v>56399</v>
      </c>
      <c r="F13387" t="s">
        <v>52620</v>
      </c>
      <c r="G13387" t="s">
        <v>23</v>
      </c>
      <c r="H13387" t="s">
        <v>23</v>
      </c>
      <c r="I13387" t="s">
        <v>50</v>
      </c>
      <c r="J13387" s="1">
        <v>13382</v>
      </c>
      <c r="K13387" t="s">
        <v>25</v>
      </c>
      <c r="L13387" t="s">
        <v>25</v>
      </c>
      <c r="M13387" t="s">
        <v>56400</v>
      </c>
      <c r="N13387" t="s">
        <v>56397</v>
      </c>
    </row>
    <row r="13388" spans="1:15" x14ac:dyDescent="0.25">
      <c r="A13388">
        <v>13387</v>
      </c>
      <c r="B13388" t="s">
        <v>56401</v>
      </c>
      <c r="C13388" t="s">
        <v>27</v>
      </c>
      <c r="D13388" t="s">
        <v>56402</v>
      </c>
      <c r="E13388" t="s">
        <v>56403</v>
      </c>
      <c r="F13388" t="s">
        <v>52576</v>
      </c>
      <c r="G13388" t="s">
        <v>23</v>
      </c>
      <c r="H13388" t="s">
        <v>23</v>
      </c>
      <c r="I13388" t="s">
        <v>50</v>
      </c>
      <c r="J13388" s="1">
        <v>13383</v>
      </c>
      <c r="K13388" t="s">
        <v>25</v>
      </c>
      <c r="L13388" t="s">
        <v>25</v>
      </c>
      <c r="M13388" t="s">
        <v>56404</v>
      </c>
      <c r="N13388" t="s">
        <v>27</v>
      </c>
    </row>
    <row r="13389" spans="1:15" x14ac:dyDescent="0.25">
      <c r="A13389">
        <v>13388</v>
      </c>
      <c r="B13389" t="s">
        <v>56405</v>
      </c>
      <c r="C13389" t="s">
        <v>56406</v>
      </c>
      <c r="D13389" t="s">
        <v>56407</v>
      </c>
      <c r="E13389" t="s">
        <v>56408</v>
      </c>
      <c r="F13389" t="s">
        <v>68</v>
      </c>
      <c r="G13389" t="s">
        <v>23</v>
      </c>
      <c r="H13389" t="s">
        <v>23</v>
      </c>
      <c r="I13389" t="s">
        <v>49152</v>
      </c>
      <c r="J13389" s="1">
        <v>13384</v>
      </c>
      <c r="K13389" t="s">
        <v>25</v>
      </c>
      <c r="L13389" t="s">
        <v>25</v>
      </c>
      <c r="M13389" t="s">
        <v>56409</v>
      </c>
      <c r="N13389" t="s">
        <v>6376</v>
      </c>
      <c r="O13389" t="s">
        <v>1677</v>
      </c>
    </row>
    <row r="13390" spans="1:15" x14ac:dyDescent="0.25">
      <c r="A13390">
        <v>13389</v>
      </c>
      <c r="B13390" t="s">
        <v>508</v>
      </c>
      <c r="C13390" t="s">
        <v>56410</v>
      </c>
      <c r="D13390" t="s">
        <v>56411</v>
      </c>
      <c r="E13390" t="s">
        <v>56412</v>
      </c>
      <c r="F13390" t="s">
        <v>52620</v>
      </c>
      <c r="G13390" t="s">
        <v>23</v>
      </c>
      <c r="H13390" t="s">
        <v>23</v>
      </c>
      <c r="I13390" t="s">
        <v>83</v>
      </c>
      <c r="J13390" s="1">
        <v>13385</v>
      </c>
      <c r="K13390" t="s">
        <v>25</v>
      </c>
      <c r="L13390" t="s">
        <v>25</v>
      </c>
      <c r="M13390" t="s">
        <v>56413</v>
      </c>
      <c r="N13390" t="s">
        <v>56410</v>
      </c>
    </row>
    <row r="13391" spans="1:15" x14ac:dyDescent="0.25">
      <c r="A13391">
        <v>13390</v>
      </c>
      <c r="B13391" t="s">
        <v>508</v>
      </c>
      <c r="C13391" t="s">
        <v>94</v>
      </c>
      <c r="D13391" t="s">
        <v>56414</v>
      </c>
      <c r="E13391" t="s">
        <v>56415</v>
      </c>
      <c r="F13391" t="s">
        <v>68</v>
      </c>
      <c r="G13391" t="s">
        <v>189</v>
      </c>
      <c r="H13391" t="s">
        <v>23</v>
      </c>
      <c r="I13391" t="s">
        <v>50</v>
      </c>
      <c r="J13391" s="1">
        <v>13386</v>
      </c>
      <c r="K13391" t="s">
        <v>25</v>
      </c>
      <c r="L13391" t="s">
        <v>25</v>
      </c>
      <c r="M13391" t="s">
        <v>56416</v>
      </c>
      <c r="N13391" t="s">
        <v>94</v>
      </c>
    </row>
    <row r="13392" spans="1:15" x14ac:dyDescent="0.25">
      <c r="A13392">
        <v>13391</v>
      </c>
      <c r="B13392" t="s">
        <v>508</v>
      </c>
      <c r="C13392" t="s">
        <v>56417</v>
      </c>
      <c r="D13392" t="s">
        <v>56418</v>
      </c>
      <c r="E13392" t="s">
        <v>56419</v>
      </c>
      <c r="F13392" t="s">
        <v>33</v>
      </c>
      <c r="G13392" t="s">
        <v>23</v>
      </c>
      <c r="H13392" t="s">
        <v>23</v>
      </c>
      <c r="I13392" t="s">
        <v>371</v>
      </c>
      <c r="J13392" s="1">
        <v>13387</v>
      </c>
      <c r="K13392" t="s">
        <v>25</v>
      </c>
      <c r="L13392" t="s">
        <v>25</v>
      </c>
      <c r="M13392" t="s">
        <v>56420</v>
      </c>
      <c r="N13392" t="s">
        <v>3558</v>
      </c>
      <c r="O13392" t="s">
        <v>184</v>
      </c>
    </row>
    <row r="13393" spans="1:15" x14ac:dyDescent="0.25">
      <c r="A13393">
        <v>13392</v>
      </c>
      <c r="B13393" t="s">
        <v>508</v>
      </c>
      <c r="C13393" t="s">
        <v>56421</v>
      </c>
      <c r="D13393" t="s">
        <v>56422</v>
      </c>
      <c r="E13393" t="s">
        <v>56423</v>
      </c>
      <c r="F13393" t="s">
        <v>52620</v>
      </c>
      <c r="G13393" t="s">
        <v>23</v>
      </c>
      <c r="H13393" t="s">
        <v>23</v>
      </c>
      <c r="I13393" t="s">
        <v>371</v>
      </c>
      <c r="J13393" s="1">
        <v>13388</v>
      </c>
      <c r="K13393" t="s">
        <v>25</v>
      </c>
      <c r="L13393" t="s">
        <v>25</v>
      </c>
      <c r="M13393" t="s">
        <v>56424</v>
      </c>
      <c r="N13393" t="s">
        <v>5619</v>
      </c>
      <c r="O13393" t="s">
        <v>682</v>
      </c>
    </row>
    <row r="13394" spans="1:15" x14ac:dyDescent="0.25">
      <c r="A13394">
        <v>13393</v>
      </c>
      <c r="B13394" t="s">
        <v>508</v>
      </c>
      <c r="C13394" t="s">
        <v>45</v>
      </c>
      <c r="D13394" t="s">
        <v>56425</v>
      </c>
      <c r="E13394" t="s">
        <v>56426</v>
      </c>
      <c r="F13394" t="s">
        <v>52613</v>
      </c>
      <c r="G13394" t="s">
        <v>23</v>
      </c>
      <c r="H13394" t="s">
        <v>23</v>
      </c>
      <c r="I13394" t="s">
        <v>24</v>
      </c>
      <c r="J13394" s="1">
        <v>13389</v>
      </c>
      <c r="K13394" t="s">
        <v>25</v>
      </c>
      <c r="L13394" t="s">
        <v>25</v>
      </c>
      <c r="M13394" t="s">
        <v>56427</v>
      </c>
      <c r="N13394" t="s">
        <v>45</v>
      </c>
    </row>
    <row r="13395" spans="1:15" x14ac:dyDescent="0.25">
      <c r="A13395">
        <v>13394</v>
      </c>
      <c r="B13395" t="s">
        <v>508</v>
      </c>
      <c r="C13395" t="s">
        <v>56428</v>
      </c>
      <c r="D13395" t="s">
        <v>56429</v>
      </c>
      <c r="E13395" t="s">
        <v>56430</v>
      </c>
      <c r="F13395" t="s">
        <v>99</v>
      </c>
      <c r="G13395" t="s">
        <v>23</v>
      </c>
      <c r="H13395" t="s">
        <v>23</v>
      </c>
      <c r="I13395" t="s">
        <v>50</v>
      </c>
      <c r="J13395" s="1">
        <v>13390</v>
      </c>
      <c r="K13395" t="s">
        <v>25</v>
      </c>
      <c r="L13395" t="s">
        <v>25</v>
      </c>
      <c r="M13395" t="s">
        <v>56431</v>
      </c>
      <c r="N13395" t="s">
        <v>56432</v>
      </c>
      <c r="O13395" t="s">
        <v>350</v>
      </c>
    </row>
    <row r="13396" spans="1:15" x14ac:dyDescent="0.25">
      <c r="A13396">
        <v>13395</v>
      </c>
      <c r="B13396" t="s">
        <v>508</v>
      </c>
      <c r="C13396" t="s">
        <v>21940</v>
      </c>
      <c r="D13396" t="s">
        <v>56433</v>
      </c>
      <c r="E13396" t="s">
        <v>56434</v>
      </c>
      <c r="F13396" t="s">
        <v>68</v>
      </c>
      <c r="G13396" t="s">
        <v>23</v>
      </c>
      <c r="H13396" t="s">
        <v>23</v>
      </c>
      <c r="I13396" t="s">
        <v>50</v>
      </c>
      <c r="J13396" s="1">
        <v>13391</v>
      </c>
      <c r="K13396" t="s">
        <v>25</v>
      </c>
      <c r="L13396" t="s">
        <v>25</v>
      </c>
      <c r="M13396" t="s">
        <v>56435</v>
      </c>
      <c r="N13396" t="s">
        <v>21940</v>
      </c>
    </row>
    <row r="13397" spans="1:15" x14ac:dyDescent="0.25">
      <c r="A13397">
        <v>13396</v>
      </c>
      <c r="B13397" t="s">
        <v>56436</v>
      </c>
      <c r="C13397" t="s">
        <v>56437</v>
      </c>
      <c r="D13397" t="s">
        <v>56438</v>
      </c>
      <c r="E13397" t="s">
        <v>56439</v>
      </c>
      <c r="F13397" t="s">
        <v>107</v>
      </c>
      <c r="G13397" t="s">
        <v>23</v>
      </c>
      <c r="H13397" t="s">
        <v>23</v>
      </c>
      <c r="I13397" t="s">
        <v>49152</v>
      </c>
      <c r="J13397" s="1">
        <v>13392</v>
      </c>
      <c r="K13397" t="s">
        <v>25</v>
      </c>
      <c r="L13397" t="s">
        <v>25</v>
      </c>
      <c r="M13397" t="s">
        <v>56440</v>
      </c>
      <c r="N13397" t="s">
        <v>53023</v>
      </c>
      <c r="O13397" t="s">
        <v>56441</v>
      </c>
    </row>
    <row r="13398" spans="1:15" x14ac:dyDescent="0.25">
      <c r="A13398">
        <v>13397</v>
      </c>
      <c r="B13398" t="s">
        <v>508</v>
      </c>
      <c r="C13398" t="s">
        <v>1008</v>
      </c>
      <c r="D13398" t="s">
        <v>56442</v>
      </c>
      <c r="E13398" t="s">
        <v>56443</v>
      </c>
      <c r="F13398" t="s">
        <v>99</v>
      </c>
      <c r="G13398" t="s">
        <v>23</v>
      </c>
      <c r="H13398" t="s">
        <v>23</v>
      </c>
      <c r="I13398" t="s">
        <v>24</v>
      </c>
      <c r="J13398" s="1">
        <v>13393</v>
      </c>
      <c r="K13398" t="s">
        <v>25</v>
      </c>
      <c r="L13398" t="s">
        <v>25</v>
      </c>
      <c r="M13398" t="s">
        <v>28476</v>
      </c>
      <c r="N13398" t="s">
        <v>518</v>
      </c>
      <c r="O13398" t="s">
        <v>263</v>
      </c>
    </row>
    <row r="13399" spans="1:15" x14ac:dyDescent="0.25">
      <c r="A13399">
        <v>13398</v>
      </c>
      <c r="B13399" t="s">
        <v>56444</v>
      </c>
      <c r="C13399" t="s">
        <v>53</v>
      </c>
      <c r="D13399" t="s">
        <v>56445</v>
      </c>
      <c r="E13399" t="s">
        <v>56446</v>
      </c>
      <c r="F13399" t="s">
        <v>99</v>
      </c>
      <c r="G13399" t="s">
        <v>23</v>
      </c>
      <c r="H13399" t="s">
        <v>23</v>
      </c>
      <c r="I13399" t="s">
        <v>50</v>
      </c>
      <c r="J13399" s="1">
        <v>13394</v>
      </c>
      <c r="K13399" t="s">
        <v>25</v>
      </c>
      <c r="L13399" t="s">
        <v>25</v>
      </c>
      <c r="M13399" t="s">
        <v>56447</v>
      </c>
      <c r="N13399" t="s">
        <v>53</v>
      </c>
    </row>
    <row r="13400" spans="1:15" x14ac:dyDescent="0.25">
      <c r="A13400">
        <v>13399</v>
      </c>
      <c r="B13400" t="s">
        <v>56448</v>
      </c>
      <c r="C13400" t="s">
        <v>42618</v>
      </c>
      <c r="D13400" t="s">
        <v>56449</v>
      </c>
      <c r="E13400" t="s">
        <v>56450</v>
      </c>
      <c r="F13400" t="s">
        <v>99</v>
      </c>
      <c r="G13400" t="s">
        <v>23</v>
      </c>
      <c r="H13400" t="s">
        <v>23</v>
      </c>
      <c r="I13400" t="s">
        <v>50</v>
      </c>
      <c r="J13400" s="1">
        <v>13395</v>
      </c>
      <c r="K13400" t="s">
        <v>25</v>
      </c>
      <c r="L13400" t="s">
        <v>25</v>
      </c>
      <c r="M13400" t="s">
        <v>56451</v>
      </c>
      <c r="N13400" t="s">
        <v>263</v>
      </c>
      <c r="O13400" t="s">
        <v>631</v>
      </c>
    </row>
    <row r="13401" spans="1:15" x14ac:dyDescent="0.25">
      <c r="A13401">
        <v>13400</v>
      </c>
      <c r="B13401" t="s">
        <v>56452</v>
      </c>
      <c r="C13401" t="s">
        <v>1256</v>
      </c>
      <c r="D13401" t="s">
        <v>56453</v>
      </c>
      <c r="E13401" t="s">
        <v>56454</v>
      </c>
      <c r="F13401" t="s">
        <v>36427</v>
      </c>
      <c r="G13401" t="s">
        <v>52613</v>
      </c>
      <c r="H13401" t="s">
        <v>23</v>
      </c>
      <c r="I13401" t="s">
        <v>24</v>
      </c>
      <c r="J13401" s="1">
        <v>13396</v>
      </c>
      <c r="K13401" t="s">
        <v>25</v>
      </c>
      <c r="L13401" t="s">
        <v>25</v>
      </c>
      <c r="M13401" t="s">
        <v>56455</v>
      </c>
      <c r="N13401" t="s">
        <v>53</v>
      </c>
      <c r="O13401" t="s">
        <v>101</v>
      </c>
    </row>
    <row r="13402" spans="1:15" x14ac:dyDescent="0.25">
      <c r="A13402">
        <v>13401</v>
      </c>
      <c r="B13402" t="s">
        <v>56456</v>
      </c>
      <c r="C13402" t="s">
        <v>56457</v>
      </c>
      <c r="D13402" t="s">
        <v>56458</v>
      </c>
      <c r="E13402" t="s">
        <v>56459</v>
      </c>
      <c r="F13402" t="s">
        <v>99</v>
      </c>
      <c r="G13402" t="s">
        <v>23</v>
      </c>
      <c r="H13402" t="s">
        <v>23</v>
      </c>
      <c r="I13402" t="s">
        <v>50</v>
      </c>
      <c r="J13402" s="1">
        <v>13397</v>
      </c>
      <c r="K13402" t="s">
        <v>25</v>
      </c>
      <c r="L13402" t="s">
        <v>25</v>
      </c>
      <c r="M13402" t="s">
        <v>56460</v>
      </c>
      <c r="N13402" t="s">
        <v>2154</v>
      </c>
      <c r="O13402" t="s">
        <v>24728</v>
      </c>
    </row>
    <row r="13403" spans="1:15" x14ac:dyDescent="0.25">
      <c r="A13403">
        <v>13402</v>
      </c>
      <c r="B13403" t="s">
        <v>56461</v>
      </c>
      <c r="C13403" t="s">
        <v>109</v>
      </c>
      <c r="D13403" t="s">
        <v>56462</v>
      </c>
      <c r="E13403" t="s">
        <v>56463</v>
      </c>
      <c r="F13403" t="s">
        <v>42</v>
      </c>
      <c r="G13403" t="s">
        <v>23</v>
      </c>
      <c r="H13403" t="s">
        <v>23</v>
      </c>
      <c r="I13403" t="s">
        <v>50</v>
      </c>
      <c r="J13403" s="1">
        <v>13398</v>
      </c>
      <c r="K13403" t="s">
        <v>25</v>
      </c>
      <c r="L13403" t="s">
        <v>25</v>
      </c>
      <c r="M13403" t="s">
        <v>56464</v>
      </c>
      <c r="N13403" t="s">
        <v>109</v>
      </c>
    </row>
    <row r="13404" spans="1:15" x14ac:dyDescent="0.25">
      <c r="A13404">
        <v>13403</v>
      </c>
      <c r="B13404" t="s">
        <v>56465</v>
      </c>
      <c r="C13404" t="s">
        <v>56466</v>
      </c>
      <c r="D13404" t="s">
        <v>56467</v>
      </c>
      <c r="E13404" t="s">
        <v>56468</v>
      </c>
      <c r="F13404" t="s">
        <v>52576</v>
      </c>
      <c r="G13404" t="s">
        <v>23</v>
      </c>
      <c r="H13404" t="s">
        <v>23</v>
      </c>
      <c r="I13404" t="s">
        <v>24</v>
      </c>
      <c r="J13404" s="1">
        <v>13399</v>
      </c>
      <c r="K13404" t="s">
        <v>25</v>
      </c>
      <c r="L13404" t="s">
        <v>25</v>
      </c>
      <c r="M13404" t="s">
        <v>56469</v>
      </c>
      <c r="N13404" t="s">
        <v>17916</v>
      </c>
      <c r="O13404" t="s">
        <v>1821</v>
      </c>
    </row>
    <row r="13405" spans="1:15" x14ac:dyDescent="0.25">
      <c r="A13405">
        <v>13404</v>
      </c>
      <c r="B13405" t="s">
        <v>56470</v>
      </c>
      <c r="C13405" t="s">
        <v>4397</v>
      </c>
      <c r="D13405" t="s">
        <v>56471</v>
      </c>
      <c r="E13405" t="s">
        <v>56472</v>
      </c>
      <c r="F13405" t="s">
        <v>230</v>
      </c>
      <c r="G13405" t="s">
        <v>23</v>
      </c>
      <c r="H13405" t="s">
        <v>23</v>
      </c>
      <c r="I13405" t="s">
        <v>50</v>
      </c>
      <c r="J13405" s="1">
        <v>13400</v>
      </c>
      <c r="K13405" t="s">
        <v>25</v>
      </c>
      <c r="L13405" t="s">
        <v>25</v>
      </c>
      <c r="M13405" t="s">
        <v>56473</v>
      </c>
      <c r="N13405" t="s">
        <v>4397</v>
      </c>
    </row>
    <row r="13406" spans="1:15" x14ac:dyDescent="0.25">
      <c r="A13406">
        <v>13405</v>
      </c>
      <c r="B13406" t="s">
        <v>34791</v>
      </c>
      <c r="C13406" t="s">
        <v>1002</v>
      </c>
      <c r="D13406" t="s">
        <v>56474</v>
      </c>
      <c r="E13406" t="s">
        <v>56475</v>
      </c>
      <c r="F13406" t="s">
        <v>204</v>
      </c>
      <c r="G13406" t="s">
        <v>23</v>
      </c>
      <c r="H13406" t="s">
        <v>23</v>
      </c>
      <c r="I13406" t="s">
        <v>50</v>
      </c>
      <c r="J13406" s="1">
        <v>13401</v>
      </c>
      <c r="K13406" t="s">
        <v>25</v>
      </c>
      <c r="L13406" t="s">
        <v>25</v>
      </c>
      <c r="M13406" t="s">
        <v>56476</v>
      </c>
      <c r="N13406" t="s">
        <v>1002</v>
      </c>
    </row>
    <row r="13407" spans="1:15" x14ac:dyDescent="0.25">
      <c r="A13407">
        <v>13406</v>
      </c>
      <c r="B13407" t="s">
        <v>37763</v>
      </c>
      <c r="C13407" t="s">
        <v>607</v>
      </c>
      <c r="D13407" t="s">
        <v>56477</v>
      </c>
      <c r="E13407" t="s">
        <v>56478</v>
      </c>
      <c r="F13407" t="s">
        <v>33</v>
      </c>
      <c r="G13407" t="s">
        <v>23</v>
      </c>
      <c r="H13407" t="s">
        <v>23</v>
      </c>
      <c r="I13407" t="s">
        <v>371</v>
      </c>
      <c r="J13407" s="1">
        <v>13402</v>
      </c>
      <c r="K13407" t="s">
        <v>25</v>
      </c>
      <c r="L13407" t="s">
        <v>25</v>
      </c>
      <c r="M13407" t="s">
        <v>56479</v>
      </c>
      <c r="N13407" t="s">
        <v>607</v>
      </c>
    </row>
    <row r="13408" spans="1:15" x14ac:dyDescent="0.25">
      <c r="A13408">
        <v>13407</v>
      </c>
      <c r="B13408" t="s">
        <v>56480</v>
      </c>
      <c r="C13408" t="s">
        <v>307</v>
      </c>
      <c r="D13408" t="s">
        <v>56481</v>
      </c>
      <c r="E13408" t="s">
        <v>56482</v>
      </c>
      <c r="F13408" t="s">
        <v>107</v>
      </c>
      <c r="G13408" t="s">
        <v>23</v>
      </c>
      <c r="H13408" t="s">
        <v>23</v>
      </c>
      <c r="I13408" t="s">
        <v>44018</v>
      </c>
      <c r="J13408" s="1">
        <v>13403</v>
      </c>
      <c r="K13408" t="s">
        <v>25</v>
      </c>
      <c r="L13408" t="s">
        <v>25</v>
      </c>
      <c r="M13408" t="s">
        <v>56483</v>
      </c>
      <c r="N13408" t="s">
        <v>307</v>
      </c>
    </row>
    <row r="13409" spans="1:15" x14ac:dyDescent="0.25">
      <c r="A13409">
        <v>13408</v>
      </c>
      <c r="B13409" t="s">
        <v>35103</v>
      </c>
      <c r="C13409" t="s">
        <v>647</v>
      </c>
      <c r="D13409" t="s">
        <v>56484</v>
      </c>
      <c r="E13409" t="s">
        <v>56485</v>
      </c>
      <c r="F13409" t="s">
        <v>189</v>
      </c>
      <c r="G13409" t="s">
        <v>23</v>
      </c>
      <c r="H13409" t="s">
        <v>23</v>
      </c>
      <c r="I13409" t="s">
        <v>24</v>
      </c>
      <c r="J13409" s="1">
        <v>13404</v>
      </c>
      <c r="K13409" t="s">
        <v>25</v>
      </c>
      <c r="L13409" t="s">
        <v>25</v>
      </c>
      <c r="M13409" t="s">
        <v>56486</v>
      </c>
      <c r="N13409" t="s">
        <v>647</v>
      </c>
    </row>
    <row r="13410" spans="1:15" x14ac:dyDescent="0.25">
      <c r="A13410">
        <v>13409</v>
      </c>
      <c r="B13410" t="s">
        <v>56487</v>
      </c>
      <c r="C13410" t="s">
        <v>2416</v>
      </c>
      <c r="D13410" t="s">
        <v>56488</v>
      </c>
      <c r="E13410" t="s">
        <v>56489</v>
      </c>
      <c r="F13410" t="s">
        <v>52806</v>
      </c>
      <c r="G13410" t="s">
        <v>23</v>
      </c>
      <c r="H13410" t="s">
        <v>23</v>
      </c>
      <c r="I13410" t="s">
        <v>174</v>
      </c>
      <c r="J13410" s="1">
        <v>13405</v>
      </c>
      <c r="K13410" t="s">
        <v>25</v>
      </c>
      <c r="L13410" t="s">
        <v>25</v>
      </c>
      <c r="M13410" t="s">
        <v>56490</v>
      </c>
      <c r="N13410" t="s">
        <v>2416</v>
      </c>
    </row>
    <row r="13411" spans="1:15" x14ac:dyDescent="0.25">
      <c r="A13411">
        <v>13410</v>
      </c>
      <c r="B13411" t="s">
        <v>56491</v>
      </c>
      <c r="C13411" t="s">
        <v>2221</v>
      </c>
      <c r="D13411" t="s">
        <v>56492</v>
      </c>
      <c r="E13411" t="s">
        <v>56493</v>
      </c>
      <c r="F13411" t="s">
        <v>52576</v>
      </c>
      <c r="G13411" t="s">
        <v>23</v>
      </c>
      <c r="H13411" t="s">
        <v>23</v>
      </c>
      <c r="I13411" t="s">
        <v>50</v>
      </c>
      <c r="J13411" s="1">
        <v>13406</v>
      </c>
      <c r="K13411" t="s">
        <v>25</v>
      </c>
      <c r="L13411" t="s">
        <v>25</v>
      </c>
      <c r="M13411" t="s">
        <v>56494</v>
      </c>
      <c r="N13411" t="s">
        <v>2221</v>
      </c>
    </row>
    <row r="13412" spans="1:15" x14ac:dyDescent="0.25">
      <c r="A13412">
        <v>13411</v>
      </c>
      <c r="B13412" t="s">
        <v>56491</v>
      </c>
      <c r="C13412" t="s">
        <v>110</v>
      </c>
      <c r="D13412" t="s">
        <v>56495</v>
      </c>
      <c r="E13412" t="s">
        <v>56496</v>
      </c>
      <c r="F13412" t="s">
        <v>33</v>
      </c>
      <c r="G13412" t="s">
        <v>23</v>
      </c>
      <c r="H13412" t="s">
        <v>23</v>
      </c>
      <c r="I13412" t="s">
        <v>83</v>
      </c>
      <c r="J13412" s="1">
        <v>13407</v>
      </c>
      <c r="K13412" t="s">
        <v>25</v>
      </c>
      <c r="L13412" t="s">
        <v>25</v>
      </c>
      <c r="M13412" t="s">
        <v>56497</v>
      </c>
      <c r="N13412" t="s">
        <v>110</v>
      </c>
    </row>
    <row r="13413" spans="1:15" x14ac:dyDescent="0.25">
      <c r="A13413">
        <v>13412</v>
      </c>
      <c r="B13413" t="s">
        <v>56498</v>
      </c>
      <c r="C13413" t="s">
        <v>56499</v>
      </c>
      <c r="D13413" t="s">
        <v>56500</v>
      </c>
      <c r="E13413" t="s">
        <v>56501</v>
      </c>
      <c r="F13413" t="s">
        <v>99</v>
      </c>
      <c r="G13413" t="s">
        <v>23</v>
      </c>
      <c r="H13413" t="s">
        <v>23</v>
      </c>
      <c r="I13413" t="s">
        <v>50</v>
      </c>
      <c r="J13413" s="1">
        <v>13408</v>
      </c>
      <c r="K13413" t="s">
        <v>25</v>
      </c>
      <c r="L13413" t="s">
        <v>25</v>
      </c>
      <c r="M13413" t="s">
        <v>56502</v>
      </c>
      <c r="N13413" t="s">
        <v>53</v>
      </c>
      <c r="O13413" t="s">
        <v>716</v>
      </c>
    </row>
    <row r="13414" spans="1:15" x14ac:dyDescent="0.25">
      <c r="A13414">
        <v>13413</v>
      </c>
      <c r="B13414" t="s">
        <v>56503</v>
      </c>
      <c r="C13414" t="s">
        <v>94</v>
      </c>
      <c r="D13414" t="s">
        <v>56504</v>
      </c>
      <c r="E13414" t="s">
        <v>56505</v>
      </c>
      <c r="F13414" t="s">
        <v>52838</v>
      </c>
      <c r="G13414" t="s">
        <v>23</v>
      </c>
      <c r="H13414" t="s">
        <v>23</v>
      </c>
      <c r="I13414" t="s">
        <v>83</v>
      </c>
      <c r="J13414" s="1">
        <v>13409</v>
      </c>
      <c r="K13414" t="s">
        <v>25</v>
      </c>
      <c r="L13414" t="s">
        <v>25</v>
      </c>
      <c r="M13414" t="s">
        <v>56506</v>
      </c>
      <c r="N13414" t="s">
        <v>94</v>
      </c>
    </row>
    <row r="13415" spans="1:15" x14ac:dyDescent="0.25">
      <c r="A13415">
        <v>13414</v>
      </c>
      <c r="B13415" t="s">
        <v>56507</v>
      </c>
      <c r="C13415" t="s">
        <v>451</v>
      </c>
      <c r="D13415" t="s">
        <v>56508</v>
      </c>
      <c r="E13415" t="s">
        <v>56509</v>
      </c>
      <c r="F13415" t="s">
        <v>68</v>
      </c>
      <c r="G13415" t="s">
        <v>33</v>
      </c>
      <c r="H13415" t="s">
        <v>23</v>
      </c>
      <c r="I13415" t="s">
        <v>83</v>
      </c>
      <c r="J13415" s="1">
        <v>13410</v>
      </c>
      <c r="K13415" t="s">
        <v>25</v>
      </c>
      <c r="L13415" t="s">
        <v>25</v>
      </c>
      <c r="M13415" t="s">
        <v>56510</v>
      </c>
      <c r="N13415" t="s">
        <v>451</v>
      </c>
    </row>
    <row r="13416" spans="1:15" x14ac:dyDescent="0.25">
      <c r="A13416">
        <v>13415</v>
      </c>
      <c r="B13416" t="s">
        <v>10228</v>
      </c>
      <c r="C13416" t="s">
        <v>56511</v>
      </c>
      <c r="D13416" t="s">
        <v>56512</v>
      </c>
      <c r="E13416" t="s">
        <v>56513</v>
      </c>
      <c r="F13416" t="s">
        <v>33</v>
      </c>
      <c r="G13416" t="s">
        <v>23</v>
      </c>
      <c r="H13416" t="s">
        <v>23</v>
      </c>
      <c r="I13416" t="s">
        <v>50</v>
      </c>
      <c r="J13416" s="1">
        <v>13411</v>
      </c>
      <c r="K13416" t="s">
        <v>25</v>
      </c>
      <c r="L13416" t="s">
        <v>25</v>
      </c>
      <c r="M13416" t="s">
        <v>56514</v>
      </c>
      <c r="N13416" t="s">
        <v>56511</v>
      </c>
    </row>
    <row r="13417" spans="1:15" x14ac:dyDescent="0.25">
      <c r="A13417">
        <v>13416</v>
      </c>
      <c r="B13417" t="s">
        <v>56515</v>
      </c>
      <c r="C13417" t="s">
        <v>4254</v>
      </c>
      <c r="D13417" t="s">
        <v>56516</v>
      </c>
      <c r="E13417" t="s">
        <v>56517</v>
      </c>
      <c r="F13417" t="s">
        <v>52576</v>
      </c>
      <c r="G13417" t="s">
        <v>23</v>
      </c>
      <c r="H13417" t="s">
        <v>23</v>
      </c>
      <c r="I13417" t="s">
        <v>24</v>
      </c>
      <c r="J13417" s="1">
        <v>13412</v>
      </c>
      <c r="K13417" t="s">
        <v>25</v>
      </c>
      <c r="L13417" t="s">
        <v>25</v>
      </c>
      <c r="M13417" t="s">
        <v>56518</v>
      </c>
      <c r="N13417" t="s">
        <v>212</v>
      </c>
      <c r="O13417" t="s">
        <v>35</v>
      </c>
    </row>
    <row r="13418" spans="1:15" x14ac:dyDescent="0.25">
      <c r="A13418">
        <v>13417</v>
      </c>
      <c r="B13418" t="s">
        <v>56519</v>
      </c>
      <c r="C13418" t="s">
        <v>8139</v>
      </c>
      <c r="D13418" t="s">
        <v>56520</v>
      </c>
      <c r="E13418" t="s">
        <v>56521</v>
      </c>
      <c r="F13418" t="s">
        <v>52576</v>
      </c>
      <c r="G13418" t="s">
        <v>23</v>
      </c>
      <c r="H13418" t="s">
        <v>23</v>
      </c>
      <c r="I13418" t="s">
        <v>315</v>
      </c>
      <c r="J13418" s="1">
        <v>13413</v>
      </c>
      <c r="K13418" t="s">
        <v>25</v>
      </c>
      <c r="L13418" t="s">
        <v>25</v>
      </c>
      <c r="M13418" t="s">
        <v>56522</v>
      </c>
      <c r="N13418" t="s">
        <v>8139</v>
      </c>
    </row>
    <row r="13419" spans="1:15" x14ac:dyDescent="0.25">
      <c r="A13419">
        <v>13418</v>
      </c>
      <c r="B13419" t="s">
        <v>56519</v>
      </c>
      <c r="C13419" t="s">
        <v>3024</v>
      </c>
      <c r="D13419" t="s">
        <v>56523</v>
      </c>
      <c r="E13419" t="s">
        <v>56524</v>
      </c>
      <c r="F13419" t="s">
        <v>189</v>
      </c>
      <c r="G13419" t="s">
        <v>23</v>
      </c>
      <c r="H13419" t="s">
        <v>23</v>
      </c>
      <c r="I13419" t="s">
        <v>83</v>
      </c>
      <c r="J13419" s="1">
        <v>13414</v>
      </c>
      <c r="K13419" t="s">
        <v>25</v>
      </c>
      <c r="L13419" t="s">
        <v>25</v>
      </c>
      <c r="M13419" t="s">
        <v>56525</v>
      </c>
      <c r="N13419" t="s">
        <v>53</v>
      </c>
      <c r="O13419" t="s">
        <v>138</v>
      </c>
    </row>
    <row r="13420" spans="1:15" x14ac:dyDescent="0.25">
      <c r="A13420">
        <v>13419</v>
      </c>
      <c r="B13420" t="s">
        <v>56526</v>
      </c>
      <c r="C13420" t="s">
        <v>607</v>
      </c>
      <c r="D13420" t="s">
        <v>56527</v>
      </c>
      <c r="E13420" t="s">
        <v>56528</v>
      </c>
      <c r="F13420" t="s">
        <v>42</v>
      </c>
      <c r="G13420" t="s">
        <v>23</v>
      </c>
      <c r="H13420" t="s">
        <v>23</v>
      </c>
      <c r="I13420" t="s">
        <v>24</v>
      </c>
      <c r="J13420" s="1">
        <v>13415</v>
      </c>
      <c r="K13420" t="s">
        <v>25</v>
      </c>
      <c r="L13420" t="s">
        <v>25</v>
      </c>
      <c r="M13420" t="s">
        <v>56529</v>
      </c>
      <c r="N13420" t="s">
        <v>607</v>
      </c>
    </row>
    <row r="13421" spans="1:15" x14ac:dyDescent="0.25">
      <c r="A13421">
        <v>13420</v>
      </c>
      <c r="B13421" t="s">
        <v>56530</v>
      </c>
      <c r="C13421" t="s">
        <v>805</v>
      </c>
      <c r="D13421" t="s">
        <v>56531</v>
      </c>
      <c r="E13421" t="s">
        <v>56532</v>
      </c>
      <c r="F13421" t="s">
        <v>52806</v>
      </c>
      <c r="G13421" t="s">
        <v>23</v>
      </c>
      <c r="H13421" t="s">
        <v>23</v>
      </c>
      <c r="I13421" t="s">
        <v>83</v>
      </c>
      <c r="J13421" s="1">
        <v>13416</v>
      </c>
      <c r="K13421" t="s">
        <v>25</v>
      </c>
      <c r="L13421" t="s">
        <v>25</v>
      </c>
      <c r="M13421" t="s">
        <v>56533</v>
      </c>
      <c r="N13421" t="s">
        <v>93</v>
      </c>
      <c r="O13421" t="s">
        <v>53</v>
      </c>
    </row>
    <row r="13422" spans="1:15" x14ac:dyDescent="0.25">
      <c r="A13422">
        <v>13421</v>
      </c>
      <c r="B13422" t="s">
        <v>5610</v>
      </c>
      <c r="C13422" t="s">
        <v>10942</v>
      </c>
      <c r="D13422" t="s">
        <v>56534</v>
      </c>
      <c r="E13422" t="s">
        <v>56535</v>
      </c>
      <c r="F13422" t="s">
        <v>99</v>
      </c>
      <c r="G13422" t="s">
        <v>23</v>
      </c>
      <c r="H13422" t="s">
        <v>23</v>
      </c>
      <c r="I13422" t="s">
        <v>371</v>
      </c>
      <c r="J13422" s="1">
        <v>13417</v>
      </c>
      <c r="K13422" t="s">
        <v>25</v>
      </c>
      <c r="L13422" t="s">
        <v>25</v>
      </c>
      <c r="M13422" t="s">
        <v>56536</v>
      </c>
      <c r="N13422" t="s">
        <v>444</v>
      </c>
      <c r="O13422" t="s">
        <v>213</v>
      </c>
    </row>
    <row r="13423" spans="1:15" x14ac:dyDescent="0.25">
      <c r="A13423">
        <v>13422</v>
      </c>
      <c r="B13423" t="s">
        <v>5610</v>
      </c>
      <c r="C13423" t="s">
        <v>56537</v>
      </c>
      <c r="D13423" t="s">
        <v>56538</v>
      </c>
      <c r="E13423" t="s">
        <v>56539</v>
      </c>
      <c r="F13423" t="s">
        <v>99</v>
      </c>
      <c r="G13423" t="s">
        <v>23</v>
      </c>
      <c r="H13423" t="s">
        <v>23</v>
      </c>
      <c r="I13423" t="s">
        <v>50</v>
      </c>
      <c r="J13423" s="1">
        <v>13418</v>
      </c>
      <c r="K13423" t="s">
        <v>25</v>
      </c>
      <c r="L13423" t="s">
        <v>25</v>
      </c>
      <c r="M13423" t="s">
        <v>56540</v>
      </c>
      <c r="N13423" t="s">
        <v>1672</v>
      </c>
      <c r="O13423" t="s">
        <v>56541</v>
      </c>
    </row>
    <row r="13424" spans="1:15" x14ac:dyDescent="0.25">
      <c r="A13424">
        <v>13423</v>
      </c>
      <c r="B13424" t="s">
        <v>6419</v>
      </c>
      <c r="C13424" t="s">
        <v>56542</v>
      </c>
      <c r="D13424" t="s">
        <v>56543</v>
      </c>
      <c r="E13424" t="s">
        <v>56544</v>
      </c>
      <c r="F13424" t="s">
        <v>52576</v>
      </c>
      <c r="G13424" t="s">
        <v>23</v>
      </c>
      <c r="H13424" t="s">
        <v>23</v>
      </c>
      <c r="I13424" t="s">
        <v>83</v>
      </c>
      <c r="J13424" s="1">
        <v>13419</v>
      </c>
      <c r="K13424" t="s">
        <v>25</v>
      </c>
      <c r="L13424" t="s">
        <v>25</v>
      </c>
      <c r="M13424" t="s">
        <v>56545</v>
      </c>
      <c r="N13424" t="s">
        <v>246</v>
      </c>
      <c r="O13424" t="s">
        <v>607</v>
      </c>
    </row>
    <row r="13425" spans="1:16" x14ac:dyDescent="0.25">
      <c r="A13425">
        <v>13424</v>
      </c>
      <c r="B13425" t="s">
        <v>56546</v>
      </c>
      <c r="C13425" t="s">
        <v>1956</v>
      </c>
      <c r="D13425" t="s">
        <v>56547</v>
      </c>
      <c r="E13425" t="s">
        <v>56548</v>
      </c>
      <c r="F13425" t="s">
        <v>23</v>
      </c>
      <c r="G13425" t="s">
        <v>23</v>
      </c>
      <c r="H13425" t="s">
        <v>23</v>
      </c>
      <c r="I13425" t="s">
        <v>44018</v>
      </c>
      <c r="J13425" s="1">
        <v>13420</v>
      </c>
      <c r="K13425" t="s">
        <v>25</v>
      </c>
      <c r="L13425" t="s">
        <v>25</v>
      </c>
      <c r="M13425" t="s">
        <v>56549</v>
      </c>
      <c r="N13425" t="s">
        <v>53</v>
      </c>
      <c r="O13425" t="s">
        <v>1420</v>
      </c>
      <c r="P13425" t="s">
        <v>1960</v>
      </c>
    </row>
    <row r="13426" spans="1:16" x14ac:dyDescent="0.25">
      <c r="A13426">
        <v>13425</v>
      </c>
      <c r="B13426" t="s">
        <v>56550</v>
      </c>
      <c r="C13426" t="s">
        <v>3522</v>
      </c>
      <c r="D13426" t="s">
        <v>56551</v>
      </c>
      <c r="E13426" t="s">
        <v>56552</v>
      </c>
      <c r="F13426" t="s">
        <v>52806</v>
      </c>
      <c r="G13426" t="s">
        <v>36427</v>
      </c>
      <c r="H13426" t="s">
        <v>23</v>
      </c>
      <c r="I13426" t="s">
        <v>24</v>
      </c>
      <c r="J13426" s="1">
        <v>13421</v>
      </c>
      <c r="K13426" t="s">
        <v>25</v>
      </c>
      <c r="L13426" t="s">
        <v>25</v>
      </c>
      <c r="M13426" t="s">
        <v>56553</v>
      </c>
      <c r="N13426" t="s">
        <v>3522</v>
      </c>
    </row>
    <row r="13427" spans="1:16" x14ac:dyDescent="0.25">
      <c r="A13427">
        <v>13426</v>
      </c>
      <c r="B13427" t="s">
        <v>28746</v>
      </c>
      <c r="C13427" t="s">
        <v>330</v>
      </c>
      <c r="D13427" t="s">
        <v>56554</v>
      </c>
      <c r="E13427" t="s">
        <v>56555</v>
      </c>
      <c r="F13427" t="s">
        <v>53190</v>
      </c>
      <c r="G13427" t="s">
        <v>2855</v>
      </c>
      <c r="H13427" t="s">
        <v>23</v>
      </c>
      <c r="I13427" t="s">
        <v>59</v>
      </c>
      <c r="J13427" s="1">
        <v>13422</v>
      </c>
      <c r="K13427" t="s">
        <v>25</v>
      </c>
      <c r="L13427" t="s">
        <v>25</v>
      </c>
      <c r="M13427" t="s">
        <v>56556</v>
      </c>
      <c r="N13427" t="s">
        <v>330</v>
      </c>
    </row>
    <row r="13428" spans="1:16" x14ac:dyDescent="0.25">
      <c r="A13428">
        <v>13427</v>
      </c>
      <c r="B13428" t="s">
        <v>11660</v>
      </c>
      <c r="C13428" t="s">
        <v>1030</v>
      </c>
      <c r="D13428" t="s">
        <v>56557</v>
      </c>
      <c r="E13428" t="s">
        <v>56558</v>
      </c>
      <c r="F13428" t="s">
        <v>52576</v>
      </c>
      <c r="G13428" t="s">
        <v>23</v>
      </c>
      <c r="H13428" t="s">
        <v>23</v>
      </c>
      <c r="I13428" t="s">
        <v>50</v>
      </c>
      <c r="J13428" s="1">
        <v>13423</v>
      </c>
      <c r="K13428" t="s">
        <v>25</v>
      </c>
      <c r="L13428" t="s">
        <v>25</v>
      </c>
      <c r="M13428" t="s">
        <v>56559</v>
      </c>
      <c r="N13428" t="s">
        <v>1030</v>
      </c>
    </row>
    <row r="13429" spans="1:16" x14ac:dyDescent="0.25">
      <c r="A13429">
        <v>13428</v>
      </c>
      <c r="B13429" t="s">
        <v>11660</v>
      </c>
      <c r="C13429" t="s">
        <v>569</v>
      </c>
      <c r="D13429" t="s">
        <v>56560</v>
      </c>
      <c r="E13429" t="s">
        <v>56561</v>
      </c>
      <c r="F13429" t="s">
        <v>52576</v>
      </c>
      <c r="G13429" t="s">
        <v>23</v>
      </c>
      <c r="H13429" t="s">
        <v>23</v>
      </c>
      <c r="I13429" t="s">
        <v>50</v>
      </c>
      <c r="J13429" s="1">
        <v>13424</v>
      </c>
      <c r="K13429" t="s">
        <v>25</v>
      </c>
      <c r="L13429" t="s">
        <v>25</v>
      </c>
      <c r="M13429" t="s">
        <v>56562</v>
      </c>
      <c r="N13429" t="s">
        <v>569</v>
      </c>
    </row>
    <row r="13430" spans="1:16" x14ac:dyDescent="0.25">
      <c r="A13430">
        <v>13429</v>
      </c>
      <c r="B13430" t="s">
        <v>56563</v>
      </c>
      <c r="C13430" t="s">
        <v>1305</v>
      </c>
      <c r="D13430" t="s">
        <v>56564</v>
      </c>
      <c r="E13430" t="s">
        <v>56565</v>
      </c>
      <c r="F13430" t="s">
        <v>33</v>
      </c>
      <c r="G13430" t="s">
        <v>23</v>
      </c>
      <c r="H13430" t="s">
        <v>23</v>
      </c>
      <c r="I13430" t="s">
        <v>24</v>
      </c>
      <c r="J13430" s="1">
        <v>13425</v>
      </c>
      <c r="K13430" t="s">
        <v>25</v>
      </c>
      <c r="L13430" t="s">
        <v>25</v>
      </c>
      <c r="M13430" t="s">
        <v>56566</v>
      </c>
      <c r="N13430" t="s">
        <v>1305</v>
      </c>
    </row>
    <row r="13431" spans="1:16" x14ac:dyDescent="0.25">
      <c r="A13431">
        <v>13430</v>
      </c>
      <c r="B13431" t="s">
        <v>56567</v>
      </c>
      <c r="C13431" t="s">
        <v>11014</v>
      </c>
      <c r="D13431" t="s">
        <v>56568</v>
      </c>
      <c r="E13431" t="s">
        <v>56569</v>
      </c>
      <c r="F13431" t="s">
        <v>99</v>
      </c>
      <c r="G13431" t="s">
        <v>23</v>
      </c>
      <c r="H13431" t="s">
        <v>23</v>
      </c>
      <c r="I13431" t="s">
        <v>24</v>
      </c>
      <c r="J13431" s="1">
        <v>13426</v>
      </c>
      <c r="K13431" t="s">
        <v>25</v>
      </c>
      <c r="L13431" t="s">
        <v>25</v>
      </c>
      <c r="M13431" t="s">
        <v>56570</v>
      </c>
      <c r="N13431" t="s">
        <v>631</v>
      </c>
      <c r="O13431" t="s">
        <v>910</v>
      </c>
    </row>
    <row r="13432" spans="1:16" x14ac:dyDescent="0.25">
      <c r="A13432">
        <v>13431</v>
      </c>
      <c r="B13432" t="s">
        <v>56571</v>
      </c>
      <c r="C13432" t="s">
        <v>3498</v>
      </c>
      <c r="D13432" t="s">
        <v>56572</v>
      </c>
      <c r="E13432" t="s">
        <v>56573</v>
      </c>
      <c r="F13432" t="s">
        <v>42</v>
      </c>
      <c r="G13432" t="s">
        <v>23</v>
      </c>
      <c r="H13432" t="s">
        <v>23</v>
      </c>
      <c r="I13432" t="s">
        <v>24</v>
      </c>
      <c r="J13432" s="1">
        <v>13427</v>
      </c>
      <c r="K13432" t="s">
        <v>25</v>
      </c>
      <c r="L13432" t="s">
        <v>25</v>
      </c>
      <c r="M13432" t="s">
        <v>56574</v>
      </c>
      <c r="N13432" t="s">
        <v>3498</v>
      </c>
    </row>
    <row r="13433" spans="1:16" x14ac:dyDescent="0.25">
      <c r="A13433">
        <v>13432</v>
      </c>
      <c r="B13433" t="s">
        <v>56575</v>
      </c>
      <c r="C13433" t="s">
        <v>317</v>
      </c>
      <c r="D13433" t="s">
        <v>56576</v>
      </c>
      <c r="E13433" t="s">
        <v>56577</v>
      </c>
      <c r="F13433" t="s">
        <v>33</v>
      </c>
      <c r="G13433" t="s">
        <v>23</v>
      </c>
      <c r="H13433" t="s">
        <v>23</v>
      </c>
      <c r="I13433" t="s">
        <v>121</v>
      </c>
      <c r="J13433" s="1">
        <v>13428</v>
      </c>
      <c r="K13433" t="s">
        <v>25</v>
      </c>
      <c r="L13433" t="s">
        <v>25</v>
      </c>
      <c r="M13433" t="s">
        <v>56578</v>
      </c>
      <c r="N13433" t="s">
        <v>317</v>
      </c>
    </row>
    <row r="13434" spans="1:16" x14ac:dyDescent="0.25">
      <c r="A13434">
        <v>13433</v>
      </c>
      <c r="B13434" t="s">
        <v>56579</v>
      </c>
      <c r="C13434" t="s">
        <v>4288</v>
      </c>
      <c r="D13434" t="s">
        <v>56580</v>
      </c>
      <c r="E13434" t="s">
        <v>56581</v>
      </c>
      <c r="F13434" t="s">
        <v>52838</v>
      </c>
      <c r="G13434" t="s">
        <v>1051</v>
      </c>
      <c r="H13434" t="s">
        <v>23</v>
      </c>
      <c r="I13434" t="s">
        <v>50</v>
      </c>
      <c r="J13434" s="1">
        <v>13429</v>
      </c>
      <c r="K13434" t="s">
        <v>25</v>
      </c>
      <c r="L13434" t="s">
        <v>25</v>
      </c>
      <c r="M13434" t="s">
        <v>56582</v>
      </c>
      <c r="N13434" t="s">
        <v>4288</v>
      </c>
    </row>
    <row r="13435" spans="1:16" x14ac:dyDescent="0.25">
      <c r="A13435">
        <v>13434</v>
      </c>
      <c r="B13435" t="s">
        <v>56583</v>
      </c>
      <c r="C13435" t="s">
        <v>2233</v>
      </c>
      <c r="D13435" t="s">
        <v>56584</v>
      </c>
      <c r="E13435" t="s">
        <v>56585</v>
      </c>
      <c r="F13435" t="s">
        <v>52576</v>
      </c>
      <c r="G13435" t="s">
        <v>23</v>
      </c>
      <c r="H13435" t="s">
        <v>23</v>
      </c>
      <c r="I13435" t="s">
        <v>25</v>
      </c>
      <c r="J13435" s="1">
        <v>13430</v>
      </c>
      <c r="K13435" t="s">
        <v>25</v>
      </c>
      <c r="L13435" t="s">
        <v>25</v>
      </c>
      <c r="M13435" t="s">
        <v>56586</v>
      </c>
      <c r="N13435" t="s">
        <v>2233</v>
      </c>
    </row>
    <row r="13436" spans="1:16" x14ac:dyDescent="0.25">
      <c r="A13436">
        <v>13435</v>
      </c>
      <c r="B13436" t="s">
        <v>41602</v>
      </c>
      <c r="C13436" t="s">
        <v>1515</v>
      </c>
      <c r="D13436" t="s">
        <v>56587</v>
      </c>
      <c r="E13436" t="s">
        <v>56588</v>
      </c>
      <c r="F13436" t="s">
        <v>99</v>
      </c>
      <c r="G13436" t="s">
        <v>23</v>
      </c>
      <c r="H13436" t="s">
        <v>23</v>
      </c>
      <c r="I13436" t="s">
        <v>83</v>
      </c>
      <c r="J13436" s="1">
        <v>13431</v>
      </c>
      <c r="K13436" t="s">
        <v>25</v>
      </c>
      <c r="L13436" t="s">
        <v>25</v>
      </c>
      <c r="M13436" t="s">
        <v>56589</v>
      </c>
      <c r="N13436" t="s">
        <v>1515</v>
      </c>
    </row>
    <row r="13437" spans="1:16" x14ac:dyDescent="0.25">
      <c r="A13437">
        <v>13436</v>
      </c>
      <c r="B13437" t="s">
        <v>1832</v>
      </c>
      <c r="C13437" t="s">
        <v>1135</v>
      </c>
      <c r="D13437" t="s">
        <v>56590</v>
      </c>
      <c r="E13437" t="s">
        <v>56591</v>
      </c>
      <c r="F13437" t="s">
        <v>429</v>
      </c>
      <c r="G13437" t="s">
        <v>23</v>
      </c>
      <c r="H13437" t="s">
        <v>23</v>
      </c>
      <c r="I13437" t="s">
        <v>24</v>
      </c>
      <c r="J13437" s="1">
        <v>13432</v>
      </c>
      <c r="K13437" t="s">
        <v>25</v>
      </c>
      <c r="L13437" t="s">
        <v>25</v>
      </c>
      <c r="M13437" t="s">
        <v>56592</v>
      </c>
      <c r="N13437" t="s">
        <v>1135</v>
      </c>
    </row>
    <row r="13438" spans="1:16" x14ac:dyDescent="0.25">
      <c r="A13438">
        <v>13437</v>
      </c>
      <c r="B13438" t="s">
        <v>56593</v>
      </c>
      <c r="C13438" t="s">
        <v>3008</v>
      </c>
      <c r="D13438" t="s">
        <v>56594</v>
      </c>
      <c r="E13438" t="s">
        <v>56595</v>
      </c>
      <c r="F13438" t="s">
        <v>33</v>
      </c>
      <c r="G13438" t="s">
        <v>23</v>
      </c>
      <c r="H13438" t="s">
        <v>23</v>
      </c>
      <c r="I13438" t="s">
        <v>83</v>
      </c>
      <c r="J13438" s="1">
        <v>13433</v>
      </c>
      <c r="K13438" t="s">
        <v>25</v>
      </c>
      <c r="L13438" t="s">
        <v>25</v>
      </c>
      <c r="M13438" t="s">
        <v>56596</v>
      </c>
      <c r="N13438" t="s">
        <v>3008</v>
      </c>
    </row>
    <row r="13439" spans="1:16" x14ac:dyDescent="0.25">
      <c r="A13439">
        <v>13438</v>
      </c>
      <c r="B13439" t="s">
        <v>56597</v>
      </c>
      <c r="C13439" t="s">
        <v>840</v>
      </c>
      <c r="D13439" t="s">
        <v>56598</v>
      </c>
      <c r="E13439" t="s">
        <v>56599</v>
      </c>
      <c r="F13439" t="s">
        <v>52576</v>
      </c>
      <c r="G13439" t="s">
        <v>23</v>
      </c>
      <c r="H13439" t="s">
        <v>23</v>
      </c>
      <c r="I13439" t="s">
        <v>24</v>
      </c>
      <c r="J13439" s="1">
        <v>13434</v>
      </c>
      <c r="K13439" t="s">
        <v>25</v>
      </c>
      <c r="L13439" t="s">
        <v>25</v>
      </c>
      <c r="M13439" t="s">
        <v>56600</v>
      </c>
      <c r="N13439" t="s">
        <v>840</v>
      </c>
    </row>
    <row r="13440" spans="1:16" x14ac:dyDescent="0.25">
      <c r="A13440">
        <v>13439</v>
      </c>
      <c r="B13440" t="s">
        <v>252</v>
      </c>
      <c r="C13440" t="s">
        <v>22880</v>
      </c>
      <c r="D13440" t="s">
        <v>56601</v>
      </c>
      <c r="E13440" t="s">
        <v>56602</v>
      </c>
      <c r="F13440" t="s">
        <v>33</v>
      </c>
      <c r="G13440" t="s">
        <v>23</v>
      </c>
      <c r="H13440" t="s">
        <v>23</v>
      </c>
      <c r="I13440" t="s">
        <v>50</v>
      </c>
      <c r="J13440" s="1">
        <v>13435</v>
      </c>
      <c r="K13440" t="s">
        <v>25</v>
      </c>
      <c r="L13440" t="s">
        <v>25</v>
      </c>
      <c r="M13440" t="s">
        <v>56603</v>
      </c>
      <c r="N13440" t="s">
        <v>22880</v>
      </c>
    </row>
    <row r="13441" spans="1:15" x14ac:dyDescent="0.25">
      <c r="A13441">
        <v>13440</v>
      </c>
      <c r="B13441" t="s">
        <v>252</v>
      </c>
      <c r="C13441" t="s">
        <v>3008</v>
      </c>
      <c r="D13441" t="s">
        <v>56604</v>
      </c>
      <c r="E13441" t="s">
        <v>56605</v>
      </c>
      <c r="F13441" t="s">
        <v>33</v>
      </c>
      <c r="G13441" t="s">
        <v>23</v>
      </c>
      <c r="H13441" t="s">
        <v>23</v>
      </c>
      <c r="I13441" t="s">
        <v>371</v>
      </c>
      <c r="J13441" s="1">
        <v>13436</v>
      </c>
      <c r="K13441" t="s">
        <v>25</v>
      </c>
      <c r="L13441" t="s">
        <v>25</v>
      </c>
      <c r="M13441" t="s">
        <v>56606</v>
      </c>
      <c r="N13441" t="s">
        <v>3008</v>
      </c>
    </row>
    <row r="13442" spans="1:15" x14ac:dyDescent="0.25">
      <c r="A13442">
        <v>13441</v>
      </c>
      <c r="B13442" t="s">
        <v>252</v>
      </c>
      <c r="C13442" t="s">
        <v>128</v>
      </c>
      <c r="D13442" t="s">
        <v>56607</v>
      </c>
      <c r="E13442" t="s">
        <v>56608</v>
      </c>
      <c r="F13442" t="s">
        <v>23</v>
      </c>
      <c r="G13442" t="s">
        <v>23</v>
      </c>
      <c r="H13442" t="s">
        <v>23</v>
      </c>
      <c r="I13442" t="s">
        <v>44018</v>
      </c>
      <c r="J13442" s="1">
        <v>13437</v>
      </c>
      <c r="K13442" t="s">
        <v>25</v>
      </c>
      <c r="L13442" t="s">
        <v>25</v>
      </c>
      <c r="M13442" t="s">
        <v>56609</v>
      </c>
      <c r="N13442" t="s">
        <v>128</v>
      </c>
    </row>
    <row r="13443" spans="1:15" x14ac:dyDescent="0.25">
      <c r="A13443">
        <v>13442</v>
      </c>
      <c r="B13443" t="s">
        <v>252</v>
      </c>
      <c r="C13443" t="s">
        <v>518</v>
      </c>
      <c r="D13443" t="s">
        <v>56610</v>
      </c>
      <c r="E13443" t="s">
        <v>56611</v>
      </c>
      <c r="F13443" t="s">
        <v>99</v>
      </c>
      <c r="G13443" t="s">
        <v>23</v>
      </c>
      <c r="H13443" t="s">
        <v>23</v>
      </c>
      <c r="I13443" t="s">
        <v>50</v>
      </c>
      <c r="J13443" s="1">
        <v>13438</v>
      </c>
      <c r="K13443" t="s">
        <v>25</v>
      </c>
      <c r="L13443" t="s">
        <v>25</v>
      </c>
      <c r="M13443" t="s">
        <v>56612</v>
      </c>
      <c r="N13443" t="s">
        <v>518</v>
      </c>
    </row>
    <row r="13444" spans="1:15" x14ac:dyDescent="0.25">
      <c r="A13444">
        <v>13443</v>
      </c>
      <c r="B13444" t="s">
        <v>252</v>
      </c>
      <c r="C13444" t="s">
        <v>56613</v>
      </c>
      <c r="D13444" t="s">
        <v>56614</v>
      </c>
      <c r="E13444" t="s">
        <v>56615</v>
      </c>
      <c r="F13444" t="s">
        <v>99</v>
      </c>
      <c r="G13444" t="s">
        <v>23</v>
      </c>
      <c r="H13444" t="s">
        <v>23</v>
      </c>
      <c r="I13444" t="s">
        <v>59</v>
      </c>
      <c r="J13444" s="1">
        <v>13439</v>
      </c>
      <c r="K13444" t="s">
        <v>25</v>
      </c>
      <c r="L13444" t="s">
        <v>25</v>
      </c>
      <c r="M13444" t="s">
        <v>56616</v>
      </c>
      <c r="N13444" t="s">
        <v>2016</v>
      </c>
      <c r="O13444" t="s">
        <v>350</v>
      </c>
    </row>
    <row r="13445" spans="1:15" x14ac:dyDescent="0.25">
      <c r="A13445">
        <v>13444</v>
      </c>
      <c r="B13445" t="s">
        <v>252</v>
      </c>
      <c r="C13445" t="s">
        <v>610</v>
      </c>
      <c r="D13445" t="s">
        <v>56617</v>
      </c>
      <c r="E13445" t="s">
        <v>56618</v>
      </c>
      <c r="F13445" t="s">
        <v>52576</v>
      </c>
      <c r="G13445" t="s">
        <v>23</v>
      </c>
      <c r="H13445" t="s">
        <v>23</v>
      </c>
      <c r="I13445" t="s">
        <v>24</v>
      </c>
      <c r="J13445" s="1">
        <v>13440</v>
      </c>
      <c r="K13445" t="s">
        <v>25</v>
      </c>
      <c r="L13445" t="s">
        <v>25</v>
      </c>
      <c r="M13445" t="s">
        <v>13398</v>
      </c>
      <c r="N13445" t="s">
        <v>610</v>
      </c>
    </row>
    <row r="13446" spans="1:15" x14ac:dyDescent="0.25">
      <c r="A13446">
        <v>13445</v>
      </c>
      <c r="B13446" t="s">
        <v>56619</v>
      </c>
      <c r="C13446" t="s">
        <v>56620</v>
      </c>
      <c r="D13446" t="s">
        <v>56621</v>
      </c>
      <c r="E13446" t="s">
        <v>56622</v>
      </c>
      <c r="F13446" t="s">
        <v>230</v>
      </c>
      <c r="G13446" t="s">
        <v>52620</v>
      </c>
      <c r="H13446" t="s">
        <v>23</v>
      </c>
      <c r="I13446" t="s">
        <v>328</v>
      </c>
      <c r="J13446" s="1">
        <v>13441</v>
      </c>
      <c r="K13446" t="s">
        <v>25</v>
      </c>
      <c r="L13446" t="s">
        <v>25</v>
      </c>
      <c r="M13446" t="s">
        <v>56623</v>
      </c>
      <c r="N13446" t="s">
        <v>909</v>
      </c>
      <c r="O13446" t="s">
        <v>1292</v>
      </c>
    </row>
    <row r="13447" spans="1:15" x14ac:dyDescent="0.25">
      <c r="A13447">
        <v>13446</v>
      </c>
      <c r="B13447" t="s">
        <v>17680</v>
      </c>
      <c r="C13447" t="s">
        <v>1837</v>
      </c>
      <c r="D13447" t="s">
        <v>56624</v>
      </c>
      <c r="E13447" t="s">
        <v>56625</v>
      </c>
      <c r="F13447" t="s">
        <v>230</v>
      </c>
      <c r="G13447" t="s">
        <v>38384</v>
      </c>
      <c r="H13447" t="s">
        <v>23</v>
      </c>
      <c r="I13447" t="s">
        <v>121</v>
      </c>
      <c r="J13447" s="1">
        <v>13442</v>
      </c>
      <c r="K13447" t="s">
        <v>25</v>
      </c>
      <c r="L13447" t="s">
        <v>25</v>
      </c>
      <c r="M13447" t="s">
        <v>56626</v>
      </c>
      <c r="N13447" t="s">
        <v>1837</v>
      </c>
    </row>
    <row r="13448" spans="1:15" x14ac:dyDescent="0.25">
      <c r="A13448">
        <v>13447</v>
      </c>
      <c r="B13448" t="s">
        <v>56627</v>
      </c>
      <c r="C13448" t="s">
        <v>5757</v>
      </c>
      <c r="D13448" t="s">
        <v>56628</v>
      </c>
      <c r="E13448" t="s">
        <v>56629</v>
      </c>
      <c r="F13448" t="s">
        <v>33</v>
      </c>
      <c r="G13448" t="s">
        <v>23</v>
      </c>
      <c r="H13448" t="s">
        <v>23</v>
      </c>
      <c r="I13448" t="s">
        <v>121</v>
      </c>
      <c r="J13448" s="1">
        <v>13443</v>
      </c>
      <c r="K13448" t="s">
        <v>25</v>
      </c>
      <c r="L13448" t="s">
        <v>25</v>
      </c>
      <c r="M13448" t="s">
        <v>56630</v>
      </c>
      <c r="N13448" t="s">
        <v>5757</v>
      </c>
    </row>
    <row r="13449" spans="1:15" x14ac:dyDescent="0.25">
      <c r="A13449">
        <v>13448</v>
      </c>
      <c r="B13449" t="s">
        <v>56631</v>
      </c>
      <c r="C13449" t="s">
        <v>412</v>
      </c>
      <c r="D13449" t="s">
        <v>56632</v>
      </c>
      <c r="E13449" t="s">
        <v>56633</v>
      </c>
      <c r="F13449" t="s">
        <v>68</v>
      </c>
      <c r="G13449" t="s">
        <v>23</v>
      </c>
      <c r="H13449" t="s">
        <v>23</v>
      </c>
      <c r="I13449" t="s">
        <v>50</v>
      </c>
      <c r="J13449" s="1">
        <v>13444</v>
      </c>
      <c r="K13449" t="s">
        <v>25</v>
      </c>
      <c r="L13449" t="s">
        <v>25</v>
      </c>
      <c r="M13449" t="s">
        <v>56634</v>
      </c>
      <c r="N13449" t="s">
        <v>412</v>
      </c>
    </row>
    <row r="13450" spans="1:15" x14ac:dyDescent="0.25">
      <c r="A13450">
        <v>13449</v>
      </c>
      <c r="B13450" t="s">
        <v>56635</v>
      </c>
      <c r="C13450" t="s">
        <v>56636</v>
      </c>
      <c r="D13450" t="s">
        <v>56637</v>
      </c>
      <c r="E13450" t="s">
        <v>56638</v>
      </c>
      <c r="F13450" t="s">
        <v>230</v>
      </c>
      <c r="G13450" t="s">
        <v>23</v>
      </c>
      <c r="H13450" t="s">
        <v>23</v>
      </c>
      <c r="I13450" t="s">
        <v>121</v>
      </c>
      <c r="J13450" s="1">
        <v>13445</v>
      </c>
      <c r="K13450" t="s">
        <v>25</v>
      </c>
      <c r="L13450" t="s">
        <v>25</v>
      </c>
      <c r="M13450" t="s">
        <v>56639</v>
      </c>
      <c r="N13450" t="s">
        <v>56636</v>
      </c>
    </row>
    <row r="13451" spans="1:15" x14ac:dyDescent="0.25">
      <c r="A13451">
        <v>13450</v>
      </c>
      <c r="B13451" t="s">
        <v>15004</v>
      </c>
      <c r="C13451" t="s">
        <v>1317</v>
      </c>
      <c r="D13451" t="s">
        <v>56640</v>
      </c>
      <c r="E13451" t="s">
        <v>56641</v>
      </c>
      <c r="F13451" t="s">
        <v>52806</v>
      </c>
      <c r="G13451" t="s">
        <v>23</v>
      </c>
      <c r="H13451" t="s">
        <v>23</v>
      </c>
      <c r="I13451" t="s">
        <v>24</v>
      </c>
      <c r="J13451" s="1">
        <v>13446</v>
      </c>
      <c r="K13451" t="s">
        <v>25</v>
      </c>
      <c r="L13451" t="s">
        <v>25</v>
      </c>
      <c r="M13451" t="s">
        <v>56642</v>
      </c>
      <c r="N13451" t="s">
        <v>1317</v>
      </c>
    </row>
    <row r="13452" spans="1:15" x14ac:dyDescent="0.25">
      <c r="A13452">
        <v>13451</v>
      </c>
      <c r="B13452" t="s">
        <v>56643</v>
      </c>
      <c r="C13452" t="s">
        <v>56644</v>
      </c>
      <c r="D13452" t="s">
        <v>56645</v>
      </c>
      <c r="E13452" t="s">
        <v>56646</v>
      </c>
      <c r="F13452" t="s">
        <v>99</v>
      </c>
      <c r="G13452" t="s">
        <v>23</v>
      </c>
      <c r="H13452" t="s">
        <v>23</v>
      </c>
      <c r="I13452" t="s">
        <v>50</v>
      </c>
      <c r="J13452" s="1">
        <v>13447</v>
      </c>
      <c r="K13452" t="s">
        <v>25</v>
      </c>
      <c r="L13452" t="s">
        <v>25</v>
      </c>
      <c r="M13452" t="s">
        <v>56647</v>
      </c>
      <c r="N13452" t="s">
        <v>9816</v>
      </c>
      <c r="O13452" t="s">
        <v>2139</v>
      </c>
    </row>
    <row r="13453" spans="1:15" x14ac:dyDescent="0.25">
      <c r="A13453">
        <v>13452</v>
      </c>
      <c r="B13453" t="s">
        <v>56648</v>
      </c>
      <c r="C13453" t="s">
        <v>56649</v>
      </c>
      <c r="D13453" t="s">
        <v>56650</v>
      </c>
      <c r="E13453" t="s">
        <v>56651</v>
      </c>
      <c r="F13453" t="s">
        <v>52613</v>
      </c>
      <c r="G13453" t="s">
        <v>23</v>
      </c>
      <c r="H13453" t="s">
        <v>23</v>
      </c>
      <c r="I13453" t="s">
        <v>121</v>
      </c>
      <c r="J13453" s="1">
        <v>13448</v>
      </c>
      <c r="K13453" t="s">
        <v>25</v>
      </c>
      <c r="L13453" t="s">
        <v>25</v>
      </c>
      <c r="M13453" t="s">
        <v>56652</v>
      </c>
      <c r="N13453" t="s">
        <v>56649</v>
      </c>
    </row>
    <row r="13454" spans="1:15" x14ac:dyDescent="0.25">
      <c r="A13454">
        <v>13453</v>
      </c>
      <c r="B13454" t="s">
        <v>56653</v>
      </c>
      <c r="C13454" t="s">
        <v>135</v>
      </c>
      <c r="D13454" t="s">
        <v>56654</v>
      </c>
      <c r="E13454" t="s">
        <v>56655</v>
      </c>
      <c r="F13454" t="s">
        <v>38384</v>
      </c>
      <c r="G13454" t="s">
        <v>23</v>
      </c>
      <c r="H13454" t="s">
        <v>23</v>
      </c>
      <c r="I13454" t="s">
        <v>121</v>
      </c>
      <c r="J13454" s="1">
        <v>13449</v>
      </c>
      <c r="K13454" t="s">
        <v>25</v>
      </c>
      <c r="L13454" t="s">
        <v>25</v>
      </c>
      <c r="M13454" t="s">
        <v>56656</v>
      </c>
      <c r="N13454" t="s">
        <v>135</v>
      </c>
    </row>
    <row r="13455" spans="1:15" x14ac:dyDescent="0.25">
      <c r="A13455">
        <v>13454</v>
      </c>
      <c r="B13455" t="s">
        <v>18234</v>
      </c>
      <c r="C13455" t="s">
        <v>909</v>
      </c>
      <c r="D13455" t="s">
        <v>56657</v>
      </c>
      <c r="E13455" t="s">
        <v>56658</v>
      </c>
      <c r="F13455" t="s">
        <v>52576</v>
      </c>
      <c r="G13455" t="s">
        <v>23</v>
      </c>
      <c r="H13455" t="s">
        <v>23</v>
      </c>
      <c r="I13455" t="s">
        <v>83</v>
      </c>
      <c r="J13455" s="1">
        <v>13450</v>
      </c>
      <c r="K13455" t="s">
        <v>25</v>
      </c>
      <c r="L13455" t="s">
        <v>25</v>
      </c>
      <c r="M13455" t="s">
        <v>56659</v>
      </c>
      <c r="N13455" t="s">
        <v>909</v>
      </c>
    </row>
    <row r="13456" spans="1:15" x14ac:dyDescent="0.25">
      <c r="A13456">
        <v>13455</v>
      </c>
      <c r="B13456" t="s">
        <v>18234</v>
      </c>
      <c r="C13456" t="s">
        <v>56660</v>
      </c>
      <c r="D13456" t="s">
        <v>56661</v>
      </c>
      <c r="E13456" t="s">
        <v>56662</v>
      </c>
      <c r="F13456" t="s">
        <v>189</v>
      </c>
      <c r="G13456" t="s">
        <v>23</v>
      </c>
      <c r="H13456" t="s">
        <v>23</v>
      </c>
      <c r="I13456" t="s">
        <v>24</v>
      </c>
      <c r="J13456" s="1">
        <v>13451</v>
      </c>
      <c r="K13456" t="s">
        <v>25</v>
      </c>
      <c r="L13456" t="s">
        <v>25</v>
      </c>
      <c r="M13456" t="s">
        <v>56663</v>
      </c>
      <c r="N13456" t="s">
        <v>788</v>
      </c>
      <c r="O13456" t="s">
        <v>450</v>
      </c>
    </row>
    <row r="13457" spans="1:15" x14ac:dyDescent="0.25">
      <c r="A13457">
        <v>13456</v>
      </c>
      <c r="B13457" t="s">
        <v>18234</v>
      </c>
      <c r="C13457" t="s">
        <v>682</v>
      </c>
      <c r="D13457" t="s">
        <v>56664</v>
      </c>
      <c r="E13457" t="s">
        <v>56665</v>
      </c>
      <c r="F13457" t="s">
        <v>52576</v>
      </c>
      <c r="G13457" t="s">
        <v>23</v>
      </c>
      <c r="H13457" t="s">
        <v>23</v>
      </c>
      <c r="I13457" t="s">
        <v>371</v>
      </c>
      <c r="J13457" s="1">
        <v>13452</v>
      </c>
      <c r="K13457" t="s">
        <v>25</v>
      </c>
      <c r="L13457" t="s">
        <v>25</v>
      </c>
      <c r="M13457" t="s">
        <v>56666</v>
      </c>
      <c r="N13457" t="s">
        <v>682</v>
      </c>
    </row>
    <row r="13458" spans="1:15" x14ac:dyDescent="0.25">
      <c r="A13458">
        <v>13457</v>
      </c>
      <c r="B13458" t="s">
        <v>18234</v>
      </c>
      <c r="C13458" t="s">
        <v>36223</v>
      </c>
      <c r="D13458" t="s">
        <v>56667</v>
      </c>
      <c r="E13458" t="s">
        <v>56668</v>
      </c>
      <c r="F13458" t="s">
        <v>107</v>
      </c>
      <c r="G13458" t="s">
        <v>23</v>
      </c>
      <c r="H13458" t="s">
        <v>23</v>
      </c>
      <c r="I13458" t="s">
        <v>44018</v>
      </c>
      <c r="J13458" s="1">
        <v>13453</v>
      </c>
      <c r="K13458" t="s">
        <v>25</v>
      </c>
      <c r="L13458" t="s">
        <v>25</v>
      </c>
      <c r="M13458" t="s">
        <v>56669</v>
      </c>
      <c r="N13458" t="s">
        <v>36223</v>
      </c>
    </row>
    <row r="13459" spans="1:15" x14ac:dyDescent="0.25">
      <c r="A13459">
        <v>13458</v>
      </c>
      <c r="B13459" t="s">
        <v>56670</v>
      </c>
      <c r="C13459" t="s">
        <v>38388</v>
      </c>
      <c r="D13459" t="s">
        <v>56671</v>
      </c>
      <c r="E13459" t="s">
        <v>56672</v>
      </c>
      <c r="F13459" t="s">
        <v>23</v>
      </c>
      <c r="G13459" t="s">
        <v>23</v>
      </c>
      <c r="H13459" t="s">
        <v>23</v>
      </c>
      <c r="I13459" t="s">
        <v>44018</v>
      </c>
      <c r="J13459" s="1">
        <v>13454</v>
      </c>
      <c r="K13459" t="s">
        <v>25</v>
      </c>
      <c r="L13459" t="s">
        <v>25</v>
      </c>
      <c r="M13459" t="s">
        <v>56673</v>
      </c>
      <c r="N13459" t="s">
        <v>38388</v>
      </c>
    </row>
    <row r="13460" spans="1:15" x14ac:dyDescent="0.25">
      <c r="A13460">
        <v>13459</v>
      </c>
      <c r="B13460" t="s">
        <v>56674</v>
      </c>
      <c r="C13460" t="s">
        <v>2378</v>
      </c>
      <c r="D13460" t="s">
        <v>56675</v>
      </c>
      <c r="E13460" t="s">
        <v>56676</v>
      </c>
      <c r="F13460" t="s">
        <v>23</v>
      </c>
      <c r="G13460" t="s">
        <v>23</v>
      </c>
      <c r="H13460" t="s">
        <v>23</v>
      </c>
      <c r="I13460" t="s">
        <v>44018</v>
      </c>
      <c r="J13460" s="1">
        <v>13455</v>
      </c>
      <c r="K13460" t="s">
        <v>25</v>
      </c>
      <c r="L13460" t="s">
        <v>25</v>
      </c>
      <c r="M13460" t="s">
        <v>56677</v>
      </c>
      <c r="N13460" t="s">
        <v>2378</v>
      </c>
    </row>
    <row r="13461" spans="1:15" x14ac:dyDescent="0.25">
      <c r="A13461">
        <v>13460</v>
      </c>
      <c r="B13461" t="s">
        <v>17</v>
      </c>
      <c r="C13461" t="s">
        <v>766</v>
      </c>
      <c r="D13461" t="s">
        <v>56678</v>
      </c>
      <c r="E13461" t="s">
        <v>56679</v>
      </c>
      <c r="F13461" t="s">
        <v>99</v>
      </c>
      <c r="G13461" t="s">
        <v>23</v>
      </c>
      <c r="H13461" t="s">
        <v>23</v>
      </c>
      <c r="I13461" t="s">
        <v>50</v>
      </c>
      <c r="J13461" s="1">
        <v>13456</v>
      </c>
      <c r="K13461" t="s">
        <v>25</v>
      </c>
      <c r="L13461" t="s">
        <v>25</v>
      </c>
      <c r="M13461" t="s">
        <v>56680</v>
      </c>
      <c r="N13461" t="s">
        <v>766</v>
      </c>
    </row>
    <row r="13462" spans="1:15" x14ac:dyDescent="0.25">
      <c r="A13462">
        <v>13461</v>
      </c>
      <c r="B13462" t="s">
        <v>17</v>
      </c>
      <c r="C13462" t="s">
        <v>885</v>
      </c>
      <c r="D13462" t="s">
        <v>56681</v>
      </c>
      <c r="E13462" t="s">
        <v>56682</v>
      </c>
      <c r="F13462" t="s">
        <v>52576</v>
      </c>
      <c r="G13462" t="s">
        <v>23</v>
      </c>
      <c r="H13462" t="s">
        <v>23</v>
      </c>
      <c r="I13462" t="s">
        <v>83</v>
      </c>
      <c r="J13462" s="1">
        <v>13457</v>
      </c>
      <c r="K13462" t="s">
        <v>25</v>
      </c>
      <c r="L13462" t="s">
        <v>25</v>
      </c>
      <c r="M13462" t="s">
        <v>56683</v>
      </c>
      <c r="N13462" t="s">
        <v>885</v>
      </c>
    </row>
    <row r="13463" spans="1:15" x14ac:dyDescent="0.25">
      <c r="A13463">
        <v>13462</v>
      </c>
      <c r="B13463" t="s">
        <v>17</v>
      </c>
      <c r="C13463" t="s">
        <v>20365</v>
      </c>
      <c r="D13463" t="s">
        <v>56684</v>
      </c>
      <c r="E13463" t="s">
        <v>56685</v>
      </c>
      <c r="F13463" t="s">
        <v>52576</v>
      </c>
      <c r="G13463" t="s">
        <v>23</v>
      </c>
      <c r="H13463" t="s">
        <v>23</v>
      </c>
      <c r="I13463" t="s">
        <v>50</v>
      </c>
      <c r="J13463" s="1">
        <v>13458</v>
      </c>
      <c r="K13463" t="s">
        <v>25</v>
      </c>
      <c r="L13463" t="s">
        <v>25</v>
      </c>
      <c r="M13463" t="s">
        <v>56686</v>
      </c>
      <c r="N13463" t="s">
        <v>20365</v>
      </c>
    </row>
    <row r="13464" spans="1:15" x14ac:dyDescent="0.25">
      <c r="A13464">
        <v>13463</v>
      </c>
      <c r="B13464" t="s">
        <v>17</v>
      </c>
      <c r="C13464" t="s">
        <v>1859</v>
      </c>
      <c r="D13464" t="s">
        <v>56687</v>
      </c>
      <c r="E13464" t="s">
        <v>56688</v>
      </c>
      <c r="F13464" t="s">
        <v>99</v>
      </c>
      <c r="G13464" t="s">
        <v>23</v>
      </c>
      <c r="H13464" t="s">
        <v>23</v>
      </c>
      <c r="I13464" t="s">
        <v>83</v>
      </c>
      <c r="J13464" s="1">
        <v>13459</v>
      </c>
      <c r="K13464" t="s">
        <v>25</v>
      </c>
      <c r="L13464" t="s">
        <v>25</v>
      </c>
      <c r="M13464" t="s">
        <v>601</v>
      </c>
      <c r="N13464" t="s">
        <v>53</v>
      </c>
      <c r="O13464" t="s">
        <v>350</v>
      </c>
    </row>
    <row r="13465" spans="1:15" x14ac:dyDescent="0.25">
      <c r="A13465">
        <v>13464</v>
      </c>
      <c r="B13465" t="s">
        <v>17</v>
      </c>
      <c r="C13465" t="s">
        <v>356</v>
      </c>
      <c r="D13465" t="s">
        <v>56689</v>
      </c>
      <c r="E13465" t="s">
        <v>56690</v>
      </c>
      <c r="F13465" t="s">
        <v>36427</v>
      </c>
      <c r="G13465" t="s">
        <v>4594</v>
      </c>
      <c r="H13465" t="s">
        <v>23</v>
      </c>
      <c r="I13465" t="s">
        <v>24</v>
      </c>
      <c r="J13465" s="1">
        <v>13460</v>
      </c>
      <c r="K13465" t="s">
        <v>25</v>
      </c>
      <c r="L13465" t="s">
        <v>25</v>
      </c>
      <c r="M13465" t="s">
        <v>56691</v>
      </c>
      <c r="N13465" t="s">
        <v>356</v>
      </c>
    </row>
    <row r="13466" spans="1:15" x14ac:dyDescent="0.25">
      <c r="A13466">
        <v>13465</v>
      </c>
      <c r="B13466" t="s">
        <v>17</v>
      </c>
      <c r="C13466" t="s">
        <v>24720</v>
      </c>
      <c r="D13466" t="s">
        <v>56692</v>
      </c>
      <c r="E13466" t="s">
        <v>56693</v>
      </c>
      <c r="F13466" t="s">
        <v>68</v>
      </c>
      <c r="G13466" t="s">
        <v>23</v>
      </c>
      <c r="H13466" t="s">
        <v>23</v>
      </c>
      <c r="I13466" t="s">
        <v>24</v>
      </c>
      <c r="J13466" s="1">
        <v>13461</v>
      </c>
      <c r="K13466" t="s">
        <v>25</v>
      </c>
      <c r="L13466" t="s">
        <v>25</v>
      </c>
      <c r="M13466" t="s">
        <v>56694</v>
      </c>
      <c r="N13466" t="s">
        <v>722</v>
      </c>
      <c r="O13466" t="s">
        <v>840</v>
      </c>
    </row>
    <row r="13467" spans="1:15" x14ac:dyDescent="0.25">
      <c r="A13467">
        <v>13466</v>
      </c>
      <c r="B13467" t="s">
        <v>17</v>
      </c>
      <c r="C13467" t="s">
        <v>411</v>
      </c>
      <c r="D13467" t="s">
        <v>56695</v>
      </c>
      <c r="E13467" t="s">
        <v>56696</v>
      </c>
      <c r="F13467" t="s">
        <v>99</v>
      </c>
      <c r="G13467" t="s">
        <v>52576</v>
      </c>
      <c r="H13467" t="s">
        <v>23</v>
      </c>
      <c r="I13467" t="s">
        <v>50</v>
      </c>
      <c r="J13467" s="1">
        <v>13462</v>
      </c>
      <c r="K13467" t="s">
        <v>25</v>
      </c>
      <c r="L13467" t="s">
        <v>25</v>
      </c>
      <c r="M13467" t="s">
        <v>56697</v>
      </c>
      <c r="N13467" t="s">
        <v>411</v>
      </c>
    </row>
    <row r="13468" spans="1:15" x14ac:dyDescent="0.25">
      <c r="A13468">
        <v>13467</v>
      </c>
      <c r="B13468" t="s">
        <v>56698</v>
      </c>
      <c r="C13468" t="s">
        <v>55661</v>
      </c>
      <c r="D13468" t="s">
        <v>56699</v>
      </c>
      <c r="E13468" t="s">
        <v>56700</v>
      </c>
      <c r="F13468" t="s">
        <v>52576</v>
      </c>
      <c r="G13468" t="s">
        <v>23</v>
      </c>
      <c r="H13468" t="s">
        <v>23</v>
      </c>
      <c r="I13468" t="s">
        <v>50</v>
      </c>
      <c r="J13468" s="1">
        <v>13463</v>
      </c>
      <c r="K13468" t="s">
        <v>25</v>
      </c>
      <c r="L13468" t="s">
        <v>25</v>
      </c>
      <c r="M13468" t="s">
        <v>56701</v>
      </c>
      <c r="N13468" t="s">
        <v>55661</v>
      </c>
    </row>
    <row r="13469" spans="1:15" x14ac:dyDescent="0.25">
      <c r="A13469">
        <v>13468</v>
      </c>
      <c r="B13469" t="s">
        <v>56702</v>
      </c>
      <c r="C13469" t="s">
        <v>56703</v>
      </c>
      <c r="D13469" t="s">
        <v>56704</v>
      </c>
      <c r="E13469" t="s">
        <v>56705</v>
      </c>
      <c r="F13469" t="s">
        <v>99</v>
      </c>
      <c r="G13469" t="s">
        <v>23</v>
      </c>
      <c r="H13469" t="s">
        <v>23</v>
      </c>
      <c r="I13469" t="s">
        <v>50</v>
      </c>
      <c r="J13469" s="1">
        <v>13464</v>
      </c>
      <c r="K13469" t="s">
        <v>25</v>
      </c>
      <c r="L13469" t="s">
        <v>25</v>
      </c>
      <c r="M13469" t="s">
        <v>56706</v>
      </c>
      <c r="N13469" t="s">
        <v>56703</v>
      </c>
    </row>
    <row r="13470" spans="1:15" x14ac:dyDescent="0.25">
      <c r="A13470">
        <v>13469</v>
      </c>
      <c r="B13470" t="s">
        <v>56707</v>
      </c>
      <c r="C13470" t="s">
        <v>631</v>
      </c>
      <c r="D13470" t="s">
        <v>56708</v>
      </c>
      <c r="E13470" t="s">
        <v>56709</v>
      </c>
      <c r="F13470" t="s">
        <v>52838</v>
      </c>
      <c r="G13470" t="s">
        <v>23</v>
      </c>
      <c r="H13470" t="s">
        <v>23</v>
      </c>
      <c r="I13470" t="s">
        <v>83</v>
      </c>
      <c r="J13470" s="1">
        <v>13465</v>
      </c>
      <c r="K13470" t="s">
        <v>25</v>
      </c>
      <c r="L13470" t="s">
        <v>25</v>
      </c>
      <c r="M13470" t="s">
        <v>56710</v>
      </c>
      <c r="N13470" t="s">
        <v>631</v>
      </c>
    </row>
    <row r="13471" spans="1:15" x14ac:dyDescent="0.25">
      <c r="A13471">
        <v>13470</v>
      </c>
      <c r="B13471" t="s">
        <v>56711</v>
      </c>
      <c r="C13471" t="s">
        <v>62</v>
      </c>
      <c r="D13471" t="s">
        <v>56712</v>
      </c>
      <c r="E13471" t="s">
        <v>56713</v>
      </c>
      <c r="F13471" t="s">
        <v>2855</v>
      </c>
      <c r="G13471" t="s">
        <v>23</v>
      </c>
      <c r="H13471" t="s">
        <v>23</v>
      </c>
      <c r="I13471" t="s">
        <v>24</v>
      </c>
      <c r="J13471" s="1">
        <v>13466</v>
      </c>
      <c r="K13471" t="s">
        <v>25</v>
      </c>
      <c r="L13471" t="s">
        <v>25</v>
      </c>
      <c r="M13471" t="s">
        <v>56714</v>
      </c>
      <c r="N13471" t="s">
        <v>62</v>
      </c>
    </row>
    <row r="13472" spans="1:15" x14ac:dyDescent="0.25">
      <c r="A13472">
        <v>13471</v>
      </c>
      <c r="B13472" t="s">
        <v>56715</v>
      </c>
      <c r="C13472" t="s">
        <v>16570</v>
      </c>
      <c r="D13472" t="s">
        <v>56716</v>
      </c>
      <c r="E13472" t="s">
        <v>56717</v>
      </c>
      <c r="F13472" t="s">
        <v>803</v>
      </c>
      <c r="G13472" t="s">
        <v>23</v>
      </c>
      <c r="H13472" t="s">
        <v>23</v>
      </c>
      <c r="I13472" t="s">
        <v>328</v>
      </c>
      <c r="J13472" s="1">
        <v>13467</v>
      </c>
      <c r="K13472" t="s">
        <v>25</v>
      </c>
      <c r="L13472" t="s">
        <v>25</v>
      </c>
      <c r="M13472" t="s">
        <v>56718</v>
      </c>
      <c r="N13472" t="s">
        <v>1002</v>
      </c>
      <c r="O13472" t="s">
        <v>444</v>
      </c>
    </row>
    <row r="13473" spans="1:15" x14ac:dyDescent="0.25">
      <c r="A13473">
        <v>13472</v>
      </c>
      <c r="B13473" t="s">
        <v>56719</v>
      </c>
      <c r="C13473" t="s">
        <v>3271</v>
      </c>
      <c r="D13473" t="s">
        <v>56720</v>
      </c>
      <c r="E13473" t="s">
        <v>56721</v>
      </c>
      <c r="F13473" t="s">
        <v>52576</v>
      </c>
      <c r="G13473" t="s">
        <v>23</v>
      </c>
      <c r="H13473" t="s">
        <v>23</v>
      </c>
      <c r="I13473" t="s">
        <v>50</v>
      </c>
      <c r="J13473" s="1">
        <v>13468</v>
      </c>
      <c r="K13473" t="s">
        <v>25</v>
      </c>
      <c r="L13473" t="s">
        <v>25</v>
      </c>
      <c r="M13473" t="s">
        <v>56722</v>
      </c>
      <c r="N13473" t="s">
        <v>3271</v>
      </c>
    </row>
    <row r="13474" spans="1:15" x14ac:dyDescent="0.25">
      <c r="A13474">
        <v>13473</v>
      </c>
      <c r="B13474" t="s">
        <v>56723</v>
      </c>
      <c r="C13474" t="s">
        <v>11518</v>
      </c>
      <c r="D13474" t="s">
        <v>56724</v>
      </c>
      <c r="E13474" t="s">
        <v>56725</v>
      </c>
      <c r="F13474" t="s">
        <v>33</v>
      </c>
      <c r="G13474" t="s">
        <v>23</v>
      </c>
      <c r="H13474" t="s">
        <v>23</v>
      </c>
      <c r="I13474" t="s">
        <v>371</v>
      </c>
      <c r="J13474" s="1">
        <v>13469</v>
      </c>
      <c r="K13474" t="s">
        <v>25</v>
      </c>
      <c r="L13474" t="s">
        <v>25</v>
      </c>
      <c r="M13474" t="s">
        <v>56726</v>
      </c>
      <c r="N13474" t="s">
        <v>468</v>
      </c>
      <c r="O13474" t="s">
        <v>722</v>
      </c>
    </row>
    <row r="13475" spans="1:15" x14ac:dyDescent="0.25">
      <c r="A13475">
        <v>13474</v>
      </c>
      <c r="B13475" t="s">
        <v>3839</v>
      </c>
      <c r="C13475" t="s">
        <v>56727</v>
      </c>
      <c r="D13475" t="s">
        <v>56728</v>
      </c>
      <c r="E13475" t="s">
        <v>56729</v>
      </c>
      <c r="F13475" t="s">
        <v>52576</v>
      </c>
      <c r="G13475" t="s">
        <v>23</v>
      </c>
      <c r="H13475" t="s">
        <v>23</v>
      </c>
      <c r="I13475" t="s">
        <v>50</v>
      </c>
      <c r="J13475" s="1">
        <v>13470</v>
      </c>
      <c r="K13475" t="s">
        <v>25</v>
      </c>
      <c r="L13475" t="s">
        <v>25</v>
      </c>
      <c r="M13475" t="s">
        <v>56730</v>
      </c>
      <c r="N13475" t="s">
        <v>56727</v>
      </c>
    </row>
    <row r="13476" spans="1:15" x14ac:dyDescent="0.25">
      <c r="A13476">
        <v>13475</v>
      </c>
      <c r="B13476" t="s">
        <v>56731</v>
      </c>
      <c r="C13476" t="s">
        <v>1667</v>
      </c>
      <c r="D13476" t="s">
        <v>56732</v>
      </c>
      <c r="E13476" t="s">
        <v>56733</v>
      </c>
      <c r="F13476" t="s">
        <v>33</v>
      </c>
      <c r="G13476" t="s">
        <v>23</v>
      </c>
      <c r="H13476" t="s">
        <v>23</v>
      </c>
      <c r="I13476" t="s">
        <v>24</v>
      </c>
      <c r="J13476" s="1">
        <v>13471</v>
      </c>
      <c r="K13476" t="s">
        <v>25</v>
      </c>
      <c r="L13476" t="s">
        <v>25</v>
      </c>
      <c r="M13476" t="s">
        <v>56734</v>
      </c>
      <c r="N13476" t="s">
        <v>53</v>
      </c>
      <c r="O13476" t="s">
        <v>28</v>
      </c>
    </row>
    <row r="13477" spans="1:15" x14ac:dyDescent="0.25">
      <c r="A13477">
        <v>13476</v>
      </c>
      <c r="B13477" t="s">
        <v>46448</v>
      </c>
      <c r="C13477" t="s">
        <v>128</v>
      </c>
      <c r="D13477" t="s">
        <v>56735</v>
      </c>
      <c r="E13477" t="s">
        <v>56736</v>
      </c>
      <c r="F13477" t="s">
        <v>99</v>
      </c>
      <c r="G13477" t="s">
        <v>23</v>
      </c>
      <c r="H13477" t="s">
        <v>23</v>
      </c>
      <c r="I13477" t="s">
        <v>371</v>
      </c>
      <c r="J13477" s="1">
        <v>13472</v>
      </c>
      <c r="K13477" t="s">
        <v>25</v>
      </c>
      <c r="L13477" t="s">
        <v>25</v>
      </c>
      <c r="M13477" t="s">
        <v>56737</v>
      </c>
      <c r="N13477" t="s">
        <v>128</v>
      </c>
    </row>
    <row r="13478" spans="1:15" x14ac:dyDescent="0.25">
      <c r="A13478">
        <v>13477</v>
      </c>
      <c r="B13478" t="s">
        <v>46448</v>
      </c>
      <c r="C13478" t="s">
        <v>128</v>
      </c>
      <c r="D13478" t="s">
        <v>56735</v>
      </c>
      <c r="E13478" t="s">
        <v>56736</v>
      </c>
      <c r="F13478" t="s">
        <v>52576</v>
      </c>
      <c r="G13478" t="s">
        <v>23</v>
      </c>
      <c r="H13478" t="s">
        <v>23</v>
      </c>
      <c r="I13478" t="s">
        <v>371</v>
      </c>
      <c r="J13478" s="1">
        <v>13473</v>
      </c>
      <c r="K13478" t="s">
        <v>25</v>
      </c>
      <c r="L13478" t="s">
        <v>25</v>
      </c>
      <c r="M13478" t="s">
        <v>56737</v>
      </c>
      <c r="N13478" t="s">
        <v>128</v>
      </c>
    </row>
    <row r="13479" spans="1:15" x14ac:dyDescent="0.25">
      <c r="A13479">
        <v>13478</v>
      </c>
      <c r="B13479" t="s">
        <v>48356</v>
      </c>
      <c r="C13479" t="s">
        <v>4498</v>
      </c>
      <c r="D13479" t="s">
        <v>56738</v>
      </c>
      <c r="E13479" t="s">
        <v>56739</v>
      </c>
      <c r="F13479" t="s">
        <v>99</v>
      </c>
      <c r="G13479" t="s">
        <v>23</v>
      </c>
      <c r="H13479" t="s">
        <v>23</v>
      </c>
      <c r="I13479" t="s">
        <v>371</v>
      </c>
      <c r="J13479" s="1">
        <v>13474</v>
      </c>
      <c r="K13479" t="s">
        <v>25</v>
      </c>
      <c r="L13479" t="s">
        <v>25</v>
      </c>
      <c r="M13479" t="s">
        <v>56740</v>
      </c>
      <c r="N13479" t="s">
        <v>4498</v>
      </c>
    </row>
    <row r="13480" spans="1:15" x14ac:dyDescent="0.25">
      <c r="A13480">
        <v>13479</v>
      </c>
      <c r="B13480" t="s">
        <v>48356</v>
      </c>
      <c r="C13480" t="s">
        <v>7801</v>
      </c>
      <c r="D13480" t="s">
        <v>56741</v>
      </c>
      <c r="E13480" t="s">
        <v>56742</v>
      </c>
      <c r="F13480" t="s">
        <v>33</v>
      </c>
      <c r="G13480" t="s">
        <v>23</v>
      </c>
      <c r="H13480" t="s">
        <v>23</v>
      </c>
      <c r="I13480" t="s">
        <v>371</v>
      </c>
      <c r="J13480" s="1">
        <v>13475</v>
      </c>
      <c r="K13480" t="s">
        <v>25</v>
      </c>
      <c r="L13480" t="s">
        <v>25</v>
      </c>
      <c r="M13480" t="s">
        <v>56743</v>
      </c>
      <c r="N13480" t="s">
        <v>816</v>
      </c>
      <c r="O13480" t="s">
        <v>723</v>
      </c>
    </row>
    <row r="13481" spans="1:15" x14ac:dyDescent="0.25">
      <c r="A13481">
        <v>13480</v>
      </c>
      <c r="B13481" t="s">
        <v>48356</v>
      </c>
      <c r="C13481" t="s">
        <v>62</v>
      </c>
      <c r="D13481" t="s">
        <v>56744</v>
      </c>
      <c r="E13481" t="s">
        <v>56745</v>
      </c>
      <c r="F13481" t="s">
        <v>429</v>
      </c>
      <c r="G13481" t="s">
        <v>23</v>
      </c>
      <c r="H13481" t="s">
        <v>23</v>
      </c>
      <c r="I13481" t="s">
        <v>59</v>
      </c>
      <c r="J13481" s="1">
        <v>13476</v>
      </c>
      <c r="K13481" t="s">
        <v>25</v>
      </c>
      <c r="L13481" t="s">
        <v>25</v>
      </c>
      <c r="M13481" t="s">
        <v>56746</v>
      </c>
      <c r="N13481" t="s">
        <v>62</v>
      </c>
    </row>
    <row r="13482" spans="1:15" x14ac:dyDescent="0.25">
      <c r="A13482">
        <v>13481</v>
      </c>
      <c r="B13482" t="s">
        <v>48356</v>
      </c>
      <c r="C13482" t="s">
        <v>2394</v>
      </c>
      <c r="D13482" t="s">
        <v>56747</v>
      </c>
      <c r="E13482" t="s">
        <v>56748</v>
      </c>
      <c r="F13482" t="s">
        <v>99</v>
      </c>
      <c r="G13482" t="s">
        <v>23</v>
      </c>
      <c r="H13482" t="s">
        <v>23</v>
      </c>
      <c r="I13482" t="s">
        <v>59</v>
      </c>
      <c r="J13482" s="1">
        <v>13477</v>
      </c>
      <c r="K13482" t="s">
        <v>25</v>
      </c>
      <c r="L13482" t="s">
        <v>25</v>
      </c>
      <c r="M13482" t="s">
        <v>56749</v>
      </c>
      <c r="N13482" t="s">
        <v>2394</v>
      </c>
    </row>
    <row r="13483" spans="1:15" x14ac:dyDescent="0.25">
      <c r="A13483">
        <v>13482</v>
      </c>
      <c r="B13483" t="s">
        <v>1195</v>
      </c>
      <c r="C13483" t="s">
        <v>11264</v>
      </c>
      <c r="D13483" t="s">
        <v>56750</v>
      </c>
      <c r="E13483" t="s">
        <v>56751</v>
      </c>
      <c r="F13483" t="s">
        <v>68</v>
      </c>
      <c r="G13483" t="s">
        <v>23</v>
      </c>
      <c r="H13483" t="s">
        <v>23</v>
      </c>
      <c r="I13483" t="s">
        <v>50</v>
      </c>
      <c r="J13483" s="1">
        <v>13478</v>
      </c>
      <c r="K13483" t="s">
        <v>25</v>
      </c>
      <c r="L13483" t="s">
        <v>25</v>
      </c>
      <c r="M13483" t="s">
        <v>21152</v>
      </c>
      <c r="N13483" t="s">
        <v>93</v>
      </c>
      <c r="O13483" t="s">
        <v>350</v>
      </c>
    </row>
    <row r="13484" spans="1:15" x14ac:dyDescent="0.25">
      <c r="A13484">
        <v>13483</v>
      </c>
      <c r="B13484" t="s">
        <v>1195</v>
      </c>
      <c r="C13484" t="s">
        <v>393</v>
      </c>
      <c r="D13484" t="s">
        <v>56752</v>
      </c>
      <c r="E13484" t="s">
        <v>56753</v>
      </c>
      <c r="F13484" t="s">
        <v>99</v>
      </c>
      <c r="G13484" t="s">
        <v>23</v>
      </c>
      <c r="H13484" t="s">
        <v>23</v>
      </c>
      <c r="I13484" t="s">
        <v>50</v>
      </c>
      <c r="J13484" s="1">
        <v>13479</v>
      </c>
      <c r="K13484" t="s">
        <v>25</v>
      </c>
      <c r="L13484" t="s">
        <v>25</v>
      </c>
      <c r="M13484" t="s">
        <v>7807</v>
      </c>
      <c r="N13484" t="s">
        <v>393</v>
      </c>
    </row>
    <row r="13485" spans="1:15" x14ac:dyDescent="0.25">
      <c r="A13485">
        <v>13484</v>
      </c>
      <c r="B13485" t="s">
        <v>1195</v>
      </c>
      <c r="C13485" t="s">
        <v>56754</v>
      </c>
      <c r="D13485" t="s">
        <v>56755</v>
      </c>
      <c r="E13485" t="s">
        <v>56756</v>
      </c>
      <c r="F13485" t="s">
        <v>42</v>
      </c>
      <c r="G13485" t="s">
        <v>23</v>
      </c>
      <c r="H13485" t="s">
        <v>23</v>
      </c>
      <c r="I13485" t="s">
        <v>50</v>
      </c>
      <c r="J13485" s="1">
        <v>13480</v>
      </c>
      <c r="K13485" t="s">
        <v>25</v>
      </c>
      <c r="L13485" t="s">
        <v>25</v>
      </c>
      <c r="M13485" t="s">
        <v>56757</v>
      </c>
      <c r="N13485" t="s">
        <v>56754</v>
      </c>
    </row>
    <row r="13486" spans="1:15" x14ac:dyDescent="0.25">
      <c r="A13486">
        <v>13485</v>
      </c>
      <c r="B13486" t="s">
        <v>1195</v>
      </c>
      <c r="C13486" t="s">
        <v>56758</v>
      </c>
      <c r="D13486" t="s">
        <v>56759</v>
      </c>
      <c r="E13486" t="s">
        <v>56760</v>
      </c>
      <c r="F13486" t="s">
        <v>99</v>
      </c>
      <c r="G13486" t="s">
        <v>23</v>
      </c>
      <c r="H13486" t="s">
        <v>23</v>
      </c>
      <c r="I13486" t="s">
        <v>83</v>
      </c>
      <c r="J13486" s="1">
        <v>13481</v>
      </c>
      <c r="K13486" t="s">
        <v>25</v>
      </c>
      <c r="L13486" t="s">
        <v>25</v>
      </c>
      <c r="M13486" t="s">
        <v>56761</v>
      </c>
      <c r="N13486" t="s">
        <v>219</v>
      </c>
      <c r="O13486" t="s">
        <v>110</v>
      </c>
    </row>
    <row r="13487" spans="1:15" x14ac:dyDescent="0.25">
      <c r="A13487">
        <v>13486</v>
      </c>
      <c r="B13487" t="s">
        <v>1195</v>
      </c>
      <c r="C13487" t="s">
        <v>1411</v>
      </c>
      <c r="D13487" t="s">
        <v>56762</v>
      </c>
      <c r="E13487" t="s">
        <v>56763</v>
      </c>
      <c r="F13487" t="s">
        <v>99</v>
      </c>
      <c r="G13487" t="s">
        <v>23</v>
      </c>
      <c r="H13487" t="s">
        <v>23</v>
      </c>
      <c r="I13487" t="s">
        <v>50</v>
      </c>
      <c r="J13487" s="1">
        <v>13482</v>
      </c>
      <c r="K13487" t="s">
        <v>25</v>
      </c>
      <c r="L13487" t="s">
        <v>25</v>
      </c>
      <c r="M13487" t="s">
        <v>56764</v>
      </c>
      <c r="N13487" t="s">
        <v>1411</v>
      </c>
    </row>
    <row r="13488" spans="1:15" x14ac:dyDescent="0.25">
      <c r="A13488">
        <v>13487</v>
      </c>
      <c r="B13488" t="s">
        <v>56765</v>
      </c>
      <c r="C13488" t="s">
        <v>56766</v>
      </c>
      <c r="D13488" t="s">
        <v>56767</v>
      </c>
      <c r="E13488" t="s">
        <v>56768</v>
      </c>
      <c r="F13488" t="s">
        <v>52576</v>
      </c>
      <c r="G13488" t="s">
        <v>23</v>
      </c>
      <c r="H13488" t="s">
        <v>23</v>
      </c>
      <c r="I13488" t="s">
        <v>50</v>
      </c>
      <c r="J13488" s="1">
        <v>13483</v>
      </c>
      <c r="K13488" t="s">
        <v>25</v>
      </c>
      <c r="L13488" t="s">
        <v>25</v>
      </c>
      <c r="M13488" t="s">
        <v>56769</v>
      </c>
      <c r="N13488" t="s">
        <v>56766</v>
      </c>
    </row>
    <row r="13489" spans="1:15" x14ac:dyDescent="0.25">
      <c r="A13489">
        <v>13488</v>
      </c>
      <c r="B13489" t="s">
        <v>1195</v>
      </c>
      <c r="C13489" t="s">
        <v>491</v>
      </c>
      <c r="D13489" t="s">
        <v>56770</v>
      </c>
      <c r="E13489" t="s">
        <v>56771</v>
      </c>
      <c r="F13489" t="s">
        <v>52576</v>
      </c>
      <c r="G13489" t="s">
        <v>23</v>
      </c>
      <c r="H13489" t="s">
        <v>23</v>
      </c>
      <c r="I13489" t="s">
        <v>371</v>
      </c>
      <c r="J13489" s="1">
        <v>13484</v>
      </c>
      <c r="K13489" t="s">
        <v>25</v>
      </c>
      <c r="L13489" t="s">
        <v>25</v>
      </c>
      <c r="M13489" t="s">
        <v>56772</v>
      </c>
      <c r="N13489" t="s">
        <v>491</v>
      </c>
    </row>
    <row r="13490" spans="1:15" x14ac:dyDescent="0.25">
      <c r="A13490">
        <v>13489</v>
      </c>
      <c r="B13490" t="s">
        <v>1195</v>
      </c>
      <c r="C13490" t="s">
        <v>56773</v>
      </c>
      <c r="D13490" t="s">
        <v>56774</v>
      </c>
      <c r="E13490" t="s">
        <v>56775</v>
      </c>
      <c r="F13490" t="s">
        <v>52576</v>
      </c>
      <c r="G13490" t="s">
        <v>23</v>
      </c>
      <c r="H13490" t="s">
        <v>23</v>
      </c>
      <c r="I13490" t="s">
        <v>24</v>
      </c>
      <c r="J13490" s="1">
        <v>13485</v>
      </c>
      <c r="K13490" t="s">
        <v>25</v>
      </c>
      <c r="L13490" t="s">
        <v>25</v>
      </c>
      <c r="M13490" t="s">
        <v>56776</v>
      </c>
      <c r="N13490" t="s">
        <v>1093</v>
      </c>
      <c r="O13490" t="s">
        <v>1530</v>
      </c>
    </row>
    <row r="13491" spans="1:15" x14ac:dyDescent="0.25">
      <c r="A13491">
        <v>13490</v>
      </c>
      <c r="B13491" t="s">
        <v>1195</v>
      </c>
      <c r="C13491" t="s">
        <v>16018</v>
      </c>
      <c r="D13491" t="s">
        <v>56777</v>
      </c>
      <c r="E13491" t="s">
        <v>56778</v>
      </c>
      <c r="F13491" t="s">
        <v>107</v>
      </c>
      <c r="G13491" t="s">
        <v>23</v>
      </c>
      <c r="H13491" t="s">
        <v>23</v>
      </c>
      <c r="I13491" t="s">
        <v>83</v>
      </c>
      <c r="J13491" s="1">
        <v>13486</v>
      </c>
      <c r="K13491" t="s">
        <v>25</v>
      </c>
      <c r="L13491" t="s">
        <v>25</v>
      </c>
      <c r="M13491" t="s">
        <v>36054</v>
      </c>
      <c r="N13491" t="s">
        <v>468</v>
      </c>
      <c r="O13491" t="s">
        <v>4223</v>
      </c>
    </row>
    <row r="13492" spans="1:15" x14ac:dyDescent="0.25">
      <c r="A13492">
        <v>13491</v>
      </c>
      <c r="B13492" t="s">
        <v>1195</v>
      </c>
      <c r="C13492" t="s">
        <v>673</v>
      </c>
      <c r="D13492" t="s">
        <v>17956</v>
      </c>
      <c r="E13492" t="s">
        <v>17957</v>
      </c>
      <c r="F13492" t="s">
        <v>99</v>
      </c>
      <c r="G13492" t="s">
        <v>23</v>
      </c>
      <c r="H13492" t="s">
        <v>23</v>
      </c>
      <c r="I13492" t="s">
        <v>24</v>
      </c>
      <c r="J13492" s="1">
        <v>13487</v>
      </c>
      <c r="K13492" t="s">
        <v>25</v>
      </c>
      <c r="L13492" t="s">
        <v>25</v>
      </c>
      <c r="M13492" t="s">
        <v>9299</v>
      </c>
      <c r="N13492" t="s">
        <v>502</v>
      </c>
      <c r="O13492" t="s">
        <v>450</v>
      </c>
    </row>
    <row r="13493" spans="1:15" x14ac:dyDescent="0.25">
      <c r="A13493">
        <v>13492</v>
      </c>
      <c r="B13493" t="s">
        <v>1195</v>
      </c>
      <c r="C13493" t="s">
        <v>56779</v>
      </c>
      <c r="D13493" t="s">
        <v>56780</v>
      </c>
      <c r="E13493" t="s">
        <v>56781</v>
      </c>
      <c r="F13493" t="s">
        <v>230</v>
      </c>
      <c r="G13493" t="s">
        <v>23</v>
      </c>
      <c r="H13493" t="s">
        <v>23</v>
      </c>
      <c r="I13493" t="s">
        <v>24</v>
      </c>
      <c r="J13493" s="1">
        <v>13488</v>
      </c>
      <c r="K13493" t="s">
        <v>25</v>
      </c>
      <c r="L13493" t="s">
        <v>25</v>
      </c>
      <c r="M13493" t="s">
        <v>56782</v>
      </c>
      <c r="N13493" t="s">
        <v>3128</v>
      </c>
      <c r="O13493" t="s">
        <v>873</v>
      </c>
    </row>
    <row r="13494" spans="1:15" x14ac:dyDescent="0.25">
      <c r="A13494">
        <v>13493</v>
      </c>
      <c r="B13494" t="s">
        <v>1195</v>
      </c>
      <c r="C13494" t="s">
        <v>1859</v>
      </c>
      <c r="D13494" t="s">
        <v>56783</v>
      </c>
      <c r="E13494" t="s">
        <v>56784</v>
      </c>
      <c r="F13494" t="s">
        <v>429</v>
      </c>
      <c r="G13494" t="s">
        <v>23</v>
      </c>
      <c r="H13494" t="s">
        <v>23</v>
      </c>
      <c r="I13494" t="s">
        <v>59</v>
      </c>
      <c r="J13494" s="1">
        <v>13489</v>
      </c>
      <c r="K13494" t="s">
        <v>25</v>
      </c>
      <c r="L13494" t="s">
        <v>25</v>
      </c>
      <c r="M13494" t="s">
        <v>16537</v>
      </c>
      <c r="N13494" t="s">
        <v>53</v>
      </c>
      <c r="O13494" t="s">
        <v>350</v>
      </c>
    </row>
    <row r="13495" spans="1:15" x14ac:dyDescent="0.25">
      <c r="A13495">
        <v>13494</v>
      </c>
      <c r="B13495" t="s">
        <v>1195</v>
      </c>
      <c r="C13495" t="s">
        <v>13306</v>
      </c>
      <c r="D13495" t="s">
        <v>56785</v>
      </c>
      <c r="E13495" t="s">
        <v>56786</v>
      </c>
      <c r="F13495" t="s">
        <v>99</v>
      </c>
      <c r="G13495" t="s">
        <v>23</v>
      </c>
      <c r="H13495" t="s">
        <v>23</v>
      </c>
      <c r="I13495" t="s">
        <v>83</v>
      </c>
      <c r="J13495" s="1">
        <v>13490</v>
      </c>
      <c r="K13495" t="s">
        <v>25</v>
      </c>
      <c r="L13495" t="s">
        <v>25</v>
      </c>
      <c r="M13495" t="s">
        <v>16537</v>
      </c>
      <c r="N13495" t="s">
        <v>53</v>
      </c>
      <c r="O13495" t="s">
        <v>1421</v>
      </c>
    </row>
    <row r="13496" spans="1:15" x14ac:dyDescent="0.25">
      <c r="A13496">
        <v>13495</v>
      </c>
      <c r="B13496" t="s">
        <v>1195</v>
      </c>
      <c r="C13496" t="s">
        <v>15977</v>
      </c>
      <c r="D13496" t="s">
        <v>56787</v>
      </c>
      <c r="E13496" t="s">
        <v>56788</v>
      </c>
      <c r="F13496" t="s">
        <v>68</v>
      </c>
      <c r="G13496" t="s">
        <v>23</v>
      </c>
      <c r="H13496" t="s">
        <v>23</v>
      </c>
      <c r="I13496" t="s">
        <v>328</v>
      </c>
      <c r="J13496" s="1">
        <v>13491</v>
      </c>
      <c r="K13496" t="s">
        <v>25</v>
      </c>
      <c r="L13496" t="s">
        <v>25</v>
      </c>
      <c r="M13496" t="s">
        <v>41561</v>
      </c>
      <c r="N13496" t="s">
        <v>374</v>
      </c>
      <c r="O13496" t="s">
        <v>2302</v>
      </c>
    </row>
    <row r="13497" spans="1:15" x14ac:dyDescent="0.25">
      <c r="A13497">
        <v>13496</v>
      </c>
      <c r="B13497" t="s">
        <v>1195</v>
      </c>
      <c r="C13497" t="s">
        <v>747</v>
      </c>
      <c r="D13497" t="s">
        <v>17032</v>
      </c>
      <c r="E13497" t="s">
        <v>17033</v>
      </c>
      <c r="F13497" t="s">
        <v>52838</v>
      </c>
      <c r="G13497" t="s">
        <v>23</v>
      </c>
      <c r="H13497" t="s">
        <v>23</v>
      </c>
      <c r="I13497" t="s">
        <v>49152</v>
      </c>
      <c r="J13497" s="1">
        <v>13492</v>
      </c>
      <c r="K13497" t="s">
        <v>25</v>
      </c>
      <c r="L13497" t="s">
        <v>25</v>
      </c>
      <c r="M13497" t="s">
        <v>7356</v>
      </c>
      <c r="N13497" t="s">
        <v>747</v>
      </c>
    </row>
    <row r="13498" spans="1:15" x14ac:dyDescent="0.25">
      <c r="A13498">
        <v>13497</v>
      </c>
      <c r="B13498" t="s">
        <v>1195</v>
      </c>
      <c r="C13498" t="s">
        <v>1292</v>
      </c>
      <c r="D13498" t="s">
        <v>56789</v>
      </c>
      <c r="E13498" t="s">
        <v>56790</v>
      </c>
      <c r="F13498" t="s">
        <v>99</v>
      </c>
      <c r="G13498" t="s">
        <v>23</v>
      </c>
      <c r="H13498" t="s">
        <v>23</v>
      </c>
      <c r="I13498" t="s">
        <v>24</v>
      </c>
      <c r="J13498" s="1">
        <v>13493</v>
      </c>
      <c r="K13498" t="s">
        <v>25</v>
      </c>
      <c r="L13498" t="s">
        <v>25</v>
      </c>
      <c r="M13498" t="s">
        <v>20475</v>
      </c>
      <c r="N13498" t="s">
        <v>1292</v>
      </c>
    </row>
    <row r="13499" spans="1:15" x14ac:dyDescent="0.25">
      <c r="A13499">
        <v>13498</v>
      </c>
      <c r="B13499" t="s">
        <v>56765</v>
      </c>
      <c r="C13499" t="s">
        <v>56791</v>
      </c>
      <c r="D13499" t="s">
        <v>56792</v>
      </c>
      <c r="E13499" t="s">
        <v>56793</v>
      </c>
      <c r="F13499" t="s">
        <v>52576</v>
      </c>
      <c r="G13499" t="s">
        <v>23</v>
      </c>
      <c r="H13499" t="s">
        <v>23</v>
      </c>
      <c r="I13499" t="s">
        <v>24</v>
      </c>
      <c r="J13499" s="1">
        <v>13494</v>
      </c>
      <c r="K13499" t="s">
        <v>25</v>
      </c>
      <c r="L13499" t="s">
        <v>25</v>
      </c>
      <c r="M13499" t="s">
        <v>56794</v>
      </c>
      <c r="N13499" t="s">
        <v>55935</v>
      </c>
      <c r="O13499" t="s">
        <v>56795</v>
      </c>
    </row>
    <row r="13500" spans="1:15" x14ac:dyDescent="0.25">
      <c r="A13500">
        <v>13499</v>
      </c>
      <c r="B13500" t="s">
        <v>56796</v>
      </c>
      <c r="C13500" t="s">
        <v>788</v>
      </c>
      <c r="D13500" t="s">
        <v>56797</v>
      </c>
      <c r="E13500" t="s">
        <v>56798</v>
      </c>
      <c r="F13500" t="s">
        <v>33</v>
      </c>
      <c r="G13500" t="s">
        <v>23</v>
      </c>
      <c r="H13500" t="s">
        <v>23</v>
      </c>
      <c r="I13500" t="s">
        <v>59</v>
      </c>
      <c r="J13500" s="1">
        <v>13495</v>
      </c>
      <c r="K13500" t="s">
        <v>25</v>
      </c>
      <c r="L13500" t="s">
        <v>25</v>
      </c>
      <c r="M13500" t="s">
        <v>56799</v>
      </c>
      <c r="N13500" t="s">
        <v>788</v>
      </c>
    </row>
    <row r="13501" spans="1:15" x14ac:dyDescent="0.25">
      <c r="A13501">
        <v>13500</v>
      </c>
      <c r="B13501" t="s">
        <v>56800</v>
      </c>
      <c r="C13501" t="s">
        <v>56801</v>
      </c>
      <c r="D13501" t="s">
        <v>56802</v>
      </c>
      <c r="E13501" t="s">
        <v>56803</v>
      </c>
      <c r="F13501" t="s">
        <v>5112</v>
      </c>
      <c r="G13501" t="s">
        <v>23</v>
      </c>
      <c r="H13501" t="s">
        <v>23</v>
      </c>
      <c r="I13501" t="s">
        <v>814</v>
      </c>
      <c r="J13501" s="1">
        <v>13496</v>
      </c>
      <c r="K13501" t="s">
        <v>25</v>
      </c>
      <c r="L13501" t="s">
        <v>25</v>
      </c>
      <c r="M13501" t="s">
        <v>56804</v>
      </c>
      <c r="N13501" t="s">
        <v>56801</v>
      </c>
    </row>
    <row r="13502" spans="1:15" x14ac:dyDescent="0.25">
      <c r="A13502">
        <v>13501</v>
      </c>
      <c r="B13502" t="s">
        <v>5007</v>
      </c>
      <c r="C13502" t="s">
        <v>5214</v>
      </c>
      <c r="D13502" t="s">
        <v>56805</v>
      </c>
      <c r="E13502" t="s">
        <v>56806</v>
      </c>
      <c r="F13502" t="s">
        <v>4570</v>
      </c>
      <c r="G13502" t="s">
        <v>23</v>
      </c>
      <c r="H13502" t="s">
        <v>23</v>
      </c>
      <c r="I13502" t="s">
        <v>121</v>
      </c>
      <c r="J13502" s="1">
        <v>13497</v>
      </c>
      <c r="K13502" t="s">
        <v>25</v>
      </c>
      <c r="L13502" t="s">
        <v>25</v>
      </c>
      <c r="M13502" t="s">
        <v>56807</v>
      </c>
      <c r="N13502" t="s">
        <v>5214</v>
      </c>
    </row>
    <row r="13503" spans="1:15" x14ac:dyDescent="0.25">
      <c r="A13503">
        <v>13502</v>
      </c>
      <c r="B13503" t="s">
        <v>56808</v>
      </c>
      <c r="C13503" t="s">
        <v>560</v>
      </c>
      <c r="D13503" t="s">
        <v>56809</v>
      </c>
      <c r="E13503" t="s">
        <v>56810</v>
      </c>
      <c r="F13503" t="s">
        <v>107</v>
      </c>
      <c r="G13503" t="s">
        <v>23</v>
      </c>
      <c r="H13503" t="s">
        <v>23</v>
      </c>
      <c r="I13503" t="s">
        <v>83</v>
      </c>
      <c r="J13503" s="1">
        <v>13498</v>
      </c>
      <c r="K13503" t="s">
        <v>25</v>
      </c>
      <c r="L13503" t="s">
        <v>25</v>
      </c>
      <c r="M13503" t="s">
        <v>56811</v>
      </c>
      <c r="N13503" t="s">
        <v>560</v>
      </c>
    </row>
    <row r="13504" spans="1:15" x14ac:dyDescent="0.25">
      <c r="A13504">
        <v>13503</v>
      </c>
      <c r="B13504" t="s">
        <v>56812</v>
      </c>
      <c r="C13504" t="s">
        <v>110</v>
      </c>
      <c r="D13504" t="s">
        <v>56813</v>
      </c>
      <c r="E13504" t="s">
        <v>56814</v>
      </c>
      <c r="F13504" t="s">
        <v>23</v>
      </c>
      <c r="G13504" t="s">
        <v>23</v>
      </c>
      <c r="H13504" t="s">
        <v>23</v>
      </c>
      <c r="I13504" t="s">
        <v>44018</v>
      </c>
      <c r="J13504" s="1">
        <v>13499</v>
      </c>
      <c r="K13504" t="s">
        <v>25</v>
      </c>
      <c r="L13504" t="s">
        <v>25</v>
      </c>
      <c r="M13504" t="s">
        <v>56815</v>
      </c>
      <c r="N13504" t="s">
        <v>110</v>
      </c>
    </row>
    <row r="13505" spans="1:15" x14ac:dyDescent="0.25">
      <c r="A13505">
        <v>13504</v>
      </c>
      <c r="B13505" t="s">
        <v>56816</v>
      </c>
      <c r="C13505" t="s">
        <v>678</v>
      </c>
      <c r="D13505" t="s">
        <v>56817</v>
      </c>
      <c r="E13505" t="s">
        <v>56818</v>
      </c>
      <c r="F13505" t="s">
        <v>189</v>
      </c>
      <c r="G13505" t="s">
        <v>23</v>
      </c>
      <c r="H13505" t="s">
        <v>23</v>
      </c>
      <c r="I13505" t="s">
        <v>24</v>
      </c>
      <c r="J13505" s="1">
        <v>13500</v>
      </c>
      <c r="K13505" t="s">
        <v>25</v>
      </c>
      <c r="L13505" t="s">
        <v>25</v>
      </c>
      <c r="M13505" t="s">
        <v>56819</v>
      </c>
      <c r="N13505" t="s">
        <v>53</v>
      </c>
      <c r="O13505" t="s">
        <v>682</v>
      </c>
    </row>
    <row r="13506" spans="1:15" x14ac:dyDescent="0.25">
      <c r="A13506">
        <v>13505</v>
      </c>
      <c r="B13506" t="s">
        <v>56820</v>
      </c>
      <c r="C13506" t="s">
        <v>330</v>
      </c>
      <c r="D13506" t="s">
        <v>56821</v>
      </c>
      <c r="E13506" t="s">
        <v>56822</v>
      </c>
      <c r="F13506" t="s">
        <v>107</v>
      </c>
      <c r="G13506" t="s">
        <v>23</v>
      </c>
      <c r="H13506" t="s">
        <v>23</v>
      </c>
      <c r="I13506" t="s">
        <v>50</v>
      </c>
      <c r="J13506" s="1">
        <v>13501</v>
      </c>
      <c r="K13506" t="s">
        <v>25</v>
      </c>
      <c r="L13506" t="s">
        <v>25</v>
      </c>
      <c r="M13506" t="s">
        <v>56823</v>
      </c>
      <c r="N13506" t="s">
        <v>330</v>
      </c>
    </row>
    <row r="13507" spans="1:15" x14ac:dyDescent="0.25">
      <c r="A13507">
        <v>13506</v>
      </c>
      <c r="B13507" t="s">
        <v>56824</v>
      </c>
      <c r="C13507" t="s">
        <v>49241</v>
      </c>
      <c r="D13507" t="s">
        <v>56825</v>
      </c>
      <c r="E13507" t="s">
        <v>56826</v>
      </c>
      <c r="F13507" t="s">
        <v>99</v>
      </c>
      <c r="G13507" t="s">
        <v>23</v>
      </c>
      <c r="H13507" t="s">
        <v>23</v>
      </c>
      <c r="I13507" t="s">
        <v>371</v>
      </c>
      <c r="J13507" s="1">
        <v>13502</v>
      </c>
      <c r="K13507" t="s">
        <v>25</v>
      </c>
      <c r="L13507" t="s">
        <v>25</v>
      </c>
      <c r="M13507" t="s">
        <v>56827</v>
      </c>
      <c r="N13507" t="s">
        <v>525</v>
      </c>
      <c r="O13507" t="s">
        <v>2139</v>
      </c>
    </row>
    <row r="13508" spans="1:15" x14ac:dyDescent="0.25">
      <c r="A13508">
        <v>13507</v>
      </c>
      <c r="B13508" t="s">
        <v>56828</v>
      </c>
      <c r="C13508" t="s">
        <v>56829</v>
      </c>
      <c r="D13508" t="s">
        <v>56830</v>
      </c>
      <c r="E13508" t="s">
        <v>56831</v>
      </c>
      <c r="F13508" t="s">
        <v>99</v>
      </c>
      <c r="G13508" t="s">
        <v>23</v>
      </c>
      <c r="H13508" t="s">
        <v>23</v>
      </c>
      <c r="I13508" t="s">
        <v>174</v>
      </c>
      <c r="J13508" s="1">
        <v>13503</v>
      </c>
      <c r="K13508" t="s">
        <v>25</v>
      </c>
      <c r="L13508" t="s">
        <v>25</v>
      </c>
      <c r="M13508" t="s">
        <v>56832</v>
      </c>
      <c r="N13508" t="s">
        <v>5537</v>
      </c>
      <c r="O13508" t="s">
        <v>2372</v>
      </c>
    </row>
    <row r="13509" spans="1:15" x14ac:dyDescent="0.25">
      <c r="A13509">
        <v>13508</v>
      </c>
      <c r="B13509" t="s">
        <v>32974</v>
      </c>
      <c r="C13509" t="s">
        <v>716</v>
      </c>
      <c r="D13509" t="s">
        <v>56833</v>
      </c>
      <c r="E13509" t="s">
        <v>56834</v>
      </c>
      <c r="F13509" t="s">
        <v>52576</v>
      </c>
      <c r="G13509" t="s">
        <v>23</v>
      </c>
      <c r="H13509" t="s">
        <v>23</v>
      </c>
      <c r="I13509" t="s">
        <v>50</v>
      </c>
      <c r="J13509" s="1">
        <v>13504</v>
      </c>
      <c r="K13509" t="s">
        <v>25</v>
      </c>
      <c r="L13509" t="s">
        <v>25</v>
      </c>
      <c r="M13509" t="s">
        <v>56835</v>
      </c>
      <c r="N13509" t="s">
        <v>716</v>
      </c>
    </row>
    <row r="13510" spans="1:15" x14ac:dyDescent="0.25">
      <c r="A13510">
        <v>13509</v>
      </c>
      <c r="B13510" t="s">
        <v>32974</v>
      </c>
      <c r="C13510" t="s">
        <v>279</v>
      </c>
      <c r="D13510" t="s">
        <v>56836</v>
      </c>
      <c r="E13510" t="s">
        <v>56837</v>
      </c>
      <c r="F13510" t="s">
        <v>52576</v>
      </c>
      <c r="G13510" t="s">
        <v>23</v>
      </c>
      <c r="H13510" t="s">
        <v>23</v>
      </c>
      <c r="I13510" t="s">
        <v>24</v>
      </c>
      <c r="J13510" s="1">
        <v>13505</v>
      </c>
      <c r="K13510" t="s">
        <v>25</v>
      </c>
      <c r="L13510" t="s">
        <v>25</v>
      </c>
      <c r="M13510" t="s">
        <v>56838</v>
      </c>
      <c r="N13510" t="s">
        <v>279</v>
      </c>
    </row>
    <row r="13511" spans="1:15" x14ac:dyDescent="0.25">
      <c r="A13511">
        <v>13510</v>
      </c>
      <c r="B13511" t="s">
        <v>56839</v>
      </c>
      <c r="C13511" t="s">
        <v>56840</v>
      </c>
      <c r="D13511" t="s">
        <v>56841</v>
      </c>
      <c r="E13511" t="s">
        <v>56842</v>
      </c>
      <c r="F13511" t="s">
        <v>99</v>
      </c>
      <c r="G13511" t="s">
        <v>23</v>
      </c>
      <c r="H13511" t="s">
        <v>23</v>
      </c>
      <c r="I13511" t="s">
        <v>174</v>
      </c>
      <c r="J13511" s="1">
        <v>13506</v>
      </c>
      <c r="K13511" t="s">
        <v>25</v>
      </c>
      <c r="L13511" t="s">
        <v>25</v>
      </c>
      <c r="M13511" t="s">
        <v>56843</v>
      </c>
      <c r="N13511" t="s">
        <v>840</v>
      </c>
      <c r="O13511" t="s">
        <v>30031</v>
      </c>
    </row>
    <row r="13512" spans="1:15" x14ac:dyDescent="0.25">
      <c r="A13512">
        <v>13511</v>
      </c>
      <c r="B13512" t="s">
        <v>3850</v>
      </c>
      <c r="C13512" t="s">
        <v>3154</v>
      </c>
      <c r="D13512" t="s">
        <v>56844</v>
      </c>
      <c r="E13512" t="s">
        <v>56845</v>
      </c>
      <c r="F13512" t="s">
        <v>36427</v>
      </c>
      <c r="G13512" t="s">
        <v>52806</v>
      </c>
      <c r="H13512" t="s">
        <v>23</v>
      </c>
      <c r="I13512" t="s">
        <v>328</v>
      </c>
      <c r="J13512" s="1">
        <v>13507</v>
      </c>
      <c r="K13512" t="s">
        <v>25</v>
      </c>
      <c r="L13512" t="s">
        <v>25</v>
      </c>
      <c r="M13512" t="s">
        <v>56846</v>
      </c>
      <c r="N13512" t="s">
        <v>35</v>
      </c>
      <c r="O13512" t="s">
        <v>62</v>
      </c>
    </row>
    <row r="13513" spans="1:15" x14ac:dyDescent="0.25">
      <c r="A13513">
        <v>13512</v>
      </c>
      <c r="B13513" t="s">
        <v>56847</v>
      </c>
      <c r="C13513" t="s">
        <v>56848</v>
      </c>
      <c r="D13513" t="s">
        <v>56849</v>
      </c>
      <c r="E13513" t="s">
        <v>56850</v>
      </c>
      <c r="F13513" t="s">
        <v>99</v>
      </c>
      <c r="G13513" t="s">
        <v>23</v>
      </c>
      <c r="H13513" t="s">
        <v>23</v>
      </c>
      <c r="I13513" t="s">
        <v>50</v>
      </c>
      <c r="J13513" s="1">
        <v>13508</v>
      </c>
      <c r="K13513" t="s">
        <v>25</v>
      </c>
      <c r="L13513" t="s">
        <v>25</v>
      </c>
      <c r="M13513" t="s">
        <v>56851</v>
      </c>
      <c r="N13513" t="s">
        <v>583</v>
      </c>
      <c r="O13513" t="s">
        <v>450</v>
      </c>
    </row>
    <row r="13514" spans="1:15" x14ac:dyDescent="0.25">
      <c r="A13514">
        <v>13513</v>
      </c>
      <c r="B13514" t="s">
        <v>47737</v>
      </c>
      <c r="C13514" t="s">
        <v>184</v>
      </c>
      <c r="D13514" t="s">
        <v>56852</v>
      </c>
      <c r="E13514" t="s">
        <v>56853</v>
      </c>
      <c r="F13514" t="s">
        <v>52838</v>
      </c>
      <c r="G13514" t="s">
        <v>23</v>
      </c>
      <c r="H13514" t="s">
        <v>23</v>
      </c>
      <c r="I13514" t="s">
        <v>24</v>
      </c>
      <c r="J13514" s="1">
        <v>13509</v>
      </c>
      <c r="K13514" t="s">
        <v>25</v>
      </c>
      <c r="L13514" t="s">
        <v>25</v>
      </c>
      <c r="M13514" t="s">
        <v>56854</v>
      </c>
      <c r="N13514" t="s">
        <v>184</v>
      </c>
    </row>
    <row r="13515" spans="1:15" x14ac:dyDescent="0.25">
      <c r="A13515">
        <v>13514</v>
      </c>
      <c r="B13515" t="s">
        <v>56855</v>
      </c>
      <c r="C13515" t="s">
        <v>305</v>
      </c>
      <c r="D13515" t="s">
        <v>56856</v>
      </c>
      <c r="E13515" t="s">
        <v>56857</v>
      </c>
      <c r="F13515" t="s">
        <v>52620</v>
      </c>
      <c r="G13515" t="s">
        <v>23</v>
      </c>
      <c r="H13515" t="s">
        <v>23</v>
      </c>
      <c r="I13515" t="s">
        <v>24</v>
      </c>
      <c r="J13515" s="1">
        <v>13510</v>
      </c>
      <c r="K13515" t="s">
        <v>25</v>
      </c>
      <c r="L13515" t="s">
        <v>25</v>
      </c>
      <c r="M13515" t="s">
        <v>56858</v>
      </c>
      <c r="N13515" t="s">
        <v>305</v>
      </c>
    </row>
    <row r="13516" spans="1:15" x14ac:dyDescent="0.25">
      <c r="A13516">
        <v>13515</v>
      </c>
      <c r="B13516" t="s">
        <v>31746</v>
      </c>
      <c r="C13516" t="s">
        <v>56859</v>
      </c>
      <c r="D13516" t="s">
        <v>56860</v>
      </c>
      <c r="E13516" t="s">
        <v>56861</v>
      </c>
      <c r="F13516" t="s">
        <v>42</v>
      </c>
      <c r="G13516" t="s">
        <v>23</v>
      </c>
      <c r="H13516" t="s">
        <v>23</v>
      </c>
      <c r="I13516" t="s">
        <v>24</v>
      </c>
      <c r="J13516" s="1">
        <v>13511</v>
      </c>
      <c r="K13516" t="s">
        <v>25</v>
      </c>
      <c r="L13516" t="s">
        <v>25</v>
      </c>
      <c r="M13516" t="s">
        <v>56862</v>
      </c>
      <c r="N13516" t="s">
        <v>1226</v>
      </c>
      <c r="O13516" t="s">
        <v>879</v>
      </c>
    </row>
    <row r="13517" spans="1:15" x14ac:dyDescent="0.25">
      <c r="A13517">
        <v>13516</v>
      </c>
      <c r="B13517" t="s">
        <v>56863</v>
      </c>
      <c r="C13517" t="s">
        <v>3128</v>
      </c>
      <c r="D13517" t="s">
        <v>56864</v>
      </c>
      <c r="E13517" t="s">
        <v>56865</v>
      </c>
      <c r="F13517" t="s">
        <v>33</v>
      </c>
      <c r="G13517" t="s">
        <v>23</v>
      </c>
      <c r="H13517" t="s">
        <v>23</v>
      </c>
      <c r="I13517" t="s">
        <v>24</v>
      </c>
      <c r="J13517" s="1">
        <v>13512</v>
      </c>
      <c r="K13517" t="s">
        <v>25</v>
      </c>
      <c r="L13517" t="s">
        <v>25</v>
      </c>
      <c r="M13517" t="s">
        <v>56866</v>
      </c>
      <c r="N13517" t="s">
        <v>3128</v>
      </c>
    </row>
    <row r="13518" spans="1:15" x14ac:dyDescent="0.25">
      <c r="A13518">
        <v>13517</v>
      </c>
      <c r="B13518" t="s">
        <v>56867</v>
      </c>
      <c r="C13518" t="s">
        <v>1907</v>
      </c>
      <c r="D13518" t="s">
        <v>56868</v>
      </c>
      <c r="E13518" t="s">
        <v>56869</v>
      </c>
      <c r="F13518" t="s">
        <v>52576</v>
      </c>
      <c r="G13518" t="s">
        <v>23</v>
      </c>
      <c r="H13518" t="s">
        <v>23</v>
      </c>
      <c r="I13518" t="s">
        <v>24</v>
      </c>
      <c r="J13518" s="1">
        <v>13513</v>
      </c>
      <c r="K13518" t="s">
        <v>25</v>
      </c>
      <c r="L13518" t="s">
        <v>25</v>
      </c>
      <c r="M13518" t="s">
        <v>56870</v>
      </c>
      <c r="N13518" t="s">
        <v>1907</v>
      </c>
    </row>
    <row r="13519" spans="1:15" x14ac:dyDescent="0.25">
      <c r="A13519">
        <v>13518</v>
      </c>
      <c r="B13519" t="s">
        <v>56871</v>
      </c>
      <c r="C13519" t="s">
        <v>940</v>
      </c>
      <c r="D13519" t="s">
        <v>56872</v>
      </c>
      <c r="E13519" t="s">
        <v>56873</v>
      </c>
      <c r="F13519" t="s">
        <v>99</v>
      </c>
      <c r="G13519" t="s">
        <v>23</v>
      </c>
      <c r="H13519" t="s">
        <v>23</v>
      </c>
      <c r="I13519" t="s">
        <v>50</v>
      </c>
      <c r="J13519" s="1">
        <v>13514</v>
      </c>
      <c r="K13519" t="s">
        <v>25</v>
      </c>
      <c r="L13519" t="s">
        <v>25</v>
      </c>
      <c r="M13519" t="s">
        <v>56874</v>
      </c>
      <c r="N13519" t="s">
        <v>940</v>
      </c>
    </row>
    <row r="13520" spans="1:15" x14ac:dyDescent="0.25">
      <c r="A13520">
        <v>13519</v>
      </c>
      <c r="B13520" t="s">
        <v>56875</v>
      </c>
      <c r="C13520" t="s">
        <v>2016</v>
      </c>
      <c r="D13520" t="s">
        <v>56876</v>
      </c>
      <c r="E13520" t="s">
        <v>56877</v>
      </c>
      <c r="F13520" t="s">
        <v>429</v>
      </c>
      <c r="G13520" t="s">
        <v>23</v>
      </c>
      <c r="H13520" t="s">
        <v>23</v>
      </c>
      <c r="I13520" t="s">
        <v>83</v>
      </c>
      <c r="J13520" s="1">
        <v>13515</v>
      </c>
      <c r="K13520" t="s">
        <v>25</v>
      </c>
      <c r="L13520" t="s">
        <v>25</v>
      </c>
      <c r="M13520" t="s">
        <v>56878</v>
      </c>
      <c r="N13520" t="s">
        <v>2016</v>
      </c>
    </row>
    <row r="13521" spans="1:15" x14ac:dyDescent="0.25">
      <c r="A13521">
        <v>13520</v>
      </c>
      <c r="B13521" t="s">
        <v>6941</v>
      </c>
      <c r="C13521" t="s">
        <v>519</v>
      </c>
      <c r="D13521" t="s">
        <v>56879</v>
      </c>
      <c r="E13521" t="s">
        <v>56880</v>
      </c>
      <c r="F13521" t="s">
        <v>52806</v>
      </c>
      <c r="G13521" t="s">
        <v>52613</v>
      </c>
      <c r="H13521" t="s">
        <v>23</v>
      </c>
      <c r="I13521" t="s">
        <v>121</v>
      </c>
      <c r="J13521" s="1">
        <v>13516</v>
      </c>
      <c r="K13521" t="s">
        <v>25</v>
      </c>
      <c r="L13521" t="s">
        <v>25</v>
      </c>
      <c r="M13521" t="s">
        <v>56881</v>
      </c>
      <c r="N13521" t="s">
        <v>519</v>
      </c>
    </row>
    <row r="13522" spans="1:15" x14ac:dyDescent="0.25">
      <c r="A13522">
        <v>13521</v>
      </c>
      <c r="B13522" t="s">
        <v>56882</v>
      </c>
      <c r="C13522" t="s">
        <v>2115</v>
      </c>
      <c r="D13522" t="s">
        <v>56883</v>
      </c>
      <c r="E13522" t="s">
        <v>56884</v>
      </c>
      <c r="F13522" t="s">
        <v>52838</v>
      </c>
      <c r="G13522" t="s">
        <v>23</v>
      </c>
      <c r="H13522" t="s">
        <v>23</v>
      </c>
      <c r="I13522" t="s">
        <v>50</v>
      </c>
      <c r="J13522" s="1">
        <v>13517</v>
      </c>
      <c r="K13522" t="s">
        <v>25</v>
      </c>
      <c r="L13522" t="s">
        <v>25</v>
      </c>
      <c r="M13522" t="s">
        <v>56885</v>
      </c>
      <c r="N13522" t="s">
        <v>53</v>
      </c>
      <c r="O13522" t="s">
        <v>35</v>
      </c>
    </row>
    <row r="13523" spans="1:15" x14ac:dyDescent="0.25">
      <c r="A13523">
        <v>13522</v>
      </c>
      <c r="B13523" t="s">
        <v>56886</v>
      </c>
      <c r="C13523" t="s">
        <v>380</v>
      </c>
      <c r="D13523" t="s">
        <v>56887</v>
      </c>
      <c r="E13523" t="s">
        <v>56888</v>
      </c>
      <c r="F13523" t="s">
        <v>99</v>
      </c>
      <c r="G13523" t="s">
        <v>23</v>
      </c>
      <c r="H13523" t="s">
        <v>23</v>
      </c>
      <c r="I13523" t="s">
        <v>59</v>
      </c>
      <c r="J13523" s="1">
        <v>13518</v>
      </c>
      <c r="K13523" t="s">
        <v>25</v>
      </c>
      <c r="L13523" t="s">
        <v>25</v>
      </c>
      <c r="M13523" t="s">
        <v>56889</v>
      </c>
      <c r="N13523" t="s">
        <v>380</v>
      </c>
    </row>
    <row r="13524" spans="1:15" x14ac:dyDescent="0.25">
      <c r="A13524">
        <v>13523</v>
      </c>
      <c r="B13524" t="s">
        <v>56890</v>
      </c>
      <c r="C13524" t="s">
        <v>1135</v>
      </c>
      <c r="D13524" t="s">
        <v>56891</v>
      </c>
      <c r="E13524" t="s">
        <v>56892</v>
      </c>
      <c r="F13524" t="s">
        <v>33</v>
      </c>
      <c r="G13524" t="s">
        <v>99</v>
      </c>
      <c r="H13524" t="s">
        <v>23</v>
      </c>
      <c r="I13524" t="s">
        <v>50</v>
      </c>
      <c r="J13524" s="1">
        <v>13519</v>
      </c>
      <c r="K13524" t="s">
        <v>25</v>
      </c>
      <c r="L13524" t="s">
        <v>25</v>
      </c>
      <c r="M13524" t="s">
        <v>56893</v>
      </c>
      <c r="N13524" t="s">
        <v>1135</v>
      </c>
    </row>
    <row r="13525" spans="1:15" x14ac:dyDescent="0.25">
      <c r="A13525">
        <v>13524</v>
      </c>
      <c r="B13525" t="s">
        <v>19080</v>
      </c>
      <c r="C13525" t="s">
        <v>305</v>
      </c>
      <c r="D13525" t="s">
        <v>56894</v>
      </c>
      <c r="E13525" t="s">
        <v>56895</v>
      </c>
      <c r="F13525" t="s">
        <v>230</v>
      </c>
      <c r="G13525" t="s">
        <v>23</v>
      </c>
      <c r="H13525" t="s">
        <v>23</v>
      </c>
      <c r="I13525" t="s">
        <v>83</v>
      </c>
      <c r="J13525" s="1">
        <v>13520</v>
      </c>
      <c r="K13525" t="s">
        <v>25</v>
      </c>
      <c r="L13525" t="s">
        <v>25</v>
      </c>
      <c r="M13525" t="s">
        <v>56896</v>
      </c>
      <c r="N13525" t="s">
        <v>305</v>
      </c>
    </row>
    <row r="13526" spans="1:15" x14ac:dyDescent="0.25">
      <c r="A13526">
        <v>13525</v>
      </c>
      <c r="B13526" t="s">
        <v>56897</v>
      </c>
      <c r="C13526" t="s">
        <v>14916</v>
      </c>
      <c r="D13526" t="s">
        <v>56898</v>
      </c>
      <c r="E13526" t="s">
        <v>56899</v>
      </c>
      <c r="F13526" t="s">
        <v>803</v>
      </c>
      <c r="G13526" t="s">
        <v>23</v>
      </c>
      <c r="H13526" t="s">
        <v>23</v>
      </c>
      <c r="I13526" t="s">
        <v>866</v>
      </c>
      <c r="J13526" s="1">
        <v>13521</v>
      </c>
      <c r="K13526" t="s">
        <v>25</v>
      </c>
      <c r="L13526" t="s">
        <v>25</v>
      </c>
      <c r="M13526" t="s">
        <v>56900</v>
      </c>
      <c r="N13526" t="s">
        <v>1530</v>
      </c>
      <c r="O13526" t="s">
        <v>45</v>
      </c>
    </row>
    <row r="13527" spans="1:15" x14ac:dyDescent="0.25">
      <c r="A13527">
        <v>13526</v>
      </c>
      <c r="B13527" t="s">
        <v>12236</v>
      </c>
      <c r="C13527" t="s">
        <v>36374</v>
      </c>
      <c r="D13527" t="s">
        <v>56901</v>
      </c>
      <c r="E13527" t="s">
        <v>56902</v>
      </c>
      <c r="F13527" t="s">
        <v>36427</v>
      </c>
      <c r="G13527" t="s">
        <v>23</v>
      </c>
      <c r="H13527" t="s">
        <v>23</v>
      </c>
      <c r="I13527" t="s">
        <v>121</v>
      </c>
      <c r="J13527" s="1">
        <v>13522</v>
      </c>
      <c r="K13527" t="s">
        <v>25</v>
      </c>
      <c r="L13527" t="s">
        <v>25</v>
      </c>
      <c r="M13527" t="s">
        <v>56903</v>
      </c>
      <c r="N13527" t="s">
        <v>330</v>
      </c>
      <c r="O13527" t="s">
        <v>1167</v>
      </c>
    </row>
    <row r="13528" spans="1:15" x14ac:dyDescent="0.25">
      <c r="A13528">
        <v>13527</v>
      </c>
      <c r="B13528" t="s">
        <v>56904</v>
      </c>
      <c r="C13528" t="s">
        <v>1305</v>
      </c>
      <c r="D13528" t="s">
        <v>56905</v>
      </c>
      <c r="E13528" t="s">
        <v>56906</v>
      </c>
      <c r="F13528" t="s">
        <v>23</v>
      </c>
      <c r="G13528" t="s">
        <v>23</v>
      </c>
      <c r="H13528" t="s">
        <v>23</v>
      </c>
      <c r="I13528" t="s">
        <v>44018</v>
      </c>
      <c r="J13528" s="1">
        <v>13523</v>
      </c>
      <c r="K13528" t="s">
        <v>25</v>
      </c>
      <c r="L13528" t="s">
        <v>25</v>
      </c>
      <c r="M13528" t="s">
        <v>56907</v>
      </c>
      <c r="N13528" t="s">
        <v>1305</v>
      </c>
    </row>
    <row r="13529" spans="1:15" x14ac:dyDescent="0.25">
      <c r="A13529">
        <v>13528</v>
      </c>
      <c r="B13529" t="s">
        <v>9845</v>
      </c>
      <c r="C13529" t="s">
        <v>830</v>
      </c>
      <c r="D13529" t="s">
        <v>56908</v>
      </c>
      <c r="E13529" t="s">
        <v>56909</v>
      </c>
      <c r="F13529" t="s">
        <v>99</v>
      </c>
      <c r="G13529" t="s">
        <v>23</v>
      </c>
      <c r="H13529" t="s">
        <v>23</v>
      </c>
      <c r="I13529" t="s">
        <v>50</v>
      </c>
      <c r="J13529" s="1">
        <v>13524</v>
      </c>
      <c r="K13529" t="s">
        <v>25</v>
      </c>
      <c r="L13529" t="s">
        <v>25</v>
      </c>
      <c r="M13529" t="s">
        <v>56910</v>
      </c>
      <c r="N13529" t="s">
        <v>212</v>
      </c>
      <c r="O13529" t="s">
        <v>330</v>
      </c>
    </row>
    <row r="13530" spans="1:15" x14ac:dyDescent="0.25">
      <c r="A13530">
        <v>13529</v>
      </c>
      <c r="B13530" t="s">
        <v>13551</v>
      </c>
      <c r="C13530" t="s">
        <v>1317</v>
      </c>
      <c r="D13530" t="s">
        <v>56911</v>
      </c>
      <c r="E13530" t="s">
        <v>56912</v>
      </c>
      <c r="F13530" t="s">
        <v>52576</v>
      </c>
      <c r="G13530" t="s">
        <v>23</v>
      </c>
      <c r="H13530" t="s">
        <v>23</v>
      </c>
      <c r="I13530" t="s">
        <v>50</v>
      </c>
      <c r="J13530" s="1">
        <v>13525</v>
      </c>
      <c r="K13530" t="s">
        <v>25</v>
      </c>
      <c r="L13530" t="s">
        <v>25</v>
      </c>
      <c r="M13530" t="s">
        <v>56913</v>
      </c>
      <c r="N13530" t="s">
        <v>1317</v>
      </c>
    </row>
    <row r="13531" spans="1:15" x14ac:dyDescent="0.25">
      <c r="A13531">
        <v>13530</v>
      </c>
      <c r="B13531" t="s">
        <v>13551</v>
      </c>
      <c r="C13531" t="s">
        <v>244</v>
      </c>
      <c r="D13531" t="s">
        <v>56914</v>
      </c>
      <c r="E13531" t="s">
        <v>56915</v>
      </c>
      <c r="F13531" t="s">
        <v>36427</v>
      </c>
      <c r="G13531" t="s">
        <v>23</v>
      </c>
      <c r="H13531" t="s">
        <v>23</v>
      </c>
      <c r="I13531" t="s">
        <v>895</v>
      </c>
      <c r="J13531" s="1">
        <v>13526</v>
      </c>
      <c r="K13531" t="s">
        <v>25</v>
      </c>
      <c r="L13531" t="s">
        <v>25</v>
      </c>
      <c r="M13531" t="s">
        <v>56916</v>
      </c>
      <c r="N13531" t="s">
        <v>244</v>
      </c>
    </row>
    <row r="13532" spans="1:15" x14ac:dyDescent="0.25">
      <c r="A13532">
        <v>13531</v>
      </c>
      <c r="B13532" t="s">
        <v>3584</v>
      </c>
      <c r="C13532" t="s">
        <v>44192</v>
      </c>
      <c r="D13532" t="s">
        <v>56917</v>
      </c>
      <c r="E13532" t="s">
        <v>56918</v>
      </c>
      <c r="F13532" t="s">
        <v>52576</v>
      </c>
      <c r="G13532" t="s">
        <v>23</v>
      </c>
      <c r="H13532" t="s">
        <v>23</v>
      </c>
      <c r="I13532" t="s">
        <v>24</v>
      </c>
      <c r="J13532" s="1">
        <v>13527</v>
      </c>
      <c r="K13532" t="s">
        <v>25</v>
      </c>
      <c r="L13532" t="s">
        <v>25</v>
      </c>
      <c r="M13532" t="s">
        <v>56919</v>
      </c>
      <c r="N13532" t="s">
        <v>44192</v>
      </c>
    </row>
    <row r="13533" spans="1:15" x14ac:dyDescent="0.25">
      <c r="A13533">
        <v>13532</v>
      </c>
      <c r="B13533" t="s">
        <v>56920</v>
      </c>
      <c r="C13533" t="s">
        <v>2982</v>
      </c>
      <c r="D13533" t="s">
        <v>56921</v>
      </c>
      <c r="E13533" t="s">
        <v>56922</v>
      </c>
      <c r="F13533" t="s">
        <v>99</v>
      </c>
      <c r="G13533" t="s">
        <v>23</v>
      </c>
      <c r="H13533" t="s">
        <v>23</v>
      </c>
      <c r="I13533" t="s">
        <v>50</v>
      </c>
      <c r="J13533" s="1">
        <v>13528</v>
      </c>
      <c r="K13533" t="s">
        <v>25</v>
      </c>
      <c r="L13533" t="s">
        <v>25</v>
      </c>
      <c r="M13533" t="s">
        <v>56923</v>
      </c>
      <c r="N13533" t="s">
        <v>53</v>
      </c>
      <c r="O13533" t="s">
        <v>1411</v>
      </c>
    </row>
    <row r="13534" spans="1:15" x14ac:dyDescent="0.25">
      <c r="A13534">
        <v>13533</v>
      </c>
      <c r="B13534" t="s">
        <v>25588</v>
      </c>
      <c r="C13534" t="s">
        <v>56924</v>
      </c>
      <c r="D13534" t="s">
        <v>56925</v>
      </c>
      <c r="E13534" t="s">
        <v>56926</v>
      </c>
      <c r="F13534" t="s">
        <v>68</v>
      </c>
      <c r="G13534" t="s">
        <v>23</v>
      </c>
      <c r="H13534" t="s">
        <v>23</v>
      </c>
      <c r="I13534" t="s">
        <v>328</v>
      </c>
      <c r="J13534" s="1">
        <v>13529</v>
      </c>
      <c r="K13534" t="s">
        <v>25</v>
      </c>
      <c r="L13534" t="s">
        <v>25</v>
      </c>
      <c r="M13534" t="s">
        <v>56927</v>
      </c>
      <c r="N13534" t="s">
        <v>62</v>
      </c>
      <c r="O13534" t="s">
        <v>13594</v>
      </c>
    </row>
    <row r="13535" spans="1:15" x14ac:dyDescent="0.25">
      <c r="A13535">
        <v>13534</v>
      </c>
      <c r="B13535" t="s">
        <v>56928</v>
      </c>
      <c r="C13535" t="s">
        <v>2982</v>
      </c>
      <c r="D13535" t="s">
        <v>56929</v>
      </c>
      <c r="E13535" t="s">
        <v>56930</v>
      </c>
      <c r="F13535" t="s">
        <v>99</v>
      </c>
      <c r="G13535" t="s">
        <v>23</v>
      </c>
      <c r="H13535" t="s">
        <v>23</v>
      </c>
      <c r="I13535" t="s">
        <v>174</v>
      </c>
      <c r="J13535" s="1">
        <v>13530</v>
      </c>
      <c r="K13535" t="s">
        <v>25</v>
      </c>
      <c r="L13535" t="s">
        <v>25</v>
      </c>
      <c r="M13535" t="s">
        <v>56931</v>
      </c>
      <c r="N13535" t="s">
        <v>53</v>
      </c>
      <c r="O13535" t="s">
        <v>1411</v>
      </c>
    </row>
    <row r="13536" spans="1:15" x14ac:dyDescent="0.25">
      <c r="A13536">
        <v>13535</v>
      </c>
      <c r="B13536" t="s">
        <v>33009</v>
      </c>
      <c r="C13536" t="s">
        <v>212</v>
      </c>
      <c r="D13536" t="s">
        <v>56932</v>
      </c>
      <c r="E13536" t="s">
        <v>56933</v>
      </c>
      <c r="F13536" t="s">
        <v>68</v>
      </c>
      <c r="G13536" t="s">
        <v>23</v>
      </c>
      <c r="H13536" t="s">
        <v>23</v>
      </c>
      <c r="I13536" t="s">
        <v>50</v>
      </c>
      <c r="J13536" s="1">
        <v>13531</v>
      </c>
      <c r="K13536" t="s">
        <v>25</v>
      </c>
      <c r="L13536" t="s">
        <v>25</v>
      </c>
      <c r="M13536" t="s">
        <v>56934</v>
      </c>
      <c r="N13536" t="s">
        <v>212</v>
      </c>
    </row>
    <row r="13537" spans="1:16" x14ac:dyDescent="0.25">
      <c r="A13537">
        <v>13536</v>
      </c>
      <c r="B13537" t="s">
        <v>56935</v>
      </c>
      <c r="C13537" t="s">
        <v>3522</v>
      </c>
      <c r="D13537" t="s">
        <v>56936</v>
      </c>
      <c r="E13537" t="s">
        <v>56937</v>
      </c>
      <c r="F13537" t="s">
        <v>99</v>
      </c>
      <c r="G13537" t="s">
        <v>23</v>
      </c>
      <c r="H13537" t="s">
        <v>23</v>
      </c>
      <c r="I13537" t="s">
        <v>83</v>
      </c>
      <c r="J13537" s="1">
        <v>13532</v>
      </c>
      <c r="K13537" t="s">
        <v>25</v>
      </c>
      <c r="L13537" t="s">
        <v>25</v>
      </c>
      <c r="M13537" t="s">
        <v>56938</v>
      </c>
      <c r="N13537" t="s">
        <v>3522</v>
      </c>
    </row>
    <row r="13538" spans="1:16" x14ac:dyDescent="0.25">
      <c r="A13538">
        <v>13537</v>
      </c>
      <c r="B13538" t="s">
        <v>56939</v>
      </c>
      <c r="C13538" t="s">
        <v>56940</v>
      </c>
      <c r="D13538" t="s">
        <v>56941</v>
      </c>
      <c r="E13538" t="s">
        <v>56942</v>
      </c>
      <c r="F13538" t="s">
        <v>36427</v>
      </c>
      <c r="G13538" t="s">
        <v>23</v>
      </c>
      <c r="H13538" t="s">
        <v>23</v>
      </c>
      <c r="I13538" t="s">
        <v>24</v>
      </c>
      <c r="J13538" s="1">
        <v>13533</v>
      </c>
      <c r="K13538" t="s">
        <v>25</v>
      </c>
      <c r="L13538" t="s">
        <v>25</v>
      </c>
      <c r="M13538" t="s">
        <v>56943</v>
      </c>
      <c r="N13538" t="s">
        <v>625</v>
      </c>
      <c r="O13538" t="s">
        <v>3332</v>
      </c>
    </row>
    <row r="13539" spans="1:16" x14ac:dyDescent="0.25">
      <c r="A13539">
        <v>13538</v>
      </c>
      <c r="B13539" t="s">
        <v>56944</v>
      </c>
      <c r="C13539" t="s">
        <v>1092</v>
      </c>
      <c r="D13539" t="s">
        <v>56945</v>
      </c>
      <c r="E13539" t="s">
        <v>56946</v>
      </c>
      <c r="F13539" t="s">
        <v>52620</v>
      </c>
      <c r="G13539" t="s">
        <v>23</v>
      </c>
      <c r="H13539" t="s">
        <v>23</v>
      </c>
      <c r="I13539" t="s">
        <v>49152</v>
      </c>
      <c r="J13539" s="1">
        <v>13534</v>
      </c>
      <c r="K13539" t="s">
        <v>25</v>
      </c>
      <c r="L13539" t="s">
        <v>25</v>
      </c>
      <c r="M13539" t="s">
        <v>56947</v>
      </c>
      <c r="N13539" t="s">
        <v>1092</v>
      </c>
    </row>
    <row r="13540" spans="1:16" x14ac:dyDescent="0.25">
      <c r="A13540">
        <v>13539</v>
      </c>
      <c r="B13540" t="s">
        <v>56948</v>
      </c>
      <c r="C13540" t="s">
        <v>56949</v>
      </c>
      <c r="D13540" t="s">
        <v>56950</v>
      </c>
      <c r="E13540" t="s">
        <v>56951</v>
      </c>
      <c r="F13540" t="s">
        <v>5112</v>
      </c>
      <c r="G13540" t="s">
        <v>23</v>
      </c>
      <c r="H13540" t="s">
        <v>23</v>
      </c>
      <c r="I13540" t="s">
        <v>814</v>
      </c>
      <c r="J13540" s="1">
        <v>13535</v>
      </c>
      <c r="K13540" t="s">
        <v>25</v>
      </c>
      <c r="L13540" t="s">
        <v>25</v>
      </c>
      <c r="M13540" t="s">
        <v>56952</v>
      </c>
      <c r="N13540" t="s">
        <v>56949</v>
      </c>
    </row>
    <row r="13541" spans="1:16" x14ac:dyDescent="0.25">
      <c r="A13541">
        <v>13540</v>
      </c>
      <c r="B13541" t="s">
        <v>56953</v>
      </c>
      <c r="C13541" t="s">
        <v>1859</v>
      </c>
      <c r="D13541" t="s">
        <v>56954</v>
      </c>
      <c r="E13541" t="s">
        <v>56955</v>
      </c>
      <c r="F13541" t="s">
        <v>52576</v>
      </c>
      <c r="G13541" t="s">
        <v>23</v>
      </c>
      <c r="H13541" t="s">
        <v>23</v>
      </c>
      <c r="I13541" t="s">
        <v>50</v>
      </c>
      <c r="J13541" s="1">
        <v>13536</v>
      </c>
      <c r="K13541" t="s">
        <v>25</v>
      </c>
      <c r="L13541" t="s">
        <v>25</v>
      </c>
      <c r="M13541" t="s">
        <v>56956</v>
      </c>
      <c r="N13541" t="s">
        <v>53</v>
      </c>
      <c r="O13541" t="s">
        <v>350</v>
      </c>
    </row>
    <row r="13542" spans="1:16" x14ac:dyDescent="0.25">
      <c r="A13542">
        <v>13541</v>
      </c>
      <c r="B13542" t="s">
        <v>56957</v>
      </c>
      <c r="C13542" t="s">
        <v>4081</v>
      </c>
      <c r="D13542" t="s">
        <v>56958</v>
      </c>
      <c r="E13542" t="s">
        <v>56959</v>
      </c>
      <c r="F13542" t="s">
        <v>36427</v>
      </c>
      <c r="G13542" t="s">
        <v>52806</v>
      </c>
      <c r="H13542" t="s">
        <v>23</v>
      </c>
      <c r="I13542" t="s">
        <v>50</v>
      </c>
      <c r="J13542" s="1">
        <v>13537</v>
      </c>
      <c r="K13542" t="s">
        <v>25</v>
      </c>
      <c r="L13542" t="s">
        <v>25</v>
      </c>
      <c r="M13542" t="s">
        <v>56960</v>
      </c>
      <c r="N13542" t="s">
        <v>4081</v>
      </c>
    </row>
    <row r="13543" spans="1:16" x14ac:dyDescent="0.25">
      <c r="A13543">
        <v>13542</v>
      </c>
      <c r="B13543" t="s">
        <v>56961</v>
      </c>
      <c r="C13543" t="s">
        <v>53</v>
      </c>
      <c r="D13543" t="s">
        <v>56962</v>
      </c>
      <c r="E13543" t="s">
        <v>56963</v>
      </c>
      <c r="F13543" t="s">
        <v>23</v>
      </c>
      <c r="G13543" t="s">
        <v>23</v>
      </c>
      <c r="H13543" t="s">
        <v>23</v>
      </c>
      <c r="I13543" t="s">
        <v>44018</v>
      </c>
      <c r="J13543" s="1">
        <v>13538</v>
      </c>
      <c r="K13543" t="s">
        <v>25</v>
      </c>
      <c r="L13543" t="s">
        <v>25</v>
      </c>
      <c r="M13543" t="s">
        <v>56964</v>
      </c>
      <c r="N13543" t="s">
        <v>53</v>
      </c>
    </row>
    <row r="13544" spans="1:16" x14ac:dyDescent="0.25">
      <c r="A13544">
        <v>13543</v>
      </c>
      <c r="B13544" t="s">
        <v>4248</v>
      </c>
      <c r="C13544" t="s">
        <v>272</v>
      </c>
      <c r="D13544" t="s">
        <v>56965</v>
      </c>
      <c r="E13544" t="s">
        <v>56966</v>
      </c>
      <c r="F13544" t="s">
        <v>99</v>
      </c>
      <c r="G13544" t="s">
        <v>23</v>
      </c>
      <c r="H13544" t="s">
        <v>23</v>
      </c>
      <c r="I13544" t="s">
        <v>50</v>
      </c>
      <c r="J13544" s="1">
        <v>13539</v>
      </c>
      <c r="K13544" t="s">
        <v>25</v>
      </c>
      <c r="L13544" t="s">
        <v>25</v>
      </c>
      <c r="M13544" t="s">
        <v>56967</v>
      </c>
      <c r="N13544" t="s">
        <v>272</v>
      </c>
    </row>
    <row r="13545" spans="1:16" x14ac:dyDescent="0.25">
      <c r="A13545">
        <v>13544</v>
      </c>
      <c r="B13545" t="s">
        <v>56968</v>
      </c>
      <c r="C13545" t="s">
        <v>12768</v>
      </c>
      <c r="D13545" t="s">
        <v>56969</v>
      </c>
      <c r="E13545" t="s">
        <v>56970</v>
      </c>
      <c r="F13545" t="s">
        <v>99</v>
      </c>
      <c r="G13545" t="s">
        <v>23</v>
      </c>
      <c r="H13545" t="s">
        <v>23</v>
      </c>
      <c r="I13545" t="s">
        <v>50</v>
      </c>
      <c r="J13545" s="1">
        <v>13540</v>
      </c>
      <c r="K13545" t="s">
        <v>25</v>
      </c>
      <c r="L13545" t="s">
        <v>25</v>
      </c>
      <c r="M13545" t="s">
        <v>56971</v>
      </c>
      <c r="N13545" t="s">
        <v>53</v>
      </c>
      <c r="O13545" t="s">
        <v>4247</v>
      </c>
    </row>
    <row r="13546" spans="1:16" x14ac:dyDescent="0.25">
      <c r="A13546">
        <v>13545</v>
      </c>
      <c r="B13546" t="s">
        <v>56972</v>
      </c>
      <c r="C13546" t="s">
        <v>8978</v>
      </c>
      <c r="D13546" t="s">
        <v>56973</v>
      </c>
      <c r="E13546" t="s">
        <v>56974</v>
      </c>
      <c r="F13546" t="s">
        <v>52576</v>
      </c>
      <c r="G13546" t="s">
        <v>23</v>
      </c>
      <c r="H13546" t="s">
        <v>23</v>
      </c>
      <c r="I13546" t="s">
        <v>50</v>
      </c>
      <c r="J13546" s="1">
        <v>13541</v>
      </c>
      <c r="K13546" t="s">
        <v>25</v>
      </c>
      <c r="L13546" t="s">
        <v>25</v>
      </c>
      <c r="M13546" t="s">
        <v>56975</v>
      </c>
      <c r="N13546" t="s">
        <v>8978</v>
      </c>
    </row>
    <row r="13547" spans="1:16" x14ac:dyDescent="0.25">
      <c r="A13547">
        <v>13546</v>
      </c>
      <c r="B13547" t="s">
        <v>56976</v>
      </c>
      <c r="C13547" t="s">
        <v>56977</v>
      </c>
      <c r="D13547" t="s">
        <v>56978</v>
      </c>
      <c r="E13547" t="s">
        <v>56979</v>
      </c>
      <c r="F13547" t="s">
        <v>33</v>
      </c>
      <c r="G13547" t="s">
        <v>23</v>
      </c>
      <c r="H13547" t="s">
        <v>23</v>
      </c>
      <c r="I13547" t="s">
        <v>328</v>
      </c>
      <c r="J13547" s="1">
        <v>13542</v>
      </c>
      <c r="K13547" t="s">
        <v>25</v>
      </c>
      <c r="L13547" t="s">
        <v>25</v>
      </c>
      <c r="M13547" t="s">
        <v>56980</v>
      </c>
      <c r="N13547" t="s">
        <v>2086</v>
      </c>
      <c r="O13547" t="s">
        <v>35</v>
      </c>
      <c r="P13547" t="s">
        <v>53</v>
      </c>
    </row>
    <row r="13548" spans="1:16" x14ac:dyDescent="0.25">
      <c r="A13548">
        <v>13547</v>
      </c>
      <c r="B13548" t="s">
        <v>56981</v>
      </c>
      <c r="C13548" t="s">
        <v>625</v>
      </c>
      <c r="D13548" t="s">
        <v>56982</v>
      </c>
      <c r="E13548" t="s">
        <v>56983</v>
      </c>
      <c r="F13548" t="s">
        <v>52806</v>
      </c>
      <c r="G13548" t="s">
        <v>36427</v>
      </c>
      <c r="H13548" t="s">
        <v>23</v>
      </c>
      <c r="I13548" t="s">
        <v>50</v>
      </c>
      <c r="J13548" s="1">
        <v>13543</v>
      </c>
      <c r="K13548" t="s">
        <v>25</v>
      </c>
      <c r="L13548" t="s">
        <v>25</v>
      </c>
      <c r="M13548" t="s">
        <v>56984</v>
      </c>
      <c r="N13548" t="s">
        <v>625</v>
      </c>
    </row>
    <row r="13549" spans="1:16" x14ac:dyDescent="0.25">
      <c r="A13549">
        <v>13548</v>
      </c>
      <c r="B13549" t="s">
        <v>56985</v>
      </c>
      <c r="C13549" t="s">
        <v>46339</v>
      </c>
      <c r="D13549" t="s">
        <v>56986</v>
      </c>
      <c r="E13549" t="s">
        <v>56987</v>
      </c>
      <c r="F13549" t="s">
        <v>99</v>
      </c>
      <c r="G13549" t="s">
        <v>23</v>
      </c>
      <c r="H13549" t="s">
        <v>23</v>
      </c>
      <c r="I13549" t="s">
        <v>50</v>
      </c>
      <c r="J13549" s="1">
        <v>13544</v>
      </c>
      <c r="K13549" t="s">
        <v>25</v>
      </c>
      <c r="L13549" t="s">
        <v>25</v>
      </c>
      <c r="M13549" t="s">
        <v>56988</v>
      </c>
      <c r="N13549" t="s">
        <v>271</v>
      </c>
      <c r="O13549" t="s">
        <v>444</v>
      </c>
    </row>
    <row r="13550" spans="1:16" x14ac:dyDescent="0.25">
      <c r="A13550">
        <v>13549</v>
      </c>
      <c r="B13550" t="s">
        <v>1053</v>
      </c>
      <c r="C13550" t="s">
        <v>6557</v>
      </c>
      <c r="D13550" t="s">
        <v>56989</v>
      </c>
      <c r="E13550" t="s">
        <v>56990</v>
      </c>
      <c r="F13550" t="s">
        <v>52576</v>
      </c>
      <c r="G13550" t="s">
        <v>23</v>
      </c>
      <c r="H13550" t="s">
        <v>23</v>
      </c>
      <c r="I13550" t="s">
        <v>24</v>
      </c>
      <c r="J13550" s="1">
        <v>13545</v>
      </c>
      <c r="K13550" t="s">
        <v>25</v>
      </c>
      <c r="L13550" t="s">
        <v>25</v>
      </c>
      <c r="M13550" t="s">
        <v>56991</v>
      </c>
      <c r="N13550" t="s">
        <v>6557</v>
      </c>
    </row>
    <row r="13551" spans="1:16" x14ac:dyDescent="0.25">
      <c r="A13551">
        <v>13550</v>
      </c>
      <c r="B13551" t="s">
        <v>1053</v>
      </c>
      <c r="C13551" t="s">
        <v>816</v>
      </c>
      <c r="D13551" t="s">
        <v>56992</v>
      </c>
      <c r="E13551" t="s">
        <v>56993</v>
      </c>
      <c r="F13551" t="s">
        <v>52576</v>
      </c>
      <c r="G13551" t="s">
        <v>23</v>
      </c>
      <c r="H13551" t="s">
        <v>23</v>
      </c>
      <c r="I13551" t="s">
        <v>83</v>
      </c>
      <c r="J13551" s="1">
        <v>13546</v>
      </c>
      <c r="K13551" t="s">
        <v>25</v>
      </c>
      <c r="L13551" t="s">
        <v>25</v>
      </c>
      <c r="M13551" t="s">
        <v>56994</v>
      </c>
      <c r="N13551" t="s">
        <v>816</v>
      </c>
    </row>
    <row r="13552" spans="1:16" x14ac:dyDescent="0.25">
      <c r="A13552">
        <v>13551</v>
      </c>
      <c r="B13552" t="s">
        <v>56995</v>
      </c>
      <c r="C13552" t="s">
        <v>56996</v>
      </c>
      <c r="D13552" t="s">
        <v>56997</v>
      </c>
      <c r="E13552" t="s">
        <v>56998</v>
      </c>
      <c r="F13552" t="s">
        <v>42</v>
      </c>
      <c r="G13552" t="s">
        <v>23</v>
      </c>
      <c r="H13552" t="s">
        <v>23</v>
      </c>
      <c r="I13552" t="s">
        <v>50</v>
      </c>
      <c r="J13552" s="1">
        <v>13547</v>
      </c>
      <c r="K13552" t="s">
        <v>25</v>
      </c>
      <c r="L13552" t="s">
        <v>25</v>
      </c>
      <c r="M13552" t="s">
        <v>56999</v>
      </c>
      <c r="N13552" t="s">
        <v>57000</v>
      </c>
      <c r="O13552" t="s">
        <v>57001</v>
      </c>
    </row>
    <row r="13553" spans="1:15" x14ac:dyDescent="0.25">
      <c r="A13553">
        <v>13552</v>
      </c>
      <c r="B13553" t="s">
        <v>56995</v>
      </c>
      <c r="C13553" t="s">
        <v>54001</v>
      </c>
      <c r="D13553" t="s">
        <v>57002</v>
      </c>
      <c r="E13553" t="s">
        <v>57003</v>
      </c>
      <c r="F13553" t="s">
        <v>99</v>
      </c>
      <c r="G13553" t="s">
        <v>23</v>
      </c>
      <c r="H13553" t="s">
        <v>23</v>
      </c>
      <c r="I13553" t="s">
        <v>50</v>
      </c>
      <c r="J13553" s="1">
        <v>13548</v>
      </c>
      <c r="K13553" t="s">
        <v>25</v>
      </c>
      <c r="L13553" t="s">
        <v>25</v>
      </c>
      <c r="M13553" t="s">
        <v>57004</v>
      </c>
      <c r="N13553" t="s">
        <v>54001</v>
      </c>
    </row>
    <row r="13554" spans="1:15" x14ac:dyDescent="0.25">
      <c r="A13554">
        <v>13553</v>
      </c>
      <c r="B13554" t="s">
        <v>1053</v>
      </c>
      <c r="C13554" t="s">
        <v>941</v>
      </c>
      <c r="D13554" t="s">
        <v>57005</v>
      </c>
      <c r="E13554" t="s">
        <v>57006</v>
      </c>
      <c r="F13554" t="s">
        <v>52806</v>
      </c>
      <c r="G13554" t="s">
        <v>23</v>
      </c>
      <c r="H13554" t="s">
        <v>23</v>
      </c>
      <c r="I13554" t="s">
        <v>460</v>
      </c>
      <c r="J13554" s="1">
        <v>13549</v>
      </c>
      <c r="K13554" t="s">
        <v>25</v>
      </c>
      <c r="L13554" t="s">
        <v>25</v>
      </c>
      <c r="M13554" t="s">
        <v>57007</v>
      </c>
      <c r="N13554" t="s">
        <v>941</v>
      </c>
    </row>
    <row r="13555" spans="1:15" x14ac:dyDescent="0.25">
      <c r="A13555">
        <v>13554</v>
      </c>
      <c r="B13555" t="s">
        <v>1053</v>
      </c>
      <c r="C13555" t="s">
        <v>57008</v>
      </c>
      <c r="D13555" t="s">
        <v>57009</v>
      </c>
      <c r="E13555" t="s">
        <v>57010</v>
      </c>
      <c r="F13555" t="s">
        <v>68</v>
      </c>
      <c r="G13555" t="s">
        <v>23</v>
      </c>
      <c r="H13555" t="s">
        <v>23</v>
      </c>
      <c r="I13555" t="s">
        <v>121</v>
      </c>
      <c r="J13555" s="1">
        <v>13550</v>
      </c>
      <c r="K13555" t="s">
        <v>25</v>
      </c>
      <c r="L13555" t="s">
        <v>25</v>
      </c>
      <c r="M13555" t="s">
        <v>22437</v>
      </c>
      <c r="N13555" t="s">
        <v>53</v>
      </c>
      <c r="O13555" t="s">
        <v>2911</v>
      </c>
    </row>
    <row r="13556" spans="1:15" x14ac:dyDescent="0.25">
      <c r="A13556">
        <v>13555</v>
      </c>
      <c r="B13556" t="s">
        <v>57011</v>
      </c>
      <c r="C13556" t="s">
        <v>57012</v>
      </c>
      <c r="D13556" t="s">
        <v>57013</v>
      </c>
      <c r="E13556" t="s">
        <v>57014</v>
      </c>
      <c r="F13556" t="s">
        <v>33</v>
      </c>
      <c r="G13556" t="s">
        <v>23</v>
      </c>
      <c r="H13556" t="s">
        <v>23</v>
      </c>
      <c r="I13556" t="s">
        <v>50</v>
      </c>
      <c r="J13556" s="1">
        <v>13551</v>
      </c>
      <c r="K13556" t="s">
        <v>25</v>
      </c>
      <c r="L13556" t="s">
        <v>25</v>
      </c>
      <c r="M13556" t="s">
        <v>57015</v>
      </c>
      <c r="N13556" t="s">
        <v>109</v>
      </c>
      <c r="O13556" t="s">
        <v>263</v>
      </c>
    </row>
    <row r="13557" spans="1:15" x14ac:dyDescent="0.25">
      <c r="A13557">
        <v>13556</v>
      </c>
      <c r="B13557" t="s">
        <v>19162</v>
      </c>
      <c r="C13557" t="s">
        <v>57016</v>
      </c>
      <c r="D13557" t="s">
        <v>57017</v>
      </c>
      <c r="E13557" t="s">
        <v>57018</v>
      </c>
      <c r="F13557" t="s">
        <v>99</v>
      </c>
      <c r="G13557" t="s">
        <v>23</v>
      </c>
      <c r="H13557" t="s">
        <v>23</v>
      </c>
      <c r="I13557" t="s">
        <v>24</v>
      </c>
      <c r="J13557" s="1">
        <v>13552</v>
      </c>
      <c r="K13557" t="s">
        <v>25</v>
      </c>
      <c r="L13557" t="s">
        <v>25</v>
      </c>
      <c r="M13557" t="s">
        <v>57019</v>
      </c>
      <c r="N13557" t="s">
        <v>148</v>
      </c>
      <c r="O13557" t="s">
        <v>393</v>
      </c>
    </row>
    <row r="13558" spans="1:15" x14ac:dyDescent="0.25">
      <c r="A13558">
        <v>13557</v>
      </c>
      <c r="B13558" t="s">
        <v>19162</v>
      </c>
      <c r="C13558" t="s">
        <v>2966</v>
      </c>
      <c r="D13558" t="s">
        <v>57020</v>
      </c>
      <c r="E13558" t="s">
        <v>57021</v>
      </c>
      <c r="F13558" t="s">
        <v>99</v>
      </c>
      <c r="G13558" t="s">
        <v>23</v>
      </c>
      <c r="H13558" t="s">
        <v>23</v>
      </c>
      <c r="I13558" t="s">
        <v>83</v>
      </c>
      <c r="J13558" s="1">
        <v>13553</v>
      </c>
      <c r="K13558" t="s">
        <v>25</v>
      </c>
      <c r="L13558" t="s">
        <v>25</v>
      </c>
      <c r="M13558" t="s">
        <v>57022</v>
      </c>
      <c r="N13558" t="s">
        <v>2966</v>
      </c>
    </row>
    <row r="13559" spans="1:15" x14ac:dyDescent="0.25">
      <c r="A13559">
        <v>13558</v>
      </c>
      <c r="B13559" t="s">
        <v>46312</v>
      </c>
      <c r="C13559" t="s">
        <v>526</v>
      </c>
      <c r="D13559" t="s">
        <v>57023</v>
      </c>
      <c r="E13559" t="s">
        <v>57024</v>
      </c>
      <c r="F13559" t="s">
        <v>33</v>
      </c>
      <c r="G13559" t="s">
        <v>23</v>
      </c>
      <c r="H13559" t="s">
        <v>23</v>
      </c>
      <c r="I13559" t="s">
        <v>50</v>
      </c>
      <c r="J13559" s="1">
        <v>13554</v>
      </c>
      <c r="K13559" t="s">
        <v>25</v>
      </c>
      <c r="L13559" t="s">
        <v>25</v>
      </c>
      <c r="M13559" t="s">
        <v>57025</v>
      </c>
      <c r="N13559" t="s">
        <v>526</v>
      </c>
    </row>
    <row r="13560" spans="1:15" x14ac:dyDescent="0.25">
      <c r="A13560">
        <v>13559</v>
      </c>
      <c r="B13560" t="s">
        <v>12496</v>
      </c>
      <c r="C13560" t="s">
        <v>1226</v>
      </c>
      <c r="D13560" t="s">
        <v>57026</v>
      </c>
      <c r="E13560" t="s">
        <v>57027</v>
      </c>
      <c r="F13560" t="s">
        <v>33</v>
      </c>
      <c r="G13560" t="s">
        <v>23</v>
      </c>
      <c r="H13560" t="s">
        <v>23</v>
      </c>
      <c r="I13560" t="s">
        <v>50</v>
      </c>
      <c r="J13560" s="1">
        <v>13555</v>
      </c>
      <c r="K13560" t="s">
        <v>25</v>
      </c>
      <c r="L13560" t="s">
        <v>25</v>
      </c>
      <c r="M13560" t="s">
        <v>57028</v>
      </c>
      <c r="N13560" t="s">
        <v>1226</v>
      </c>
    </row>
    <row r="13561" spans="1:15" x14ac:dyDescent="0.25">
      <c r="A13561">
        <v>13560</v>
      </c>
      <c r="B13561" t="s">
        <v>57029</v>
      </c>
      <c r="C13561" t="s">
        <v>747</v>
      </c>
      <c r="D13561" t="s">
        <v>57030</v>
      </c>
      <c r="E13561" t="s">
        <v>57031</v>
      </c>
      <c r="F13561" t="s">
        <v>33</v>
      </c>
      <c r="G13561" t="s">
        <v>23</v>
      </c>
      <c r="H13561" t="s">
        <v>23</v>
      </c>
      <c r="I13561" t="s">
        <v>50</v>
      </c>
      <c r="J13561" s="1">
        <v>13556</v>
      </c>
      <c r="K13561" t="s">
        <v>25</v>
      </c>
      <c r="L13561" t="s">
        <v>25</v>
      </c>
      <c r="M13561" t="s">
        <v>57032</v>
      </c>
      <c r="N13561" t="s">
        <v>747</v>
      </c>
    </row>
    <row r="13562" spans="1:15" x14ac:dyDescent="0.25">
      <c r="A13562">
        <v>13561</v>
      </c>
      <c r="B13562" t="s">
        <v>27756</v>
      </c>
      <c r="C13562" t="s">
        <v>57033</v>
      </c>
      <c r="D13562" t="s">
        <v>57034</v>
      </c>
      <c r="E13562" t="s">
        <v>57035</v>
      </c>
      <c r="F13562" t="s">
        <v>230</v>
      </c>
      <c r="G13562" t="s">
        <v>23</v>
      </c>
      <c r="H13562" t="s">
        <v>23</v>
      </c>
      <c r="I13562" t="s">
        <v>50</v>
      </c>
      <c r="J13562" s="1">
        <v>13557</v>
      </c>
      <c r="K13562" t="s">
        <v>25</v>
      </c>
      <c r="L13562" t="s">
        <v>25</v>
      </c>
      <c r="M13562" t="s">
        <v>57036</v>
      </c>
      <c r="N13562" t="s">
        <v>53</v>
      </c>
      <c r="O13562" t="s">
        <v>57037</v>
      </c>
    </row>
    <row r="13563" spans="1:15" x14ac:dyDescent="0.25">
      <c r="A13563">
        <v>13562</v>
      </c>
      <c r="B13563" t="s">
        <v>57038</v>
      </c>
      <c r="C13563" t="s">
        <v>27</v>
      </c>
      <c r="D13563" t="s">
        <v>57039</v>
      </c>
      <c r="E13563" t="s">
        <v>57040</v>
      </c>
      <c r="F13563" t="s">
        <v>23</v>
      </c>
      <c r="G13563" t="s">
        <v>23</v>
      </c>
      <c r="H13563" t="s">
        <v>23</v>
      </c>
      <c r="I13563" t="s">
        <v>44018</v>
      </c>
      <c r="J13563" s="1">
        <v>13558</v>
      </c>
      <c r="K13563" t="s">
        <v>25</v>
      </c>
      <c r="L13563" t="s">
        <v>25</v>
      </c>
      <c r="M13563" t="s">
        <v>57041</v>
      </c>
      <c r="N13563" t="s">
        <v>27</v>
      </c>
    </row>
    <row r="13564" spans="1:15" x14ac:dyDescent="0.25">
      <c r="A13564">
        <v>13563</v>
      </c>
      <c r="B13564" t="s">
        <v>57042</v>
      </c>
      <c r="C13564" t="s">
        <v>2086</v>
      </c>
      <c r="D13564" t="s">
        <v>57043</v>
      </c>
      <c r="E13564" t="s">
        <v>57044</v>
      </c>
      <c r="F13564" t="s">
        <v>99</v>
      </c>
      <c r="G13564" t="s">
        <v>23</v>
      </c>
      <c r="H13564" t="s">
        <v>23</v>
      </c>
      <c r="I13564" t="s">
        <v>50</v>
      </c>
      <c r="J13564" s="1">
        <v>13559</v>
      </c>
      <c r="K13564" t="s">
        <v>25</v>
      </c>
      <c r="L13564" t="s">
        <v>25</v>
      </c>
      <c r="M13564" t="s">
        <v>57045</v>
      </c>
      <c r="N13564" t="s">
        <v>2086</v>
      </c>
    </row>
    <row r="13565" spans="1:15" x14ac:dyDescent="0.25">
      <c r="A13565">
        <v>13564</v>
      </c>
      <c r="B13565" t="s">
        <v>57046</v>
      </c>
      <c r="C13565" t="s">
        <v>747</v>
      </c>
      <c r="D13565" t="s">
        <v>57047</v>
      </c>
      <c r="E13565" t="s">
        <v>57048</v>
      </c>
      <c r="F13565" t="s">
        <v>99</v>
      </c>
      <c r="G13565" t="s">
        <v>23</v>
      </c>
      <c r="H13565" t="s">
        <v>23</v>
      </c>
      <c r="I13565" t="s">
        <v>24</v>
      </c>
      <c r="J13565" s="1">
        <v>13560</v>
      </c>
      <c r="K13565" t="s">
        <v>25</v>
      </c>
      <c r="L13565" t="s">
        <v>25</v>
      </c>
      <c r="M13565" t="s">
        <v>57049</v>
      </c>
      <c r="N13565" t="s">
        <v>747</v>
      </c>
    </row>
    <row r="13566" spans="1:15" x14ac:dyDescent="0.25">
      <c r="A13566">
        <v>13565</v>
      </c>
      <c r="B13566" t="s">
        <v>57050</v>
      </c>
      <c r="C13566" t="s">
        <v>350</v>
      </c>
      <c r="D13566" t="s">
        <v>57051</v>
      </c>
      <c r="E13566" t="s">
        <v>57052</v>
      </c>
      <c r="F13566" t="s">
        <v>42</v>
      </c>
      <c r="G13566" t="s">
        <v>23</v>
      </c>
      <c r="H13566" t="s">
        <v>23</v>
      </c>
      <c r="I13566" t="s">
        <v>24</v>
      </c>
      <c r="J13566" s="1">
        <v>13561</v>
      </c>
      <c r="K13566" t="s">
        <v>25</v>
      </c>
      <c r="L13566" t="s">
        <v>25</v>
      </c>
      <c r="M13566" t="s">
        <v>57053</v>
      </c>
      <c r="N13566" t="s">
        <v>350</v>
      </c>
    </row>
    <row r="13567" spans="1:15" x14ac:dyDescent="0.25">
      <c r="A13567">
        <v>13566</v>
      </c>
      <c r="B13567" t="s">
        <v>57054</v>
      </c>
      <c r="C13567" t="s">
        <v>393</v>
      </c>
      <c r="D13567" t="s">
        <v>57055</v>
      </c>
      <c r="E13567" t="s">
        <v>57056</v>
      </c>
      <c r="F13567" t="s">
        <v>99</v>
      </c>
      <c r="G13567" t="s">
        <v>23</v>
      </c>
      <c r="H13567" t="s">
        <v>23</v>
      </c>
      <c r="I13567" t="s">
        <v>50</v>
      </c>
      <c r="J13567" s="1">
        <v>13562</v>
      </c>
      <c r="K13567" t="s">
        <v>25</v>
      </c>
      <c r="L13567" t="s">
        <v>25</v>
      </c>
      <c r="M13567" t="s">
        <v>57057</v>
      </c>
      <c r="N13567" t="s">
        <v>393</v>
      </c>
    </row>
    <row r="13568" spans="1:15" x14ac:dyDescent="0.25">
      <c r="A13568">
        <v>13567</v>
      </c>
      <c r="B13568" t="s">
        <v>57058</v>
      </c>
      <c r="C13568" t="s">
        <v>257</v>
      </c>
      <c r="D13568" t="s">
        <v>57059</v>
      </c>
      <c r="E13568" t="s">
        <v>57060</v>
      </c>
      <c r="F13568" t="s">
        <v>23</v>
      </c>
      <c r="G13568" t="s">
        <v>23</v>
      </c>
      <c r="H13568" t="s">
        <v>23</v>
      </c>
      <c r="I13568" t="s">
        <v>44018</v>
      </c>
      <c r="J13568" s="1">
        <v>13563</v>
      </c>
      <c r="K13568" t="s">
        <v>25</v>
      </c>
      <c r="L13568" t="s">
        <v>25</v>
      </c>
      <c r="M13568" t="s">
        <v>57061</v>
      </c>
      <c r="N13568" t="s">
        <v>257</v>
      </c>
    </row>
    <row r="13569" spans="1:15" x14ac:dyDescent="0.25">
      <c r="A13569">
        <v>13568</v>
      </c>
      <c r="B13569" t="s">
        <v>57062</v>
      </c>
      <c r="C13569" t="s">
        <v>10910</v>
      </c>
      <c r="D13569" t="s">
        <v>57063</v>
      </c>
      <c r="E13569" t="s">
        <v>57064</v>
      </c>
      <c r="F13569" t="s">
        <v>99</v>
      </c>
      <c r="G13569" t="s">
        <v>23</v>
      </c>
      <c r="H13569" t="s">
        <v>23</v>
      </c>
      <c r="I13569" t="s">
        <v>50</v>
      </c>
      <c r="J13569" s="1">
        <v>13564</v>
      </c>
      <c r="K13569" t="s">
        <v>25</v>
      </c>
      <c r="L13569" t="s">
        <v>25</v>
      </c>
      <c r="M13569" t="s">
        <v>57065</v>
      </c>
      <c r="N13569" t="s">
        <v>502</v>
      </c>
      <c r="O13569" t="s">
        <v>851</v>
      </c>
    </row>
    <row r="13570" spans="1:15" x14ac:dyDescent="0.25">
      <c r="A13570">
        <v>13569</v>
      </c>
      <c r="B13570" t="s">
        <v>57066</v>
      </c>
      <c r="C13570" t="s">
        <v>1837</v>
      </c>
      <c r="D13570" t="s">
        <v>57067</v>
      </c>
      <c r="E13570" t="s">
        <v>57068</v>
      </c>
      <c r="F13570" t="s">
        <v>52576</v>
      </c>
      <c r="G13570" t="s">
        <v>23</v>
      </c>
      <c r="H13570" t="s">
        <v>23</v>
      </c>
      <c r="I13570" t="s">
        <v>50</v>
      </c>
      <c r="J13570" s="1">
        <v>13565</v>
      </c>
      <c r="K13570" t="s">
        <v>25</v>
      </c>
      <c r="L13570" t="s">
        <v>25</v>
      </c>
      <c r="M13570" t="s">
        <v>57069</v>
      </c>
      <c r="N13570" t="s">
        <v>1837</v>
      </c>
    </row>
    <row r="13571" spans="1:15" x14ac:dyDescent="0.25">
      <c r="A13571">
        <v>13570</v>
      </c>
      <c r="B13571" t="s">
        <v>14277</v>
      </c>
      <c r="C13571" t="s">
        <v>57070</v>
      </c>
      <c r="D13571" t="s">
        <v>57071</v>
      </c>
      <c r="E13571" t="s">
        <v>57072</v>
      </c>
      <c r="F13571" t="s">
        <v>204</v>
      </c>
      <c r="G13571" t="s">
        <v>23</v>
      </c>
      <c r="H13571" t="s">
        <v>23</v>
      </c>
      <c r="I13571" t="s">
        <v>44018</v>
      </c>
      <c r="J13571" s="1">
        <v>13566</v>
      </c>
      <c r="K13571" t="s">
        <v>25</v>
      </c>
      <c r="L13571" t="s">
        <v>25</v>
      </c>
      <c r="M13571" t="s">
        <v>57073</v>
      </c>
      <c r="N13571" t="s">
        <v>57070</v>
      </c>
    </row>
    <row r="13572" spans="1:15" x14ac:dyDescent="0.25">
      <c r="A13572">
        <v>13571</v>
      </c>
      <c r="B13572" t="s">
        <v>57074</v>
      </c>
      <c r="C13572" t="s">
        <v>607</v>
      </c>
      <c r="D13572" t="s">
        <v>57075</v>
      </c>
      <c r="E13572" t="s">
        <v>57076</v>
      </c>
      <c r="F13572" t="s">
        <v>99</v>
      </c>
      <c r="G13572" t="s">
        <v>23</v>
      </c>
      <c r="H13572" t="s">
        <v>23</v>
      </c>
      <c r="I13572" t="s">
        <v>50</v>
      </c>
      <c r="J13572" s="1">
        <v>13567</v>
      </c>
      <c r="K13572" t="s">
        <v>25</v>
      </c>
      <c r="L13572" t="s">
        <v>25</v>
      </c>
      <c r="M13572" t="s">
        <v>57077</v>
      </c>
      <c r="N13572" t="s">
        <v>607</v>
      </c>
    </row>
    <row r="13573" spans="1:15" x14ac:dyDescent="0.25">
      <c r="A13573">
        <v>13572</v>
      </c>
      <c r="B13573" t="s">
        <v>40414</v>
      </c>
      <c r="C13573" t="s">
        <v>3615</v>
      </c>
      <c r="D13573" t="s">
        <v>57078</v>
      </c>
      <c r="E13573" t="s">
        <v>57079</v>
      </c>
      <c r="F13573" t="s">
        <v>52613</v>
      </c>
      <c r="G13573" t="s">
        <v>23</v>
      </c>
      <c r="H13573" t="s">
        <v>23</v>
      </c>
      <c r="I13573" t="s">
        <v>50</v>
      </c>
      <c r="J13573" s="1">
        <v>13568</v>
      </c>
      <c r="K13573" t="s">
        <v>25</v>
      </c>
      <c r="L13573" t="s">
        <v>25</v>
      </c>
      <c r="M13573" t="s">
        <v>57080</v>
      </c>
      <c r="N13573" t="s">
        <v>3615</v>
      </c>
    </row>
    <row r="13574" spans="1:15" x14ac:dyDescent="0.25">
      <c r="A13574">
        <v>13573</v>
      </c>
      <c r="B13574" t="s">
        <v>2732</v>
      </c>
      <c r="C13574" t="s">
        <v>519</v>
      </c>
      <c r="D13574" t="s">
        <v>57081</v>
      </c>
      <c r="E13574" t="s">
        <v>57082</v>
      </c>
      <c r="F13574" t="s">
        <v>52576</v>
      </c>
      <c r="G13574" t="s">
        <v>23</v>
      </c>
      <c r="H13574" t="s">
        <v>23</v>
      </c>
      <c r="I13574" t="s">
        <v>50</v>
      </c>
      <c r="J13574" s="1">
        <v>13569</v>
      </c>
      <c r="K13574" t="s">
        <v>25</v>
      </c>
      <c r="L13574" t="s">
        <v>25</v>
      </c>
      <c r="M13574" t="s">
        <v>57083</v>
      </c>
      <c r="N13574" t="s">
        <v>519</v>
      </c>
    </row>
    <row r="13575" spans="1:15" x14ac:dyDescent="0.25">
      <c r="A13575">
        <v>13574</v>
      </c>
      <c r="B13575" t="s">
        <v>2732</v>
      </c>
      <c r="C13575" t="s">
        <v>2221</v>
      </c>
      <c r="D13575" t="s">
        <v>57084</v>
      </c>
      <c r="E13575" t="s">
        <v>57085</v>
      </c>
      <c r="F13575" t="s">
        <v>68</v>
      </c>
      <c r="G13575" t="s">
        <v>33</v>
      </c>
      <c r="H13575" t="s">
        <v>23</v>
      </c>
      <c r="I13575" t="s">
        <v>83</v>
      </c>
      <c r="J13575" s="1">
        <v>13570</v>
      </c>
      <c r="K13575" t="s">
        <v>25</v>
      </c>
      <c r="L13575" t="s">
        <v>25</v>
      </c>
      <c r="M13575" t="s">
        <v>57086</v>
      </c>
      <c r="N13575" t="s">
        <v>2221</v>
      </c>
    </row>
    <row r="13576" spans="1:15" x14ac:dyDescent="0.25">
      <c r="A13576">
        <v>13575</v>
      </c>
      <c r="B13576" t="s">
        <v>57087</v>
      </c>
      <c r="C13576" t="s">
        <v>3840</v>
      </c>
      <c r="D13576" t="s">
        <v>57088</v>
      </c>
      <c r="E13576" t="s">
        <v>57089</v>
      </c>
      <c r="F13576" t="s">
        <v>99</v>
      </c>
      <c r="G13576" t="s">
        <v>23</v>
      </c>
      <c r="H13576" t="s">
        <v>23</v>
      </c>
      <c r="I13576" t="s">
        <v>24</v>
      </c>
      <c r="J13576" s="1">
        <v>13571</v>
      </c>
      <c r="K13576" t="s">
        <v>25</v>
      </c>
      <c r="L13576" t="s">
        <v>25</v>
      </c>
      <c r="M13576" t="s">
        <v>57090</v>
      </c>
      <c r="N13576" t="s">
        <v>257</v>
      </c>
      <c r="O13576" t="s">
        <v>102</v>
      </c>
    </row>
    <row r="13577" spans="1:15" x14ac:dyDescent="0.25">
      <c r="A13577">
        <v>13576</v>
      </c>
      <c r="B13577" t="s">
        <v>1605</v>
      </c>
      <c r="C13577" t="s">
        <v>910</v>
      </c>
      <c r="D13577" t="s">
        <v>57091</v>
      </c>
      <c r="E13577" t="s">
        <v>57092</v>
      </c>
      <c r="F13577" t="s">
        <v>230</v>
      </c>
      <c r="G13577" t="s">
        <v>23</v>
      </c>
      <c r="H13577" t="s">
        <v>23</v>
      </c>
      <c r="I13577" t="s">
        <v>83</v>
      </c>
      <c r="J13577" s="1">
        <v>13572</v>
      </c>
      <c r="K13577" t="s">
        <v>25</v>
      </c>
      <c r="L13577" t="s">
        <v>25</v>
      </c>
      <c r="M13577" t="s">
        <v>57093</v>
      </c>
      <c r="N13577" t="s">
        <v>910</v>
      </c>
    </row>
    <row r="13578" spans="1:15" x14ac:dyDescent="0.25">
      <c r="A13578">
        <v>13577</v>
      </c>
      <c r="B13578" t="s">
        <v>57094</v>
      </c>
      <c r="C13578" t="s">
        <v>57095</v>
      </c>
      <c r="D13578" t="s">
        <v>57096</v>
      </c>
      <c r="E13578" t="s">
        <v>57097</v>
      </c>
      <c r="F13578" t="s">
        <v>52576</v>
      </c>
      <c r="G13578" t="s">
        <v>23</v>
      </c>
      <c r="H13578" t="s">
        <v>23</v>
      </c>
      <c r="I13578" t="s">
        <v>50</v>
      </c>
      <c r="J13578" s="1">
        <v>13573</v>
      </c>
      <c r="K13578" t="s">
        <v>25</v>
      </c>
      <c r="L13578" t="s">
        <v>25</v>
      </c>
      <c r="M13578" t="s">
        <v>57098</v>
      </c>
      <c r="N13578" t="s">
        <v>57099</v>
      </c>
      <c r="O13578" t="s">
        <v>56795</v>
      </c>
    </row>
    <row r="13579" spans="1:15" x14ac:dyDescent="0.25">
      <c r="A13579">
        <v>13578</v>
      </c>
      <c r="B13579" t="s">
        <v>1605</v>
      </c>
      <c r="C13579" t="s">
        <v>57100</v>
      </c>
      <c r="D13579" t="s">
        <v>57101</v>
      </c>
      <c r="E13579" t="s">
        <v>57102</v>
      </c>
      <c r="F13579" t="s">
        <v>189</v>
      </c>
      <c r="G13579" t="s">
        <v>23</v>
      </c>
      <c r="H13579" t="s">
        <v>23</v>
      </c>
      <c r="I13579" t="s">
        <v>24</v>
      </c>
      <c r="J13579" s="1">
        <v>13574</v>
      </c>
      <c r="K13579" t="s">
        <v>25</v>
      </c>
      <c r="L13579" t="s">
        <v>25</v>
      </c>
      <c r="M13579" t="s">
        <v>57103</v>
      </c>
      <c r="N13579" t="s">
        <v>57100</v>
      </c>
    </row>
    <row r="13580" spans="1:15" x14ac:dyDescent="0.25">
      <c r="A13580">
        <v>13579</v>
      </c>
      <c r="B13580" t="s">
        <v>1605</v>
      </c>
      <c r="C13580" t="s">
        <v>2115</v>
      </c>
      <c r="D13580" t="s">
        <v>57104</v>
      </c>
      <c r="E13580" t="s">
        <v>57105</v>
      </c>
      <c r="F13580" t="s">
        <v>99</v>
      </c>
      <c r="G13580" t="s">
        <v>23</v>
      </c>
      <c r="H13580" t="s">
        <v>23</v>
      </c>
      <c r="I13580" t="s">
        <v>24</v>
      </c>
      <c r="J13580" s="1">
        <v>13575</v>
      </c>
      <c r="K13580" t="s">
        <v>25</v>
      </c>
      <c r="L13580" t="s">
        <v>25</v>
      </c>
      <c r="M13580" t="s">
        <v>22702</v>
      </c>
      <c r="N13580" t="s">
        <v>53</v>
      </c>
      <c r="O13580" t="s">
        <v>35</v>
      </c>
    </row>
    <row r="13581" spans="1:15" x14ac:dyDescent="0.25">
      <c r="A13581">
        <v>13580</v>
      </c>
      <c r="B13581" t="s">
        <v>1605</v>
      </c>
      <c r="C13581" t="s">
        <v>5521</v>
      </c>
      <c r="D13581" t="s">
        <v>57106</v>
      </c>
      <c r="E13581" t="s">
        <v>57107</v>
      </c>
      <c r="F13581" t="s">
        <v>52613</v>
      </c>
      <c r="G13581" t="s">
        <v>23</v>
      </c>
      <c r="H13581" t="s">
        <v>23</v>
      </c>
      <c r="I13581" t="s">
        <v>371</v>
      </c>
      <c r="J13581" s="1">
        <v>13576</v>
      </c>
      <c r="K13581" t="s">
        <v>25</v>
      </c>
      <c r="L13581" t="s">
        <v>25</v>
      </c>
      <c r="M13581" t="s">
        <v>57108</v>
      </c>
      <c r="N13581" t="s">
        <v>5521</v>
      </c>
    </row>
    <row r="13582" spans="1:15" x14ac:dyDescent="0.25">
      <c r="A13582">
        <v>13581</v>
      </c>
      <c r="B13582" t="s">
        <v>1605</v>
      </c>
      <c r="C13582" t="s">
        <v>16480</v>
      </c>
      <c r="D13582" t="s">
        <v>57109</v>
      </c>
      <c r="E13582" t="s">
        <v>57110</v>
      </c>
      <c r="F13582" t="s">
        <v>52838</v>
      </c>
      <c r="G13582" t="s">
        <v>23</v>
      </c>
      <c r="H13582" t="s">
        <v>23</v>
      </c>
      <c r="I13582" t="s">
        <v>460</v>
      </c>
      <c r="J13582" s="1">
        <v>13577</v>
      </c>
      <c r="K13582" t="s">
        <v>25</v>
      </c>
      <c r="L13582" t="s">
        <v>25</v>
      </c>
      <c r="M13582" t="s">
        <v>57111</v>
      </c>
      <c r="N13582" t="s">
        <v>16480</v>
      </c>
    </row>
    <row r="13583" spans="1:15" x14ac:dyDescent="0.25">
      <c r="A13583">
        <v>13582</v>
      </c>
      <c r="B13583" t="s">
        <v>57112</v>
      </c>
      <c r="C13583" t="s">
        <v>57113</v>
      </c>
      <c r="D13583" t="s">
        <v>57114</v>
      </c>
      <c r="E13583" t="s">
        <v>57115</v>
      </c>
      <c r="F13583" t="s">
        <v>52576</v>
      </c>
      <c r="G13583" t="s">
        <v>23</v>
      </c>
      <c r="H13583" t="s">
        <v>23</v>
      </c>
      <c r="I13583" t="s">
        <v>25</v>
      </c>
      <c r="J13583" s="1">
        <v>13578</v>
      </c>
      <c r="K13583" t="s">
        <v>25</v>
      </c>
      <c r="L13583" t="s">
        <v>25</v>
      </c>
      <c r="M13583" t="s">
        <v>57116</v>
      </c>
      <c r="N13583" t="s">
        <v>57113</v>
      </c>
    </row>
    <row r="13584" spans="1:15" x14ac:dyDescent="0.25">
      <c r="A13584">
        <v>13583</v>
      </c>
      <c r="B13584" t="s">
        <v>5323</v>
      </c>
      <c r="C13584" t="s">
        <v>317</v>
      </c>
      <c r="D13584" t="s">
        <v>57117</v>
      </c>
      <c r="E13584" t="s">
        <v>57118</v>
      </c>
      <c r="F13584" t="s">
        <v>189</v>
      </c>
      <c r="G13584" t="s">
        <v>23</v>
      </c>
      <c r="H13584" t="s">
        <v>23</v>
      </c>
      <c r="I13584" t="s">
        <v>24</v>
      </c>
      <c r="J13584" s="1">
        <v>13579</v>
      </c>
      <c r="K13584" t="s">
        <v>25</v>
      </c>
      <c r="L13584" t="s">
        <v>25</v>
      </c>
      <c r="M13584" t="s">
        <v>57119</v>
      </c>
      <c r="N13584" t="s">
        <v>317</v>
      </c>
    </row>
    <row r="13585" spans="1:15" x14ac:dyDescent="0.25">
      <c r="A13585">
        <v>13584</v>
      </c>
      <c r="B13585" t="s">
        <v>5323</v>
      </c>
      <c r="C13585" t="s">
        <v>57120</v>
      </c>
      <c r="D13585" t="s">
        <v>57121</v>
      </c>
      <c r="E13585" t="s">
        <v>57122</v>
      </c>
      <c r="F13585" t="s">
        <v>52576</v>
      </c>
      <c r="G13585" t="s">
        <v>23</v>
      </c>
      <c r="H13585" t="s">
        <v>23</v>
      </c>
      <c r="I13585" t="s">
        <v>328</v>
      </c>
      <c r="J13585" s="1">
        <v>13580</v>
      </c>
      <c r="K13585" t="s">
        <v>25</v>
      </c>
      <c r="L13585" t="s">
        <v>25</v>
      </c>
      <c r="M13585" t="s">
        <v>57123</v>
      </c>
      <c r="N13585" t="s">
        <v>607</v>
      </c>
      <c r="O13585" t="s">
        <v>55634</v>
      </c>
    </row>
    <row r="13586" spans="1:15" x14ac:dyDescent="0.25">
      <c r="A13586">
        <v>13585</v>
      </c>
      <c r="B13586" t="s">
        <v>5323</v>
      </c>
      <c r="C13586" t="s">
        <v>50138</v>
      </c>
      <c r="D13586" t="s">
        <v>57124</v>
      </c>
      <c r="E13586" t="s">
        <v>57125</v>
      </c>
      <c r="F13586" t="s">
        <v>52576</v>
      </c>
      <c r="G13586" t="s">
        <v>23</v>
      </c>
      <c r="H13586" t="s">
        <v>23</v>
      </c>
      <c r="I13586" t="s">
        <v>328</v>
      </c>
      <c r="J13586" s="1">
        <v>13581</v>
      </c>
      <c r="K13586" t="s">
        <v>25</v>
      </c>
      <c r="L13586" t="s">
        <v>25</v>
      </c>
      <c r="M13586" t="s">
        <v>57126</v>
      </c>
      <c r="N13586" t="s">
        <v>5521</v>
      </c>
      <c r="O13586" t="s">
        <v>519</v>
      </c>
    </row>
    <row r="13587" spans="1:15" x14ac:dyDescent="0.25">
      <c r="A13587">
        <v>13586</v>
      </c>
      <c r="B13587" t="s">
        <v>57127</v>
      </c>
      <c r="C13587" t="s">
        <v>57128</v>
      </c>
      <c r="D13587" t="s">
        <v>57129</v>
      </c>
      <c r="E13587" t="s">
        <v>57130</v>
      </c>
      <c r="F13587" t="s">
        <v>42</v>
      </c>
      <c r="G13587" t="s">
        <v>23</v>
      </c>
      <c r="H13587" t="s">
        <v>23</v>
      </c>
      <c r="I13587" t="s">
        <v>25</v>
      </c>
      <c r="J13587" s="1">
        <v>13582</v>
      </c>
      <c r="K13587" t="s">
        <v>25</v>
      </c>
      <c r="L13587" t="s">
        <v>25</v>
      </c>
      <c r="M13587" t="s">
        <v>57131</v>
      </c>
      <c r="N13587" t="s">
        <v>57128</v>
      </c>
    </row>
    <row r="13588" spans="1:15" x14ac:dyDescent="0.25">
      <c r="A13588">
        <v>13587</v>
      </c>
      <c r="B13588" t="s">
        <v>32647</v>
      </c>
      <c r="C13588" t="s">
        <v>24323</v>
      </c>
      <c r="D13588" t="s">
        <v>57132</v>
      </c>
      <c r="E13588" t="s">
        <v>57133</v>
      </c>
      <c r="F13588" t="s">
        <v>33</v>
      </c>
      <c r="G13588" t="s">
        <v>23</v>
      </c>
      <c r="H13588" t="s">
        <v>23</v>
      </c>
      <c r="I13588" t="s">
        <v>59</v>
      </c>
      <c r="J13588" s="1">
        <v>13583</v>
      </c>
      <c r="K13588" t="s">
        <v>25</v>
      </c>
      <c r="L13588" t="s">
        <v>25</v>
      </c>
      <c r="M13588" t="s">
        <v>57134</v>
      </c>
      <c r="N13588" t="s">
        <v>3615</v>
      </c>
      <c r="O13588" t="s">
        <v>374</v>
      </c>
    </row>
    <row r="13589" spans="1:15" x14ac:dyDescent="0.25">
      <c r="A13589">
        <v>13588</v>
      </c>
      <c r="B13589" t="s">
        <v>57135</v>
      </c>
      <c r="C13589" t="s">
        <v>2115</v>
      </c>
      <c r="D13589" t="s">
        <v>57136</v>
      </c>
      <c r="E13589" t="s">
        <v>57137</v>
      </c>
      <c r="F13589" t="s">
        <v>99</v>
      </c>
      <c r="G13589" t="s">
        <v>23</v>
      </c>
      <c r="H13589" t="s">
        <v>23</v>
      </c>
      <c r="I13589" t="s">
        <v>50</v>
      </c>
      <c r="J13589" s="1">
        <v>13584</v>
      </c>
      <c r="K13589" t="s">
        <v>25</v>
      </c>
      <c r="L13589" t="s">
        <v>25</v>
      </c>
      <c r="M13589" t="s">
        <v>57138</v>
      </c>
      <c r="N13589" t="s">
        <v>53</v>
      </c>
      <c r="O13589" t="s">
        <v>35</v>
      </c>
    </row>
    <row r="13590" spans="1:15" x14ac:dyDescent="0.25">
      <c r="A13590">
        <v>13589</v>
      </c>
      <c r="B13590" t="s">
        <v>6864</v>
      </c>
      <c r="C13590" t="s">
        <v>1293</v>
      </c>
      <c r="D13590" t="s">
        <v>57139</v>
      </c>
      <c r="E13590" t="s">
        <v>57140</v>
      </c>
      <c r="F13590" t="s">
        <v>99</v>
      </c>
      <c r="G13590" t="s">
        <v>23</v>
      </c>
      <c r="H13590" t="s">
        <v>23</v>
      </c>
      <c r="I13590" t="s">
        <v>50</v>
      </c>
      <c r="J13590" s="1">
        <v>13585</v>
      </c>
      <c r="K13590" t="s">
        <v>25</v>
      </c>
      <c r="L13590" t="s">
        <v>25</v>
      </c>
      <c r="M13590" t="s">
        <v>57141</v>
      </c>
      <c r="N13590" t="s">
        <v>1293</v>
      </c>
    </row>
    <row r="13591" spans="1:15" x14ac:dyDescent="0.25">
      <c r="A13591">
        <v>13590</v>
      </c>
      <c r="B13591" t="s">
        <v>13522</v>
      </c>
      <c r="C13591" t="s">
        <v>842</v>
      </c>
      <c r="D13591" t="s">
        <v>57142</v>
      </c>
      <c r="E13591" t="s">
        <v>57143</v>
      </c>
      <c r="F13591" t="s">
        <v>52806</v>
      </c>
      <c r="G13591" t="s">
        <v>36427</v>
      </c>
      <c r="H13591" t="s">
        <v>23</v>
      </c>
      <c r="I13591" t="s">
        <v>50</v>
      </c>
      <c r="J13591" s="1">
        <v>13586</v>
      </c>
      <c r="K13591" t="s">
        <v>25</v>
      </c>
      <c r="L13591" t="s">
        <v>25</v>
      </c>
      <c r="M13591" t="s">
        <v>57144</v>
      </c>
      <c r="N13591" t="s">
        <v>842</v>
      </c>
    </row>
    <row r="13592" spans="1:15" x14ac:dyDescent="0.25">
      <c r="A13592">
        <v>13591</v>
      </c>
      <c r="B13592" t="s">
        <v>57145</v>
      </c>
      <c r="C13592" t="s">
        <v>953</v>
      </c>
      <c r="D13592" t="s">
        <v>57146</v>
      </c>
      <c r="E13592" t="s">
        <v>57147</v>
      </c>
      <c r="F13592" t="s">
        <v>52576</v>
      </c>
      <c r="G13592" t="s">
        <v>23</v>
      </c>
      <c r="H13592" t="s">
        <v>23</v>
      </c>
      <c r="I13592" t="s">
        <v>50</v>
      </c>
      <c r="J13592" s="1">
        <v>13587</v>
      </c>
      <c r="K13592" t="s">
        <v>25</v>
      </c>
      <c r="L13592" t="s">
        <v>25</v>
      </c>
      <c r="M13592" t="s">
        <v>57148</v>
      </c>
      <c r="N13592" t="s">
        <v>953</v>
      </c>
    </row>
    <row r="13593" spans="1:15" x14ac:dyDescent="0.25">
      <c r="A13593">
        <v>13592</v>
      </c>
      <c r="B13593" t="s">
        <v>57149</v>
      </c>
      <c r="C13593" t="s">
        <v>57150</v>
      </c>
      <c r="D13593" t="s">
        <v>57151</v>
      </c>
      <c r="E13593" t="s">
        <v>57152</v>
      </c>
      <c r="F13593" t="s">
        <v>204</v>
      </c>
      <c r="G13593" t="s">
        <v>23</v>
      </c>
      <c r="H13593" t="s">
        <v>23</v>
      </c>
      <c r="I13593" t="s">
        <v>24</v>
      </c>
      <c r="J13593" s="1">
        <v>13588</v>
      </c>
      <c r="K13593" t="s">
        <v>25</v>
      </c>
      <c r="L13593" t="s">
        <v>25</v>
      </c>
      <c r="M13593" t="s">
        <v>57153</v>
      </c>
      <c r="N13593" t="s">
        <v>57150</v>
      </c>
    </row>
    <row r="13594" spans="1:15" x14ac:dyDescent="0.25">
      <c r="A13594">
        <v>13593</v>
      </c>
      <c r="B13594" t="s">
        <v>57154</v>
      </c>
      <c r="C13594" t="s">
        <v>57155</v>
      </c>
      <c r="D13594" t="s">
        <v>57156</v>
      </c>
      <c r="E13594" t="s">
        <v>57157</v>
      </c>
      <c r="F13594" t="s">
        <v>99</v>
      </c>
      <c r="G13594" t="s">
        <v>23</v>
      </c>
      <c r="H13594" t="s">
        <v>23</v>
      </c>
      <c r="I13594" t="s">
        <v>50</v>
      </c>
      <c r="J13594" s="1">
        <v>13589</v>
      </c>
      <c r="K13594" t="s">
        <v>25</v>
      </c>
      <c r="L13594" t="s">
        <v>25</v>
      </c>
      <c r="M13594" t="s">
        <v>57158</v>
      </c>
      <c r="N13594" t="s">
        <v>57159</v>
      </c>
      <c r="O13594" t="s">
        <v>8936</v>
      </c>
    </row>
    <row r="13595" spans="1:15" x14ac:dyDescent="0.25">
      <c r="A13595">
        <v>13594</v>
      </c>
      <c r="B13595" t="s">
        <v>57160</v>
      </c>
      <c r="C13595" t="s">
        <v>4180</v>
      </c>
      <c r="D13595" t="s">
        <v>57161</v>
      </c>
      <c r="E13595" t="s">
        <v>57162</v>
      </c>
      <c r="F13595" t="s">
        <v>33</v>
      </c>
      <c r="G13595" t="s">
        <v>23</v>
      </c>
      <c r="H13595" t="s">
        <v>23</v>
      </c>
      <c r="I13595" t="s">
        <v>121</v>
      </c>
      <c r="J13595" s="1">
        <v>13590</v>
      </c>
      <c r="K13595" t="s">
        <v>25</v>
      </c>
      <c r="L13595" t="s">
        <v>25</v>
      </c>
      <c r="M13595" t="s">
        <v>57163</v>
      </c>
      <c r="N13595" t="s">
        <v>4180</v>
      </c>
    </row>
    <row r="13596" spans="1:15" x14ac:dyDescent="0.25">
      <c r="A13596">
        <v>13595</v>
      </c>
      <c r="B13596" t="s">
        <v>57164</v>
      </c>
      <c r="C13596" t="s">
        <v>2097</v>
      </c>
      <c r="D13596" t="s">
        <v>57165</v>
      </c>
      <c r="E13596" t="s">
        <v>57166</v>
      </c>
      <c r="F13596" t="s">
        <v>36427</v>
      </c>
      <c r="G13596" t="s">
        <v>23</v>
      </c>
      <c r="H13596" t="s">
        <v>23</v>
      </c>
      <c r="I13596" t="s">
        <v>24</v>
      </c>
      <c r="J13596" s="1">
        <v>13591</v>
      </c>
      <c r="K13596" t="s">
        <v>25</v>
      </c>
      <c r="L13596" t="s">
        <v>25</v>
      </c>
      <c r="M13596" t="s">
        <v>57167</v>
      </c>
      <c r="N13596" t="s">
        <v>2097</v>
      </c>
    </row>
    <row r="13597" spans="1:15" x14ac:dyDescent="0.25">
      <c r="A13597">
        <v>13596</v>
      </c>
      <c r="B13597" t="s">
        <v>57168</v>
      </c>
      <c r="C13597" t="s">
        <v>431</v>
      </c>
      <c r="D13597" t="s">
        <v>57169</v>
      </c>
      <c r="E13597" t="s">
        <v>57170</v>
      </c>
      <c r="F13597" t="s">
        <v>52576</v>
      </c>
      <c r="G13597" t="s">
        <v>23</v>
      </c>
      <c r="H13597" t="s">
        <v>23</v>
      </c>
      <c r="I13597" t="s">
        <v>50</v>
      </c>
      <c r="J13597" s="1">
        <v>13592</v>
      </c>
      <c r="K13597" t="s">
        <v>25</v>
      </c>
      <c r="L13597" t="s">
        <v>25</v>
      </c>
      <c r="M13597" t="s">
        <v>57171</v>
      </c>
      <c r="N13597" t="s">
        <v>431</v>
      </c>
    </row>
    <row r="13598" spans="1:15" x14ac:dyDescent="0.25">
      <c r="A13598">
        <v>13597</v>
      </c>
      <c r="B13598" t="s">
        <v>57172</v>
      </c>
      <c r="C13598" t="s">
        <v>20252</v>
      </c>
      <c r="D13598" t="s">
        <v>57173</v>
      </c>
      <c r="E13598" t="s">
        <v>57174</v>
      </c>
      <c r="F13598" t="s">
        <v>42</v>
      </c>
      <c r="G13598" t="s">
        <v>23</v>
      </c>
      <c r="H13598" t="s">
        <v>23</v>
      </c>
      <c r="I13598" t="s">
        <v>83</v>
      </c>
      <c r="J13598" s="1">
        <v>13593</v>
      </c>
      <c r="K13598" t="s">
        <v>25</v>
      </c>
      <c r="L13598" t="s">
        <v>25</v>
      </c>
      <c r="M13598" t="s">
        <v>57175</v>
      </c>
      <c r="N13598" t="s">
        <v>20252</v>
      </c>
    </row>
    <row r="13599" spans="1:15" x14ac:dyDescent="0.25">
      <c r="A13599">
        <v>13598</v>
      </c>
      <c r="B13599" t="s">
        <v>57172</v>
      </c>
      <c r="C13599" t="s">
        <v>358</v>
      </c>
      <c r="D13599" t="s">
        <v>57176</v>
      </c>
      <c r="E13599" t="s">
        <v>57177</v>
      </c>
      <c r="F13599" t="s">
        <v>99</v>
      </c>
      <c r="G13599" t="s">
        <v>23</v>
      </c>
      <c r="H13599" t="s">
        <v>23</v>
      </c>
      <c r="I13599" t="s">
        <v>83</v>
      </c>
      <c r="J13599" s="1">
        <v>13594</v>
      </c>
      <c r="K13599" t="s">
        <v>25</v>
      </c>
      <c r="L13599" t="s">
        <v>25</v>
      </c>
      <c r="M13599" t="s">
        <v>57178</v>
      </c>
      <c r="N13599" t="s">
        <v>358</v>
      </c>
    </row>
    <row r="13600" spans="1:15" x14ac:dyDescent="0.25">
      <c r="A13600">
        <v>13599</v>
      </c>
      <c r="B13600" t="s">
        <v>57179</v>
      </c>
      <c r="C13600" t="s">
        <v>57180</v>
      </c>
      <c r="D13600" t="s">
        <v>57181</v>
      </c>
      <c r="E13600" t="s">
        <v>57182</v>
      </c>
      <c r="F13600" t="s">
        <v>52576</v>
      </c>
      <c r="G13600" t="s">
        <v>23</v>
      </c>
      <c r="H13600" t="s">
        <v>23</v>
      </c>
      <c r="I13600" t="s">
        <v>24</v>
      </c>
      <c r="J13600" s="1">
        <v>13595</v>
      </c>
      <c r="K13600" t="s">
        <v>25</v>
      </c>
      <c r="L13600" t="s">
        <v>25</v>
      </c>
      <c r="M13600" t="s">
        <v>57183</v>
      </c>
      <c r="N13600" t="s">
        <v>55465</v>
      </c>
      <c r="O13600" t="s">
        <v>53023</v>
      </c>
    </row>
    <row r="13601" spans="1:15" x14ac:dyDescent="0.25">
      <c r="A13601">
        <v>13600</v>
      </c>
      <c r="B13601" t="s">
        <v>57184</v>
      </c>
      <c r="C13601" t="s">
        <v>374</v>
      </c>
      <c r="D13601" t="s">
        <v>57185</v>
      </c>
      <c r="E13601" t="s">
        <v>57186</v>
      </c>
      <c r="F13601" t="s">
        <v>99</v>
      </c>
      <c r="G13601" t="s">
        <v>23</v>
      </c>
      <c r="H13601" t="s">
        <v>23</v>
      </c>
      <c r="I13601" t="s">
        <v>371</v>
      </c>
      <c r="J13601" s="1">
        <v>13596</v>
      </c>
      <c r="K13601" t="s">
        <v>25</v>
      </c>
      <c r="L13601" t="s">
        <v>25</v>
      </c>
      <c r="M13601" t="s">
        <v>57187</v>
      </c>
      <c r="N13601" t="s">
        <v>374</v>
      </c>
    </row>
    <row r="13602" spans="1:15" x14ac:dyDescent="0.25">
      <c r="A13602">
        <v>13601</v>
      </c>
      <c r="B13602" t="s">
        <v>57188</v>
      </c>
      <c r="C13602" t="s">
        <v>57189</v>
      </c>
      <c r="D13602" t="s">
        <v>57190</v>
      </c>
      <c r="E13602" t="s">
        <v>57191</v>
      </c>
      <c r="F13602" t="s">
        <v>33</v>
      </c>
      <c r="G13602" t="s">
        <v>23</v>
      </c>
      <c r="H13602" t="s">
        <v>23</v>
      </c>
      <c r="I13602" t="s">
        <v>50</v>
      </c>
      <c r="J13602" s="1">
        <v>13597</v>
      </c>
      <c r="K13602" t="s">
        <v>25</v>
      </c>
      <c r="L13602" t="s">
        <v>25</v>
      </c>
      <c r="M13602" t="s">
        <v>57192</v>
      </c>
      <c r="N13602" t="s">
        <v>3270</v>
      </c>
      <c r="O13602" t="s">
        <v>1292</v>
      </c>
    </row>
    <row r="13603" spans="1:15" x14ac:dyDescent="0.25">
      <c r="A13603">
        <v>13602</v>
      </c>
      <c r="B13603" t="s">
        <v>57193</v>
      </c>
      <c r="C13603" t="s">
        <v>57194</v>
      </c>
      <c r="D13603" t="s">
        <v>57195</v>
      </c>
      <c r="E13603" t="s">
        <v>57196</v>
      </c>
      <c r="F13603" t="s">
        <v>52613</v>
      </c>
      <c r="G13603" t="s">
        <v>23</v>
      </c>
      <c r="H13603" t="s">
        <v>23</v>
      </c>
      <c r="I13603" t="s">
        <v>44018</v>
      </c>
      <c r="J13603" s="1">
        <v>13598</v>
      </c>
      <c r="K13603" t="s">
        <v>25</v>
      </c>
      <c r="L13603" t="s">
        <v>25</v>
      </c>
      <c r="M13603" t="s">
        <v>57197</v>
      </c>
      <c r="N13603" t="s">
        <v>54060</v>
      </c>
      <c r="O13603" t="s">
        <v>53023</v>
      </c>
    </row>
    <row r="13604" spans="1:15" x14ac:dyDescent="0.25">
      <c r="A13604">
        <v>13603</v>
      </c>
      <c r="B13604" t="s">
        <v>57198</v>
      </c>
      <c r="C13604" t="s">
        <v>2233</v>
      </c>
      <c r="D13604" t="s">
        <v>57199</v>
      </c>
      <c r="E13604" t="s">
        <v>57200</v>
      </c>
      <c r="F13604" t="s">
        <v>42</v>
      </c>
      <c r="G13604" t="s">
        <v>23</v>
      </c>
      <c r="H13604" t="s">
        <v>23</v>
      </c>
      <c r="I13604" t="s">
        <v>24</v>
      </c>
      <c r="J13604" s="1">
        <v>13599</v>
      </c>
      <c r="K13604" t="s">
        <v>25</v>
      </c>
      <c r="L13604" t="s">
        <v>25</v>
      </c>
      <c r="M13604" t="s">
        <v>57201</v>
      </c>
      <c r="N13604" t="s">
        <v>2233</v>
      </c>
    </row>
    <row r="13605" spans="1:15" x14ac:dyDescent="0.25">
      <c r="A13605">
        <v>13604</v>
      </c>
      <c r="B13605" t="s">
        <v>57202</v>
      </c>
      <c r="C13605" t="s">
        <v>6697</v>
      </c>
      <c r="D13605" t="s">
        <v>57203</v>
      </c>
      <c r="E13605" t="s">
        <v>57204</v>
      </c>
      <c r="F13605" t="s">
        <v>52613</v>
      </c>
      <c r="G13605" t="s">
        <v>23</v>
      </c>
      <c r="H13605" t="s">
        <v>23</v>
      </c>
      <c r="I13605" t="s">
        <v>328</v>
      </c>
      <c r="J13605" s="1">
        <v>13600</v>
      </c>
      <c r="K13605" t="s">
        <v>25</v>
      </c>
      <c r="L13605" t="s">
        <v>25</v>
      </c>
      <c r="M13605" t="s">
        <v>57205</v>
      </c>
      <c r="N13605" t="s">
        <v>53</v>
      </c>
      <c r="O13605" t="s">
        <v>2221</v>
      </c>
    </row>
    <row r="13606" spans="1:15" x14ac:dyDescent="0.25">
      <c r="A13606">
        <v>13605</v>
      </c>
      <c r="B13606" t="s">
        <v>4283</v>
      </c>
      <c r="C13606" t="s">
        <v>437</v>
      </c>
      <c r="D13606" t="s">
        <v>57206</v>
      </c>
      <c r="E13606" t="s">
        <v>57207</v>
      </c>
      <c r="F13606" t="s">
        <v>99</v>
      </c>
      <c r="G13606" t="s">
        <v>23</v>
      </c>
      <c r="H13606" t="s">
        <v>23</v>
      </c>
      <c r="I13606" t="s">
        <v>50</v>
      </c>
      <c r="J13606" s="1">
        <v>13601</v>
      </c>
      <c r="K13606" t="s">
        <v>25</v>
      </c>
      <c r="L13606" t="s">
        <v>25</v>
      </c>
      <c r="M13606" t="s">
        <v>57208</v>
      </c>
      <c r="N13606" t="s">
        <v>437</v>
      </c>
    </row>
    <row r="13607" spans="1:15" x14ac:dyDescent="0.25">
      <c r="A13607">
        <v>13606</v>
      </c>
      <c r="B13607" t="s">
        <v>4283</v>
      </c>
      <c r="C13607" t="s">
        <v>658</v>
      </c>
      <c r="D13607" t="s">
        <v>57209</v>
      </c>
      <c r="E13607" t="s">
        <v>57210</v>
      </c>
      <c r="F13607" t="s">
        <v>52576</v>
      </c>
      <c r="G13607" t="s">
        <v>23</v>
      </c>
      <c r="H13607" t="s">
        <v>23</v>
      </c>
      <c r="I13607" t="s">
        <v>328</v>
      </c>
      <c r="J13607" s="1">
        <v>13602</v>
      </c>
      <c r="K13607" t="s">
        <v>25</v>
      </c>
      <c r="L13607" t="s">
        <v>25</v>
      </c>
      <c r="M13607" t="s">
        <v>57211</v>
      </c>
      <c r="N13607" t="s">
        <v>658</v>
      </c>
    </row>
    <row r="13608" spans="1:15" x14ac:dyDescent="0.25">
      <c r="A13608">
        <v>13607</v>
      </c>
      <c r="B13608" t="s">
        <v>57212</v>
      </c>
      <c r="C13608" t="s">
        <v>23227</v>
      </c>
      <c r="D13608" t="s">
        <v>57213</v>
      </c>
      <c r="E13608" t="s">
        <v>57214</v>
      </c>
      <c r="F13608" t="s">
        <v>99</v>
      </c>
      <c r="G13608" t="s">
        <v>23</v>
      </c>
      <c r="H13608" t="s">
        <v>23</v>
      </c>
      <c r="I13608" t="s">
        <v>50</v>
      </c>
      <c r="J13608" s="1">
        <v>13603</v>
      </c>
      <c r="K13608" t="s">
        <v>25</v>
      </c>
      <c r="L13608" t="s">
        <v>25</v>
      </c>
      <c r="M13608" t="s">
        <v>57215</v>
      </c>
      <c r="N13608" t="s">
        <v>23227</v>
      </c>
    </row>
    <row r="13609" spans="1:15" x14ac:dyDescent="0.25">
      <c r="A13609">
        <v>13608</v>
      </c>
      <c r="B13609" t="s">
        <v>14582</v>
      </c>
      <c r="C13609" t="s">
        <v>19465</v>
      </c>
      <c r="D13609" t="s">
        <v>57216</v>
      </c>
      <c r="E13609" t="s">
        <v>57217</v>
      </c>
      <c r="F13609" t="s">
        <v>52576</v>
      </c>
      <c r="G13609" t="s">
        <v>23</v>
      </c>
      <c r="H13609" t="s">
        <v>23</v>
      </c>
      <c r="I13609" t="s">
        <v>24</v>
      </c>
      <c r="J13609" s="1">
        <v>13604</v>
      </c>
      <c r="K13609" t="s">
        <v>25</v>
      </c>
      <c r="L13609" t="s">
        <v>25</v>
      </c>
      <c r="M13609" t="s">
        <v>57218</v>
      </c>
      <c r="N13609" t="s">
        <v>19465</v>
      </c>
    </row>
    <row r="13610" spans="1:15" x14ac:dyDescent="0.25">
      <c r="A13610">
        <v>13609</v>
      </c>
      <c r="B13610" t="s">
        <v>14582</v>
      </c>
      <c r="C13610" t="s">
        <v>647</v>
      </c>
      <c r="D13610" t="s">
        <v>57219</v>
      </c>
      <c r="E13610" t="s">
        <v>57220</v>
      </c>
      <c r="F13610" t="s">
        <v>52576</v>
      </c>
      <c r="G13610" t="s">
        <v>23</v>
      </c>
      <c r="H13610" t="s">
        <v>23</v>
      </c>
      <c r="I13610" t="s">
        <v>59</v>
      </c>
      <c r="J13610" s="1">
        <v>13605</v>
      </c>
      <c r="K13610" t="s">
        <v>25</v>
      </c>
      <c r="L13610" t="s">
        <v>25</v>
      </c>
      <c r="M13610" t="s">
        <v>57221</v>
      </c>
      <c r="N13610" t="s">
        <v>647</v>
      </c>
    </row>
    <row r="13611" spans="1:15" x14ac:dyDescent="0.25">
      <c r="A13611">
        <v>13610</v>
      </c>
      <c r="B13611" t="s">
        <v>14582</v>
      </c>
      <c r="C13611" t="s">
        <v>135</v>
      </c>
      <c r="D13611" t="s">
        <v>57222</v>
      </c>
      <c r="E13611" t="s">
        <v>57223</v>
      </c>
      <c r="F13611" t="s">
        <v>52838</v>
      </c>
      <c r="G13611" t="s">
        <v>23</v>
      </c>
      <c r="H13611" t="s">
        <v>23</v>
      </c>
      <c r="I13611" t="s">
        <v>50</v>
      </c>
      <c r="J13611" s="1">
        <v>13606</v>
      </c>
      <c r="K13611" t="s">
        <v>25</v>
      </c>
      <c r="L13611" t="s">
        <v>25</v>
      </c>
      <c r="M13611" t="s">
        <v>57224</v>
      </c>
      <c r="N13611" t="s">
        <v>135</v>
      </c>
    </row>
    <row r="13612" spans="1:15" x14ac:dyDescent="0.25">
      <c r="A13612">
        <v>13611</v>
      </c>
      <c r="B13612" t="s">
        <v>14582</v>
      </c>
      <c r="C13612" t="s">
        <v>525</v>
      </c>
      <c r="D13612" t="s">
        <v>57225</v>
      </c>
      <c r="E13612" t="s">
        <v>57226</v>
      </c>
      <c r="F13612" t="s">
        <v>52576</v>
      </c>
      <c r="G13612" t="s">
        <v>23</v>
      </c>
      <c r="H13612" t="s">
        <v>23</v>
      </c>
      <c r="I13612" t="s">
        <v>59</v>
      </c>
      <c r="J13612" s="1">
        <v>13607</v>
      </c>
      <c r="K13612" t="s">
        <v>25</v>
      </c>
      <c r="L13612" t="s">
        <v>25</v>
      </c>
      <c r="M13612" t="s">
        <v>57227</v>
      </c>
      <c r="N13612" t="s">
        <v>525</v>
      </c>
    </row>
    <row r="13613" spans="1:15" x14ac:dyDescent="0.25">
      <c r="A13613">
        <v>13612</v>
      </c>
      <c r="B13613" t="s">
        <v>57228</v>
      </c>
      <c r="C13613" t="s">
        <v>4223</v>
      </c>
      <c r="D13613" t="s">
        <v>57229</v>
      </c>
      <c r="E13613" t="s">
        <v>57230</v>
      </c>
      <c r="F13613" t="s">
        <v>99</v>
      </c>
      <c r="G13613" t="s">
        <v>23</v>
      </c>
      <c r="H13613" t="s">
        <v>23</v>
      </c>
      <c r="I13613" t="s">
        <v>50</v>
      </c>
      <c r="J13613" s="1">
        <v>13608</v>
      </c>
      <c r="K13613" t="s">
        <v>25</v>
      </c>
      <c r="L13613" t="s">
        <v>25</v>
      </c>
      <c r="M13613" t="s">
        <v>57231</v>
      </c>
      <c r="N13613" t="s">
        <v>4223</v>
      </c>
    </row>
    <row r="13614" spans="1:15" x14ac:dyDescent="0.25">
      <c r="A13614">
        <v>13613</v>
      </c>
      <c r="B13614" t="s">
        <v>28581</v>
      </c>
      <c r="C13614" t="s">
        <v>450</v>
      </c>
      <c r="D13614" t="s">
        <v>57232</v>
      </c>
      <c r="E13614" t="s">
        <v>57233</v>
      </c>
      <c r="F13614" t="s">
        <v>99</v>
      </c>
      <c r="G13614" t="s">
        <v>23</v>
      </c>
      <c r="H13614" t="s">
        <v>23</v>
      </c>
      <c r="I13614" t="s">
        <v>83</v>
      </c>
      <c r="J13614" s="1">
        <v>13609</v>
      </c>
      <c r="K13614" t="s">
        <v>25</v>
      </c>
      <c r="L13614" t="s">
        <v>25</v>
      </c>
      <c r="M13614" t="s">
        <v>57234</v>
      </c>
      <c r="N13614" t="s">
        <v>450</v>
      </c>
    </row>
    <row r="13615" spans="1:15" x14ac:dyDescent="0.25">
      <c r="A13615">
        <v>13614</v>
      </c>
      <c r="B13615" t="s">
        <v>57235</v>
      </c>
      <c r="C13615" t="s">
        <v>3579</v>
      </c>
      <c r="D13615" t="s">
        <v>57236</v>
      </c>
      <c r="E13615" t="s">
        <v>57237</v>
      </c>
      <c r="F13615" t="s">
        <v>33</v>
      </c>
      <c r="G13615" t="s">
        <v>23</v>
      </c>
      <c r="H13615" t="s">
        <v>23</v>
      </c>
      <c r="I13615" t="s">
        <v>83</v>
      </c>
      <c r="J13615" s="1">
        <v>13610</v>
      </c>
      <c r="K13615" t="s">
        <v>25</v>
      </c>
      <c r="L13615" t="s">
        <v>25</v>
      </c>
      <c r="M13615" t="s">
        <v>57238</v>
      </c>
      <c r="N13615" t="s">
        <v>3579</v>
      </c>
    </row>
    <row r="13616" spans="1:15" x14ac:dyDescent="0.25">
      <c r="A13616">
        <v>13615</v>
      </c>
      <c r="B13616" t="s">
        <v>57239</v>
      </c>
      <c r="C13616" t="s">
        <v>8196</v>
      </c>
      <c r="D13616" t="s">
        <v>57240</v>
      </c>
      <c r="E13616" t="s">
        <v>57241</v>
      </c>
      <c r="F13616" t="s">
        <v>42</v>
      </c>
      <c r="G13616" t="s">
        <v>23</v>
      </c>
      <c r="H13616" t="s">
        <v>23</v>
      </c>
      <c r="I13616" t="s">
        <v>907</v>
      </c>
      <c r="J13616" s="1">
        <v>13611</v>
      </c>
      <c r="K13616" t="s">
        <v>25</v>
      </c>
      <c r="L13616" t="s">
        <v>25</v>
      </c>
      <c r="M13616" t="s">
        <v>57242</v>
      </c>
      <c r="N13616" t="s">
        <v>607</v>
      </c>
      <c r="O13616" t="s">
        <v>873</v>
      </c>
    </row>
    <row r="13617" spans="1:15" x14ac:dyDescent="0.25">
      <c r="A13617">
        <v>13616</v>
      </c>
      <c r="B13617" t="s">
        <v>57243</v>
      </c>
      <c r="C13617" t="s">
        <v>263</v>
      </c>
      <c r="D13617" t="s">
        <v>57244</v>
      </c>
      <c r="E13617" t="s">
        <v>57245</v>
      </c>
      <c r="F13617" t="s">
        <v>99</v>
      </c>
      <c r="G13617" t="s">
        <v>23</v>
      </c>
      <c r="H13617" t="s">
        <v>23</v>
      </c>
      <c r="I13617" t="s">
        <v>24</v>
      </c>
      <c r="J13617" s="1">
        <v>13612</v>
      </c>
      <c r="K13617" t="s">
        <v>25</v>
      </c>
      <c r="L13617" t="s">
        <v>25</v>
      </c>
      <c r="M13617" t="s">
        <v>57246</v>
      </c>
      <c r="N13617" t="s">
        <v>263</v>
      </c>
    </row>
    <row r="13618" spans="1:15" x14ac:dyDescent="0.25">
      <c r="A13618">
        <v>13617</v>
      </c>
      <c r="B13618" t="s">
        <v>57247</v>
      </c>
      <c r="C13618" t="s">
        <v>5537</v>
      </c>
      <c r="D13618" t="s">
        <v>57248</v>
      </c>
      <c r="E13618" t="s">
        <v>57249</v>
      </c>
      <c r="F13618" t="s">
        <v>68</v>
      </c>
      <c r="G13618" t="s">
        <v>23</v>
      </c>
      <c r="H13618" t="s">
        <v>23</v>
      </c>
      <c r="I13618" t="s">
        <v>24</v>
      </c>
      <c r="J13618" s="1">
        <v>13613</v>
      </c>
      <c r="K13618" t="s">
        <v>25</v>
      </c>
      <c r="L13618" t="s">
        <v>25</v>
      </c>
      <c r="M13618" t="s">
        <v>57250</v>
      </c>
      <c r="N13618" t="s">
        <v>5537</v>
      </c>
    </row>
    <row r="13619" spans="1:15" x14ac:dyDescent="0.25">
      <c r="A13619">
        <v>13618</v>
      </c>
      <c r="B13619" t="s">
        <v>57251</v>
      </c>
      <c r="C13619" t="s">
        <v>2906</v>
      </c>
      <c r="D13619" t="s">
        <v>57252</v>
      </c>
      <c r="E13619" t="s">
        <v>57253</v>
      </c>
      <c r="F13619" t="s">
        <v>52576</v>
      </c>
      <c r="G13619" t="s">
        <v>23</v>
      </c>
      <c r="H13619" t="s">
        <v>23</v>
      </c>
      <c r="I13619" t="s">
        <v>50</v>
      </c>
      <c r="J13619" s="1">
        <v>13614</v>
      </c>
      <c r="K13619" t="s">
        <v>25</v>
      </c>
      <c r="L13619" t="s">
        <v>25</v>
      </c>
      <c r="M13619" t="s">
        <v>57254</v>
      </c>
      <c r="N13619" t="s">
        <v>2906</v>
      </c>
    </row>
    <row r="13620" spans="1:15" x14ac:dyDescent="0.25">
      <c r="A13620">
        <v>13619</v>
      </c>
      <c r="B13620" t="s">
        <v>57251</v>
      </c>
      <c r="C13620" t="s">
        <v>110</v>
      </c>
      <c r="D13620" t="s">
        <v>57255</v>
      </c>
      <c r="E13620" t="s">
        <v>57256</v>
      </c>
      <c r="F13620" t="s">
        <v>52576</v>
      </c>
      <c r="G13620" t="s">
        <v>23</v>
      </c>
      <c r="H13620" t="s">
        <v>23</v>
      </c>
      <c r="I13620" t="s">
        <v>50</v>
      </c>
      <c r="J13620" s="1">
        <v>13615</v>
      </c>
      <c r="K13620" t="s">
        <v>25</v>
      </c>
      <c r="L13620" t="s">
        <v>25</v>
      </c>
      <c r="M13620" t="s">
        <v>57257</v>
      </c>
      <c r="N13620" t="s">
        <v>110</v>
      </c>
    </row>
    <row r="13621" spans="1:15" x14ac:dyDescent="0.25">
      <c r="A13621">
        <v>13620</v>
      </c>
      <c r="B13621" t="s">
        <v>57258</v>
      </c>
      <c r="C13621" t="s">
        <v>57259</v>
      </c>
      <c r="D13621" t="s">
        <v>57260</v>
      </c>
      <c r="E13621" t="s">
        <v>57261</v>
      </c>
      <c r="F13621" t="s">
        <v>55678</v>
      </c>
      <c r="G13621" t="s">
        <v>466</v>
      </c>
      <c r="H13621" t="s">
        <v>23</v>
      </c>
      <c r="I13621" t="s">
        <v>489</v>
      </c>
      <c r="J13621" s="1">
        <v>13616</v>
      </c>
      <c r="K13621" t="s">
        <v>25</v>
      </c>
      <c r="L13621" t="s">
        <v>25</v>
      </c>
      <c r="M13621" t="s">
        <v>57262</v>
      </c>
      <c r="N13621" t="s">
        <v>57263</v>
      </c>
      <c r="O13621" t="s">
        <v>57264</v>
      </c>
    </row>
    <row r="13622" spans="1:15" x14ac:dyDescent="0.25">
      <c r="A13622">
        <v>13621</v>
      </c>
      <c r="B13622" t="s">
        <v>57265</v>
      </c>
      <c r="C13622" t="s">
        <v>400</v>
      </c>
      <c r="D13622" t="s">
        <v>57266</v>
      </c>
      <c r="E13622" t="s">
        <v>57267</v>
      </c>
      <c r="F13622" t="s">
        <v>429</v>
      </c>
      <c r="G13622" t="s">
        <v>23</v>
      </c>
      <c r="H13622" t="s">
        <v>23</v>
      </c>
      <c r="I13622" t="s">
        <v>50</v>
      </c>
      <c r="J13622" s="1">
        <v>13617</v>
      </c>
      <c r="K13622" t="s">
        <v>25</v>
      </c>
      <c r="L13622" t="s">
        <v>25</v>
      </c>
      <c r="M13622" t="s">
        <v>57268</v>
      </c>
      <c r="N13622" t="s">
        <v>400</v>
      </c>
    </row>
    <row r="13623" spans="1:15" x14ac:dyDescent="0.25">
      <c r="A13623">
        <v>13622</v>
      </c>
      <c r="B13623" t="s">
        <v>57269</v>
      </c>
      <c r="C13623" t="s">
        <v>253</v>
      </c>
      <c r="D13623" t="s">
        <v>57270</v>
      </c>
      <c r="E13623" t="s">
        <v>57271</v>
      </c>
      <c r="F13623" t="s">
        <v>99</v>
      </c>
      <c r="G13623" t="s">
        <v>23</v>
      </c>
      <c r="H13623" t="s">
        <v>23</v>
      </c>
      <c r="I13623" t="s">
        <v>50</v>
      </c>
      <c r="J13623" s="1">
        <v>13618</v>
      </c>
      <c r="K13623" t="s">
        <v>25</v>
      </c>
      <c r="L13623" t="s">
        <v>25</v>
      </c>
      <c r="M13623" t="s">
        <v>57272</v>
      </c>
      <c r="N13623" t="s">
        <v>53</v>
      </c>
      <c r="O13623" t="s">
        <v>257</v>
      </c>
    </row>
    <row r="13624" spans="1:15" x14ac:dyDescent="0.25">
      <c r="A13624">
        <v>13623</v>
      </c>
      <c r="B13624" t="s">
        <v>57273</v>
      </c>
      <c r="C13624" t="s">
        <v>7131</v>
      </c>
      <c r="D13624" t="s">
        <v>57274</v>
      </c>
      <c r="E13624" t="s">
        <v>57275</v>
      </c>
      <c r="F13624" t="s">
        <v>52576</v>
      </c>
      <c r="G13624" t="s">
        <v>23</v>
      </c>
      <c r="H13624" t="s">
        <v>23</v>
      </c>
      <c r="I13624" t="s">
        <v>50</v>
      </c>
      <c r="J13624" s="1">
        <v>13619</v>
      </c>
      <c r="K13624" t="s">
        <v>25</v>
      </c>
      <c r="L13624" t="s">
        <v>25</v>
      </c>
      <c r="M13624" t="s">
        <v>57276</v>
      </c>
      <c r="N13624" t="s">
        <v>625</v>
      </c>
      <c r="O13624" t="s">
        <v>305</v>
      </c>
    </row>
    <row r="13625" spans="1:15" x14ac:dyDescent="0.25">
      <c r="A13625">
        <v>13624</v>
      </c>
      <c r="B13625" t="s">
        <v>57277</v>
      </c>
      <c r="C13625" t="s">
        <v>307</v>
      </c>
      <c r="D13625" t="s">
        <v>57278</v>
      </c>
      <c r="E13625" t="s">
        <v>57279</v>
      </c>
      <c r="F13625" t="s">
        <v>52838</v>
      </c>
      <c r="G13625" t="s">
        <v>23</v>
      </c>
      <c r="H13625" t="s">
        <v>23</v>
      </c>
      <c r="I13625" t="s">
        <v>24</v>
      </c>
      <c r="J13625" s="1">
        <v>13620</v>
      </c>
      <c r="K13625" t="s">
        <v>25</v>
      </c>
      <c r="L13625" t="s">
        <v>25</v>
      </c>
      <c r="M13625" t="s">
        <v>57280</v>
      </c>
      <c r="N13625" t="s">
        <v>307</v>
      </c>
    </row>
    <row r="13626" spans="1:15" x14ac:dyDescent="0.25">
      <c r="A13626">
        <v>13625</v>
      </c>
      <c r="B13626" t="s">
        <v>57281</v>
      </c>
      <c r="C13626" t="s">
        <v>101</v>
      </c>
      <c r="D13626" t="s">
        <v>57282</v>
      </c>
      <c r="E13626" t="s">
        <v>57283</v>
      </c>
      <c r="F13626" t="s">
        <v>52576</v>
      </c>
      <c r="G13626" t="s">
        <v>23</v>
      </c>
      <c r="H13626" t="s">
        <v>23</v>
      </c>
      <c r="I13626" t="s">
        <v>328</v>
      </c>
      <c r="J13626" s="1">
        <v>13621</v>
      </c>
      <c r="K13626" t="s">
        <v>25</v>
      </c>
      <c r="L13626" t="s">
        <v>25</v>
      </c>
      <c r="M13626" t="s">
        <v>57284</v>
      </c>
      <c r="N13626" t="s">
        <v>101</v>
      </c>
    </row>
    <row r="13627" spans="1:15" x14ac:dyDescent="0.25">
      <c r="A13627">
        <v>13626</v>
      </c>
      <c r="B13627" t="s">
        <v>57285</v>
      </c>
      <c r="C13627" t="s">
        <v>57286</v>
      </c>
      <c r="D13627" t="s">
        <v>57287</v>
      </c>
      <c r="E13627" t="s">
        <v>57288</v>
      </c>
      <c r="F13627" t="s">
        <v>52576</v>
      </c>
      <c r="G13627" t="s">
        <v>23</v>
      </c>
      <c r="H13627" t="s">
        <v>23</v>
      </c>
      <c r="I13627" t="s">
        <v>50</v>
      </c>
      <c r="J13627" s="1">
        <v>13622</v>
      </c>
      <c r="K13627" t="s">
        <v>25</v>
      </c>
      <c r="L13627" t="s">
        <v>25</v>
      </c>
      <c r="M13627" t="s">
        <v>57289</v>
      </c>
      <c r="N13627" t="s">
        <v>57286</v>
      </c>
    </row>
    <row r="13628" spans="1:15" x14ac:dyDescent="0.25">
      <c r="A13628">
        <v>13627</v>
      </c>
      <c r="B13628" t="s">
        <v>26978</v>
      </c>
      <c r="C13628" t="s">
        <v>2656</v>
      </c>
      <c r="D13628" t="s">
        <v>57290</v>
      </c>
      <c r="E13628" t="s">
        <v>57291</v>
      </c>
      <c r="F13628" t="s">
        <v>33</v>
      </c>
      <c r="G13628" t="s">
        <v>23</v>
      </c>
      <c r="H13628" t="s">
        <v>23</v>
      </c>
      <c r="I13628" t="s">
        <v>328</v>
      </c>
      <c r="J13628" s="1">
        <v>13623</v>
      </c>
      <c r="K13628" t="s">
        <v>25</v>
      </c>
      <c r="L13628" t="s">
        <v>25</v>
      </c>
      <c r="M13628" t="s">
        <v>57292</v>
      </c>
      <c r="N13628" t="s">
        <v>35</v>
      </c>
      <c r="O13628" t="s">
        <v>374</v>
      </c>
    </row>
    <row r="13629" spans="1:15" x14ac:dyDescent="0.25">
      <c r="A13629">
        <v>13628</v>
      </c>
      <c r="B13629" t="s">
        <v>26978</v>
      </c>
      <c r="C13629" t="s">
        <v>264</v>
      </c>
      <c r="D13629" t="s">
        <v>57293</v>
      </c>
      <c r="E13629" t="s">
        <v>57294</v>
      </c>
      <c r="F13629" t="s">
        <v>52838</v>
      </c>
      <c r="G13629" t="s">
        <v>23</v>
      </c>
      <c r="H13629" t="s">
        <v>23</v>
      </c>
      <c r="I13629" t="s">
        <v>83</v>
      </c>
      <c r="J13629" s="1">
        <v>13624</v>
      </c>
      <c r="K13629" t="s">
        <v>25</v>
      </c>
      <c r="L13629" t="s">
        <v>25</v>
      </c>
      <c r="M13629" t="s">
        <v>57295</v>
      </c>
      <c r="N13629" t="s">
        <v>264</v>
      </c>
    </row>
    <row r="13630" spans="1:15" x14ac:dyDescent="0.25">
      <c r="A13630">
        <v>13629</v>
      </c>
      <c r="B13630" t="s">
        <v>57296</v>
      </c>
      <c r="C13630" t="s">
        <v>3271</v>
      </c>
      <c r="D13630" t="s">
        <v>57297</v>
      </c>
      <c r="E13630" t="s">
        <v>57298</v>
      </c>
      <c r="F13630" t="s">
        <v>189</v>
      </c>
      <c r="G13630" t="s">
        <v>99</v>
      </c>
      <c r="H13630" t="s">
        <v>23</v>
      </c>
      <c r="I13630" t="s">
        <v>59</v>
      </c>
      <c r="J13630" s="1">
        <v>13625</v>
      </c>
      <c r="K13630" t="s">
        <v>25</v>
      </c>
      <c r="L13630" t="s">
        <v>25</v>
      </c>
      <c r="M13630" t="s">
        <v>57299</v>
      </c>
      <c r="N13630" t="s">
        <v>3271</v>
      </c>
    </row>
    <row r="13631" spans="1:15" x14ac:dyDescent="0.25">
      <c r="A13631">
        <v>13630</v>
      </c>
      <c r="B13631" t="s">
        <v>57300</v>
      </c>
      <c r="C13631" t="s">
        <v>244</v>
      </c>
      <c r="D13631" t="s">
        <v>57301</v>
      </c>
      <c r="E13631" t="s">
        <v>57302</v>
      </c>
      <c r="F13631" t="s">
        <v>41</v>
      </c>
      <c r="G13631" t="s">
        <v>23</v>
      </c>
      <c r="H13631" t="s">
        <v>23</v>
      </c>
      <c r="I13631" t="s">
        <v>371</v>
      </c>
      <c r="J13631" s="1">
        <v>13626</v>
      </c>
      <c r="K13631" t="s">
        <v>25</v>
      </c>
      <c r="L13631" t="s">
        <v>25</v>
      </c>
      <c r="M13631" t="s">
        <v>57303</v>
      </c>
      <c r="N13631" t="s">
        <v>244</v>
      </c>
    </row>
    <row r="13632" spans="1:15" x14ac:dyDescent="0.25">
      <c r="A13632">
        <v>13631</v>
      </c>
      <c r="B13632" t="s">
        <v>7022</v>
      </c>
      <c r="C13632" t="s">
        <v>62</v>
      </c>
      <c r="D13632" t="s">
        <v>57304</v>
      </c>
      <c r="E13632" t="s">
        <v>57305</v>
      </c>
      <c r="F13632" t="s">
        <v>99</v>
      </c>
      <c r="G13632" t="s">
        <v>23</v>
      </c>
      <c r="H13632" t="s">
        <v>23</v>
      </c>
      <c r="I13632" t="s">
        <v>121</v>
      </c>
      <c r="J13632" s="1">
        <v>13627</v>
      </c>
      <c r="K13632" t="s">
        <v>25</v>
      </c>
      <c r="L13632" t="s">
        <v>25</v>
      </c>
      <c r="M13632" t="s">
        <v>57306</v>
      </c>
      <c r="N13632" t="s">
        <v>62</v>
      </c>
    </row>
    <row r="13633" spans="1:15" x14ac:dyDescent="0.25">
      <c r="A13633">
        <v>13632</v>
      </c>
      <c r="B13633" t="s">
        <v>57307</v>
      </c>
      <c r="C13633" t="s">
        <v>57308</v>
      </c>
      <c r="D13633" t="s">
        <v>57309</v>
      </c>
      <c r="E13633" t="s">
        <v>57310</v>
      </c>
      <c r="F13633" t="s">
        <v>52576</v>
      </c>
      <c r="G13633" t="s">
        <v>23</v>
      </c>
      <c r="H13633" t="s">
        <v>23</v>
      </c>
      <c r="I13633" t="s">
        <v>50</v>
      </c>
      <c r="J13633" s="1">
        <v>13628</v>
      </c>
      <c r="K13633" t="s">
        <v>25</v>
      </c>
      <c r="L13633" t="s">
        <v>25</v>
      </c>
      <c r="M13633" t="s">
        <v>57311</v>
      </c>
      <c r="N13633" t="s">
        <v>57308</v>
      </c>
    </row>
    <row r="13634" spans="1:15" x14ac:dyDescent="0.25">
      <c r="A13634">
        <v>13633</v>
      </c>
      <c r="B13634" t="s">
        <v>57312</v>
      </c>
      <c r="C13634" t="s">
        <v>982</v>
      </c>
      <c r="D13634" t="s">
        <v>57313</v>
      </c>
      <c r="E13634" t="s">
        <v>57314</v>
      </c>
      <c r="F13634" t="s">
        <v>803</v>
      </c>
      <c r="G13634" t="s">
        <v>23</v>
      </c>
      <c r="H13634" t="s">
        <v>23</v>
      </c>
      <c r="I13634" t="s">
        <v>315</v>
      </c>
      <c r="J13634" s="1">
        <v>13629</v>
      </c>
      <c r="K13634" t="s">
        <v>25</v>
      </c>
      <c r="L13634" t="s">
        <v>25</v>
      </c>
      <c r="M13634" t="s">
        <v>57315</v>
      </c>
      <c r="N13634" t="s">
        <v>982</v>
      </c>
    </row>
    <row r="13635" spans="1:15" x14ac:dyDescent="0.25">
      <c r="A13635">
        <v>13634</v>
      </c>
      <c r="B13635" t="s">
        <v>57316</v>
      </c>
      <c r="C13635" t="s">
        <v>57317</v>
      </c>
      <c r="D13635" t="s">
        <v>57318</v>
      </c>
      <c r="E13635" t="s">
        <v>57319</v>
      </c>
      <c r="F13635" t="s">
        <v>52576</v>
      </c>
      <c r="G13635" t="s">
        <v>23</v>
      </c>
      <c r="H13635" t="s">
        <v>23</v>
      </c>
      <c r="I13635" t="s">
        <v>24</v>
      </c>
      <c r="J13635" s="1">
        <v>13630</v>
      </c>
      <c r="K13635" t="s">
        <v>25</v>
      </c>
      <c r="L13635" t="s">
        <v>25</v>
      </c>
      <c r="M13635" t="s">
        <v>57320</v>
      </c>
      <c r="N13635" t="s">
        <v>57317</v>
      </c>
    </row>
    <row r="13636" spans="1:15" x14ac:dyDescent="0.25">
      <c r="A13636">
        <v>13635</v>
      </c>
      <c r="B13636" t="s">
        <v>57321</v>
      </c>
      <c r="C13636" t="s">
        <v>3921</v>
      </c>
      <c r="D13636" t="s">
        <v>57322</v>
      </c>
      <c r="E13636" t="s">
        <v>57323</v>
      </c>
      <c r="F13636" t="s">
        <v>99</v>
      </c>
      <c r="G13636" t="s">
        <v>23</v>
      </c>
      <c r="H13636" t="s">
        <v>23</v>
      </c>
      <c r="I13636" t="s">
        <v>50</v>
      </c>
      <c r="J13636" s="1">
        <v>13631</v>
      </c>
      <c r="K13636" t="s">
        <v>25</v>
      </c>
      <c r="L13636" t="s">
        <v>25</v>
      </c>
      <c r="M13636" t="s">
        <v>57324</v>
      </c>
      <c r="N13636" t="s">
        <v>3921</v>
      </c>
    </row>
    <row r="13637" spans="1:15" x14ac:dyDescent="0.25">
      <c r="A13637">
        <v>13636</v>
      </c>
      <c r="B13637" t="s">
        <v>57325</v>
      </c>
      <c r="C13637" t="s">
        <v>418</v>
      </c>
      <c r="D13637" t="s">
        <v>57326</v>
      </c>
      <c r="E13637" t="s">
        <v>57327</v>
      </c>
      <c r="F13637" t="s">
        <v>204</v>
      </c>
      <c r="G13637" t="s">
        <v>23</v>
      </c>
      <c r="H13637" t="s">
        <v>23</v>
      </c>
      <c r="I13637" t="s">
        <v>44018</v>
      </c>
      <c r="J13637" s="1">
        <v>13632</v>
      </c>
      <c r="K13637" t="s">
        <v>25</v>
      </c>
      <c r="L13637" t="s">
        <v>25</v>
      </c>
      <c r="M13637" t="s">
        <v>57328</v>
      </c>
      <c r="N13637" t="s">
        <v>418</v>
      </c>
    </row>
    <row r="13638" spans="1:15" x14ac:dyDescent="0.25">
      <c r="A13638">
        <v>13637</v>
      </c>
      <c r="B13638" t="s">
        <v>57329</v>
      </c>
      <c r="C13638" t="s">
        <v>156</v>
      </c>
      <c r="D13638" t="s">
        <v>57330</v>
      </c>
      <c r="E13638" t="s">
        <v>57331</v>
      </c>
      <c r="F13638" t="s">
        <v>99</v>
      </c>
      <c r="G13638" t="s">
        <v>23</v>
      </c>
      <c r="H13638" t="s">
        <v>23</v>
      </c>
      <c r="I13638" t="s">
        <v>50</v>
      </c>
      <c r="J13638" s="1">
        <v>13633</v>
      </c>
      <c r="K13638" t="s">
        <v>25</v>
      </c>
      <c r="L13638" t="s">
        <v>25</v>
      </c>
      <c r="M13638" t="s">
        <v>57332</v>
      </c>
      <c r="N13638" t="s">
        <v>156</v>
      </c>
    </row>
    <row r="13639" spans="1:15" x14ac:dyDescent="0.25">
      <c r="A13639">
        <v>13638</v>
      </c>
      <c r="B13639" t="s">
        <v>57333</v>
      </c>
      <c r="C13639" t="s">
        <v>213</v>
      </c>
      <c r="D13639" t="s">
        <v>57334</v>
      </c>
      <c r="E13639" t="s">
        <v>57335</v>
      </c>
      <c r="F13639" t="s">
        <v>33</v>
      </c>
      <c r="G13639" t="s">
        <v>23</v>
      </c>
      <c r="H13639" t="s">
        <v>23</v>
      </c>
      <c r="I13639" t="s">
        <v>315</v>
      </c>
      <c r="J13639" s="1">
        <v>13634</v>
      </c>
      <c r="K13639" t="s">
        <v>25</v>
      </c>
      <c r="L13639" t="s">
        <v>25</v>
      </c>
      <c r="M13639" t="s">
        <v>57336</v>
      </c>
      <c r="N13639" t="s">
        <v>213</v>
      </c>
    </row>
    <row r="13640" spans="1:15" x14ac:dyDescent="0.25">
      <c r="A13640">
        <v>13639</v>
      </c>
      <c r="B13640" t="s">
        <v>57337</v>
      </c>
      <c r="C13640" t="s">
        <v>595</v>
      </c>
      <c r="D13640" t="s">
        <v>57338</v>
      </c>
      <c r="E13640" t="s">
        <v>57339</v>
      </c>
      <c r="F13640" t="s">
        <v>99</v>
      </c>
      <c r="G13640" t="s">
        <v>23</v>
      </c>
      <c r="H13640" t="s">
        <v>23</v>
      </c>
      <c r="I13640" t="s">
        <v>59</v>
      </c>
      <c r="J13640" s="1">
        <v>13635</v>
      </c>
      <c r="K13640" t="s">
        <v>25</v>
      </c>
      <c r="L13640" t="s">
        <v>25</v>
      </c>
      <c r="M13640" t="s">
        <v>57340</v>
      </c>
      <c r="N13640" t="s">
        <v>53</v>
      </c>
      <c r="O13640" t="s">
        <v>110</v>
      </c>
    </row>
    <row r="13641" spans="1:15" x14ac:dyDescent="0.25">
      <c r="A13641">
        <v>13640</v>
      </c>
      <c r="B13641" t="s">
        <v>57341</v>
      </c>
      <c r="C13641" t="s">
        <v>195</v>
      </c>
      <c r="D13641" t="s">
        <v>57342</v>
      </c>
      <c r="E13641" t="s">
        <v>57343</v>
      </c>
      <c r="F13641" t="s">
        <v>189</v>
      </c>
      <c r="G13641" t="s">
        <v>23</v>
      </c>
      <c r="H13641" t="s">
        <v>23</v>
      </c>
      <c r="I13641" t="s">
        <v>24</v>
      </c>
      <c r="J13641" s="1">
        <v>13636</v>
      </c>
      <c r="K13641" t="s">
        <v>25</v>
      </c>
      <c r="L13641" t="s">
        <v>25</v>
      </c>
      <c r="M13641" t="s">
        <v>57344</v>
      </c>
      <c r="N13641" t="s">
        <v>53</v>
      </c>
      <c r="O13641" t="s">
        <v>199</v>
      </c>
    </row>
    <row r="13642" spans="1:15" x14ac:dyDescent="0.25">
      <c r="A13642">
        <v>13641</v>
      </c>
      <c r="B13642" t="s">
        <v>57345</v>
      </c>
      <c r="C13642" t="s">
        <v>57346</v>
      </c>
      <c r="D13642" t="s">
        <v>57347</v>
      </c>
      <c r="E13642" t="s">
        <v>57348</v>
      </c>
      <c r="F13642" t="s">
        <v>99</v>
      </c>
      <c r="G13642" t="s">
        <v>23</v>
      </c>
      <c r="H13642" t="s">
        <v>23</v>
      </c>
      <c r="I13642" t="s">
        <v>83</v>
      </c>
      <c r="J13642" s="1">
        <v>13637</v>
      </c>
      <c r="K13642" t="s">
        <v>25</v>
      </c>
      <c r="L13642" t="s">
        <v>25</v>
      </c>
      <c r="M13642" t="s">
        <v>57349</v>
      </c>
      <c r="N13642" t="s">
        <v>110</v>
      </c>
      <c r="O13642" t="s">
        <v>665</v>
      </c>
    </row>
    <row r="13643" spans="1:15" x14ac:dyDescent="0.25">
      <c r="A13643">
        <v>13642</v>
      </c>
      <c r="B13643" t="s">
        <v>57350</v>
      </c>
      <c r="C13643" t="s">
        <v>44</v>
      </c>
      <c r="D13643" t="s">
        <v>57351</v>
      </c>
      <c r="E13643" t="s">
        <v>57352</v>
      </c>
      <c r="F13643" t="s">
        <v>68</v>
      </c>
      <c r="G13643" t="s">
        <v>23</v>
      </c>
      <c r="H13643" t="s">
        <v>23</v>
      </c>
      <c r="I13643" t="s">
        <v>50</v>
      </c>
      <c r="J13643" s="1">
        <v>13638</v>
      </c>
      <c r="K13643" t="s">
        <v>25</v>
      </c>
      <c r="L13643" t="s">
        <v>25</v>
      </c>
      <c r="M13643" t="s">
        <v>57353</v>
      </c>
      <c r="N13643" t="s">
        <v>44</v>
      </c>
    </row>
    <row r="13644" spans="1:15" x14ac:dyDescent="0.25">
      <c r="A13644">
        <v>13643</v>
      </c>
      <c r="B13644" t="s">
        <v>57354</v>
      </c>
      <c r="C13644" t="s">
        <v>57355</v>
      </c>
      <c r="D13644" t="s">
        <v>57356</v>
      </c>
      <c r="E13644" t="s">
        <v>57357</v>
      </c>
      <c r="F13644" t="s">
        <v>107</v>
      </c>
      <c r="G13644" t="s">
        <v>23</v>
      </c>
      <c r="H13644" t="s">
        <v>23</v>
      </c>
      <c r="I13644" t="s">
        <v>44018</v>
      </c>
      <c r="J13644" s="1">
        <v>13639</v>
      </c>
      <c r="K13644" t="s">
        <v>25</v>
      </c>
      <c r="L13644" t="s">
        <v>25</v>
      </c>
      <c r="M13644" t="s">
        <v>57358</v>
      </c>
      <c r="N13644" t="s">
        <v>57355</v>
      </c>
    </row>
    <row r="13645" spans="1:15" x14ac:dyDescent="0.25">
      <c r="A13645">
        <v>13644</v>
      </c>
      <c r="B13645" t="s">
        <v>35</v>
      </c>
      <c r="C13645" t="s">
        <v>57359</v>
      </c>
      <c r="D13645" t="s">
        <v>57360</v>
      </c>
      <c r="E13645" t="s">
        <v>57361</v>
      </c>
      <c r="F13645" t="s">
        <v>33</v>
      </c>
      <c r="G13645" t="s">
        <v>23</v>
      </c>
      <c r="H13645" t="s">
        <v>23</v>
      </c>
      <c r="I13645" t="s">
        <v>50</v>
      </c>
      <c r="J13645" s="1">
        <v>13640</v>
      </c>
      <c r="K13645" t="s">
        <v>25</v>
      </c>
      <c r="L13645" t="s">
        <v>25</v>
      </c>
      <c r="M13645" t="s">
        <v>57362</v>
      </c>
      <c r="N13645" t="s">
        <v>57359</v>
      </c>
    </row>
    <row r="13646" spans="1:15" x14ac:dyDescent="0.25">
      <c r="A13646">
        <v>13645</v>
      </c>
      <c r="B13646" t="s">
        <v>57363</v>
      </c>
      <c r="C13646" t="s">
        <v>1220</v>
      </c>
      <c r="D13646" t="s">
        <v>57364</v>
      </c>
      <c r="E13646" t="s">
        <v>57365</v>
      </c>
      <c r="F13646" t="s">
        <v>99</v>
      </c>
      <c r="G13646" t="s">
        <v>23</v>
      </c>
      <c r="H13646" t="s">
        <v>23</v>
      </c>
      <c r="I13646" t="s">
        <v>83</v>
      </c>
      <c r="J13646" s="1">
        <v>13641</v>
      </c>
      <c r="K13646" t="s">
        <v>25</v>
      </c>
      <c r="L13646" t="s">
        <v>25</v>
      </c>
      <c r="M13646" t="s">
        <v>57366</v>
      </c>
      <c r="N13646" t="s">
        <v>1220</v>
      </c>
    </row>
    <row r="13647" spans="1:15" x14ac:dyDescent="0.25">
      <c r="A13647">
        <v>13646</v>
      </c>
      <c r="B13647" t="s">
        <v>57367</v>
      </c>
      <c r="C13647" t="s">
        <v>44982</v>
      </c>
      <c r="D13647" t="s">
        <v>57368</v>
      </c>
      <c r="E13647" t="s">
        <v>57369</v>
      </c>
      <c r="F13647" t="s">
        <v>99</v>
      </c>
      <c r="G13647" t="s">
        <v>23</v>
      </c>
      <c r="H13647" t="s">
        <v>23</v>
      </c>
      <c r="I13647" t="s">
        <v>328</v>
      </c>
      <c r="J13647" s="1">
        <v>13642</v>
      </c>
      <c r="K13647" t="s">
        <v>25</v>
      </c>
      <c r="L13647" t="s">
        <v>25</v>
      </c>
      <c r="M13647" t="s">
        <v>57370</v>
      </c>
      <c r="N13647" t="s">
        <v>44982</v>
      </c>
    </row>
    <row r="13648" spans="1:15" x14ac:dyDescent="0.25">
      <c r="A13648">
        <v>13647</v>
      </c>
      <c r="B13648" t="s">
        <v>57371</v>
      </c>
      <c r="C13648" t="s">
        <v>350</v>
      </c>
      <c r="D13648" t="s">
        <v>57372</v>
      </c>
      <c r="E13648" t="s">
        <v>57373</v>
      </c>
      <c r="F13648" t="s">
        <v>36427</v>
      </c>
      <c r="G13648" t="s">
        <v>4594</v>
      </c>
      <c r="H13648" t="s">
        <v>23</v>
      </c>
      <c r="I13648" t="s">
        <v>24</v>
      </c>
      <c r="J13648" s="1">
        <v>13643</v>
      </c>
      <c r="K13648" t="s">
        <v>25</v>
      </c>
      <c r="L13648" t="s">
        <v>25</v>
      </c>
      <c r="M13648" t="s">
        <v>57374</v>
      </c>
      <c r="N13648" t="s">
        <v>350</v>
      </c>
    </row>
    <row r="13649" spans="1:15" x14ac:dyDescent="0.25">
      <c r="A13649">
        <v>13648</v>
      </c>
      <c r="B13649" t="s">
        <v>3128</v>
      </c>
      <c r="C13649" t="s">
        <v>1255</v>
      </c>
      <c r="D13649" t="s">
        <v>57375</v>
      </c>
      <c r="E13649" t="s">
        <v>57376</v>
      </c>
      <c r="F13649" t="s">
        <v>52576</v>
      </c>
      <c r="G13649" t="s">
        <v>23</v>
      </c>
      <c r="H13649" t="s">
        <v>23</v>
      </c>
      <c r="I13649" t="s">
        <v>50</v>
      </c>
      <c r="J13649" s="1">
        <v>13644</v>
      </c>
      <c r="K13649" t="s">
        <v>25</v>
      </c>
      <c r="L13649" t="s">
        <v>25</v>
      </c>
      <c r="M13649" t="s">
        <v>57377</v>
      </c>
      <c r="N13649" t="s">
        <v>1255</v>
      </c>
    </row>
    <row r="13650" spans="1:15" x14ac:dyDescent="0.25">
      <c r="A13650">
        <v>13649</v>
      </c>
      <c r="B13650" t="s">
        <v>57378</v>
      </c>
      <c r="C13650" t="s">
        <v>52623</v>
      </c>
      <c r="D13650" t="s">
        <v>57379</v>
      </c>
      <c r="E13650" t="s">
        <v>57380</v>
      </c>
      <c r="F13650" t="s">
        <v>52576</v>
      </c>
      <c r="G13650" t="s">
        <v>23</v>
      </c>
      <c r="H13650" t="s">
        <v>23</v>
      </c>
      <c r="I13650" t="s">
        <v>50</v>
      </c>
      <c r="J13650" s="1">
        <v>13645</v>
      </c>
      <c r="K13650" t="s">
        <v>25</v>
      </c>
      <c r="L13650" t="s">
        <v>25</v>
      </c>
      <c r="M13650" t="s">
        <v>57381</v>
      </c>
      <c r="N13650" t="s">
        <v>52623</v>
      </c>
    </row>
    <row r="13651" spans="1:15" x14ac:dyDescent="0.25">
      <c r="A13651">
        <v>13650</v>
      </c>
      <c r="B13651" t="s">
        <v>2372</v>
      </c>
      <c r="C13651" t="s">
        <v>5971</v>
      </c>
      <c r="D13651" t="s">
        <v>57382</v>
      </c>
      <c r="E13651" t="s">
        <v>57383</v>
      </c>
      <c r="F13651" t="s">
        <v>99</v>
      </c>
      <c r="G13651" t="s">
        <v>23</v>
      </c>
      <c r="H13651" t="s">
        <v>23</v>
      </c>
      <c r="I13651" t="s">
        <v>11811</v>
      </c>
      <c r="J13651" s="1">
        <v>13646</v>
      </c>
      <c r="K13651" t="s">
        <v>25</v>
      </c>
      <c r="L13651" t="s">
        <v>25</v>
      </c>
      <c r="M13651" t="s">
        <v>57384</v>
      </c>
      <c r="N13651" t="s">
        <v>468</v>
      </c>
      <c r="O13651" t="s">
        <v>583</v>
      </c>
    </row>
    <row r="13652" spans="1:15" x14ac:dyDescent="0.25">
      <c r="A13652">
        <v>13651</v>
      </c>
      <c r="B13652" t="s">
        <v>18320</v>
      </c>
      <c r="C13652" t="s">
        <v>57385</v>
      </c>
      <c r="D13652" t="s">
        <v>57386</v>
      </c>
      <c r="E13652" t="s">
        <v>57387</v>
      </c>
      <c r="F13652" t="s">
        <v>33</v>
      </c>
      <c r="G13652" t="s">
        <v>23</v>
      </c>
      <c r="H13652" t="s">
        <v>23</v>
      </c>
      <c r="I13652" t="s">
        <v>83</v>
      </c>
      <c r="J13652" s="1">
        <v>13647</v>
      </c>
      <c r="K13652" t="s">
        <v>25</v>
      </c>
      <c r="L13652" t="s">
        <v>25</v>
      </c>
      <c r="M13652" t="s">
        <v>57388</v>
      </c>
      <c r="N13652" t="s">
        <v>1374</v>
      </c>
      <c r="O13652" t="s">
        <v>1161</v>
      </c>
    </row>
    <row r="13653" spans="1:15" x14ac:dyDescent="0.25">
      <c r="A13653">
        <v>13652</v>
      </c>
      <c r="B13653" t="s">
        <v>11617</v>
      </c>
      <c r="C13653" t="s">
        <v>17246</v>
      </c>
      <c r="D13653" t="s">
        <v>57389</v>
      </c>
      <c r="E13653" t="s">
        <v>57390</v>
      </c>
      <c r="F13653" t="s">
        <v>99</v>
      </c>
      <c r="G13653" t="s">
        <v>23</v>
      </c>
      <c r="H13653" t="s">
        <v>23</v>
      </c>
      <c r="I13653" t="s">
        <v>121</v>
      </c>
      <c r="J13653" s="1">
        <v>13648</v>
      </c>
      <c r="K13653" t="s">
        <v>25</v>
      </c>
      <c r="L13653" t="s">
        <v>25</v>
      </c>
      <c r="M13653" t="s">
        <v>57391</v>
      </c>
      <c r="N13653" t="s">
        <v>17246</v>
      </c>
    </row>
    <row r="13654" spans="1:15" x14ac:dyDescent="0.25">
      <c r="A13654">
        <v>13653</v>
      </c>
      <c r="B13654" t="s">
        <v>57392</v>
      </c>
      <c r="C13654" t="s">
        <v>1216</v>
      </c>
      <c r="D13654" t="s">
        <v>57393</v>
      </c>
      <c r="E13654" t="s">
        <v>57394</v>
      </c>
      <c r="F13654" t="s">
        <v>99</v>
      </c>
      <c r="G13654" t="s">
        <v>23</v>
      </c>
      <c r="H13654" t="s">
        <v>23</v>
      </c>
      <c r="I13654" t="s">
        <v>50</v>
      </c>
      <c r="J13654" s="1">
        <v>13649</v>
      </c>
      <c r="K13654" t="s">
        <v>25</v>
      </c>
      <c r="L13654" t="s">
        <v>25</v>
      </c>
      <c r="M13654" t="s">
        <v>57395</v>
      </c>
      <c r="N13654" t="s">
        <v>374</v>
      </c>
      <c r="O13654" t="s">
        <v>1220</v>
      </c>
    </row>
    <row r="13655" spans="1:15" x14ac:dyDescent="0.25">
      <c r="A13655">
        <v>13654</v>
      </c>
      <c r="B13655" t="s">
        <v>57396</v>
      </c>
      <c r="C13655" t="s">
        <v>57397</v>
      </c>
      <c r="D13655" t="s">
        <v>57398</v>
      </c>
      <c r="E13655" t="s">
        <v>57399</v>
      </c>
      <c r="F13655" t="s">
        <v>52576</v>
      </c>
      <c r="G13655" t="s">
        <v>23</v>
      </c>
      <c r="H13655" t="s">
        <v>23</v>
      </c>
      <c r="I13655" t="s">
        <v>50</v>
      </c>
      <c r="J13655" s="1">
        <v>13650</v>
      </c>
      <c r="K13655" t="s">
        <v>25</v>
      </c>
      <c r="L13655" t="s">
        <v>25</v>
      </c>
      <c r="M13655" t="s">
        <v>57400</v>
      </c>
      <c r="N13655" t="s">
        <v>57397</v>
      </c>
    </row>
    <row r="13656" spans="1:15" x14ac:dyDescent="0.25">
      <c r="A13656">
        <v>13655</v>
      </c>
      <c r="B13656" t="s">
        <v>367</v>
      </c>
      <c r="C13656" t="s">
        <v>1464</v>
      </c>
      <c r="D13656" t="s">
        <v>57401</v>
      </c>
      <c r="E13656" t="s">
        <v>57402</v>
      </c>
      <c r="F13656" t="s">
        <v>33</v>
      </c>
      <c r="G13656" t="s">
        <v>23</v>
      </c>
      <c r="H13656" t="s">
        <v>23</v>
      </c>
      <c r="I13656" t="s">
        <v>371</v>
      </c>
      <c r="J13656" s="1">
        <v>13651</v>
      </c>
      <c r="K13656" t="s">
        <v>25</v>
      </c>
      <c r="L13656" t="s">
        <v>25</v>
      </c>
      <c r="M13656" t="s">
        <v>57403</v>
      </c>
      <c r="N13656" t="s">
        <v>1464</v>
      </c>
    </row>
    <row r="13657" spans="1:15" x14ac:dyDescent="0.25">
      <c r="A13657">
        <v>13656</v>
      </c>
      <c r="B13657" t="s">
        <v>57404</v>
      </c>
      <c r="C13657" t="s">
        <v>1305</v>
      </c>
      <c r="D13657" t="s">
        <v>57405</v>
      </c>
      <c r="E13657" t="s">
        <v>57406</v>
      </c>
      <c r="F13657" t="s">
        <v>107</v>
      </c>
      <c r="G13657" t="s">
        <v>23</v>
      </c>
      <c r="H13657" t="s">
        <v>23</v>
      </c>
      <c r="I13657" t="s">
        <v>121</v>
      </c>
      <c r="J13657" s="1">
        <v>13652</v>
      </c>
      <c r="K13657" t="s">
        <v>25</v>
      </c>
      <c r="L13657" t="s">
        <v>25</v>
      </c>
      <c r="M13657" t="s">
        <v>57407</v>
      </c>
      <c r="N13657" t="s">
        <v>1305</v>
      </c>
    </row>
    <row r="13658" spans="1:15" x14ac:dyDescent="0.25">
      <c r="A13658">
        <v>13657</v>
      </c>
      <c r="B13658" t="s">
        <v>57404</v>
      </c>
      <c r="C13658" t="s">
        <v>1305</v>
      </c>
      <c r="D13658" t="s">
        <v>57405</v>
      </c>
      <c r="E13658" t="s">
        <v>57406</v>
      </c>
      <c r="F13658" t="s">
        <v>107</v>
      </c>
      <c r="G13658" t="s">
        <v>23</v>
      </c>
      <c r="H13658" t="s">
        <v>23</v>
      </c>
      <c r="I13658" t="s">
        <v>121</v>
      </c>
      <c r="J13658" s="1">
        <v>13653</v>
      </c>
      <c r="K13658" t="s">
        <v>25</v>
      </c>
      <c r="L13658" t="s">
        <v>25</v>
      </c>
      <c r="M13658" t="s">
        <v>57407</v>
      </c>
      <c r="N13658" t="s">
        <v>1305</v>
      </c>
    </row>
    <row r="13659" spans="1:15" x14ac:dyDescent="0.25">
      <c r="A13659">
        <v>13658</v>
      </c>
      <c r="B13659" t="s">
        <v>33228</v>
      </c>
      <c r="C13659" t="s">
        <v>2244</v>
      </c>
      <c r="D13659" t="s">
        <v>57408</v>
      </c>
      <c r="E13659" t="s">
        <v>57409</v>
      </c>
      <c r="F13659" t="s">
        <v>52613</v>
      </c>
      <c r="G13659" t="s">
        <v>23</v>
      </c>
      <c r="H13659" t="s">
        <v>23</v>
      </c>
      <c r="I13659" t="s">
        <v>50</v>
      </c>
      <c r="J13659" s="1">
        <v>13654</v>
      </c>
      <c r="K13659" t="s">
        <v>25</v>
      </c>
      <c r="L13659" t="s">
        <v>25</v>
      </c>
      <c r="M13659" t="s">
        <v>57410</v>
      </c>
      <c r="N13659" t="s">
        <v>2244</v>
      </c>
    </row>
    <row r="13660" spans="1:15" x14ac:dyDescent="0.25">
      <c r="A13660">
        <v>13659</v>
      </c>
      <c r="B13660" t="s">
        <v>57411</v>
      </c>
      <c r="C13660" t="s">
        <v>3251</v>
      </c>
      <c r="D13660" t="s">
        <v>57412</v>
      </c>
      <c r="E13660" t="s">
        <v>57413</v>
      </c>
      <c r="F13660" t="s">
        <v>33</v>
      </c>
      <c r="G13660" t="s">
        <v>23</v>
      </c>
      <c r="H13660" t="s">
        <v>23</v>
      </c>
      <c r="I13660" t="s">
        <v>50</v>
      </c>
      <c r="J13660" s="1">
        <v>13655</v>
      </c>
      <c r="K13660" t="s">
        <v>25</v>
      </c>
      <c r="L13660" t="s">
        <v>25</v>
      </c>
      <c r="M13660" t="s">
        <v>57414</v>
      </c>
      <c r="N13660" t="s">
        <v>3251</v>
      </c>
    </row>
    <row r="13661" spans="1:15" x14ac:dyDescent="0.25">
      <c r="A13661">
        <v>13660</v>
      </c>
      <c r="B13661" t="s">
        <v>57415</v>
      </c>
      <c r="C13661" t="s">
        <v>400</v>
      </c>
      <c r="D13661" t="s">
        <v>57416</v>
      </c>
      <c r="E13661" t="s">
        <v>57417</v>
      </c>
      <c r="F13661" t="s">
        <v>23</v>
      </c>
      <c r="G13661" t="s">
        <v>23</v>
      </c>
      <c r="H13661" t="s">
        <v>23</v>
      </c>
      <c r="I13661" t="s">
        <v>44018</v>
      </c>
      <c r="J13661" s="1">
        <v>13656</v>
      </c>
      <c r="K13661" t="s">
        <v>25</v>
      </c>
      <c r="L13661" t="s">
        <v>25</v>
      </c>
      <c r="M13661" t="s">
        <v>57418</v>
      </c>
      <c r="N13661" t="s">
        <v>400</v>
      </c>
    </row>
    <row r="13662" spans="1:15" x14ac:dyDescent="0.25">
      <c r="A13662">
        <v>13661</v>
      </c>
      <c r="B13662" t="s">
        <v>57419</v>
      </c>
      <c r="C13662" t="s">
        <v>502</v>
      </c>
      <c r="D13662" t="s">
        <v>57420</v>
      </c>
      <c r="E13662" t="s">
        <v>57421</v>
      </c>
      <c r="F13662" t="s">
        <v>99</v>
      </c>
      <c r="G13662" t="s">
        <v>23</v>
      </c>
      <c r="H13662" t="s">
        <v>23</v>
      </c>
      <c r="I13662" t="s">
        <v>50</v>
      </c>
      <c r="J13662" s="1">
        <v>13657</v>
      </c>
      <c r="K13662" t="s">
        <v>25</v>
      </c>
      <c r="L13662" t="s">
        <v>25</v>
      </c>
      <c r="M13662" t="s">
        <v>57422</v>
      </c>
      <c r="N13662" t="s">
        <v>502</v>
      </c>
    </row>
    <row r="13663" spans="1:15" x14ac:dyDescent="0.25">
      <c r="A13663">
        <v>13662</v>
      </c>
      <c r="B13663" t="s">
        <v>57423</v>
      </c>
      <c r="C13663" t="s">
        <v>1226</v>
      </c>
      <c r="D13663" t="s">
        <v>57424</v>
      </c>
      <c r="E13663" t="s">
        <v>57425</v>
      </c>
      <c r="F13663" t="s">
        <v>33</v>
      </c>
      <c r="G13663" t="s">
        <v>23</v>
      </c>
      <c r="H13663" t="s">
        <v>23</v>
      </c>
      <c r="I13663" t="s">
        <v>371</v>
      </c>
      <c r="J13663" s="1">
        <v>13658</v>
      </c>
      <c r="K13663" t="s">
        <v>25</v>
      </c>
      <c r="L13663" t="s">
        <v>25</v>
      </c>
      <c r="M13663" t="s">
        <v>57426</v>
      </c>
      <c r="N13663" t="s">
        <v>1226</v>
      </c>
    </row>
    <row r="13664" spans="1:15" x14ac:dyDescent="0.25">
      <c r="A13664">
        <v>13663</v>
      </c>
      <c r="B13664" t="s">
        <v>57427</v>
      </c>
      <c r="C13664" t="s">
        <v>24407</v>
      </c>
      <c r="D13664" t="s">
        <v>57428</v>
      </c>
      <c r="E13664" t="s">
        <v>57429</v>
      </c>
      <c r="F13664" t="s">
        <v>189</v>
      </c>
      <c r="G13664" t="s">
        <v>23</v>
      </c>
      <c r="H13664" t="s">
        <v>23</v>
      </c>
      <c r="I13664" t="s">
        <v>50</v>
      </c>
      <c r="J13664" s="1">
        <v>13659</v>
      </c>
      <c r="K13664" t="s">
        <v>25</v>
      </c>
      <c r="L13664" t="s">
        <v>25</v>
      </c>
      <c r="M13664" t="s">
        <v>57430</v>
      </c>
      <c r="N13664" t="s">
        <v>24407</v>
      </c>
    </row>
    <row r="13665" spans="1:16" x14ac:dyDescent="0.25">
      <c r="A13665">
        <v>13664</v>
      </c>
      <c r="B13665" t="s">
        <v>57431</v>
      </c>
      <c r="C13665" t="s">
        <v>525</v>
      </c>
      <c r="D13665" t="s">
        <v>57432</v>
      </c>
      <c r="E13665" t="s">
        <v>57433</v>
      </c>
      <c r="F13665" t="s">
        <v>107</v>
      </c>
      <c r="G13665" t="s">
        <v>23</v>
      </c>
      <c r="H13665" t="s">
        <v>23</v>
      </c>
      <c r="I13665" t="s">
        <v>24</v>
      </c>
      <c r="J13665" s="1">
        <v>13660</v>
      </c>
      <c r="K13665" t="s">
        <v>25</v>
      </c>
      <c r="L13665" t="s">
        <v>25</v>
      </c>
      <c r="M13665" t="s">
        <v>57434</v>
      </c>
      <c r="N13665" t="s">
        <v>525</v>
      </c>
    </row>
    <row r="13666" spans="1:16" x14ac:dyDescent="0.25">
      <c r="A13666">
        <v>13665</v>
      </c>
      <c r="B13666" t="s">
        <v>17767</v>
      </c>
      <c r="C13666" t="s">
        <v>57435</v>
      </c>
      <c r="D13666" t="s">
        <v>57436</v>
      </c>
      <c r="E13666" t="s">
        <v>57437</v>
      </c>
      <c r="F13666" t="s">
        <v>99</v>
      </c>
      <c r="G13666" t="s">
        <v>33</v>
      </c>
      <c r="H13666" t="s">
        <v>23</v>
      </c>
      <c r="I13666" t="s">
        <v>50</v>
      </c>
      <c r="J13666" s="1">
        <v>13661</v>
      </c>
      <c r="K13666" t="s">
        <v>25</v>
      </c>
      <c r="L13666" t="s">
        <v>25</v>
      </c>
      <c r="M13666" t="s">
        <v>57438</v>
      </c>
      <c r="N13666" t="s">
        <v>548</v>
      </c>
      <c r="O13666" t="s">
        <v>272</v>
      </c>
    </row>
    <row r="13667" spans="1:16" x14ac:dyDescent="0.25">
      <c r="A13667">
        <v>13666</v>
      </c>
      <c r="B13667" t="s">
        <v>57439</v>
      </c>
      <c r="C13667" t="s">
        <v>2327</v>
      </c>
      <c r="D13667" t="s">
        <v>57440</v>
      </c>
      <c r="E13667" t="s">
        <v>57441</v>
      </c>
      <c r="F13667" t="s">
        <v>99</v>
      </c>
      <c r="G13667" t="s">
        <v>23</v>
      </c>
      <c r="H13667" t="s">
        <v>23</v>
      </c>
      <c r="I13667" t="s">
        <v>24</v>
      </c>
      <c r="J13667" s="1">
        <v>13662</v>
      </c>
      <c r="K13667" t="s">
        <v>25</v>
      </c>
      <c r="L13667" t="s">
        <v>25</v>
      </c>
      <c r="M13667" t="s">
        <v>57442</v>
      </c>
      <c r="N13667" t="s">
        <v>53</v>
      </c>
      <c r="O13667" t="s">
        <v>1420</v>
      </c>
      <c r="P13667" t="s">
        <v>1640</v>
      </c>
    </row>
    <row r="13668" spans="1:16" x14ac:dyDescent="0.25">
      <c r="A13668">
        <v>13667</v>
      </c>
      <c r="B13668" t="s">
        <v>57443</v>
      </c>
      <c r="C13668" t="s">
        <v>2548</v>
      </c>
      <c r="D13668" t="s">
        <v>57444</v>
      </c>
      <c r="E13668" t="s">
        <v>57445</v>
      </c>
      <c r="F13668" t="s">
        <v>23</v>
      </c>
      <c r="G13668" t="s">
        <v>23</v>
      </c>
      <c r="H13668" t="s">
        <v>23</v>
      </c>
      <c r="I13668" t="s">
        <v>44018</v>
      </c>
      <c r="J13668" s="1">
        <v>13663</v>
      </c>
      <c r="K13668" t="s">
        <v>25</v>
      </c>
      <c r="L13668" t="s">
        <v>25</v>
      </c>
      <c r="M13668" t="s">
        <v>57446</v>
      </c>
      <c r="N13668" t="s">
        <v>2548</v>
      </c>
    </row>
    <row r="13669" spans="1:16" x14ac:dyDescent="0.25">
      <c r="A13669">
        <v>13668</v>
      </c>
      <c r="B13669" t="s">
        <v>57447</v>
      </c>
      <c r="C13669" t="s">
        <v>57448</v>
      </c>
      <c r="D13669" t="s">
        <v>57449</v>
      </c>
      <c r="E13669" t="s">
        <v>57450</v>
      </c>
      <c r="F13669" t="s">
        <v>52576</v>
      </c>
      <c r="G13669" t="s">
        <v>23</v>
      </c>
      <c r="H13669" t="s">
        <v>23</v>
      </c>
      <c r="I13669" t="s">
        <v>50</v>
      </c>
      <c r="J13669" s="1">
        <v>13664</v>
      </c>
      <c r="K13669" t="s">
        <v>25</v>
      </c>
      <c r="L13669" t="s">
        <v>25</v>
      </c>
      <c r="M13669" t="s">
        <v>57451</v>
      </c>
      <c r="N13669" t="s">
        <v>54690</v>
      </c>
      <c r="O13669" t="s">
        <v>54060</v>
      </c>
    </row>
    <row r="13670" spans="1:16" x14ac:dyDescent="0.25">
      <c r="A13670">
        <v>13669</v>
      </c>
      <c r="B13670" t="s">
        <v>57452</v>
      </c>
      <c r="C13670" t="s">
        <v>55864</v>
      </c>
      <c r="D13670" t="s">
        <v>57453</v>
      </c>
      <c r="E13670" t="s">
        <v>57454</v>
      </c>
      <c r="F13670" t="s">
        <v>52613</v>
      </c>
      <c r="G13670" t="s">
        <v>23</v>
      </c>
      <c r="H13670" t="s">
        <v>23</v>
      </c>
      <c r="I13670" t="s">
        <v>44018</v>
      </c>
      <c r="J13670" s="1">
        <v>13665</v>
      </c>
      <c r="K13670" t="s">
        <v>25</v>
      </c>
      <c r="L13670" t="s">
        <v>25</v>
      </c>
      <c r="M13670" t="s">
        <v>57455</v>
      </c>
      <c r="N13670" t="s">
        <v>55864</v>
      </c>
    </row>
    <row r="13671" spans="1:16" x14ac:dyDescent="0.25">
      <c r="A13671">
        <v>13670</v>
      </c>
      <c r="B13671" t="s">
        <v>57456</v>
      </c>
      <c r="C13671" t="s">
        <v>110</v>
      </c>
      <c r="D13671" t="s">
        <v>57457</v>
      </c>
      <c r="E13671" t="s">
        <v>57458</v>
      </c>
      <c r="F13671" t="s">
        <v>52620</v>
      </c>
      <c r="G13671" t="s">
        <v>23</v>
      </c>
      <c r="H13671" t="s">
        <v>23</v>
      </c>
      <c r="I13671" t="s">
        <v>24</v>
      </c>
      <c r="J13671" s="1">
        <v>13666</v>
      </c>
      <c r="K13671" t="s">
        <v>25</v>
      </c>
      <c r="L13671" t="s">
        <v>25</v>
      </c>
      <c r="M13671" t="s">
        <v>57459</v>
      </c>
      <c r="N13671" t="s">
        <v>110</v>
      </c>
    </row>
    <row r="13672" spans="1:16" x14ac:dyDescent="0.25">
      <c r="A13672">
        <v>13671</v>
      </c>
      <c r="B13672" t="s">
        <v>57460</v>
      </c>
      <c r="C13672" t="s">
        <v>57461</v>
      </c>
      <c r="D13672" t="s">
        <v>57462</v>
      </c>
      <c r="E13672" t="s">
        <v>57463</v>
      </c>
      <c r="F13672" t="s">
        <v>52620</v>
      </c>
      <c r="G13672" t="s">
        <v>23</v>
      </c>
      <c r="H13672" t="s">
        <v>23</v>
      </c>
      <c r="I13672" t="s">
        <v>907</v>
      </c>
      <c r="J13672" s="1">
        <v>13667</v>
      </c>
      <c r="K13672" t="s">
        <v>25</v>
      </c>
      <c r="L13672" t="s">
        <v>25</v>
      </c>
      <c r="M13672" t="s">
        <v>57464</v>
      </c>
      <c r="N13672" t="s">
        <v>57461</v>
      </c>
    </row>
    <row r="13673" spans="1:16" x14ac:dyDescent="0.25">
      <c r="A13673">
        <v>13672</v>
      </c>
      <c r="B13673" t="s">
        <v>57465</v>
      </c>
      <c r="C13673" t="s">
        <v>57466</v>
      </c>
      <c r="D13673" t="s">
        <v>57467</v>
      </c>
      <c r="E13673" t="s">
        <v>57468</v>
      </c>
      <c r="F13673" t="s">
        <v>52576</v>
      </c>
      <c r="G13673" t="s">
        <v>23</v>
      </c>
      <c r="H13673" t="s">
        <v>23</v>
      </c>
      <c r="I13673" t="s">
        <v>25</v>
      </c>
      <c r="J13673" s="1">
        <v>13668</v>
      </c>
      <c r="K13673" t="s">
        <v>25</v>
      </c>
      <c r="L13673" t="s">
        <v>25</v>
      </c>
      <c r="M13673" t="s">
        <v>57469</v>
      </c>
      <c r="N13673" t="s">
        <v>57466</v>
      </c>
    </row>
    <row r="13674" spans="1:16" x14ac:dyDescent="0.25">
      <c r="A13674">
        <v>13673</v>
      </c>
      <c r="B13674" t="s">
        <v>57470</v>
      </c>
      <c r="C13674" t="s">
        <v>61</v>
      </c>
      <c r="D13674" t="s">
        <v>57471</v>
      </c>
      <c r="E13674" t="s">
        <v>57472</v>
      </c>
      <c r="F13674" t="s">
        <v>99</v>
      </c>
      <c r="G13674" t="s">
        <v>23</v>
      </c>
      <c r="H13674" t="s">
        <v>23</v>
      </c>
      <c r="I13674" t="s">
        <v>24</v>
      </c>
      <c r="J13674" s="1">
        <v>13669</v>
      </c>
      <c r="K13674" t="s">
        <v>25</v>
      </c>
      <c r="L13674" t="s">
        <v>25</v>
      </c>
      <c r="M13674" t="s">
        <v>57473</v>
      </c>
      <c r="N13674" t="s">
        <v>61</v>
      </c>
    </row>
    <row r="13675" spans="1:16" x14ac:dyDescent="0.25">
      <c r="A13675">
        <v>13674</v>
      </c>
      <c r="B13675" t="s">
        <v>32447</v>
      </c>
      <c r="C13675" t="s">
        <v>2977</v>
      </c>
      <c r="D13675" t="s">
        <v>57474</v>
      </c>
      <c r="E13675" t="s">
        <v>57475</v>
      </c>
      <c r="F13675" t="s">
        <v>42</v>
      </c>
      <c r="G13675" t="s">
        <v>23</v>
      </c>
      <c r="H13675" t="s">
        <v>23</v>
      </c>
      <c r="I13675" t="s">
        <v>24</v>
      </c>
      <c r="J13675" s="1">
        <v>13670</v>
      </c>
      <c r="K13675" t="s">
        <v>25</v>
      </c>
      <c r="L13675" t="s">
        <v>25</v>
      </c>
      <c r="M13675" t="s">
        <v>57476</v>
      </c>
      <c r="N13675" t="s">
        <v>2977</v>
      </c>
    </row>
    <row r="13676" spans="1:16" x14ac:dyDescent="0.25">
      <c r="A13676">
        <v>13675</v>
      </c>
      <c r="B13676" t="s">
        <v>57477</v>
      </c>
      <c r="C13676" t="s">
        <v>61</v>
      </c>
      <c r="D13676" t="s">
        <v>57478</v>
      </c>
      <c r="E13676" t="s">
        <v>57479</v>
      </c>
      <c r="F13676" t="s">
        <v>23</v>
      </c>
      <c r="G13676" t="s">
        <v>23</v>
      </c>
      <c r="H13676" t="s">
        <v>23</v>
      </c>
      <c r="I13676" t="s">
        <v>44018</v>
      </c>
      <c r="J13676" s="1">
        <v>13671</v>
      </c>
      <c r="K13676" t="s">
        <v>25</v>
      </c>
      <c r="L13676" t="s">
        <v>25</v>
      </c>
      <c r="M13676" t="s">
        <v>57480</v>
      </c>
      <c r="N13676" t="s">
        <v>61</v>
      </c>
    </row>
    <row r="13677" spans="1:16" x14ac:dyDescent="0.25">
      <c r="A13677">
        <v>13676</v>
      </c>
      <c r="B13677" t="s">
        <v>57481</v>
      </c>
      <c r="C13677" t="s">
        <v>2113</v>
      </c>
      <c r="D13677" t="s">
        <v>57482</v>
      </c>
      <c r="E13677" t="s">
        <v>57483</v>
      </c>
      <c r="F13677" t="s">
        <v>99</v>
      </c>
      <c r="G13677" t="s">
        <v>23</v>
      </c>
      <c r="H13677" t="s">
        <v>23</v>
      </c>
      <c r="I13677" t="s">
        <v>371</v>
      </c>
      <c r="J13677" s="1">
        <v>13672</v>
      </c>
      <c r="K13677" t="s">
        <v>25</v>
      </c>
      <c r="L13677" t="s">
        <v>25</v>
      </c>
      <c r="M13677" t="s">
        <v>57484</v>
      </c>
      <c r="N13677" t="s">
        <v>2113</v>
      </c>
    </row>
    <row r="13678" spans="1:16" x14ac:dyDescent="0.25">
      <c r="A13678">
        <v>13677</v>
      </c>
      <c r="B13678" t="s">
        <v>57485</v>
      </c>
      <c r="C13678" t="s">
        <v>625</v>
      </c>
      <c r="D13678" t="s">
        <v>57486</v>
      </c>
      <c r="E13678" t="s">
        <v>57487</v>
      </c>
      <c r="F13678" t="s">
        <v>68</v>
      </c>
      <c r="G13678" t="s">
        <v>23</v>
      </c>
      <c r="H13678" t="s">
        <v>23</v>
      </c>
      <c r="I13678" t="s">
        <v>50</v>
      </c>
      <c r="J13678" s="1">
        <v>13673</v>
      </c>
      <c r="K13678" t="s">
        <v>25</v>
      </c>
      <c r="L13678" t="s">
        <v>25</v>
      </c>
      <c r="M13678" t="s">
        <v>57488</v>
      </c>
      <c r="N13678" t="s">
        <v>625</v>
      </c>
    </row>
    <row r="13679" spans="1:16" x14ac:dyDescent="0.25">
      <c r="A13679">
        <v>13678</v>
      </c>
      <c r="B13679" t="s">
        <v>57489</v>
      </c>
      <c r="C13679" t="s">
        <v>1169</v>
      </c>
      <c r="D13679" t="s">
        <v>57490</v>
      </c>
      <c r="E13679" t="s">
        <v>57491</v>
      </c>
      <c r="F13679" t="s">
        <v>189</v>
      </c>
      <c r="G13679" t="s">
        <v>23</v>
      </c>
      <c r="H13679" t="s">
        <v>23</v>
      </c>
      <c r="I13679" t="s">
        <v>24</v>
      </c>
      <c r="J13679" s="1">
        <v>13674</v>
      </c>
      <c r="K13679" t="s">
        <v>25</v>
      </c>
      <c r="L13679" t="s">
        <v>25</v>
      </c>
      <c r="M13679" t="s">
        <v>57492</v>
      </c>
      <c r="N13679" t="s">
        <v>53</v>
      </c>
      <c r="O13679" t="s">
        <v>910</v>
      </c>
    </row>
    <row r="13680" spans="1:16" x14ac:dyDescent="0.25">
      <c r="A13680">
        <v>13679</v>
      </c>
      <c r="B13680" t="s">
        <v>57493</v>
      </c>
      <c r="C13680" t="s">
        <v>840</v>
      </c>
      <c r="D13680" t="s">
        <v>57494</v>
      </c>
      <c r="E13680" t="s">
        <v>57495</v>
      </c>
      <c r="F13680" t="s">
        <v>107</v>
      </c>
      <c r="G13680" t="s">
        <v>23</v>
      </c>
      <c r="H13680" t="s">
        <v>23</v>
      </c>
      <c r="I13680" t="s">
        <v>24</v>
      </c>
      <c r="J13680" s="1">
        <v>13675</v>
      </c>
      <c r="K13680" t="s">
        <v>25</v>
      </c>
      <c r="L13680" t="s">
        <v>25</v>
      </c>
      <c r="M13680" t="s">
        <v>57496</v>
      </c>
      <c r="N13680" t="s">
        <v>840</v>
      </c>
    </row>
    <row r="13681" spans="1:15" x14ac:dyDescent="0.25">
      <c r="A13681">
        <v>13680</v>
      </c>
      <c r="B13681" t="s">
        <v>57493</v>
      </c>
      <c r="C13681" t="s">
        <v>840</v>
      </c>
      <c r="D13681" t="s">
        <v>57494</v>
      </c>
      <c r="E13681" t="s">
        <v>57495</v>
      </c>
      <c r="F13681" t="s">
        <v>107</v>
      </c>
      <c r="G13681" t="s">
        <v>23</v>
      </c>
      <c r="H13681" t="s">
        <v>23</v>
      </c>
      <c r="I13681" t="s">
        <v>24</v>
      </c>
      <c r="J13681" s="1">
        <v>13676</v>
      </c>
      <c r="K13681" t="s">
        <v>25</v>
      </c>
      <c r="L13681" t="s">
        <v>25</v>
      </c>
      <c r="M13681" t="s">
        <v>57496</v>
      </c>
      <c r="N13681" t="s">
        <v>840</v>
      </c>
    </row>
    <row r="13682" spans="1:15" x14ac:dyDescent="0.25">
      <c r="A13682">
        <v>13681</v>
      </c>
      <c r="B13682" t="s">
        <v>57497</v>
      </c>
      <c r="C13682" t="s">
        <v>325</v>
      </c>
      <c r="D13682" t="s">
        <v>57498</v>
      </c>
      <c r="E13682" t="s">
        <v>57499</v>
      </c>
      <c r="F13682" t="s">
        <v>99</v>
      </c>
      <c r="G13682" t="s">
        <v>23</v>
      </c>
      <c r="H13682" t="s">
        <v>23</v>
      </c>
      <c r="I13682" t="s">
        <v>83</v>
      </c>
      <c r="J13682" s="1">
        <v>13677</v>
      </c>
      <c r="K13682" t="s">
        <v>25</v>
      </c>
      <c r="L13682" t="s">
        <v>25</v>
      </c>
      <c r="M13682" t="s">
        <v>57500</v>
      </c>
      <c r="N13682" t="s">
        <v>77</v>
      </c>
      <c r="O13682" t="s">
        <v>330</v>
      </c>
    </row>
    <row r="13683" spans="1:15" x14ac:dyDescent="0.25">
      <c r="A13683">
        <v>13682</v>
      </c>
      <c r="B13683" t="s">
        <v>57501</v>
      </c>
      <c r="C13683" t="s">
        <v>4011</v>
      </c>
      <c r="D13683" t="s">
        <v>57502</v>
      </c>
      <c r="E13683" t="s">
        <v>57503</v>
      </c>
      <c r="F13683" t="s">
        <v>33</v>
      </c>
      <c r="G13683" t="s">
        <v>23</v>
      </c>
      <c r="H13683" t="s">
        <v>23</v>
      </c>
      <c r="I13683" t="s">
        <v>24</v>
      </c>
      <c r="J13683" s="1">
        <v>13678</v>
      </c>
      <c r="K13683" t="s">
        <v>25</v>
      </c>
      <c r="L13683" t="s">
        <v>25</v>
      </c>
      <c r="M13683" t="s">
        <v>57504</v>
      </c>
      <c r="N13683" t="s">
        <v>53</v>
      </c>
      <c r="O13683" t="s">
        <v>317</v>
      </c>
    </row>
    <row r="13684" spans="1:15" x14ac:dyDescent="0.25">
      <c r="A13684">
        <v>13683</v>
      </c>
      <c r="B13684" t="s">
        <v>57505</v>
      </c>
      <c r="C13684" t="s">
        <v>94</v>
      </c>
      <c r="D13684" t="s">
        <v>57506</v>
      </c>
      <c r="E13684" t="s">
        <v>57507</v>
      </c>
      <c r="F13684" t="s">
        <v>429</v>
      </c>
      <c r="G13684" t="s">
        <v>23</v>
      </c>
      <c r="H13684" t="s">
        <v>23</v>
      </c>
      <c r="I13684" t="s">
        <v>50</v>
      </c>
      <c r="J13684" s="1">
        <v>13679</v>
      </c>
      <c r="K13684" t="s">
        <v>25</v>
      </c>
      <c r="L13684" t="s">
        <v>25</v>
      </c>
      <c r="M13684" t="s">
        <v>57508</v>
      </c>
      <c r="N13684" t="s">
        <v>94</v>
      </c>
    </row>
    <row r="13685" spans="1:15" x14ac:dyDescent="0.25">
      <c r="A13685">
        <v>13684</v>
      </c>
      <c r="B13685" t="s">
        <v>57509</v>
      </c>
      <c r="C13685" t="s">
        <v>20756</v>
      </c>
      <c r="D13685" t="s">
        <v>57510</v>
      </c>
      <c r="E13685" t="s">
        <v>57511</v>
      </c>
      <c r="F13685" t="s">
        <v>33</v>
      </c>
      <c r="G13685" t="s">
        <v>23</v>
      </c>
      <c r="H13685" t="s">
        <v>23</v>
      </c>
      <c r="I13685" t="s">
        <v>24</v>
      </c>
      <c r="J13685" s="1">
        <v>13680</v>
      </c>
      <c r="K13685" t="s">
        <v>25</v>
      </c>
      <c r="L13685" t="s">
        <v>25</v>
      </c>
      <c r="M13685" t="s">
        <v>57512</v>
      </c>
      <c r="N13685" t="s">
        <v>20756</v>
      </c>
    </row>
    <row r="13686" spans="1:15" x14ac:dyDescent="0.25">
      <c r="A13686">
        <v>13685</v>
      </c>
      <c r="B13686" t="s">
        <v>11906</v>
      </c>
      <c r="C13686" t="s">
        <v>93</v>
      </c>
      <c r="D13686" t="s">
        <v>57513</v>
      </c>
      <c r="E13686" t="s">
        <v>57514</v>
      </c>
      <c r="F13686" t="s">
        <v>189</v>
      </c>
      <c r="G13686" t="s">
        <v>23</v>
      </c>
      <c r="H13686" t="s">
        <v>23</v>
      </c>
      <c r="I13686" t="s">
        <v>24</v>
      </c>
      <c r="J13686" s="1">
        <v>13681</v>
      </c>
      <c r="K13686" t="s">
        <v>25</v>
      </c>
      <c r="L13686" t="s">
        <v>25</v>
      </c>
      <c r="M13686" t="s">
        <v>57515</v>
      </c>
      <c r="N13686" t="s">
        <v>93</v>
      </c>
    </row>
    <row r="13687" spans="1:15" x14ac:dyDescent="0.25">
      <c r="A13687">
        <v>13686</v>
      </c>
      <c r="B13687" t="s">
        <v>57516</v>
      </c>
      <c r="C13687" t="s">
        <v>1311</v>
      </c>
      <c r="D13687" t="s">
        <v>57517</v>
      </c>
      <c r="E13687" t="s">
        <v>57518</v>
      </c>
      <c r="F13687" t="s">
        <v>52576</v>
      </c>
      <c r="G13687" t="s">
        <v>23</v>
      </c>
      <c r="H13687" t="s">
        <v>23</v>
      </c>
      <c r="I13687" t="s">
        <v>50</v>
      </c>
      <c r="J13687" s="1">
        <v>13682</v>
      </c>
      <c r="K13687" t="s">
        <v>25</v>
      </c>
      <c r="L13687" t="s">
        <v>25</v>
      </c>
      <c r="M13687" t="s">
        <v>57519</v>
      </c>
      <c r="N13687" t="s">
        <v>1311</v>
      </c>
    </row>
    <row r="13688" spans="1:15" x14ac:dyDescent="0.25">
      <c r="A13688">
        <v>13687</v>
      </c>
      <c r="B13688" t="s">
        <v>57520</v>
      </c>
      <c r="C13688" t="s">
        <v>317</v>
      </c>
      <c r="D13688" t="s">
        <v>57521</v>
      </c>
      <c r="E13688" t="s">
        <v>57522</v>
      </c>
      <c r="F13688" t="s">
        <v>52838</v>
      </c>
      <c r="G13688" t="s">
        <v>1051</v>
      </c>
      <c r="H13688" t="s">
        <v>23</v>
      </c>
      <c r="I13688" t="s">
        <v>59</v>
      </c>
      <c r="J13688" s="1">
        <v>13683</v>
      </c>
      <c r="K13688" t="s">
        <v>25</v>
      </c>
      <c r="L13688" t="s">
        <v>25</v>
      </c>
      <c r="M13688" t="s">
        <v>57523</v>
      </c>
      <c r="N13688" t="s">
        <v>317</v>
      </c>
    </row>
    <row r="13689" spans="1:15" x14ac:dyDescent="0.25">
      <c r="A13689">
        <v>13688</v>
      </c>
      <c r="B13689" t="s">
        <v>57524</v>
      </c>
      <c r="C13689" t="s">
        <v>9127</v>
      </c>
      <c r="D13689" t="s">
        <v>57525</v>
      </c>
      <c r="E13689" t="s">
        <v>57526</v>
      </c>
      <c r="F13689" t="s">
        <v>33</v>
      </c>
      <c r="G13689" t="s">
        <v>23</v>
      </c>
      <c r="H13689" t="s">
        <v>23</v>
      </c>
      <c r="I13689" t="s">
        <v>50</v>
      </c>
      <c r="J13689" s="1">
        <v>13684</v>
      </c>
      <c r="K13689" t="s">
        <v>25</v>
      </c>
      <c r="L13689" t="s">
        <v>25</v>
      </c>
      <c r="M13689" t="s">
        <v>57527</v>
      </c>
      <c r="N13689" t="s">
        <v>70</v>
      </c>
      <c r="O13689" t="s">
        <v>77</v>
      </c>
    </row>
    <row r="13690" spans="1:15" x14ac:dyDescent="0.25">
      <c r="A13690">
        <v>13689</v>
      </c>
      <c r="B13690" t="s">
        <v>57528</v>
      </c>
      <c r="C13690" t="s">
        <v>57529</v>
      </c>
      <c r="D13690" t="s">
        <v>57530</v>
      </c>
      <c r="E13690" t="s">
        <v>57531</v>
      </c>
      <c r="F13690" t="s">
        <v>42</v>
      </c>
      <c r="G13690" t="s">
        <v>23</v>
      </c>
      <c r="H13690" t="s">
        <v>23</v>
      </c>
      <c r="I13690" t="s">
        <v>50</v>
      </c>
      <c r="J13690" s="1">
        <v>13685</v>
      </c>
      <c r="K13690" t="s">
        <v>25</v>
      </c>
      <c r="L13690" t="s">
        <v>25</v>
      </c>
      <c r="M13690" t="s">
        <v>57532</v>
      </c>
      <c r="N13690" t="s">
        <v>57533</v>
      </c>
      <c r="O13690" t="s">
        <v>57534</v>
      </c>
    </row>
    <row r="13691" spans="1:15" x14ac:dyDescent="0.25">
      <c r="A13691">
        <v>13690</v>
      </c>
      <c r="B13691" t="s">
        <v>46282</v>
      </c>
      <c r="C13691" t="s">
        <v>1585</v>
      </c>
      <c r="D13691" t="s">
        <v>57535</v>
      </c>
      <c r="E13691" t="s">
        <v>57536</v>
      </c>
      <c r="F13691" t="s">
        <v>99</v>
      </c>
      <c r="G13691" t="s">
        <v>23</v>
      </c>
      <c r="H13691" t="s">
        <v>23</v>
      </c>
      <c r="I13691" t="s">
        <v>50</v>
      </c>
      <c r="J13691" s="1">
        <v>13686</v>
      </c>
      <c r="K13691" t="s">
        <v>25</v>
      </c>
      <c r="L13691" t="s">
        <v>25</v>
      </c>
      <c r="M13691" t="s">
        <v>57537</v>
      </c>
      <c r="N13691" t="s">
        <v>1585</v>
      </c>
    </row>
    <row r="13692" spans="1:15" x14ac:dyDescent="0.25">
      <c r="A13692">
        <v>13691</v>
      </c>
      <c r="B13692" t="s">
        <v>57538</v>
      </c>
      <c r="C13692" t="s">
        <v>330</v>
      </c>
      <c r="D13692" t="s">
        <v>57539</v>
      </c>
      <c r="E13692" t="s">
        <v>57540</v>
      </c>
      <c r="F13692" t="s">
        <v>52576</v>
      </c>
      <c r="G13692" t="s">
        <v>23</v>
      </c>
      <c r="H13692" t="s">
        <v>23</v>
      </c>
      <c r="I13692" t="s">
        <v>50</v>
      </c>
      <c r="J13692" s="1">
        <v>13687</v>
      </c>
      <c r="K13692" t="s">
        <v>25</v>
      </c>
      <c r="L13692" t="s">
        <v>25</v>
      </c>
      <c r="M13692" t="s">
        <v>57541</v>
      </c>
      <c r="N13692" t="s">
        <v>330</v>
      </c>
    </row>
    <row r="13693" spans="1:15" x14ac:dyDescent="0.25">
      <c r="A13693">
        <v>13692</v>
      </c>
      <c r="B13693" t="s">
        <v>57542</v>
      </c>
      <c r="C13693" t="s">
        <v>2378</v>
      </c>
      <c r="D13693" t="s">
        <v>57543</v>
      </c>
      <c r="E13693" t="s">
        <v>57544</v>
      </c>
      <c r="F13693" t="s">
        <v>52576</v>
      </c>
      <c r="G13693" t="s">
        <v>23</v>
      </c>
      <c r="H13693" t="s">
        <v>23</v>
      </c>
      <c r="I13693" t="s">
        <v>50</v>
      </c>
      <c r="J13693" s="1">
        <v>13688</v>
      </c>
      <c r="K13693" t="s">
        <v>25</v>
      </c>
      <c r="L13693" t="s">
        <v>25</v>
      </c>
      <c r="M13693" t="s">
        <v>57545</v>
      </c>
      <c r="N13693" t="s">
        <v>2378</v>
      </c>
    </row>
    <row r="13694" spans="1:15" x14ac:dyDescent="0.25">
      <c r="A13694">
        <v>13693</v>
      </c>
      <c r="B13694" t="s">
        <v>6020</v>
      </c>
      <c r="C13694" t="s">
        <v>36557</v>
      </c>
      <c r="D13694" t="s">
        <v>57546</v>
      </c>
      <c r="E13694" t="s">
        <v>57547</v>
      </c>
      <c r="F13694" t="s">
        <v>52576</v>
      </c>
      <c r="G13694" t="s">
        <v>23</v>
      </c>
      <c r="H13694" t="s">
        <v>23</v>
      </c>
      <c r="I13694" t="s">
        <v>24</v>
      </c>
      <c r="J13694" s="1">
        <v>13689</v>
      </c>
      <c r="K13694" t="s">
        <v>25</v>
      </c>
      <c r="L13694" t="s">
        <v>25</v>
      </c>
      <c r="M13694" t="s">
        <v>57548</v>
      </c>
      <c r="N13694" t="s">
        <v>411</v>
      </c>
      <c r="O13694" t="s">
        <v>910</v>
      </c>
    </row>
    <row r="13695" spans="1:15" x14ac:dyDescent="0.25">
      <c r="A13695">
        <v>13694</v>
      </c>
      <c r="B13695" t="s">
        <v>57549</v>
      </c>
      <c r="C13695" t="s">
        <v>44</v>
      </c>
      <c r="D13695" t="s">
        <v>57550</v>
      </c>
      <c r="E13695" t="s">
        <v>57551</v>
      </c>
      <c r="F13695" t="s">
        <v>277</v>
      </c>
      <c r="G13695" t="s">
        <v>23</v>
      </c>
      <c r="H13695" t="s">
        <v>23</v>
      </c>
      <c r="I13695" t="s">
        <v>24</v>
      </c>
      <c r="J13695" s="1">
        <v>13690</v>
      </c>
      <c r="K13695" t="s">
        <v>25</v>
      </c>
      <c r="L13695" t="s">
        <v>25</v>
      </c>
      <c r="M13695" t="s">
        <v>57552</v>
      </c>
      <c r="N13695" t="s">
        <v>44</v>
      </c>
    </row>
    <row r="13696" spans="1:15" x14ac:dyDescent="0.25">
      <c r="A13696">
        <v>13695</v>
      </c>
      <c r="B13696" t="s">
        <v>57553</v>
      </c>
      <c r="C13696" t="s">
        <v>658</v>
      </c>
      <c r="D13696" t="s">
        <v>57554</v>
      </c>
      <c r="E13696" t="s">
        <v>57555</v>
      </c>
      <c r="F13696" t="s">
        <v>99</v>
      </c>
      <c r="G13696" t="s">
        <v>23</v>
      </c>
      <c r="H13696" t="s">
        <v>23</v>
      </c>
      <c r="I13696" t="s">
        <v>50</v>
      </c>
      <c r="J13696" s="1">
        <v>13691</v>
      </c>
      <c r="K13696" t="s">
        <v>25</v>
      </c>
      <c r="L13696" t="s">
        <v>25</v>
      </c>
      <c r="M13696" t="s">
        <v>57556</v>
      </c>
      <c r="N13696" t="s">
        <v>658</v>
      </c>
    </row>
    <row r="13697" spans="1:15" x14ac:dyDescent="0.25">
      <c r="A13697">
        <v>13696</v>
      </c>
      <c r="B13697" t="s">
        <v>57557</v>
      </c>
      <c r="C13697" t="s">
        <v>2500</v>
      </c>
      <c r="D13697" t="s">
        <v>57558</v>
      </c>
      <c r="E13697" t="s">
        <v>57559</v>
      </c>
      <c r="F13697" t="s">
        <v>52806</v>
      </c>
      <c r="G13697" t="s">
        <v>23</v>
      </c>
      <c r="H13697" t="s">
        <v>23</v>
      </c>
      <c r="I13697" t="s">
        <v>50</v>
      </c>
      <c r="J13697" s="1">
        <v>13692</v>
      </c>
      <c r="K13697" t="s">
        <v>25</v>
      </c>
      <c r="L13697" t="s">
        <v>25</v>
      </c>
      <c r="M13697" t="s">
        <v>57560</v>
      </c>
      <c r="N13697" t="s">
        <v>2500</v>
      </c>
    </row>
    <row r="13698" spans="1:15" x14ac:dyDescent="0.25">
      <c r="A13698">
        <v>13697</v>
      </c>
      <c r="B13698" t="s">
        <v>49682</v>
      </c>
      <c r="C13698" t="s">
        <v>57561</v>
      </c>
      <c r="D13698" t="s">
        <v>57562</v>
      </c>
      <c r="E13698" t="s">
        <v>57563</v>
      </c>
      <c r="F13698" t="s">
        <v>99</v>
      </c>
      <c r="G13698" t="s">
        <v>23</v>
      </c>
      <c r="H13698" t="s">
        <v>23</v>
      </c>
      <c r="I13698" t="s">
        <v>50</v>
      </c>
      <c r="J13698" s="1">
        <v>13693</v>
      </c>
      <c r="K13698" t="s">
        <v>25</v>
      </c>
      <c r="L13698" t="s">
        <v>25</v>
      </c>
      <c r="M13698" t="s">
        <v>57564</v>
      </c>
      <c r="N13698" t="s">
        <v>468</v>
      </c>
      <c r="O13698" t="s">
        <v>57565</v>
      </c>
    </row>
    <row r="13699" spans="1:15" x14ac:dyDescent="0.25">
      <c r="A13699">
        <v>13698</v>
      </c>
      <c r="B13699" t="s">
        <v>57566</v>
      </c>
      <c r="C13699" t="s">
        <v>55466</v>
      </c>
      <c r="D13699" t="s">
        <v>57567</v>
      </c>
      <c r="E13699" t="s">
        <v>57568</v>
      </c>
      <c r="F13699" t="s">
        <v>52576</v>
      </c>
      <c r="G13699" t="s">
        <v>23</v>
      </c>
      <c r="H13699" t="s">
        <v>23</v>
      </c>
      <c r="I13699" t="s">
        <v>25</v>
      </c>
      <c r="J13699" s="1">
        <v>13694</v>
      </c>
      <c r="K13699" t="s">
        <v>25</v>
      </c>
      <c r="L13699" t="s">
        <v>25</v>
      </c>
      <c r="M13699" t="s">
        <v>57569</v>
      </c>
      <c r="N13699" t="s">
        <v>55466</v>
      </c>
    </row>
    <row r="13700" spans="1:15" x14ac:dyDescent="0.25">
      <c r="A13700">
        <v>13699</v>
      </c>
      <c r="B13700" t="s">
        <v>57570</v>
      </c>
      <c r="C13700" t="s">
        <v>57571</v>
      </c>
      <c r="D13700" t="s">
        <v>57572</v>
      </c>
      <c r="E13700" t="s">
        <v>57573</v>
      </c>
      <c r="F13700" t="s">
        <v>23</v>
      </c>
      <c r="G13700" t="s">
        <v>23</v>
      </c>
      <c r="H13700" t="s">
        <v>23</v>
      </c>
      <c r="I13700" t="s">
        <v>44018</v>
      </c>
      <c r="J13700" s="1">
        <v>13695</v>
      </c>
      <c r="K13700" t="s">
        <v>25</v>
      </c>
      <c r="L13700" t="s">
        <v>25</v>
      </c>
      <c r="M13700" t="s">
        <v>57574</v>
      </c>
      <c r="N13700" t="s">
        <v>57571</v>
      </c>
    </row>
    <row r="13701" spans="1:15" x14ac:dyDescent="0.25">
      <c r="A13701">
        <v>13700</v>
      </c>
      <c r="B13701" t="s">
        <v>57575</v>
      </c>
      <c r="C13701" t="s">
        <v>1018</v>
      </c>
      <c r="D13701" t="s">
        <v>57576</v>
      </c>
      <c r="E13701" t="s">
        <v>57577</v>
      </c>
      <c r="F13701" t="s">
        <v>107</v>
      </c>
      <c r="G13701" t="s">
        <v>23</v>
      </c>
      <c r="H13701" t="s">
        <v>23</v>
      </c>
      <c r="I13701" t="s">
        <v>44018</v>
      </c>
      <c r="J13701" s="1">
        <v>13696</v>
      </c>
      <c r="K13701" t="s">
        <v>25</v>
      </c>
      <c r="L13701" t="s">
        <v>25</v>
      </c>
      <c r="M13701" t="s">
        <v>57578</v>
      </c>
      <c r="N13701" t="s">
        <v>1018</v>
      </c>
    </row>
    <row r="13702" spans="1:15" x14ac:dyDescent="0.25">
      <c r="A13702">
        <v>13701</v>
      </c>
      <c r="B13702" t="s">
        <v>57579</v>
      </c>
      <c r="C13702" t="s">
        <v>444</v>
      </c>
      <c r="D13702" t="s">
        <v>57580</v>
      </c>
      <c r="E13702" t="s">
        <v>57581</v>
      </c>
      <c r="F13702" t="s">
        <v>99</v>
      </c>
      <c r="G13702" t="s">
        <v>23</v>
      </c>
      <c r="H13702" t="s">
        <v>23</v>
      </c>
      <c r="I13702" t="s">
        <v>121</v>
      </c>
      <c r="J13702" s="1">
        <v>13697</v>
      </c>
      <c r="K13702" t="s">
        <v>25</v>
      </c>
      <c r="L13702" t="s">
        <v>25</v>
      </c>
      <c r="M13702" t="s">
        <v>57582</v>
      </c>
      <c r="N13702" t="s">
        <v>444</v>
      </c>
    </row>
    <row r="13703" spans="1:15" x14ac:dyDescent="0.25">
      <c r="A13703">
        <v>13702</v>
      </c>
      <c r="B13703" t="s">
        <v>1037</v>
      </c>
      <c r="C13703" t="s">
        <v>6513</v>
      </c>
      <c r="D13703" t="s">
        <v>57583</v>
      </c>
      <c r="E13703" t="s">
        <v>57584</v>
      </c>
      <c r="F13703" t="s">
        <v>52576</v>
      </c>
      <c r="G13703" t="s">
        <v>23</v>
      </c>
      <c r="H13703" t="s">
        <v>23</v>
      </c>
      <c r="I13703" t="s">
        <v>50</v>
      </c>
      <c r="J13703" s="1">
        <v>13698</v>
      </c>
      <c r="K13703" t="s">
        <v>25</v>
      </c>
      <c r="L13703" t="s">
        <v>25</v>
      </c>
      <c r="M13703" t="s">
        <v>57585</v>
      </c>
      <c r="N13703" t="s">
        <v>6513</v>
      </c>
    </row>
    <row r="13704" spans="1:15" x14ac:dyDescent="0.25">
      <c r="A13704">
        <v>13703</v>
      </c>
      <c r="B13704" t="s">
        <v>57586</v>
      </c>
      <c r="C13704" t="s">
        <v>317</v>
      </c>
      <c r="D13704" t="s">
        <v>57587</v>
      </c>
      <c r="E13704" t="s">
        <v>57588</v>
      </c>
      <c r="F13704" t="s">
        <v>99</v>
      </c>
      <c r="G13704" t="s">
        <v>23</v>
      </c>
      <c r="H13704" t="s">
        <v>23</v>
      </c>
      <c r="I13704" t="s">
        <v>83</v>
      </c>
      <c r="J13704" s="1">
        <v>13699</v>
      </c>
      <c r="K13704" t="s">
        <v>25</v>
      </c>
      <c r="L13704" t="s">
        <v>25</v>
      </c>
      <c r="M13704" t="s">
        <v>57589</v>
      </c>
      <c r="N13704" t="s">
        <v>317</v>
      </c>
    </row>
    <row r="13705" spans="1:15" x14ac:dyDescent="0.25">
      <c r="A13705">
        <v>13704</v>
      </c>
      <c r="B13705" t="s">
        <v>57590</v>
      </c>
      <c r="C13705" t="s">
        <v>330</v>
      </c>
      <c r="D13705" t="s">
        <v>57591</v>
      </c>
      <c r="E13705" t="s">
        <v>57592</v>
      </c>
      <c r="F13705" t="s">
        <v>23</v>
      </c>
      <c r="G13705" t="s">
        <v>23</v>
      </c>
      <c r="H13705" t="s">
        <v>23</v>
      </c>
      <c r="I13705" t="s">
        <v>44018</v>
      </c>
      <c r="J13705" s="1">
        <v>13700</v>
      </c>
      <c r="K13705" t="s">
        <v>25</v>
      </c>
      <c r="L13705" t="s">
        <v>25</v>
      </c>
      <c r="M13705" t="s">
        <v>57593</v>
      </c>
      <c r="N13705" t="s">
        <v>330</v>
      </c>
    </row>
    <row r="13706" spans="1:15" x14ac:dyDescent="0.25">
      <c r="A13706">
        <v>13705</v>
      </c>
      <c r="B13706" t="s">
        <v>57594</v>
      </c>
      <c r="C13706" t="s">
        <v>11410</v>
      </c>
      <c r="D13706" t="s">
        <v>57595</v>
      </c>
      <c r="E13706" t="s">
        <v>57596</v>
      </c>
      <c r="F13706" t="s">
        <v>33</v>
      </c>
      <c r="G13706" t="s">
        <v>23</v>
      </c>
      <c r="H13706" t="s">
        <v>23</v>
      </c>
      <c r="I13706" t="s">
        <v>121</v>
      </c>
      <c r="J13706" s="1">
        <v>13701</v>
      </c>
      <c r="K13706" t="s">
        <v>25</v>
      </c>
      <c r="L13706" t="s">
        <v>25</v>
      </c>
      <c r="M13706" t="s">
        <v>57597</v>
      </c>
      <c r="N13706" t="s">
        <v>11410</v>
      </c>
    </row>
    <row r="13707" spans="1:15" x14ac:dyDescent="0.25">
      <c r="A13707">
        <v>13706</v>
      </c>
      <c r="B13707" t="s">
        <v>57598</v>
      </c>
      <c r="C13707" t="s">
        <v>54850</v>
      </c>
      <c r="D13707" t="s">
        <v>57599</v>
      </c>
      <c r="E13707" t="s">
        <v>57600</v>
      </c>
      <c r="F13707" t="s">
        <v>68</v>
      </c>
      <c r="G13707" t="s">
        <v>23</v>
      </c>
      <c r="H13707" t="s">
        <v>23</v>
      </c>
      <c r="I13707" t="s">
        <v>121</v>
      </c>
      <c r="J13707" s="1">
        <v>13702</v>
      </c>
      <c r="K13707" t="s">
        <v>25</v>
      </c>
      <c r="L13707" t="s">
        <v>25</v>
      </c>
      <c r="M13707" t="s">
        <v>57601</v>
      </c>
      <c r="N13707" t="s">
        <v>54850</v>
      </c>
    </row>
    <row r="13708" spans="1:15" x14ac:dyDescent="0.25">
      <c r="A13708">
        <v>13707</v>
      </c>
      <c r="B13708" t="s">
        <v>46365</v>
      </c>
      <c r="C13708" t="s">
        <v>57602</v>
      </c>
      <c r="D13708" t="s">
        <v>57603</v>
      </c>
      <c r="E13708" t="s">
        <v>57604</v>
      </c>
      <c r="F13708" t="s">
        <v>33</v>
      </c>
      <c r="G13708" t="s">
        <v>23</v>
      </c>
      <c r="H13708" t="s">
        <v>23</v>
      </c>
      <c r="I13708" t="s">
        <v>50</v>
      </c>
      <c r="J13708" s="1">
        <v>13703</v>
      </c>
      <c r="K13708" t="s">
        <v>25</v>
      </c>
      <c r="L13708" t="s">
        <v>25</v>
      </c>
      <c r="M13708" t="s">
        <v>57605</v>
      </c>
      <c r="N13708" t="s">
        <v>57602</v>
      </c>
    </row>
    <row r="13709" spans="1:15" x14ac:dyDescent="0.25">
      <c r="A13709">
        <v>13708</v>
      </c>
      <c r="B13709" t="s">
        <v>57606</v>
      </c>
      <c r="C13709" t="s">
        <v>709</v>
      </c>
      <c r="D13709" t="s">
        <v>57607</v>
      </c>
      <c r="E13709" t="s">
        <v>57608</v>
      </c>
      <c r="F13709" t="s">
        <v>23</v>
      </c>
      <c r="G13709" t="s">
        <v>23</v>
      </c>
      <c r="H13709" t="s">
        <v>23</v>
      </c>
      <c r="I13709" t="s">
        <v>44018</v>
      </c>
      <c r="J13709" s="1">
        <v>13704</v>
      </c>
      <c r="K13709" t="s">
        <v>25</v>
      </c>
      <c r="L13709" t="s">
        <v>25</v>
      </c>
      <c r="M13709" t="s">
        <v>57609</v>
      </c>
      <c r="N13709" t="s">
        <v>709</v>
      </c>
    </row>
    <row r="13710" spans="1:15" x14ac:dyDescent="0.25">
      <c r="A13710">
        <v>13709</v>
      </c>
      <c r="B13710" t="s">
        <v>35645</v>
      </c>
      <c r="C13710" t="s">
        <v>5008</v>
      </c>
      <c r="D13710" t="s">
        <v>57610</v>
      </c>
      <c r="E13710" t="s">
        <v>57611</v>
      </c>
      <c r="F13710" t="s">
        <v>33</v>
      </c>
      <c r="G13710" t="s">
        <v>23</v>
      </c>
      <c r="H13710" t="s">
        <v>23</v>
      </c>
      <c r="I13710" t="s">
        <v>328</v>
      </c>
      <c r="J13710" s="1">
        <v>13705</v>
      </c>
      <c r="K13710" t="s">
        <v>25</v>
      </c>
      <c r="L13710" t="s">
        <v>25</v>
      </c>
      <c r="M13710" t="s">
        <v>57612</v>
      </c>
      <c r="N13710" t="s">
        <v>35</v>
      </c>
      <c r="O13710" t="s">
        <v>53</v>
      </c>
    </row>
    <row r="13711" spans="1:15" x14ac:dyDescent="0.25">
      <c r="A13711">
        <v>13710</v>
      </c>
      <c r="B13711" t="s">
        <v>6599</v>
      </c>
      <c r="C13711" t="s">
        <v>20177</v>
      </c>
      <c r="D13711" t="s">
        <v>57613</v>
      </c>
      <c r="E13711" t="s">
        <v>57614</v>
      </c>
      <c r="F13711" t="s">
        <v>33</v>
      </c>
      <c r="G13711" t="s">
        <v>23</v>
      </c>
      <c r="H13711" t="s">
        <v>23</v>
      </c>
      <c r="I13711" t="s">
        <v>121</v>
      </c>
      <c r="J13711" s="1">
        <v>13706</v>
      </c>
      <c r="K13711" t="s">
        <v>25</v>
      </c>
      <c r="L13711" t="s">
        <v>25</v>
      </c>
      <c r="M13711" t="s">
        <v>57615</v>
      </c>
      <c r="N13711" t="s">
        <v>20177</v>
      </c>
    </row>
    <row r="13712" spans="1:15" x14ac:dyDescent="0.25">
      <c r="A13712">
        <v>13711</v>
      </c>
      <c r="B13712" t="s">
        <v>8833</v>
      </c>
      <c r="C13712" t="s">
        <v>57616</v>
      </c>
      <c r="D13712" t="s">
        <v>57617</v>
      </c>
      <c r="E13712" t="s">
        <v>57618</v>
      </c>
      <c r="F13712" t="s">
        <v>68</v>
      </c>
      <c r="G13712" t="s">
        <v>23</v>
      </c>
      <c r="H13712" t="s">
        <v>23</v>
      </c>
      <c r="I13712" t="s">
        <v>24</v>
      </c>
      <c r="J13712" s="1">
        <v>13707</v>
      </c>
      <c r="K13712" t="s">
        <v>25</v>
      </c>
      <c r="L13712" t="s">
        <v>25</v>
      </c>
      <c r="M13712" t="s">
        <v>57619</v>
      </c>
      <c r="N13712" t="s">
        <v>57616</v>
      </c>
    </row>
    <row r="13713" spans="1:15" x14ac:dyDescent="0.25">
      <c r="A13713">
        <v>13712</v>
      </c>
      <c r="B13713" t="s">
        <v>57620</v>
      </c>
      <c r="C13713" t="s">
        <v>57621</v>
      </c>
      <c r="D13713" t="s">
        <v>57622</v>
      </c>
      <c r="E13713" t="s">
        <v>57623</v>
      </c>
      <c r="F13713" t="s">
        <v>21</v>
      </c>
      <c r="G13713" t="s">
        <v>23</v>
      </c>
      <c r="H13713" t="s">
        <v>23</v>
      </c>
      <c r="I13713" t="s">
        <v>24</v>
      </c>
      <c r="J13713" s="1">
        <v>13708</v>
      </c>
      <c r="K13713" t="s">
        <v>25</v>
      </c>
      <c r="L13713" t="s">
        <v>25</v>
      </c>
      <c r="M13713" t="s">
        <v>57624</v>
      </c>
      <c r="N13713" t="s">
        <v>53023</v>
      </c>
      <c r="O13713" t="s">
        <v>57378</v>
      </c>
    </row>
    <row r="13714" spans="1:15" x14ac:dyDescent="0.25">
      <c r="A13714">
        <v>13713</v>
      </c>
      <c r="B13714" t="s">
        <v>38979</v>
      </c>
      <c r="C13714" t="s">
        <v>3154</v>
      </c>
      <c r="D13714" t="s">
        <v>57625</v>
      </c>
      <c r="E13714" t="s">
        <v>57626</v>
      </c>
      <c r="F13714" t="s">
        <v>33</v>
      </c>
      <c r="G13714" t="s">
        <v>23</v>
      </c>
      <c r="H13714" t="s">
        <v>23</v>
      </c>
      <c r="I13714" t="s">
        <v>814</v>
      </c>
      <c r="J13714" s="1">
        <v>13709</v>
      </c>
      <c r="K13714" t="s">
        <v>25</v>
      </c>
      <c r="L13714" t="s">
        <v>25</v>
      </c>
      <c r="M13714" t="s">
        <v>57627</v>
      </c>
      <c r="N13714" t="s">
        <v>35</v>
      </c>
      <c r="O13714" t="s">
        <v>62</v>
      </c>
    </row>
    <row r="13715" spans="1:15" x14ac:dyDescent="0.25">
      <c r="A13715">
        <v>13714</v>
      </c>
      <c r="B13715" t="s">
        <v>18754</v>
      </c>
      <c r="C13715" t="s">
        <v>350</v>
      </c>
      <c r="D13715" t="s">
        <v>57628</v>
      </c>
      <c r="E13715" t="s">
        <v>57629</v>
      </c>
      <c r="F13715" t="s">
        <v>204</v>
      </c>
      <c r="G13715" t="s">
        <v>23</v>
      </c>
      <c r="H13715" t="s">
        <v>23</v>
      </c>
      <c r="I13715" t="s">
        <v>44018</v>
      </c>
      <c r="J13715" s="1">
        <v>13710</v>
      </c>
      <c r="K13715" t="s">
        <v>25</v>
      </c>
      <c r="L13715" t="s">
        <v>25</v>
      </c>
      <c r="M13715" t="s">
        <v>57630</v>
      </c>
      <c r="N13715" t="s">
        <v>350</v>
      </c>
    </row>
    <row r="13716" spans="1:15" x14ac:dyDescent="0.25">
      <c r="A13716">
        <v>13715</v>
      </c>
      <c r="B13716" t="s">
        <v>18754</v>
      </c>
      <c r="C13716" t="s">
        <v>620</v>
      </c>
      <c r="D13716" t="s">
        <v>57631</v>
      </c>
      <c r="E13716" t="s">
        <v>57632</v>
      </c>
      <c r="F13716" t="s">
        <v>68</v>
      </c>
      <c r="G13716" t="s">
        <v>23</v>
      </c>
      <c r="H13716" t="s">
        <v>23</v>
      </c>
      <c r="I13716" t="s">
        <v>328</v>
      </c>
      <c r="J13716" s="1">
        <v>13711</v>
      </c>
      <c r="K13716" t="s">
        <v>25</v>
      </c>
      <c r="L13716" t="s">
        <v>25</v>
      </c>
      <c r="M13716" t="s">
        <v>57633</v>
      </c>
      <c r="N13716" t="s">
        <v>620</v>
      </c>
    </row>
    <row r="13717" spans="1:15" x14ac:dyDescent="0.25">
      <c r="A13717">
        <v>13716</v>
      </c>
      <c r="B13717" t="s">
        <v>22776</v>
      </c>
      <c r="C13717" t="s">
        <v>450</v>
      </c>
      <c r="D13717" t="s">
        <v>57634</v>
      </c>
      <c r="E13717" t="s">
        <v>57635</v>
      </c>
      <c r="F13717" t="s">
        <v>99</v>
      </c>
      <c r="G13717" t="s">
        <v>23</v>
      </c>
      <c r="H13717" t="s">
        <v>23</v>
      </c>
      <c r="I13717" t="s">
        <v>50</v>
      </c>
      <c r="J13717" s="1">
        <v>13712</v>
      </c>
      <c r="K13717" t="s">
        <v>25</v>
      </c>
      <c r="L13717" t="s">
        <v>25</v>
      </c>
      <c r="M13717" t="s">
        <v>57636</v>
      </c>
      <c r="N13717" t="s">
        <v>450</v>
      </c>
    </row>
    <row r="13718" spans="1:15" x14ac:dyDescent="0.25">
      <c r="A13718">
        <v>13717</v>
      </c>
      <c r="B13718" t="s">
        <v>57637</v>
      </c>
      <c r="C13718" t="s">
        <v>1374</v>
      </c>
      <c r="D13718" t="s">
        <v>57638</v>
      </c>
      <c r="E13718" t="s">
        <v>57639</v>
      </c>
      <c r="F13718" t="s">
        <v>230</v>
      </c>
      <c r="G13718" t="s">
        <v>23</v>
      </c>
      <c r="H13718" t="s">
        <v>23</v>
      </c>
      <c r="I13718" t="s">
        <v>210</v>
      </c>
      <c r="J13718" s="1">
        <v>13713</v>
      </c>
      <c r="K13718" t="s">
        <v>25</v>
      </c>
      <c r="L13718" t="s">
        <v>25</v>
      </c>
      <c r="M13718" t="s">
        <v>57640</v>
      </c>
      <c r="N13718" t="s">
        <v>1374</v>
      </c>
    </row>
    <row r="13719" spans="1:15" x14ac:dyDescent="0.25">
      <c r="A13719">
        <v>13718</v>
      </c>
      <c r="B13719" t="s">
        <v>57641</v>
      </c>
      <c r="C13719" t="s">
        <v>4988</v>
      </c>
      <c r="D13719" t="s">
        <v>57642</v>
      </c>
      <c r="E13719" t="s">
        <v>57643</v>
      </c>
      <c r="F13719" t="s">
        <v>52806</v>
      </c>
      <c r="G13719" t="s">
        <v>36427</v>
      </c>
      <c r="H13719" t="s">
        <v>23</v>
      </c>
      <c r="I13719" t="s">
        <v>50</v>
      </c>
      <c r="J13719" s="1">
        <v>13714</v>
      </c>
      <c r="K13719" t="s">
        <v>25</v>
      </c>
      <c r="L13719" t="s">
        <v>25</v>
      </c>
      <c r="M13719" t="s">
        <v>57644</v>
      </c>
      <c r="N13719" t="s">
        <v>53</v>
      </c>
      <c r="O13719" t="s">
        <v>638</v>
      </c>
    </row>
    <row r="13720" spans="1:15" x14ac:dyDescent="0.25">
      <c r="A13720">
        <v>13719</v>
      </c>
      <c r="B13720" t="s">
        <v>57645</v>
      </c>
      <c r="C13720" t="s">
        <v>57646</v>
      </c>
      <c r="D13720" t="s">
        <v>57647</v>
      </c>
      <c r="E13720" t="s">
        <v>57648</v>
      </c>
      <c r="F13720" t="s">
        <v>2855</v>
      </c>
      <c r="G13720" t="s">
        <v>23</v>
      </c>
      <c r="H13720" t="s">
        <v>23</v>
      </c>
      <c r="I13720" t="s">
        <v>50</v>
      </c>
      <c r="J13720" s="1">
        <v>13715</v>
      </c>
      <c r="K13720" t="s">
        <v>25</v>
      </c>
      <c r="L13720" t="s">
        <v>25</v>
      </c>
      <c r="M13720" t="s">
        <v>57649</v>
      </c>
      <c r="N13720" t="s">
        <v>2035</v>
      </c>
      <c r="O13720" t="s">
        <v>56541</v>
      </c>
    </row>
    <row r="13721" spans="1:15" x14ac:dyDescent="0.25">
      <c r="A13721">
        <v>13720</v>
      </c>
      <c r="B13721" t="s">
        <v>57650</v>
      </c>
      <c r="C13721" t="s">
        <v>57651</v>
      </c>
      <c r="D13721" t="s">
        <v>57652</v>
      </c>
      <c r="E13721" t="s">
        <v>57653</v>
      </c>
      <c r="F13721" t="s">
        <v>52576</v>
      </c>
      <c r="G13721" t="s">
        <v>23</v>
      </c>
      <c r="H13721" t="s">
        <v>23</v>
      </c>
      <c r="I13721" t="s">
        <v>24</v>
      </c>
      <c r="J13721" s="1">
        <v>13716</v>
      </c>
      <c r="K13721" t="s">
        <v>25</v>
      </c>
      <c r="L13721" t="s">
        <v>25</v>
      </c>
      <c r="M13721" t="s">
        <v>57654</v>
      </c>
      <c r="N13721" t="s">
        <v>57651</v>
      </c>
    </row>
    <row r="13722" spans="1:15" x14ac:dyDescent="0.25">
      <c r="A13722">
        <v>13721</v>
      </c>
      <c r="B13722" t="s">
        <v>311</v>
      </c>
      <c r="C13722" t="s">
        <v>526</v>
      </c>
      <c r="D13722" t="s">
        <v>57655</v>
      </c>
      <c r="E13722" t="s">
        <v>57656</v>
      </c>
      <c r="F13722" t="s">
        <v>99</v>
      </c>
      <c r="G13722" t="s">
        <v>23</v>
      </c>
      <c r="H13722" t="s">
        <v>23</v>
      </c>
      <c r="I13722" t="s">
        <v>50</v>
      </c>
      <c r="J13722" s="1">
        <v>13717</v>
      </c>
      <c r="K13722" t="s">
        <v>25</v>
      </c>
      <c r="L13722" t="s">
        <v>25</v>
      </c>
      <c r="M13722" t="s">
        <v>57657</v>
      </c>
      <c r="N13722" t="s">
        <v>526</v>
      </c>
    </row>
    <row r="13723" spans="1:15" x14ac:dyDescent="0.25">
      <c r="A13723">
        <v>13722</v>
      </c>
      <c r="B13723" t="s">
        <v>311</v>
      </c>
      <c r="C13723" t="s">
        <v>45226</v>
      </c>
      <c r="D13723" t="s">
        <v>57658</v>
      </c>
      <c r="E13723" t="s">
        <v>57659</v>
      </c>
      <c r="F13723" t="s">
        <v>68</v>
      </c>
      <c r="G13723" t="s">
        <v>23</v>
      </c>
      <c r="H13723" t="s">
        <v>23</v>
      </c>
      <c r="I13723" t="s">
        <v>83</v>
      </c>
      <c r="J13723" s="1">
        <v>13718</v>
      </c>
      <c r="K13723" t="s">
        <v>25</v>
      </c>
      <c r="L13723" t="s">
        <v>25</v>
      </c>
      <c r="M13723" t="s">
        <v>57660</v>
      </c>
      <c r="N13723" t="s">
        <v>71</v>
      </c>
      <c r="O13723" t="s">
        <v>1018</v>
      </c>
    </row>
    <row r="13724" spans="1:15" x14ac:dyDescent="0.25">
      <c r="A13724">
        <v>13723</v>
      </c>
      <c r="B13724" t="s">
        <v>311</v>
      </c>
      <c r="C13724" t="s">
        <v>1531</v>
      </c>
      <c r="D13724" t="s">
        <v>57661</v>
      </c>
      <c r="E13724" t="s">
        <v>57662</v>
      </c>
      <c r="F13724" t="s">
        <v>52576</v>
      </c>
      <c r="G13724" t="s">
        <v>23</v>
      </c>
      <c r="H13724" t="s">
        <v>23</v>
      </c>
      <c r="I13724" t="s">
        <v>315</v>
      </c>
      <c r="J13724" s="1">
        <v>13719</v>
      </c>
      <c r="K13724" t="s">
        <v>25</v>
      </c>
      <c r="L13724" t="s">
        <v>25</v>
      </c>
      <c r="M13724" t="s">
        <v>57663</v>
      </c>
      <c r="N13724" t="s">
        <v>1531</v>
      </c>
    </row>
    <row r="13725" spans="1:15" x14ac:dyDescent="0.25">
      <c r="A13725">
        <v>13724</v>
      </c>
      <c r="B13725" t="s">
        <v>311</v>
      </c>
      <c r="C13725" t="s">
        <v>238</v>
      </c>
      <c r="D13725" t="s">
        <v>57664</v>
      </c>
      <c r="E13725" t="s">
        <v>57665</v>
      </c>
      <c r="F13725" t="s">
        <v>52806</v>
      </c>
      <c r="G13725" t="s">
        <v>52613</v>
      </c>
      <c r="H13725" t="s">
        <v>23</v>
      </c>
      <c r="I13725" t="s">
        <v>83</v>
      </c>
      <c r="J13725" s="1">
        <v>13720</v>
      </c>
      <c r="K13725" t="s">
        <v>25</v>
      </c>
      <c r="L13725" t="s">
        <v>25</v>
      </c>
      <c r="M13725" t="s">
        <v>57666</v>
      </c>
      <c r="N13725" t="s">
        <v>238</v>
      </c>
    </row>
    <row r="13726" spans="1:15" x14ac:dyDescent="0.25">
      <c r="A13726">
        <v>13725</v>
      </c>
      <c r="B13726" t="s">
        <v>57667</v>
      </c>
      <c r="C13726" t="s">
        <v>57668</v>
      </c>
      <c r="D13726" t="s">
        <v>57669</v>
      </c>
      <c r="E13726" t="s">
        <v>57670</v>
      </c>
      <c r="F13726" t="s">
        <v>99</v>
      </c>
      <c r="G13726" t="s">
        <v>23</v>
      </c>
      <c r="H13726" t="s">
        <v>23</v>
      </c>
      <c r="I13726" t="s">
        <v>371</v>
      </c>
      <c r="J13726" s="1">
        <v>13721</v>
      </c>
      <c r="K13726" t="s">
        <v>25</v>
      </c>
      <c r="L13726" t="s">
        <v>25</v>
      </c>
      <c r="M13726" t="s">
        <v>57671</v>
      </c>
      <c r="N13726" t="s">
        <v>57672</v>
      </c>
      <c r="O13726" t="s">
        <v>193</v>
      </c>
    </row>
    <row r="13727" spans="1:15" x14ac:dyDescent="0.25">
      <c r="A13727">
        <v>13726</v>
      </c>
      <c r="B13727" t="s">
        <v>57673</v>
      </c>
      <c r="C13727" t="s">
        <v>519</v>
      </c>
      <c r="D13727" t="s">
        <v>57674</v>
      </c>
      <c r="E13727" t="s">
        <v>57675</v>
      </c>
      <c r="F13727" t="s">
        <v>99</v>
      </c>
      <c r="G13727" t="s">
        <v>23</v>
      </c>
      <c r="H13727" t="s">
        <v>23</v>
      </c>
      <c r="I13727" t="s">
        <v>50</v>
      </c>
      <c r="J13727" s="1">
        <v>13722</v>
      </c>
      <c r="K13727" t="s">
        <v>25</v>
      </c>
      <c r="L13727" t="s">
        <v>25</v>
      </c>
      <c r="M13727" t="s">
        <v>57676</v>
      </c>
      <c r="N13727" t="s">
        <v>519</v>
      </c>
    </row>
    <row r="13728" spans="1:15" x14ac:dyDescent="0.25">
      <c r="A13728">
        <v>13727</v>
      </c>
      <c r="B13728" t="s">
        <v>57677</v>
      </c>
      <c r="C13728" t="s">
        <v>57678</v>
      </c>
      <c r="D13728" t="s">
        <v>57679</v>
      </c>
      <c r="E13728" t="s">
        <v>57680</v>
      </c>
      <c r="F13728" t="s">
        <v>189</v>
      </c>
      <c r="G13728" t="s">
        <v>23</v>
      </c>
      <c r="H13728" t="s">
        <v>23</v>
      </c>
      <c r="I13728" t="s">
        <v>83</v>
      </c>
      <c r="J13728" s="1">
        <v>13723</v>
      </c>
      <c r="K13728" t="s">
        <v>25</v>
      </c>
      <c r="L13728" t="s">
        <v>25</v>
      </c>
      <c r="M13728" t="s">
        <v>57681</v>
      </c>
      <c r="N13728" t="s">
        <v>6376</v>
      </c>
      <c r="O13728" t="s">
        <v>638</v>
      </c>
    </row>
    <row r="13729" spans="1:17" x14ac:dyDescent="0.25">
      <c r="A13729">
        <v>13728</v>
      </c>
      <c r="B13729" t="s">
        <v>57682</v>
      </c>
      <c r="C13729" t="s">
        <v>380</v>
      </c>
      <c r="D13729" t="s">
        <v>57683</v>
      </c>
      <c r="E13729" t="s">
        <v>57684</v>
      </c>
      <c r="F13729" t="s">
        <v>68</v>
      </c>
      <c r="G13729" t="s">
        <v>23</v>
      </c>
      <c r="H13729" t="s">
        <v>23</v>
      </c>
      <c r="I13729" t="s">
        <v>50</v>
      </c>
      <c r="J13729" s="1">
        <v>13724</v>
      </c>
      <c r="K13729" t="s">
        <v>25</v>
      </c>
      <c r="L13729" t="s">
        <v>25</v>
      </c>
      <c r="M13729" t="s">
        <v>57685</v>
      </c>
      <c r="N13729" t="s">
        <v>380</v>
      </c>
    </row>
    <row r="13730" spans="1:17" x14ac:dyDescent="0.25">
      <c r="A13730">
        <v>13729</v>
      </c>
      <c r="B13730" t="s">
        <v>24756</v>
      </c>
      <c r="C13730" t="s">
        <v>44</v>
      </c>
      <c r="D13730" t="s">
        <v>57686</v>
      </c>
      <c r="E13730" t="s">
        <v>57687</v>
      </c>
      <c r="F13730" t="s">
        <v>99</v>
      </c>
      <c r="G13730" t="s">
        <v>23</v>
      </c>
      <c r="H13730" t="s">
        <v>23</v>
      </c>
      <c r="I13730" t="s">
        <v>24</v>
      </c>
      <c r="J13730" s="1">
        <v>13725</v>
      </c>
      <c r="K13730" t="s">
        <v>25</v>
      </c>
      <c r="L13730" t="s">
        <v>25</v>
      </c>
      <c r="M13730" t="s">
        <v>57688</v>
      </c>
      <c r="N13730" t="s">
        <v>44</v>
      </c>
    </row>
    <row r="13731" spans="1:17" x14ac:dyDescent="0.25">
      <c r="A13731">
        <v>13730</v>
      </c>
      <c r="B13731" t="s">
        <v>57689</v>
      </c>
      <c r="C13731" t="s">
        <v>57690</v>
      </c>
      <c r="D13731" t="s">
        <v>57691</v>
      </c>
      <c r="E13731" t="s">
        <v>57692</v>
      </c>
      <c r="F13731" t="s">
        <v>52576</v>
      </c>
      <c r="G13731" t="s">
        <v>23</v>
      </c>
      <c r="H13731" t="s">
        <v>23</v>
      </c>
      <c r="I13731" t="s">
        <v>24</v>
      </c>
      <c r="J13731" s="1">
        <v>13726</v>
      </c>
      <c r="K13731" t="s">
        <v>25</v>
      </c>
      <c r="L13731" t="s">
        <v>25</v>
      </c>
      <c r="M13731" t="s">
        <v>57693</v>
      </c>
      <c r="N13731" t="s">
        <v>57690</v>
      </c>
    </row>
    <row r="13732" spans="1:17" x14ac:dyDescent="0.25">
      <c r="A13732">
        <v>13731</v>
      </c>
      <c r="B13732" t="s">
        <v>33336</v>
      </c>
      <c r="C13732" t="s">
        <v>7784</v>
      </c>
      <c r="D13732" t="s">
        <v>57694</v>
      </c>
      <c r="E13732" t="s">
        <v>57695</v>
      </c>
      <c r="F13732" t="s">
        <v>173</v>
      </c>
      <c r="G13732" t="s">
        <v>52613</v>
      </c>
      <c r="H13732" t="s">
        <v>23</v>
      </c>
      <c r="I13732" t="s">
        <v>328</v>
      </c>
      <c r="J13732" s="1">
        <v>13727</v>
      </c>
      <c r="K13732" t="s">
        <v>25</v>
      </c>
      <c r="L13732" t="s">
        <v>25</v>
      </c>
      <c r="M13732" t="s">
        <v>57696</v>
      </c>
      <c r="N13732" t="s">
        <v>468</v>
      </c>
      <c r="O13732" t="s">
        <v>840</v>
      </c>
    </row>
    <row r="13733" spans="1:17" x14ac:dyDescent="0.25">
      <c r="A13733">
        <v>13732</v>
      </c>
      <c r="B13733" t="s">
        <v>9252</v>
      </c>
      <c r="C13733" t="s">
        <v>4189</v>
      </c>
      <c r="D13733" t="s">
        <v>57697</v>
      </c>
      <c r="E13733" t="s">
        <v>57698</v>
      </c>
      <c r="F13733" t="s">
        <v>189</v>
      </c>
      <c r="G13733" t="s">
        <v>23</v>
      </c>
      <c r="H13733" t="s">
        <v>23</v>
      </c>
      <c r="I13733" t="s">
        <v>50</v>
      </c>
      <c r="J13733" s="1">
        <v>13728</v>
      </c>
      <c r="K13733" t="s">
        <v>25</v>
      </c>
      <c r="L13733" t="s">
        <v>25</v>
      </c>
      <c r="M13733" t="s">
        <v>57699</v>
      </c>
      <c r="N13733" t="s">
        <v>2057</v>
      </c>
      <c r="O13733" t="s">
        <v>1509</v>
      </c>
    </row>
    <row r="13734" spans="1:17" x14ac:dyDescent="0.25">
      <c r="A13734">
        <v>13733</v>
      </c>
      <c r="B13734" t="s">
        <v>36619</v>
      </c>
      <c r="C13734" t="s">
        <v>57700</v>
      </c>
      <c r="D13734" t="s">
        <v>57701</v>
      </c>
      <c r="E13734" t="s">
        <v>57702</v>
      </c>
      <c r="F13734" t="s">
        <v>33</v>
      </c>
      <c r="G13734" t="s">
        <v>23</v>
      </c>
      <c r="H13734" t="s">
        <v>23</v>
      </c>
      <c r="I13734" t="s">
        <v>50</v>
      </c>
      <c r="J13734" s="1">
        <v>13729</v>
      </c>
      <c r="K13734" t="s">
        <v>25</v>
      </c>
      <c r="L13734" t="s">
        <v>25</v>
      </c>
      <c r="M13734" t="s">
        <v>57703</v>
      </c>
      <c r="N13734" t="s">
        <v>2966</v>
      </c>
      <c r="O13734" t="s">
        <v>1800</v>
      </c>
    </row>
    <row r="13735" spans="1:17" x14ac:dyDescent="0.25">
      <c r="A13735">
        <v>13734</v>
      </c>
      <c r="B13735" t="s">
        <v>57704</v>
      </c>
      <c r="C13735" t="s">
        <v>1404</v>
      </c>
      <c r="D13735" t="s">
        <v>57705</v>
      </c>
      <c r="E13735" t="s">
        <v>57706</v>
      </c>
      <c r="F13735" t="s">
        <v>52576</v>
      </c>
      <c r="G13735" t="s">
        <v>23</v>
      </c>
      <c r="H13735" t="s">
        <v>23</v>
      </c>
      <c r="I13735" t="s">
        <v>59</v>
      </c>
      <c r="J13735" s="1">
        <v>13730</v>
      </c>
      <c r="K13735" t="s">
        <v>25</v>
      </c>
      <c r="L13735" t="s">
        <v>25</v>
      </c>
      <c r="M13735" t="s">
        <v>57707</v>
      </c>
      <c r="N13735" t="s">
        <v>1404</v>
      </c>
    </row>
    <row r="13736" spans="1:17" x14ac:dyDescent="0.25">
      <c r="A13736">
        <v>13735</v>
      </c>
      <c r="B13736" t="s">
        <v>4585</v>
      </c>
      <c r="C13736" t="s">
        <v>183</v>
      </c>
      <c r="D13736" t="s">
        <v>57708</v>
      </c>
      <c r="E13736" t="s">
        <v>57709</v>
      </c>
      <c r="F13736" t="s">
        <v>99</v>
      </c>
      <c r="G13736" t="s">
        <v>23</v>
      </c>
      <c r="H13736" t="s">
        <v>23</v>
      </c>
      <c r="I13736" t="s">
        <v>50</v>
      </c>
      <c r="J13736" s="1">
        <v>13731</v>
      </c>
      <c r="K13736" t="s">
        <v>25</v>
      </c>
      <c r="L13736" t="s">
        <v>25</v>
      </c>
      <c r="M13736" t="s">
        <v>57710</v>
      </c>
      <c r="N13736" t="s">
        <v>183</v>
      </c>
    </row>
    <row r="13737" spans="1:17" x14ac:dyDescent="0.25">
      <c r="A13737">
        <v>13736</v>
      </c>
      <c r="B13737" t="s">
        <v>20160</v>
      </c>
      <c r="C13737" t="s">
        <v>53</v>
      </c>
      <c r="D13737" t="s">
        <v>57711</v>
      </c>
      <c r="E13737" t="s">
        <v>57712</v>
      </c>
      <c r="F13737" t="s">
        <v>52613</v>
      </c>
      <c r="G13737" t="s">
        <v>23</v>
      </c>
      <c r="H13737" t="s">
        <v>23</v>
      </c>
      <c r="I13737" t="s">
        <v>50</v>
      </c>
      <c r="J13737" s="1">
        <v>13732</v>
      </c>
      <c r="K13737" t="s">
        <v>25</v>
      </c>
      <c r="L13737" t="s">
        <v>25</v>
      </c>
      <c r="M13737" t="s">
        <v>23816</v>
      </c>
      <c r="N13737" t="s">
        <v>53</v>
      </c>
    </row>
    <row r="13738" spans="1:17" x14ac:dyDescent="0.25">
      <c r="A13738">
        <v>13737</v>
      </c>
      <c r="B13738" t="s">
        <v>20835</v>
      </c>
      <c r="C13738" t="s">
        <v>57713</v>
      </c>
      <c r="D13738" t="s">
        <v>57714</v>
      </c>
      <c r="E13738" t="s">
        <v>57715</v>
      </c>
      <c r="F13738" t="s">
        <v>99</v>
      </c>
      <c r="G13738" t="s">
        <v>23</v>
      </c>
      <c r="H13738" t="s">
        <v>23</v>
      </c>
      <c r="I13738" t="s">
        <v>328</v>
      </c>
      <c r="J13738" s="1">
        <v>13733</v>
      </c>
      <c r="K13738" t="s">
        <v>25</v>
      </c>
      <c r="L13738" t="s">
        <v>25</v>
      </c>
      <c r="M13738" t="s">
        <v>57716</v>
      </c>
      <c r="N13738" t="s">
        <v>53</v>
      </c>
      <c r="O13738" t="s">
        <v>57717</v>
      </c>
      <c r="P13738" t="s">
        <v>1420</v>
      </c>
      <c r="Q13738" t="s">
        <v>1640</v>
      </c>
    </row>
    <row r="13739" spans="1:17" x14ac:dyDescent="0.25">
      <c r="A13739">
        <v>13738</v>
      </c>
      <c r="B13739" t="s">
        <v>20835</v>
      </c>
      <c r="C13739" t="s">
        <v>869</v>
      </c>
      <c r="D13739" t="s">
        <v>57718</v>
      </c>
      <c r="E13739" t="s">
        <v>57719</v>
      </c>
      <c r="F13739" t="s">
        <v>99</v>
      </c>
      <c r="G13739" t="s">
        <v>23</v>
      </c>
      <c r="H13739" t="s">
        <v>23</v>
      </c>
      <c r="I13739" t="s">
        <v>83</v>
      </c>
      <c r="J13739" s="1">
        <v>13734</v>
      </c>
      <c r="K13739" t="s">
        <v>25</v>
      </c>
      <c r="L13739" t="s">
        <v>25</v>
      </c>
      <c r="M13739" t="s">
        <v>57716</v>
      </c>
      <c r="N13739" t="s">
        <v>53</v>
      </c>
      <c r="O13739" t="s">
        <v>873</v>
      </c>
    </row>
    <row r="13740" spans="1:17" x14ac:dyDescent="0.25">
      <c r="A13740">
        <v>13739</v>
      </c>
      <c r="B13740" t="s">
        <v>57720</v>
      </c>
      <c r="C13740" t="s">
        <v>57721</v>
      </c>
      <c r="D13740" t="s">
        <v>57722</v>
      </c>
      <c r="E13740" t="s">
        <v>57723</v>
      </c>
      <c r="F13740" t="s">
        <v>52576</v>
      </c>
      <c r="G13740" t="s">
        <v>23</v>
      </c>
      <c r="H13740" t="s">
        <v>23</v>
      </c>
      <c r="I13740" t="s">
        <v>24</v>
      </c>
      <c r="J13740" s="1">
        <v>13735</v>
      </c>
      <c r="K13740" t="s">
        <v>25</v>
      </c>
      <c r="L13740" t="s">
        <v>25</v>
      </c>
      <c r="M13740" t="s">
        <v>57724</v>
      </c>
      <c r="N13740" t="s">
        <v>54329</v>
      </c>
      <c r="O13740" t="s">
        <v>57725</v>
      </c>
    </row>
    <row r="13741" spans="1:17" x14ac:dyDescent="0.25">
      <c r="A13741">
        <v>13740</v>
      </c>
      <c r="B13741" t="s">
        <v>57726</v>
      </c>
      <c r="C13741" t="s">
        <v>57727</v>
      </c>
      <c r="D13741" t="s">
        <v>57728</v>
      </c>
      <c r="E13741" t="s">
        <v>57729</v>
      </c>
      <c r="F13741" t="s">
        <v>99</v>
      </c>
      <c r="G13741" t="s">
        <v>23</v>
      </c>
      <c r="H13741" t="s">
        <v>23</v>
      </c>
      <c r="I13741" t="s">
        <v>50</v>
      </c>
      <c r="J13741" s="1">
        <v>13736</v>
      </c>
      <c r="K13741" t="s">
        <v>25</v>
      </c>
      <c r="L13741" t="s">
        <v>25</v>
      </c>
      <c r="M13741" t="s">
        <v>57730</v>
      </c>
      <c r="N13741" t="s">
        <v>57731</v>
      </c>
      <c r="O13741" t="s">
        <v>57732</v>
      </c>
    </row>
    <row r="13742" spans="1:17" x14ac:dyDescent="0.25">
      <c r="A13742">
        <v>13741</v>
      </c>
      <c r="B13742" t="s">
        <v>57733</v>
      </c>
      <c r="C13742" t="s">
        <v>1409</v>
      </c>
      <c r="D13742" t="s">
        <v>57734</v>
      </c>
      <c r="E13742" t="s">
        <v>57735</v>
      </c>
      <c r="F13742" t="s">
        <v>52576</v>
      </c>
      <c r="G13742" t="s">
        <v>23</v>
      </c>
      <c r="H13742" t="s">
        <v>23</v>
      </c>
      <c r="I13742" t="s">
        <v>50</v>
      </c>
      <c r="J13742" s="1">
        <v>13737</v>
      </c>
      <c r="K13742" t="s">
        <v>25</v>
      </c>
      <c r="L13742" t="s">
        <v>25</v>
      </c>
      <c r="M13742" t="s">
        <v>57736</v>
      </c>
      <c r="N13742" t="s">
        <v>1409</v>
      </c>
    </row>
    <row r="13743" spans="1:17" x14ac:dyDescent="0.25">
      <c r="A13743">
        <v>13742</v>
      </c>
      <c r="B13743" t="s">
        <v>57737</v>
      </c>
      <c r="C13743" t="s">
        <v>307</v>
      </c>
      <c r="D13743" t="s">
        <v>57738</v>
      </c>
      <c r="E13743" t="s">
        <v>57739</v>
      </c>
      <c r="F13743" t="s">
        <v>107</v>
      </c>
      <c r="G13743" t="s">
        <v>23</v>
      </c>
      <c r="H13743" t="s">
        <v>23</v>
      </c>
      <c r="I13743" t="s">
        <v>44018</v>
      </c>
      <c r="J13743" s="1">
        <v>13738</v>
      </c>
      <c r="K13743" t="s">
        <v>25</v>
      </c>
      <c r="L13743" t="s">
        <v>25</v>
      </c>
      <c r="M13743" t="s">
        <v>57740</v>
      </c>
      <c r="N13743" t="s">
        <v>307</v>
      </c>
    </row>
    <row r="13744" spans="1:17" x14ac:dyDescent="0.25">
      <c r="A13744">
        <v>13743</v>
      </c>
      <c r="B13744" t="s">
        <v>25179</v>
      </c>
      <c r="C13744" t="s">
        <v>1806</v>
      </c>
      <c r="D13744" t="s">
        <v>57741</v>
      </c>
      <c r="E13744" t="s">
        <v>57742</v>
      </c>
      <c r="F13744" t="s">
        <v>52576</v>
      </c>
      <c r="G13744" t="s">
        <v>23</v>
      </c>
      <c r="H13744" t="s">
        <v>23</v>
      </c>
      <c r="I13744" t="s">
        <v>50</v>
      </c>
      <c r="J13744" s="1">
        <v>13739</v>
      </c>
      <c r="K13744" t="s">
        <v>25</v>
      </c>
      <c r="L13744" t="s">
        <v>25</v>
      </c>
      <c r="M13744" t="s">
        <v>57743</v>
      </c>
      <c r="N13744" t="s">
        <v>1806</v>
      </c>
    </row>
    <row r="13745" spans="1:15" x14ac:dyDescent="0.25">
      <c r="A13745">
        <v>13744</v>
      </c>
      <c r="B13745" t="s">
        <v>25179</v>
      </c>
      <c r="C13745" t="s">
        <v>257</v>
      </c>
      <c r="D13745" t="s">
        <v>57744</v>
      </c>
      <c r="E13745" t="s">
        <v>57745</v>
      </c>
      <c r="F13745" t="s">
        <v>189</v>
      </c>
      <c r="G13745" t="s">
        <v>23</v>
      </c>
      <c r="H13745" t="s">
        <v>23</v>
      </c>
      <c r="I13745" t="s">
        <v>49152</v>
      </c>
      <c r="J13745" s="1">
        <v>13740</v>
      </c>
      <c r="K13745" t="s">
        <v>25</v>
      </c>
      <c r="L13745" t="s">
        <v>25</v>
      </c>
      <c r="M13745" t="s">
        <v>57746</v>
      </c>
      <c r="N13745" t="s">
        <v>257</v>
      </c>
    </row>
    <row r="13746" spans="1:15" x14ac:dyDescent="0.25">
      <c r="A13746">
        <v>13745</v>
      </c>
      <c r="B13746" t="s">
        <v>7759</v>
      </c>
      <c r="C13746" t="s">
        <v>244</v>
      </c>
      <c r="D13746" t="s">
        <v>57747</v>
      </c>
      <c r="E13746" t="s">
        <v>57748</v>
      </c>
      <c r="F13746" t="s">
        <v>52576</v>
      </c>
      <c r="G13746" t="s">
        <v>23</v>
      </c>
      <c r="H13746" t="s">
        <v>23</v>
      </c>
      <c r="I13746" t="s">
        <v>24</v>
      </c>
      <c r="J13746" s="1">
        <v>13741</v>
      </c>
      <c r="K13746" t="s">
        <v>25</v>
      </c>
      <c r="L13746" t="s">
        <v>25</v>
      </c>
      <c r="M13746" t="s">
        <v>57749</v>
      </c>
      <c r="N13746" t="s">
        <v>244</v>
      </c>
    </row>
    <row r="13747" spans="1:15" x14ac:dyDescent="0.25">
      <c r="A13747">
        <v>13746</v>
      </c>
      <c r="B13747" t="s">
        <v>15271</v>
      </c>
      <c r="C13747" t="s">
        <v>4765</v>
      </c>
      <c r="D13747" t="s">
        <v>57750</v>
      </c>
      <c r="E13747" t="s">
        <v>57751</v>
      </c>
      <c r="F13747" t="s">
        <v>68</v>
      </c>
      <c r="G13747" t="s">
        <v>23</v>
      </c>
      <c r="H13747" t="s">
        <v>23</v>
      </c>
      <c r="I13747" t="s">
        <v>24</v>
      </c>
      <c r="J13747" s="1">
        <v>13742</v>
      </c>
      <c r="K13747" t="s">
        <v>25</v>
      </c>
      <c r="L13747" t="s">
        <v>25</v>
      </c>
      <c r="M13747" t="s">
        <v>57752</v>
      </c>
      <c r="N13747" t="s">
        <v>4765</v>
      </c>
    </row>
    <row r="13748" spans="1:15" x14ac:dyDescent="0.25">
      <c r="A13748">
        <v>13747</v>
      </c>
      <c r="B13748" t="s">
        <v>57753</v>
      </c>
      <c r="C13748" t="s">
        <v>5564</v>
      </c>
      <c r="D13748" t="s">
        <v>57754</v>
      </c>
      <c r="E13748" t="s">
        <v>57755</v>
      </c>
      <c r="F13748" t="s">
        <v>52576</v>
      </c>
      <c r="G13748" t="s">
        <v>23</v>
      </c>
      <c r="H13748" t="s">
        <v>23</v>
      </c>
      <c r="I13748" t="s">
        <v>83</v>
      </c>
      <c r="J13748" s="1">
        <v>13743</v>
      </c>
      <c r="K13748" t="s">
        <v>25</v>
      </c>
      <c r="L13748" t="s">
        <v>25</v>
      </c>
      <c r="M13748" t="s">
        <v>57756</v>
      </c>
      <c r="N13748" t="s">
        <v>53</v>
      </c>
      <c r="O13748" t="s">
        <v>4438</v>
      </c>
    </row>
    <row r="13749" spans="1:15" x14ac:dyDescent="0.25">
      <c r="A13749">
        <v>13748</v>
      </c>
      <c r="B13749" t="s">
        <v>57757</v>
      </c>
      <c r="C13749" t="s">
        <v>1789</v>
      </c>
      <c r="D13749" t="s">
        <v>57758</v>
      </c>
      <c r="E13749" t="s">
        <v>57759</v>
      </c>
      <c r="F13749" t="s">
        <v>99</v>
      </c>
      <c r="G13749" t="s">
        <v>23</v>
      </c>
      <c r="H13749" t="s">
        <v>23</v>
      </c>
      <c r="I13749" t="s">
        <v>121</v>
      </c>
      <c r="J13749" s="1">
        <v>13744</v>
      </c>
      <c r="K13749" t="s">
        <v>25</v>
      </c>
      <c r="L13749" t="s">
        <v>25</v>
      </c>
      <c r="M13749" t="s">
        <v>57760</v>
      </c>
      <c r="N13749" t="s">
        <v>1789</v>
      </c>
    </row>
    <row r="13750" spans="1:15" x14ac:dyDescent="0.25">
      <c r="A13750">
        <v>13749</v>
      </c>
      <c r="B13750" t="s">
        <v>57761</v>
      </c>
      <c r="C13750" t="s">
        <v>42689</v>
      </c>
      <c r="D13750" t="s">
        <v>57762</v>
      </c>
      <c r="E13750" t="s">
        <v>57763</v>
      </c>
      <c r="F13750" t="s">
        <v>36427</v>
      </c>
      <c r="G13750" t="s">
        <v>23</v>
      </c>
      <c r="H13750" t="s">
        <v>23</v>
      </c>
      <c r="I13750" t="s">
        <v>50</v>
      </c>
      <c r="J13750" s="1">
        <v>13745</v>
      </c>
      <c r="K13750" t="s">
        <v>25</v>
      </c>
      <c r="L13750" t="s">
        <v>25</v>
      </c>
      <c r="M13750" t="s">
        <v>57764</v>
      </c>
      <c r="N13750" t="s">
        <v>42689</v>
      </c>
    </row>
    <row r="13751" spans="1:15" x14ac:dyDescent="0.25">
      <c r="A13751">
        <v>13750</v>
      </c>
      <c r="B13751" t="s">
        <v>57765</v>
      </c>
      <c r="C13751" t="s">
        <v>287</v>
      </c>
      <c r="D13751" t="s">
        <v>57766</v>
      </c>
      <c r="E13751" t="s">
        <v>57767</v>
      </c>
      <c r="F13751" t="s">
        <v>99</v>
      </c>
      <c r="G13751" t="s">
        <v>23</v>
      </c>
      <c r="H13751" t="s">
        <v>23</v>
      </c>
      <c r="I13751" t="s">
        <v>83</v>
      </c>
      <c r="J13751" s="1">
        <v>13746</v>
      </c>
      <c r="K13751" t="s">
        <v>25</v>
      </c>
      <c r="L13751" t="s">
        <v>25</v>
      </c>
      <c r="M13751" t="s">
        <v>57768</v>
      </c>
      <c r="N13751" t="s">
        <v>287</v>
      </c>
    </row>
    <row r="13752" spans="1:15" x14ac:dyDescent="0.25">
      <c r="A13752">
        <v>13751</v>
      </c>
      <c r="B13752" t="s">
        <v>57769</v>
      </c>
      <c r="C13752" t="s">
        <v>57770</v>
      </c>
      <c r="D13752" t="s">
        <v>57771</v>
      </c>
      <c r="E13752" t="s">
        <v>57772</v>
      </c>
      <c r="F13752" t="s">
        <v>33</v>
      </c>
      <c r="G13752" t="s">
        <v>23</v>
      </c>
      <c r="H13752" t="s">
        <v>23</v>
      </c>
      <c r="I13752" t="s">
        <v>50</v>
      </c>
      <c r="J13752" s="1">
        <v>13747</v>
      </c>
      <c r="K13752" t="s">
        <v>25</v>
      </c>
      <c r="L13752" t="s">
        <v>25</v>
      </c>
      <c r="M13752" t="s">
        <v>57773</v>
      </c>
      <c r="N13752" t="s">
        <v>8719</v>
      </c>
      <c r="O13752" t="s">
        <v>5938</v>
      </c>
    </row>
    <row r="13753" spans="1:15" x14ac:dyDescent="0.25">
      <c r="A13753">
        <v>13752</v>
      </c>
      <c r="B13753" t="s">
        <v>1566</v>
      </c>
      <c r="C13753" t="s">
        <v>4981</v>
      </c>
      <c r="D13753" t="s">
        <v>57774</v>
      </c>
      <c r="E13753" t="s">
        <v>57775</v>
      </c>
      <c r="F13753" t="s">
        <v>99</v>
      </c>
      <c r="G13753" t="s">
        <v>23</v>
      </c>
      <c r="H13753" t="s">
        <v>23</v>
      </c>
      <c r="I13753" t="s">
        <v>83</v>
      </c>
      <c r="J13753" s="1">
        <v>13748</v>
      </c>
      <c r="K13753" t="s">
        <v>25</v>
      </c>
      <c r="L13753" t="s">
        <v>25</v>
      </c>
      <c r="M13753" t="s">
        <v>57776</v>
      </c>
      <c r="N13753" t="s">
        <v>4981</v>
      </c>
    </row>
    <row r="13754" spans="1:15" x14ac:dyDescent="0.25">
      <c r="A13754">
        <v>13753</v>
      </c>
      <c r="B13754" t="s">
        <v>57777</v>
      </c>
      <c r="C13754" t="s">
        <v>665</v>
      </c>
      <c r="D13754" t="s">
        <v>57778</v>
      </c>
      <c r="E13754" t="s">
        <v>57779</v>
      </c>
      <c r="F13754" t="s">
        <v>52576</v>
      </c>
      <c r="G13754" t="s">
        <v>23</v>
      </c>
      <c r="H13754" t="s">
        <v>23</v>
      </c>
      <c r="I13754" t="s">
        <v>24</v>
      </c>
      <c r="J13754" s="1">
        <v>13749</v>
      </c>
      <c r="K13754" t="s">
        <v>25</v>
      </c>
      <c r="L13754" t="s">
        <v>25</v>
      </c>
      <c r="M13754" t="s">
        <v>57780</v>
      </c>
      <c r="N13754" t="s">
        <v>665</v>
      </c>
    </row>
    <row r="13755" spans="1:15" x14ac:dyDescent="0.25">
      <c r="A13755">
        <v>13754</v>
      </c>
      <c r="B13755" t="s">
        <v>57781</v>
      </c>
      <c r="C13755" t="s">
        <v>1293</v>
      </c>
      <c r="D13755" t="s">
        <v>57782</v>
      </c>
      <c r="E13755" t="s">
        <v>57783</v>
      </c>
      <c r="F13755" t="s">
        <v>107</v>
      </c>
      <c r="G13755" t="s">
        <v>23</v>
      </c>
      <c r="H13755" t="s">
        <v>23</v>
      </c>
      <c r="I13755" t="s">
        <v>121</v>
      </c>
      <c r="J13755" s="1">
        <v>13750</v>
      </c>
      <c r="K13755" t="s">
        <v>25</v>
      </c>
      <c r="L13755" t="s">
        <v>25</v>
      </c>
      <c r="M13755" t="s">
        <v>57784</v>
      </c>
      <c r="N13755" t="s">
        <v>1293</v>
      </c>
    </row>
    <row r="13756" spans="1:15" x14ac:dyDescent="0.25">
      <c r="A13756">
        <v>13755</v>
      </c>
      <c r="B13756" t="s">
        <v>35743</v>
      </c>
      <c r="C13756" t="s">
        <v>11940</v>
      </c>
      <c r="D13756" t="s">
        <v>57785</v>
      </c>
      <c r="E13756" t="s">
        <v>57786</v>
      </c>
      <c r="F13756" t="s">
        <v>107</v>
      </c>
      <c r="G13756" t="s">
        <v>23</v>
      </c>
      <c r="H13756" t="s">
        <v>23</v>
      </c>
      <c r="I13756" t="s">
        <v>24</v>
      </c>
      <c r="J13756" s="1">
        <v>13751</v>
      </c>
      <c r="K13756" t="s">
        <v>25</v>
      </c>
      <c r="L13756" t="s">
        <v>25</v>
      </c>
      <c r="M13756" t="s">
        <v>57787</v>
      </c>
      <c r="N13756" t="s">
        <v>11940</v>
      </c>
    </row>
    <row r="13757" spans="1:15" x14ac:dyDescent="0.25">
      <c r="A13757">
        <v>13756</v>
      </c>
      <c r="B13757" t="s">
        <v>57788</v>
      </c>
      <c r="C13757" t="s">
        <v>1482</v>
      </c>
      <c r="D13757" t="s">
        <v>57789</v>
      </c>
      <c r="E13757" t="s">
        <v>57790</v>
      </c>
      <c r="F13757" t="s">
        <v>99</v>
      </c>
      <c r="G13757" t="s">
        <v>23</v>
      </c>
      <c r="H13757" t="s">
        <v>23</v>
      </c>
      <c r="I13757" t="s">
        <v>758</v>
      </c>
      <c r="J13757" s="1">
        <v>13752</v>
      </c>
      <c r="K13757" t="s">
        <v>25</v>
      </c>
      <c r="L13757" t="s">
        <v>25</v>
      </c>
      <c r="M13757" t="s">
        <v>57791</v>
      </c>
      <c r="N13757" t="s">
        <v>1482</v>
      </c>
    </row>
    <row r="13758" spans="1:15" x14ac:dyDescent="0.25">
      <c r="A13758">
        <v>13757</v>
      </c>
      <c r="B13758" t="s">
        <v>57792</v>
      </c>
      <c r="C13758" t="s">
        <v>1220</v>
      </c>
      <c r="D13758" t="s">
        <v>57793</v>
      </c>
      <c r="E13758" t="s">
        <v>57794</v>
      </c>
      <c r="F13758" t="s">
        <v>99</v>
      </c>
      <c r="G13758" t="s">
        <v>23</v>
      </c>
      <c r="H13758" t="s">
        <v>23</v>
      </c>
      <c r="I13758" t="s">
        <v>83</v>
      </c>
      <c r="J13758" s="1">
        <v>13753</v>
      </c>
      <c r="K13758" t="s">
        <v>25</v>
      </c>
      <c r="L13758" t="s">
        <v>25</v>
      </c>
      <c r="M13758" t="s">
        <v>57795</v>
      </c>
      <c r="N13758" t="s">
        <v>1220</v>
      </c>
    </row>
    <row r="13759" spans="1:15" x14ac:dyDescent="0.25">
      <c r="A13759">
        <v>13758</v>
      </c>
      <c r="B13759" t="s">
        <v>57796</v>
      </c>
      <c r="C13759" t="s">
        <v>1254</v>
      </c>
      <c r="D13759" t="s">
        <v>57797</v>
      </c>
      <c r="E13759" t="s">
        <v>57798</v>
      </c>
      <c r="F13759" t="s">
        <v>99</v>
      </c>
      <c r="G13759" t="s">
        <v>23</v>
      </c>
      <c r="H13759" t="s">
        <v>23</v>
      </c>
      <c r="I13759" t="s">
        <v>83</v>
      </c>
      <c r="J13759" s="1">
        <v>13754</v>
      </c>
      <c r="K13759" t="s">
        <v>25</v>
      </c>
      <c r="L13759" t="s">
        <v>25</v>
      </c>
      <c r="M13759" t="s">
        <v>57799</v>
      </c>
      <c r="N13759" t="s">
        <v>1254</v>
      </c>
    </row>
    <row r="13760" spans="1:15" x14ac:dyDescent="0.25">
      <c r="A13760">
        <v>13759</v>
      </c>
      <c r="B13760" t="s">
        <v>6981</v>
      </c>
      <c r="C13760" t="s">
        <v>1530</v>
      </c>
      <c r="D13760" t="s">
        <v>57800</v>
      </c>
      <c r="E13760" t="s">
        <v>57801</v>
      </c>
      <c r="F13760" t="s">
        <v>52613</v>
      </c>
      <c r="G13760" t="s">
        <v>99</v>
      </c>
      <c r="H13760" t="s">
        <v>23</v>
      </c>
      <c r="I13760" t="s">
        <v>50</v>
      </c>
      <c r="J13760" s="1">
        <v>13755</v>
      </c>
      <c r="K13760" t="s">
        <v>25</v>
      </c>
      <c r="L13760" t="s">
        <v>25</v>
      </c>
      <c r="M13760" t="s">
        <v>57802</v>
      </c>
      <c r="N13760" t="s">
        <v>1530</v>
      </c>
    </row>
    <row r="13761" spans="1:15" x14ac:dyDescent="0.25">
      <c r="A13761">
        <v>13760</v>
      </c>
      <c r="B13761" t="s">
        <v>57803</v>
      </c>
      <c r="C13761" t="s">
        <v>238</v>
      </c>
      <c r="D13761" t="s">
        <v>57804</v>
      </c>
      <c r="E13761" t="s">
        <v>57805</v>
      </c>
      <c r="F13761" t="s">
        <v>52576</v>
      </c>
      <c r="G13761" t="s">
        <v>23</v>
      </c>
      <c r="H13761" t="s">
        <v>23</v>
      </c>
      <c r="I13761" t="s">
        <v>50</v>
      </c>
      <c r="J13761" s="1">
        <v>13756</v>
      </c>
      <c r="K13761" t="s">
        <v>25</v>
      </c>
      <c r="L13761" t="s">
        <v>25</v>
      </c>
      <c r="M13761" t="s">
        <v>57806</v>
      </c>
      <c r="N13761" t="s">
        <v>238</v>
      </c>
    </row>
    <row r="13762" spans="1:15" x14ac:dyDescent="0.25">
      <c r="A13762">
        <v>13761</v>
      </c>
      <c r="B13762" t="s">
        <v>57807</v>
      </c>
      <c r="C13762" t="s">
        <v>57808</v>
      </c>
      <c r="D13762" t="s">
        <v>57809</v>
      </c>
      <c r="E13762" t="s">
        <v>57810</v>
      </c>
      <c r="F13762" t="s">
        <v>99</v>
      </c>
      <c r="G13762" t="s">
        <v>189</v>
      </c>
      <c r="H13762" t="s">
        <v>23</v>
      </c>
      <c r="I13762" t="s">
        <v>121</v>
      </c>
      <c r="J13762" s="1">
        <v>13757</v>
      </c>
      <c r="K13762" t="s">
        <v>25</v>
      </c>
      <c r="L13762" t="s">
        <v>25</v>
      </c>
      <c r="M13762" t="s">
        <v>57811</v>
      </c>
      <c r="N13762" t="s">
        <v>57812</v>
      </c>
      <c r="O13762" t="s">
        <v>57813</v>
      </c>
    </row>
    <row r="13763" spans="1:15" x14ac:dyDescent="0.25">
      <c r="A13763">
        <v>13762</v>
      </c>
      <c r="B13763" t="s">
        <v>57814</v>
      </c>
      <c r="C13763" t="s">
        <v>389</v>
      </c>
      <c r="D13763" t="s">
        <v>57815</v>
      </c>
      <c r="E13763" t="s">
        <v>57816</v>
      </c>
      <c r="F13763" t="s">
        <v>52576</v>
      </c>
      <c r="G13763" t="s">
        <v>23</v>
      </c>
      <c r="H13763" t="s">
        <v>23</v>
      </c>
      <c r="I13763" t="s">
        <v>328</v>
      </c>
      <c r="J13763" s="1">
        <v>13758</v>
      </c>
      <c r="K13763" t="s">
        <v>25</v>
      </c>
      <c r="L13763" t="s">
        <v>25</v>
      </c>
      <c r="M13763" t="s">
        <v>57817</v>
      </c>
      <c r="N13763" t="s">
        <v>393</v>
      </c>
      <c r="O13763" t="s">
        <v>225</v>
      </c>
    </row>
    <row r="13764" spans="1:15" x14ac:dyDescent="0.25">
      <c r="A13764">
        <v>13763</v>
      </c>
      <c r="B13764" t="s">
        <v>57818</v>
      </c>
      <c r="C13764" t="s">
        <v>29225</v>
      </c>
      <c r="D13764" t="s">
        <v>57819</v>
      </c>
      <c r="E13764" t="s">
        <v>57820</v>
      </c>
      <c r="F13764" t="s">
        <v>99</v>
      </c>
      <c r="G13764" t="s">
        <v>23</v>
      </c>
      <c r="H13764" t="s">
        <v>23</v>
      </c>
      <c r="I13764" t="s">
        <v>50</v>
      </c>
      <c r="J13764" s="1">
        <v>13759</v>
      </c>
      <c r="K13764" t="s">
        <v>25</v>
      </c>
      <c r="L13764" t="s">
        <v>25</v>
      </c>
      <c r="M13764" t="s">
        <v>57821</v>
      </c>
      <c r="N13764" t="s">
        <v>61</v>
      </c>
      <c r="O13764" t="s">
        <v>225</v>
      </c>
    </row>
    <row r="13765" spans="1:15" x14ac:dyDescent="0.25">
      <c r="A13765">
        <v>13764</v>
      </c>
      <c r="B13765" t="s">
        <v>57822</v>
      </c>
      <c r="C13765" t="s">
        <v>57823</v>
      </c>
      <c r="D13765" t="s">
        <v>57824</v>
      </c>
      <c r="E13765" t="s">
        <v>57825</v>
      </c>
      <c r="F13765" t="s">
        <v>2855</v>
      </c>
      <c r="G13765" t="s">
        <v>23</v>
      </c>
      <c r="H13765" t="s">
        <v>23</v>
      </c>
      <c r="I13765" t="s">
        <v>50</v>
      </c>
      <c r="J13765" s="1">
        <v>13760</v>
      </c>
      <c r="K13765" t="s">
        <v>25</v>
      </c>
      <c r="L13765" t="s">
        <v>25</v>
      </c>
      <c r="M13765" t="s">
        <v>57826</v>
      </c>
      <c r="N13765" t="s">
        <v>57827</v>
      </c>
      <c r="O13765" t="s">
        <v>400</v>
      </c>
    </row>
    <row r="13766" spans="1:15" x14ac:dyDescent="0.25">
      <c r="A13766">
        <v>13765</v>
      </c>
      <c r="B13766" t="s">
        <v>4207</v>
      </c>
      <c r="C13766" t="s">
        <v>451</v>
      </c>
      <c r="D13766" t="s">
        <v>57828</v>
      </c>
      <c r="E13766" t="s">
        <v>57829</v>
      </c>
      <c r="F13766" t="s">
        <v>33</v>
      </c>
      <c r="G13766" t="s">
        <v>23</v>
      </c>
      <c r="H13766" t="s">
        <v>23</v>
      </c>
      <c r="I13766" t="s">
        <v>371</v>
      </c>
      <c r="J13766" s="1">
        <v>13761</v>
      </c>
      <c r="K13766" t="s">
        <v>25</v>
      </c>
      <c r="L13766" t="s">
        <v>25</v>
      </c>
      <c r="M13766" t="s">
        <v>57830</v>
      </c>
      <c r="N13766" t="s">
        <v>451</v>
      </c>
    </row>
    <row r="13767" spans="1:15" x14ac:dyDescent="0.25">
      <c r="A13767">
        <v>13766</v>
      </c>
      <c r="B13767" t="s">
        <v>57831</v>
      </c>
      <c r="C13767" t="s">
        <v>665</v>
      </c>
      <c r="D13767" t="s">
        <v>57832</v>
      </c>
      <c r="E13767" t="s">
        <v>57833</v>
      </c>
      <c r="F13767" t="s">
        <v>23</v>
      </c>
      <c r="G13767" t="s">
        <v>23</v>
      </c>
      <c r="H13767" t="s">
        <v>23</v>
      </c>
      <c r="I13767" t="s">
        <v>44018</v>
      </c>
      <c r="J13767" s="1">
        <v>13762</v>
      </c>
      <c r="K13767" t="s">
        <v>25</v>
      </c>
      <c r="L13767" t="s">
        <v>25</v>
      </c>
      <c r="M13767" t="s">
        <v>57834</v>
      </c>
      <c r="N13767" t="s">
        <v>665</v>
      </c>
    </row>
    <row r="13768" spans="1:15" x14ac:dyDescent="0.25">
      <c r="A13768">
        <v>13767</v>
      </c>
      <c r="B13768" t="s">
        <v>57835</v>
      </c>
      <c r="C13768" t="s">
        <v>272</v>
      </c>
      <c r="D13768" t="s">
        <v>57836</v>
      </c>
      <c r="E13768" t="s">
        <v>57837</v>
      </c>
      <c r="F13768" t="s">
        <v>68</v>
      </c>
      <c r="G13768" t="s">
        <v>23</v>
      </c>
      <c r="H13768" t="s">
        <v>23</v>
      </c>
      <c r="I13768" t="s">
        <v>24</v>
      </c>
      <c r="J13768" s="1">
        <v>13763</v>
      </c>
      <c r="K13768" t="s">
        <v>25</v>
      </c>
      <c r="L13768" t="s">
        <v>25</v>
      </c>
      <c r="M13768" t="s">
        <v>57838</v>
      </c>
      <c r="N13768" t="s">
        <v>272</v>
      </c>
    </row>
    <row r="13769" spans="1:15" x14ac:dyDescent="0.25">
      <c r="A13769">
        <v>13768</v>
      </c>
      <c r="B13769" t="s">
        <v>57839</v>
      </c>
      <c r="C13769" t="s">
        <v>57840</v>
      </c>
      <c r="D13769" t="s">
        <v>57841</v>
      </c>
      <c r="E13769" t="s">
        <v>57842</v>
      </c>
      <c r="F13769" t="s">
        <v>99</v>
      </c>
      <c r="G13769" t="s">
        <v>23</v>
      </c>
      <c r="H13769" t="s">
        <v>23</v>
      </c>
      <c r="I13769" t="s">
        <v>50</v>
      </c>
      <c r="J13769" s="1">
        <v>13764</v>
      </c>
      <c r="K13769" t="s">
        <v>25</v>
      </c>
      <c r="L13769" t="s">
        <v>25</v>
      </c>
      <c r="M13769" t="s">
        <v>57843</v>
      </c>
      <c r="N13769" t="s">
        <v>18356</v>
      </c>
      <c r="O13769" t="s">
        <v>184</v>
      </c>
    </row>
    <row r="13770" spans="1:15" x14ac:dyDescent="0.25">
      <c r="A13770">
        <v>13769</v>
      </c>
      <c r="B13770" t="s">
        <v>1697</v>
      </c>
      <c r="C13770" t="s">
        <v>11195</v>
      </c>
      <c r="D13770" t="s">
        <v>57844</v>
      </c>
      <c r="E13770" t="s">
        <v>57845</v>
      </c>
      <c r="F13770" t="s">
        <v>99</v>
      </c>
      <c r="G13770" t="s">
        <v>23</v>
      </c>
      <c r="H13770" t="s">
        <v>23</v>
      </c>
      <c r="I13770" t="s">
        <v>83</v>
      </c>
      <c r="J13770" s="1">
        <v>13765</v>
      </c>
      <c r="K13770" t="s">
        <v>25</v>
      </c>
      <c r="L13770" t="s">
        <v>25</v>
      </c>
      <c r="M13770" t="s">
        <v>57846</v>
      </c>
      <c r="N13770" t="s">
        <v>11195</v>
      </c>
    </row>
    <row r="13771" spans="1:15" x14ac:dyDescent="0.25">
      <c r="A13771">
        <v>13770</v>
      </c>
      <c r="B13771" t="s">
        <v>1697</v>
      </c>
      <c r="C13771" t="s">
        <v>94</v>
      </c>
      <c r="D13771" t="s">
        <v>57847</v>
      </c>
      <c r="E13771" t="s">
        <v>57848</v>
      </c>
      <c r="F13771" t="s">
        <v>52576</v>
      </c>
      <c r="G13771" t="s">
        <v>23</v>
      </c>
      <c r="H13771" t="s">
        <v>23</v>
      </c>
      <c r="I13771" t="s">
        <v>24</v>
      </c>
      <c r="J13771" s="1">
        <v>13766</v>
      </c>
      <c r="K13771" t="s">
        <v>25</v>
      </c>
      <c r="L13771" t="s">
        <v>25</v>
      </c>
      <c r="M13771" t="s">
        <v>16174</v>
      </c>
      <c r="N13771" t="s">
        <v>94</v>
      </c>
    </row>
    <row r="13772" spans="1:15" x14ac:dyDescent="0.25">
      <c r="A13772">
        <v>13771</v>
      </c>
      <c r="B13772" t="s">
        <v>1697</v>
      </c>
      <c r="C13772" t="s">
        <v>57849</v>
      </c>
      <c r="D13772" t="s">
        <v>57850</v>
      </c>
      <c r="E13772" t="s">
        <v>57851</v>
      </c>
      <c r="F13772" t="s">
        <v>52576</v>
      </c>
      <c r="G13772" t="s">
        <v>23</v>
      </c>
      <c r="H13772" t="s">
        <v>23</v>
      </c>
      <c r="I13772" t="s">
        <v>50</v>
      </c>
      <c r="J13772" s="1">
        <v>13767</v>
      </c>
      <c r="K13772" t="s">
        <v>25</v>
      </c>
      <c r="L13772" t="s">
        <v>25</v>
      </c>
      <c r="M13772" t="s">
        <v>57852</v>
      </c>
      <c r="N13772" t="s">
        <v>57849</v>
      </c>
    </row>
    <row r="13773" spans="1:15" x14ac:dyDescent="0.25">
      <c r="A13773">
        <v>13772</v>
      </c>
      <c r="B13773" t="s">
        <v>1697</v>
      </c>
      <c r="C13773" t="s">
        <v>2500</v>
      </c>
      <c r="D13773" t="s">
        <v>57853</v>
      </c>
      <c r="E13773" t="s">
        <v>57854</v>
      </c>
      <c r="F13773" t="s">
        <v>99</v>
      </c>
      <c r="G13773" t="s">
        <v>23</v>
      </c>
      <c r="H13773" t="s">
        <v>23</v>
      </c>
      <c r="I13773" t="s">
        <v>174</v>
      </c>
      <c r="J13773" s="1">
        <v>13768</v>
      </c>
      <c r="K13773" t="s">
        <v>25</v>
      </c>
      <c r="L13773" t="s">
        <v>25</v>
      </c>
      <c r="M13773" t="s">
        <v>57855</v>
      </c>
      <c r="N13773" t="s">
        <v>2500</v>
      </c>
    </row>
    <row r="13774" spans="1:15" x14ac:dyDescent="0.25">
      <c r="A13774">
        <v>13773</v>
      </c>
      <c r="B13774" t="s">
        <v>1697</v>
      </c>
      <c r="C13774" t="s">
        <v>1093</v>
      </c>
      <c r="D13774" t="s">
        <v>57856</v>
      </c>
      <c r="E13774" t="s">
        <v>57857</v>
      </c>
      <c r="F13774" t="s">
        <v>52576</v>
      </c>
      <c r="G13774" t="s">
        <v>23</v>
      </c>
      <c r="H13774" t="s">
        <v>23</v>
      </c>
      <c r="I13774" t="s">
        <v>24</v>
      </c>
      <c r="J13774" s="1">
        <v>13769</v>
      </c>
      <c r="K13774" t="s">
        <v>25</v>
      </c>
      <c r="L13774" t="s">
        <v>25</v>
      </c>
      <c r="M13774" t="s">
        <v>57858</v>
      </c>
      <c r="N13774" t="s">
        <v>1093</v>
      </c>
    </row>
    <row r="13775" spans="1:15" x14ac:dyDescent="0.25">
      <c r="A13775">
        <v>13774</v>
      </c>
      <c r="B13775" t="s">
        <v>1697</v>
      </c>
      <c r="C13775" t="s">
        <v>2244</v>
      </c>
      <c r="D13775" t="s">
        <v>57859</v>
      </c>
      <c r="E13775" t="s">
        <v>57860</v>
      </c>
      <c r="F13775" t="s">
        <v>99</v>
      </c>
      <c r="G13775" t="s">
        <v>23</v>
      </c>
      <c r="H13775" t="s">
        <v>23</v>
      </c>
      <c r="I13775" t="s">
        <v>83</v>
      </c>
      <c r="J13775" s="1">
        <v>13770</v>
      </c>
      <c r="K13775" t="s">
        <v>25</v>
      </c>
      <c r="L13775" t="s">
        <v>25</v>
      </c>
      <c r="M13775" t="s">
        <v>57861</v>
      </c>
      <c r="N13775" t="s">
        <v>2244</v>
      </c>
    </row>
    <row r="13776" spans="1:15" x14ac:dyDescent="0.25">
      <c r="A13776">
        <v>13775</v>
      </c>
      <c r="B13776" t="s">
        <v>1697</v>
      </c>
      <c r="C13776" t="s">
        <v>57862</v>
      </c>
      <c r="D13776" t="s">
        <v>57863</v>
      </c>
      <c r="E13776" t="s">
        <v>57864</v>
      </c>
      <c r="F13776" t="s">
        <v>99</v>
      </c>
      <c r="G13776" t="s">
        <v>23</v>
      </c>
      <c r="H13776" t="s">
        <v>23</v>
      </c>
      <c r="I13776" t="s">
        <v>50</v>
      </c>
      <c r="J13776" s="1">
        <v>13771</v>
      </c>
      <c r="K13776" t="s">
        <v>25</v>
      </c>
      <c r="L13776" t="s">
        <v>25</v>
      </c>
      <c r="M13776" t="s">
        <v>57865</v>
      </c>
      <c r="N13776" t="s">
        <v>380</v>
      </c>
      <c r="O13776" t="s">
        <v>8314</v>
      </c>
    </row>
    <row r="13777" spans="1:15" x14ac:dyDescent="0.25">
      <c r="A13777">
        <v>13776</v>
      </c>
      <c r="B13777" t="s">
        <v>1697</v>
      </c>
      <c r="C13777" t="s">
        <v>2416</v>
      </c>
      <c r="D13777" t="s">
        <v>57866</v>
      </c>
      <c r="E13777" t="s">
        <v>57867</v>
      </c>
      <c r="F13777" t="s">
        <v>52576</v>
      </c>
      <c r="G13777" t="s">
        <v>23</v>
      </c>
      <c r="H13777" t="s">
        <v>23</v>
      </c>
      <c r="I13777" t="s">
        <v>50</v>
      </c>
      <c r="J13777" s="1">
        <v>13772</v>
      </c>
      <c r="K13777" t="s">
        <v>25</v>
      </c>
      <c r="L13777" t="s">
        <v>25</v>
      </c>
      <c r="M13777" t="s">
        <v>57868</v>
      </c>
      <c r="N13777" t="s">
        <v>2416</v>
      </c>
    </row>
    <row r="13778" spans="1:15" x14ac:dyDescent="0.25">
      <c r="A13778">
        <v>13777</v>
      </c>
      <c r="B13778" t="s">
        <v>1697</v>
      </c>
      <c r="C13778" t="s">
        <v>42607</v>
      </c>
      <c r="D13778" t="s">
        <v>57869</v>
      </c>
      <c r="E13778" t="s">
        <v>57870</v>
      </c>
      <c r="F13778" t="s">
        <v>23</v>
      </c>
      <c r="G13778" t="s">
        <v>23</v>
      </c>
      <c r="H13778" t="s">
        <v>23</v>
      </c>
      <c r="I13778" t="s">
        <v>44018</v>
      </c>
      <c r="J13778" s="1">
        <v>13773</v>
      </c>
      <c r="K13778" t="s">
        <v>25</v>
      </c>
      <c r="L13778" t="s">
        <v>25</v>
      </c>
      <c r="M13778" t="s">
        <v>12969</v>
      </c>
      <c r="N13778" t="s">
        <v>53</v>
      </c>
      <c r="O13778" t="s">
        <v>8719</v>
      </c>
    </row>
    <row r="13779" spans="1:15" x14ac:dyDescent="0.25">
      <c r="A13779">
        <v>13778</v>
      </c>
      <c r="B13779" t="s">
        <v>1697</v>
      </c>
      <c r="C13779" t="s">
        <v>1391</v>
      </c>
      <c r="D13779" t="s">
        <v>57871</v>
      </c>
      <c r="E13779" t="s">
        <v>57872</v>
      </c>
      <c r="F13779" t="s">
        <v>52576</v>
      </c>
      <c r="G13779" t="s">
        <v>23</v>
      </c>
      <c r="H13779" t="s">
        <v>23</v>
      </c>
      <c r="I13779" t="s">
        <v>50</v>
      </c>
      <c r="J13779" s="1">
        <v>13774</v>
      </c>
      <c r="K13779" t="s">
        <v>25</v>
      </c>
      <c r="L13779" t="s">
        <v>25</v>
      </c>
      <c r="M13779" t="s">
        <v>57873</v>
      </c>
      <c r="N13779" t="s">
        <v>1391</v>
      </c>
    </row>
    <row r="13780" spans="1:15" x14ac:dyDescent="0.25">
      <c r="A13780">
        <v>13779</v>
      </c>
      <c r="B13780" t="s">
        <v>1697</v>
      </c>
      <c r="C13780" t="s">
        <v>4792</v>
      </c>
      <c r="D13780" t="s">
        <v>57874</v>
      </c>
      <c r="E13780" t="s">
        <v>57875</v>
      </c>
      <c r="F13780" t="s">
        <v>99</v>
      </c>
      <c r="G13780" t="s">
        <v>23</v>
      </c>
      <c r="H13780" t="s">
        <v>23</v>
      </c>
      <c r="I13780" t="s">
        <v>50</v>
      </c>
      <c r="J13780" s="1">
        <v>13775</v>
      </c>
      <c r="K13780" t="s">
        <v>25</v>
      </c>
      <c r="L13780" t="s">
        <v>25</v>
      </c>
      <c r="M13780" t="s">
        <v>57876</v>
      </c>
      <c r="N13780" t="s">
        <v>2209</v>
      </c>
      <c r="O13780" t="s">
        <v>840</v>
      </c>
    </row>
    <row r="13781" spans="1:15" x14ac:dyDescent="0.25">
      <c r="A13781">
        <v>13780</v>
      </c>
      <c r="B13781" t="s">
        <v>57877</v>
      </c>
      <c r="C13781" t="s">
        <v>57878</v>
      </c>
      <c r="D13781" t="s">
        <v>57879</v>
      </c>
      <c r="E13781" t="s">
        <v>57880</v>
      </c>
      <c r="F13781" t="s">
        <v>189</v>
      </c>
      <c r="G13781" t="s">
        <v>23</v>
      </c>
      <c r="H13781" t="s">
        <v>23</v>
      </c>
      <c r="I13781" t="s">
        <v>50</v>
      </c>
      <c r="J13781" s="1">
        <v>13776</v>
      </c>
      <c r="K13781" t="s">
        <v>25</v>
      </c>
      <c r="L13781" t="s">
        <v>25</v>
      </c>
      <c r="M13781" t="s">
        <v>57881</v>
      </c>
      <c r="N13781" t="s">
        <v>57882</v>
      </c>
      <c r="O13781" t="s">
        <v>54060</v>
      </c>
    </row>
    <row r="13782" spans="1:15" x14ac:dyDescent="0.25">
      <c r="A13782">
        <v>13781</v>
      </c>
      <c r="B13782" t="s">
        <v>1697</v>
      </c>
      <c r="C13782" t="s">
        <v>451</v>
      </c>
      <c r="D13782" t="s">
        <v>57883</v>
      </c>
      <c r="E13782" t="s">
        <v>57884</v>
      </c>
      <c r="F13782" t="s">
        <v>52576</v>
      </c>
      <c r="G13782" t="s">
        <v>23</v>
      </c>
      <c r="H13782" t="s">
        <v>23</v>
      </c>
      <c r="I13782" t="s">
        <v>83</v>
      </c>
      <c r="J13782" s="1">
        <v>13777</v>
      </c>
      <c r="K13782" t="s">
        <v>25</v>
      </c>
      <c r="L13782" t="s">
        <v>25</v>
      </c>
      <c r="M13782" t="s">
        <v>57885</v>
      </c>
      <c r="N13782" t="s">
        <v>451</v>
      </c>
    </row>
    <row r="13783" spans="1:15" x14ac:dyDescent="0.25">
      <c r="A13783">
        <v>13782</v>
      </c>
      <c r="B13783" t="s">
        <v>1697</v>
      </c>
      <c r="C13783" t="s">
        <v>57886</v>
      </c>
      <c r="D13783" t="s">
        <v>57887</v>
      </c>
      <c r="E13783" t="s">
        <v>57888</v>
      </c>
      <c r="F13783" t="s">
        <v>99</v>
      </c>
      <c r="G13783" t="s">
        <v>23</v>
      </c>
      <c r="H13783" t="s">
        <v>23</v>
      </c>
      <c r="I13783" t="s">
        <v>50</v>
      </c>
      <c r="J13783" s="1">
        <v>13778</v>
      </c>
      <c r="K13783" t="s">
        <v>25</v>
      </c>
      <c r="L13783" t="s">
        <v>25</v>
      </c>
      <c r="M13783" t="s">
        <v>45194</v>
      </c>
      <c r="N13783" t="s">
        <v>44</v>
      </c>
      <c r="O13783" t="s">
        <v>3270</v>
      </c>
    </row>
    <row r="13784" spans="1:15" x14ac:dyDescent="0.25">
      <c r="A13784">
        <v>13783</v>
      </c>
      <c r="B13784" t="s">
        <v>1697</v>
      </c>
      <c r="C13784" t="s">
        <v>12427</v>
      </c>
      <c r="D13784" t="s">
        <v>57889</v>
      </c>
      <c r="E13784" t="s">
        <v>57890</v>
      </c>
      <c r="F13784" t="s">
        <v>68</v>
      </c>
      <c r="G13784" t="s">
        <v>99</v>
      </c>
      <c r="H13784" t="s">
        <v>23</v>
      </c>
      <c r="I13784" t="s">
        <v>50</v>
      </c>
      <c r="J13784" s="1">
        <v>13779</v>
      </c>
      <c r="K13784" t="s">
        <v>25</v>
      </c>
      <c r="L13784" t="s">
        <v>25</v>
      </c>
      <c r="M13784" t="s">
        <v>57891</v>
      </c>
      <c r="N13784" t="s">
        <v>12427</v>
      </c>
    </row>
    <row r="13785" spans="1:15" x14ac:dyDescent="0.25">
      <c r="A13785">
        <v>13784</v>
      </c>
      <c r="B13785" t="s">
        <v>57892</v>
      </c>
      <c r="C13785" t="s">
        <v>1667</v>
      </c>
      <c r="D13785" t="s">
        <v>57893</v>
      </c>
      <c r="E13785" t="s">
        <v>57894</v>
      </c>
      <c r="F13785" t="s">
        <v>99</v>
      </c>
      <c r="G13785" t="s">
        <v>23</v>
      </c>
      <c r="H13785" t="s">
        <v>23</v>
      </c>
      <c r="I13785" t="s">
        <v>50</v>
      </c>
      <c r="J13785" s="1">
        <v>13780</v>
      </c>
      <c r="K13785" t="s">
        <v>25</v>
      </c>
      <c r="L13785" t="s">
        <v>25</v>
      </c>
      <c r="M13785" t="s">
        <v>57895</v>
      </c>
      <c r="N13785" t="s">
        <v>53</v>
      </c>
      <c r="O13785" t="s">
        <v>28</v>
      </c>
    </row>
    <row r="13786" spans="1:15" x14ac:dyDescent="0.25">
      <c r="A13786">
        <v>13785</v>
      </c>
      <c r="B13786" t="s">
        <v>57896</v>
      </c>
      <c r="C13786" t="s">
        <v>468</v>
      </c>
      <c r="D13786" t="s">
        <v>57897</v>
      </c>
      <c r="E13786" t="s">
        <v>57898</v>
      </c>
      <c r="F13786" t="s">
        <v>99</v>
      </c>
      <c r="G13786" t="s">
        <v>23</v>
      </c>
      <c r="H13786" t="s">
        <v>23</v>
      </c>
      <c r="I13786" t="s">
        <v>59</v>
      </c>
      <c r="J13786" s="1">
        <v>13781</v>
      </c>
      <c r="K13786" t="s">
        <v>25</v>
      </c>
      <c r="L13786" t="s">
        <v>25</v>
      </c>
      <c r="M13786" t="s">
        <v>57899</v>
      </c>
      <c r="N13786" t="s">
        <v>468</v>
      </c>
    </row>
    <row r="13787" spans="1:15" x14ac:dyDescent="0.25">
      <c r="A13787">
        <v>13786</v>
      </c>
      <c r="B13787" t="s">
        <v>57900</v>
      </c>
      <c r="C13787" t="s">
        <v>350</v>
      </c>
      <c r="D13787" t="s">
        <v>57901</v>
      </c>
      <c r="E13787" t="s">
        <v>57902</v>
      </c>
      <c r="F13787" t="s">
        <v>52613</v>
      </c>
      <c r="G13787" t="s">
        <v>36427</v>
      </c>
      <c r="H13787" t="s">
        <v>23</v>
      </c>
      <c r="I13787" t="s">
        <v>24</v>
      </c>
      <c r="J13787" s="1">
        <v>13782</v>
      </c>
      <c r="K13787" t="s">
        <v>25</v>
      </c>
      <c r="L13787" t="s">
        <v>25</v>
      </c>
      <c r="M13787" t="s">
        <v>57903</v>
      </c>
      <c r="N13787" t="s">
        <v>350</v>
      </c>
    </row>
    <row r="13788" spans="1:15" x14ac:dyDescent="0.25">
      <c r="A13788">
        <v>13787</v>
      </c>
      <c r="B13788" t="s">
        <v>57904</v>
      </c>
      <c r="C13788" t="s">
        <v>703</v>
      </c>
      <c r="D13788" t="s">
        <v>57905</v>
      </c>
      <c r="E13788" t="s">
        <v>57906</v>
      </c>
      <c r="F13788" t="s">
        <v>42</v>
      </c>
      <c r="G13788" t="s">
        <v>23</v>
      </c>
      <c r="H13788" t="s">
        <v>23</v>
      </c>
      <c r="I13788" t="s">
        <v>50</v>
      </c>
      <c r="J13788" s="1">
        <v>13783</v>
      </c>
      <c r="K13788" t="s">
        <v>25</v>
      </c>
      <c r="L13788" t="s">
        <v>25</v>
      </c>
      <c r="M13788" t="s">
        <v>57907</v>
      </c>
      <c r="N13788" t="s">
        <v>703</v>
      </c>
    </row>
    <row r="13789" spans="1:15" x14ac:dyDescent="0.25">
      <c r="A13789">
        <v>13788</v>
      </c>
      <c r="B13789" t="s">
        <v>30356</v>
      </c>
      <c r="C13789" t="s">
        <v>2960</v>
      </c>
      <c r="D13789" t="s">
        <v>57908</v>
      </c>
      <c r="E13789" t="s">
        <v>57909</v>
      </c>
      <c r="F13789" t="s">
        <v>33</v>
      </c>
      <c r="G13789" t="s">
        <v>23</v>
      </c>
      <c r="H13789" t="s">
        <v>23</v>
      </c>
      <c r="I13789" t="s">
        <v>121</v>
      </c>
      <c r="J13789" s="1">
        <v>13784</v>
      </c>
      <c r="K13789" t="s">
        <v>25</v>
      </c>
      <c r="L13789" t="s">
        <v>25</v>
      </c>
      <c r="M13789" t="s">
        <v>57910</v>
      </c>
      <c r="N13789" t="s">
        <v>2960</v>
      </c>
    </row>
    <row r="13790" spans="1:15" x14ac:dyDescent="0.25">
      <c r="A13790">
        <v>13789</v>
      </c>
      <c r="B13790" t="s">
        <v>30356</v>
      </c>
      <c r="C13790" t="s">
        <v>1672</v>
      </c>
      <c r="D13790" t="s">
        <v>57911</v>
      </c>
      <c r="E13790" t="s">
        <v>57912</v>
      </c>
      <c r="F13790" t="s">
        <v>99</v>
      </c>
      <c r="G13790" t="s">
        <v>23</v>
      </c>
      <c r="H13790" t="s">
        <v>23</v>
      </c>
      <c r="I13790" t="s">
        <v>121</v>
      </c>
      <c r="J13790" s="1">
        <v>13785</v>
      </c>
      <c r="K13790" t="s">
        <v>25</v>
      </c>
      <c r="L13790" t="s">
        <v>25</v>
      </c>
      <c r="M13790" t="s">
        <v>57913</v>
      </c>
      <c r="N13790" t="s">
        <v>1672</v>
      </c>
    </row>
    <row r="13791" spans="1:15" x14ac:dyDescent="0.25">
      <c r="A13791">
        <v>13790</v>
      </c>
      <c r="B13791" t="s">
        <v>30356</v>
      </c>
      <c r="C13791" t="s">
        <v>1293</v>
      </c>
      <c r="D13791" t="s">
        <v>57914</v>
      </c>
      <c r="E13791" t="s">
        <v>57915</v>
      </c>
      <c r="F13791" t="s">
        <v>33</v>
      </c>
      <c r="G13791" t="s">
        <v>23</v>
      </c>
      <c r="H13791" t="s">
        <v>23</v>
      </c>
      <c r="I13791" t="s">
        <v>121</v>
      </c>
      <c r="J13791" s="1">
        <v>13786</v>
      </c>
      <c r="K13791" t="s">
        <v>25</v>
      </c>
      <c r="L13791" t="s">
        <v>25</v>
      </c>
      <c r="M13791" t="s">
        <v>57916</v>
      </c>
      <c r="N13791" t="s">
        <v>1293</v>
      </c>
    </row>
    <row r="13792" spans="1:15" x14ac:dyDescent="0.25">
      <c r="A13792">
        <v>13791</v>
      </c>
      <c r="B13792" t="s">
        <v>57917</v>
      </c>
      <c r="C13792" t="s">
        <v>44</v>
      </c>
      <c r="D13792" t="s">
        <v>57918</v>
      </c>
      <c r="E13792" t="s">
        <v>57919</v>
      </c>
      <c r="F13792" t="s">
        <v>99</v>
      </c>
      <c r="G13792" t="s">
        <v>23</v>
      </c>
      <c r="H13792" t="s">
        <v>23</v>
      </c>
      <c r="I13792" t="s">
        <v>50</v>
      </c>
      <c r="J13792" s="1">
        <v>13787</v>
      </c>
      <c r="K13792" t="s">
        <v>25</v>
      </c>
      <c r="L13792" t="s">
        <v>25</v>
      </c>
      <c r="M13792" t="s">
        <v>57920</v>
      </c>
      <c r="N13792" t="s">
        <v>44</v>
      </c>
    </row>
    <row r="13793" spans="1:15" x14ac:dyDescent="0.25">
      <c r="A13793">
        <v>13792</v>
      </c>
      <c r="B13793" t="s">
        <v>57921</v>
      </c>
      <c r="C13793" t="s">
        <v>85</v>
      </c>
      <c r="D13793" t="s">
        <v>57922</v>
      </c>
      <c r="E13793" t="s">
        <v>57923</v>
      </c>
      <c r="F13793" t="s">
        <v>52576</v>
      </c>
      <c r="G13793" t="s">
        <v>23</v>
      </c>
      <c r="H13793" t="s">
        <v>23</v>
      </c>
      <c r="I13793" t="s">
        <v>83</v>
      </c>
      <c r="J13793" s="1">
        <v>13788</v>
      </c>
      <c r="K13793" t="s">
        <v>25</v>
      </c>
      <c r="L13793" t="s">
        <v>25</v>
      </c>
      <c r="M13793" t="s">
        <v>57924</v>
      </c>
      <c r="N13793" t="s">
        <v>85</v>
      </c>
    </row>
    <row r="13794" spans="1:15" x14ac:dyDescent="0.25">
      <c r="A13794">
        <v>13793</v>
      </c>
      <c r="B13794" t="s">
        <v>53129</v>
      </c>
      <c r="C13794" t="s">
        <v>57925</v>
      </c>
      <c r="D13794" t="s">
        <v>57926</v>
      </c>
      <c r="E13794" t="s">
        <v>57927</v>
      </c>
      <c r="F13794" t="s">
        <v>99</v>
      </c>
      <c r="G13794" t="s">
        <v>23</v>
      </c>
      <c r="H13794" t="s">
        <v>23</v>
      </c>
      <c r="I13794" t="s">
        <v>50</v>
      </c>
      <c r="J13794" s="1">
        <v>13789</v>
      </c>
      <c r="K13794" t="s">
        <v>25</v>
      </c>
      <c r="L13794" t="s">
        <v>25</v>
      </c>
      <c r="M13794" t="s">
        <v>57928</v>
      </c>
      <c r="N13794" t="s">
        <v>54671</v>
      </c>
      <c r="O13794" t="s">
        <v>57929</v>
      </c>
    </row>
    <row r="13795" spans="1:15" x14ac:dyDescent="0.25">
      <c r="A13795">
        <v>13794</v>
      </c>
      <c r="B13795" t="s">
        <v>57930</v>
      </c>
      <c r="C13795" t="s">
        <v>57931</v>
      </c>
      <c r="D13795" t="s">
        <v>57932</v>
      </c>
      <c r="E13795" t="s">
        <v>57933</v>
      </c>
      <c r="F13795" t="s">
        <v>204</v>
      </c>
      <c r="G13795" t="s">
        <v>23</v>
      </c>
      <c r="H13795" t="s">
        <v>23</v>
      </c>
      <c r="I13795" t="s">
        <v>50</v>
      </c>
      <c r="J13795" s="1">
        <v>13790</v>
      </c>
      <c r="K13795" t="s">
        <v>25</v>
      </c>
      <c r="L13795" t="s">
        <v>25</v>
      </c>
      <c r="M13795" t="s">
        <v>57934</v>
      </c>
      <c r="N13795" t="s">
        <v>57931</v>
      </c>
    </row>
    <row r="13796" spans="1:15" x14ac:dyDescent="0.25">
      <c r="A13796">
        <v>13795</v>
      </c>
      <c r="B13796" t="s">
        <v>57935</v>
      </c>
      <c r="C13796" t="s">
        <v>57936</v>
      </c>
      <c r="D13796" t="s">
        <v>57937</v>
      </c>
      <c r="E13796" t="s">
        <v>57938</v>
      </c>
      <c r="F13796" t="s">
        <v>99</v>
      </c>
      <c r="G13796" t="s">
        <v>23</v>
      </c>
      <c r="H13796" t="s">
        <v>23</v>
      </c>
      <c r="I13796" t="s">
        <v>50</v>
      </c>
      <c r="J13796" s="1">
        <v>13791</v>
      </c>
      <c r="K13796" t="s">
        <v>25</v>
      </c>
      <c r="L13796" t="s">
        <v>25</v>
      </c>
      <c r="M13796" t="s">
        <v>57939</v>
      </c>
      <c r="N13796" t="s">
        <v>176</v>
      </c>
      <c r="O13796" t="s">
        <v>70</v>
      </c>
    </row>
    <row r="13797" spans="1:15" x14ac:dyDescent="0.25">
      <c r="A13797">
        <v>13796</v>
      </c>
      <c r="B13797" t="s">
        <v>20560</v>
      </c>
      <c r="C13797" t="s">
        <v>2960</v>
      </c>
      <c r="D13797" t="s">
        <v>57940</v>
      </c>
      <c r="E13797" t="s">
        <v>57941</v>
      </c>
      <c r="F13797" t="s">
        <v>189</v>
      </c>
      <c r="G13797" t="s">
        <v>23</v>
      </c>
      <c r="H13797" t="s">
        <v>23</v>
      </c>
      <c r="I13797" t="s">
        <v>121</v>
      </c>
      <c r="J13797" s="1">
        <v>13792</v>
      </c>
      <c r="K13797" t="s">
        <v>25</v>
      </c>
      <c r="L13797" t="s">
        <v>25</v>
      </c>
      <c r="M13797" t="s">
        <v>57942</v>
      </c>
      <c r="N13797" t="s">
        <v>2960</v>
      </c>
    </row>
    <row r="13798" spans="1:15" x14ac:dyDescent="0.25">
      <c r="A13798">
        <v>13797</v>
      </c>
      <c r="B13798" t="s">
        <v>1561</v>
      </c>
      <c r="C13798" t="s">
        <v>839</v>
      </c>
      <c r="D13798" t="s">
        <v>57943</v>
      </c>
      <c r="E13798" t="s">
        <v>57944</v>
      </c>
      <c r="F13798" t="s">
        <v>99</v>
      </c>
      <c r="G13798" t="s">
        <v>23</v>
      </c>
      <c r="H13798" t="s">
        <v>23</v>
      </c>
      <c r="I13798" t="s">
        <v>83</v>
      </c>
      <c r="J13798" s="1">
        <v>13793</v>
      </c>
      <c r="K13798" t="s">
        <v>25</v>
      </c>
      <c r="L13798" t="s">
        <v>25</v>
      </c>
      <c r="M13798" t="s">
        <v>57945</v>
      </c>
      <c r="N13798" t="s">
        <v>839</v>
      </c>
    </row>
    <row r="13799" spans="1:15" x14ac:dyDescent="0.25">
      <c r="A13799">
        <v>13798</v>
      </c>
      <c r="B13799" t="s">
        <v>1561</v>
      </c>
      <c r="C13799" t="s">
        <v>57946</v>
      </c>
      <c r="D13799" t="s">
        <v>57947</v>
      </c>
      <c r="E13799" t="s">
        <v>57948</v>
      </c>
      <c r="F13799" t="s">
        <v>99</v>
      </c>
      <c r="G13799" t="s">
        <v>23</v>
      </c>
      <c r="H13799" t="s">
        <v>23</v>
      </c>
      <c r="I13799" t="s">
        <v>50</v>
      </c>
      <c r="J13799" s="1">
        <v>13794</v>
      </c>
      <c r="K13799" t="s">
        <v>25</v>
      </c>
      <c r="L13799" t="s">
        <v>25</v>
      </c>
      <c r="M13799" t="s">
        <v>57949</v>
      </c>
      <c r="N13799" t="s">
        <v>42042</v>
      </c>
      <c r="O13799" t="s">
        <v>2016</v>
      </c>
    </row>
    <row r="13800" spans="1:15" x14ac:dyDescent="0.25">
      <c r="A13800">
        <v>13799</v>
      </c>
      <c r="B13800" t="s">
        <v>57950</v>
      </c>
      <c r="C13800" t="s">
        <v>57951</v>
      </c>
      <c r="D13800" t="s">
        <v>57952</v>
      </c>
      <c r="E13800" t="s">
        <v>57953</v>
      </c>
      <c r="F13800" t="s">
        <v>99</v>
      </c>
      <c r="G13800" t="s">
        <v>23</v>
      </c>
      <c r="H13800" t="s">
        <v>23</v>
      </c>
      <c r="I13800" t="s">
        <v>83</v>
      </c>
      <c r="J13800" s="1">
        <v>13795</v>
      </c>
      <c r="K13800" t="s">
        <v>25</v>
      </c>
      <c r="L13800" t="s">
        <v>25</v>
      </c>
      <c r="M13800" t="s">
        <v>57954</v>
      </c>
      <c r="N13800" t="s">
        <v>2035</v>
      </c>
      <c r="O13800" t="s">
        <v>817</v>
      </c>
    </row>
    <row r="13801" spans="1:15" x14ac:dyDescent="0.25">
      <c r="A13801">
        <v>13800</v>
      </c>
      <c r="B13801" t="s">
        <v>689</v>
      </c>
      <c r="C13801" t="s">
        <v>450</v>
      </c>
      <c r="D13801" t="s">
        <v>57955</v>
      </c>
      <c r="E13801" t="s">
        <v>57956</v>
      </c>
      <c r="F13801" t="s">
        <v>68</v>
      </c>
      <c r="G13801" t="s">
        <v>23</v>
      </c>
      <c r="H13801" t="s">
        <v>23</v>
      </c>
      <c r="I13801" t="s">
        <v>758</v>
      </c>
      <c r="J13801" s="1">
        <v>13796</v>
      </c>
      <c r="K13801" t="s">
        <v>25</v>
      </c>
      <c r="L13801" t="s">
        <v>25</v>
      </c>
      <c r="M13801" t="s">
        <v>57957</v>
      </c>
      <c r="N13801" t="s">
        <v>450</v>
      </c>
    </row>
    <row r="13802" spans="1:15" x14ac:dyDescent="0.25">
      <c r="A13802">
        <v>13801</v>
      </c>
      <c r="B13802" t="s">
        <v>57958</v>
      </c>
      <c r="C13802" t="s">
        <v>27662</v>
      </c>
      <c r="D13802" t="s">
        <v>57959</v>
      </c>
      <c r="E13802" t="s">
        <v>57960</v>
      </c>
      <c r="F13802" t="s">
        <v>99</v>
      </c>
      <c r="G13802" t="s">
        <v>23</v>
      </c>
      <c r="H13802" t="s">
        <v>23</v>
      </c>
      <c r="I13802" t="s">
        <v>50</v>
      </c>
      <c r="J13802" s="1">
        <v>13797</v>
      </c>
      <c r="K13802" t="s">
        <v>25</v>
      </c>
      <c r="L13802" t="s">
        <v>25</v>
      </c>
      <c r="M13802" t="s">
        <v>57961</v>
      </c>
      <c r="N13802" t="s">
        <v>27662</v>
      </c>
    </row>
    <row r="13803" spans="1:15" x14ac:dyDescent="0.25">
      <c r="A13803">
        <v>13802</v>
      </c>
      <c r="B13803" t="s">
        <v>2549</v>
      </c>
      <c r="C13803" t="s">
        <v>7281</v>
      </c>
      <c r="D13803" t="s">
        <v>57962</v>
      </c>
      <c r="E13803" t="s">
        <v>57963</v>
      </c>
      <c r="F13803" t="s">
        <v>42</v>
      </c>
      <c r="G13803" t="s">
        <v>23</v>
      </c>
      <c r="H13803" t="s">
        <v>23</v>
      </c>
      <c r="I13803" t="s">
        <v>24</v>
      </c>
      <c r="J13803" s="1">
        <v>13798</v>
      </c>
      <c r="K13803" t="s">
        <v>25</v>
      </c>
      <c r="L13803" t="s">
        <v>25</v>
      </c>
      <c r="M13803" t="s">
        <v>6538</v>
      </c>
      <c r="N13803" t="s">
        <v>53</v>
      </c>
      <c r="O13803" t="s">
        <v>797</v>
      </c>
    </row>
    <row r="13804" spans="1:15" x14ac:dyDescent="0.25">
      <c r="A13804">
        <v>13803</v>
      </c>
      <c r="B13804" t="s">
        <v>1743</v>
      </c>
      <c r="C13804" t="s">
        <v>2209</v>
      </c>
      <c r="D13804" t="s">
        <v>57964</v>
      </c>
      <c r="E13804" t="s">
        <v>57965</v>
      </c>
      <c r="F13804" t="s">
        <v>99</v>
      </c>
      <c r="G13804" t="s">
        <v>23</v>
      </c>
      <c r="H13804" t="s">
        <v>23</v>
      </c>
      <c r="I13804" t="s">
        <v>83</v>
      </c>
      <c r="J13804" s="1">
        <v>13799</v>
      </c>
      <c r="K13804" t="s">
        <v>25</v>
      </c>
      <c r="L13804" t="s">
        <v>25</v>
      </c>
      <c r="M13804" t="s">
        <v>57966</v>
      </c>
      <c r="N13804" t="s">
        <v>2209</v>
      </c>
    </row>
    <row r="13805" spans="1:15" x14ac:dyDescent="0.25">
      <c r="A13805">
        <v>13804</v>
      </c>
      <c r="B13805" t="s">
        <v>1743</v>
      </c>
      <c r="C13805" t="s">
        <v>201</v>
      </c>
      <c r="D13805" t="s">
        <v>57967</v>
      </c>
      <c r="E13805" t="s">
        <v>57968</v>
      </c>
      <c r="F13805" t="s">
        <v>68</v>
      </c>
      <c r="G13805" t="s">
        <v>23</v>
      </c>
      <c r="H13805" t="s">
        <v>23</v>
      </c>
      <c r="I13805" t="s">
        <v>83</v>
      </c>
      <c r="J13805" s="1">
        <v>13800</v>
      </c>
      <c r="K13805" t="s">
        <v>25</v>
      </c>
      <c r="L13805" t="s">
        <v>25</v>
      </c>
      <c r="M13805" t="s">
        <v>57969</v>
      </c>
      <c r="N13805" t="s">
        <v>201</v>
      </c>
    </row>
    <row r="13806" spans="1:15" x14ac:dyDescent="0.25">
      <c r="A13806">
        <v>13805</v>
      </c>
      <c r="B13806" t="s">
        <v>57970</v>
      </c>
      <c r="C13806" t="s">
        <v>5214</v>
      </c>
      <c r="D13806" t="s">
        <v>57971</v>
      </c>
      <c r="E13806" t="s">
        <v>57972</v>
      </c>
      <c r="F13806" t="s">
        <v>230</v>
      </c>
      <c r="G13806" t="s">
        <v>23</v>
      </c>
      <c r="H13806" t="s">
        <v>23</v>
      </c>
      <c r="I13806" t="s">
        <v>50</v>
      </c>
      <c r="J13806" s="1">
        <v>13801</v>
      </c>
      <c r="K13806" t="s">
        <v>25</v>
      </c>
      <c r="L13806" t="s">
        <v>25</v>
      </c>
      <c r="M13806" t="s">
        <v>57973</v>
      </c>
      <c r="N13806" t="s">
        <v>5214</v>
      </c>
    </row>
    <row r="13807" spans="1:15" x14ac:dyDescent="0.25">
      <c r="A13807">
        <v>13806</v>
      </c>
      <c r="B13807" t="s">
        <v>5298</v>
      </c>
      <c r="C13807" t="s">
        <v>3579</v>
      </c>
      <c r="D13807" t="s">
        <v>57974</v>
      </c>
      <c r="E13807" t="s">
        <v>57975</v>
      </c>
      <c r="F13807" t="s">
        <v>52576</v>
      </c>
      <c r="G13807" t="s">
        <v>23</v>
      </c>
      <c r="H13807" t="s">
        <v>23</v>
      </c>
      <c r="I13807" t="s">
        <v>24</v>
      </c>
      <c r="J13807" s="1">
        <v>13802</v>
      </c>
      <c r="K13807" t="s">
        <v>25</v>
      </c>
      <c r="L13807" t="s">
        <v>25</v>
      </c>
      <c r="M13807" t="s">
        <v>57976</v>
      </c>
      <c r="N13807" t="s">
        <v>3579</v>
      </c>
    </row>
    <row r="13808" spans="1:15" x14ac:dyDescent="0.25">
      <c r="A13808">
        <v>13807</v>
      </c>
      <c r="B13808" t="s">
        <v>31383</v>
      </c>
      <c r="C13808" t="s">
        <v>1530</v>
      </c>
      <c r="D13808" t="s">
        <v>57977</v>
      </c>
      <c r="E13808" t="s">
        <v>57978</v>
      </c>
      <c r="F13808" t="s">
        <v>4594</v>
      </c>
      <c r="G13808" t="s">
        <v>36427</v>
      </c>
      <c r="H13808" t="s">
        <v>23</v>
      </c>
      <c r="I13808" t="s">
        <v>50</v>
      </c>
      <c r="J13808" s="1">
        <v>13803</v>
      </c>
      <c r="K13808" t="s">
        <v>25</v>
      </c>
      <c r="L13808" t="s">
        <v>25</v>
      </c>
      <c r="M13808" t="s">
        <v>57979</v>
      </c>
      <c r="N13808" t="s">
        <v>1530</v>
      </c>
    </row>
    <row r="13809" spans="1:17" x14ac:dyDescent="0.25">
      <c r="A13809">
        <v>13808</v>
      </c>
      <c r="B13809" t="s">
        <v>57980</v>
      </c>
      <c r="C13809" t="s">
        <v>57981</v>
      </c>
      <c r="D13809" t="s">
        <v>57982</v>
      </c>
      <c r="E13809" t="s">
        <v>57983</v>
      </c>
      <c r="F13809" t="s">
        <v>21</v>
      </c>
      <c r="G13809" t="s">
        <v>23</v>
      </c>
      <c r="H13809" t="s">
        <v>23</v>
      </c>
      <c r="I13809" t="s">
        <v>174</v>
      </c>
      <c r="J13809" s="1">
        <v>13804</v>
      </c>
      <c r="K13809" t="s">
        <v>25</v>
      </c>
      <c r="L13809" t="s">
        <v>25</v>
      </c>
      <c r="M13809" t="s">
        <v>57984</v>
      </c>
      <c r="N13809" t="s">
        <v>55817</v>
      </c>
      <c r="O13809" t="s">
        <v>8680</v>
      </c>
    </row>
    <row r="13810" spans="1:17" x14ac:dyDescent="0.25">
      <c r="A13810">
        <v>13809</v>
      </c>
      <c r="B13810" t="s">
        <v>47308</v>
      </c>
      <c r="C13810" t="s">
        <v>226</v>
      </c>
      <c r="D13810" t="s">
        <v>57985</v>
      </c>
      <c r="E13810" t="s">
        <v>57986</v>
      </c>
      <c r="F13810" t="s">
        <v>33</v>
      </c>
      <c r="G13810" t="s">
        <v>23</v>
      </c>
      <c r="H13810" t="s">
        <v>23</v>
      </c>
      <c r="I13810" t="s">
        <v>24</v>
      </c>
      <c r="J13810" s="1">
        <v>13805</v>
      </c>
      <c r="K13810" t="s">
        <v>25</v>
      </c>
      <c r="L13810" t="s">
        <v>25</v>
      </c>
      <c r="M13810" t="s">
        <v>57987</v>
      </c>
      <c r="N13810" t="s">
        <v>226</v>
      </c>
    </row>
    <row r="13811" spans="1:17" x14ac:dyDescent="0.25">
      <c r="A13811">
        <v>13810</v>
      </c>
      <c r="B13811" t="s">
        <v>57988</v>
      </c>
      <c r="C13811" t="s">
        <v>12235</v>
      </c>
      <c r="D13811" t="s">
        <v>57989</v>
      </c>
      <c r="E13811" t="s">
        <v>57990</v>
      </c>
      <c r="F13811" t="s">
        <v>52576</v>
      </c>
      <c r="G13811" t="s">
        <v>23</v>
      </c>
      <c r="H13811" t="s">
        <v>23</v>
      </c>
      <c r="I13811" t="s">
        <v>83</v>
      </c>
      <c r="J13811" s="1">
        <v>13806</v>
      </c>
      <c r="K13811" t="s">
        <v>25</v>
      </c>
      <c r="L13811" t="s">
        <v>25</v>
      </c>
      <c r="M13811" t="s">
        <v>57991</v>
      </c>
      <c r="N13811" t="s">
        <v>12235</v>
      </c>
    </row>
    <row r="13812" spans="1:17" x14ac:dyDescent="0.25">
      <c r="A13812">
        <v>13811</v>
      </c>
      <c r="B13812" t="s">
        <v>33557</v>
      </c>
      <c r="C13812" t="s">
        <v>387</v>
      </c>
      <c r="D13812" t="s">
        <v>57992</v>
      </c>
      <c r="E13812" t="s">
        <v>57993</v>
      </c>
      <c r="F13812" t="s">
        <v>107</v>
      </c>
      <c r="G13812" t="s">
        <v>23</v>
      </c>
      <c r="H13812" t="s">
        <v>23</v>
      </c>
      <c r="I13812" t="s">
        <v>44018</v>
      </c>
      <c r="J13812" s="1">
        <v>13807</v>
      </c>
      <c r="K13812" t="s">
        <v>25</v>
      </c>
      <c r="L13812" t="s">
        <v>25</v>
      </c>
      <c r="M13812" t="s">
        <v>57994</v>
      </c>
      <c r="N13812" t="s">
        <v>387</v>
      </c>
    </row>
    <row r="13813" spans="1:17" x14ac:dyDescent="0.25">
      <c r="A13813">
        <v>13812</v>
      </c>
      <c r="B13813" t="s">
        <v>57995</v>
      </c>
      <c r="C13813" t="s">
        <v>1216</v>
      </c>
      <c r="D13813" t="s">
        <v>57996</v>
      </c>
      <c r="E13813" t="s">
        <v>57997</v>
      </c>
      <c r="F13813" t="s">
        <v>99</v>
      </c>
      <c r="G13813" t="s">
        <v>23</v>
      </c>
      <c r="H13813" t="s">
        <v>23</v>
      </c>
      <c r="I13813" t="s">
        <v>24</v>
      </c>
      <c r="J13813" s="1">
        <v>13808</v>
      </c>
      <c r="K13813" t="s">
        <v>25</v>
      </c>
      <c r="L13813" t="s">
        <v>25</v>
      </c>
      <c r="M13813" t="s">
        <v>57998</v>
      </c>
      <c r="N13813" t="s">
        <v>374</v>
      </c>
      <c r="O13813" t="s">
        <v>1220</v>
      </c>
    </row>
    <row r="13814" spans="1:17" x14ac:dyDescent="0.25">
      <c r="A13814">
        <v>13813</v>
      </c>
      <c r="B13814" t="s">
        <v>19772</v>
      </c>
      <c r="C13814" t="s">
        <v>2906</v>
      </c>
      <c r="D13814" t="s">
        <v>57999</v>
      </c>
      <c r="E13814" t="s">
        <v>58000</v>
      </c>
      <c r="F13814" t="s">
        <v>42</v>
      </c>
      <c r="G13814" t="s">
        <v>23</v>
      </c>
      <c r="H13814" t="s">
        <v>23</v>
      </c>
      <c r="I13814" t="s">
        <v>24</v>
      </c>
      <c r="J13814" s="1">
        <v>13809</v>
      </c>
      <c r="K13814" t="s">
        <v>25</v>
      </c>
      <c r="L13814" t="s">
        <v>25</v>
      </c>
      <c r="M13814" t="s">
        <v>58001</v>
      </c>
      <c r="N13814" t="s">
        <v>2906</v>
      </c>
    </row>
    <row r="13815" spans="1:17" x14ac:dyDescent="0.25">
      <c r="A13815">
        <v>13814</v>
      </c>
      <c r="B13815" t="s">
        <v>58002</v>
      </c>
      <c r="C13815" t="s">
        <v>61</v>
      </c>
      <c r="D13815" t="s">
        <v>58003</v>
      </c>
      <c r="E13815" t="s">
        <v>58004</v>
      </c>
      <c r="F13815" t="s">
        <v>23</v>
      </c>
      <c r="G13815" t="s">
        <v>23</v>
      </c>
      <c r="H13815" t="s">
        <v>23</v>
      </c>
      <c r="I13815" t="s">
        <v>44018</v>
      </c>
      <c r="J13815" s="1">
        <v>13810</v>
      </c>
      <c r="K13815" t="s">
        <v>25</v>
      </c>
      <c r="L13815" t="s">
        <v>25</v>
      </c>
      <c r="M13815" t="s">
        <v>58005</v>
      </c>
      <c r="N13815" t="s">
        <v>61</v>
      </c>
    </row>
    <row r="13816" spans="1:17" x14ac:dyDescent="0.25">
      <c r="A13816">
        <v>13815</v>
      </c>
      <c r="B13816" t="s">
        <v>58006</v>
      </c>
      <c r="C13816" t="s">
        <v>1919</v>
      </c>
      <c r="D13816" t="s">
        <v>58007</v>
      </c>
      <c r="E13816" t="s">
        <v>58008</v>
      </c>
      <c r="F13816" t="s">
        <v>21</v>
      </c>
      <c r="G13816" t="s">
        <v>23</v>
      </c>
      <c r="H13816" t="s">
        <v>23</v>
      </c>
      <c r="I13816" t="s">
        <v>210</v>
      </c>
      <c r="J13816" s="1">
        <v>13811</v>
      </c>
      <c r="K13816" t="s">
        <v>25</v>
      </c>
      <c r="L13816" t="s">
        <v>25</v>
      </c>
      <c r="M13816" t="s">
        <v>58009</v>
      </c>
      <c r="N13816" t="s">
        <v>53</v>
      </c>
      <c r="O13816" t="s">
        <v>784</v>
      </c>
      <c r="P13816" t="s">
        <v>1923</v>
      </c>
      <c r="Q13816" t="s">
        <v>1924</v>
      </c>
    </row>
    <row r="13817" spans="1:17" x14ac:dyDescent="0.25">
      <c r="A13817">
        <v>13816</v>
      </c>
      <c r="B13817" t="s">
        <v>58010</v>
      </c>
      <c r="C13817" t="s">
        <v>184</v>
      </c>
      <c r="D13817" t="s">
        <v>58011</v>
      </c>
      <c r="E13817" t="s">
        <v>58012</v>
      </c>
      <c r="F13817" t="s">
        <v>52576</v>
      </c>
      <c r="G13817" t="s">
        <v>23</v>
      </c>
      <c r="H13817" t="s">
        <v>23</v>
      </c>
      <c r="I13817" t="s">
        <v>328</v>
      </c>
      <c r="J13817" s="1">
        <v>13812</v>
      </c>
      <c r="K13817" t="s">
        <v>25</v>
      </c>
      <c r="L13817" t="s">
        <v>25</v>
      </c>
      <c r="M13817" t="s">
        <v>58013</v>
      </c>
      <c r="N13817" t="s">
        <v>184</v>
      </c>
    </row>
    <row r="13818" spans="1:17" x14ac:dyDescent="0.25">
      <c r="A13818">
        <v>13817</v>
      </c>
      <c r="B13818" t="s">
        <v>46587</v>
      </c>
      <c r="C13818" t="s">
        <v>307</v>
      </c>
      <c r="D13818" t="s">
        <v>58014</v>
      </c>
      <c r="E13818" t="s">
        <v>58015</v>
      </c>
      <c r="F13818" t="s">
        <v>23</v>
      </c>
      <c r="G13818" t="s">
        <v>23</v>
      </c>
      <c r="H13818" t="s">
        <v>23</v>
      </c>
      <c r="I13818" t="s">
        <v>44018</v>
      </c>
      <c r="J13818" s="1">
        <v>13813</v>
      </c>
      <c r="K13818" t="s">
        <v>25</v>
      </c>
      <c r="L13818" t="s">
        <v>25</v>
      </c>
      <c r="M13818" t="s">
        <v>58016</v>
      </c>
      <c r="N13818" t="s">
        <v>307</v>
      </c>
    </row>
    <row r="13819" spans="1:17" x14ac:dyDescent="0.25">
      <c r="A13819">
        <v>13818</v>
      </c>
      <c r="B13819" t="s">
        <v>46587</v>
      </c>
      <c r="C13819" t="s">
        <v>7674</v>
      </c>
      <c r="D13819" t="s">
        <v>58017</v>
      </c>
      <c r="E13819" t="s">
        <v>58018</v>
      </c>
      <c r="F13819" t="s">
        <v>99</v>
      </c>
      <c r="G13819" t="s">
        <v>23</v>
      </c>
      <c r="H13819" t="s">
        <v>23</v>
      </c>
      <c r="I13819" t="s">
        <v>50</v>
      </c>
      <c r="J13819" s="1">
        <v>13814</v>
      </c>
      <c r="K13819" t="s">
        <v>25</v>
      </c>
      <c r="L13819" t="s">
        <v>25</v>
      </c>
      <c r="M13819" t="s">
        <v>58019</v>
      </c>
      <c r="N13819" t="s">
        <v>7674</v>
      </c>
    </row>
    <row r="13820" spans="1:17" x14ac:dyDescent="0.25">
      <c r="A13820">
        <v>13819</v>
      </c>
      <c r="B13820" t="s">
        <v>46587</v>
      </c>
      <c r="C13820" t="s">
        <v>238</v>
      </c>
      <c r="D13820" t="s">
        <v>58020</v>
      </c>
      <c r="E13820" t="s">
        <v>58021</v>
      </c>
      <c r="F13820" t="s">
        <v>52576</v>
      </c>
      <c r="G13820" t="s">
        <v>23</v>
      </c>
      <c r="H13820" t="s">
        <v>23</v>
      </c>
      <c r="I13820" t="s">
        <v>50</v>
      </c>
      <c r="J13820" s="1">
        <v>13815</v>
      </c>
      <c r="K13820" t="s">
        <v>25</v>
      </c>
      <c r="L13820" t="s">
        <v>25</v>
      </c>
      <c r="M13820" t="s">
        <v>58022</v>
      </c>
      <c r="N13820" t="s">
        <v>238</v>
      </c>
    </row>
    <row r="13821" spans="1:17" x14ac:dyDescent="0.25">
      <c r="A13821">
        <v>13820</v>
      </c>
      <c r="B13821" t="s">
        <v>31765</v>
      </c>
      <c r="C13821" t="s">
        <v>652</v>
      </c>
      <c r="D13821" t="s">
        <v>58023</v>
      </c>
      <c r="E13821" t="s">
        <v>58024</v>
      </c>
      <c r="F13821" t="s">
        <v>52806</v>
      </c>
      <c r="G13821" t="s">
        <v>23</v>
      </c>
      <c r="H13821" t="s">
        <v>23</v>
      </c>
      <c r="I13821" t="s">
        <v>50</v>
      </c>
      <c r="J13821" s="1">
        <v>13816</v>
      </c>
      <c r="K13821" t="s">
        <v>25</v>
      </c>
      <c r="L13821" t="s">
        <v>25</v>
      </c>
      <c r="M13821" t="s">
        <v>58025</v>
      </c>
      <c r="N13821" t="s">
        <v>652</v>
      </c>
    </row>
    <row r="13822" spans="1:17" x14ac:dyDescent="0.25">
      <c r="A13822">
        <v>13821</v>
      </c>
      <c r="B13822" t="s">
        <v>58026</v>
      </c>
      <c r="C13822" t="s">
        <v>607</v>
      </c>
      <c r="D13822" t="s">
        <v>58027</v>
      </c>
      <c r="E13822" t="s">
        <v>58028</v>
      </c>
      <c r="F13822" t="s">
        <v>52576</v>
      </c>
      <c r="G13822" t="s">
        <v>23</v>
      </c>
      <c r="H13822" t="s">
        <v>23</v>
      </c>
      <c r="I13822" t="s">
        <v>24</v>
      </c>
      <c r="J13822" s="1">
        <v>13817</v>
      </c>
      <c r="K13822" t="s">
        <v>25</v>
      </c>
      <c r="L13822" t="s">
        <v>25</v>
      </c>
      <c r="M13822" t="s">
        <v>58029</v>
      </c>
      <c r="N13822" t="s">
        <v>607</v>
      </c>
    </row>
    <row r="13823" spans="1:17" x14ac:dyDescent="0.25">
      <c r="A13823">
        <v>13822</v>
      </c>
      <c r="B13823" t="s">
        <v>58030</v>
      </c>
      <c r="C13823" t="s">
        <v>57001</v>
      </c>
      <c r="D13823" t="s">
        <v>58031</v>
      </c>
      <c r="E13823" t="s">
        <v>58032</v>
      </c>
      <c r="F13823" t="s">
        <v>52576</v>
      </c>
      <c r="G13823" t="s">
        <v>23</v>
      </c>
      <c r="H13823" t="s">
        <v>23</v>
      </c>
      <c r="I13823" t="s">
        <v>50</v>
      </c>
      <c r="J13823" s="1">
        <v>13818</v>
      </c>
      <c r="K13823" t="s">
        <v>25</v>
      </c>
      <c r="L13823" t="s">
        <v>25</v>
      </c>
      <c r="M13823" t="s">
        <v>58033</v>
      </c>
      <c r="N13823" t="s">
        <v>57001</v>
      </c>
    </row>
    <row r="13824" spans="1:17" x14ac:dyDescent="0.25">
      <c r="A13824">
        <v>13823</v>
      </c>
      <c r="B13824" t="s">
        <v>15782</v>
      </c>
      <c r="C13824" t="s">
        <v>1317</v>
      </c>
      <c r="D13824" t="s">
        <v>58034</v>
      </c>
      <c r="E13824" t="s">
        <v>58035</v>
      </c>
      <c r="F13824" t="s">
        <v>52576</v>
      </c>
      <c r="G13824" t="s">
        <v>23</v>
      </c>
      <c r="H13824" t="s">
        <v>23</v>
      </c>
      <c r="I13824" t="s">
        <v>50</v>
      </c>
      <c r="J13824" s="1">
        <v>13819</v>
      </c>
      <c r="K13824" t="s">
        <v>25</v>
      </c>
      <c r="L13824" t="s">
        <v>25</v>
      </c>
      <c r="M13824" t="s">
        <v>58036</v>
      </c>
      <c r="N13824" t="s">
        <v>1317</v>
      </c>
    </row>
    <row r="13825" spans="1:15" x14ac:dyDescent="0.25">
      <c r="A13825">
        <v>13824</v>
      </c>
      <c r="B13825" t="s">
        <v>58037</v>
      </c>
      <c r="C13825" t="s">
        <v>1859</v>
      </c>
      <c r="D13825" t="s">
        <v>58038</v>
      </c>
      <c r="E13825" t="s">
        <v>58039</v>
      </c>
      <c r="F13825" t="s">
        <v>99</v>
      </c>
      <c r="G13825" t="s">
        <v>23</v>
      </c>
      <c r="H13825" t="s">
        <v>23</v>
      </c>
      <c r="I13825" t="s">
        <v>371</v>
      </c>
      <c r="J13825" s="1">
        <v>13820</v>
      </c>
      <c r="K13825" t="s">
        <v>25</v>
      </c>
      <c r="L13825" t="s">
        <v>25</v>
      </c>
      <c r="M13825" t="s">
        <v>58040</v>
      </c>
      <c r="N13825" t="s">
        <v>53</v>
      </c>
      <c r="O13825" t="s">
        <v>350</v>
      </c>
    </row>
    <row r="13826" spans="1:15" x14ac:dyDescent="0.25">
      <c r="A13826">
        <v>13825</v>
      </c>
      <c r="B13826" t="s">
        <v>58041</v>
      </c>
      <c r="C13826" t="s">
        <v>631</v>
      </c>
      <c r="D13826" t="s">
        <v>58042</v>
      </c>
      <c r="E13826" t="s">
        <v>58043</v>
      </c>
      <c r="F13826" t="s">
        <v>107</v>
      </c>
      <c r="G13826" t="s">
        <v>23</v>
      </c>
      <c r="H13826" t="s">
        <v>23</v>
      </c>
      <c r="I13826" t="s">
        <v>49152</v>
      </c>
      <c r="J13826" s="1">
        <v>13821</v>
      </c>
      <c r="K13826" t="s">
        <v>25</v>
      </c>
      <c r="L13826" t="s">
        <v>25</v>
      </c>
      <c r="M13826" t="s">
        <v>58044</v>
      </c>
      <c r="N13826" t="s">
        <v>631</v>
      </c>
    </row>
    <row r="13827" spans="1:15" x14ac:dyDescent="0.25">
      <c r="A13827">
        <v>13826</v>
      </c>
      <c r="B13827" t="s">
        <v>58045</v>
      </c>
      <c r="C13827" t="s">
        <v>909</v>
      </c>
      <c r="D13827" t="s">
        <v>58046</v>
      </c>
      <c r="E13827" t="s">
        <v>58047</v>
      </c>
      <c r="F13827" t="s">
        <v>52576</v>
      </c>
      <c r="G13827" t="s">
        <v>23</v>
      </c>
      <c r="H13827" t="s">
        <v>23</v>
      </c>
      <c r="I13827" t="s">
        <v>907</v>
      </c>
      <c r="J13827" s="1">
        <v>13822</v>
      </c>
      <c r="K13827" t="s">
        <v>25</v>
      </c>
      <c r="L13827" t="s">
        <v>25</v>
      </c>
      <c r="M13827" t="s">
        <v>58048</v>
      </c>
      <c r="N13827" t="s">
        <v>909</v>
      </c>
    </row>
    <row r="13828" spans="1:15" x14ac:dyDescent="0.25">
      <c r="A13828">
        <v>13827</v>
      </c>
      <c r="B13828" t="s">
        <v>14967</v>
      </c>
      <c r="C13828" t="s">
        <v>1374</v>
      </c>
      <c r="D13828" t="s">
        <v>58049</v>
      </c>
      <c r="E13828" t="s">
        <v>58050</v>
      </c>
      <c r="F13828" t="s">
        <v>33</v>
      </c>
      <c r="G13828" t="s">
        <v>23</v>
      </c>
      <c r="H13828" t="s">
        <v>23</v>
      </c>
      <c r="I13828" t="s">
        <v>50</v>
      </c>
      <c r="J13828" s="1">
        <v>13823</v>
      </c>
      <c r="K13828" t="s">
        <v>25</v>
      </c>
      <c r="L13828" t="s">
        <v>25</v>
      </c>
      <c r="M13828" t="s">
        <v>58051</v>
      </c>
      <c r="N13828" t="s">
        <v>1374</v>
      </c>
    </row>
    <row r="13829" spans="1:15" x14ac:dyDescent="0.25">
      <c r="A13829">
        <v>13828</v>
      </c>
      <c r="B13829" t="s">
        <v>58052</v>
      </c>
      <c r="C13829" t="s">
        <v>226</v>
      </c>
      <c r="D13829" t="s">
        <v>58053</v>
      </c>
      <c r="E13829" t="s">
        <v>58054</v>
      </c>
      <c r="F13829" t="s">
        <v>52838</v>
      </c>
      <c r="G13829" t="s">
        <v>23</v>
      </c>
      <c r="H13829" t="s">
        <v>23</v>
      </c>
      <c r="I13829" t="s">
        <v>50</v>
      </c>
      <c r="J13829" s="1">
        <v>13824</v>
      </c>
      <c r="K13829" t="s">
        <v>25</v>
      </c>
      <c r="L13829" t="s">
        <v>25</v>
      </c>
      <c r="M13829" t="s">
        <v>58055</v>
      </c>
      <c r="N13829" t="s">
        <v>226</v>
      </c>
    </row>
    <row r="13830" spans="1:15" x14ac:dyDescent="0.25">
      <c r="A13830">
        <v>13829</v>
      </c>
      <c r="B13830" t="s">
        <v>58056</v>
      </c>
      <c r="C13830" t="s">
        <v>2104</v>
      </c>
      <c r="D13830" t="s">
        <v>58057</v>
      </c>
      <c r="E13830" t="s">
        <v>58058</v>
      </c>
      <c r="F13830" t="s">
        <v>99</v>
      </c>
      <c r="G13830" t="s">
        <v>23</v>
      </c>
      <c r="H13830" t="s">
        <v>23</v>
      </c>
      <c r="I13830" t="s">
        <v>24</v>
      </c>
      <c r="J13830" s="1">
        <v>13825</v>
      </c>
      <c r="K13830" t="s">
        <v>25</v>
      </c>
      <c r="L13830" t="s">
        <v>25</v>
      </c>
      <c r="M13830" t="s">
        <v>58059</v>
      </c>
      <c r="N13830" t="s">
        <v>2104</v>
      </c>
    </row>
    <row r="13831" spans="1:15" x14ac:dyDescent="0.25">
      <c r="A13831">
        <v>13830</v>
      </c>
      <c r="B13831" t="s">
        <v>58060</v>
      </c>
      <c r="C13831" t="s">
        <v>102</v>
      </c>
      <c r="D13831" t="s">
        <v>58061</v>
      </c>
      <c r="E13831" t="s">
        <v>58062</v>
      </c>
      <c r="F13831" t="s">
        <v>803</v>
      </c>
      <c r="G13831" t="s">
        <v>120</v>
      </c>
      <c r="H13831" t="s">
        <v>23</v>
      </c>
      <c r="I13831" t="s">
        <v>210</v>
      </c>
      <c r="J13831" s="1">
        <v>13826</v>
      </c>
      <c r="K13831" t="s">
        <v>25</v>
      </c>
      <c r="L13831" t="s">
        <v>25</v>
      </c>
      <c r="M13831" t="s">
        <v>58063</v>
      </c>
      <c r="N13831" t="s">
        <v>102</v>
      </c>
    </row>
    <row r="13832" spans="1:15" x14ac:dyDescent="0.25">
      <c r="A13832">
        <v>13831</v>
      </c>
      <c r="B13832" t="s">
        <v>8403</v>
      </c>
      <c r="C13832" t="s">
        <v>94</v>
      </c>
      <c r="D13832" t="s">
        <v>58064</v>
      </c>
      <c r="E13832" t="s">
        <v>58065</v>
      </c>
      <c r="F13832" t="s">
        <v>99</v>
      </c>
      <c r="G13832" t="s">
        <v>23</v>
      </c>
      <c r="H13832" t="s">
        <v>23</v>
      </c>
      <c r="I13832" t="s">
        <v>50</v>
      </c>
      <c r="J13832" s="1">
        <v>13827</v>
      </c>
      <c r="K13832" t="s">
        <v>25</v>
      </c>
      <c r="L13832" t="s">
        <v>25</v>
      </c>
      <c r="M13832" t="s">
        <v>58066</v>
      </c>
      <c r="N13832" t="s">
        <v>94</v>
      </c>
    </row>
    <row r="13833" spans="1:15" x14ac:dyDescent="0.25">
      <c r="A13833">
        <v>13832</v>
      </c>
      <c r="B13833" t="s">
        <v>8403</v>
      </c>
      <c r="C13833" t="s">
        <v>1254</v>
      </c>
      <c r="D13833" t="s">
        <v>58067</v>
      </c>
      <c r="E13833" t="s">
        <v>58068</v>
      </c>
      <c r="F13833" t="s">
        <v>204</v>
      </c>
      <c r="G13833" t="s">
        <v>23</v>
      </c>
      <c r="H13833" t="s">
        <v>23</v>
      </c>
      <c r="I13833" t="s">
        <v>24</v>
      </c>
      <c r="J13833" s="1">
        <v>13828</v>
      </c>
      <c r="K13833" t="s">
        <v>25</v>
      </c>
      <c r="L13833" t="s">
        <v>25</v>
      </c>
      <c r="M13833" t="s">
        <v>58069</v>
      </c>
      <c r="N13833" t="s">
        <v>1254</v>
      </c>
    </row>
    <row r="13834" spans="1:15" x14ac:dyDescent="0.25">
      <c r="A13834">
        <v>13833</v>
      </c>
      <c r="B13834" t="s">
        <v>8403</v>
      </c>
      <c r="C13834" t="s">
        <v>6350</v>
      </c>
      <c r="D13834" t="s">
        <v>58070</v>
      </c>
      <c r="E13834" t="s">
        <v>58071</v>
      </c>
      <c r="F13834" t="s">
        <v>189</v>
      </c>
      <c r="G13834" t="s">
        <v>23</v>
      </c>
      <c r="H13834" t="s">
        <v>23</v>
      </c>
      <c r="I13834" t="s">
        <v>328</v>
      </c>
      <c r="J13834" s="1">
        <v>13829</v>
      </c>
      <c r="K13834" t="s">
        <v>25</v>
      </c>
      <c r="L13834" t="s">
        <v>25</v>
      </c>
      <c r="M13834" t="s">
        <v>58072</v>
      </c>
      <c r="N13834" t="s">
        <v>53</v>
      </c>
      <c r="O13834" t="s">
        <v>128</v>
      </c>
    </row>
    <row r="13835" spans="1:15" x14ac:dyDescent="0.25">
      <c r="A13835">
        <v>13834</v>
      </c>
      <c r="B13835" t="s">
        <v>58073</v>
      </c>
      <c r="C13835" t="s">
        <v>58074</v>
      </c>
      <c r="D13835" t="s">
        <v>58075</v>
      </c>
      <c r="E13835" t="s">
        <v>58076</v>
      </c>
      <c r="F13835" t="s">
        <v>52576</v>
      </c>
      <c r="G13835" t="s">
        <v>23</v>
      </c>
      <c r="H13835" t="s">
        <v>23</v>
      </c>
      <c r="I13835" t="s">
        <v>50</v>
      </c>
      <c r="J13835" s="1">
        <v>13830</v>
      </c>
      <c r="K13835" t="s">
        <v>25</v>
      </c>
      <c r="L13835" t="s">
        <v>25</v>
      </c>
      <c r="M13835" t="s">
        <v>58077</v>
      </c>
      <c r="N13835" t="s">
        <v>53023</v>
      </c>
      <c r="O13835" t="s">
        <v>58078</v>
      </c>
    </row>
    <row r="13836" spans="1:15" x14ac:dyDescent="0.25">
      <c r="A13836">
        <v>13835</v>
      </c>
      <c r="B13836" t="s">
        <v>8403</v>
      </c>
      <c r="C13836" t="s">
        <v>34529</v>
      </c>
      <c r="D13836" t="s">
        <v>58079</v>
      </c>
      <c r="E13836" t="s">
        <v>58080</v>
      </c>
      <c r="F13836" t="s">
        <v>189</v>
      </c>
      <c r="G13836" t="s">
        <v>23</v>
      </c>
      <c r="H13836" t="s">
        <v>23</v>
      </c>
      <c r="I13836" t="s">
        <v>83</v>
      </c>
      <c r="J13836" s="1">
        <v>13831</v>
      </c>
      <c r="K13836" t="s">
        <v>25</v>
      </c>
      <c r="L13836" t="s">
        <v>25</v>
      </c>
      <c r="M13836" t="s">
        <v>58081</v>
      </c>
      <c r="N13836" t="s">
        <v>34529</v>
      </c>
    </row>
    <row r="13837" spans="1:15" x14ac:dyDescent="0.25">
      <c r="A13837">
        <v>13836</v>
      </c>
      <c r="B13837" t="s">
        <v>8403</v>
      </c>
      <c r="C13837" t="s">
        <v>1161</v>
      </c>
      <c r="D13837" t="s">
        <v>58082</v>
      </c>
      <c r="E13837" t="s">
        <v>58083</v>
      </c>
      <c r="F13837" t="s">
        <v>99</v>
      </c>
      <c r="G13837" t="s">
        <v>23</v>
      </c>
      <c r="H13837" t="s">
        <v>23</v>
      </c>
      <c r="I13837" t="s">
        <v>174</v>
      </c>
      <c r="J13837" s="1">
        <v>13832</v>
      </c>
      <c r="K13837" t="s">
        <v>25</v>
      </c>
      <c r="L13837" t="s">
        <v>25</v>
      </c>
      <c r="M13837" t="s">
        <v>58084</v>
      </c>
      <c r="N13837" t="s">
        <v>1161</v>
      </c>
    </row>
    <row r="13838" spans="1:15" x14ac:dyDescent="0.25">
      <c r="A13838">
        <v>13837</v>
      </c>
      <c r="B13838" t="s">
        <v>58085</v>
      </c>
      <c r="C13838" t="s">
        <v>93</v>
      </c>
      <c r="D13838" t="s">
        <v>58086</v>
      </c>
      <c r="E13838" t="s">
        <v>58087</v>
      </c>
      <c r="F13838" t="s">
        <v>33</v>
      </c>
      <c r="G13838" t="s">
        <v>23</v>
      </c>
      <c r="H13838" t="s">
        <v>23</v>
      </c>
      <c r="I13838" t="s">
        <v>24</v>
      </c>
      <c r="J13838" s="1">
        <v>13833</v>
      </c>
      <c r="K13838" t="s">
        <v>25</v>
      </c>
      <c r="L13838" t="s">
        <v>25</v>
      </c>
      <c r="M13838" t="s">
        <v>58088</v>
      </c>
      <c r="N13838" t="s">
        <v>93</v>
      </c>
    </row>
    <row r="13839" spans="1:15" x14ac:dyDescent="0.25">
      <c r="A13839">
        <v>13838</v>
      </c>
      <c r="B13839" t="s">
        <v>58089</v>
      </c>
      <c r="C13839" t="s">
        <v>58090</v>
      </c>
      <c r="D13839" t="s">
        <v>58091</v>
      </c>
      <c r="E13839" t="s">
        <v>58092</v>
      </c>
      <c r="F13839" t="s">
        <v>99</v>
      </c>
      <c r="G13839" t="s">
        <v>23</v>
      </c>
      <c r="H13839" t="s">
        <v>23</v>
      </c>
      <c r="I13839" t="s">
        <v>50</v>
      </c>
      <c r="J13839" s="1">
        <v>13834</v>
      </c>
      <c r="K13839" t="s">
        <v>25</v>
      </c>
      <c r="L13839" t="s">
        <v>25</v>
      </c>
      <c r="M13839" t="s">
        <v>58093</v>
      </c>
      <c r="N13839" t="s">
        <v>1029</v>
      </c>
      <c r="O13839" t="s">
        <v>136</v>
      </c>
    </row>
    <row r="13840" spans="1:15" x14ac:dyDescent="0.25">
      <c r="A13840">
        <v>13839</v>
      </c>
      <c r="B13840" t="s">
        <v>58094</v>
      </c>
      <c r="C13840" t="s">
        <v>10062</v>
      </c>
      <c r="D13840" t="s">
        <v>58095</v>
      </c>
      <c r="E13840" t="s">
        <v>58096</v>
      </c>
      <c r="F13840" t="s">
        <v>52576</v>
      </c>
      <c r="G13840" t="s">
        <v>23</v>
      </c>
      <c r="H13840" t="s">
        <v>23</v>
      </c>
      <c r="I13840" t="s">
        <v>371</v>
      </c>
      <c r="J13840" s="1">
        <v>13835</v>
      </c>
      <c r="K13840" t="s">
        <v>25</v>
      </c>
      <c r="L13840" t="s">
        <v>25</v>
      </c>
      <c r="M13840" t="s">
        <v>58097</v>
      </c>
      <c r="N13840" t="s">
        <v>53</v>
      </c>
      <c r="O13840" t="s">
        <v>941</v>
      </c>
    </row>
    <row r="13841" spans="1:16" x14ac:dyDescent="0.25">
      <c r="A13841">
        <v>13840</v>
      </c>
      <c r="B13841" t="s">
        <v>58098</v>
      </c>
      <c r="C13841" t="s">
        <v>444</v>
      </c>
      <c r="D13841" t="s">
        <v>58099</v>
      </c>
      <c r="E13841" t="s">
        <v>58100</v>
      </c>
      <c r="F13841" t="s">
        <v>99</v>
      </c>
      <c r="G13841" t="s">
        <v>23</v>
      </c>
      <c r="H13841" t="s">
        <v>23</v>
      </c>
      <c r="I13841" t="s">
        <v>50</v>
      </c>
      <c r="J13841" s="1">
        <v>13836</v>
      </c>
      <c r="K13841" t="s">
        <v>25</v>
      </c>
      <c r="L13841" t="s">
        <v>25</v>
      </c>
      <c r="M13841" t="s">
        <v>58101</v>
      </c>
      <c r="N13841" t="s">
        <v>444</v>
      </c>
    </row>
    <row r="13842" spans="1:16" x14ac:dyDescent="0.25">
      <c r="A13842">
        <v>13841</v>
      </c>
      <c r="B13842" t="s">
        <v>58102</v>
      </c>
      <c r="C13842" t="s">
        <v>257</v>
      </c>
      <c r="D13842" t="s">
        <v>58103</v>
      </c>
      <c r="E13842" t="s">
        <v>58104</v>
      </c>
      <c r="F13842" t="s">
        <v>107</v>
      </c>
      <c r="G13842" t="s">
        <v>23</v>
      </c>
      <c r="H13842" t="s">
        <v>23</v>
      </c>
      <c r="I13842" t="s">
        <v>44018</v>
      </c>
      <c r="J13842" s="1">
        <v>13837</v>
      </c>
      <c r="K13842" t="s">
        <v>25</v>
      </c>
      <c r="L13842" t="s">
        <v>25</v>
      </c>
      <c r="M13842" t="s">
        <v>58105</v>
      </c>
      <c r="N13842" t="s">
        <v>257</v>
      </c>
    </row>
    <row r="13843" spans="1:16" x14ac:dyDescent="0.25">
      <c r="A13843">
        <v>13842</v>
      </c>
      <c r="B13843" t="s">
        <v>18573</v>
      </c>
      <c r="C13843" t="s">
        <v>608</v>
      </c>
      <c r="D13843" t="s">
        <v>58106</v>
      </c>
      <c r="E13843" t="s">
        <v>58107</v>
      </c>
      <c r="F13843" t="s">
        <v>230</v>
      </c>
      <c r="G13843" t="s">
        <v>23</v>
      </c>
      <c r="H13843" t="s">
        <v>23</v>
      </c>
      <c r="I13843" t="s">
        <v>50</v>
      </c>
      <c r="J13843" s="1">
        <v>13838</v>
      </c>
      <c r="K13843" t="s">
        <v>25</v>
      </c>
      <c r="L13843" t="s">
        <v>25</v>
      </c>
      <c r="M13843" t="s">
        <v>58108</v>
      </c>
      <c r="N13843" t="s">
        <v>608</v>
      </c>
    </row>
    <row r="13844" spans="1:16" x14ac:dyDescent="0.25">
      <c r="A13844">
        <v>13843</v>
      </c>
      <c r="B13844" t="s">
        <v>9207</v>
      </c>
      <c r="C13844" t="s">
        <v>58109</v>
      </c>
      <c r="D13844" t="s">
        <v>58110</v>
      </c>
      <c r="E13844" t="s">
        <v>58111</v>
      </c>
      <c r="F13844" t="s">
        <v>99</v>
      </c>
      <c r="G13844" t="s">
        <v>23</v>
      </c>
      <c r="H13844" t="s">
        <v>23</v>
      </c>
      <c r="I13844" t="s">
        <v>50</v>
      </c>
      <c r="J13844" s="1">
        <v>13839</v>
      </c>
      <c r="K13844" t="s">
        <v>25</v>
      </c>
      <c r="L13844" t="s">
        <v>25</v>
      </c>
      <c r="M13844" t="s">
        <v>58112</v>
      </c>
      <c r="N13844" t="s">
        <v>817</v>
      </c>
      <c r="O13844" t="s">
        <v>1488</v>
      </c>
      <c r="P13844" t="s">
        <v>176</v>
      </c>
    </row>
    <row r="13845" spans="1:16" x14ac:dyDescent="0.25">
      <c r="A13845">
        <v>13844</v>
      </c>
      <c r="B13845" t="s">
        <v>9207</v>
      </c>
      <c r="C13845" t="s">
        <v>58113</v>
      </c>
      <c r="D13845" t="s">
        <v>58114</v>
      </c>
      <c r="E13845" t="s">
        <v>58115</v>
      </c>
      <c r="F13845" t="s">
        <v>68</v>
      </c>
      <c r="G13845" t="s">
        <v>23</v>
      </c>
      <c r="H13845" t="s">
        <v>23</v>
      </c>
      <c r="I13845" t="s">
        <v>83</v>
      </c>
      <c r="J13845" s="1">
        <v>13840</v>
      </c>
      <c r="K13845" t="s">
        <v>25</v>
      </c>
      <c r="L13845" t="s">
        <v>25</v>
      </c>
      <c r="M13845" t="s">
        <v>58116</v>
      </c>
      <c r="N13845" t="s">
        <v>35</v>
      </c>
      <c r="O13845" t="s">
        <v>393</v>
      </c>
      <c r="P13845" t="s">
        <v>53</v>
      </c>
    </row>
    <row r="13846" spans="1:16" x14ac:dyDescent="0.25">
      <c r="A13846">
        <v>13845</v>
      </c>
      <c r="B13846" t="s">
        <v>58117</v>
      </c>
      <c r="C13846" t="s">
        <v>58118</v>
      </c>
      <c r="D13846" t="s">
        <v>58119</v>
      </c>
      <c r="E13846" t="s">
        <v>58120</v>
      </c>
      <c r="F13846" t="s">
        <v>68</v>
      </c>
      <c r="G13846" t="s">
        <v>23</v>
      </c>
      <c r="H13846" t="s">
        <v>23</v>
      </c>
      <c r="I13846" t="s">
        <v>328</v>
      </c>
      <c r="J13846" s="1">
        <v>13841</v>
      </c>
      <c r="K13846" t="s">
        <v>25</v>
      </c>
      <c r="L13846" t="s">
        <v>25</v>
      </c>
      <c r="M13846" t="s">
        <v>58121</v>
      </c>
      <c r="N13846" t="s">
        <v>54547</v>
      </c>
      <c r="O13846" t="s">
        <v>36392</v>
      </c>
    </row>
    <row r="13847" spans="1:16" x14ac:dyDescent="0.25">
      <c r="A13847">
        <v>13846</v>
      </c>
      <c r="B13847" t="s">
        <v>58122</v>
      </c>
      <c r="C13847" t="s">
        <v>30497</v>
      </c>
      <c r="D13847" t="s">
        <v>58123</v>
      </c>
      <c r="E13847" t="s">
        <v>58124</v>
      </c>
      <c r="F13847" t="s">
        <v>99</v>
      </c>
      <c r="G13847" t="s">
        <v>23</v>
      </c>
      <c r="H13847" t="s">
        <v>23</v>
      </c>
      <c r="I13847" t="s">
        <v>50</v>
      </c>
      <c r="J13847" s="1">
        <v>13842</v>
      </c>
      <c r="K13847" t="s">
        <v>25</v>
      </c>
      <c r="L13847" t="s">
        <v>25</v>
      </c>
      <c r="M13847" t="s">
        <v>58125</v>
      </c>
      <c r="N13847" t="s">
        <v>30497</v>
      </c>
    </row>
    <row r="13848" spans="1:16" x14ac:dyDescent="0.25">
      <c r="A13848">
        <v>13847</v>
      </c>
      <c r="B13848" t="s">
        <v>58126</v>
      </c>
      <c r="C13848" t="s">
        <v>55514</v>
      </c>
      <c r="D13848" t="s">
        <v>58127</v>
      </c>
      <c r="E13848" t="s">
        <v>58128</v>
      </c>
      <c r="F13848" t="s">
        <v>33</v>
      </c>
      <c r="G13848" t="s">
        <v>23</v>
      </c>
      <c r="H13848" t="s">
        <v>23</v>
      </c>
      <c r="I13848" t="s">
        <v>24</v>
      </c>
      <c r="J13848" s="1">
        <v>13843</v>
      </c>
      <c r="K13848" t="s">
        <v>25</v>
      </c>
      <c r="L13848" t="s">
        <v>25</v>
      </c>
      <c r="M13848" t="s">
        <v>58129</v>
      </c>
      <c r="N13848" t="s">
        <v>55514</v>
      </c>
    </row>
    <row r="13849" spans="1:16" x14ac:dyDescent="0.25">
      <c r="A13849">
        <v>13848</v>
      </c>
      <c r="B13849" t="s">
        <v>58130</v>
      </c>
      <c r="C13849" t="s">
        <v>411</v>
      </c>
      <c r="D13849" t="s">
        <v>58131</v>
      </c>
      <c r="E13849" t="s">
        <v>58132</v>
      </c>
      <c r="F13849" t="s">
        <v>52576</v>
      </c>
      <c r="G13849" t="s">
        <v>23</v>
      </c>
      <c r="H13849" t="s">
        <v>23</v>
      </c>
      <c r="I13849" t="s">
        <v>50</v>
      </c>
      <c r="J13849" s="1">
        <v>13844</v>
      </c>
      <c r="K13849" t="s">
        <v>25</v>
      </c>
      <c r="L13849" t="s">
        <v>25</v>
      </c>
      <c r="M13849" t="s">
        <v>58133</v>
      </c>
      <c r="N13849" t="s">
        <v>411</v>
      </c>
    </row>
    <row r="13850" spans="1:16" x14ac:dyDescent="0.25">
      <c r="A13850">
        <v>13849</v>
      </c>
      <c r="B13850" t="s">
        <v>58134</v>
      </c>
      <c r="C13850" t="s">
        <v>2378</v>
      </c>
      <c r="D13850" t="s">
        <v>58135</v>
      </c>
      <c r="E13850" t="s">
        <v>58136</v>
      </c>
      <c r="F13850" t="s">
        <v>36427</v>
      </c>
      <c r="G13850" t="s">
        <v>52806</v>
      </c>
      <c r="H13850" t="s">
        <v>23</v>
      </c>
      <c r="I13850" t="s">
        <v>49152</v>
      </c>
      <c r="J13850" s="1">
        <v>13845</v>
      </c>
      <c r="K13850" t="s">
        <v>25</v>
      </c>
      <c r="L13850" t="s">
        <v>25</v>
      </c>
      <c r="M13850" t="s">
        <v>58137</v>
      </c>
      <c r="N13850" t="s">
        <v>2378</v>
      </c>
    </row>
    <row r="13851" spans="1:16" x14ac:dyDescent="0.25">
      <c r="A13851">
        <v>13850</v>
      </c>
      <c r="B13851" t="s">
        <v>58138</v>
      </c>
      <c r="C13851" t="s">
        <v>910</v>
      </c>
      <c r="D13851" t="s">
        <v>58139</v>
      </c>
      <c r="E13851" t="s">
        <v>58140</v>
      </c>
      <c r="F13851" t="s">
        <v>52576</v>
      </c>
      <c r="G13851" t="s">
        <v>23</v>
      </c>
      <c r="H13851" t="s">
        <v>23</v>
      </c>
      <c r="I13851" t="s">
        <v>50</v>
      </c>
      <c r="J13851" s="1">
        <v>13846</v>
      </c>
      <c r="K13851" t="s">
        <v>25</v>
      </c>
      <c r="L13851" t="s">
        <v>25</v>
      </c>
      <c r="M13851" t="s">
        <v>58141</v>
      </c>
      <c r="N13851" t="s">
        <v>910</v>
      </c>
    </row>
    <row r="13852" spans="1:16" x14ac:dyDescent="0.25">
      <c r="A13852">
        <v>13851</v>
      </c>
      <c r="B13852" t="s">
        <v>58142</v>
      </c>
      <c r="C13852" t="s">
        <v>40885</v>
      </c>
      <c r="D13852" t="s">
        <v>58143</v>
      </c>
      <c r="E13852" t="s">
        <v>58144</v>
      </c>
      <c r="F13852" t="s">
        <v>33</v>
      </c>
      <c r="G13852" t="s">
        <v>23</v>
      </c>
      <c r="H13852" t="s">
        <v>23</v>
      </c>
      <c r="I13852" t="s">
        <v>50</v>
      </c>
      <c r="J13852" s="1">
        <v>13847</v>
      </c>
      <c r="K13852" t="s">
        <v>25</v>
      </c>
      <c r="L13852" t="s">
        <v>25</v>
      </c>
      <c r="M13852" t="s">
        <v>58145</v>
      </c>
      <c r="N13852" t="s">
        <v>263</v>
      </c>
      <c r="O13852" t="s">
        <v>238</v>
      </c>
    </row>
    <row r="13853" spans="1:16" x14ac:dyDescent="0.25">
      <c r="A13853">
        <v>13852</v>
      </c>
      <c r="B13853" t="s">
        <v>58146</v>
      </c>
      <c r="C13853" t="s">
        <v>58147</v>
      </c>
      <c r="D13853" t="s">
        <v>58148</v>
      </c>
      <c r="E13853" t="s">
        <v>58149</v>
      </c>
      <c r="F13853" t="s">
        <v>42</v>
      </c>
      <c r="G13853" t="s">
        <v>23</v>
      </c>
      <c r="H13853" t="s">
        <v>23</v>
      </c>
      <c r="I13853" t="s">
        <v>328</v>
      </c>
      <c r="J13853" s="1">
        <v>13848</v>
      </c>
      <c r="K13853" t="s">
        <v>25</v>
      </c>
      <c r="L13853" t="s">
        <v>25</v>
      </c>
      <c r="M13853" t="s">
        <v>58150</v>
      </c>
      <c r="N13853" t="s">
        <v>1292</v>
      </c>
      <c r="O13853" t="s">
        <v>1464</v>
      </c>
    </row>
    <row r="13854" spans="1:16" x14ac:dyDescent="0.25">
      <c r="A13854">
        <v>13853</v>
      </c>
      <c r="B13854" t="s">
        <v>58151</v>
      </c>
      <c r="C13854" t="s">
        <v>658</v>
      </c>
      <c r="D13854" t="s">
        <v>58152</v>
      </c>
      <c r="E13854" t="s">
        <v>58153</v>
      </c>
      <c r="F13854" t="s">
        <v>52806</v>
      </c>
      <c r="G13854" t="s">
        <v>52613</v>
      </c>
      <c r="H13854" t="s">
        <v>23</v>
      </c>
      <c r="I13854" t="s">
        <v>83</v>
      </c>
      <c r="J13854" s="1">
        <v>13849</v>
      </c>
      <c r="K13854" t="s">
        <v>25</v>
      </c>
      <c r="L13854" t="s">
        <v>25</v>
      </c>
      <c r="M13854" t="s">
        <v>58154</v>
      </c>
      <c r="N13854" t="s">
        <v>658</v>
      </c>
    </row>
    <row r="13855" spans="1:16" x14ac:dyDescent="0.25">
      <c r="A13855">
        <v>13854</v>
      </c>
      <c r="B13855" t="s">
        <v>58155</v>
      </c>
      <c r="C13855" t="s">
        <v>54850</v>
      </c>
      <c r="D13855" t="s">
        <v>58156</v>
      </c>
      <c r="E13855" t="s">
        <v>58157</v>
      </c>
      <c r="F13855" t="s">
        <v>52613</v>
      </c>
      <c r="G13855" t="s">
        <v>23</v>
      </c>
      <c r="H13855" t="s">
        <v>23</v>
      </c>
      <c r="I13855" t="s">
        <v>24</v>
      </c>
      <c r="J13855" s="1">
        <v>13850</v>
      </c>
      <c r="K13855" t="s">
        <v>25</v>
      </c>
      <c r="L13855" t="s">
        <v>25</v>
      </c>
      <c r="M13855" t="s">
        <v>58158</v>
      </c>
      <c r="N13855" t="s">
        <v>54850</v>
      </c>
    </row>
    <row r="13856" spans="1:16" x14ac:dyDescent="0.25">
      <c r="A13856">
        <v>13855</v>
      </c>
      <c r="B13856" t="s">
        <v>3143</v>
      </c>
      <c r="C13856" t="s">
        <v>192</v>
      </c>
      <c r="D13856" t="s">
        <v>58159</v>
      </c>
      <c r="E13856" t="s">
        <v>58160</v>
      </c>
      <c r="F13856" t="s">
        <v>52576</v>
      </c>
      <c r="G13856" t="s">
        <v>23</v>
      </c>
      <c r="H13856" t="s">
        <v>23</v>
      </c>
      <c r="I13856" t="s">
        <v>50</v>
      </c>
      <c r="J13856" s="1">
        <v>13851</v>
      </c>
      <c r="K13856" t="s">
        <v>25</v>
      </c>
      <c r="L13856" t="s">
        <v>25</v>
      </c>
      <c r="M13856" t="s">
        <v>58161</v>
      </c>
      <c r="N13856" t="s">
        <v>192</v>
      </c>
    </row>
    <row r="13857" spans="1:15" x14ac:dyDescent="0.25">
      <c r="A13857">
        <v>13856</v>
      </c>
      <c r="B13857" t="s">
        <v>58162</v>
      </c>
      <c r="C13857" t="s">
        <v>336</v>
      </c>
      <c r="D13857" t="s">
        <v>58163</v>
      </c>
      <c r="E13857" t="s">
        <v>58164</v>
      </c>
      <c r="F13857" t="s">
        <v>99</v>
      </c>
      <c r="G13857" t="s">
        <v>23</v>
      </c>
      <c r="H13857" t="s">
        <v>23</v>
      </c>
      <c r="I13857" t="s">
        <v>24</v>
      </c>
      <c r="J13857" s="1">
        <v>13852</v>
      </c>
      <c r="K13857" t="s">
        <v>25</v>
      </c>
      <c r="L13857" t="s">
        <v>25</v>
      </c>
      <c r="M13857" t="s">
        <v>58165</v>
      </c>
      <c r="N13857" t="s">
        <v>336</v>
      </c>
    </row>
    <row r="13858" spans="1:15" x14ac:dyDescent="0.25">
      <c r="A13858">
        <v>13857</v>
      </c>
      <c r="B13858" t="s">
        <v>58166</v>
      </c>
      <c r="C13858" t="s">
        <v>607</v>
      </c>
      <c r="D13858" t="s">
        <v>58167</v>
      </c>
      <c r="E13858" t="s">
        <v>58168</v>
      </c>
      <c r="F13858" t="s">
        <v>189</v>
      </c>
      <c r="G13858" t="s">
        <v>23</v>
      </c>
      <c r="H13858" t="s">
        <v>23</v>
      </c>
      <c r="I13858" t="s">
        <v>59</v>
      </c>
      <c r="J13858" s="1">
        <v>13853</v>
      </c>
      <c r="K13858" t="s">
        <v>25</v>
      </c>
      <c r="L13858" t="s">
        <v>25</v>
      </c>
      <c r="M13858" t="s">
        <v>58169</v>
      </c>
      <c r="N13858" t="s">
        <v>607</v>
      </c>
    </row>
    <row r="13859" spans="1:15" x14ac:dyDescent="0.25">
      <c r="A13859">
        <v>13858</v>
      </c>
      <c r="B13859" t="s">
        <v>31439</v>
      </c>
      <c r="C13859" t="s">
        <v>58170</v>
      </c>
      <c r="D13859" t="s">
        <v>58171</v>
      </c>
      <c r="E13859" t="s">
        <v>58172</v>
      </c>
      <c r="F13859" t="s">
        <v>99</v>
      </c>
      <c r="G13859" t="s">
        <v>23</v>
      </c>
      <c r="H13859" t="s">
        <v>23</v>
      </c>
      <c r="I13859" t="s">
        <v>59</v>
      </c>
      <c r="J13859" s="1">
        <v>13854</v>
      </c>
      <c r="K13859" t="s">
        <v>25</v>
      </c>
      <c r="L13859" t="s">
        <v>25</v>
      </c>
      <c r="M13859" t="s">
        <v>58173</v>
      </c>
      <c r="N13859" t="s">
        <v>93</v>
      </c>
      <c r="O13859" t="s">
        <v>1135</v>
      </c>
    </row>
    <row r="13860" spans="1:15" x14ac:dyDescent="0.25">
      <c r="A13860">
        <v>13859</v>
      </c>
      <c r="B13860" t="s">
        <v>58174</v>
      </c>
      <c r="C13860" t="s">
        <v>58175</v>
      </c>
      <c r="D13860" t="s">
        <v>58176</v>
      </c>
      <c r="E13860" t="s">
        <v>58177</v>
      </c>
      <c r="F13860" t="s">
        <v>52806</v>
      </c>
      <c r="G13860" t="s">
        <v>23</v>
      </c>
      <c r="H13860" t="s">
        <v>23</v>
      </c>
      <c r="I13860" t="s">
        <v>24</v>
      </c>
      <c r="J13860" s="1">
        <v>13855</v>
      </c>
      <c r="K13860" t="s">
        <v>25</v>
      </c>
      <c r="L13860" t="s">
        <v>25</v>
      </c>
      <c r="M13860" t="s">
        <v>58178</v>
      </c>
      <c r="N13860" t="s">
        <v>58175</v>
      </c>
    </row>
    <row r="13861" spans="1:15" x14ac:dyDescent="0.25">
      <c r="A13861">
        <v>13860</v>
      </c>
      <c r="B13861" t="s">
        <v>58179</v>
      </c>
      <c r="C13861" t="s">
        <v>363</v>
      </c>
      <c r="D13861" t="s">
        <v>58180</v>
      </c>
      <c r="E13861" t="s">
        <v>58181</v>
      </c>
      <c r="F13861" t="s">
        <v>68</v>
      </c>
      <c r="G13861" t="s">
        <v>23</v>
      </c>
      <c r="H13861" t="s">
        <v>23</v>
      </c>
      <c r="I13861" t="s">
        <v>24</v>
      </c>
      <c r="J13861" s="1">
        <v>13856</v>
      </c>
      <c r="K13861" t="s">
        <v>25</v>
      </c>
      <c r="L13861" t="s">
        <v>25</v>
      </c>
      <c r="M13861" t="s">
        <v>58182</v>
      </c>
      <c r="N13861" t="s">
        <v>53</v>
      </c>
      <c r="O13861" t="s">
        <v>94</v>
      </c>
    </row>
    <row r="13862" spans="1:15" x14ac:dyDescent="0.25">
      <c r="A13862">
        <v>13861</v>
      </c>
      <c r="B13862" t="s">
        <v>58183</v>
      </c>
      <c r="C13862" t="s">
        <v>58184</v>
      </c>
      <c r="D13862" t="s">
        <v>58185</v>
      </c>
      <c r="E13862" t="s">
        <v>58186</v>
      </c>
      <c r="F13862" t="s">
        <v>52576</v>
      </c>
      <c r="G13862" t="s">
        <v>23</v>
      </c>
      <c r="H13862" t="s">
        <v>23</v>
      </c>
      <c r="I13862" t="s">
        <v>50</v>
      </c>
      <c r="J13862" s="1">
        <v>13857</v>
      </c>
      <c r="K13862" t="s">
        <v>25</v>
      </c>
      <c r="L13862" t="s">
        <v>25</v>
      </c>
      <c r="M13862" t="s">
        <v>58187</v>
      </c>
      <c r="N13862" t="s">
        <v>93</v>
      </c>
      <c r="O13862" t="s">
        <v>625</v>
      </c>
    </row>
    <row r="13863" spans="1:15" x14ac:dyDescent="0.25">
      <c r="A13863">
        <v>13862</v>
      </c>
      <c r="B13863" t="s">
        <v>43197</v>
      </c>
      <c r="C13863" t="s">
        <v>518</v>
      </c>
      <c r="D13863" t="s">
        <v>58188</v>
      </c>
      <c r="E13863" t="s">
        <v>58189</v>
      </c>
      <c r="F13863" t="s">
        <v>52576</v>
      </c>
      <c r="G13863" t="s">
        <v>23</v>
      </c>
      <c r="H13863" t="s">
        <v>23</v>
      </c>
      <c r="I13863" t="s">
        <v>83</v>
      </c>
      <c r="J13863" s="1">
        <v>13858</v>
      </c>
      <c r="K13863" t="s">
        <v>25</v>
      </c>
      <c r="L13863" t="s">
        <v>25</v>
      </c>
      <c r="M13863" t="s">
        <v>58190</v>
      </c>
      <c r="N13863" t="s">
        <v>518</v>
      </c>
    </row>
    <row r="13864" spans="1:15" x14ac:dyDescent="0.25">
      <c r="A13864">
        <v>13863</v>
      </c>
      <c r="B13864" t="s">
        <v>58191</v>
      </c>
      <c r="C13864" t="s">
        <v>109</v>
      </c>
      <c r="D13864" t="s">
        <v>58192</v>
      </c>
      <c r="E13864" t="s">
        <v>58193</v>
      </c>
      <c r="F13864" t="s">
        <v>99</v>
      </c>
      <c r="G13864" t="s">
        <v>23</v>
      </c>
      <c r="H13864" t="s">
        <v>23</v>
      </c>
      <c r="I13864" t="s">
        <v>83</v>
      </c>
      <c r="J13864" s="1">
        <v>13859</v>
      </c>
      <c r="K13864" t="s">
        <v>25</v>
      </c>
      <c r="L13864" t="s">
        <v>25</v>
      </c>
      <c r="M13864" t="s">
        <v>58194</v>
      </c>
      <c r="N13864" t="s">
        <v>109</v>
      </c>
    </row>
    <row r="13865" spans="1:15" x14ac:dyDescent="0.25">
      <c r="A13865">
        <v>13864</v>
      </c>
      <c r="B13865" t="s">
        <v>9197</v>
      </c>
      <c r="C13865" t="s">
        <v>909</v>
      </c>
      <c r="D13865" t="s">
        <v>58195</v>
      </c>
      <c r="E13865" t="s">
        <v>58196</v>
      </c>
      <c r="F13865" t="s">
        <v>99</v>
      </c>
      <c r="G13865" t="s">
        <v>23</v>
      </c>
      <c r="H13865" t="s">
        <v>23</v>
      </c>
      <c r="I13865" t="s">
        <v>50</v>
      </c>
      <c r="J13865" s="1">
        <v>13860</v>
      </c>
      <c r="K13865" t="s">
        <v>25</v>
      </c>
      <c r="L13865" t="s">
        <v>25</v>
      </c>
      <c r="M13865" t="s">
        <v>58197</v>
      </c>
      <c r="N13865" t="s">
        <v>909</v>
      </c>
    </row>
    <row r="13866" spans="1:15" x14ac:dyDescent="0.25">
      <c r="A13866">
        <v>13865</v>
      </c>
      <c r="B13866" t="s">
        <v>58198</v>
      </c>
      <c r="C13866" t="s">
        <v>58199</v>
      </c>
      <c r="D13866" t="s">
        <v>58200</v>
      </c>
      <c r="E13866" t="s">
        <v>58201</v>
      </c>
      <c r="F13866" t="s">
        <v>42</v>
      </c>
      <c r="G13866" t="s">
        <v>813</v>
      </c>
      <c r="H13866" t="s">
        <v>23</v>
      </c>
      <c r="I13866" t="s">
        <v>59</v>
      </c>
      <c r="J13866" s="1">
        <v>13861</v>
      </c>
      <c r="K13866" t="s">
        <v>25</v>
      </c>
      <c r="L13866" t="s">
        <v>25</v>
      </c>
      <c r="M13866" t="s">
        <v>58202</v>
      </c>
      <c r="N13866" t="s">
        <v>58199</v>
      </c>
    </row>
    <row r="13867" spans="1:15" x14ac:dyDescent="0.25">
      <c r="A13867">
        <v>13866</v>
      </c>
      <c r="B13867" t="s">
        <v>58203</v>
      </c>
      <c r="C13867" t="s">
        <v>2221</v>
      </c>
      <c r="D13867" t="s">
        <v>58204</v>
      </c>
      <c r="E13867" t="s">
        <v>58205</v>
      </c>
      <c r="F13867" t="s">
        <v>52838</v>
      </c>
      <c r="G13867" t="s">
        <v>23</v>
      </c>
      <c r="H13867" t="s">
        <v>23</v>
      </c>
      <c r="I13867" t="s">
        <v>50</v>
      </c>
      <c r="J13867" s="1">
        <v>13862</v>
      </c>
      <c r="K13867" t="s">
        <v>25</v>
      </c>
      <c r="L13867" t="s">
        <v>25</v>
      </c>
      <c r="M13867" t="s">
        <v>58206</v>
      </c>
      <c r="N13867" t="s">
        <v>2221</v>
      </c>
    </row>
    <row r="13868" spans="1:15" x14ac:dyDescent="0.25">
      <c r="A13868">
        <v>13867</v>
      </c>
      <c r="B13868" t="s">
        <v>58207</v>
      </c>
      <c r="C13868" t="s">
        <v>412</v>
      </c>
      <c r="D13868" t="s">
        <v>58208</v>
      </c>
      <c r="E13868" t="s">
        <v>58209</v>
      </c>
      <c r="F13868" t="s">
        <v>52576</v>
      </c>
      <c r="G13868" t="s">
        <v>23</v>
      </c>
      <c r="H13868" t="s">
        <v>23</v>
      </c>
      <c r="I13868" t="s">
        <v>50</v>
      </c>
      <c r="J13868" s="1">
        <v>13863</v>
      </c>
      <c r="K13868" t="s">
        <v>25</v>
      </c>
      <c r="L13868" t="s">
        <v>25</v>
      </c>
      <c r="M13868" t="s">
        <v>58210</v>
      </c>
      <c r="N13868" t="s">
        <v>412</v>
      </c>
    </row>
    <row r="13869" spans="1:15" x14ac:dyDescent="0.25">
      <c r="A13869">
        <v>13868</v>
      </c>
      <c r="B13869" t="s">
        <v>52072</v>
      </c>
      <c r="C13869" t="s">
        <v>21482</v>
      </c>
      <c r="D13869" t="s">
        <v>58211</v>
      </c>
      <c r="E13869" t="s">
        <v>58212</v>
      </c>
      <c r="F13869" t="s">
        <v>107</v>
      </c>
      <c r="G13869" t="s">
        <v>23</v>
      </c>
      <c r="H13869" t="s">
        <v>23</v>
      </c>
      <c r="I13869" t="s">
        <v>44018</v>
      </c>
      <c r="J13869" s="1">
        <v>13864</v>
      </c>
      <c r="K13869" t="s">
        <v>25</v>
      </c>
      <c r="L13869" t="s">
        <v>25</v>
      </c>
      <c r="M13869" t="s">
        <v>58213</v>
      </c>
      <c r="N13869" t="s">
        <v>21482</v>
      </c>
    </row>
    <row r="13870" spans="1:15" x14ac:dyDescent="0.25">
      <c r="A13870">
        <v>13869</v>
      </c>
      <c r="B13870" t="s">
        <v>39819</v>
      </c>
      <c r="C13870" t="s">
        <v>10813</v>
      </c>
      <c r="D13870" t="s">
        <v>58214</v>
      </c>
      <c r="E13870" t="s">
        <v>58215</v>
      </c>
      <c r="F13870" t="s">
        <v>189</v>
      </c>
      <c r="G13870" t="s">
        <v>23</v>
      </c>
      <c r="H13870" t="s">
        <v>23</v>
      </c>
      <c r="I13870" t="s">
        <v>24</v>
      </c>
      <c r="J13870" s="1">
        <v>13865</v>
      </c>
      <c r="K13870" t="s">
        <v>25</v>
      </c>
      <c r="L13870" t="s">
        <v>25</v>
      </c>
      <c r="M13870" t="s">
        <v>58216</v>
      </c>
      <c r="N13870" t="s">
        <v>10813</v>
      </c>
    </row>
    <row r="13871" spans="1:15" x14ac:dyDescent="0.25">
      <c r="A13871">
        <v>13870</v>
      </c>
      <c r="B13871" t="s">
        <v>58217</v>
      </c>
      <c r="C13871" t="s">
        <v>102</v>
      </c>
      <c r="D13871" t="s">
        <v>58218</v>
      </c>
      <c r="E13871" t="s">
        <v>58219</v>
      </c>
      <c r="F13871" t="s">
        <v>52576</v>
      </c>
      <c r="G13871" t="s">
        <v>23</v>
      </c>
      <c r="H13871" t="s">
        <v>23</v>
      </c>
      <c r="I13871" t="s">
        <v>83</v>
      </c>
      <c r="J13871" s="1">
        <v>13866</v>
      </c>
      <c r="K13871" t="s">
        <v>25</v>
      </c>
      <c r="L13871" t="s">
        <v>25</v>
      </c>
      <c r="M13871" t="s">
        <v>58220</v>
      </c>
      <c r="N13871" t="s">
        <v>102</v>
      </c>
    </row>
    <row r="13872" spans="1:15" x14ac:dyDescent="0.25">
      <c r="A13872">
        <v>13871</v>
      </c>
      <c r="B13872" t="s">
        <v>58221</v>
      </c>
      <c r="C13872" t="s">
        <v>910</v>
      </c>
      <c r="D13872" t="s">
        <v>58222</v>
      </c>
      <c r="E13872" t="s">
        <v>58223</v>
      </c>
      <c r="F13872" t="s">
        <v>189</v>
      </c>
      <c r="G13872" t="s">
        <v>23</v>
      </c>
      <c r="H13872" t="s">
        <v>23</v>
      </c>
      <c r="I13872" t="s">
        <v>24</v>
      </c>
      <c r="J13872" s="1">
        <v>13867</v>
      </c>
      <c r="K13872" t="s">
        <v>25</v>
      </c>
      <c r="L13872" t="s">
        <v>25</v>
      </c>
      <c r="M13872" t="s">
        <v>58224</v>
      </c>
      <c r="N13872" t="s">
        <v>910</v>
      </c>
    </row>
    <row r="13873" spans="1:16" x14ac:dyDescent="0.25">
      <c r="A13873">
        <v>13872</v>
      </c>
      <c r="B13873" t="s">
        <v>1919</v>
      </c>
      <c r="C13873" t="s">
        <v>58225</v>
      </c>
      <c r="D13873" t="s">
        <v>58226</v>
      </c>
      <c r="E13873" t="s">
        <v>58227</v>
      </c>
      <c r="F13873" t="s">
        <v>52806</v>
      </c>
      <c r="G13873" t="s">
        <v>4594</v>
      </c>
      <c r="H13873" t="s">
        <v>23</v>
      </c>
      <c r="I13873" t="s">
        <v>50</v>
      </c>
      <c r="J13873" s="1">
        <v>13868</v>
      </c>
      <c r="K13873" t="s">
        <v>25</v>
      </c>
      <c r="L13873" t="s">
        <v>25</v>
      </c>
      <c r="M13873" t="s">
        <v>58228</v>
      </c>
      <c r="N13873" t="s">
        <v>58225</v>
      </c>
    </row>
    <row r="13874" spans="1:16" x14ac:dyDescent="0.25">
      <c r="A13874">
        <v>13873</v>
      </c>
      <c r="B13874" t="s">
        <v>70</v>
      </c>
      <c r="C13874" t="s">
        <v>1043</v>
      </c>
      <c r="D13874" t="s">
        <v>58229</v>
      </c>
      <c r="E13874" t="s">
        <v>58230</v>
      </c>
      <c r="F13874" t="s">
        <v>52620</v>
      </c>
      <c r="G13874" t="s">
        <v>23</v>
      </c>
      <c r="H13874" t="s">
        <v>23</v>
      </c>
      <c r="I13874" t="s">
        <v>24</v>
      </c>
      <c r="J13874" s="1">
        <v>13869</v>
      </c>
      <c r="K13874" t="s">
        <v>25</v>
      </c>
      <c r="L13874" t="s">
        <v>25</v>
      </c>
      <c r="M13874" t="s">
        <v>58231</v>
      </c>
      <c r="N13874" t="s">
        <v>1043</v>
      </c>
    </row>
    <row r="13875" spans="1:16" x14ac:dyDescent="0.25">
      <c r="A13875">
        <v>13874</v>
      </c>
      <c r="B13875" t="s">
        <v>336</v>
      </c>
      <c r="C13875" t="s">
        <v>44499</v>
      </c>
      <c r="D13875" t="s">
        <v>58232</v>
      </c>
      <c r="E13875" t="s">
        <v>58233</v>
      </c>
      <c r="F13875" t="s">
        <v>33</v>
      </c>
      <c r="G13875" t="s">
        <v>23</v>
      </c>
      <c r="H13875" t="s">
        <v>23</v>
      </c>
      <c r="I13875" t="s">
        <v>50</v>
      </c>
      <c r="J13875" s="1">
        <v>13870</v>
      </c>
      <c r="K13875" t="s">
        <v>25</v>
      </c>
      <c r="L13875" t="s">
        <v>25</v>
      </c>
      <c r="M13875" t="s">
        <v>58234</v>
      </c>
      <c r="N13875" t="s">
        <v>44499</v>
      </c>
    </row>
    <row r="13876" spans="1:16" x14ac:dyDescent="0.25">
      <c r="A13876">
        <v>13875</v>
      </c>
      <c r="B13876" t="s">
        <v>4652</v>
      </c>
      <c r="C13876" t="s">
        <v>816</v>
      </c>
      <c r="D13876" t="s">
        <v>58235</v>
      </c>
      <c r="E13876" t="s">
        <v>58236</v>
      </c>
      <c r="F13876" t="s">
        <v>68</v>
      </c>
      <c r="G13876" t="s">
        <v>23</v>
      </c>
      <c r="H13876" t="s">
        <v>23</v>
      </c>
      <c r="I13876" t="s">
        <v>50</v>
      </c>
      <c r="J13876" s="1">
        <v>13871</v>
      </c>
      <c r="K13876" t="s">
        <v>25</v>
      </c>
      <c r="L13876" t="s">
        <v>25</v>
      </c>
      <c r="M13876" t="s">
        <v>9941</v>
      </c>
      <c r="N13876" t="s">
        <v>816</v>
      </c>
    </row>
    <row r="13877" spans="1:16" x14ac:dyDescent="0.25">
      <c r="A13877">
        <v>13876</v>
      </c>
      <c r="B13877" t="s">
        <v>4652</v>
      </c>
      <c r="C13877" t="s">
        <v>17480</v>
      </c>
      <c r="D13877" t="s">
        <v>58237</v>
      </c>
      <c r="E13877" t="s">
        <v>58238</v>
      </c>
      <c r="F13877" t="s">
        <v>52576</v>
      </c>
      <c r="G13877" t="s">
        <v>23</v>
      </c>
      <c r="H13877" t="s">
        <v>23</v>
      </c>
      <c r="I13877" t="s">
        <v>59</v>
      </c>
      <c r="J13877" s="1">
        <v>13872</v>
      </c>
      <c r="K13877" t="s">
        <v>25</v>
      </c>
      <c r="L13877" t="s">
        <v>25</v>
      </c>
      <c r="M13877" t="s">
        <v>58239</v>
      </c>
      <c r="N13877" t="s">
        <v>17480</v>
      </c>
    </row>
    <row r="13878" spans="1:16" x14ac:dyDescent="0.25">
      <c r="A13878">
        <v>13877</v>
      </c>
      <c r="B13878" t="s">
        <v>58240</v>
      </c>
      <c r="C13878" t="s">
        <v>1763</v>
      </c>
      <c r="D13878" t="s">
        <v>58241</v>
      </c>
      <c r="E13878" t="s">
        <v>58242</v>
      </c>
      <c r="F13878" t="s">
        <v>33</v>
      </c>
      <c r="G13878" t="s">
        <v>23</v>
      </c>
      <c r="H13878" t="s">
        <v>23</v>
      </c>
      <c r="I13878" t="s">
        <v>121</v>
      </c>
      <c r="J13878" s="1">
        <v>13873</v>
      </c>
      <c r="K13878" t="s">
        <v>25</v>
      </c>
      <c r="L13878" t="s">
        <v>25</v>
      </c>
      <c r="M13878" t="s">
        <v>58243</v>
      </c>
      <c r="N13878" t="s">
        <v>1763</v>
      </c>
    </row>
    <row r="13879" spans="1:16" x14ac:dyDescent="0.25">
      <c r="A13879">
        <v>13878</v>
      </c>
      <c r="B13879" t="s">
        <v>58244</v>
      </c>
      <c r="C13879" t="s">
        <v>93</v>
      </c>
      <c r="D13879" t="s">
        <v>58245</v>
      </c>
      <c r="E13879" t="s">
        <v>58246</v>
      </c>
      <c r="F13879" t="s">
        <v>52806</v>
      </c>
      <c r="G13879" t="s">
        <v>23</v>
      </c>
      <c r="H13879" t="s">
        <v>23</v>
      </c>
      <c r="I13879" t="s">
        <v>50</v>
      </c>
      <c r="J13879" s="1">
        <v>13874</v>
      </c>
      <c r="K13879" t="s">
        <v>25</v>
      </c>
      <c r="L13879" t="s">
        <v>25</v>
      </c>
      <c r="M13879" t="s">
        <v>58247</v>
      </c>
      <c r="N13879" t="s">
        <v>93</v>
      </c>
    </row>
    <row r="13880" spans="1:16" x14ac:dyDescent="0.25">
      <c r="A13880">
        <v>13879</v>
      </c>
      <c r="B13880" t="s">
        <v>58248</v>
      </c>
      <c r="C13880" t="s">
        <v>35</v>
      </c>
      <c r="D13880" t="s">
        <v>58249</v>
      </c>
      <c r="E13880" t="s">
        <v>58250</v>
      </c>
      <c r="F13880" t="s">
        <v>99</v>
      </c>
      <c r="G13880" t="s">
        <v>23</v>
      </c>
      <c r="H13880" t="s">
        <v>23</v>
      </c>
      <c r="I13880" t="s">
        <v>83</v>
      </c>
      <c r="J13880" s="1">
        <v>13875</v>
      </c>
      <c r="K13880" t="s">
        <v>25</v>
      </c>
      <c r="L13880" t="s">
        <v>25</v>
      </c>
      <c r="M13880" t="s">
        <v>58251</v>
      </c>
      <c r="N13880" t="s">
        <v>35</v>
      </c>
    </row>
    <row r="13881" spans="1:16" x14ac:dyDescent="0.25">
      <c r="A13881">
        <v>13880</v>
      </c>
      <c r="B13881" t="s">
        <v>2395</v>
      </c>
      <c r="C13881" t="s">
        <v>307</v>
      </c>
      <c r="D13881" t="s">
        <v>58252</v>
      </c>
      <c r="E13881" t="s">
        <v>58253</v>
      </c>
      <c r="F13881" t="s">
        <v>52806</v>
      </c>
      <c r="G13881" t="s">
        <v>23</v>
      </c>
      <c r="H13881" t="s">
        <v>23</v>
      </c>
      <c r="I13881" t="s">
        <v>24</v>
      </c>
      <c r="J13881" s="1">
        <v>13876</v>
      </c>
      <c r="K13881" t="s">
        <v>25</v>
      </c>
      <c r="L13881" t="s">
        <v>25</v>
      </c>
      <c r="M13881" t="s">
        <v>58254</v>
      </c>
      <c r="N13881" t="s">
        <v>307</v>
      </c>
    </row>
    <row r="13882" spans="1:16" x14ac:dyDescent="0.25">
      <c r="A13882">
        <v>13881</v>
      </c>
      <c r="B13882" t="s">
        <v>2395</v>
      </c>
      <c r="C13882" t="s">
        <v>1802</v>
      </c>
      <c r="D13882" t="s">
        <v>58255</v>
      </c>
      <c r="E13882" t="s">
        <v>58256</v>
      </c>
      <c r="F13882" t="s">
        <v>99</v>
      </c>
      <c r="G13882" t="s">
        <v>23</v>
      </c>
      <c r="H13882" t="s">
        <v>23</v>
      </c>
      <c r="I13882" t="s">
        <v>50</v>
      </c>
      <c r="J13882" s="1">
        <v>13877</v>
      </c>
      <c r="K13882" t="s">
        <v>25</v>
      </c>
      <c r="L13882" t="s">
        <v>25</v>
      </c>
      <c r="M13882" t="s">
        <v>36636</v>
      </c>
      <c r="N13882" t="s">
        <v>53</v>
      </c>
      <c r="O13882" t="s">
        <v>1420</v>
      </c>
      <c r="P13882" t="s">
        <v>1806</v>
      </c>
    </row>
    <row r="13883" spans="1:16" x14ac:dyDescent="0.25">
      <c r="A13883">
        <v>13882</v>
      </c>
      <c r="B13883" t="s">
        <v>58257</v>
      </c>
      <c r="C13883" t="s">
        <v>816</v>
      </c>
      <c r="D13883" t="s">
        <v>58258</v>
      </c>
      <c r="E13883" t="s">
        <v>58259</v>
      </c>
      <c r="F13883" t="s">
        <v>42</v>
      </c>
      <c r="G13883" t="s">
        <v>23</v>
      </c>
      <c r="H13883" t="s">
        <v>23</v>
      </c>
      <c r="I13883" t="s">
        <v>24</v>
      </c>
      <c r="J13883" s="1">
        <v>13878</v>
      </c>
      <c r="K13883" t="s">
        <v>25</v>
      </c>
      <c r="L13883" t="s">
        <v>25</v>
      </c>
      <c r="M13883" t="s">
        <v>58260</v>
      </c>
      <c r="N13883" t="s">
        <v>816</v>
      </c>
    </row>
    <row r="13884" spans="1:16" x14ac:dyDescent="0.25">
      <c r="A13884">
        <v>13883</v>
      </c>
      <c r="B13884" t="s">
        <v>48487</v>
      </c>
      <c r="C13884" t="s">
        <v>910</v>
      </c>
      <c r="D13884" t="s">
        <v>58261</v>
      </c>
      <c r="E13884" t="s">
        <v>58262</v>
      </c>
      <c r="F13884" t="s">
        <v>21</v>
      </c>
      <c r="G13884" t="s">
        <v>23</v>
      </c>
      <c r="H13884" t="s">
        <v>23</v>
      </c>
      <c r="I13884" t="s">
        <v>50</v>
      </c>
      <c r="J13884" s="1">
        <v>13879</v>
      </c>
      <c r="K13884" t="s">
        <v>25</v>
      </c>
      <c r="L13884" t="s">
        <v>25</v>
      </c>
      <c r="M13884" t="s">
        <v>58263</v>
      </c>
      <c r="N13884" t="s">
        <v>910</v>
      </c>
    </row>
    <row r="13885" spans="1:16" x14ac:dyDescent="0.25">
      <c r="A13885">
        <v>13884</v>
      </c>
      <c r="B13885" t="s">
        <v>48487</v>
      </c>
      <c r="C13885" t="s">
        <v>330</v>
      </c>
      <c r="D13885" t="s">
        <v>58264</v>
      </c>
      <c r="E13885" t="s">
        <v>58265</v>
      </c>
      <c r="F13885" t="s">
        <v>52838</v>
      </c>
      <c r="G13885" t="s">
        <v>23</v>
      </c>
      <c r="H13885" t="s">
        <v>23</v>
      </c>
      <c r="I13885" t="s">
        <v>83</v>
      </c>
      <c r="J13885" s="1">
        <v>13880</v>
      </c>
      <c r="K13885" t="s">
        <v>25</v>
      </c>
      <c r="L13885" t="s">
        <v>25</v>
      </c>
      <c r="M13885" t="s">
        <v>58266</v>
      </c>
      <c r="N13885" t="s">
        <v>330</v>
      </c>
    </row>
    <row r="13886" spans="1:16" x14ac:dyDescent="0.25">
      <c r="A13886">
        <v>13885</v>
      </c>
      <c r="B13886" t="s">
        <v>723</v>
      </c>
      <c r="C13886" t="s">
        <v>1470</v>
      </c>
      <c r="D13886" t="s">
        <v>58267</v>
      </c>
      <c r="E13886" t="s">
        <v>58268</v>
      </c>
      <c r="F13886" t="s">
        <v>230</v>
      </c>
      <c r="G13886" t="s">
        <v>23</v>
      </c>
      <c r="H13886" t="s">
        <v>23</v>
      </c>
      <c r="I13886" t="s">
        <v>121</v>
      </c>
      <c r="J13886" s="1">
        <v>13881</v>
      </c>
      <c r="K13886" t="s">
        <v>25</v>
      </c>
      <c r="L13886" t="s">
        <v>25</v>
      </c>
      <c r="M13886" t="s">
        <v>58269</v>
      </c>
      <c r="N13886" t="s">
        <v>1470</v>
      </c>
    </row>
    <row r="13887" spans="1:16" x14ac:dyDescent="0.25">
      <c r="A13887">
        <v>13886</v>
      </c>
      <c r="B13887" t="s">
        <v>723</v>
      </c>
      <c r="C13887" t="s">
        <v>1292</v>
      </c>
      <c r="D13887" t="s">
        <v>58270</v>
      </c>
      <c r="E13887" t="s">
        <v>58271</v>
      </c>
      <c r="F13887" t="s">
        <v>99</v>
      </c>
      <c r="G13887" t="s">
        <v>23</v>
      </c>
      <c r="H13887" t="s">
        <v>23</v>
      </c>
      <c r="I13887" t="s">
        <v>24</v>
      </c>
      <c r="J13887" s="1">
        <v>13882</v>
      </c>
      <c r="K13887" t="s">
        <v>25</v>
      </c>
      <c r="L13887" t="s">
        <v>25</v>
      </c>
      <c r="M13887" t="s">
        <v>58272</v>
      </c>
      <c r="N13887" t="s">
        <v>1292</v>
      </c>
    </row>
    <row r="13888" spans="1:16" x14ac:dyDescent="0.25">
      <c r="A13888">
        <v>13887</v>
      </c>
      <c r="B13888" t="s">
        <v>58273</v>
      </c>
      <c r="C13888" t="s">
        <v>4438</v>
      </c>
      <c r="D13888" t="s">
        <v>58274</v>
      </c>
      <c r="E13888" t="s">
        <v>58275</v>
      </c>
      <c r="F13888" t="s">
        <v>99</v>
      </c>
      <c r="G13888" t="s">
        <v>23</v>
      </c>
      <c r="H13888" t="s">
        <v>23</v>
      </c>
      <c r="I13888" t="s">
        <v>59</v>
      </c>
      <c r="J13888" s="1">
        <v>13883</v>
      </c>
      <c r="K13888" t="s">
        <v>25</v>
      </c>
      <c r="L13888" t="s">
        <v>25</v>
      </c>
      <c r="M13888" t="s">
        <v>58276</v>
      </c>
      <c r="N13888" t="s">
        <v>4438</v>
      </c>
    </row>
    <row r="13889" spans="1:15" x14ac:dyDescent="0.25">
      <c r="A13889">
        <v>13888</v>
      </c>
      <c r="B13889" t="s">
        <v>7392</v>
      </c>
      <c r="C13889" t="s">
        <v>226</v>
      </c>
      <c r="D13889" t="s">
        <v>58277</v>
      </c>
      <c r="E13889" t="s">
        <v>58278</v>
      </c>
      <c r="F13889" t="s">
        <v>107</v>
      </c>
      <c r="G13889" t="s">
        <v>23</v>
      </c>
      <c r="H13889" t="s">
        <v>23</v>
      </c>
      <c r="I13889" t="s">
        <v>174</v>
      </c>
      <c r="J13889" s="1">
        <v>13884</v>
      </c>
      <c r="K13889" t="s">
        <v>25</v>
      </c>
      <c r="L13889" t="s">
        <v>25</v>
      </c>
      <c r="M13889" t="s">
        <v>58279</v>
      </c>
      <c r="N13889" t="s">
        <v>226</v>
      </c>
    </row>
    <row r="13890" spans="1:15" x14ac:dyDescent="0.25">
      <c r="A13890">
        <v>13889</v>
      </c>
      <c r="B13890" t="s">
        <v>741</v>
      </c>
      <c r="C13890" t="s">
        <v>4839</v>
      </c>
      <c r="D13890" t="s">
        <v>58280</v>
      </c>
      <c r="E13890" t="s">
        <v>58281</v>
      </c>
      <c r="F13890" t="s">
        <v>189</v>
      </c>
      <c r="G13890" t="s">
        <v>23</v>
      </c>
      <c r="H13890" t="s">
        <v>23</v>
      </c>
      <c r="I13890" t="s">
        <v>328</v>
      </c>
      <c r="J13890" s="1">
        <v>13885</v>
      </c>
      <c r="K13890" t="s">
        <v>25</v>
      </c>
      <c r="L13890" t="s">
        <v>25</v>
      </c>
      <c r="M13890" t="s">
        <v>58282</v>
      </c>
      <c r="N13890" t="s">
        <v>3271</v>
      </c>
      <c r="O13890" t="s">
        <v>219</v>
      </c>
    </row>
    <row r="13891" spans="1:15" x14ac:dyDescent="0.25">
      <c r="A13891">
        <v>13890</v>
      </c>
      <c r="B13891" t="s">
        <v>741</v>
      </c>
      <c r="C13891" t="s">
        <v>3783</v>
      </c>
      <c r="D13891" t="s">
        <v>23415</v>
      </c>
      <c r="E13891" t="s">
        <v>23416</v>
      </c>
      <c r="F13891" t="s">
        <v>52620</v>
      </c>
      <c r="G13891" t="s">
        <v>23</v>
      </c>
      <c r="H13891" t="s">
        <v>23</v>
      </c>
      <c r="I13891" t="s">
        <v>210</v>
      </c>
      <c r="J13891" s="1">
        <v>13886</v>
      </c>
      <c r="K13891" t="s">
        <v>25</v>
      </c>
      <c r="L13891" t="s">
        <v>25</v>
      </c>
      <c r="M13891" t="s">
        <v>23417</v>
      </c>
      <c r="N13891" t="s">
        <v>3783</v>
      </c>
    </row>
    <row r="13892" spans="1:15" x14ac:dyDescent="0.25">
      <c r="A13892">
        <v>13891</v>
      </c>
      <c r="B13892" t="s">
        <v>58283</v>
      </c>
      <c r="C13892" t="s">
        <v>57725</v>
      </c>
      <c r="D13892" t="s">
        <v>58284</v>
      </c>
      <c r="E13892" t="s">
        <v>58285</v>
      </c>
      <c r="F13892" t="s">
        <v>189</v>
      </c>
      <c r="G13892" t="s">
        <v>23</v>
      </c>
      <c r="H13892" t="s">
        <v>23</v>
      </c>
      <c r="I13892" t="s">
        <v>50</v>
      </c>
      <c r="J13892" s="1">
        <v>13887</v>
      </c>
      <c r="K13892" t="s">
        <v>25</v>
      </c>
      <c r="L13892" t="s">
        <v>25</v>
      </c>
      <c r="M13892" t="s">
        <v>58286</v>
      </c>
      <c r="N13892" t="s">
        <v>57725</v>
      </c>
    </row>
    <row r="13893" spans="1:15" x14ac:dyDescent="0.25">
      <c r="A13893">
        <v>13892</v>
      </c>
      <c r="B13893" t="s">
        <v>741</v>
      </c>
      <c r="C13893" t="s">
        <v>226</v>
      </c>
      <c r="D13893" t="s">
        <v>58287</v>
      </c>
      <c r="E13893" t="s">
        <v>58288</v>
      </c>
      <c r="F13893" t="s">
        <v>120</v>
      </c>
      <c r="G13893" t="s">
        <v>23</v>
      </c>
      <c r="H13893" t="s">
        <v>23</v>
      </c>
      <c r="I13893" t="s">
        <v>24</v>
      </c>
      <c r="J13893" s="1">
        <v>13888</v>
      </c>
      <c r="K13893" t="s">
        <v>25</v>
      </c>
      <c r="L13893" t="s">
        <v>25</v>
      </c>
      <c r="M13893" t="s">
        <v>58289</v>
      </c>
      <c r="N13893" t="s">
        <v>226</v>
      </c>
    </row>
    <row r="13894" spans="1:15" x14ac:dyDescent="0.25">
      <c r="A13894">
        <v>13893</v>
      </c>
      <c r="B13894" t="s">
        <v>741</v>
      </c>
      <c r="C13894" t="s">
        <v>9652</v>
      </c>
      <c r="D13894" t="s">
        <v>58290</v>
      </c>
      <c r="E13894" t="s">
        <v>58291</v>
      </c>
      <c r="F13894" t="s">
        <v>52806</v>
      </c>
      <c r="G13894" t="s">
        <v>36427</v>
      </c>
      <c r="H13894" t="s">
        <v>23</v>
      </c>
      <c r="I13894" t="s">
        <v>24</v>
      </c>
      <c r="J13894" s="1">
        <v>13889</v>
      </c>
      <c r="K13894" t="s">
        <v>25</v>
      </c>
      <c r="L13894" t="s">
        <v>25</v>
      </c>
      <c r="M13894" t="s">
        <v>58292</v>
      </c>
      <c r="N13894" t="s">
        <v>9652</v>
      </c>
    </row>
    <row r="13895" spans="1:15" x14ac:dyDescent="0.25">
      <c r="A13895">
        <v>13894</v>
      </c>
      <c r="B13895" t="s">
        <v>741</v>
      </c>
      <c r="C13895" t="s">
        <v>58293</v>
      </c>
      <c r="D13895" t="s">
        <v>58294</v>
      </c>
      <c r="E13895" t="s">
        <v>58295</v>
      </c>
      <c r="F13895" t="s">
        <v>68</v>
      </c>
      <c r="G13895" t="s">
        <v>23</v>
      </c>
      <c r="H13895" t="s">
        <v>23</v>
      </c>
      <c r="I13895" t="s">
        <v>24</v>
      </c>
      <c r="J13895" s="1">
        <v>13890</v>
      </c>
      <c r="K13895" t="s">
        <v>25</v>
      </c>
      <c r="L13895" t="s">
        <v>25</v>
      </c>
      <c r="M13895" t="s">
        <v>58296</v>
      </c>
      <c r="N13895" t="s">
        <v>468</v>
      </c>
      <c r="O13895" t="s">
        <v>27611</v>
      </c>
    </row>
    <row r="13896" spans="1:15" x14ac:dyDescent="0.25">
      <c r="A13896">
        <v>13895</v>
      </c>
      <c r="B13896" t="s">
        <v>741</v>
      </c>
      <c r="C13896" t="s">
        <v>5521</v>
      </c>
      <c r="D13896" t="s">
        <v>58297</v>
      </c>
      <c r="E13896" t="s">
        <v>58298</v>
      </c>
      <c r="F13896" t="s">
        <v>52576</v>
      </c>
      <c r="G13896" t="s">
        <v>23</v>
      </c>
      <c r="H13896" t="s">
        <v>23</v>
      </c>
      <c r="I13896" t="s">
        <v>50</v>
      </c>
      <c r="J13896" s="1">
        <v>13891</v>
      </c>
      <c r="K13896" t="s">
        <v>25</v>
      </c>
      <c r="L13896" t="s">
        <v>25</v>
      </c>
      <c r="M13896" t="s">
        <v>58299</v>
      </c>
      <c r="N13896" t="s">
        <v>5521</v>
      </c>
    </row>
    <row r="13897" spans="1:15" x14ac:dyDescent="0.25">
      <c r="A13897">
        <v>13896</v>
      </c>
      <c r="B13897" t="s">
        <v>741</v>
      </c>
      <c r="C13897" t="s">
        <v>873</v>
      </c>
      <c r="D13897" t="s">
        <v>58300</v>
      </c>
      <c r="E13897" t="s">
        <v>58301</v>
      </c>
      <c r="F13897" t="s">
        <v>52576</v>
      </c>
      <c r="G13897" t="s">
        <v>23</v>
      </c>
      <c r="H13897" t="s">
        <v>23</v>
      </c>
      <c r="I13897" t="s">
        <v>371</v>
      </c>
      <c r="J13897" s="1">
        <v>13892</v>
      </c>
      <c r="K13897" t="s">
        <v>25</v>
      </c>
      <c r="L13897" t="s">
        <v>25</v>
      </c>
      <c r="M13897" t="s">
        <v>58302</v>
      </c>
      <c r="N13897" t="s">
        <v>873</v>
      </c>
    </row>
    <row r="13898" spans="1:15" x14ac:dyDescent="0.25">
      <c r="A13898">
        <v>13897</v>
      </c>
      <c r="B13898" t="s">
        <v>58303</v>
      </c>
      <c r="C13898" t="s">
        <v>62</v>
      </c>
      <c r="D13898" t="s">
        <v>58304</v>
      </c>
      <c r="E13898" t="s">
        <v>58305</v>
      </c>
      <c r="F13898" t="s">
        <v>21</v>
      </c>
      <c r="G13898" t="s">
        <v>23</v>
      </c>
      <c r="H13898" t="s">
        <v>23</v>
      </c>
      <c r="I13898" t="s">
        <v>50</v>
      </c>
      <c r="J13898" s="1">
        <v>13893</v>
      </c>
      <c r="K13898" t="s">
        <v>25</v>
      </c>
      <c r="L13898" t="s">
        <v>25</v>
      </c>
      <c r="M13898" t="s">
        <v>58306</v>
      </c>
      <c r="N13898" t="s">
        <v>62</v>
      </c>
    </row>
    <row r="13899" spans="1:15" x14ac:dyDescent="0.25">
      <c r="A13899">
        <v>13898</v>
      </c>
      <c r="B13899" t="s">
        <v>58307</v>
      </c>
      <c r="C13899" t="s">
        <v>631</v>
      </c>
      <c r="D13899" t="s">
        <v>58308</v>
      </c>
      <c r="E13899" t="s">
        <v>58309</v>
      </c>
      <c r="F13899" t="s">
        <v>23</v>
      </c>
      <c r="G13899" t="s">
        <v>23</v>
      </c>
      <c r="H13899" t="s">
        <v>23</v>
      </c>
      <c r="I13899" t="s">
        <v>44018</v>
      </c>
      <c r="J13899" s="1">
        <v>13894</v>
      </c>
      <c r="K13899" t="s">
        <v>25</v>
      </c>
      <c r="L13899" t="s">
        <v>25</v>
      </c>
      <c r="M13899" t="s">
        <v>58310</v>
      </c>
      <c r="N13899" t="s">
        <v>631</v>
      </c>
    </row>
    <row r="13900" spans="1:15" x14ac:dyDescent="0.25">
      <c r="A13900">
        <v>13899</v>
      </c>
      <c r="B13900" t="s">
        <v>58311</v>
      </c>
      <c r="C13900" t="s">
        <v>6795</v>
      </c>
      <c r="D13900" t="s">
        <v>58312</v>
      </c>
      <c r="E13900" t="s">
        <v>58313</v>
      </c>
      <c r="F13900" t="s">
        <v>33</v>
      </c>
      <c r="G13900" t="s">
        <v>23</v>
      </c>
      <c r="H13900" t="s">
        <v>23</v>
      </c>
      <c r="I13900" t="s">
        <v>83</v>
      </c>
      <c r="J13900" s="1">
        <v>13895</v>
      </c>
      <c r="K13900" t="s">
        <v>25</v>
      </c>
      <c r="L13900" t="s">
        <v>25</v>
      </c>
      <c r="M13900" t="s">
        <v>58314</v>
      </c>
      <c r="N13900" t="s">
        <v>93</v>
      </c>
      <c r="O13900" t="s">
        <v>44</v>
      </c>
    </row>
    <row r="13901" spans="1:15" x14ac:dyDescent="0.25">
      <c r="A13901">
        <v>13900</v>
      </c>
      <c r="B13901" t="s">
        <v>58315</v>
      </c>
      <c r="C13901" t="s">
        <v>58316</v>
      </c>
      <c r="D13901" t="s">
        <v>58317</v>
      </c>
      <c r="E13901" t="s">
        <v>58318</v>
      </c>
      <c r="F13901" t="s">
        <v>52806</v>
      </c>
      <c r="G13901" t="s">
        <v>23</v>
      </c>
      <c r="H13901" t="s">
        <v>23</v>
      </c>
      <c r="I13901" t="s">
        <v>83</v>
      </c>
      <c r="J13901" s="1">
        <v>13896</v>
      </c>
      <c r="K13901" t="s">
        <v>25</v>
      </c>
      <c r="L13901" t="s">
        <v>25</v>
      </c>
      <c r="M13901" t="s">
        <v>58319</v>
      </c>
      <c r="N13901" t="s">
        <v>58316</v>
      </c>
    </row>
    <row r="13902" spans="1:15" x14ac:dyDescent="0.25">
      <c r="A13902">
        <v>13901</v>
      </c>
      <c r="B13902" t="s">
        <v>58320</v>
      </c>
      <c r="C13902" t="s">
        <v>109</v>
      </c>
      <c r="D13902" t="s">
        <v>58321</v>
      </c>
      <c r="E13902" t="s">
        <v>58322</v>
      </c>
      <c r="F13902" t="s">
        <v>21</v>
      </c>
      <c r="G13902" t="s">
        <v>23</v>
      </c>
      <c r="H13902" t="s">
        <v>23</v>
      </c>
      <c r="I13902" t="s">
        <v>814</v>
      </c>
      <c r="J13902" s="1">
        <v>13897</v>
      </c>
      <c r="K13902" t="s">
        <v>25</v>
      </c>
      <c r="L13902" t="s">
        <v>25</v>
      </c>
      <c r="M13902" t="s">
        <v>58323</v>
      </c>
      <c r="N13902" t="s">
        <v>109</v>
      </c>
    </row>
    <row r="13903" spans="1:15" x14ac:dyDescent="0.25">
      <c r="A13903">
        <v>13902</v>
      </c>
      <c r="B13903" t="s">
        <v>58324</v>
      </c>
      <c r="C13903" t="s">
        <v>2966</v>
      </c>
      <c r="D13903" t="s">
        <v>58325</v>
      </c>
      <c r="E13903" t="s">
        <v>58326</v>
      </c>
      <c r="F13903" t="s">
        <v>42</v>
      </c>
      <c r="G13903" t="s">
        <v>23</v>
      </c>
      <c r="H13903" t="s">
        <v>23</v>
      </c>
      <c r="I13903" t="s">
        <v>24</v>
      </c>
      <c r="J13903" s="1">
        <v>13898</v>
      </c>
      <c r="K13903" t="s">
        <v>25</v>
      </c>
      <c r="L13903" t="s">
        <v>25</v>
      </c>
      <c r="M13903" t="s">
        <v>58327</v>
      </c>
      <c r="N13903" t="s">
        <v>2966</v>
      </c>
    </row>
    <row r="13904" spans="1:15" x14ac:dyDescent="0.25">
      <c r="A13904">
        <v>13903</v>
      </c>
      <c r="B13904" t="s">
        <v>58328</v>
      </c>
      <c r="C13904" t="s">
        <v>109</v>
      </c>
      <c r="D13904" t="s">
        <v>58329</v>
      </c>
      <c r="E13904" t="s">
        <v>58330</v>
      </c>
      <c r="F13904" t="s">
        <v>36427</v>
      </c>
      <c r="G13904" t="s">
        <v>23</v>
      </c>
      <c r="H13904" t="s">
        <v>23</v>
      </c>
      <c r="I13904" t="s">
        <v>50</v>
      </c>
      <c r="J13904" s="1">
        <v>13899</v>
      </c>
      <c r="K13904" t="s">
        <v>25</v>
      </c>
      <c r="L13904" t="s">
        <v>25</v>
      </c>
      <c r="M13904" t="s">
        <v>58331</v>
      </c>
      <c r="N13904" t="s">
        <v>109</v>
      </c>
    </row>
    <row r="13905" spans="1:15" x14ac:dyDescent="0.25">
      <c r="A13905">
        <v>13904</v>
      </c>
      <c r="B13905" t="s">
        <v>23407</v>
      </c>
      <c r="C13905" t="s">
        <v>631</v>
      </c>
      <c r="D13905" t="s">
        <v>58332</v>
      </c>
      <c r="E13905" t="s">
        <v>58333</v>
      </c>
      <c r="F13905" t="s">
        <v>230</v>
      </c>
      <c r="G13905" t="s">
        <v>23</v>
      </c>
      <c r="H13905" t="s">
        <v>23</v>
      </c>
      <c r="I13905" t="s">
        <v>121</v>
      </c>
      <c r="J13905" s="1">
        <v>13900</v>
      </c>
      <c r="K13905" t="s">
        <v>25</v>
      </c>
      <c r="L13905" t="s">
        <v>25</v>
      </c>
      <c r="M13905" t="s">
        <v>58334</v>
      </c>
      <c r="N13905" t="s">
        <v>631</v>
      </c>
    </row>
    <row r="13906" spans="1:15" x14ac:dyDescent="0.25">
      <c r="A13906">
        <v>13905</v>
      </c>
      <c r="B13906" t="s">
        <v>58335</v>
      </c>
      <c r="C13906" t="s">
        <v>58074</v>
      </c>
      <c r="D13906" t="s">
        <v>58336</v>
      </c>
      <c r="E13906" t="s">
        <v>58337</v>
      </c>
      <c r="F13906" t="s">
        <v>42</v>
      </c>
      <c r="G13906" t="s">
        <v>23</v>
      </c>
      <c r="H13906" t="s">
        <v>23</v>
      </c>
      <c r="I13906" t="s">
        <v>59</v>
      </c>
      <c r="J13906" s="1">
        <v>13901</v>
      </c>
      <c r="K13906" t="s">
        <v>25</v>
      </c>
      <c r="L13906" t="s">
        <v>25</v>
      </c>
      <c r="M13906" t="s">
        <v>58338</v>
      </c>
      <c r="N13906" t="s">
        <v>53023</v>
      </c>
      <c r="O13906" t="s">
        <v>58078</v>
      </c>
    </row>
    <row r="13907" spans="1:15" x14ac:dyDescent="0.25">
      <c r="A13907">
        <v>13906</v>
      </c>
      <c r="B13907" t="s">
        <v>58339</v>
      </c>
      <c r="C13907" t="s">
        <v>238</v>
      </c>
      <c r="D13907" t="s">
        <v>58340</v>
      </c>
      <c r="E13907" t="s">
        <v>58341</v>
      </c>
      <c r="F13907" t="s">
        <v>42</v>
      </c>
      <c r="G13907" t="s">
        <v>23</v>
      </c>
      <c r="H13907" t="s">
        <v>23</v>
      </c>
      <c r="I13907" t="s">
        <v>24</v>
      </c>
      <c r="J13907" s="1">
        <v>13902</v>
      </c>
      <c r="K13907" t="s">
        <v>25</v>
      </c>
      <c r="L13907" t="s">
        <v>25</v>
      </c>
      <c r="M13907" t="s">
        <v>58342</v>
      </c>
      <c r="N13907" t="s">
        <v>238</v>
      </c>
    </row>
    <row r="13908" spans="1:15" x14ac:dyDescent="0.25">
      <c r="A13908">
        <v>13907</v>
      </c>
      <c r="B13908" t="s">
        <v>58343</v>
      </c>
      <c r="C13908" t="s">
        <v>317</v>
      </c>
      <c r="D13908" t="s">
        <v>58344</v>
      </c>
      <c r="E13908" t="s">
        <v>58345</v>
      </c>
      <c r="F13908" t="s">
        <v>52576</v>
      </c>
      <c r="G13908" t="s">
        <v>23</v>
      </c>
      <c r="H13908" t="s">
        <v>23</v>
      </c>
      <c r="I13908" t="s">
        <v>50</v>
      </c>
      <c r="J13908" s="1">
        <v>13903</v>
      </c>
      <c r="K13908" t="s">
        <v>25</v>
      </c>
      <c r="L13908" t="s">
        <v>25</v>
      </c>
      <c r="M13908" t="s">
        <v>58346</v>
      </c>
      <c r="N13908" t="s">
        <v>317</v>
      </c>
    </row>
    <row r="13909" spans="1:15" x14ac:dyDescent="0.25">
      <c r="A13909">
        <v>13908</v>
      </c>
      <c r="B13909" t="s">
        <v>58347</v>
      </c>
      <c r="C13909" t="s">
        <v>13144</v>
      </c>
      <c r="D13909" t="s">
        <v>58348</v>
      </c>
      <c r="E13909" t="s">
        <v>58349</v>
      </c>
      <c r="F13909" t="s">
        <v>107</v>
      </c>
      <c r="G13909" t="s">
        <v>23</v>
      </c>
      <c r="H13909" t="s">
        <v>23</v>
      </c>
      <c r="I13909" t="s">
        <v>44018</v>
      </c>
      <c r="J13909" s="1">
        <v>13904</v>
      </c>
      <c r="K13909" t="s">
        <v>25</v>
      </c>
      <c r="L13909" t="s">
        <v>25</v>
      </c>
      <c r="M13909" t="s">
        <v>58350</v>
      </c>
      <c r="N13909" t="s">
        <v>53</v>
      </c>
      <c r="O13909" t="s">
        <v>13148</v>
      </c>
    </row>
    <row r="13910" spans="1:15" x14ac:dyDescent="0.25">
      <c r="A13910">
        <v>13909</v>
      </c>
      <c r="B13910" t="s">
        <v>58351</v>
      </c>
      <c r="C13910" t="s">
        <v>817</v>
      </c>
      <c r="D13910" t="s">
        <v>58352</v>
      </c>
      <c r="E13910" t="s">
        <v>58353</v>
      </c>
      <c r="F13910" t="s">
        <v>429</v>
      </c>
      <c r="G13910" t="s">
        <v>23</v>
      </c>
      <c r="H13910" t="s">
        <v>23</v>
      </c>
      <c r="I13910" t="s">
        <v>50</v>
      </c>
      <c r="J13910" s="1">
        <v>13905</v>
      </c>
      <c r="K13910" t="s">
        <v>25</v>
      </c>
      <c r="L13910" t="s">
        <v>25</v>
      </c>
      <c r="M13910" t="s">
        <v>58354</v>
      </c>
      <c r="N13910" t="s">
        <v>817</v>
      </c>
    </row>
    <row r="13911" spans="1:15" x14ac:dyDescent="0.25">
      <c r="A13911">
        <v>13910</v>
      </c>
      <c r="B13911" t="s">
        <v>42158</v>
      </c>
      <c r="C13911" t="s">
        <v>58355</v>
      </c>
      <c r="D13911" t="s">
        <v>58356</v>
      </c>
      <c r="E13911" t="s">
        <v>58357</v>
      </c>
      <c r="F13911" t="s">
        <v>99</v>
      </c>
      <c r="G13911" t="s">
        <v>23</v>
      </c>
      <c r="H13911" t="s">
        <v>23</v>
      </c>
      <c r="I13911" t="s">
        <v>50</v>
      </c>
      <c r="J13911" s="1">
        <v>13906</v>
      </c>
      <c r="K13911" t="s">
        <v>25</v>
      </c>
      <c r="L13911" t="s">
        <v>25</v>
      </c>
      <c r="M13911" t="s">
        <v>58358</v>
      </c>
      <c r="N13911" t="s">
        <v>2088</v>
      </c>
      <c r="O13911" t="s">
        <v>451</v>
      </c>
    </row>
    <row r="13912" spans="1:15" x14ac:dyDescent="0.25">
      <c r="A13912">
        <v>13911</v>
      </c>
      <c r="B13912" t="s">
        <v>22787</v>
      </c>
      <c r="C13912" t="s">
        <v>77</v>
      </c>
      <c r="D13912" t="s">
        <v>58359</v>
      </c>
      <c r="E13912" t="s">
        <v>58360</v>
      </c>
      <c r="F13912" t="s">
        <v>99</v>
      </c>
      <c r="G13912" t="s">
        <v>23</v>
      </c>
      <c r="H13912" t="s">
        <v>23</v>
      </c>
      <c r="I13912" t="s">
        <v>50</v>
      </c>
      <c r="J13912" s="1">
        <v>13907</v>
      </c>
      <c r="K13912" t="s">
        <v>25</v>
      </c>
      <c r="L13912" t="s">
        <v>25</v>
      </c>
      <c r="M13912" t="s">
        <v>58361</v>
      </c>
      <c r="N13912" t="s">
        <v>77</v>
      </c>
    </row>
    <row r="13913" spans="1:15" x14ac:dyDescent="0.25">
      <c r="A13913">
        <v>13912</v>
      </c>
      <c r="B13913" t="s">
        <v>14647</v>
      </c>
      <c r="C13913" t="s">
        <v>212</v>
      </c>
      <c r="D13913" t="s">
        <v>58362</v>
      </c>
      <c r="E13913" t="s">
        <v>58363</v>
      </c>
      <c r="F13913" t="s">
        <v>107</v>
      </c>
      <c r="G13913" t="s">
        <v>23</v>
      </c>
      <c r="H13913" t="s">
        <v>23</v>
      </c>
      <c r="I13913" t="s">
        <v>50</v>
      </c>
      <c r="J13913" s="1">
        <v>13908</v>
      </c>
      <c r="K13913" t="s">
        <v>25</v>
      </c>
      <c r="L13913" t="s">
        <v>25</v>
      </c>
      <c r="M13913" t="s">
        <v>58364</v>
      </c>
      <c r="N13913" t="s">
        <v>212</v>
      </c>
    </row>
    <row r="13914" spans="1:15" x14ac:dyDescent="0.25">
      <c r="A13914">
        <v>13913</v>
      </c>
      <c r="B13914" t="s">
        <v>58365</v>
      </c>
      <c r="C13914" t="s">
        <v>2088</v>
      </c>
      <c r="D13914" t="s">
        <v>58366</v>
      </c>
      <c r="E13914" t="s">
        <v>58367</v>
      </c>
      <c r="F13914" t="s">
        <v>99</v>
      </c>
      <c r="G13914" t="s">
        <v>23</v>
      </c>
      <c r="H13914" t="s">
        <v>23</v>
      </c>
      <c r="I13914" t="s">
        <v>371</v>
      </c>
      <c r="J13914" s="1">
        <v>13909</v>
      </c>
      <c r="K13914" t="s">
        <v>25</v>
      </c>
      <c r="L13914" t="s">
        <v>25</v>
      </c>
      <c r="M13914" t="s">
        <v>58368</v>
      </c>
      <c r="N13914" t="s">
        <v>2088</v>
      </c>
    </row>
    <row r="13915" spans="1:15" x14ac:dyDescent="0.25">
      <c r="A13915">
        <v>13914</v>
      </c>
      <c r="B13915" t="s">
        <v>58369</v>
      </c>
      <c r="C13915" t="s">
        <v>58370</v>
      </c>
      <c r="D13915" t="s">
        <v>58371</v>
      </c>
      <c r="E13915" t="s">
        <v>58372</v>
      </c>
      <c r="F13915" t="s">
        <v>52576</v>
      </c>
      <c r="G13915" t="s">
        <v>23</v>
      </c>
      <c r="H13915" t="s">
        <v>23</v>
      </c>
      <c r="I13915" t="s">
        <v>24</v>
      </c>
      <c r="J13915" s="1">
        <v>13910</v>
      </c>
      <c r="K13915" t="s">
        <v>25</v>
      </c>
      <c r="L13915" t="s">
        <v>25</v>
      </c>
      <c r="M13915" t="s">
        <v>58373</v>
      </c>
      <c r="N13915" t="s">
        <v>58370</v>
      </c>
    </row>
    <row r="13916" spans="1:15" x14ac:dyDescent="0.25">
      <c r="A13916">
        <v>13915</v>
      </c>
      <c r="B13916" t="s">
        <v>58374</v>
      </c>
      <c r="C13916" t="s">
        <v>109</v>
      </c>
      <c r="D13916" t="s">
        <v>58375</v>
      </c>
      <c r="E13916" t="s">
        <v>58376</v>
      </c>
      <c r="F13916" t="s">
        <v>42</v>
      </c>
      <c r="G13916" t="s">
        <v>23</v>
      </c>
      <c r="H13916" t="s">
        <v>23</v>
      </c>
      <c r="I13916" t="s">
        <v>50</v>
      </c>
      <c r="J13916" s="1">
        <v>13911</v>
      </c>
      <c r="K13916" t="s">
        <v>25</v>
      </c>
      <c r="L13916" t="s">
        <v>25</v>
      </c>
      <c r="M13916" t="s">
        <v>58377</v>
      </c>
      <c r="N13916" t="s">
        <v>109</v>
      </c>
    </row>
    <row r="13917" spans="1:15" x14ac:dyDescent="0.25">
      <c r="A13917">
        <v>13916</v>
      </c>
      <c r="B13917" t="s">
        <v>58378</v>
      </c>
      <c r="C13917" t="s">
        <v>2278</v>
      </c>
      <c r="D13917" t="s">
        <v>58379</v>
      </c>
      <c r="E13917" t="s">
        <v>58380</v>
      </c>
      <c r="F13917" t="s">
        <v>52576</v>
      </c>
      <c r="G13917" t="s">
        <v>23</v>
      </c>
      <c r="H13917" t="s">
        <v>23</v>
      </c>
      <c r="I13917" t="s">
        <v>83</v>
      </c>
      <c r="J13917" s="1">
        <v>13912</v>
      </c>
      <c r="K13917" t="s">
        <v>25</v>
      </c>
      <c r="L13917" t="s">
        <v>25</v>
      </c>
      <c r="M13917" t="s">
        <v>58381</v>
      </c>
      <c r="N13917" t="s">
        <v>2278</v>
      </c>
    </row>
    <row r="13918" spans="1:15" x14ac:dyDescent="0.25">
      <c r="A13918">
        <v>13917</v>
      </c>
      <c r="B13918" t="s">
        <v>58382</v>
      </c>
      <c r="C13918" t="s">
        <v>3498</v>
      </c>
      <c r="D13918" t="s">
        <v>58383</v>
      </c>
      <c r="E13918" t="s">
        <v>58384</v>
      </c>
      <c r="F13918" t="s">
        <v>42</v>
      </c>
      <c r="G13918" t="s">
        <v>189</v>
      </c>
      <c r="H13918" t="s">
        <v>23</v>
      </c>
      <c r="I13918" t="s">
        <v>24</v>
      </c>
      <c r="J13918" s="1">
        <v>13913</v>
      </c>
      <c r="K13918" t="s">
        <v>25</v>
      </c>
      <c r="L13918" t="s">
        <v>25</v>
      </c>
      <c r="M13918" t="s">
        <v>58385</v>
      </c>
      <c r="N13918" t="s">
        <v>3498</v>
      </c>
    </row>
    <row r="13919" spans="1:15" x14ac:dyDescent="0.25">
      <c r="A13919">
        <v>13918</v>
      </c>
      <c r="B13919" t="s">
        <v>58386</v>
      </c>
      <c r="C13919" t="s">
        <v>58387</v>
      </c>
      <c r="D13919" t="s">
        <v>58388</v>
      </c>
      <c r="E13919" t="s">
        <v>58389</v>
      </c>
      <c r="F13919" t="s">
        <v>52576</v>
      </c>
      <c r="G13919" t="s">
        <v>23</v>
      </c>
      <c r="H13919" t="s">
        <v>23</v>
      </c>
      <c r="I13919" t="s">
        <v>121</v>
      </c>
      <c r="J13919" s="1">
        <v>13914</v>
      </c>
      <c r="K13919" t="s">
        <v>25</v>
      </c>
      <c r="L13919" t="s">
        <v>25</v>
      </c>
      <c r="M13919" t="s">
        <v>58390</v>
      </c>
      <c r="N13919" t="s">
        <v>5859</v>
      </c>
      <c r="O13919" t="s">
        <v>94</v>
      </c>
    </row>
    <row r="13920" spans="1:15" x14ac:dyDescent="0.25">
      <c r="A13920">
        <v>13919</v>
      </c>
      <c r="B13920" t="s">
        <v>58391</v>
      </c>
      <c r="C13920" t="s">
        <v>58392</v>
      </c>
      <c r="D13920" t="s">
        <v>58393</v>
      </c>
      <c r="E13920" t="s">
        <v>58394</v>
      </c>
      <c r="F13920" t="s">
        <v>52576</v>
      </c>
      <c r="G13920" t="s">
        <v>23</v>
      </c>
      <c r="H13920" t="s">
        <v>23</v>
      </c>
      <c r="I13920" t="s">
        <v>50</v>
      </c>
      <c r="J13920" s="1">
        <v>13915</v>
      </c>
      <c r="K13920" t="s">
        <v>25</v>
      </c>
      <c r="L13920" t="s">
        <v>25</v>
      </c>
      <c r="M13920" t="s">
        <v>58395</v>
      </c>
      <c r="N13920" t="s">
        <v>58392</v>
      </c>
    </row>
    <row r="13921" spans="1:15" x14ac:dyDescent="0.25">
      <c r="A13921">
        <v>13920</v>
      </c>
      <c r="B13921" t="s">
        <v>16801</v>
      </c>
      <c r="C13921" t="s">
        <v>389</v>
      </c>
      <c r="D13921" t="s">
        <v>58396</v>
      </c>
      <c r="E13921" t="s">
        <v>58397</v>
      </c>
      <c r="F13921" t="s">
        <v>33</v>
      </c>
      <c r="G13921" t="s">
        <v>23</v>
      </c>
      <c r="H13921" t="s">
        <v>23</v>
      </c>
      <c r="I13921" t="s">
        <v>174</v>
      </c>
      <c r="J13921" s="1">
        <v>13916</v>
      </c>
      <c r="K13921" t="s">
        <v>25</v>
      </c>
      <c r="L13921" t="s">
        <v>25</v>
      </c>
      <c r="M13921" t="s">
        <v>58398</v>
      </c>
      <c r="N13921" t="s">
        <v>393</v>
      </c>
      <c r="O13921" t="s">
        <v>225</v>
      </c>
    </row>
    <row r="13922" spans="1:15" x14ac:dyDescent="0.25">
      <c r="A13922">
        <v>13921</v>
      </c>
      <c r="B13922" t="s">
        <v>58399</v>
      </c>
      <c r="C13922" t="s">
        <v>45</v>
      </c>
      <c r="D13922" t="s">
        <v>58400</v>
      </c>
      <c r="E13922" t="s">
        <v>58401</v>
      </c>
      <c r="F13922" t="s">
        <v>38384</v>
      </c>
      <c r="G13922" t="s">
        <v>230</v>
      </c>
      <c r="H13922" t="s">
        <v>23</v>
      </c>
      <c r="I13922" t="s">
        <v>121</v>
      </c>
      <c r="J13922" s="1">
        <v>13917</v>
      </c>
      <c r="K13922" t="s">
        <v>25</v>
      </c>
      <c r="L13922" t="s">
        <v>25</v>
      </c>
      <c r="M13922" t="s">
        <v>58402</v>
      </c>
      <c r="N13922" t="s">
        <v>45</v>
      </c>
    </row>
    <row r="13923" spans="1:15" x14ac:dyDescent="0.25">
      <c r="A13923">
        <v>13922</v>
      </c>
      <c r="B13923" t="s">
        <v>58403</v>
      </c>
      <c r="C13923" t="s">
        <v>909</v>
      </c>
      <c r="D13923" t="s">
        <v>58404</v>
      </c>
      <c r="E13923" t="s">
        <v>58405</v>
      </c>
      <c r="F13923" t="s">
        <v>52576</v>
      </c>
      <c r="G13923" t="s">
        <v>23</v>
      </c>
      <c r="H13923" t="s">
        <v>23</v>
      </c>
      <c r="I13923" t="s">
        <v>50</v>
      </c>
      <c r="J13923" s="1">
        <v>13918</v>
      </c>
      <c r="K13923" t="s">
        <v>25</v>
      </c>
      <c r="L13923" t="s">
        <v>25</v>
      </c>
      <c r="M13923" t="s">
        <v>58406</v>
      </c>
      <c r="N13923" t="s">
        <v>909</v>
      </c>
    </row>
    <row r="13924" spans="1:15" x14ac:dyDescent="0.25">
      <c r="A13924">
        <v>13923</v>
      </c>
      <c r="B13924" t="s">
        <v>24105</v>
      </c>
      <c r="C13924" t="s">
        <v>38621</v>
      </c>
      <c r="D13924" t="s">
        <v>58407</v>
      </c>
      <c r="E13924" t="s">
        <v>58408</v>
      </c>
      <c r="F13924" t="s">
        <v>99</v>
      </c>
      <c r="G13924" t="s">
        <v>23</v>
      </c>
      <c r="H13924" t="s">
        <v>23</v>
      </c>
      <c r="I13924" t="s">
        <v>50</v>
      </c>
      <c r="J13924" s="1">
        <v>13919</v>
      </c>
      <c r="K13924" t="s">
        <v>25</v>
      </c>
      <c r="L13924" t="s">
        <v>25</v>
      </c>
      <c r="M13924" t="s">
        <v>58409</v>
      </c>
      <c r="N13924" t="s">
        <v>10728</v>
      </c>
      <c r="O13924" t="s">
        <v>305</v>
      </c>
    </row>
    <row r="13925" spans="1:15" x14ac:dyDescent="0.25">
      <c r="A13925">
        <v>13924</v>
      </c>
      <c r="B13925" t="s">
        <v>24105</v>
      </c>
      <c r="C13925" t="s">
        <v>1311</v>
      </c>
      <c r="D13925" t="s">
        <v>58410</v>
      </c>
      <c r="E13925" t="s">
        <v>58411</v>
      </c>
      <c r="F13925" t="s">
        <v>99</v>
      </c>
      <c r="G13925" t="s">
        <v>23</v>
      </c>
      <c r="H13925" t="s">
        <v>23</v>
      </c>
      <c r="I13925" t="s">
        <v>24</v>
      </c>
      <c r="J13925" s="1">
        <v>13920</v>
      </c>
      <c r="K13925" t="s">
        <v>25</v>
      </c>
      <c r="L13925" t="s">
        <v>25</v>
      </c>
      <c r="M13925" t="s">
        <v>58412</v>
      </c>
      <c r="N13925" t="s">
        <v>1311</v>
      </c>
    </row>
    <row r="13926" spans="1:15" x14ac:dyDescent="0.25">
      <c r="A13926">
        <v>13925</v>
      </c>
      <c r="B13926" t="s">
        <v>35672</v>
      </c>
      <c r="C13926" t="s">
        <v>374</v>
      </c>
      <c r="D13926" t="s">
        <v>58413</v>
      </c>
      <c r="E13926" t="s">
        <v>58414</v>
      </c>
      <c r="F13926" t="s">
        <v>99</v>
      </c>
      <c r="G13926" t="s">
        <v>23</v>
      </c>
      <c r="H13926" t="s">
        <v>23</v>
      </c>
      <c r="I13926" t="s">
        <v>83</v>
      </c>
      <c r="J13926" s="1">
        <v>13921</v>
      </c>
      <c r="K13926" t="s">
        <v>25</v>
      </c>
      <c r="L13926" t="s">
        <v>25</v>
      </c>
      <c r="M13926" t="s">
        <v>58415</v>
      </c>
      <c r="N13926" t="s">
        <v>374</v>
      </c>
    </row>
    <row r="13927" spans="1:15" x14ac:dyDescent="0.25">
      <c r="A13927">
        <v>13926</v>
      </c>
      <c r="B13927" t="s">
        <v>58416</v>
      </c>
      <c r="C13927" t="s">
        <v>1245</v>
      </c>
      <c r="D13927" t="s">
        <v>58417</v>
      </c>
      <c r="E13927" t="s">
        <v>58418</v>
      </c>
      <c r="F13927" t="s">
        <v>99</v>
      </c>
      <c r="G13927" t="s">
        <v>23</v>
      </c>
      <c r="H13927" t="s">
        <v>23</v>
      </c>
      <c r="I13927" t="s">
        <v>50</v>
      </c>
      <c r="J13927" s="1">
        <v>13922</v>
      </c>
      <c r="K13927" t="s">
        <v>25</v>
      </c>
      <c r="L13927" t="s">
        <v>25</v>
      </c>
      <c r="M13927" t="s">
        <v>58419</v>
      </c>
      <c r="N13927" t="s">
        <v>468</v>
      </c>
      <c r="O13927" t="s">
        <v>225</v>
      </c>
    </row>
    <row r="13928" spans="1:15" x14ac:dyDescent="0.25">
      <c r="A13928">
        <v>13927</v>
      </c>
      <c r="B13928" t="s">
        <v>58420</v>
      </c>
      <c r="C13928" t="s">
        <v>1311</v>
      </c>
      <c r="D13928" t="s">
        <v>58421</v>
      </c>
      <c r="E13928" t="s">
        <v>58422</v>
      </c>
      <c r="F13928" t="s">
        <v>52576</v>
      </c>
      <c r="G13928" t="s">
        <v>23</v>
      </c>
      <c r="H13928" t="s">
        <v>23</v>
      </c>
      <c r="I13928" t="s">
        <v>24</v>
      </c>
      <c r="J13928" s="1">
        <v>13923</v>
      </c>
      <c r="K13928" t="s">
        <v>25</v>
      </c>
      <c r="L13928" t="s">
        <v>25</v>
      </c>
      <c r="M13928" t="s">
        <v>58423</v>
      </c>
      <c r="N13928" t="s">
        <v>1311</v>
      </c>
    </row>
    <row r="13929" spans="1:15" x14ac:dyDescent="0.25">
      <c r="A13929">
        <v>13928</v>
      </c>
      <c r="B13929" t="s">
        <v>58424</v>
      </c>
      <c r="C13929" t="s">
        <v>219</v>
      </c>
      <c r="D13929" t="s">
        <v>58425</v>
      </c>
      <c r="E13929" t="s">
        <v>58426</v>
      </c>
      <c r="F13929" t="s">
        <v>52576</v>
      </c>
      <c r="G13929" t="s">
        <v>23</v>
      </c>
      <c r="H13929" t="s">
        <v>23</v>
      </c>
      <c r="I13929" t="s">
        <v>50</v>
      </c>
      <c r="J13929" s="1">
        <v>13924</v>
      </c>
      <c r="K13929" t="s">
        <v>25</v>
      </c>
      <c r="L13929" t="s">
        <v>25</v>
      </c>
      <c r="M13929" t="s">
        <v>58427</v>
      </c>
      <c r="N13929" t="s">
        <v>219</v>
      </c>
    </row>
    <row r="13930" spans="1:15" x14ac:dyDescent="0.25">
      <c r="A13930">
        <v>13929</v>
      </c>
      <c r="B13930" t="s">
        <v>3037</v>
      </c>
      <c r="C13930" t="s">
        <v>1737</v>
      </c>
      <c r="D13930" t="s">
        <v>58428</v>
      </c>
      <c r="E13930" t="s">
        <v>58429</v>
      </c>
      <c r="F13930" t="s">
        <v>52576</v>
      </c>
      <c r="G13930" t="s">
        <v>23</v>
      </c>
      <c r="H13930" t="s">
        <v>23</v>
      </c>
      <c r="I13930" t="s">
        <v>50</v>
      </c>
      <c r="J13930" s="1">
        <v>13925</v>
      </c>
      <c r="K13930" t="s">
        <v>25</v>
      </c>
      <c r="L13930" t="s">
        <v>25</v>
      </c>
      <c r="M13930" t="s">
        <v>58430</v>
      </c>
      <c r="N13930" t="s">
        <v>1737</v>
      </c>
    </row>
    <row r="13931" spans="1:15" x14ac:dyDescent="0.25">
      <c r="A13931">
        <v>13930</v>
      </c>
      <c r="B13931" t="s">
        <v>3037</v>
      </c>
      <c r="C13931" t="s">
        <v>393</v>
      </c>
      <c r="D13931" t="s">
        <v>58431</v>
      </c>
      <c r="E13931" t="s">
        <v>58432</v>
      </c>
      <c r="F13931" t="s">
        <v>107</v>
      </c>
      <c r="G13931" t="s">
        <v>23</v>
      </c>
      <c r="H13931" t="s">
        <v>23</v>
      </c>
      <c r="I13931" t="s">
        <v>328</v>
      </c>
      <c r="J13931" s="1">
        <v>13926</v>
      </c>
      <c r="K13931" t="s">
        <v>25</v>
      </c>
      <c r="L13931" t="s">
        <v>25</v>
      </c>
      <c r="M13931" t="s">
        <v>58433</v>
      </c>
      <c r="N13931" t="s">
        <v>393</v>
      </c>
    </row>
    <row r="13932" spans="1:15" x14ac:dyDescent="0.25">
      <c r="A13932">
        <v>13931</v>
      </c>
      <c r="B13932" t="s">
        <v>3037</v>
      </c>
      <c r="C13932" t="s">
        <v>502</v>
      </c>
      <c r="D13932" t="s">
        <v>58434</v>
      </c>
      <c r="E13932" t="s">
        <v>58435</v>
      </c>
      <c r="F13932" t="s">
        <v>99</v>
      </c>
      <c r="G13932" t="s">
        <v>23</v>
      </c>
      <c r="H13932" t="s">
        <v>23</v>
      </c>
      <c r="I13932" t="s">
        <v>174</v>
      </c>
      <c r="J13932" s="1">
        <v>13927</v>
      </c>
      <c r="K13932" t="s">
        <v>25</v>
      </c>
      <c r="L13932" t="s">
        <v>25</v>
      </c>
      <c r="M13932" t="s">
        <v>58436</v>
      </c>
      <c r="N13932" t="s">
        <v>502</v>
      </c>
    </row>
    <row r="13933" spans="1:15" x14ac:dyDescent="0.25">
      <c r="A13933">
        <v>13932</v>
      </c>
      <c r="B13933" t="s">
        <v>3037</v>
      </c>
      <c r="C13933" t="s">
        <v>58437</v>
      </c>
      <c r="D13933" t="s">
        <v>58438</v>
      </c>
      <c r="E13933" t="s">
        <v>58439</v>
      </c>
      <c r="F13933" t="s">
        <v>3412</v>
      </c>
      <c r="G13933" t="s">
        <v>23</v>
      </c>
      <c r="H13933" t="s">
        <v>23</v>
      </c>
      <c r="I13933" t="s">
        <v>50</v>
      </c>
      <c r="J13933" s="1">
        <v>13928</v>
      </c>
      <c r="K13933" t="s">
        <v>25</v>
      </c>
      <c r="L13933" t="s">
        <v>25</v>
      </c>
      <c r="M13933" t="s">
        <v>3040</v>
      </c>
      <c r="N13933" t="s">
        <v>53</v>
      </c>
      <c r="O13933" t="s">
        <v>246</v>
      </c>
    </row>
    <row r="13934" spans="1:15" x14ac:dyDescent="0.25">
      <c r="A13934">
        <v>13933</v>
      </c>
      <c r="B13934" t="s">
        <v>3037</v>
      </c>
      <c r="C13934" t="s">
        <v>58440</v>
      </c>
      <c r="D13934" t="s">
        <v>58441</v>
      </c>
      <c r="E13934" t="s">
        <v>58442</v>
      </c>
      <c r="F13934" t="s">
        <v>107</v>
      </c>
      <c r="G13934" t="s">
        <v>23</v>
      </c>
      <c r="H13934" t="s">
        <v>23</v>
      </c>
      <c r="I13934" t="s">
        <v>489</v>
      </c>
      <c r="J13934" s="1">
        <v>13929</v>
      </c>
      <c r="K13934" t="s">
        <v>25</v>
      </c>
      <c r="L13934" t="s">
        <v>25</v>
      </c>
      <c r="M13934" t="s">
        <v>58443</v>
      </c>
      <c r="N13934" t="s">
        <v>21111</v>
      </c>
      <c r="O13934" t="s">
        <v>138</v>
      </c>
    </row>
    <row r="13935" spans="1:15" x14ac:dyDescent="0.25">
      <c r="A13935">
        <v>13934</v>
      </c>
      <c r="B13935" t="s">
        <v>58444</v>
      </c>
      <c r="C13935" t="s">
        <v>14277</v>
      </c>
      <c r="D13935" t="s">
        <v>58445</v>
      </c>
      <c r="E13935" t="s">
        <v>58446</v>
      </c>
      <c r="F13935" t="s">
        <v>42</v>
      </c>
      <c r="G13935" t="s">
        <v>23</v>
      </c>
      <c r="H13935" t="s">
        <v>23</v>
      </c>
      <c r="I13935" t="s">
        <v>24</v>
      </c>
      <c r="J13935" s="1">
        <v>13930</v>
      </c>
      <c r="K13935" t="s">
        <v>25</v>
      </c>
      <c r="L13935" t="s">
        <v>25</v>
      </c>
      <c r="M13935" t="s">
        <v>58447</v>
      </c>
      <c r="N13935" t="s">
        <v>14277</v>
      </c>
    </row>
    <row r="13936" spans="1:15" x14ac:dyDescent="0.25">
      <c r="A13936">
        <v>13935</v>
      </c>
      <c r="B13936" t="s">
        <v>58448</v>
      </c>
      <c r="C13936" t="s">
        <v>58449</v>
      </c>
      <c r="D13936" t="s">
        <v>58450</v>
      </c>
      <c r="E13936" t="s">
        <v>58451</v>
      </c>
      <c r="F13936" t="s">
        <v>42</v>
      </c>
      <c r="G13936" t="s">
        <v>23</v>
      </c>
      <c r="H13936" t="s">
        <v>23</v>
      </c>
      <c r="I13936" t="s">
        <v>50</v>
      </c>
      <c r="J13936" s="1">
        <v>13931</v>
      </c>
      <c r="K13936" t="s">
        <v>25</v>
      </c>
      <c r="L13936" t="s">
        <v>25</v>
      </c>
      <c r="M13936" t="s">
        <v>58452</v>
      </c>
      <c r="N13936" t="s">
        <v>58449</v>
      </c>
    </row>
    <row r="13937" spans="1:15" x14ac:dyDescent="0.25">
      <c r="A13937">
        <v>13936</v>
      </c>
      <c r="B13937" t="s">
        <v>41941</v>
      </c>
      <c r="C13937" t="s">
        <v>53</v>
      </c>
      <c r="D13937" t="s">
        <v>58453</v>
      </c>
      <c r="E13937" t="s">
        <v>58454</v>
      </c>
      <c r="F13937" t="s">
        <v>250</v>
      </c>
      <c r="G13937" t="s">
        <v>23</v>
      </c>
      <c r="H13937" t="s">
        <v>23</v>
      </c>
      <c r="I13937" t="s">
        <v>50</v>
      </c>
      <c r="J13937" s="1">
        <v>13932</v>
      </c>
      <c r="K13937" t="s">
        <v>25</v>
      </c>
      <c r="L13937" t="s">
        <v>25</v>
      </c>
      <c r="M13937" t="s">
        <v>58455</v>
      </c>
      <c r="N13937" t="s">
        <v>53</v>
      </c>
    </row>
    <row r="13938" spans="1:15" x14ac:dyDescent="0.25">
      <c r="A13938">
        <v>13937</v>
      </c>
      <c r="B13938" t="s">
        <v>58456</v>
      </c>
      <c r="C13938" t="s">
        <v>317</v>
      </c>
      <c r="D13938" t="s">
        <v>58457</v>
      </c>
      <c r="E13938" t="s">
        <v>58458</v>
      </c>
      <c r="F13938" t="s">
        <v>1051</v>
      </c>
      <c r="G13938" t="s">
        <v>23</v>
      </c>
      <c r="H13938" t="s">
        <v>23</v>
      </c>
      <c r="I13938" t="s">
        <v>371</v>
      </c>
      <c r="J13938" s="1">
        <v>13933</v>
      </c>
      <c r="K13938" t="s">
        <v>25</v>
      </c>
      <c r="L13938" t="s">
        <v>25</v>
      </c>
      <c r="M13938" t="s">
        <v>58459</v>
      </c>
      <c r="N13938" t="s">
        <v>317</v>
      </c>
    </row>
    <row r="13939" spans="1:15" x14ac:dyDescent="0.25">
      <c r="A13939">
        <v>13938</v>
      </c>
      <c r="B13939" t="s">
        <v>58456</v>
      </c>
      <c r="C13939" t="s">
        <v>3107</v>
      </c>
      <c r="D13939" t="s">
        <v>58460</v>
      </c>
      <c r="E13939" t="s">
        <v>58461</v>
      </c>
      <c r="F13939" t="s">
        <v>33</v>
      </c>
      <c r="G13939" t="s">
        <v>23</v>
      </c>
      <c r="H13939" t="s">
        <v>23</v>
      </c>
      <c r="I13939" t="s">
        <v>24</v>
      </c>
      <c r="J13939" s="1">
        <v>13934</v>
      </c>
      <c r="K13939" t="s">
        <v>25</v>
      </c>
      <c r="L13939" t="s">
        <v>25</v>
      </c>
      <c r="M13939" t="s">
        <v>58462</v>
      </c>
      <c r="N13939" t="s">
        <v>3107</v>
      </c>
    </row>
    <row r="13940" spans="1:15" x14ac:dyDescent="0.25">
      <c r="A13940">
        <v>13939</v>
      </c>
      <c r="B13940" t="s">
        <v>58463</v>
      </c>
      <c r="C13940" t="s">
        <v>317</v>
      </c>
      <c r="D13940" t="s">
        <v>58464</v>
      </c>
      <c r="E13940" t="s">
        <v>58465</v>
      </c>
      <c r="F13940" t="s">
        <v>33</v>
      </c>
      <c r="G13940" t="s">
        <v>23</v>
      </c>
      <c r="H13940" t="s">
        <v>23</v>
      </c>
      <c r="I13940" t="s">
        <v>371</v>
      </c>
      <c r="J13940" s="1">
        <v>13935</v>
      </c>
      <c r="K13940" t="s">
        <v>25</v>
      </c>
      <c r="L13940" t="s">
        <v>25</v>
      </c>
      <c r="M13940" t="s">
        <v>58466</v>
      </c>
      <c r="N13940" t="s">
        <v>317</v>
      </c>
    </row>
    <row r="13941" spans="1:15" x14ac:dyDescent="0.25">
      <c r="A13941">
        <v>13940</v>
      </c>
      <c r="B13941" t="s">
        <v>58467</v>
      </c>
      <c r="C13941" t="s">
        <v>567</v>
      </c>
      <c r="D13941" t="s">
        <v>58468</v>
      </c>
      <c r="E13941" t="s">
        <v>58469</v>
      </c>
      <c r="F13941" t="s">
        <v>52838</v>
      </c>
      <c r="G13941" t="s">
        <v>23</v>
      </c>
      <c r="H13941" t="s">
        <v>23</v>
      </c>
      <c r="I13941" t="s">
        <v>24</v>
      </c>
      <c r="J13941" s="1">
        <v>13936</v>
      </c>
      <c r="K13941" t="s">
        <v>25</v>
      </c>
      <c r="L13941" t="s">
        <v>25</v>
      </c>
      <c r="M13941" t="s">
        <v>58470</v>
      </c>
      <c r="N13941" t="s">
        <v>567</v>
      </c>
    </row>
    <row r="13942" spans="1:15" x14ac:dyDescent="0.25">
      <c r="A13942">
        <v>13941</v>
      </c>
      <c r="B13942" t="s">
        <v>58471</v>
      </c>
      <c r="C13942" t="s">
        <v>317</v>
      </c>
      <c r="D13942" t="s">
        <v>58472</v>
      </c>
      <c r="E13942" t="s">
        <v>58473</v>
      </c>
      <c r="F13942" t="s">
        <v>42</v>
      </c>
      <c r="G13942" t="s">
        <v>23</v>
      </c>
      <c r="H13942" t="s">
        <v>23</v>
      </c>
      <c r="I13942" t="s">
        <v>24</v>
      </c>
      <c r="J13942" s="1">
        <v>13937</v>
      </c>
      <c r="K13942" t="s">
        <v>25</v>
      </c>
      <c r="L13942" t="s">
        <v>25</v>
      </c>
      <c r="M13942" t="s">
        <v>58474</v>
      </c>
      <c r="N13942" t="s">
        <v>317</v>
      </c>
    </row>
    <row r="13943" spans="1:15" x14ac:dyDescent="0.25">
      <c r="A13943">
        <v>13942</v>
      </c>
      <c r="B13943" t="s">
        <v>8843</v>
      </c>
      <c r="C13943" t="s">
        <v>2115</v>
      </c>
      <c r="D13943" t="s">
        <v>58475</v>
      </c>
      <c r="E13943" t="s">
        <v>58476</v>
      </c>
      <c r="F13943" t="s">
        <v>38384</v>
      </c>
      <c r="G13943" t="s">
        <v>230</v>
      </c>
      <c r="H13943" t="s">
        <v>23</v>
      </c>
      <c r="I13943" t="s">
        <v>50</v>
      </c>
      <c r="J13943" s="1">
        <v>13938</v>
      </c>
      <c r="K13943" t="s">
        <v>25</v>
      </c>
      <c r="L13943" t="s">
        <v>25</v>
      </c>
      <c r="M13943" t="s">
        <v>58477</v>
      </c>
      <c r="N13943" t="s">
        <v>53</v>
      </c>
      <c r="O13943" t="s">
        <v>35</v>
      </c>
    </row>
    <row r="13944" spans="1:15" x14ac:dyDescent="0.25">
      <c r="A13944">
        <v>13943</v>
      </c>
      <c r="B13944" t="s">
        <v>1732</v>
      </c>
      <c r="C13944" t="s">
        <v>412</v>
      </c>
      <c r="D13944" t="s">
        <v>58478</v>
      </c>
      <c r="E13944" t="s">
        <v>58479</v>
      </c>
      <c r="F13944" t="s">
        <v>52576</v>
      </c>
      <c r="G13944" t="s">
        <v>23</v>
      </c>
      <c r="H13944" t="s">
        <v>23</v>
      </c>
      <c r="I13944" t="s">
        <v>50</v>
      </c>
      <c r="J13944" s="1">
        <v>13939</v>
      </c>
      <c r="K13944" t="s">
        <v>25</v>
      </c>
      <c r="L13944" t="s">
        <v>25</v>
      </c>
      <c r="M13944" t="s">
        <v>58480</v>
      </c>
      <c r="N13944" t="s">
        <v>412</v>
      </c>
    </row>
    <row r="13945" spans="1:15" x14ac:dyDescent="0.25">
      <c r="A13945">
        <v>13944</v>
      </c>
      <c r="B13945" t="s">
        <v>1732</v>
      </c>
      <c r="C13945" t="s">
        <v>767</v>
      </c>
      <c r="D13945" t="s">
        <v>58481</v>
      </c>
      <c r="E13945" t="s">
        <v>58482</v>
      </c>
      <c r="F13945" t="s">
        <v>1051</v>
      </c>
      <c r="G13945" t="s">
        <v>23</v>
      </c>
      <c r="H13945" t="s">
        <v>23</v>
      </c>
      <c r="I13945" t="s">
        <v>24</v>
      </c>
      <c r="J13945" s="1">
        <v>13940</v>
      </c>
      <c r="K13945" t="s">
        <v>25</v>
      </c>
      <c r="L13945" t="s">
        <v>25</v>
      </c>
      <c r="M13945" t="s">
        <v>58483</v>
      </c>
      <c r="N13945" t="s">
        <v>767</v>
      </c>
    </row>
    <row r="13946" spans="1:15" x14ac:dyDescent="0.25">
      <c r="A13946">
        <v>13945</v>
      </c>
      <c r="B13946" t="s">
        <v>58484</v>
      </c>
      <c r="C13946" t="s">
        <v>4537</v>
      </c>
      <c r="D13946" t="s">
        <v>58485</v>
      </c>
      <c r="E13946" t="s">
        <v>58486</v>
      </c>
      <c r="F13946" t="s">
        <v>52620</v>
      </c>
      <c r="G13946" t="s">
        <v>23</v>
      </c>
      <c r="H13946" t="s">
        <v>23</v>
      </c>
      <c r="I13946" t="s">
        <v>24</v>
      </c>
      <c r="J13946" s="1">
        <v>13941</v>
      </c>
      <c r="K13946" t="s">
        <v>25</v>
      </c>
      <c r="L13946" t="s">
        <v>25</v>
      </c>
      <c r="M13946" t="s">
        <v>58487</v>
      </c>
      <c r="N13946" t="s">
        <v>4537</v>
      </c>
    </row>
    <row r="13947" spans="1:15" x14ac:dyDescent="0.25">
      <c r="A13947">
        <v>13946</v>
      </c>
      <c r="B13947" t="s">
        <v>3916</v>
      </c>
      <c r="C13947" t="s">
        <v>3271</v>
      </c>
      <c r="D13947" t="s">
        <v>58488</v>
      </c>
      <c r="E13947" t="s">
        <v>58489</v>
      </c>
      <c r="F13947" t="s">
        <v>52838</v>
      </c>
      <c r="G13947" t="s">
        <v>23</v>
      </c>
      <c r="H13947" t="s">
        <v>23</v>
      </c>
      <c r="I13947" t="s">
        <v>50</v>
      </c>
      <c r="J13947" s="1">
        <v>13942</v>
      </c>
      <c r="K13947" t="s">
        <v>25</v>
      </c>
      <c r="L13947" t="s">
        <v>25</v>
      </c>
      <c r="M13947" t="s">
        <v>58490</v>
      </c>
      <c r="N13947" t="s">
        <v>3271</v>
      </c>
    </row>
    <row r="13948" spans="1:15" x14ac:dyDescent="0.25">
      <c r="A13948">
        <v>13947</v>
      </c>
      <c r="B13948" t="s">
        <v>3916</v>
      </c>
      <c r="C13948" t="s">
        <v>45</v>
      </c>
      <c r="D13948" t="s">
        <v>58491</v>
      </c>
      <c r="E13948" t="s">
        <v>58492</v>
      </c>
      <c r="F13948" t="s">
        <v>42</v>
      </c>
      <c r="G13948" t="s">
        <v>23</v>
      </c>
      <c r="H13948" t="s">
        <v>23</v>
      </c>
      <c r="I13948" t="s">
        <v>50</v>
      </c>
      <c r="J13948" s="1">
        <v>13943</v>
      </c>
      <c r="K13948" t="s">
        <v>25</v>
      </c>
      <c r="L13948" t="s">
        <v>25</v>
      </c>
      <c r="M13948" t="s">
        <v>58493</v>
      </c>
      <c r="N13948" t="s">
        <v>45</v>
      </c>
    </row>
    <row r="13949" spans="1:15" x14ac:dyDescent="0.25">
      <c r="A13949">
        <v>13948</v>
      </c>
      <c r="B13949" t="s">
        <v>3916</v>
      </c>
      <c r="C13949" t="s">
        <v>36827</v>
      </c>
      <c r="D13949" t="s">
        <v>58494</v>
      </c>
      <c r="E13949" t="s">
        <v>58495</v>
      </c>
      <c r="F13949" t="s">
        <v>52576</v>
      </c>
      <c r="G13949" t="s">
        <v>23</v>
      </c>
      <c r="H13949" t="s">
        <v>23</v>
      </c>
      <c r="I13949" t="s">
        <v>24</v>
      </c>
      <c r="J13949" s="1">
        <v>13944</v>
      </c>
      <c r="K13949" t="s">
        <v>25</v>
      </c>
      <c r="L13949" t="s">
        <v>25</v>
      </c>
      <c r="M13949" t="s">
        <v>58496</v>
      </c>
      <c r="N13949" t="s">
        <v>53</v>
      </c>
      <c r="O13949" t="s">
        <v>993</v>
      </c>
    </row>
    <row r="13950" spans="1:15" x14ac:dyDescent="0.25">
      <c r="A13950">
        <v>13949</v>
      </c>
      <c r="B13950" t="s">
        <v>3916</v>
      </c>
      <c r="C13950" t="s">
        <v>53157</v>
      </c>
      <c r="D13950" t="s">
        <v>58497</v>
      </c>
      <c r="E13950" t="s">
        <v>58498</v>
      </c>
      <c r="F13950" t="s">
        <v>99</v>
      </c>
      <c r="G13950" t="s">
        <v>23</v>
      </c>
      <c r="H13950" t="s">
        <v>23</v>
      </c>
      <c r="I13950" t="s">
        <v>371</v>
      </c>
      <c r="J13950" s="1">
        <v>13945</v>
      </c>
      <c r="K13950" t="s">
        <v>25</v>
      </c>
      <c r="L13950" t="s">
        <v>25</v>
      </c>
      <c r="M13950" t="s">
        <v>58499</v>
      </c>
      <c r="N13950" t="s">
        <v>1381</v>
      </c>
      <c r="O13950" t="s">
        <v>85</v>
      </c>
    </row>
    <row r="13951" spans="1:15" x14ac:dyDescent="0.25">
      <c r="A13951">
        <v>13950</v>
      </c>
      <c r="B13951" t="s">
        <v>58500</v>
      </c>
      <c r="C13951" t="s">
        <v>3822</v>
      </c>
      <c r="D13951" t="s">
        <v>58501</v>
      </c>
      <c r="E13951" t="s">
        <v>58502</v>
      </c>
      <c r="F13951" t="s">
        <v>99</v>
      </c>
      <c r="G13951" t="s">
        <v>23</v>
      </c>
      <c r="H13951" t="s">
        <v>23</v>
      </c>
      <c r="I13951" t="s">
        <v>24</v>
      </c>
      <c r="J13951" s="1">
        <v>13946</v>
      </c>
      <c r="K13951" t="s">
        <v>25</v>
      </c>
      <c r="L13951" t="s">
        <v>25</v>
      </c>
      <c r="M13951" t="s">
        <v>58503</v>
      </c>
      <c r="N13951" t="s">
        <v>3822</v>
      </c>
    </row>
    <row r="13952" spans="1:15" x14ac:dyDescent="0.25">
      <c r="A13952">
        <v>13951</v>
      </c>
      <c r="B13952" t="s">
        <v>49528</v>
      </c>
      <c r="C13952" t="s">
        <v>625</v>
      </c>
      <c r="D13952" t="s">
        <v>58504</v>
      </c>
      <c r="E13952" t="s">
        <v>58505</v>
      </c>
      <c r="F13952" t="s">
        <v>52576</v>
      </c>
      <c r="G13952" t="s">
        <v>23</v>
      </c>
      <c r="H13952" t="s">
        <v>23</v>
      </c>
      <c r="I13952" t="s">
        <v>24</v>
      </c>
      <c r="J13952" s="1">
        <v>13947</v>
      </c>
      <c r="K13952" t="s">
        <v>25</v>
      </c>
      <c r="L13952" t="s">
        <v>25</v>
      </c>
      <c r="M13952" t="s">
        <v>58506</v>
      </c>
      <c r="N13952" t="s">
        <v>625</v>
      </c>
    </row>
    <row r="13953" spans="1:15" x14ac:dyDescent="0.25">
      <c r="A13953">
        <v>13952</v>
      </c>
      <c r="B13953" t="s">
        <v>49528</v>
      </c>
      <c r="C13953" t="s">
        <v>51291</v>
      </c>
      <c r="D13953" t="s">
        <v>58507</v>
      </c>
      <c r="E13953" t="s">
        <v>58508</v>
      </c>
      <c r="F13953" t="s">
        <v>466</v>
      </c>
      <c r="G13953" t="s">
        <v>23</v>
      </c>
      <c r="H13953" t="s">
        <v>23</v>
      </c>
      <c r="I13953" t="s">
        <v>83</v>
      </c>
      <c r="J13953" s="1">
        <v>13948</v>
      </c>
      <c r="K13953" t="s">
        <v>25</v>
      </c>
      <c r="L13953" t="s">
        <v>25</v>
      </c>
      <c r="M13953" t="s">
        <v>58509</v>
      </c>
      <c r="N13953" t="s">
        <v>2378</v>
      </c>
      <c r="O13953" t="s">
        <v>1292</v>
      </c>
    </row>
    <row r="13954" spans="1:15" x14ac:dyDescent="0.25">
      <c r="A13954">
        <v>13953</v>
      </c>
      <c r="B13954" t="s">
        <v>58510</v>
      </c>
      <c r="C13954" t="s">
        <v>271</v>
      </c>
      <c r="D13954" t="s">
        <v>58511</v>
      </c>
      <c r="E13954" t="s">
        <v>58512</v>
      </c>
      <c r="F13954" t="s">
        <v>52576</v>
      </c>
      <c r="G13954" t="s">
        <v>23</v>
      </c>
      <c r="H13954" t="s">
        <v>23</v>
      </c>
      <c r="I13954" t="s">
        <v>59</v>
      </c>
      <c r="J13954" s="1">
        <v>13949</v>
      </c>
      <c r="K13954" t="s">
        <v>25</v>
      </c>
      <c r="L13954" t="s">
        <v>25</v>
      </c>
      <c r="M13954" t="s">
        <v>58513</v>
      </c>
      <c r="N13954" t="s">
        <v>271</v>
      </c>
    </row>
    <row r="13955" spans="1:15" x14ac:dyDescent="0.25">
      <c r="A13955">
        <v>13954</v>
      </c>
      <c r="B13955" t="s">
        <v>58514</v>
      </c>
      <c r="C13955" t="s">
        <v>1464</v>
      </c>
      <c r="D13955" t="s">
        <v>58515</v>
      </c>
      <c r="E13955" t="s">
        <v>58516</v>
      </c>
      <c r="F13955" t="s">
        <v>99</v>
      </c>
      <c r="G13955" t="s">
        <v>23</v>
      </c>
      <c r="H13955" t="s">
        <v>23</v>
      </c>
      <c r="I13955" t="s">
        <v>83</v>
      </c>
      <c r="J13955" s="1">
        <v>13950</v>
      </c>
      <c r="K13955" t="s">
        <v>25</v>
      </c>
      <c r="L13955" t="s">
        <v>25</v>
      </c>
      <c r="M13955" t="s">
        <v>58517</v>
      </c>
      <c r="N13955" t="s">
        <v>1464</v>
      </c>
    </row>
    <row r="13956" spans="1:15" x14ac:dyDescent="0.25">
      <c r="A13956">
        <v>13955</v>
      </c>
      <c r="B13956" t="s">
        <v>58518</v>
      </c>
      <c r="C13956" t="s">
        <v>53</v>
      </c>
      <c r="D13956" t="s">
        <v>58519</v>
      </c>
      <c r="E13956" t="s">
        <v>58520</v>
      </c>
      <c r="F13956" t="s">
        <v>52576</v>
      </c>
      <c r="G13956" t="s">
        <v>23</v>
      </c>
      <c r="H13956" t="s">
        <v>23</v>
      </c>
      <c r="I13956" t="s">
        <v>371</v>
      </c>
      <c r="J13956" s="1">
        <v>13951</v>
      </c>
      <c r="K13956" t="s">
        <v>25</v>
      </c>
      <c r="L13956" t="s">
        <v>25</v>
      </c>
      <c r="M13956" t="s">
        <v>58521</v>
      </c>
      <c r="N13956" t="s">
        <v>53</v>
      </c>
    </row>
    <row r="13957" spans="1:15" x14ac:dyDescent="0.25">
      <c r="A13957">
        <v>13956</v>
      </c>
      <c r="B13957" t="s">
        <v>58522</v>
      </c>
      <c r="C13957" t="s">
        <v>53</v>
      </c>
      <c r="D13957" t="s">
        <v>58523</v>
      </c>
      <c r="E13957" t="s">
        <v>58524</v>
      </c>
      <c r="F13957" t="s">
        <v>52576</v>
      </c>
      <c r="G13957" t="s">
        <v>23</v>
      </c>
      <c r="H13957" t="s">
        <v>23</v>
      </c>
      <c r="I13957" t="s">
        <v>59</v>
      </c>
      <c r="J13957" s="1">
        <v>13952</v>
      </c>
      <c r="K13957" t="s">
        <v>25</v>
      </c>
      <c r="L13957" t="s">
        <v>25</v>
      </c>
      <c r="M13957" t="s">
        <v>58525</v>
      </c>
      <c r="N13957" t="s">
        <v>53</v>
      </c>
    </row>
    <row r="13958" spans="1:15" x14ac:dyDescent="0.25">
      <c r="A13958">
        <v>13957</v>
      </c>
      <c r="B13958" t="s">
        <v>58526</v>
      </c>
      <c r="C13958" t="s">
        <v>902</v>
      </c>
      <c r="D13958" t="s">
        <v>58527</v>
      </c>
      <c r="E13958" t="s">
        <v>58528</v>
      </c>
      <c r="F13958" t="s">
        <v>33</v>
      </c>
      <c r="G13958" t="s">
        <v>23</v>
      </c>
      <c r="H13958" t="s">
        <v>23</v>
      </c>
      <c r="I13958" t="s">
        <v>83</v>
      </c>
      <c r="J13958" s="1">
        <v>13953</v>
      </c>
      <c r="K13958" t="s">
        <v>25</v>
      </c>
      <c r="L13958" t="s">
        <v>25</v>
      </c>
      <c r="M13958" t="s">
        <v>58529</v>
      </c>
      <c r="N13958" t="s">
        <v>902</v>
      </c>
    </row>
    <row r="13959" spans="1:15" x14ac:dyDescent="0.25">
      <c r="A13959">
        <v>13958</v>
      </c>
      <c r="B13959" t="s">
        <v>58530</v>
      </c>
      <c r="C13959" t="s">
        <v>45341</v>
      </c>
      <c r="D13959" t="s">
        <v>58531</v>
      </c>
      <c r="E13959" t="s">
        <v>58532</v>
      </c>
      <c r="F13959" t="s">
        <v>36427</v>
      </c>
      <c r="G13959" t="s">
        <v>52613</v>
      </c>
      <c r="H13959" t="s">
        <v>23</v>
      </c>
      <c r="I13959" t="s">
        <v>49152</v>
      </c>
      <c r="J13959" s="1">
        <v>13954</v>
      </c>
      <c r="K13959" t="s">
        <v>25</v>
      </c>
      <c r="L13959" t="s">
        <v>25</v>
      </c>
      <c r="M13959" t="s">
        <v>58533</v>
      </c>
      <c r="N13959" t="s">
        <v>93</v>
      </c>
      <c r="O13959" t="s">
        <v>263</v>
      </c>
    </row>
    <row r="13960" spans="1:15" x14ac:dyDescent="0.25">
      <c r="A13960">
        <v>13959</v>
      </c>
      <c r="B13960" t="s">
        <v>18882</v>
      </c>
      <c r="C13960" t="s">
        <v>5894</v>
      </c>
      <c r="D13960" t="s">
        <v>58534</v>
      </c>
      <c r="E13960" t="s">
        <v>58535</v>
      </c>
      <c r="F13960" t="s">
        <v>99</v>
      </c>
      <c r="G13960" t="s">
        <v>23</v>
      </c>
      <c r="H13960" t="s">
        <v>23</v>
      </c>
      <c r="I13960" t="s">
        <v>907</v>
      </c>
      <c r="J13960" s="1">
        <v>13955</v>
      </c>
      <c r="K13960" t="s">
        <v>25</v>
      </c>
      <c r="L13960" t="s">
        <v>25</v>
      </c>
      <c r="M13960" t="s">
        <v>18885</v>
      </c>
      <c r="N13960" t="s">
        <v>53</v>
      </c>
      <c r="O13960" t="s">
        <v>4180</v>
      </c>
    </row>
    <row r="13961" spans="1:15" x14ac:dyDescent="0.25">
      <c r="A13961">
        <v>13960</v>
      </c>
      <c r="B13961" t="s">
        <v>58536</v>
      </c>
      <c r="C13961" t="s">
        <v>816</v>
      </c>
      <c r="D13961" t="s">
        <v>58537</v>
      </c>
      <c r="E13961" t="s">
        <v>58538</v>
      </c>
      <c r="F13961" t="s">
        <v>33</v>
      </c>
      <c r="G13961" t="s">
        <v>23</v>
      </c>
      <c r="H13961" t="s">
        <v>23</v>
      </c>
      <c r="I13961" t="s">
        <v>50</v>
      </c>
      <c r="J13961" s="1">
        <v>13956</v>
      </c>
      <c r="K13961" t="s">
        <v>25</v>
      </c>
      <c r="L13961" t="s">
        <v>25</v>
      </c>
      <c r="M13961" t="s">
        <v>58539</v>
      </c>
      <c r="N13961" t="s">
        <v>816</v>
      </c>
    </row>
    <row r="13962" spans="1:15" x14ac:dyDescent="0.25">
      <c r="A13962">
        <v>13961</v>
      </c>
      <c r="B13962" t="s">
        <v>462</v>
      </c>
      <c r="C13962" t="s">
        <v>4072</v>
      </c>
      <c r="D13962" t="s">
        <v>58540</v>
      </c>
      <c r="E13962" t="s">
        <v>58541</v>
      </c>
      <c r="F13962" t="s">
        <v>99</v>
      </c>
      <c r="G13962" t="s">
        <v>23</v>
      </c>
      <c r="H13962" t="s">
        <v>23</v>
      </c>
      <c r="I13962" t="s">
        <v>50</v>
      </c>
      <c r="J13962" s="1">
        <v>13957</v>
      </c>
      <c r="K13962" t="s">
        <v>25</v>
      </c>
      <c r="L13962" t="s">
        <v>25</v>
      </c>
      <c r="M13962" t="s">
        <v>58542</v>
      </c>
      <c r="N13962" t="s">
        <v>502</v>
      </c>
      <c r="O13962" t="s">
        <v>723</v>
      </c>
    </row>
    <row r="13963" spans="1:15" x14ac:dyDescent="0.25">
      <c r="A13963">
        <v>13962</v>
      </c>
      <c r="B13963" t="s">
        <v>462</v>
      </c>
      <c r="C13963" t="s">
        <v>263</v>
      </c>
      <c r="D13963" t="s">
        <v>58543</v>
      </c>
      <c r="E13963" t="s">
        <v>58544</v>
      </c>
      <c r="F13963" t="s">
        <v>52576</v>
      </c>
      <c r="G13963" t="s">
        <v>23</v>
      </c>
      <c r="H13963" t="s">
        <v>23</v>
      </c>
      <c r="I13963" t="s">
        <v>24</v>
      </c>
      <c r="J13963" s="1">
        <v>13958</v>
      </c>
      <c r="K13963" t="s">
        <v>25</v>
      </c>
      <c r="L13963" t="s">
        <v>25</v>
      </c>
      <c r="M13963" t="s">
        <v>58545</v>
      </c>
      <c r="N13963" t="s">
        <v>263</v>
      </c>
    </row>
    <row r="13964" spans="1:15" x14ac:dyDescent="0.25">
      <c r="A13964">
        <v>13963</v>
      </c>
      <c r="B13964" t="s">
        <v>58546</v>
      </c>
      <c r="C13964" t="s">
        <v>607</v>
      </c>
      <c r="D13964" t="s">
        <v>58547</v>
      </c>
      <c r="E13964" t="s">
        <v>58548</v>
      </c>
      <c r="F13964" t="s">
        <v>99</v>
      </c>
      <c r="G13964" t="s">
        <v>23</v>
      </c>
      <c r="H13964" t="s">
        <v>23</v>
      </c>
      <c r="I13964" t="s">
        <v>83</v>
      </c>
      <c r="J13964" s="1">
        <v>13959</v>
      </c>
      <c r="K13964" t="s">
        <v>25</v>
      </c>
      <c r="L13964" t="s">
        <v>25</v>
      </c>
      <c r="M13964" t="s">
        <v>58549</v>
      </c>
      <c r="N13964" t="s">
        <v>607</v>
      </c>
    </row>
    <row r="13965" spans="1:15" x14ac:dyDescent="0.25">
      <c r="A13965">
        <v>13964</v>
      </c>
      <c r="B13965" t="s">
        <v>58546</v>
      </c>
      <c r="C13965" t="s">
        <v>607</v>
      </c>
      <c r="D13965" t="s">
        <v>58547</v>
      </c>
      <c r="E13965" t="s">
        <v>58548</v>
      </c>
      <c r="F13965" t="s">
        <v>99</v>
      </c>
      <c r="G13965" t="s">
        <v>23</v>
      </c>
      <c r="H13965" t="s">
        <v>23</v>
      </c>
      <c r="I13965" t="s">
        <v>83</v>
      </c>
      <c r="J13965" s="1">
        <v>13960</v>
      </c>
      <c r="K13965" t="s">
        <v>25</v>
      </c>
      <c r="L13965" t="s">
        <v>25</v>
      </c>
      <c r="M13965" t="s">
        <v>58549</v>
      </c>
      <c r="N13965" t="s">
        <v>607</v>
      </c>
    </row>
    <row r="13966" spans="1:15" x14ac:dyDescent="0.25">
      <c r="A13966">
        <v>13965</v>
      </c>
      <c r="B13966" t="s">
        <v>58550</v>
      </c>
      <c r="C13966" t="s">
        <v>2282</v>
      </c>
      <c r="D13966" t="s">
        <v>58551</v>
      </c>
      <c r="E13966" t="s">
        <v>58552</v>
      </c>
      <c r="F13966" t="s">
        <v>99</v>
      </c>
      <c r="G13966" t="s">
        <v>23</v>
      </c>
      <c r="H13966" t="s">
        <v>23</v>
      </c>
      <c r="I13966" t="s">
        <v>50</v>
      </c>
      <c r="J13966" s="1">
        <v>13961</v>
      </c>
      <c r="K13966" t="s">
        <v>25</v>
      </c>
      <c r="L13966" t="s">
        <v>25</v>
      </c>
      <c r="M13966" t="s">
        <v>58553</v>
      </c>
      <c r="N13966" t="s">
        <v>93</v>
      </c>
      <c r="O13966" t="s">
        <v>2278</v>
      </c>
    </row>
    <row r="13967" spans="1:15" x14ac:dyDescent="0.25">
      <c r="A13967">
        <v>13966</v>
      </c>
      <c r="B13967" t="s">
        <v>58554</v>
      </c>
      <c r="C13967" t="s">
        <v>58555</v>
      </c>
      <c r="D13967" t="s">
        <v>58556</v>
      </c>
      <c r="E13967" t="s">
        <v>58557</v>
      </c>
      <c r="F13967" t="s">
        <v>107</v>
      </c>
      <c r="G13967" t="s">
        <v>23</v>
      </c>
      <c r="H13967" t="s">
        <v>23</v>
      </c>
      <c r="I13967" t="s">
        <v>24</v>
      </c>
      <c r="J13967" s="1">
        <v>13962</v>
      </c>
      <c r="K13967" t="s">
        <v>25</v>
      </c>
      <c r="L13967" t="s">
        <v>25</v>
      </c>
      <c r="M13967" t="s">
        <v>58558</v>
      </c>
      <c r="N13967" t="s">
        <v>715</v>
      </c>
      <c r="O13967" t="s">
        <v>1677</v>
      </c>
    </row>
    <row r="13968" spans="1:15" x14ac:dyDescent="0.25">
      <c r="A13968">
        <v>13967</v>
      </c>
      <c r="B13968" t="s">
        <v>58559</v>
      </c>
      <c r="C13968" t="s">
        <v>909</v>
      </c>
      <c r="D13968" t="s">
        <v>58560</v>
      </c>
      <c r="E13968" t="s">
        <v>58561</v>
      </c>
      <c r="F13968" t="s">
        <v>68</v>
      </c>
      <c r="G13968" t="s">
        <v>23</v>
      </c>
      <c r="H13968" t="s">
        <v>23</v>
      </c>
      <c r="I13968" t="s">
        <v>24</v>
      </c>
      <c r="J13968" s="1">
        <v>13963</v>
      </c>
      <c r="K13968" t="s">
        <v>25</v>
      </c>
      <c r="L13968" t="s">
        <v>25</v>
      </c>
      <c r="M13968" t="s">
        <v>58562</v>
      </c>
      <c r="N13968" t="s">
        <v>909</v>
      </c>
    </row>
    <row r="13969" spans="1:15" x14ac:dyDescent="0.25">
      <c r="A13969">
        <v>13968</v>
      </c>
      <c r="B13969" t="s">
        <v>58563</v>
      </c>
      <c r="C13969" t="s">
        <v>27</v>
      </c>
      <c r="D13969" t="s">
        <v>58564</v>
      </c>
      <c r="E13969" t="s">
        <v>58565</v>
      </c>
      <c r="F13969" t="s">
        <v>52806</v>
      </c>
      <c r="G13969" t="s">
        <v>23</v>
      </c>
      <c r="H13969" t="s">
        <v>23</v>
      </c>
      <c r="I13969" t="s">
        <v>24</v>
      </c>
      <c r="J13969" s="1">
        <v>13964</v>
      </c>
      <c r="K13969" t="s">
        <v>25</v>
      </c>
      <c r="L13969" t="s">
        <v>25</v>
      </c>
      <c r="M13969" t="s">
        <v>58566</v>
      </c>
      <c r="N13969" t="s">
        <v>27</v>
      </c>
    </row>
    <row r="13970" spans="1:15" x14ac:dyDescent="0.25">
      <c r="A13970">
        <v>13969</v>
      </c>
      <c r="B13970" t="s">
        <v>1190</v>
      </c>
      <c r="C13970" t="s">
        <v>257</v>
      </c>
      <c r="D13970" t="s">
        <v>58567</v>
      </c>
      <c r="E13970" t="s">
        <v>58568</v>
      </c>
      <c r="F13970" t="s">
        <v>52838</v>
      </c>
      <c r="G13970" t="s">
        <v>23</v>
      </c>
      <c r="H13970" t="s">
        <v>23</v>
      </c>
      <c r="I13970" t="s">
        <v>24</v>
      </c>
      <c r="J13970" s="1">
        <v>13965</v>
      </c>
      <c r="K13970" t="s">
        <v>25</v>
      </c>
      <c r="L13970" t="s">
        <v>25</v>
      </c>
      <c r="M13970" t="s">
        <v>58569</v>
      </c>
      <c r="N13970" t="s">
        <v>257</v>
      </c>
    </row>
    <row r="13971" spans="1:15" x14ac:dyDescent="0.25">
      <c r="A13971">
        <v>13970</v>
      </c>
      <c r="B13971" t="s">
        <v>5849</v>
      </c>
      <c r="C13971" t="s">
        <v>2982</v>
      </c>
      <c r="D13971" t="s">
        <v>58570</v>
      </c>
      <c r="E13971" t="s">
        <v>58571</v>
      </c>
      <c r="F13971" t="s">
        <v>52576</v>
      </c>
      <c r="G13971" t="s">
        <v>1270</v>
      </c>
      <c r="H13971" t="s">
        <v>23</v>
      </c>
      <c r="I13971" t="s">
        <v>83</v>
      </c>
      <c r="J13971" s="1">
        <v>13966</v>
      </c>
      <c r="K13971" t="s">
        <v>25</v>
      </c>
      <c r="L13971" t="s">
        <v>25</v>
      </c>
      <c r="M13971" t="s">
        <v>58572</v>
      </c>
      <c r="N13971" t="s">
        <v>53</v>
      </c>
      <c r="O13971" t="s">
        <v>1411</v>
      </c>
    </row>
    <row r="13972" spans="1:15" x14ac:dyDescent="0.25">
      <c r="A13972">
        <v>13971</v>
      </c>
      <c r="B13972" t="s">
        <v>58573</v>
      </c>
      <c r="C13972" t="s">
        <v>393</v>
      </c>
      <c r="D13972" t="s">
        <v>58574</v>
      </c>
      <c r="E13972" t="s">
        <v>58575</v>
      </c>
      <c r="F13972" t="s">
        <v>23</v>
      </c>
      <c r="G13972" t="s">
        <v>23</v>
      </c>
      <c r="H13972" t="s">
        <v>23</v>
      </c>
      <c r="I13972" t="s">
        <v>44018</v>
      </c>
      <c r="J13972" s="1">
        <v>13967</v>
      </c>
      <c r="K13972" t="s">
        <v>25</v>
      </c>
      <c r="L13972" t="s">
        <v>25</v>
      </c>
      <c r="M13972" t="s">
        <v>58576</v>
      </c>
      <c r="N13972" t="s">
        <v>393</v>
      </c>
    </row>
    <row r="13973" spans="1:15" x14ac:dyDescent="0.25">
      <c r="A13973">
        <v>13972</v>
      </c>
      <c r="B13973" t="s">
        <v>58577</v>
      </c>
      <c r="C13973" t="s">
        <v>2500</v>
      </c>
      <c r="D13973" t="s">
        <v>58578</v>
      </c>
      <c r="E13973" t="s">
        <v>58579</v>
      </c>
      <c r="F13973" t="s">
        <v>52576</v>
      </c>
      <c r="G13973" t="s">
        <v>23</v>
      </c>
      <c r="H13973" t="s">
        <v>23</v>
      </c>
      <c r="I13973" t="s">
        <v>371</v>
      </c>
      <c r="J13973" s="1">
        <v>13968</v>
      </c>
      <c r="K13973" t="s">
        <v>25</v>
      </c>
      <c r="L13973" t="s">
        <v>25</v>
      </c>
      <c r="M13973" t="s">
        <v>58580</v>
      </c>
      <c r="N13973" t="s">
        <v>2500</v>
      </c>
    </row>
    <row r="13974" spans="1:15" x14ac:dyDescent="0.25">
      <c r="A13974">
        <v>13973</v>
      </c>
      <c r="B13974" t="s">
        <v>58581</v>
      </c>
      <c r="C13974" t="s">
        <v>58582</v>
      </c>
      <c r="D13974" t="s">
        <v>58583</v>
      </c>
      <c r="E13974" t="s">
        <v>58584</v>
      </c>
      <c r="F13974" t="s">
        <v>99</v>
      </c>
      <c r="G13974" t="s">
        <v>23</v>
      </c>
      <c r="H13974" t="s">
        <v>23</v>
      </c>
      <c r="I13974" t="s">
        <v>50</v>
      </c>
      <c r="J13974" s="1">
        <v>13969</v>
      </c>
      <c r="K13974" t="s">
        <v>25</v>
      </c>
      <c r="L13974" t="s">
        <v>25</v>
      </c>
      <c r="M13974" t="s">
        <v>58585</v>
      </c>
      <c r="N13974" t="s">
        <v>58586</v>
      </c>
      <c r="O13974" t="s">
        <v>56239</v>
      </c>
    </row>
    <row r="13975" spans="1:15" x14ac:dyDescent="0.25">
      <c r="A13975">
        <v>13974</v>
      </c>
      <c r="B13975" t="s">
        <v>14457</v>
      </c>
      <c r="C13975" t="s">
        <v>94</v>
      </c>
      <c r="D13975" t="s">
        <v>58587</v>
      </c>
      <c r="E13975" t="s">
        <v>58588</v>
      </c>
      <c r="F13975" t="s">
        <v>189</v>
      </c>
      <c r="G13975" t="s">
        <v>23</v>
      </c>
      <c r="H13975" t="s">
        <v>23</v>
      </c>
      <c r="I13975" t="s">
        <v>50</v>
      </c>
      <c r="J13975" s="1">
        <v>13970</v>
      </c>
      <c r="K13975" t="s">
        <v>25</v>
      </c>
      <c r="L13975" t="s">
        <v>25</v>
      </c>
      <c r="M13975" t="s">
        <v>58589</v>
      </c>
      <c r="N13975" t="s">
        <v>94</v>
      </c>
    </row>
    <row r="13976" spans="1:15" x14ac:dyDescent="0.25">
      <c r="A13976">
        <v>13975</v>
      </c>
      <c r="B13976" t="s">
        <v>58590</v>
      </c>
      <c r="C13976" t="s">
        <v>94</v>
      </c>
      <c r="D13976" t="s">
        <v>58591</v>
      </c>
      <c r="E13976" t="s">
        <v>58592</v>
      </c>
      <c r="F13976" t="s">
        <v>189</v>
      </c>
      <c r="G13976" t="s">
        <v>23</v>
      </c>
      <c r="H13976" t="s">
        <v>23</v>
      </c>
      <c r="I13976" t="s">
        <v>50</v>
      </c>
      <c r="J13976" s="1">
        <v>13971</v>
      </c>
      <c r="K13976" t="s">
        <v>25</v>
      </c>
      <c r="L13976" t="s">
        <v>25</v>
      </c>
      <c r="M13976" t="s">
        <v>58593</v>
      </c>
      <c r="N13976" t="s">
        <v>94</v>
      </c>
    </row>
    <row r="13977" spans="1:15" x14ac:dyDescent="0.25">
      <c r="A13977">
        <v>13976</v>
      </c>
      <c r="B13977" t="s">
        <v>58594</v>
      </c>
      <c r="C13977" t="s">
        <v>3522</v>
      </c>
      <c r="D13977" t="s">
        <v>58595</v>
      </c>
      <c r="E13977" t="s">
        <v>58596</v>
      </c>
      <c r="F13977" t="s">
        <v>52576</v>
      </c>
      <c r="G13977" t="s">
        <v>23</v>
      </c>
      <c r="H13977" t="s">
        <v>23</v>
      </c>
      <c r="I13977" t="s">
        <v>24</v>
      </c>
      <c r="J13977" s="1">
        <v>13972</v>
      </c>
      <c r="K13977" t="s">
        <v>25</v>
      </c>
      <c r="L13977" t="s">
        <v>25</v>
      </c>
      <c r="M13977" t="s">
        <v>58597</v>
      </c>
      <c r="N13977" t="s">
        <v>3522</v>
      </c>
    </row>
    <row r="13978" spans="1:15" x14ac:dyDescent="0.25">
      <c r="A13978">
        <v>13977</v>
      </c>
      <c r="B13978" t="s">
        <v>15021</v>
      </c>
      <c r="C13978" t="s">
        <v>941</v>
      </c>
      <c r="D13978" t="s">
        <v>58598</v>
      </c>
      <c r="E13978" t="s">
        <v>58599</v>
      </c>
      <c r="F13978" t="s">
        <v>99</v>
      </c>
      <c r="G13978" t="s">
        <v>23</v>
      </c>
      <c r="H13978" t="s">
        <v>23</v>
      </c>
      <c r="I13978" t="s">
        <v>174</v>
      </c>
      <c r="J13978" s="1">
        <v>13973</v>
      </c>
      <c r="K13978" t="s">
        <v>25</v>
      </c>
      <c r="L13978" t="s">
        <v>25</v>
      </c>
      <c r="M13978" t="s">
        <v>58600</v>
      </c>
      <c r="N13978" t="s">
        <v>941</v>
      </c>
    </row>
    <row r="13979" spans="1:15" x14ac:dyDescent="0.25">
      <c r="A13979">
        <v>13978</v>
      </c>
      <c r="B13979" t="s">
        <v>42284</v>
      </c>
      <c r="C13979" t="s">
        <v>45</v>
      </c>
      <c r="D13979" t="s">
        <v>58601</v>
      </c>
      <c r="E13979" t="s">
        <v>58602</v>
      </c>
      <c r="F13979" t="s">
        <v>99</v>
      </c>
      <c r="G13979" t="s">
        <v>23</v>
      </c>
      <c r="H13979" t="s">
        <v>23</v>
      </c>
      <c r="I13979" t="s">
        <v>50</v>
      </c>
      <c r="J13979" s="1">
        <v>13974</v>
      </c>
      <c r="K13979" t="s">
        <v>25</v>
      </c>
      <c r="L13979" t="s">
        <v>25</v>
      </c>
      <c r="M13979" t="s">
        <v>58603</v>
      </c>
      <c r="N13979" t="s">
        <v>45</v>
      </c>
    </row>
    <row r="13980" spans="1:15" x14ac:dyDescent="0.25">
      <c r="A13980">
        <v>13979</v>
      </c>
      <c r="B13980" t="s">
        <v>58604</v>
      </c>
      <c r="C13980" t="s">
        <v>56441</v>
      </c>
      <c r="D13980" t="s">
        <v>58605</v>
      </c>
      <c r="E13980" t="s">
        <v>58606</v>
      </c>
      <c r="F13980" t="s">
        <v>52576</v>
      </c>
      <c r="G13980" t="s">
        <v>23</v>
      </c>
      <c r="H13980" t="s">
        <v>23</v>
      </c>
      <c r="I13980" t="s">
        <v>50</v>
      </c>
      <c r="J13980" s="1">
        <v>13975</v>
      </c>
      <c r="K13980" t="s">
        <v>25</v>
      </c>
      <c r="L13980" t="s">
        <v>25</v>
      </c>
      <c r="M13980" t="s">
        <v>58607</v>
      </c>
      <c r="N13980" t="s">
        <v>56441</v>
      </c>
    </row>
    <row r="13981" spans="1:15" x14ac:dyDescent="0.25">
      <c r="A13981">
        <v>13980</v>
      </c>
      <c r="B13981" t="s">
        <v>58608</v>
      </c>
      <c r="C13981" t="s">
        <v>3558</v>
      </c>
      <c r="D13981" t="s">
        <v>58609</v>
      </c>
      <c r="E13981" t="s">
        <v>58610</v>
      </c>
      <c r="F13981" t="s">
        <v>68</v>
      </c>
      <c r="G13981" t="s">
        <v>23</v>
      </c>
      <c r="H13981" t="s">
        <v>23</v>
      </c>
      <c r="I13981" t="s">
        <v>50</v>
      </c>
      <c r="J13981" s="1">
        <v>13976</v>
      </c>
      <c r="K13981" t="s">
        <v>25</v>
      </c>
      <c r="L13981" t="s">
        <v>25</v>
      </c>
      <c r="M13981" t="s">
        <v>58611</v>
      </c>
      <c r="N13981" t="s">
        <v>3558</v>
      </c>
    </row>
    <row r="13982" spans="1:15" x14ac:dyDescent="0.25">
      <c r="A13982">
        <v>13981</v>
      </c>
      <c r="B13982" t="s">
        <v>13888</v>
      </c>
      <c r="C13982" t="s">
        <v>450</v>
      </c>
      <c r="D13982" t="s">
        <v>58612</v>
      </c>
      <c r="E13982" t="s">
        <v>58613</v>
      </c>
      <c r="F13982" t="s">
        <v>23</v>
      </c>
      <c r="G13982" t="s">
        <v>23</v>
      </c>
      <c r="H13982" t="s">
        <v>23</v>
      </c>
      <c r="I13982" t="s">
        <v>44018</v>
      </c>
      <c r="J13982" s="1">
        <v>13977</v>
      </c>
      <c r="K13982" t="s">
        <v>25</v>
      </c>
      <c r="L13982" t="s">
        <v>25</v>
      </c>
      <c r="M13982" t="s">
        <v>58614</v>
      </c>
      <c r="N13982" t="s">
        <v>450</v>
      </c>
    </row>
    <row r="13983" spans="1:15" x14ac:dyDescent="0.25">
      <c r="A13983">
        <v>13982</v>
      </c>
      <c r="B13983" t="s">
        <v>58615</v>
      </c>
      <c r="C13983" t="s">
        <v>4180</v>
      </c>
      <c r="D13983" t="s">
        <v>58616</v>
      </c>
      <c r="E13983" t="s">
        <v>58617</v>
      </c>
      <c r="F13983" t="s">
        <v>33</v>
      </c>
      <c r="G13983" t="s">
        <v>23</v>
      </c>
      <c r="H13983" t="s">
        <v>23</v>
      </c>
      <c r="I13983" t="s">
        <v>121</v>
      </c>
      <c r="J13983" s="1">
        <v>13978</v>
      </c>
      <c r="K13983" t="s">
        <v>25</v>
      </c>
      <c r="L13983" t="s">
        <v>25</v>
      </c>
      <c r="M13983" t="s">
        <v>58618</v>
      </c>
      <c r="N13983" t="s">
        <v>4180</v>
      </c>
    </row>
    <row r="13984" spans="1:15" x14ac:dyDescent="0.25">
      <c r="A13984">
        <v>13983</v>
      </c>
      <c r="B13984" t="s">
        <v>58619</v>
      </c>
      <c r="C13984" t="s">
        <v>29971</v>
      </c>
      <c r="D13984" t="s">
        <v>58620</v>
      </c>
      <c r="E13984" t="s">
        <v>58621</v>
      </c>
      <c r="F13984" t="s">
        <v>99</v>
      </c>
      <c r="G13984" t="s">
        <v>23</v>
      </c>
      <c r="H13984" t="s">
        <v>23</v>
      </c>
      <c r="I13984" t="s">
        <v>59</v>
      </c>
      <c r="J13984" s="1">
        <v>13979</v>
      </c>
      <c r="K13984" t="s">
        <v>25</v>
      </c>
      <c r="L13984" t="s">
        <v>25</v>
      </c>
      <c r="M13984" t="s">
        <v>58622</v>
      </c>
      <c r="N13984" t="s">
        <v>102</v>
      </c>
      <c r="O13984" t="s">
        <v>53</v>
      </c>
    </row>
    <row r="13985" spans="1:16" x14ac:dyDescent="0.25">
      <c r="A13985">
        <v>13984</v>
      </c>
      <c r="B13985" t="s">
        <v>58623</v>
      </c>
      <c r="C13985" t="s">
        <v>909</v>
      </c>
      <c r="D13985" t="s">
        <v>58624</v>
      </c>
      <c r="E13985" t="s">
        <v>58625</v>
      </c>
      <c r="F13985" t="s">
        <v>99</v>
      </c>
      <c r="G13985" t="s">
        <v>23</v>
      </c>
      <c r="H13985" t="s">
        <v>23</v>
      </c>
      <c r="I13985" t="s">
        <v>50</v>
      </c>
      <c r="J13985" s="1">
        <v>13980</v>
      </c>
      <c r="K13985" t="s">
        <v>25</v>
      </c>
      <c r="L13985" t="s">
        <v>25</v>
      </c>
      <c r="M13985" t="s">
        <v>58626</v>
      </c>
      <c r="N13985" t="s">
        <v>909</v>
      </c>
    </row>
    <row r="13986" spans="1:16" x14ac:dyDescent="0.25">
      <c r="A13986">
        <v>13985</v>
      </c>
      <c r="B13986" t="s">
        <v>58627</v>
      </c>
      <c r="C13986" t="s">
        <v>70</v>
      </c>
      <c r="D13986" t="s">
        <v>58628</v>
      </c>
      <c r="E13986" t="s">
        <v>58629</v>
      </c>
      <c r="F13986" t="s">
        <v>52838</v>
      </c>
      <c r="G13986" t="s">
        <v>23</v>
      </c>
      <c r="H13986" t="s">
        <v>23</v>
      </c>
      <c r="I13986" t="s">
        <v>24</v>
      </c>
      <c r="J13986" s="1">
        <v>13981</v>
      </c>
      <c r="K13986" t="s">
        <v>25</v>
      </c>
      <c r="L13986" t="s">
        <v>25</v>
      </c>
      <c r="M13986" t="s">
        <v>58630</v>
      </c>
      <c r="N13986" t="s">
        <v>70</v>
      </c>
    </row>
    <row r="13987" spans="1:16" x14ac:dyDescent="0.25">
      <c r="A13987">
        <v>13986</v>
      </c>
      <c r="B13987" t="s">
        <v>30492</v>
      </c>
      <c r="C13987" t="s">
        <v>350</v>
      </c>
      <c r="D13987" t="s">
        <v>58631</v>
      </c>
      <c r="E13987" t="s">
        <v>58632</v>
      </c>
      <c r="F13987" t="s">
        <v>52576</v>
      </c>
      <c r="G13987" t="s">
        <v>23</v>
      </c>
      <c r="H13987" t="s">
        <v>23</v>
      </c>
      <c r="I13987" t="s">
        <v>50</v>
      </c>
      <c r="J13987" s="1">
        <v>13982</v>
      </c>
      <c r="K13987" t="s">
        <v>25</v>
      </c>
      <c r="L13987" t="s">
        <v>25</v>
      </c>
      <c r="M13987" t="s">
        <v>58633</v>
      </c>
      <c r="N13987" t="s">
        <v>350</v>
      </c>
    </row>
    <row r="13988" spans="1:16" x14ac:dyDescent="0.25">
      <c r="A13988">
        <v>13987</v>
      </c>
      <c r="B13988" t="s">
        <v>30492</v>
      </c>
      <c r="C13988" t="s">
        <v>23376</v>
      </c>
      <c r="D13988" t="s">
        <v>58634</v>
      </c>
      <c r="E13988" t="s">
        <v>58635</v>
      </c>
      <c r="F13988" t="s">
        <v>52576</v>
      </c>
      <c r="G13988" t="s">
        <v>23</v>
      </c>
      <c r="H13988" t="s">
        <v>23</v>
      </c>
      <c r="I13988" t="s">
        <v>24</v>
      </c>
      <c r="J13988" s="1">
        <v>13983</v>
      </c>
      <c r="K13988" t="s">
        <v>25</v>
      </c>
      <c r="L13988" t="s">
        <v>25</v>
      </c>
      <c r="M13988" t="s">
        <v>58636</v>
      </c>
      <c r="N13988" t="s">
        <v>658</v>
      </c>
      <c r="O13988" t="s">
        <v>411</v>
      </c>
    </row>
    <row r="13989" spans="1:16" x14ac:dyDescent="0.25">
      <c r="A13989">
        <v>13988</v>
      </c>
      <c r="B13989" t="s">
        <v>58637</v>
      </c>
      <c r="C13989" t="s">
        <v>6959</v>
      </c>
      <c r="D13989" t="s">
        <v>58638</v>
      </c>
      <c r="E13989" t="s">
        <v>58639</v>
      </c>
      <c r="F13989" t="s">
        <v>52576</v>
      </c>
      <c r="G13989" t="s">
        <v>23</v>
      </c>
      <c r="H13989" t="s">
        <v>23</v>
      </c>
      <c r="I13989" t="s">
        <v>315</v>
      </c>
      <c r="J13989" s="1">
        <v>13984</v>
      </c>
      <c r="K13989" t="s">
        <v>25</v>
      </c>
      <c r="L13989" t="s">
        <v>25</v>
      </c>
      <c r="M13989" t="s">
        <v>58640</v>
      </c>
      <c r="N13989" t="s">
        <v>53</v>
      </c>
      <c r="O13989" t="s">
        <v>1305</v>
      </c>
    </row>
    <row r="13990" spans="1:16" x14ac:dyDescent="0.25">
      <c r="A13990">
        <v>13989</v>
      </c>
      <c r="B13990" t="s">
        <v>58641</v>
      </c>
      <c r="C13990" t="s">
        <v>3822</v>
      </c>
      <c r="D13990" t="s">
        <v>58642</v>
      </c>
      <c r="E13990" t="s">
        <v>58643</v>
      </c>
      <c r="F13990" t="s">
        <v>2855</v>
      </c>
      <c r="G13990" t="s">
        <v>23</v>
      </c>
      <c r="H13990" t="s">
        <v>23</v>
      </c>
      <c r="I13990" t="s">
        <v>24</v>
      </c>
      <c r="J13990" s="1">
        <v>13985</v>
      </c>
      <c r="K13990" t="s">
        <v>25</v>
      </c>
      <c r="L13990" t="s">
        <v>25</v>
      </c>
      <c r="M13990" t="s">
        <v>58644</v>
      </c>
      <c r="N13990" t="s">
        <v>3822</v>
      </c>
    </row>
    <row r="13991" spans="1:16" x14ac:dyDescent="0.25">
      <c r="A13991">
        <v>13990</v>
      </c>
      <c r="B13991" t="s">
        <v>9161</v>
      </c>
      <c r="C13991" t="s">
        <v>393</v>
      </c>
      <c r="D13991" t="s">
        <v>58645</v>
      </c>
      <c r="E13991" t="s">
        <v>58646</v>
      </c>
      <c r="F13991" t="s">
        <v>2084</v>
      </c>
      <c r="G13991" t="s">
        <v>23</v>
      </c>
      <c r="H13991" t="s">
        <v>23</v>
      </c>
      <c r="I13991" t="s">
        <v>371</v>
      </c>
      <c r="J13991" s="1">
        <v>13986</v>
      </c>
      <c r="K13991" t="s">
        <v>25</v>
      </c>
      <c r="L13991" t="s">
        <v>25</v>
      </c>
      <c r="M13991" t="s">
        <v>58647</v>
      </c>
      <c r="N13991" t="s">
        <v>393</v>
      </c>
    </row>
    <row r="13992" spans="1:16" x14ac:dyDescent="0.25">
      <c r="A13992">
        <v>13991</v>
      </c>
      <c r="B13992" t="s">
        <v>9161</v>
      </c>
      <c r="C13992" t="s">
        <v>45</v>
      </c>
      <c r="D13992" t="s">
        <v>58648</v>
      </c>
      <c r="E13992" t="s">
        <v>58649</v>
      </c>
      <c r="F13992" t="s">
        <v>189</v>
      </c>
      <c r="G13992" t="s">
        <v>23</v>
      </c>
      <c r="H13992" t="s">
        <v>23</v>
      </c>
      <c r="I13992" t="s">
        <v>50</v>
      </c>
      <c r="J13992" s="1">
        <v>13987</v>
      </c>
      <c r="K13992" t="s">
        <v>25</v>
      </c>
      <c r="L13992" t="s">
        <v>25</v>
      </c>
      <c r="M13992" t="s">
        <v>58650</v>
      </c>
      <c r="N13992" t="s">
        <v>45</v>
      </c>
    </row>
    <row r="13993" spans="1:16" x14ac:dyDescent="0.25">
      <c r="A13993">
        <v>13992</v>
      </c>
      <c r="B13993" t="s">
        <v>58651</v>
      </c>
      <c r="C13993" t="s">
        <v>58652</v>
      </c>
      <c r="D13993" t="s">
        <v>58653</v>
      </c>
      <c r="E13993" t="s">
        <v>58654</v>
      </c>
      <c r="F13993" t="s">
        <v>68</v>
      </c>
      <c r="G13993" t="s">
        <v>23</v>
      </c>
      <c r="H13993" t="s">
        <v>23</v>
      </c>
      <c r="I13993" t="s">
        <v>50</v>
      </c>
      <c r="J13993" s="1">
        <v>13988</v>
      </c>
      <c r="K13993" t="s">
        <v>25</v>
      </c>
      <c r="L13993" t="s">
        <v>25</v>
      </c>
      <c r="M13993" t="s">
        <v>58655</v>
      </c>
      <c r="N13993" t="s">
        <v>2977</v>
      </c>
      <c r="O13993" t="s">
        <v>1420</v>
      </c>
      <c r="P13993" t="s">
        <v>8314</v>
      </c>
    </row>
    <row r="13994" spans="1:16" x14ac:dyDescent="0.25">
      <c r="A13994">
        <v>13993</v>
      </c>
      <c r="B13994" t="s">
        <v>24931</v>
      </c>
      <c r="C13994" t="s">
        <v>58656</v>
      </c>
      <c r="D13994" t="s">
        <v>58657</v>
      </c>
      <c r="E13994" t="s">
        <v>58658</v>
      </c>
      <c r="F13994" t="s">
        <v>107</v>
      </c>
      <c r="G13994" t="s">
        <v>23</v>
      </c>
      <c r="H13994" t="s">
        <v>23</v>
      </c>
      <c r="I13994" t="s">
        <v>121</v>
      </c>
      <c r="J13994" s="1">
        <v>13989</v>
      </c>
      <c r="K13994" t="s">
        <v>25</v>
      </c>
      <c r="L13994" t="s">
        <v>25</v>
      </c>
      <c r="M13994" t="s">
        <v>58659</v>
      </c>
      <c r="N13994" t="s">
        <v>652</v>
      </c>
      <c r="O13994" t="s">
        <v>1672</v>
      </c>
    </row>
    <row r="13995" spans="1:16" x14ac:dyDescent="0.25">
      <c r="A13995">
        <v>13994</v>
      </c>
      <c r="B13995" t="s">
        <v>58660</v>
      </c>
      <c r="C13995" t="s">
        <v>244</v>
      </c>
      <c r="D13995" t="s">
        <v>58661</v>
      </c>
      <c r="E13995" t="s">
        <v>58662</v>
      </c>
      <c r="F13995" t="s">
        <v>52576</v>
      </c>
      <c r="G13995" t="s">
        <v>23</v>
      </c>
      <c r="H13995" t="s">
        <v>23</v>
      </c>
      <c r="I13995" t="s">
        <v>50</v>
      </c>
      <c r="J13995" s="1">
        <v>13990</v>
      </c>
      <c r="K13995" t="s">
        <v>25</v>
      </c>
      <c r="L13995" t="s">
        <v>25</v>
      </c>
      <c r="M13995" t="s">
        <v>58663</v>
      </c>
      <c r="N13995" t="s">
        <v>244</v>
      </c>
    </row>
    <row r="13996" spans="1:16" x14ac:dyDescent="0.25">
      <c r="A13996">
        <v>13995</v>
      </c>
      <c r="B13996" t="s">
        <v>58664</v>
      </c>
      <c r="C13996" t="s">
        <v>909</v>
      </c>
      <c r="D13996" t="s">
        <v>58665</v>
      </c>
      <c r="E13996" t="s">
        <v>58666</v>
      </c>
      <c r="F13996" t="s">
        <v>36427</v>
      </c>
      <c r="G13996" t="s">
        <v>23</v>
      </c>
      <c r="H13996" t="s">
        <v>23</v>
      </c>
      <c r="I13996" t="s">
        <v>121</v>
      </c>
      <c r="J13996" s="1">
        <v>13991</v>
      </c>
      <c r="K13996" t="s">
        <v>25</v>
      </c>
      <c r="L13996" t="s">
        <v>25</v>
      </c>
      <c r="M13996" t="s">
        <v>58667</v>
      </c>
      <c r="N13996" t="s">
        <v>909</v>
      </c>
    </row>
    <row r="13997" spans="1:16" x14ac:dyDescent="0.25">
      <c r="A13997">
        <v>13996</v>
      </c>
      <c r="B13997" t="s">
        <v>58668</v>
      </c>
      <c r="C13997" t="s">
        <v>816</v>
      </c>
      <c r="D13997" t="s">
        <v>58669</v>
      </c>
      <c r="E13997" t="s">
        <v>58670</v>
      </c>
      <c r="F13997" t="s">
        <v>2855</v>
      </c>
      <c r="G13997" t="s">
        <v>23</v>
      </c>
      <c r="H13997" t="s">
        <v>23</v>
      </c>
      <c r="I13997" t="s">
        <v>50</v>
      </c>
      <c r="J13997" s="1">
        <v>13992</v>
      </c>
      <c r="K13997" t="s">
        <v>25</v>
      </c>
      <c r="L13997" t="s">
        <v>25</v>
      </c>
      <c r="M13997" t="s">
        <v>58671</v>
      </c>
      <c r="N13997" t="s">
        <v>816</v>
      </c>
    </row>
    <row r="13998" spans="1:16" x14ac:dyDescent="0.25">
      <c r="A13998">
        <v>13997</v>
      </c>
      <c r="B13998" t="s">
        <v>58672</v>
      </c>
      <c r="C13998" t="s">
        <v>2402</v>
      </c>
      <c r="D13998" t="s">
        <v>58673</v>
      </c>
      <c r="E13998" t="s">
        <v>58674</v>
      </c>
      <c r="F13998" t="s">
        <v>68</v>
      </c>
      <c r="G13998" t="s">
        <v>23</v>
      </c>
      <c r="H13998" t="s">
        <v>23</v>
      </c>
      <c r="I13998" t="s">
        <v>24</v>
      </c>
      <c r="J13998" s="1">
        <v>13993</v>
      </c>
      <c r="K13998" t="s">
        <v>25</v>
      </c>
      <c r="L13998" t="s">
        <v>25</v>
      </c>
      <c r="M13998" t="s">
        <v>58675</v>
      </c>
      <c r="N13998" t="s">
        <v>2402</v>
      </c>
    </row>
    <row r="13999" spans="1:16" x14ac:dyDescent="0.25">
      <c r="A13999">
        <v>13998</v>
      </c>
      <c r="B13999" t="s">
        <v>58676</v>
      </c>
      <c r="C13999" t="s">
        <v>2378</v>
      </c>
      <c r="D13999" t="s">
        <v>58677</v>
      </c>
      <c r="E13999" t="s">
        <v>58678</v>
      </c>
      <c r="F13999" t="s">
        <v>36427</v>
      </c>
      <c r="G13999" t="s">
        <v>52806</v>
      </c>
      <c r="H13999" t="s">
        <v>23</v>
      </c>
      <c r="I13999" t="s">
        <v>328</v>
      </c>
      <c r="J13999" s="1">
        <v>13994</v>
      </c>
      <c r="K13999" t="s">
        <v>25</v>
      </c>
      <c r="L13999" t="s">
        <v>25</v>
      </c>
      <c r="M13999" t="s">
        <v>58679</v>
      </c>
      <c r="N13999" t="s">
        <v>2378</v>
      </c>
    </row>
    <row r="14000" spans="1:16" x14ac:dyDescent="0.25">
      <c r="A14000">
        <v>13999</v>
      </c>
      <c r="B14000" t="s">
        <v>5532</v>
      </c>
      <c r="C14000" t="s">
        <v>71</v>
      </c>
      <c r="D14000" t="s">
        <v>58680</v>
      </c>
      <c r="E14000" t="s">
        <v>58681</v>
      </c>
      <c r="F14000" t="s">
        <v>68</v>
      </c>
      <c r="G14000" t="s">
        <v>23</v>
      </c>
      <c r="H14000" t="s">
        <v>23</v>
      </c>
      <c r="I14000" t="s">
        <v>24</v>
      </c>
      <c r="J14000" s="1">
        <v>13995</v>
      </c>
      <c r="K14000" t="s">
        <v>25</v>
      </c>
      <c r="L14000" t="s">
        <v>25</v>
      </c>
      <c r="M14000" t="s">
        <v>58682</v>
      </c>
      <c r="N14000" t="s">
        <v>71</v>
      </c>
    </row>
    <row r="14001" spans="1:15" x14ac:dyDescent="0.25">
      <c r="A14001">
        <v>14000</v>
      </c>
      <c r="B14001" t="s">
        <v>58683</v>
      </c>
      <c r="C14001" t="s">
        <v>58684</v>
      </c>
      <c r="D14001" t="s">
        <v>58685</v>
      </c>
      <c r="E14001" t="s">
        <v>58686</v>
      </c>
      <c r="F14001" t="s">
        <v>52806</v>
      </c>
      <c r="G14001" t="s">
        <v>23</v>
      </c>
      <c r="H14001" t="s">
        <v>23</v>
      </c>
      <c r="I14001" t="s">
        <v>121</v>
      </c>
      <c r="J14001" s="1">
        <v>13996</v>
      </c>
      <c r="K14001" t="s">
        <v>25</v>
      </c>
      <c r="L14001" t="s">
        <v>25</v>
      </c>
      <c r="M14001" t="s">
        <v>58687</v>
      </c>
      <c r="N14001" t="s">
        <v>3179</v>
      </c>
      <c r="O14001" t="s">
        <v>279</v>
      </c>
    </row>
    <row r="14002" spans="1:15" x14ac:dyDescent="0.25">
      <c r="A14002">
        <v>14001</v>
      </c>
      <c r="B14002" t="s">
        <v>58688</v>
      </c>
      <c r="C14002" t="s">
        <v>77</v>
      </c>
      <c r="D14002" t="s">
        <v>58689</v>
      </c>
      <c r="E14002" t="s">
        <v>58690</v>
      </c>
      <c r="F14002" t="s">
        <v>99</v>
      </c>
      <c r="G14002" t="s">
        <v>23</v>
      </c>
      <c r="H14002" t="s">
        <v>23</v>
      </c>
      <c r="I14002" t="s">
        <v>50</v>
      </c>
      <c r="J14002" s="1">
        <v>13997</v>
      </c>
      <c r="K14002" t="s">
        <v>25</v>
      </c>
      <c r="L14002" t="s">
        <v>25</v>
      </c>
      <c r="M14002" t="s">
        <v>58691</v>
      </c>
      <c r="N14002" t="s">
        <v>77</v>
      </c>
    </row>
    <row r="14003" spans="1:15" x14ac:dyDescent="0.25">
      <c r="A14003">
        <v>14002</v>
      </c>
      <c r="B14003" t="s">
        <v>5747</v>
      </c>
      <c r="C14003" t="s">
        <v>17529</v>
      </c>
      <c r="D14003" t="s">
        <v>58692</v>
      </c>
      <c r="E14003" t="s">
        <v>58693</v>
      </c>
      <c r="F14003" t="s">
        <v>99</v>
      </c>
      <c r="G14003" t="s">
        <v>23</v>
      </c>
      <c r="H14003" t="s">
        <v>23</v>
      </c>
      <c r="I14003" t="s">
        <v>83</v>
      </c>
      <c r="J14003" s="1">
        <v>13998</v>
      </c>
      <c r="K14003" t="s">
        <v>25</v>
      </c>
      <c r="L14003" t="s">
        <v>25</v>
      </c>
      <c r="M14003" t="s">
        <v>58694</v>
      </c>
      <c r="N14003" t="s">
        <v>17529</v>
      </c>
    </row>
    <row r="14004" spans="1:15" x14ac:dyDescent="0.25">
      <c r="A14004">
        <v>14003</v>
      </c>
      <c r="B14004" t="s">
        <v>58695</v>
      </c>
      <c r="C14004" t="s">
        <v>58696</v>
      </c>
      <c r="D14004" t="s">
        <v>58697</v>
      </c>
      <c r="E14004" t="s">
        <v>58698</v>
      </c>
      <c r="F14004" t="s">
        <v>33</v>
      </c>
      <c r="G14004" t="s">
        <v>23</v>
      </c>
      <c r="H14004" t="s">
        <v>23</v>
      </c>
      <c r="I14004" t="s">
        <v>121</v>
      </c>
      <c r="J14004" s="1">
        <v>13999</v>
      </c>
      <c r="K14004" t="s">
        <v>25</v>
      </c>
      <c r="L14004" t="s">
        <v>25</v>
      </c>
      <c r="M14004" t="s">
        <v>58699</v>
      </c>
      <c r="N14004" t="s">
        <v>53023</v>
      </c>
      <c r="O14004" t="s">
        <v>58700</v>
      </c>
    </row>
    <row r="14005" spans="1:15" x14ac:dyDescent="0.25">
      <c r="A14005">
        <v>14004</v>
      </c>
      <c r="B14005" t="s">
        <v>58701</v>
      </c>
      <c r="C14005" t="s">
        <v>43464</v>
      </c>
      <c r="D14005" t="s">
        <v>58702</v>
      </c>
      <c r="E14005" t="s">
        <v>58703</v>
      </c>
      <c r="F14005" t="s">
        <v>764</v>
      </c>
      <c r="G14005" t="s">
        <v>23</v>
      </c>
      <c r="H14005" t="s">
        <v>23</v>
      </c>
      <c r="I14005" t="s">
        <v>59</v>
      </c>
      <c r="J14005" s="1">
        <v>14000</v>
      </c>
      <c r="K14005" t="s">
        <v>25</v>
      </c>
      <c r="L14005" t="s">
        <v>25</v>
      </c>
      <c r="M14005" t="s">
        <v>58704</v>
      </c>
      <c r="N14005" t="s">
        <v>183</v>
      </c>
      <c r="O14005" t="s">
        <v>213</v>
      </c>
    </row>
    <row r="14006" spans="1:15" x14ac:dyDescent="0.25">
      <c r="A14006">
        <v>14005</v>
      </c>
      <c r="B14006" t="s">
        <v>58701</v>
      </c>
      <c r="C14006" t="s">
        <v>58705</v>
      </c>
      <c r="D14006" t="s">
        <v>58706</v>
      </c>
      <c r="E14006" t="s">
        <v>58707</v>
      </c>
      <c r="F14006" t="s">
        <v>189</v>
      </c>
      <c r="G14006" t="s">
        <v>23</v>
      </c>
      <c r="H14006" t="s">
        <v>23</v>
      </c>
      <c r="I14006" t="s">
        <v>50</v>
      </c>
      <c r="J14006" s="1">
        <v>14001</v>
      </c>
      <c r="K14006" t="s">
        <v>25</v>
      </c>
      <c r="L14006" t="s">
        <v>25</v>
      </c>
      <c r="M14006" t="s">
        <v>58708</v>
      </c>
      <c r="N14006" t="s">
        <v>58705</v>
      </c>
    </row>
    <row r="14007" spans="1:15" x14ac:dyDescent="0.25">
      <c r="A14007">
        <v>14006</v>
      </c>
      <c r="B14007" t="s">
        <v>18200</v>
      </c>
      <c r="C14007" t="s">
        <v>747</v>
      </c>
      <c r="D14007" t="s">
        <v>58709</v>
      </c>
      <c r="E14007" t="s">
        <v>58710</v>
      </c>
      <c r="F14007" t="s">
        <v>52838</v>
      </c>
      <c r="G14007" t="s">
        <v>23</v>
      </c>
      <c r="H14007" t="s">
        <v>23</v>
      </c>
      <c r="I14007" t="s">
        <v>83</v>
      </c>
      <c r="J14007" s="1">
        <v>14002</v>
      </c>
      <c r="K14007" t="s">
        <v>25</v>
      </c>
      <c r="L14007" t="s">
        <v>25</v>
      </c>
      <c r="M14007" t="s">
        <v>58711</v>
      </c>
      <c r="N14007" t="s">
        <v>747</v>
      </c>
    </row>
    <row r="14008" spans="1:15" x14ac:dyDescent="0.25">
      <c r="A14008">
        <v>14007</v>
      </c>
      <c r="B14008" t="s">
        <v>18200</v>
      </c>
      <c r="C14008" t="s">
        <v>747</v>
      </c>
      <c r="D14008" t="s">
        <v>58709</v>
      </c>
      <c r="E14008" t="s">
        <v>58710</v>
      </c>
      <c r="F14008" t="s">
        <v>204</v>
      </c>
      <c r="G14008" t="s">
        <v>23</v>
      </c>
      <c r="H14008" t="s">
        <v>23</v>
      </c>
      <c r="I14008" t="s">
        <v>44018</v>
      </c>
      <c r="J14008" s="1">
        <v>14003</v>
      </c>
      <c r="K14008" t="s">
        <v>25</v>
      </c>
      <c r="L14008" t="s">
        <v>25</v>
      </c>
      <c r="M14008" t="s">
        <v>58711</v>
      </c>
      <c r="N14008" t="s">
        <v>747</v>
      </c>
    </row>
    <row r="14009" spans="1:15" x14ac:dyDescent="0.25">
      <c r="A14009">
        <v>14008</v>
      </c>
      <c r="B14009" t="s">
        <v>58712</v>
      </c>
      <c r="C14009" t="s">
        <v>3242</v>
      </c>
      <c r="D14009" t="s">
        <v>58713</v>
      </c>
      <c r="E14009" t="s">
        <v>58714</v>
      </c>
      <c r="F14009" t="s">
        <v>52838</v>
      </c>
      <c r="G14009" t="s">
        <v>23</v>
      </c>
      <c r="H14009" t="s">
        <v>23</v>
      </c>
      <c r="I14009" t="s">
        <v>24</v>
      </c>
      <c r="J14009" s="1">
        <v>14004</v>
      </c>
      <c r="K14009" t="s">
        <v>25</v>
      </c>
      <c r="L14009" t="s">
        <v>25</v>
      </c>
      <c r="M14009" t="s">
        <v>58715</v>
      </c>
      <c r="N14009" t="s">
        <v>502</v>
      </c>
      <c r="O14009" t="s">
        <v>71</v>
      </c>
    </row>
    <row r="14010" spans="1:15" x14ac:dyDescent="0.25">
      <c r="A14010">
        <v>14009</v>
      </c>
      <c r="B14010" t="s">
        <v>58716</v>
      </c>
      <c r="C14010" t="s">
        <v>451</v>
      </c>
      <c r="D14010" t="s">
        <v>58717</v>
      </c>
      <c r="E14010" t="s">
        <v>58718</v>
      </c>
      <c r="F14010" t="s">
        <v>52838</v>
      </c>
      <c r="G14010" t="s">
        <v>23</v>
      </c>
      <c r="H14010" t="s">
        <v>23</v>
      </c>
      <c r="I14010" t="s">
        <v>24</v>
      </c>
      <c r="J14010" s="1">
        <v>14005</v>
      </c>
      <c r="K14010" t="s">
        <v>25</v>
      </c>
      <c r="L14010" t="s">
        <v>25</v>
      </c>
      <c r="M14010" t="s">
        <v>58719</v>
      </c>
      <c r="N14010" t="s">
        <v>451</v>
      </c>
    </row>
    <row r="14011" spans="1:15" x14ac:dyDescent="0.25">
      <c r="A14011">
        <v>14010</v>
      </c>
      <c r="B14011" t="s">
        <v>58720</v>
      </c>
      <c r="C14011" t="s">
        <v>940</v>
      </c>
      <c r="D14011" t="s">
        <v>58721</v>
      </c>
      <c r="E14011" t="s">
        <v>58722</v>
      </c>
      <c r="F14011" t="s">
        <v>429</v>
      </c>
      <c r="G14011" t="s">
        <v>23</v>
      </c>
      <c r="H14011" t="s">
        <v>23</v>
      </c>
      <c r="I14011" t="s">
        <v>371</v>
      </c>
      <c r="J14011" s="1">
        <v>14006</v>
      </c>
      <c r="K14011" t="s">
        <v>25</v>
      </c>
      <c r="L14011" t="s">
        <v>25</v>
      </c>
      <c r="M14011" t="s">
        <v>58723</v>
      </c>
      <c r="N14011" t="s">
        <v>940</v>
      </c>
    </row>
    <row r="14012" spans="1:15" x14ac:dyDescent="0.25">
      <c r="A14012">
        <v>14011</v>
      </c>
      <c r="B14012" t="s">
        <v>58724</v>
      </c>
      <c r="C14012" t="s">
        <v>840</v>
      </c>
      <c r="D14012" t="s">
        <v>58725</v>
      </c>
      <c r="E14012" t="s">
        <v>58726</v>
      </c>
      <c r="F14012" t="s">
        <v>33</v>
      </c>
      <c r="G14012" t="s">
        <v>23</v>
      </c>
      <c r="H14012" t="s">
        <v>23</v>
      </c>
      <c r="I14012" t="s">
        <v>83</v>
      </c>
      <c r="J14012" s="1">
        <v>14007</v>
      </c>
      <c r="K14012" t="s">
        <v>25</v>
      </c>
      <c r="L14012" t="s">
        <v>25</v>
      </c>
      <c r="M14012" t="s">
        <v>58727</v>
      </c>
      <c r="N14012" t="s">
        <v>840</v>
      </c>
    </row>
    <row r="14013" spans="1:15" x14ac:dyDescent="0.25">
      <c r="A14013">
        <v>14012</v>
      </c>
      <c r="B14013" t="s">
        <v>46616</v>
      </c>
      <c r="C14013" t="s">
        <v>238</v>
      </c>
      <c r="D14013" t="s">
        <v>58728</v>
      </c>
      <c r="E14013" t="s">
        <v>58729</v>
      </c>
      <c r="F14013" t="s">
        <v>52576</v>
      </c>
      <c r="G14013" t="s">
        <v>23</v>
      </c>
      <c r="H14013" t="s">
        <v>23</v>
      </c>
      <c r="I14013" t="s">
        <v>50</v>
      </c>
      <c r="J14013" s="1">
        <v>14008</v>
      </c>
      <c r="K14013" t="s">
        <v>25</v>
      </c>
      <c r="L14013" t="s">
        <v>25</v>
      </c>
      <c r="M14013" t="s">
        <v>58730</v>
      </c>
      <c r="N14013" t="s">
        <v>238</v>
      </c>
    </row>
    <row r="14014" spans="1:15" x14ac:dyDescent="0.25">
      <c r="A14014">
        <v>14013</v>
      </c>
      <c r="B14014" t="s">
        <v>58731</v>
      </c>
      <c r="C14014" t="s">
        <v>317</v>
      </c>
      <c r="D14014" t="s">
        <v>58732</v>
      </c>
      <c r="E14014" t="s">
        <v>58733</v>
      </c>
      <c r="F14014" t="s">
        <v>52576</v>
      </c>
      <c r="G14014" t="s">
        <v>23</v>
      </c>
      <c r="H14014" t="s">
        <v>23</v>
      </c>
      <c r="I14014" t="s">
        <v>24</v>
      </c>
      <c r="J14014" s="1">
        <v>14009</v>
      </c>
      <c r="K14014" t="s">
        <v>25</v>
      </c>
      <c r="L14014" t="s">
        <v>25</v>
      </c>
      <c r="M14014" t="s">
        <v>58734</v>
      </c>
      <c r="N14014" t="s">
        <v>317</v>
      </c>
    </row>
    <row r="14015" spans="1:15" x14ac:dyDescent="0.25">
      <c r="A14015">
        <v>14014</v>
      </c>
      <c r="B14015" t="s">
        <v>2005</v>
      </c>
      <c r="C14015" t="s">
        <v>102</v>
      </c>
      <c r="D14015" t="s">
        <v>58735</v>
      </c>
      <c r="E14015" t="s">
        <v>58736</v>
      </c>
      <c r="F14015" t="s">
        <v>52838</v>
      </c>
      <c r="G14015" t="s">
        <v>23</v>
      </c>
      <c r="H14015" t="s">
        <v>23</v>
      </c>
      <c r="I14015" t="s">
        <v>50</v>
      </c>
      <c r="J14015" s="1">
        <v>14010</v>
      </c>
      <c r="K14015" t="s">
        <v>25</v>
      </c>
      <c r="L14015" t="s">
        <v>25</v>
      </c>
      <c r="M14015" t="s">
        <v>58737</v>
      </c>
      <c r="N14015" t="s">
        <v>102</v>
      </c>
    </row>
    <row r="14016" spans="1:15" x14ac:dyDescent="0.25">
      <c r="A14016">
        <v>14015</v>
      </c>
      <c r="B14016" t="s">
        <v>2005</v>
      </c>
      <c r="C14016" t="s">
        <v>953</v>
      </c>
      <c r="D14016" t="s">
        <v>58738</v>
      </c>
      <c r="E14016" t="s">
        <v>58739</v>
      </c>
      <c r="F14016" t="s">
        <v>52576</v>
      </c>
      <c r="G14016" t="s">
        <v>23</v>
      </c>
      <c r="H14016" t="s">
        <v>23</v>
      </c>
      <c r="I14016" t="s">
        <v>24</v>
      </c>
      <c r="J14016" s="1">
        <v>14011</v>
      </c>
      <c r="K14016" t="s">
        <v>25</v>
      </c>
      <c r="L14016" t="s">
        <v>25</v>
      </c>
      <c r="M14016" t="s">
        <v>58740</v>
      </c>
      <c r="N14016" t="s">
        <v>953</v>
      </c>
    </row>
    <row r="14017" spans="1:17" x14ac:dyDescent="0.25">
      <c r="A14017">
        <v>14016</v>
      </c>
      <c r="B14017" t="s">
        <v>58741</v>
      </c>
      <c r="C14017" t="s">
        <v>4201</v>
      </c>
      <c r="D14017" t="s">
        <v>58742</v>
      </c>
      <c r="E14017" t="s">
        <v>58743</v>
      </c>
      <c r="F14017" t="s">
        <v>99</v>
      </c>
      <c r="G14017" t="s">
        <v>23</v>
      </c>
      <c r="H14017" t="s">
        <v>23</v>
      </c>
      <c r="I14017" t="s">
        <v>83</v>
      </c>
      <c r="J14017" s="1">
        <v>14012</v>
      </c>
      <c r="K14017" t="s">
        <v>25</v>
      </c>
      <c r="L14017" t="s">
        <v>25</v>
      </c>
      <c r="M14017" t="s">
        <v>58744</v>
      </c>
      <c r="N14017" t="s">
        <v>4201</v>
      </c>
    </row>
    <row r="14018" spans="1:17" x14ac:dyDescent="0.25">
      <c r="A14018">
        <v>14017</v>
      </c>
      <c r="B14018" t="s">
        <v>58745</v>
      </c>
      <c r="C14018" t="s">
        <v>17967</v>
      </c>
      <c r="D14018" t="s">
        <v>58746</v>
      </c>
      <c r="E14018" t="s">
        <v>58747</v>
      </c>
      <c r="F14018" t="s">
        <v>52806</v>
      </c>
      <c r="G14018" t="s">
        <v>23</v>
      </c>
      <c r="H14018" t="s">
        <v>23</v>
      </c>
      <c r="I14018" t="s">
        <v>24</v>
      </c>
      <c r="J14018" s="1">
        <v>14013</v>
      </c>
      <c r="K14018" t="s">
        <v>25</v>
      </c>
      <c r="L14018" t="s">
        <v>25</v>
      </c>
      <c r="M14018" t="s">
        <v>58748</v>
      </c>
      <c r="N14018" t="s">
        <v>109</v>
      </c>
      <c r="O14018" t="s">
        <v>631</v>
      </c>
    </row>
    <row r="14019" spans="1:17" x14ac:dyDescent="0.25">
      <c r="A14019">
        <v>14018</v>
      </c>
      <c r="B14019" t="s">
        <v>33363</v>
      </c>
      <c r="C14019" t="s">
        <v>519</v>
      </c>
      <c r="D14019" t="s">
        <v>58749</v>
      </c>
      <c r="E14019" t="s">
        <v>58750</v>
      </c>
      <c r="F14019" t="s">
        <v>52613</v>
      </c>
      <c r="G14019" t="s">
        <v>52576</v>
      </c>
      <c r="H14019" t="s">
        <v>23</v>
      </c>
      <c r="I14019" t="s">
        <v>24</v>
      </c>
      <c r="J14019" s="1">
        <v>14014</v>
      </c>
      <c r="K14019" t="s">
        <v>25</v>
      </c>
      <c r="L14019" t="s">
        <v>25</v>
      </c>
      <c r="M14019" t="s">
        <v>58751</v>
      </c>
      <c r="N14019" t="s">
        <v>519</v>
      </c>
    </row>
    <row r="14020" spans="1:17" x14ac:dyDescent="0.25">
      <c r="A14020">
        <v>14019</v>
      </c>
      <c r="B14020" t="s">
        <v>58752</v>
      </c>
      <c r="C14020" t="s">
        <v>8295</v>
      </c>
      <c r="D14020" t="s">
        <v>58753</v>
      </c>
      <c r="E14020" t="s">
        <v>58754</v>
      </c>
      <c r="F14020" t="s">
        <v>21</v>
      </c>
      <c r="G14020" t="s">
        <v>23</v>
      </c>
      <c r="H14020" t="s">
        <v>23</v>
      </c>
      <c r="I14020" t="s">
        <v>24</v>
      </c>
      <c r="J14020" s="1">
        <v>14015</v>
      </c>
      <c r="K14020" t="s">
        <v>25</v>
      </c>
      <c r="L14020" t="s">
        <v>25</v>
      </c>
      <c r="M14020" t="s">
        <v>58755</v>
      </c>
      <c r="N14020" t="s">
        <v>8295</v>
      </c>
    </row>
    <row r="14021" spans="1:17" x14ac:dyDescent="0.25">
      <c r="A14021">
        <v>14020</v>
      </c>
      <c r="B14021" t="s">
        <v>13516</v>
      </c>
      <c r="C14021" t="s">
        <v>839</v>
      </c>
      <c r="D14021" t="s">
        <v>58756</v>
      </c>
      <c r="E14021" t="s">
        <v>58757</v>
      </c>
      <c r="F14021" t="s">
        <v>68</v>
      </c>
      <c r="G14021" t="s">
        <v>23</v>
      </c>
      <c r="H14021" t="s">
        <v>23</v>
      </c>
      <c r="I14021" t="s">
        <v>2179</v>
      </c>
      <c r="J14021" s="1">
        <v>14016</v>
      </c>
      <c r="K14021" t="s">
        <v>25</v>
      </c>
      <c r="L14021" t="s">
        <v>25</v>
      </c>
      <c r="M14021" t="s">
        <v>58758</v>
      </c>
      <c r="N14021" t="s">
        <v>839</v>
      </c>
    </row>
    <row r="14022" spans="1:17" x14ac:dyDescent="0.25">
      <c r="A14022">
        <v>14021</v>
      </c>
      <c r="B14022" t="s">
        <v>6776</v>
      </c>
      <c r="C14022" t="s">
        <v>58759</v>
      </c>
      <c r="D14022" t="s">
        <v>58760</v>
      </c>
      <c r="E14022" t="s">
        <v>58761</v>
      </c>
      <c r="F14022" t="s">
        <v>52576</v>
      </c>
      <c r="G14022" t="s">
        <v>23</v>
      </c>
      <c r="H14022" t="s">
        <v>23</v>
      </c>
      <c r="I14022" t="s">
        <v>83</v>
      </c>
      <c r="J14022" s="1">
        <v>14017</v>
      </c>
      <c r="K14022" t="s">
        <v>25</v>
      </c>
      <c r="L14022" t="s">
        <v>25</v>
      </c>
      <c r="M14022" t="s">
        <v>58762</v>
      </c>
      <c r="N14022" t="s">
        <v>58759</v>
      </c>
    </row>
    <row r="14023" spans="1:17" x14ac:dyDescent="0.25">
      <c r="A14023">
        <v>14022</v>
      </c>
      <c r="B14023" t="s">
        <v>6776</v>
      </c>
      <c r="C14023" t="s">
        <v>40515</v>
      </c>
      <c r="D14023" t="s">
        <v>58763</v>
      </c>
      <c r="E14023" t="s">
        <v>58764</v>
      </c>
      <c r="F14023" t="s">
        <v>52576</v>
      </c>
      <c r="G14023" t="s">
        <v>23</v>
      </c>
      <c r="H14023" t="s">
        <v>23</v>
      </c>
      <c r="I14023" t="s">
        <v>328</v>
      </c>
      <c r="J14023" s="1">
        <v>14018</v>
      </c>
      <c r="K14023" t="s">
        <v>25</v>
      </c>
      <c r="L14023" t="s">
        <v>25</v>
      </c>
      <c r="M14023" t="s">
        <v>18727</v>
      </c>
      <c r="N14023" t="s">
        <v>212</v>
      </c>
      <c r="O14023" t="s">
        <v>902</v>
      </c>
    </row>
    <row r="14024" spans="1:17" x14ac:dyDescent="0.25">
      <c r="A14024">
        <v>14023</v>
      </c>
      <c r="B14024" t="s">
        <v>6776</v>
      </c>
      <c r="C14024" t="s">
        <v>58765</v>
      </c>
      <c r="D14024" t="s">
        <v>58766</v>
      </c>
      <c r="E14024" t="s">
        <v>58767</v>
      </c>
      <c r="F14024" t="s">
        <v>764</v>
      </c>
      <c r="G14024" t="s">
        <v>36427</v>
      </c>
      <c r="H14024" t="s">
        <v>23</v>
      </c>
      <c r="I14024" t="s">
        <v>24</v>
      </c>
      <c r="J14024" s="1">
        <v>14019</v>
      </c>
      <c r="K14024" t="s">
        <v>25</v>
      </c>
      <c r="L14024" t="s">
        <v>25</v>
      </c>
      <c r="M14024" t="s">
        <v>18562</v>
      </c>
      <c r="N14024" t="s">
        <v>53</v>
      </c>
      <c r="O14024" t="s">
        <v>1420</v>
      </c>
      <c r="P14024" t="s">
        <v>1806</v>
      </c>
      <c r="Q14024" t="s">
        <v>1305</v>
      </c>
    </row>
    <row r="14025" spans="1:17" x14ac:dyDescent="0.25">
      <c r="A14025">
        <v>14024</v>
      </c>
      <c r="B14025" t="s">
        <v>58768</v>
      </c>
      <c r="C14025" t="s">
        <v>12359</v>
      </c>
      <c r="D14025" t="s">
        <v>58769</v>
      </c>
      <c r="E14025" t="s">
        <v>58770</v>
      </c>
      <c r="F14025" t="s">
        <v>52576</v>
      </c>
      <c r="G14025" t="s">
        <v>52620</v>
      </c>
      <c r="H14025" t="s">
        <v>23</v>
      </c>
      <c r="I14025" t="s">
        <v>24</v>
      </c>
      <c r="J14025" s="1">
        <v>14020</v>
      </c>
      <c r="K14025" t="s">
        <v>25</v>
      </c>
      <c r="L14025" t="s">
        <v>25</v>
      </c>
      <c r="M14025" t="s">
        <v>58771</v>
      </c>
      <c r="N14025" t="s">
        <v>244</v>
      </c>
      <c r="O14025" t="s">
        <v>709</v>
      </c>
    </row>
    <row r="14026" spans="1:17" x14ac:dyDescent="0.25">
      <c r="A14026">
        <v>14025</v>
      </c>
      <c r="B14026" t="s">
        <v>58772</v>
      </c>
      <c r="C14026" t="s">
        <v>53</v>
      </c>
      <c r="D14026" t="s">
        <v>58773</v>
      </c>
      <c r="E14026" t="s">
        <v>58774</v>
      </c>
      <c r="F14026" t="s">
        <v>68</v>
      </c>
      <c r="G14026" t="s">
        <v>23</v>
      </c>
      <c r="H14026" t="s">
        <v>23</v>
      </c>
      <c r="I14026" t="s">
        <v>83</v>
      </c>
      <c r="J14026" s="1">
        <v>14021</v>
      </c>
      <c r="K14026" t="s">
        <v>25</v>
      </c>
      <c r="L14026" t="s">
        <v>25</v>
      </c>
      <c r="M14026" t="s">
        <v>58775</v>
      </c>
      <c r="N14026" t="s">
        <v>53</v>
      </c>
    </row>
    <row r="14027" spans="1:17" x14ac:dyDescent="0.25">
      <c r="A14027">
        <v>14026</v>
      </c>
      <c r="B14027" t="s">
        <v>58776</v>
      </c>
      <c r="C14027" t="s">
        <v>45</v>
      </c>
      <c r="D14027" t="s">
        <v>58777</v>
      </c>
      <c r="E14027" t="s">
        <v>58778</v>
      </c>
      <c r="F14027" t="s">
        <v>107</v>
      </c>
      <c r="G14027" t="s">
        <v>23</v>
      </c>
      <c r="H14027" t="s">
        <v>23</v>
      </c>
      <c r="I14027" t="s">
        <v>44018</v>
      </c>
      <c r="J14027" s="1">
        <v>14022</v>
      </c>
      <c r="K14027" t="s">
        <v>25</v>
      </c>
      <c r="L14027" t="s">
        <v>25</v>
      </c>
      <c r="M14027" t="s">
        <v>58779</v>
      </c>
      <c r="N14027" t="s">
        <v>45</v>
      </c>
    </row>
    <row r="14028" spans="1:17" x14ac:dyDescent="0.25">
      <c r="A14028">
        <v>14027</v>
      </c>
      <c r="B14028" t="s">
        <v>14160</v>
      </c>
      <c r="C14028" t="s">
        <v>766</v>
      </c>
      <c r="D14028" t="s">
        <v>58780</v>
      </c>
      <c r="E14028" t="s">
        <v>58781</v>
      </c>
      <c r="F14028" t="s">
        <v>99</v>
      </c>
      <c r="G14028" t="s">
        <v>23</v>
      </c>
      <c r="H14028" t="s">
        <v>23</v>
      </c>
      <c r="I14028" t="s">
        <v>59</v>
      </c>
      <c r="J14028" s="1">
        <v>14023</v>
      </c>
      <c r="K14028" t="s">
        <v>25</v>
      </c>
      <c r="L14028" t="s">
        <v>25</v>
      </c>
      <c r="M14028" t="s">
        <v>58782</v>
      </c>
      <c r="N14028" t="s">
        <v>766</v>
      </c>
    </row>
    <row r="14029" spans="1:17" x14ac:dyDescent="0.25">
      <c r="A14029">
        <v>14028</v>
      </c>
      <c r="B14029" t="s">
        <v>14160</v>
      </c>
      <c r="C14029" t="s">
        <v>766</v>
      </c>
      <c r="D14029" t="s">
        <v>58780</v>
      </c>
      <c r="E14029" t="s">
        <v>58781</v>
      </c>
      <c r="F14029" t="s">
        <v>99</v>
      </c>
      <c r="G14029" t="s">
        <v>23</v>
      </c>
      <c r="H14029" t="s">
        <v>23</v>
      </c>
      <c r="I14029" t="s">
        <v>59</v>
      </c>
      <c r="J14029" s="1">
        <v>14024</v>
      </c>
      <c r="K14029" t="s">
        <v>25</v>
      </c>
      <c r="L14029" t="s">
        <v>25</v>
      </c>
      <c r="M14029" t="s">
        <v>58782</v>
      </c>
      <c r="N14029" t="s">
        <v>766</v>
      </c>
    </row>
    <row r="14030" spans="1:17" x14ac:dyDescent="0.25">
      <c r="A14030">
        <v>14029</v>
      </c>
      <c r="B14030" t="s">
        <v>14160</v>
      </c>
      <c r="C14030" t="s">
        <v>607</v>
      </c>
      <c r="D14030" t="s">
        <v>58783</v>
      </c>
      <c r="E14030" t="s">
        <v>58784</v>
      </c>
      <c r="F14030" t="s">
        <v>4594</v>
      </c>
      <c r="G14030" t="s">
        <v>36427</v>
      </c>
      <c r="H14030" t="s">
        <v>23</v>
      </c>
      <c r="I14030" t="s">
        <v>50</v>
      </c>
      <c r="J14030" s="1">
        <v>14025</v>
      </c>
      <c r="K14030" t="s">
        <v>25</v>
      </c>
      <c r="L14030" t="s">
        <v>25</v>
      </c>
      <c r="M14030" t="s">
        <v>58785</v>
      </c>
      <c r="N14030" t="s">
        <v>607</v>
      </c>
    </row>
    <row r="14031" spans="1:17" x14ac:dyDescent="0.25">
      <c r="A14031">
        <v>14030</v>
      </c>
      <c r="B14031" t="s">
        <v>58786</v>
      </c>
      <c r="C14031" t="s">
        <v>58787</v>
      </c>
      <c r="D14031" t="s">
        <v>58788</v>
      </c>
      <c r="E14031" t="s">
        <v>58789</v>
      </c>
      <c r="F14031" t="s">
        <v>99</v>
      </c>
      <c r="G14031" t="s">
        <v>23</v>
      </c>
      <c r="H14031" t="s">
        <v>23</v>
      </c>
      <c r="I14031" t="s">
        <v>50</v>
      </c>
      <c r="J14031" s="1">
        <v>14026</v>
      </c>
      <c r="K14031" t="s">
        <v>25</v>
      </c>
      <c r="L14031" t="s">
        <v>25</v>
      </c>
      <c r="M14031" t="s">
        <v>58790</v>
      </c>
      <c r="N14031" t="s">
        <v>58787</v>
      </c>
    </row>
    <row r="14032" spans="1:17" x14ac:dyDescent="0.25">
      <c r="A14032">
        <v>14031</v>
      </c>
      <c r="B14032" t="s">
        <v>58791</v>
      </c>
      <c r="C14032" t="s">
        <v>1837</v>
      </c>
      <c r="D14032" t="s">
        <v>58792</v>
      </c>
      <c r="E14032" t="s">
        <v>58793</v>
      </c>
      <c r="F14032" t="s">
        <v>204</v>
      </c>
      <c r="G14032" t="s">
        <v>23</v>
      </c>
      <c r="H14032" t="s">
        <v>23</v>
      </c>
      <c r="I14032" t="s">
        <v>24</v>
      </c>
      <c r="J14032" s="1">
        <v>14027</v>
      </c>
      <c r="K14032" t="s">
        <v>25</v>
      </c>
      <c r="L14032" t="s">
        <v>25</v>
      </c>
      <c r="M14032" t="s">
        <v>58794</v>
      </c>
      <c r="N14032" t="s">
        <v>1837</v>
      </c>
    </row>
    <row r="14033" spans="1:15" x14ac:dyDescent="0.25">
      <c r="A14033">
        <v>14032</v>
      </c>
      <c r="B14033" t="s">
        <v>58795</v>
      </c>
      <c r="C14033" t="s">
        <v>58796</v>
      </c>
      <c r="D14033" t="s">
        <v>58797</v>
      </c>
      <c r="E14033" t="s">
        <v>58798</v>
      </c>
      <c r="F14033" t="s">
        <v>33</v>
      </c>
      <c r="G14033" t="s">
        <v>23</v>
      </c>
      <c r="H14033" t="s">
        <v>23</v>
      </c>
      <c r="I14033" t="s">
        <v>83</v>
      </c>
      <c r="J14033" s="1">
        <v>14028</v>
      </c>
      <c r="K14033" t="s">
        <v>25</v>
      </c>
      <c r="L14033" t="s">
        <v>25</v>
      </c>
      <c r="M14033" t="s">
        <v>58799</v>
      </c>
      <c r="N14033" t="s">
        <v>307</v>
      </c>
      <c r="O14033" t="s">
        <v>23681</v>
      </c>
    </row>
    <row r="14034" spans="1:15" x14ac:dyDescent="0.25">
      <c r="A14034">
        <v>14033</v>
      </c>
      <c r="B14034" t="s">
        <v>2666</v>
      </c>
      <c r="C14034" t="s">
        <v>518</v>
      </c>
      <c r="D14034" t="s">
        <v>58800</v>
      </c>
      <c r="E14034" t="s">
        <v>58801</v>
      </c>
      <c r="F14034" t="s">
        <v>52806</v>
      </c>
      <c r="G14034" t="s">
        <v>23</v>
      </c>
      <c r="H14034" t="s">
        <v>23</v>
      </c>
      <c r="I14034" t="s">
        <v>50</v>
      </c>
      <c r="J14034" s="1">
        <v>14029</v>
      </c>
      <c r="K14034" t="s">
        <v>25</v>
      </c>
      <c r="L14034" t="s">
        <v>25</v>
      </c>
      <c r="M14034" t="s">
        <v>58802</v>
      </c>
      <c r="N14034" t="s">
        <v>518</v>
      </c>
    </row>
    <row r="14035" spans="1:15" x14ac:dyDescent="0.25">
      <c r="A14035">
        <v>14034</v>
      </c>
      <c r="B14035" t="s">
        <v>58803</v>
      </c>
      <c r="C14035" t="s">
        <v>909</v>
      </c>
      <c r="D14035" t="s">
        <v>58804</v>
      </c>
      <c r="E14035" t="s">
        <v>58805</v>
      </c>
      <c r="F14035" t="s">
        <v>52576</v>
      </c>
      <c r="G14035" t="s">
        <v>23</v>
      </c>
      <c r="H14035" t="s">
        <v>23</v>
      </c>
      <c r="I14035" t="s">
        <v>59</v>
      </c>
      <c r="J14035" s="1">
        <v>14030</v>
      </c>
      <c r="K14035" t="s">
        <v>25</v>
      </c>
      <c r="L14035" t="s">
        <v>25</v>
      </c>
      <c r="M14035" t="s">
        <v>58806</v>
      </c>
      <c r="N14035" t="s">
        <v>909</v>
      </c>
    </row>
    <row r="14036" spans="1:15" x14ac:dyDescent="0.25">
      <c r="A14036">
        <v>14035</v>
      </c>
      <c r="B14036" t="s">
        <v>58807</v>
      </c>
      <c r="C14036" t="s">
        <v>1030</v>
      </c>
      <c r="D14036" t="s">
        <v>58808</v>
      </c>
      <c r="E14036" t="s">
        <v>58809</v>
      </c>
      <c r="F14036" t="s">
        <v>230</v>
      </c>
      <c r="G14036" t="s">
        <v>23</v>
      </c>
      <c r="H14036" t="s">
        <v>23</v>
      </c>
      <c r="I14036" t="s">
        <v>24</v>
      </c>
      <c r="J14036" s="1">
        <v>14031</v>
      </c>
      <c r="K14036" t="s">
        <v>25</v>
      </c>
      <c r="L14036" t="s">
        <v>25</v>
      </c>
      <c r="M14036" t="s">
        <v>58810</v>
      </c>
      <c r="N14036" t="s">
        <v>1030</v>
      </c>
    </row>
    <row r="14037" spans="1:15" x14ac:dyDescent="0.25">
      <c r="A14037">
        <v>14036</v>
      </c>
      <c r="B14037" t="s">
        <v>58811</v>
      </c>
      <c r="C14037" t="s">
        <v>1530</v>
      </c>
      <c r="D14037" t="s">
        <v>58812</v>
      </c>
      <c r="E14037" t="s">
        <v>58813</v>
      </c>
      <c r="F14037" t="s">
        <v>52806</v>
      </c>
      <c r="G14037" t="s">
        <v>23</v>
      </c>
      <c r="H14037" t="s">
        <v>23</v>
      </c>
      <c r="I14037" t="s">
        <v>24</v>
      </c>
      <c r="J14037" s="1">
        <v>14032</v>
      </c>
      <c r="K14037" t="s">
        <v>25</v>
      </c>
      <c r="L14037" t="s">
        <v>25</v>
      </c>
      <c r="M14037" t="s">
        <v>58814</v>
      </c>
      <c r="N14037" t="s">
        <v>1530</v>
      </c>
    </row>
    <row r="14038" spans="1:15" x14ac:dyDescent="0.25">
      <c r="A14038">
        <v>14037</v>
      </c>
      <c r="B14038" t="s">
        <v>58815</v>
      </c>
      <c r="C14038" t="s">
        <v>1292</v>
      </c>
      <c r="D14038" t="s">
        <v>58816</v>
      </c>
      <c r="E14038" t="s">
        <v>58817</v>
      </c>
      <c r="F14038" t="s">
        <v>52576</v>
      </c>
      <c r="G14038" t="s">
        <v>23</v>
      </c>
      <c r="H14038" t="s">
        <v>23</v>
      </c>
      <c r="I14038" t="s">
        <v>83</v>
      </c>
      <c r="J14038" s="1">
        <v>14033</v>
      </c>
      <c r="K14038" t="s">
        <v>25</v>
      </c>
      <c r="L14038" t="s">
        <v>25</v>
      </c>
      <c r="M14038" t="s">
        <v>58818</v>
      </c>
      <c r="N14038" t="s">
        <v>1292</v>
      </c>
    </row>
    <row r="14039" spans="1:15" x14ac:dyDescent="0.25">
      <c r="A14039">
        <v>14038</v>
      </c>
      <c r="B14039" t="s">
        <v>58819</v>
      </c>
      <c r="C14039" t="s">
        <v>6697</v>
      </c>
      <c r="D14039" t="s">
        <v>58820</v>
      </c>
      <c r="E14039" t="s">
        <v>58821</v>
      </c>
      <c r="F14039" t="s">
        <v>99</v>
      </c>
      <c r="G14039" t="s">
        <v>23</v>
      </c>
      <c r="H14039" t="s">
        <v>23</v>
      </c>
      <c r="I14039" t="s">
        <v>50</v>
      </c>
      <c r="J14039" s="1">
        <v>14034</v>
      </c>
      <c r="K14039" t="s">
        <v>25</v>
      </c>
      <c r="L14039" t="s">
        <v>25</v>
      </c>
      <c r="M14039" t="s">
        <v>58822</v>
      </c>
      <c r="N14039" t="s">
        <v>53</v>
      </c>
      <c r="O14039" t="s">
        <v>2221</v>
      </c>
    </row>
    <row r="14040" spans="1:15" x14ac:dyDescent="0.25">
      <c r="A14040">
        <v>14039</v>
      </c>
      <c r="B14040" t="s">
        <v>58823</v>
      </c>
      <c r="C14040" t="s">
        <v>350</v>
      </c>
      <c r="D14040" t="s">
        <v>58824</v>
      </c>
      <c r="E14040" t="s">
        <v>58825</v>
      </c>
      <c r="F14040" t="s">
        <v>36427</v>
      </c>
      <c r="G14040" t="s">
        <v>52806</v>
      </c>
      <c r="H14040" t="s">
        <v>23</v>
      </c>
      <c r="I14040" t="s">
        <v>50</v>
      </c>
      <c r="J14040" s="1">
        <v>14035</v>
      </c>
      <c r="K14040" t="s">
        <v>25</v>
      </c>
      <c r="L14040" t="s">
        <v>25</v>
      </c>
      <c r="M14040" t="s">
        <v>58826</v>
      </c>
      <c r="N14040" t="s">
        <v>350</v>
      </c>
    </row>
    <row r="14041" spans="1:15" x14ac:dyDescent="0.25">
      <c r="A14041">
        <v>14040</v>
      </c>
      <c r="B14041" t="s">
        <v>11306</v>
      </c>
      <c r="C14041" t="s">
        <v>3522</v>
      </c>
      <c r="D14041" t="s">
        <v>58827</v>
      </c>
      <c r="E14041" t="s">
        <v>58828</v>
      </c>
      <c r="F14041" t="s">
        <v>99</v>
      </c>
      <c r="G14041" t="s">
        <v>23</v>
      </c>
      <c r="H14041" t="s">
        <v>23</v>
      </c>
      <c r="I14041" t="s">
        <v>50</v>
      </c>
      <c r="J14041" s="1">
        <v>14036</v>
      </c>
      <c r="K14041" t="s">
        <v>25</v>
      </c>
      <c r="L14041" t="s">
        <v>25</v>
      </c>
      <c r="M14041" t="s">
        <v>58829</v>
      </c>
      <c r="N14041" t="s">
        <v>3522</v>
      </c>
    </row>
    <row r="14042" spans="1:15" x14ac:dyDescent="0.25">
      <c r="A14042">
        <v>14041</v>
      </c>
      <c r="B14042" t="s">
        <v>11306</v>
      </c>
      <c r="C14042" t="s">
        <v>6597</v>
      </c>
      <c r="D14042" t="s">
        <v>58830</v>
      </c>
      <c r="E14042" t="s">
        <v>58831</v>
      </c>
      <c r="F14042" t="s">
        <v>33</v>
      </c>
      <c r="G14042" t="s">
        <v>23</v>
      </c>
      <c r="H14042" t="s">
        <v>23</v>
      </c>
      <c r="I14042" t="s">
        <v>121</v>
      </c>
      <c r="J14042" s="1">
        <v>14037</v>
      </c>
      <c r="K14042" t="s">
        <v>25</v>
      </c>
      <c r="L14042" t="s">
        <v>25</v>
      </c>
      <c r="M14042" t="s">
        <v>58832</v>
      </c>
      <c r="N14042" t="s">
        <v>6597</v>
      </c>
    </row>
    <row r="14043" spans="1:15" x14ac:dyDescent="0.25">
      <c r="A14043">
        <v>14042</v>
      </c>
      <c r="B14043" t="s">
        <v>58833</v>
      </c>
      <c r="C14043" t="s">
        <v>816</v>
      </c>
      <c r="D14043" t="s">
        <v>58834</v>
      </c>
      <c r="E14043" t="s">
        <v>58835</v>
      </c>
      <c r="F14043" t="s">
        <v>99</v>
      </c>
      <c r="G14043" t="s">
        <v>23</v>
      </c>
      <c r="H14043" t="s">
        <v>23</v>
      </c>
      <c r="I14043" t="s">
        <v>50</v>
      </c>
      <c r="J14043" s="1">
        <v>14038</v>
      </c>
      <c r="K14043" t="s">
        <v>25</v>
      </c>
      <c r="L14043" t="s">
        <v>25</v>
      </c>
      <c r="M14043" t="s">
        <v>58836</v>
      </c>
      <c r="N14043" t="s">
        <v>816</v>
      </c>
    </row>
    <row r="14044" spans="1:15" x14ac:dyDescent="0.25">
      <c r="A14044">
        <v>14043</v>
      </c>
      <c r="B14044" t="s">
        <v>58837</v>
      </c>
      <c r="C14044" t="s">
        <v>411</v>
      </c>
      <c r="D14044" t="s">
        <v>58838</v>
      </c>
      <c r="E14044" t="s">
        <v>58839</v>
      </c>
      <c r="F14044" t="s">
        <v>52576</v>
      </c>
      <c r="G14044" t="s">
        <v>23</v>
      </c>
      <c r="H14044" t="s">
        <v>23</v>
      </c>
      <c r="I14044" t="s">
        <v>371</v>
      </c>
      <c r="J14044" s="1">
        <v>14039</v>
      </c>
      <c r="K14044" t="s">
        <v>25</v>
      </c>
      <c r="L14044" t="s">
        <v>25</v>
      </c>
      <c r="M14044" t="s">
        <v>58840</v>
      </c>
      <c r="N14044" t="s">
        <v>411</v>
      </c>
    </row>
    <row r="14045" spans="1:15" x14ac:dyDescent="0.25">
      <c r="A14045">
        <v>14044</v>
      </c>
      <c r="B14045" t="s">
        <v>58841</v>
      </c>
      <c r="C14045" t="s">
        <v>14277</v>
      </c>
      <c r="D14045" t="s">
        <v>58842</v>
      </c>
      <c r="E14045" t="s">
        <v>58843</v>
      </c>
      <c r="F14045" t="s">
        <v>33</v>
      </c>
      <c r="G14045" t="s">
        <v>23</v>
      </c>
      <c r="H14045" t="s">
        <v>23</v>
      </c>
      <c r="I14045" t="s">
        <v>50</v>
      </c>
      <c r="J14045" s="1">
        <v>14040</v>
      </c>
      <c r="K14045" t="s">
        <v>25</v>
      </c>
      <c r="L14045" t="s">
        <v>25</v>
      </c>
      <c r="M14045" t="s">
        <v>58844</v>
      </c>
      <c r="N14045" t="s">
        <v>14277</v>
      </c>
    </row>
    <row r="14046" spans="1:15" x14ac:dyDescent="0.25">
      <c r="A14046">
        <v>14045</v>
      </c>
      <c r="B14046" t="s">
        <v>58845</v>
      </c>
      <c r="C14046" t="s">
        <v>637</v>
      </c>
      <c r="D14046" t="s">
        <v>58846</v>
      </c>
      <c r="E14046" t="s">
        <v>58847</v>
      </c>
      <c r="F14046" t="s">
        <v>42</v>
      </c>
      <c r="G14046" t="s">
        <v>23</v>
      </c>
      <c r="H14046" t="s">
        <v>23</v>
      </c>
      <c r="I14046" t="s">
        <v>24</v>
      </c>
      <c r="J14046" s="1">
        <v>14041</v>
      </c>
      <c r="K14046" t="s">
        <v>25</v>
      </c>
      <c r="L14046" t="s">
        <v>25</v>
      </c>
      <c r="M14046" t="s">
        <v>58848</v>
      </c>
      <c r="N14046" t="s">
        <v>637</v>
      </c>
    </row>
    <row r="14047" spans="1:15" x14ac:dyDescent="0.25">
      <c r="A14047">
        <v>14046</v>
      </c>
      <c r="B14047" t="s">
        <v>28677</v>
      </c>
      <c r="C14047" t="s">
        <v>58849</v>
      </c>
      <c r="D14047" t="s">
        <v>58850</v>
      </c>
      <c r="E14047" t="s">
        <v>58851</v>
      </c>
      <c r="F14047" t="s">
        <v>33</v>
      </c>
      <c r="G14047" t="s">
        <v>23</v>
      </c>
      <c r="H14047" t="s">
        <v>23</v>
      </c>
      <c r="I14047" t="s">
        <v>745</v>
      </c>
      <c r="J14047" s="1">
        <v>14042</v>
      </c>
      <c r="K14047" t="s">
        <v>25</v>
      </c>
      <c r="L14047" t="s">
        <v>25</v>
      </c>
      <c r="M14047" t="s">
        <v>58852</v>
      </c>
      <c r="N14047" t="s">
        <v>4223</v>
      </c>
      <c r="O14047" t="s">
        <v>468</v>
      </c>
    </row>
    <row r="14048" spans="1:15" x14ac:dyDescent="0.25">
      <c r="A14048">
        <v>14047</v>
      </c>
      <c r="B14048" t="s">
        <v>58853</v>
      </c>
      <c r="C14048" t="s">
        <v>658</v>
      </c>
      <c r="D14048" t="s">
        <v>58854</v>
      </c>
      <c r="E14048" t="s">
        <v>58855</v>
      </c>
      <c r="F14048" t="s">
        <v>23</v>
      </c>
      <c r="G14048" t="s">
        <v>23</v>
      </c>
      <c r="H14048" t="s">
        <v>23</v>
      </c>
      <c r="I14048" t="s">
        <v>44018</v>
      </c>
      <c r="J14048" s="1">
        <v>14043</v>
      </c>
      <c r="K14048" t="s">
        <v>25</v>
      </c>
      <c r="L14048" t="s">
        <v>25</v>
      </c>
      <c r="M14048" t="s">
        <v>58856</v>
      </c>
      <c r="N14048" t="s">
        <v>658</v>
      </c>
    </row>
    <row r="14049" spans="1:15" x14ac:dyDescent="0.25">
      <c r="A14049">
        <v>14048</v>
      </c>
      <c r="B14049" t="s">
        <v>11268</v>
      </c>
      <c r="C14049" t="s">
        <v>5671</v>
      </c>
      <c r="D14049" t="s">
        <v>58857</v>
      </c>
      <c r="E14049" t="s">
        <v>58858</v>
      </c>
      <c r="F14049" t="s">
        <v>99</v>
      </c>
      <c r="G14049" t="s">
        <v>189</v>
      </c>
      <c r="H14049" t="s">
        <v>23</v>
      </c>
      <c r="I14049" t="s">
        <v>50</v>
      </c>
      <c r="J14049" s="1">
        <v>14044</v>
      </c>
      <c r="K14049" t="s">
        <v>25</v>
      </c>
      <c r="L14049" t="s">
        <v>25</v>
      </c>
      <c r="M14049" t="s">
        <v>58859</v>
      </c>
      <c r="N14049" t="s">
        <v>1161</v>
      </c>
      <c r="O14049" t="s">
        <v>225</v>
      </c>
    </row>
    <row r="14050" spans="1:15" x14ac:dyDescent="0.25">
      <c r="A14050">
        <v>14049</v>
      </c>
      <c r="B14050" t="s">
        <v>58860</v>
      </c>
      <c r="C14050" t="s">
        <v>3128</v>
      </c>
      <c r="D14050" t="s">
        <v>58861</v>
      </c>
      <c r="E14050" t="s">
        <v>58862</v>
      </c>
      <c r="F14050" t="s">
        <v>99</v>
      </c>
      <c r="G14050" t="s">
        <v>23</v>
      </c>
      <c r="H14050" t="s">
        <v>23</v>
      </c>
      <c r="I14050" t="s">
        <v>121</v>
      </c>
      <c r="J14050" s="1">
        <v>14045</v>
      </c>
      <c r="K14050" t="s">
        <v>25</v>
      </c>
      <c r="L14050" t="s">
        <v>25</v>
      </c>
      <c r="M14050" t="s">
        <v>58863</v>
      </c>
      <c r="N14050" t="s">
        <v>3128</v>
      </c>
    </row>
    <row r="14051" spans="1:15" x14ac:dyDescent="0.25">
      <c r="A14051">
        <v>14050</v>
      </c>
      <c r="B14051" t="s">
        <v>58864</v>
      </c>
      <c r="C14051" t="s">
        <v>519</v>
      </c>
      <c r="D14051" t="s">
        <v>58865</v>
      </c>
      <c r="E14051" t="s">
        <v>58866</v>
      </c>
      <c r="F14051" t="s">
        <v>52576</v>
      </c>
      <c r="G14051" t="s">
        <v>23</v>
      </c>
      <c r="H14051" t="s">
        <v>23</v>
      </c>
      <c r="I14051" t="s">
        <v>24</v>
      </c>
      <c r="J14051" s="1">
        <v>14046</v>
      </c>
      <c r="K14051" t="s">
        <v>25</v>
      </c>
      <c r="L14051" t="s">
        <v>25</v>
      </c>
      <c r="M14051" t="s">
        <v>58867</v>
      </c>
      <c r="N14051" t="s">
        <v>519</v>
      </c>
    </row>
    <row r="14052" spans="1:15" x14ac:dyDescent="0.25">
      <c r="A14052">
        <v>14051</v>
      </c>
      <c r="B14052" t="s">
        <v>58868</v>
      </c>
      <c r="C14052" t="s">
        <v>2646</v>
      </c>
      <c r="D14052" t="s">
        <v>58869</v>
      </c>
      <c r="E14052" t="s">
        <v>58870</v>
      </c>
      <c r="F14052" t="s">
        <v>99</v>
      </c>
      <c r="G14052" t="s">
        <v>23</v>
      </c>
      <c r="H14052" t="s">
        <v>23</v>
      </c>
      <c r="I14052" t="s">
        <v>83</v>
      </c>
      <c r="J14052" s="1">
        <v>14047</v>
      </c>
      <c r="K14052" t="s">
        <v>25</v>
      </c>
      <c r="L14052" t="s">
        <v>25</v>
      </c>
      <c r="M14052" t="s">
        <v>58871</v>
      </c>
      <c r="N14052" t="s">
        <v>2208</v>
      </c>
      <c r="O14052" t="s">
        <v>1498</v>
      </c>
    </row>
    <row r="14053" spans="1:15" x14ac:dyDescent="0.25">
      <c r="A14053">
        <v>14052</v>
      </c>
      <c r="B14053" t="s">
        <v>58872</v>
      </c>
      <c r="C14053" t="s">
        <v>10062</v>
      </c>
      <c r="D14053" t="s">
        <v>58873</v>
      </c>
      <c r="E14053" t="s">
        <v>58874</v>
      </c>
      <c r="F14053" t="s">
        <v>99</v>
      </c>
      <c r="G14053" t="s">
        <v>23</v>
      </c>
      <c r="H14053" t="s">
        <v>23</v>
      </c>
      <c r="I14053" t="s">
        <v>50</v>
      </c>
      <c r="J14053" s="1">
        <v>14048</v>
      </c>
      <c r="K14053" t="s">
        <v>25</v>
      </c>
      <c r="L14053" t="s">
        <v>25</v>
      </c>
      <c r="M14053" t="s">
        <v>58875</v>
      </c>
      <c r="N14053" t="s">
        <v>53</v>
      </c>
      <c r="O14053" t="s">
        <v>941</v>
      </c>
    </row>
    <row r="14054" spans="1:15" x14ac:dyDescent="0.25">
      <c r="A14054">
        <v>14053</v>
      </c>
      <c r="B14054" t="s">
        <v>58876</v>
      </c>
      <c r="C14054" t="s">
        <v>1064</v>
      </c>
      <c r="D14054" t="s">
        <v>58877</v>
      </c>
      <c r="E14054" t="s">
        <v>58878</v>
      </c>
      <c r="F14054" t="s">
        <v>41</v>
      </c>
      <c r="G14054" t="s">
        <v>23</v>
      </c>
      <c r="H14054" t="s">
        <v>23</v>
      </c>
      <c r="I14054" t="s">
        <v>814</v>
      </c>
      <c r="J14054" s="1">
        <v>14049</v>
      </c>
      <c r="K14054" t="s">
        <v>25</v>
      </c>
      <c r="L14054" t="s">
        <v>25</v>
      </c>
      <c r="M14054" t="s">
        <v>58879</v>
      </c>
      <c r="N14054" t="s">
        <v>1064</v>
      </c>
    </row>
    <row r="14055" spans="1:15" x14ac:dyDescent="0.25">
      <c r="A14055">
        <v>14054</v>
      </c>
      <c r="B14055" t="s">
        <v>58880</v>
      </c>
      <c r="C14055" t="s">
        <v>109</v>
      </c>
      <c r="D14055" t="s">
        <v>58881</v>
      </c>
      <c r="E14055" t="s">
        <v>58882</v>
      </c>
      <c r="F14055" t="s">
        <v>250</v>
      </c>
      <c r="G14055" t="s">
        <v>23</v>
      </c>
      <c r="H14055" t="s">
        <v>23</v>
      </c>
      <c r="I14055" t="s">
        <v>24</v>
      </c>
      <c r="J14055" s="1">
        <v>14050</v>
      </c>
      <c r="K14055" t="s">
        <v>25</v>
      </c>
      <c r="L14055" t="s">
        <v>25</v>
      </c>
      <c r="M14055" t="s">
        <v>58883</v>
      </c>
      <c r="N14055" t="s">
        <v>109</v>
      </c>
    </row>
    <row r="14056" spans="1:15" x14ac:dyDescent="0.25">
      <c r="A14056">
        <v>14055</v>
      </c>
      <c r="B14056" t="s">
        <v>4302</v>
      </c>
      <c r="C14056" t="s">
        <v>213</v>
      </c>
      <c r="D14056" t="s">
        <v>58884</v>
      </c>
      <c r="E14056" t="s">
        <v>58885</v>
      </c>
      <c r="F14056" t="s">
        <v>99</v>
      </c>
      <c r="G14056" t="s">
        <v>23</v>
      </c>
      <c r="H14056" t="s">
        <v>23</v>
      </c>
      <c r="I14056" t="s">
        <v>24</v>
      </c>
      <c r="J14056" s="1">
        <v>14051</v>
      </c>
      <c r="K14056" t="s">
        <v>25</v>
      </c>
      <c r="L14056" t="s">
        <v>25</v>
      </c>
      <c r="M14056" t="s">
        <v>58886</v>
      </c>
      <c r="N14056" t="s">
        <v>213</v>
      </c>
    </row>
    <row r="14057" spans="1:15" x14ac:dyDescent="0.25">
      <c r="A14057">
        <v>14056</v>
      </c>
      <c r="B14057" t="s">
        <v>58887</v>
      </c>
      <c r="C14057" t="s">
        <v>58888</v>
      </c>
      <c r="D14057" t="s">
        <v>58889</v>
      </c>
      <c r="E14057" t="s">
        <v>58890</v>
      </c>
      <c r="F14057" t="s">
        <v>33</v>
      </c>
      <c r="G14057" t="s">
        <v>23</v>
      </c>
      <c r="H14057" t="s">
        <v>23</v>
      </c>
      <c r="I14057" t="s">
        <v>371</v>
      </c>
      <c r="J14057" s="1">
        <v>14052</v>
      </c>
      <c r="K14057" t="s">
        <v>25</v>
      </c>
      <c r="L14057" t="s">
        <v>25</v>
      </c>
      <c r="M14057" t="s">
        <v>58891</v>
      </c>
      <c r="N14057" t="s">
        <v>58888</v>
      </c>
    </row>
    <row r="14058" spans="1:15" x14ac:dyDescent="0.25">
      <c r="A14058">
        <v>14057</v>
      </c>
      <c r="B14058" t="s">
        <v>58892</v>
      </c>
      <c r="C14058" t="s">
        <v>2035</v>
      </c>
      <c r="D14058" t="s">
        <v>58893</v>
      </c>
      <c r="E14058" t="s">
        <v>58894</v>
      </c>
      <c r="F14058" t="s">
        <v>68</v>
      </c>
      <c r="G14058" t="s">
        <v>23</v>
      </c>
      <c r="H14058" t="s">
        <v>23</v>
      </c>
      <c r="I14058" t="s">
        <v>24</v>
      </c>
      <c r="J14058" s="1">
        <v>14053</v>
      </c>
      <c r="K14058" t="s">
        <v>25</v>
      </c>
      <c r="L14058" t="s">
        <v>25</v>
      </c>
      <c r="M14058" t="s">
        <v>58895</v>
      </c>
      <c r="N14058" t="s">
        <v>2035</v>
      </c>
    </row>
    <row r="14059" spans="1:15" x14ac:dyDescent="0.25">
      <c r="A14059">
        <v>14058</v>
      </c>
      <c r="B14059" t="s">
        <v>26229</v>
      </c>
      <c r="C14059" t="s">
        <v>9179</v>
      </c>
      <c r="D14059" t="s">
        <v>58896</v>
      </c>
      <c r="E14059" t="s">
        <v>58897</v>
      </c>
      <c r="F14059" t="s">
        <v>99</v>
      </c>
      <c r="G14059" t="s">
        <v>23</v>
      </c>
      <c r="H14059" t="s">
        <v>23</v>
      </c>
      <c r="I14059" t="s">
        <v>24</v>
      </c>
      <c r="J14059" s="1">
        <v>14054</v>
      </c>
      <c r="K14059" t="s">
        <v>25</v>
      </c>
      <c r="L14059" t="s">
        <v>25</v>
      </c>
      <c r="M14059" t="s">
        <v>58898</v>
      </c>
      <c r="N14059" t="s">
        <v>525</v>
      </c>
      <c r="O14059" t="s">
        <v>35</v>
      </c>
    </row>
    <row r="14060" spans="1:15" x14ac:dyDescent="0.25">
      <c r="A14060">
        <v>14059</v>
      </c>
      <c r="B14060" t="s">
        <v>58899</v>
      </c>
      <c r="C14060" t="s">
        <v>2906</v>
      </c>
      <c r="D14060" t="s">
        <v>58900</v>
      </c>
      <c r="E14060" t="s">
        <v>58901</v>
      </c>
      <c r="F14060" t="s">
        <v>23</v>
      </c>
      <c r="G14060" t="s">
        <v>23</v>
      </c>
      <c r="H14060" t="s">
        <v>23</v>
      </c>
      <c r="I14060" t="s">
        <v>44018</v>
      </c>
      <c r="J14060" s="1">
        <v>14055</v>
      </c>
      <c r="K14060" t="s">
        <v>25</v>
      </c>
      <c r="L14060" t="s">
        <v>25</v>
      </c>
      <c r="M14060" t="s">
        <v>58902</v>
      </c>
      <c r="N14060" t="s">
        <v>2906</v>
      </c>
    </row>
    <row r="14061" spans="1:15" x14ac:dyDescent="0.25">
      <c r="A14061">
        <v>14060</v>
      </c>
      <c r="B14061" t="s">
        <v>58903</v>
      </c>
      <c r="C14061" t="s">
        <v>58904</v>
      </c>
      <c r="D14061" t="s">
        <v>58905</v>
      </c>
      <c r="E14061" t="s">
        <v>58906</v>
      </c>
      <c r="F14061" t="s">
        <v>52806</v>
      </c>
      <c r="G14061" t="s">
        <v>23</v>
      </c>
      <c r="H14061" t="s">
        <v>23</v>
      </c>
      <c r="I14061" t="s">
        <v>24</v>
      </c>
      <c r="J14061" s="1">
        <v>14056</v>
      </c>
      <c r="K14061" t="s">
        <v>25</v>
      </c>
      <c r="L14061" t="s">
        <v>25</v>
      </c>
      <c r="M14061" t="s">
        <v>58907</v>
      </c>
      <c r="N14061" t="s">
        <v>58908</v>
      </c>
      <c r="O14061" t="s">
        <v>5432</v>
      </c>
    </row>
    <row r="14062" spans="1:15" x14ac:dyDescent="0.25">
      <c r="A14062">
        <v>14061</v>
      </c>
      <c r="B14062" t="s">
        <v>58909</v>
      </c>
      <c r="C14062" t="s">
        <v>58910</v>
      </c>
      <c r="D14062" t="s">
        <v>58911</v>
      </c>
      <c r="E14062" t="s">
        <v>58912</v>
      </c>
      <c r="F14062" t="s">
        <v>52613</v>
      </c>
      <c r="G14062" t="s">
        <v>23</v>
      </c>
      <c r="H14062" t="s">
        <v>23</v>
      </c>
      <c r="I14062" t="s">
        <v>44018</v>
      </c>
      <c r="J14062" s="1">
        <v>14057</v>
      </c>
      <c r="K14062" t="s">
        <v>25</v>
      </c>
      <c r="L14062" t="s">
        <v>25</v>
      </c>
      <c r="M14062" t="s">
        <v>58913</v>
      </c>
      <c r="N14062" t="s">
        <v>58910</v>
      </c>
    </row>
    <row r="14063" spans="1:15" x14ac:dyDescent="0.25">
      <c r="A14063">
        <v>14062</v>
      </c>
      <c r="B14063" t="s">
        <v>58914</v>
      </c>
      <c r="C14063" t="s">
        <v>109</v>
      </c>
      <c r="D14063" t="s">
        <v>58915</v>
      </c>
      <c r="E14063" t="s">
        <v>58916</v>
      </c>
      <c r="F14063" t="s">
        <v>99</v>
      </c>
      <c r="G14063" t="s">
        <v>23</v>
      </c>
      <c r="H14063" t="s">
        <v>23</v>
      </c>
      <c r="I14063" t="s">
        <v>50</v>
      </c>
      <c r="J14063" s="1">
        <v>14058</v>
      </c>
      <c r="K14063" t="s">
        <v>25</v>
      </c>
      <c r="L14063" t="s">
        <v>25</v>
      </c>
      <c r="M14063" t="s">
        <v>58917</v>
      </c>
      <c r="N14063" t="s">
        <v>109</v>
      </c>
    </row>
    <row r="14064" spans="1:15" x14ac:dyDescent="0.25">
      <c r="A14064">
        <v>14063</v>
      </c>
      <c r="B14064" t="s">
        <v>58918</v>
      </c>
      <c r="C14064" t="s">
        <v>45</v>
      </c>
      <c r="D14064" t="s">
        <v>58919</v>
      </c>
      <c r="E14064" t="s">
        <v>58920</v>
      </c>
      <c r="F14064" t="s">
        <v>52576</v>
      </c>
      <c r="G14064" t="s">
        <v>23</v>
      </c>
      <c r="H14064" t="s">
        <v>23</v>
      </c>
      <c r="I14064" t="s">
        <v>24</v>
      </c>
      <c r="J14064" s="1">
        <v>14059</v>
      </c>
      <c r="K14064" t="s">
        <v>25</v>
      </c>
      <c r="L14064" t="s">
        <v>25</v>
      </c>
      <c r="M14064" t="s">
        <v>58921</v>
      </c>
      <c r="N14064" t="s">
        <v>45</v>
      </c>
    </row>
    <row r="14065" spans="1:15" x14ac:dyDescent="0.25">
      <c r="A14065">
        <v>14064</v>
      </c>
      <c r="B14065" t="s">
        <v>58922</v>
      </c>
      <c r="C14065" t="s">
        <v>56220</v>
      </c>
      <c r="D14065" t="s">
        <v>58923</v>
      </c>
      <c r="E14065" t="s">
        <v>58924</v>
      </c>
      <c r="F14065" t="s">
        <v>107</v>
      </c>
      <c r="G14065" t="s">
        <v>23</v>
      </c>
      <c r="H14065" t="s">
        <v>23</v>
      </c>
      <c r="I14065" t="s">
        <v>44018</v>
      </c>
      <c r="J14065" s="1">
        <v>14060</v>
      </c>
      <c r="K14065" t="s">
        <v>25</v>
      </c>
      <c r="L14065" t="s">
        <v>25</v>
      </c>
      <c r="M14065" t="s">
        <v>58925</v>
      </c>
      <c r="N14065" t="s">
        <v>56220</v>
      </c>
    </row>
    <row r="14066" spans="1:15" x14ac:dyDescent="0.25">
      <c r="A14066">
        <v>14065</v>
      </c>
      <c r="B14066" t="s">
        <v>58926</v>
      </c>
      <c r="C14066" t="s">
        <v>2209</v>
      </c>
      <c r="D14066" t="s">
        <v>58927</v>
      </c>
      <c r="E14066" t="s">
        <v>58928</v>
      </c>
      <c r="F14066" t="s">
        <v>23</v>
      </c>
      <c r="G14066" t="s">
        <v>23</v>
      </c>
      <c r="H14066" t="s">
        <v>23</v>
      </c>
      <c r="I14066" t="s">
        <v>44018</v>
      </c>
      <c r="J14066" s="1">
        <v>14061</v>
      </c>
      <c r="K14066" t="s">
        <v>25</v>
      </c>
      <c r="L14066" t="s">
        <v>25</v>
      </c>
      <c r="M14066" t="s">
        <v>58929</v>
      </c>
      <c r="N14066" t="s">
        <v>2209</v>
      </c>
    </row>
    <row r="14067" spans="1:15" x14ac:dyDescent="0.25">
      <c r="A14067">
        <v>14066</v>
      </c>
      <c r="B14067" t="s">
        <v>58930</v>
      </c>
      <c r="C14067" t="s">
        <v>39790</v>
      </c>
      <c r="D14067" t="s">
        <v>58931</v>
      </c>
      <c r="E14067" t="s">
        <v>58932</v>
      </c>
      <c r="F14067" t="s">
        <v>99</v>
      </c>
      <c r="G14067" t="s">
        <v>23</v>
      </c>
      <c r="H14067" t="s">
        <v>23</v>
      </c>
      <c r="I14067" t="s">
        <v>50</v>
      </c>
      <c r="J14067" s="1">
        <v>14062</v>
      </c>
      <c r="K14067" t="s">
        <v>25</v>
      </c>
      <c r="L14067" t="s">
        <v>25</v>
      </c>
      <c r="M14067" t="s">
        <v>58933</v>
      </c>
      <c r="N14067" t="s">
        <v>607</v>
      </c>
      <c r="O14067" t="s">
        <v>264</v>
      </c>
    </row>
    <row r="14068" spans="1:15" x14ac:dyDescent="0.25">
      <c r="A14068">
        <v>14067</v>
      </c>
      <c r="B14068" t="s">
        <v>24120</v>
      </c>
      <c r="C14068" t="s">
        <v>3558</v>
      </c>
      <c r="D14068" t="s">
        <v>58934</v>
      </c>
      <c r="E14068" t="s">
        <v>58935</v>
      </c>
      <c r="F14068" t="s">
        <v>429</v>
      </c>
      <c r="G14068" t="s">
        <v>23</v>
      </c>
      <c r="H14068" t="s">
        <v>23</v>
      </c>
      <c r="I14068" t="s">
        <v>24</v>
      </c>
      <c r="J14068" s="1">
        <v>14063</v>
      </c>
      <c r="K14068" t="s">
        <v>25</v>
      </c>
      <c r="L14068" t="s">
        <v>25</v>
      </c>
      <c r="M14068" t="s">
        <v>58936</v>
      </c>
      <c r="N14068" t="s">
        <v>3558</v>
      </c>
    </row>
    <row r="14069" spans="1:15" x14ac:dyDescent="0.25">
      <c r="A14069">
        <v>14068</v>
      </c>
      <c r="B14069" t="s">
        <v>58937</v>
      </c>
      <c r="C14069" t="s">
        <v>58938</v>
      </c>
      <c r="D14069" t="s">
        <v>58939</v>
      </c>
      <c r="E14069" t="s">
        <v>58940</v>
      </c>
      <c r="F14069" t="s">
        <v>107</v>
      </c>
      <c r="G14069" t="s">
        <v>23</v>
      </c>
      <c r="H14069" t="s">
        <v>23</v>
      </c>
      <c r="I14069" t="s">
        <v>50</v>
      </c>
      <c r="J14069" s="1">
        <v>14064</v>
      </c>
      <c r="K14069" t="s">
        <v>25</v>
      </c>
      <c r="L14069" t="s">
        <v>25</v>
      </c>
      <c r="M14069" t="s">
        <v>58941</v>
      </c>
      <c r="N14069" t="s">
        <v>58938</v>
      </c>
    </row>
    <row r="14070" spans="1:15" x14ac:dyDescent="0.25">
      <c r="A14070">
        <v>14069</v>
      </c>
      <c r="B14070" t="s">
        <v>58942</v>
      </c>
      <c r="C14070" t="s">
        <v>58943</v>
      </c>
      <c r="D14070" t="s">
        <v>58944</v>
      </c>
      <c r="E14070" t="s">
        <v>58945</v>
      </c>
      <c r="F14070" t="s">
        <v>68</v>
      </c>
      <c r="G14070" t="s">
        <v>23</v>
      </c>
      <c r="H14070" t="s">
        <v>23</v>
      </c>
      <c r="I14070" t="s">
        <v>50</v>
      </c>
      <c r="J14070" s="1">
        <v>14065</v>
      </c>
      <c r="K14070" t="s">
        <v>25</v>
      </c>
      <c r="L14070" t="s">
        <v>25</v>
      </c>
      <c r="M14070" t="s">
        <v>58946</v>
      </c>
      <c r="N14070" t="s">
        <v>840</v>
      </c>
      <c r="O14070" t="s">
        <v>839</v>
      </c>
    </row>
    <row r="14071" spans="1:15" x14ac:dyDescent="0.25">
      <c r="A14071">
        <v>14070</v>
      </c>
      <c r="B14071" t="s">
        <v>58947</v>
      </c>
      <c r="C14071" t="s">
        <v>26602</v>
      </c>
      <c r="D14071" t="s">
        <v>58948</v>
      </c>
      <c r="E14071" t="s">
        <v>58949</v>
      </c>
      <c r="F14071" t="s">
        <v>99</v>
      </c>
      <c r="G14071" t="s">
        <v>23</v>
      </c>
      <c r="H14071" t="s">
        <v>23</v>
      </c>
      <c r="I14071" t="s">
        <v>83</v>
      </c>
      <c r="J14071" s="1">
        <v>14066</v>
      </c>
      <c r="K14071" t="s">
        <v>25</v>
      </c>
      <c r="L14071" t="s">
        <v>25</v>
      </c>
      <c r="M14071" t="s">
        <v>58950</v>
      </c>
      <c r="N14071" t="s">
        <v>271</v>
      </c>
      <c r="O14071" t="s">
        <v>2209</v>
      </c>
    </row>
    <row r="14072" spans="1:15" x14ac:dyDescent="0.25">
      <c r="A14072">
        <v>14071</v>
      </c>
      <c r="B14072" t="s">
        <v>58951</v>
      </c>
      <c r="C14072" t="s">
        <v>3478</v>
      </c>
      <c r="D14072" t="s">
        <v>58952</v>
      </c>
      <c r="E14072" t="s">
        <v>58953</v>
      </c>
      <c r="F14072" t="s">
        <v>36427</v>
      </c>
      <c r="G14072" t="s">
        <v>23</v>
      </c>
      <c r="H14072" t="s">
        <v>23</v>
      </c>
      <c r="I14072" t="s">
        <v>121</v>
      </c>
      <c r="J14072" s="1">
        <v>14067</v>
      </c>
      <c r="K14072" t="s">
        <v>25</v>
      </c>
      <c r="L14072" t="s">
        <v>25</v>
      </c>
      <c r="M14072" t="s">
        <v>58954</v>
      </c>
      <c r="N14072" t="s">
        <v>53</v>
      </c>
      <c r="O14072" t="s">
        <v>709</v>
      </c>
    </row>
    <row r="14073" spans="1:15" x14ac:dyDescent="0.25">
      <c r="A14073">
        <v>14072</v>
      </c>
      <c r="B14073" t="s">
        <v>21121</v>
      </c>
      <c r="C14073" t="s">
        <v>1305</v>
      </c>
      <c r="D14073" t="s">
        <v>58955</v>
      </c>
      <c r="E14073" t="s">
        <v>58956</v>
      </c>
      <c r="F14073" t="s">
        <v>230</v>
      </c>
      <c r="G14073" t="s">
        <v>52620</v>
      </c>
      <c r="H14073" t="s">
        <v>23</v>
      </c>
      <c r="I14073" t="s">
        <v>59</v>
      </c>
      <c r="J14073" s="1">
        <v>14068</v>
      </c>
      <c r="K14073" t="s">
        <v>25</v>
      </c>
      <c r="L14073" t="s">
        <v>25</v>
      </c>
      <c r="M14073" t="s">
        <v>58957</v>
      </c>
      <c r="N14073" t="s">
        <v>1305</v>
      </c>
    </row>
    <row r="14074" spans="1:15" x14ac:dyDescent="0.25">
      <c r="A14074">
        <v>14073</v>
      </c>
      <c r="B14074" t="s">
        <v>58958</v>
      </c>
      <c r="C14074" t="s">
        <v>263</v>
      </c>
      <c r="D14074" t="s">
        <v>58959</v>
      </c>
      <c r="E14074" t="s">
        <v>58960</v>
      </c>
      <c r="F14074" t="s">
        <v>52613</v>
      </c>
      <c r="G14074" t="s">
        <v>23</v>
      </c>
      <c r="H14074" t="s">
        <v>23</v>
      </c>
      <c r="I14074" t="s">
        <v>24</v>
      </c>
      <c r="J14074" s="1">
        <v>14069</v>
      </c>
      <c r="K14074" t="s">
        <v>25</v>
      </c>
      <c r="L14074" t="s">
        <v>25</v>
      </c>
      <c r="M14074" t="s">
        <v>58961</v>
      </c>
      <c r="N14074" t="s">
        <v>263</v>
      </c>
    </row>
    <row r="14075" spans="1:15" x14ac:dyDescent="0.25">
      <c r="A14075">
        <v>14074</v>
      </c>
      <c r="B14075" t="s">
        <v>23799</v>
      </c>
      <c r="C14075" t="s">
        <v>244</v>
      </c>
      <c r="D14075" t="s">
        <v>58962</v>
      </c>
      <c r="E14075" t="s">
        <v>58963</v>
      </c>
      <c r="F14075" t="s">
        <v>23</v>
      </c>
      <c r="G14075" t="s">
        <v>23</v>
      </c>
      <c r="H14075" t="s">
        <v>23</v>
      </c>
      <c r="I14075" t="s">
        <v>44018</v>
      </c>
      <c r="J14075" s="1">
        <v>14070</v>
      </c>
      <c r="K14075" t="s">
        <v>25</v>
      </c>
      <c r="L14075" t="s">
        <v>25</v>
      </c>
      <c r="M14075" t="s">
        <v>23803</v>
      </c>
      <c r="N14075" t="s">
        <v>244</v>
      </c>
    </row>
    <row r="14076" spans="1:15" x14ac:dyDescent="0.25">
      <c r="A14076">
        <v>14075</v>
      </c>
      <c r="B14076" t="s">
        <v>53462</v>
      </c>
      <c r="C14076" t="s">
        <v>607</v>
      </c>
      <c r="D14076" t="s">
        <v>58964</v>
      </c>
      <c r="E14076" t="s">
        <v>58965</v>
      </c>
      <c r="F14076" t="s">
        <v>52576</v>
      </c>
      <c r="G14076" t="s">
        <v>23</v>
      </c>
      <c r="H14076" t="s">
        <v>23</v>
      </c>
      <c r="I14076" t="s">
        <v>83</v>
      </c>
      <c r="J14076" s="1">
        <v>14071</v>
      </c>
      <c r="K14076" t="s">
        <v>25</v>
      </c>
      <c r="L14076" t="s">
        <v>25</v>
      </c>
      <c r="M14076" t="s">
        <v>58966</v>
      </c>
      <c r="N14076" t="s">
        <v>607</v>
      </c>
    </row>
    <row r="14077" spans="1:15" x14ac:dyDescent="0.25">
      <c r="A14077">
        <v>14076</v>
      </c>
      <c r="B14077" t="s">
        <v>58967</v>
      </c>
      <c r="C14077" t="s">
        <v>58968</v>
      </c>
      <c r="D14077" t="s">
        <v>58969</v>
      </c>
      <c r="E14077" t="s">
        <v>58970</v>
      </c>
      <c r="F14077" t="s">
        <v>1051</v>
      </c>
      <c r="G14077" t="s">
        <v>23</v>
      </c>
      <c r="H14077" t="s">
        <v>23</v>
      </c>
      <c r="I14077" t="s">
        <v>328</v>
      </c>
      <c r="J14077" s="1">
        <v>14072</v>
      </c>
      <c r="K14077" t="s">
        <v>25</v>
      </c>
      <c r="L14077" t="s">
        <v>25</v>
      </c>
      <c r="M14077" t="s">
        <v>58971</v>
      </c>
      <c r="N14077" t="s">
        <v>58968</v>
      </c>
    </row>
    <row r="14078" spans="1:15" x14ac:dyDescent="0.25">
      <c r="A14078">
        <v>14077</v>
      </c>
      <c r="B14078" t="s">
        <v>1205</v>
      </c>
      <c r="C14078" t="s">
        <v>58972</v>
      </c>
      <c r="D14078" t="s">
        <v>58973</v>
      </c>
      <c r="E14078" t="s">
        <v>58974</v>
      </c>
      <c r="F14078" t="s">
        <v>68</v>
      </c>
      <c r="G14078" t="s">
        <v>23</v>
      </c>
      <c r="H14078" t="s">
        <v>23</v>
      </c>
      <c r="I14078" t="s">
        <v>50</v>
      </c>
      <c r="J14078" s="1">
        <v>14073</v>
      </c>
      <c r="K14078" t="s">
        <v>25</v>
      </c>
      <c r="L14078" t="s">
        <v>25</v>
      </c>
      <c r="M14078" t="s">
        <v>58975</v>
      </c>
      <c r="N14078" t="s">
        <v>58972</v>
      </c>
    </row>
    <row r="14079" spans="1:15" x14ac:dyDescent="0.25">
      <c r="A14079">
        <v>14078</v>
      </c>
      <c r="B14079" t="s">
        <v>1205</v>
      </c>
      <c r="C14079" t="s">
        <v>1273</v>
      </c>
      <c r="D14079" t="s">
        <v>58976</v>
      </c>
      <c r="E14079" t="s">
        <v>58977</v>
      </c>
      <c r="F14079" t="s">
        <v>33</v>
      </c>
      <c r="G14079" t="s">
        <v>23</v>
      </c>
      <c r="H14079" t="s">
        <v>23</v>
      </c>
      <c r="I14079" t="s">
        <v>371</v>
      </c>
      <c r="J14079" s="1">
        <v>14074</v>
      </c>
      <c r="K14079" t="s">
        <v>25</v>
      </c>
      <c r="L14079" t="s">
        <v>25</v>
      </c>
      <c r="M14079" t="s">
        <v>58978</v>
      </c>
      <c r="N14079" t="s">
        <v>502</v>
      </c>
      <c r="O14079" t="s">
        <v>1018</v>
      </c>
    </row>
    <row r="14080" spans="1:15" x14ac:dyDescent="0.25">
      <c r="A14080">
        <v>14079</v>
      </c>
      <c r="B14080" t="s">
        <v>1205</v>
      </c>
      <c r="C14080" t="s">
        <v>2113</v>
      </c>
      <c r="D14080" t="s">
        <v>58979</v>
      </c>
      <c r="E14080" t="s">
        <v>58980</v>
      </c>
      <c r="F14080" t="s">
        <v>52576</v>
      </c>
      <c r="G14080" t="s">
        <v>23</v>
      </c>
      <c r="H14080" t="s">
        <v>23</v>
      </c>
      <c r="I14080" t="s">
        <v>24</v>
      </c>
      <c r="J14080" s="1">
        <v>14075</v>
      </c>
      <c r="K14080" t="s">
        <v>25</v>
      </c>
      <c r="L14080" t="s">
        <v>25</v>
      </c>
      <c r="M14080" t="s">
        <v>58981</v>
      </c>
      <c r="N14080" t="s">
        <v>2113</v>
      </c>
    </row>
    <row r="14081" spans="1:15" x14ac:dyDescent="0.25">
      <c r="A14081">
        <v>14080</v>
      </c>
      <c r="B14081" t="s">
        <v>58982</v>
      </c>
      <c r="C14081" t="s">
        <v>53</v>
      </c>
      <c r="D14081" t="s">
        <v>58983</v>
      </c>
      <c r="E14081" t="s">
        <v>58984</v>
      </c>
      <c r="F14081" t="s">
        <v>107</v>
      </c>
      <c r="G14081" t="s">
        <v>23</v>
      </c>
      <c r="H14081" t="s">
        <v>23</v>
      </c>
      <c r="I14081" t="s">
        <v>44018</v>
      </c>
      <c r="J14081" s="1">
        <v>14076</v>
      </c>
      <c r="K14081" t="s">
        <v>25</v>
      </c>
      <c r="L14081" t="s">
        <v>25</v>
      </c>
      <c r="M14081" t="s">
        <v>58985</v>
      </c>
      <c r="N14081" t="s">
        <v>53</v>
      </c>
    </row>
    <row r="14082" spans="1:15" x14ac:dyDescent="0.25">
      <c r="A14082">
        <v>14081</v>
      </c>
      <c r="B14082" t="s">
        <v>58986</v>
      </c>
      <c r="C14082" t="s">
        <v>58987</v>
      </c>
      <c r="D14082" t="s">
        <v>58988</v>
      </c>
      <c r="E14082" t="s">
        <v>58989</v>
      </c>
      <c r="F14082" t="s">
        <v>99</v>
      </c>
      <c r="G14082" t="s">
        <v>23</v>
      </c>
      <c r="H14082" t="s">
        <v>23</v>
      </c>
      <c r="I14082" t="s">
        <v>50</v>
      </c>
      <c r="J14082" s="1">
        <v>14077</v>
      </c>
      <c r="K14082" t="s">
        <v>25</v>
      </c>
      <c r="L14082" t="s">
        <v>25</v>
      </c>
      <c r="M14082" t="s">
        <v>58990</v>
      </c>
      <c r="N14082" t="s">
        <v>58991</v>
      </c>
      <c r="O14082" t="s">
        <v>1161</v>
      </c>
    </row>
    <row r="14083" spans="1:15" x14ac:dyDescent="0.25">
      <c r="A14083">
        <v>14082</v>
      </c>
      <c r="B14083" t="s">
        <v>58992</v>
      </c>
      <c r="C14083" t="s">
        <v>128</v>
      </c>
      <c r="D14083" t="s">
        <v>58993</v>
      </c>
      <c r="E14083" t="s">
        <v>58994</v>
      </c>
      <c r="F14083" t="s">
        <v>23</v>
      </c>
      <c r="G14083" t="s">
        <v>23</v>
      </c>
      <c r="H14083" t="s">
        <v>23</v>
      </c>
      <c r="I14083" t="s">
        <v>44018</v>
      </c>
      <c r="J14083" s="1">
        <v>14078</v>
      </c>
      <c r="K14083" t="s">
        <v>25</v>
      </c>
      <c r="L14083" t="s">
        <v>25</v>
      </c>
      <c r="M14083" t="s">
        <v>58995</v>
      </c>
      <c r="N14083" t="s">
        <v>128</v>
      </c>
    </row>
    <row r="14084" spans="1:15" x14ac:dyDescent="0.25">
      <c r="A14084">
        <v>14083</v>
      </c>
      <c r="B14084" t="s">
        <v>58996</v>
      </c>
      <c r="C14084" t="s">
        <v>330</v>
      </c>
      <c r="D14084" t="s">
        <v>58997</v>
      </c>
      <c r="E14084" t="s">
        <v>58998</v>
      </c>
      <c r="F14084" t="s">
        <v>99</v>
      </c>
      <c r="G14084" t="s">
        <v>23</v>
      </c>
      <c r="H14084" t="s">
        <v>23</v>
      </c>
      <c r="I14084" t="s">
        <v>50</v>
      </c>
      <c r="J14084" s="1">
        <v>14079</v>
      </c>
      <c r="K14084" t="s">
        <v>25</v>
      </c>
      <c r="L14084" t="s">
        <v>25</v>
      </c>
      <c r="M14084" t="s">
        <v>58999</v>
      </c>
      <c r="N14084" t="s">
        <v>330</v>
      </c>
    </row>
    <row r="14085" spans="1:15" x14ac:dyDescent="0.25">
      <c r="A14085">
        <v>14084</v>
      </c>
      <c r="B14085" t="s">
        <v>10366</v>
      </c>
      <c r="C14085" t="s">
        <v>502</v>
      </c>
      <c r="D14085" t="s">
        <v>59000</v>
      </c>
      <c r="E14085" t="s">
        <v>59001</v>
      </c>
      <c r="F14085" t="s">
        <v>52838</v>
      </c>
      <c r="G14085" t="s">
        <v>23</v>
      </c>
      <c r="H14085" t="s">
        <v>23</v>
      </c>
      <c r="I14085" t="s">
        <v>328</v>
      </c>
      <c r="J14085" s="1">
        <v>14080</v>
      </c>
      <c r="K14085" t="s">
        <v>25</v>
      </c>
      <c r="L14085" t="s">
        <v>25</v>
      </c>
      <c r="M14085" t="s">
        <v>59002</v>
      </c>
      <c r="N14085" t="s">
        <v>502</v>
      </c>
    </row>
    <row r="14086" spans="1:15" x14ac:dyDescent="0.25">
      <c r="A14086">
        <v>14085</v>
      </c>
      <c r="B14086" t="s">
        <v>59003</v>
      </c>
      <c r="C14086" t="s">
        <v>816</v>
      </c>
      <c r="D14086" t="s">
        <v>59004</v>
      </c>
      <c r="E14086" t="s">
        <v>59005</v>
      </c>
      <c r="F14086" t="s">
        <v>99</v>
      </c>
      <c r="G14086" t="s">
        <v>23</v>
      </c>
      <c r="H14086" t="s">
        <v>23</v>
      </c>
      <c r="I14086" t="s">
        <v>50</v>
      </c>
      <c r="J14086" s="1">
        <v>14081</v>
      </c>
      <c r="K14086" t="s">
        <v>25</v>
      </c>
      <c r="L14086" t="s">
        <v>25</v>
      </c>
      <c r="M14086" t="s">
        <v>59006</v>
      </c>
      <c r="N14086" t="s">
        <v>816</v>
      </c>
    </row>
    <row r="14087" spans="1:15" x14ac:dyDescent="0.25">
      <c r="A14087">
        <v>14086</v>
      </c>
      <c r="B14087" t="s">
        <v>156</v>
      </c>
      <c r="C14087" t="s">
        <v>59007</v>
      </c>
      <c r="D14087" t="s">
        <v>59008</v>
      </c>
      <c r="E14087" t="s">
        <v>59009</v>
      </c>
      <c r="F14087" t="s">
        <v>99</v>
      </c>
      <c r="G14087" t="s">
        <v>23</v>
      </c>
      <c r="H14087" t="s">
        <v>23</v>
      </c>
      <c r="I14087" t="s">
        <v>24</v>
      </c>
      <c r="J14087" s="1">
        <v>14082</v>
      </c>
      <c r="K14087" t="s">
        <v>25</v>
      </c>
      <c r="L14087" t="s">
        <v>25</v>
      </c>
      <c r="M14087" t="s">
        <v>59010</v>
      </c>
      <c r="N14087" t="s">
        <v>59007</v>
      </c>
    </row>
    <row r="14088" spans="1:15" x14ac:dyDescent="0.25">
      <c r="A14088">
        <v>14087</v>
      </c>
      <c r="B14088" t="s">
        <v>59011</v>
      </c>
      <c r="C14088" t="s">
        <v>35</v>
      </c>
      <c r="D14088" t="s">
        <v>59012</v>
      </c>
      <c r="E14088" t="s">
        <v>59013</v>
      </c>
      <c r="F14088" t="s">
        <v>52838</v>
      </c>
      <c r="G14088" t="s">
        <v>23</v>
      </c>
      <c r="H14088" t="s">
        <v>23</v>
      </c>
      <c r="I14088" t="s">
        <v>328</v>
      </c>
      <c r="J14088" s="1">
        <v>14083</v>
      </c>
      <c r="K14088" t="s">
        <v>25</v>
      </c>
      <c r="L14088" t="s">
        <v>25</v>
      </c>
      <c r="M14088" t="s">
        <v>59014</v>
      </c>
      <c r="N14088" t="s">
        <v>35</v>
      </c>
    </row>
    <row r="14089" spans="1:15" x14ac:dyDescent="0.25">
      <c r="A14089">
        <v>14088</v>
      </c>
      <c r="B14089" t="s">
        <v>59015</v>
      </c>
      <c r="C14089" t="s">
        <v>57725</v>
      </c>
      <c r="D14089" t="s">
        <v>59016</v>
      </c>
      <c r="E14089" t="s">
        <v>59017</v>
      </c>
      <c r="F14089" t="s">
        <v>189</v>
      </c>
      <c r="G14089" t="s">
        <v>23</v>
      </c>
      <c r="H14089" t="s">
        <v>23</v>
      </c>
      <c r="I14089" t="s">
        <v>24</v>
      </c>
      <c r="J14089" s="1">
        <v>14084</v>
      </c>
      <c r="K14089" t="s">
        <v>25</v>
      </c>
      <c r="L14089" t="s">
        <v>25</v>
      </c>
      <c r="M14089" t="s">
        <v>59018</v>
      </c>
      <c r="N14089" t="s">
        <v>57725</v>
      </c>
    </row>
    <row r="14090" spans="1:15" x14ac:dyDescent="0.25">
      <c r="A14090">
        <v>14089</v>
      </c>
      <c r="B14090" t="s">
        <v>59019</v>
      </c>
      <c r="C14090" t="s">
        <v>27464</v>
      </c>
      <c r="D14090" t="s">
        <v>59020</v>
      </c>
      <c r="E14090" t="s">
        <v>59021</v>
      </c>
      <c r="F14090" t="s">
        <v>33</v>
      </c>
      <c r="G14090" t="s">
        <v>23</v>
      </c>
      <c r="H14090" t="s">
        <v>23</v>
      </c>
      <c r="I14090" t="s">
        <v>121</v>
      </c>
      <c r="J14090" s="1">
        <v>14085</v>
      </c>
      <c r="K14090" t="s">
        <v>25</v>
      </c>
      <c r="L14090" t="s">
        <v>25</v>
      </c>
      <c r="M14090" t="s">
        <v>59022</v>
      </c>
      <c r="N14090" t="s">
        <v>27464</v>
      </c>
    </row>
    <row r="14091" spans="1:15" x14ac:dyDescent="0.25">
      <c r="A14091">
        <v>14090</v>
      </c>
      <c r="B14091" t="s">
        <v>51453</v>
      </c>
      <c r="C14091" t="s">
        <v>1859</v>
      </c>
      <c r="D14091" t="s">
        <v>59023</v>
      </c>
      <c r="E14091" t="s">
        <v>59024</v>
      </c>
      <c r="F14091" t="s">
        <v>99</v>
      </c>
      <c r="G14091" t="s">
        <v>23</v>
      </c>
      <c r="H14091" t="s">
        <v>23</v>
      </c>
      <c r="I14091" t="s">
        <v>50</v>
      </c>
      <c r="J14091" s="1">
        <v>14086</v>
      </c>
      <c r="K14091" t="s">
        <v>25</v>
      </c>
      <c r="L14091" t="s">
        <v>25</v>
      </c>
      <c r="M14091" t="s">
        <v>59025</v>
      </c>
      <c r="N14091" t="s">
        <v>53</v>
      </c>
      <c r="O14091" t="s">
        <v>350</v>
      </c>
    </row>
    <row r="14092" spans="1:15" x14ac:dyDescent="0.25">
      <c r="A14092">
        <v>14091</v>
      </c>
      <c r="B14092" t="s">
        <v>59026</v>
      </c>
      <c r="C14092" t="s">
        <v>665</v>
      </c>
      <c r="D14092" t="s">
        <v>59027</v>
      </c>
      <c r="E14092" t="s">
        <v>59028</v>
      </c>
      <c r="F14092" t="s">
        <v>956</v>
      </c>
      <c r="G14092" t="s">
        <v>23</v>
      </c>
      <c r="H14092" t="s">
        <v>23</v>
      </c>
      <c r="I14092" t="s">
        <v>44018</v>
      </c>
      <c r="J14092" s="1">
        <v>14087</v>
      </c>
      <c r="K14092" t="s">
        <v>25</v>
      </c>
      <c r="L14092" t="s">
        <v>25</v>
      </c>
      <c r="M14092" t="s">
        <v>59029</v>
      </c>
      <c r="N14092" t="s">
        <v>665</v>
      </c>
    </row>
    <row r="14093" spans="1:15" x14ac:dyDescent="0.25">
      <c r="A14093">
        <v>14092</v>
      </c>
      <c r="B14093" t="s">
        <v>22842</v>
      </c>
      <c r="C14093" t="s">
        <v>2372</v>
      </c>
      <c r="D14093" t="s">
        <v>59030</v>
      </c>
      <c r="E14093" t="s">
        <v>59031</v>
      </c>
      <c r="F14093" t="s">
        <v>33</v>
      </c>
      <c r="G14093" t="s">
        <v>23</v>
      </c>
      <c r="H14093" t="s">
        <v>23</v>
      </c>
      <c r="I14093" t="s">
        <v>371</v>
      </c>
      <c r="J14093" s="1">
        <v>14088</v>
      </c>
      <c r="K14093" t="s">
        <v>25</v>
      </c>
      <c r="L14093" t="s">
        <v>25</v>
      </c>
      <c r="M14093" t="s">
        <v>59032</v>
      </c>
      <c r="N14093" t="s">
        <v>2372</v>
      </c>
    </row>
    <row r="14094" spans="1:15" x14ac:dyDescent="0.25">
      <c r="A14094">
        <v>14093</v>
      </c>
      <c r="B14094" t="s">
        <v>59033</v>
      </c>
      <c r="C14094" t="s">
        <v>109</v>
      </c>
      <c r="D14094" t="s">
        <v>59034</v>
      </c>
      <c r="E14094" t="s">
        <v>59035</v>
      </c>
      <c r="F14094" t="s">
        <v>33</v>
      </c>
      <c r="G14094" t="s">
        <v>23</v>
      </c>
      <c r="H14094" t="s">
        <v>23</v>
      </c>
      <c r="I14094" t="s">
        <v>371</v>
      </c>
      <c r="J14094" s="1">
        <v>14089</v>
      </c>
      <c r="K14094" t="s">
        <v>25</v>
      </c>
      <c r="L14094" t="s">
        <v>25</v>
      </c>
      <c r="M14094" t="s">
        <v>59036</v>
      </c>
      <c r="N14094" t="s">
        <v>109</v>
      </c>
    </row>
    <row r="14095" spans="1:15" x14ac:dyDescent="0.25">
      <c r="A14095">
        <v>14094</v>
      </c>
      <c r="B14095" t="s">
        <v>1758</v>
      </c>
      <c r="C14095" t="s">
        <v>110</v>
      </c>
      <c r="D14095" t="s">
        <v>59037</v>
      </c>
      <c r="E14095" t="s">
        <v>59038</v>
      </c>
      <c r="F14095" t="s">
        <v>52576</v>
      </c>
      <c r="G14095" t="s">
        <v>23</v>
      </c>
      <c r="H14095" t="s">
        <v>23</v>
      </c>
      <c r="I14095" t="s">
        <v>83</v>
      </c>
      <c r="J14095" s="1">
        <v>14090</v>
      </c>
      <c r="K14095" t="s">
        <v>25</v>
      </c>
      <c r="L14095" t="s">
        <v>25</v>
      </c>
      <c r="M14095" t="s">
        <v>59039</v>
      </c>
      <c r="N14095" t="s">
        <v>110</v>
      </c>
    </row>
    <row r="14096" spans="1:15" x14ac:dyDescent="0.25">
      <c r="A14096">
        <v>14095</v>
      </c>
      <c r="B14096" t="s">
        <v>59040</v>
      </c>
      <c r="C14096" t="s">
        <v>2154</v>
      </c>
      <c r="D14096" t="s">
        <v>59041</v>
      </c>
      <c r="E14096" t="s">
        <v>59042</v>
      </c>
      <c r="F14096" t="s">
        <v>99</v>
      </c>
      <c r="G14096" t="s">
        <v>23</v>
      </c>
      <c r="H14096" t="s">
        <v>23</v>
      </c>
      <c r="I14096" t="s">
        <v>83</v>
      </c>
      <c r="J14096" s="1">
        <v>14091</v>
      </c>
      <c r="K14096" t="s">
        <v>25</v>
      </c>
      <c r="L14096" t="s">
        <v>25</v>
      </c>
      <c r="M14096" t="s">
        <v>59043</v>
      </c>
      <c r="N14096" t="s">
        <v>2154</v>
      </c>
    </row>
    <row r="14097" spans="1:15" x14ac:dyDescent="0.25">
      <c r="A14097">
        <v>14096</v>
      </c>
      <c r="B14097" t="s">
        <v>59040</v>
      </c>
      <c r="C14097" t="s">
        <v>356</v>
      </c>
      <c r="D14097" t="s">
        <v>59044</v>
      </c>
      <c r="E14097" t="s">
        <v>59045</v>
      </c>
      <c r="F14097" t="s">
        <v>52576</v>
      </c>
      <c r="G14097" t="s">
        <v>23</v>
      </c>
      <c r="H14097" t="s">
        <v>23</v>
      </c>
      <c r="I14097" t="s">
        <v>328</v>
      </c>
      <c r="J14097" s="1">
        <v>14092</v>
      </c>
      <c r="K14097" t="s">
        <v>25</v>
      </c>
      <c r="L14097" t="s">
        <v>25</v>
      </c>
      <c r="M14097" t="s">
        <v>59046</v>
      </c>
      <c r="N14097" t="s">
        <v>356</v>
      </c>
    </row>
    <row r="14098" spans="1:15" x14ac:dyDescent="0.25">
      <c r="A14098">
        <v>14097</v>
      </c>
      <c r="B14098" t="s">
        <v>1945</v>
      </c>
      <c r="C14098" t="s">
        <v>16917</v>
      </c>
      <c r="D14098" t="s">
        <v>59047</v>
      </c>
      <c r="E14098" t="s">
        <v>59048</v>
      </c>
      <c r="F14098" t="s">
        <v>33</v>
      </c>
      <c r="G14098" t="s">
        <v>23</v>
      </c>
      <c r="H14098" t="s">
        <v>23</v>
      </c>
      <c r="I14098" t="s">
        <v>758</v>
      </c>
      <c r="J14098" s="1">
        <v>14093</v>
      </c>
      <c r="K14098" t="s">
        <v>25</v>
      </c>
      <c r="L14098" t="s">
        <v>25</v>
      </c>
      <c r="M14098" t="s">
        <v>59049</v>
      </c>
      <c r="N14098" t="s">
        <v>35</v>
      </c>
      <c r="O14098" t="s">
        <v>330</v>
      </c>
    </row>
    <row r="14099" spans="1:15" x14ac:dyDescent="0.25">
      <c r="A14099">
        <v>14098</v>
      </c>
      <c r="B14099" t="s">
        <v>59050</v>
      </c>
      <c r="C14099" t="s">
        <v>1398</v>
      </c>
      <c r="D14099" t="s">
        <v>59051</v>
      </c>
      <c r="E14099" t="s">
        <v>59052</v>
      </c>
      <c r="F14099" t="s">
        <v>99</v>
      </c>
      <c r="G14099" t="s">
        <v>23</v>
      </c>
      <c r="H14099" t="s">
        <v>23</v>
      </c>
      <c r="I14099" t="s">
        <v>50</v>
      </c>
      <c r="J14099" s="1">
        <v>14094</v>
      </c>
      <c r="K14099" t="s">
        <v>25</v>
      </c>
      <c r="L14099" t="s">
        <v>25</v>
      </c>
      <c r="M14099" t="s">
        <v>59053</v>
      </c>
      <c r="N14099" t="s">
        <v>1398</v>
      </c>
    </row>
    <row r="14100" spans="1:15" x14ac:dyDescent="0.25">
      <c r="A14100">
        <v>14099</v>
      </c>
      <c r="B14100" t="s">
        <v>48204</v>
      </c>
      <c r="C14100" t="s">
        <v>176</v>
      </c>
      <c r="D14100" t="s">
        <v>59054</v>
      </c>
      <c r="E14100" t="s">
        <v>59055</v>
      </c>
      <c r="F14100" t="s">
        <v>33</v>
      </c>
      <c r="G14100" t="s">
        <v>23</v>
      </c>
      <c r="H14100" t="s">
        <v>23</v>
      </c>
      <c r="I14100" t="s">
        <v>50</v>
      </c>
      <c r="J14100" s="1">
        <v>14095</v>
      </c>
      <c r="K14100" t="s">
        <v>25</v>
      </c>
      <c r="L14100" t="s">
        <v>25</v>
      </c>
      <c r="M14100" t="s">
        <v>59056</v>
      </c>
      <c r="N14100" t="s">
        <v>176</v>
      </c>
    </row>
    <row r="14101" spans="1:15" x14ac:dyDescent="0.25">
      <c r="A14101">
        <v>14100</v>
      </c>
      <c r="B14101" t="s">
        <v>59057</v>
      </c>
      <c r="C14101" t="s">
        <v>1585</v>
      </c>
      <c r="D14101" t="s">
        <v>59058</v>
      </c>
      <c r="E14101" t="s">
        <v>59059</v>
      </c>
      <c r="F14101" t="s">
        <v>52576</v>
      </c>
      <c r="G14101" t="s">
        <v>23</v>
      </c>
      <c r="H14101" t="s">
        <v>23</v>
      </c>
      <c r="I14101" t="s">
        <v>371</v>
      </c>
      <c r="J14101" s="1">
        <v>14096</v>
      </c>
      <c r="K14101" t="s">
        <v>25</v>
      </c>
      <c r="L14101" t="s">
        <v>25</v>
      </c>
      <c r="M14101" t="s">
        <v>59060</v>
      </c>
      <c r="N14101" t="s">
        <v>1585</v>
      </c>
    </row>
    <row r="14102" spans="1:15" x14ac:dyDescent="0.25">
      <c r="A14102">
        <v>14101</v>
      </c>
      <c r="B14102" t="s">
        <v>59061</v>
      </c>
      <c r="C14102" t="s">
        <v>192</v>
      </c>
      <c r="D14102" t="s">
        <v>59062</v>
      </c>
      <c r="E14102" t="s">
        <v>59063</v>
      </c>
      <c r="F14102" t="s">
        <v>52613</v>
      </c>
      <c r="G14102" t="s">
        <v>23</v>
      </c>
      <c r="H14102" t="s">
        <v>23</v>
      </c>
      <c r="I14102" t="s">
        <v>24</v>
      </c>
      <c r="J14102" s="1">
        <v>14097</v>
      </c>
      <c r="K14102" t="s">
        <v>25</v>
      </c>
      <c r="L14102" t="s">
        <v>25</v>
      </c>
      <c r="M14102" t="s">
        <v>59064</v>
      </c>
      <c r="N14102" t="s">
        <v>192</v>
      </c>
    </row>
    <row r="14103" spans="1:15" x14ac:dyDescent="0.25">
      <c r="A14103">
        <v>14102</v>
      </c>
      <c r="B14103" t="s">
        <v>59065</v>
      </c>
      <c r="C14103" t="s">
        <v>59066</v>
      </c>
      <c r="D14103" t="s">
        <v>59067</v>
      </c>
      <c r="E14103" t="s">
        <v>59068</v>
      </c>
      <c r="F14103" t="s">
        <v>41</v>
      </c>
      <c r="G14103" t="s">
        <v>23</v>
      </c>
      <c r="H14103" t="s">
        <v>23</v>
      </c>
      <c r="I14103" t="s">
        <v>50</v>
      </c>
      <c r="J14103" s="1">
        <v>14098</v>
      </c>
      <c r="K14103" t="s">
        <v>25</v>
      </c>
      <c r="L14103" t="s">
        <v>25</v>
      </c>
      <c r="M14103" t="s">
        <v>59069</v>
      </c>
      <c r="N14103" t="s">
        <v>59066</v>
      </c>
    </row>
    <row r="14104" spans="1:15" x14ac:dyDescent="0.25">
      <c r="A14104">
        <v>14103</v>
      </c>
      <c r="B14104" t="s">
        <v>59070</v>
      </c>
      <c r="C14104" t="s">
        <v>8196</v>
      </c>
      <c r="D14104" t="s">
        <v>59071</v>
      </c>
      <c r="E14104" t="s">
        <v>59072</v>
      </c>
      <c r="F14104" t="s">
        <v>189</v>
      </c>
      <c r="G14104" t="s">
        <v>23</v>
      </c>
      <c r="H14104" t="s">
        <v>23</v>
      </c>
      <c r="I14104" t="s">
        <v>24</v>
      </c>
      <c r="J14104" s="1">
        <v>14099</v>
      </c>
      <c r="K14104" t="s">
        <v>25</v>
      </c>
      <c r="L14104" t="s">
        <v>25</v>
      </c>
      <c r="M14104" t="s">
        <v>59073</v>
      </c>
      <c r="N14104" t="s">
        <v>607</v>
      </c>
      <c r="O14104" t="s">
        <v>873</v>
      </c>
    </row>
    <row r="14105" spans="1:15" x14ac:dyDescent="0.25">
      <c r="A14105">
        <v>14104</v>
      </c>
      <c r="B14105" t="s">
        <v>3138</v>
      </c>
      <c r="C14105" t="s">
        <v>3558</v>
      </c>
      <c r="D14105" t="s">
        <v>59074</v>
      </c>
      <c r="E14105" t="s">
        <v>59075</v>
      </c>
      <c r="F14105" t="s">
        <v>99</v>
      </c>
      <c r="G14105" t="s">
        <v>23</v>
      </c>
      <c r="H14105" t="s">
        <v>23</v>
      </c>
      <c r="I14105" t="s">
        <v>24</v>
      </c>
      <c r="J14105" s="1">
        <v>14100</v>
      </c>
      <c r="K14105" t="s">
        <v>25</v>
      </c>
      <c r="L14105" t="s">
        <v>25</v>
      </c>
      <c r="M14105" t="s">
        <v>59076</v>
      </c>
      <c r="N14105" t="s">
        <v>3558</v>
      </c>
    </row>
    <row r="14106" spans="1:15" x14ac:dyDescent="0.25">
      <c r="A14106">
        <v>14105</v>
      </c>
      <c r="B14106" t="s">
        <v>59077</v>
      </c>
      <c r="C14106" t="s">
        <v>59078</v>
      </c>
      <c r="D14106" t="s">
        <v>59079</v>
      </c>
      <c r="E14106" t="s">
        <v>59080</v>
      </c>
      <c r="F14106" t="s">
        <v>99</v>
      </c>
      <c r="G14106" t="s">
        <v>23</v>
      </c>
      <c r="H14106" t="s">
        <v>23</v>
      </c>
      <c r="I14106" t="s">
        <v>50</v>
      </c>
      <c r="J14106" s="1">
        <v>14101</v>
      </c>
      <c r="K14106" t="s">
        <v>25</v>
      </c>
      <c r="L14106" t="s">
        <v>25</v>
      </c>
      <c r="M14106" t="s">
        <v>59081</v>
      </c>
      <c r="N14106" t="s">
        <v>59078</v>
      </c>
    </row>
    <row r="14107" spans="1:15" x14ac:dyDescent="0.25">
      <c r="A14107">
        <v>14106</v>
      </c>
      <c r="B14107" t="s">
        <v>59082</v>
      </c>
      <c r="C14107" t="s">
        <v>279</v>
      </c>
      <c r="D14107" t="s">
        <v>59083</v>
      </c>
      <c r="E14107" t="s">
        <v>59084</v>
      </c>
      <c r="F14107" t="s">
        <v>42</v>
      </c>
      <c r="G14107" t="s">
        <v>23</v>
      </c>
      <c r="H14107" t="s">
        <v>23</v>
      </c>
      <c r="I14107" t="s">
        <v>24</v>
      </c>
      <c r="J14107" s="1">
        <v>14102</v>
      </c>
      <c r="K14107" t="s">
        <v>25</v>
      </c>
      <c r="L14107" t="s">
        <v>25</v>
      </c>
      <c r="M14107" t="s">
        <v>59085</v>
      </c>
      <c r="N14107" t="s">
        <v>279</v>
      </c>
    </row>
    <row r="14108" spans="1:15" x14ac:dyDescent="0.25">
      <c r="A14108">
        <v>14107</v>
      </c>
      <c r="B14108" t="s">
        <v>59086</v>
      </c>
      <c r="C14108" t="s">
        <v>1585</v>
      </c>
      <c r="D14108" t="s">
        <v>59087</v>
      </c>
      <c r="E14108" t="s">
        <v>59088</v>
      </c>
      <c r="F14108" t="s">
        <v>68</v>
      </c>
      <c r="G14108" t="s">
        <v>23</v>
      </c>
      <c r="H14108" t="s">
        <v>23</v>
      </c>
      <c r="I14108" t="s">
        <v>24</v>
      </c>
      <c r="J14108" s="1">
        <v>14103</v>
      </c>
      <c r="K14108" t="s">
        <v>25</v>
      </c>
      <c r="L14108" t="s">
        <v>25</v>
      </c>
      <c r="M14108" t="s">
        <v>59089</v>
      </c>
      <c r="N14108" t="s">
        <v>1585</v>
      </c>
    </row>
    <row r="14109" spans="1:15" x14ac:dyDescent="0.25">
      <c r="A14109">
        <v>14108</v>
      </c>
      <c r="B14109" t="s">
        <v>59090</v>
      </c>
      <c r="C14109" t="s">
        <v>2209</v>
      </c>
      <c r="D14109" t="s">
        <v>59091</v>
      </c>
      <c r="E14109" t="s">
        <v>59092</v>
      </c>
      <c r="F14109" t="s">
        <v>23</v>
      </c>
      <c r="G14109" t="s">
        <v>23</v>
      </c>
      <c r="H14109" t="s">
        <v>23</v>
      </c>
      <c r="I14109" t="s">
        <v>44018</v>
      </c>
      <c r="J14109" s="1">
        <v>14104</v>
      </c>
      <c r="K14109" t="s">
        <v>25</v>
      </c>
      <c r="L14109" t="s">
        <v>25</v>
      </c>
      <c r="M14109" t="s">
        <v>59093</v>
      </c>
      <c r="N14109" t="s">
        <v>2209</v>
      </c>
    </row>
    <row r="14110" spans="1:15" x14ac:dyDescent="0.25">
      <c r="A14110">
        <v>14109</v>
      </c>
      <c r="B14110" t="s">
        <v>59094</v>
      </c>
      <c r="C14110" t="s">
        <v>631</v>
      </c>
      <c r="D14110" t="s">
        <v>59095</v>
      </c>
      <c r="E14110" t="s">
        <v>59096</v>
      </c>
      <c r="F14110" t="s">
        <v>52576</v>
      </c>
      <c r="G14110" t="s">
        <v>23</v>
      </c>
      <c r="H14110" t="s">
        <v>23</v>
      </c>
      <c r="I14110" t="s">
        <v>50</v>
      </c>
      <c r="J14110" s="1">
        <v>14105</v>
      </c>
      <c r="K14110" t="s">
        <v>25</v>
      </c>
      <c r="L14110" t="s">
        <v>25</v>
      </c>
      <c r="M14110" t="s">
        <v>59097</v>
      </c>
      <c r="N14110" t="s">
        <v>631</v>
      </c>
    </row>
    <row r="14111" spans="1:15" x14ac:dyDescent="0.25">
      <c r="A14111">
        <v>14110</v>
      </c>
      <c r="B14111" t="s">
        <v>59098</v>
      </c>
      <c r="C14111" t="s">
        <v>1464</v>
      </c>
      <c r="D14111" t="s">
        <v>59099</v>
      </c>
      <c r="E14111" t="s">
        <v>59100</v>
      </c>
      <c r="F14111" t="s">
        <v>33</v>
      </c>
      <c r="G14111" t="s">
        <v>23</v>
      </c>
      <c r="H14111" t="s">
        <v>23</v>
      </c>
      <c r="I14111" t="s">
        <v>83</v>
      </c>
      <c r="J14111" s="1">
        <v>14106</v>
      </c>
      <c r="K14111" t="s">
        <v>25</v>
      </c>
      <c r="L14111" t="s">
        <v>25</v>
      </c>
      <c r="M14111" t="s">
        <v>59101</v>
      </c>
      <c r="N14111" t="s">
        <v>1464</v>
      </c>
    </row>
    <row r="14112" spans="1:15" x14ac:dyDescent="0.25">
      <c r="A14112">
        <v>14111</v>
      </c>
      <c r="B14112" t="s">
        <v>59102</v>
      </c>
      <c r="C14112" t="s">
        <v>658</v>
      </c>
      <c r="D14112" t="s">
        <v>59103</v>
      </c>
      <c r="E14112" t="s">
        <v>59104</v>
      </c>
      <c r="F14112" t="s">
        <v>38384</v>
      </c>
      <c r="G14112" t="s">
        <v>23</v>
      </c>
      <c r="H14112" t="s">
        <v>23</v>
      </c>
      <c r="I14112" t="s">
        <v>50</v>
      </c>
      <c r="J14112" s="1">
        <v>14107</v>
      </c>
      <c r="K14112" t="s">
        <v>25</v>
      </c>
      <c r="L14112" t="s">
        <v>25</v>
      </c>
      <c r="M14112" t="s">
        <v>59105</v>
      </c>
      <c r="N14112" t="s">
        <v>658</v>
      </c>
    </row>
    <row r="14113" spans="1:15" x14ac:dyDescent="0.25">
      <c r="A14113">
        <v>14112</v>
      </c>
      <c r="B14113" t="s">
        <v>33802</v>
      </c>
      <c r="C14113" t="s">
        <v>3271</v>
      </c>
      <c r="D14113" t="s">
        <v>59106</v>
      </c>
      <c r="E14113" t="s">
        <v>59107</v>
      </c>
      <c r="F14113" t="s">
        <v>52576</v>
      </c>
      <c r="G14113" t="s">
        <v>23</v>
      </c>
      <c r="H14113" t="s">
        <v>23</v>
      </c>
      <c r="I14113" t="s">
        <v>24</v>
      </c>
      <c r="J14113" s="1">
        <v>14108</v>
      </c>
      <c r="K14113" t="s">
        <v>25</v>
      </c>
      <c r="L14113" t="s">
        <v>25</v>
      </c>
      <c r="M14113" t="s">
        <v>59108</v>
      </c>
      <c r="N14113" t="s">
        <v>3271</v>
      </c>
    </row>
    <row r="14114" spans="1:15" x14ac:dyDescent="0.25">
      <c r="A14114">
        <v>14113</v>
      </c>
      <c r="B14114" t="s">
        <v>59109</v>
      </c>
      <c r="C14114" t="s">
        <v>59110</v>
      </c>
      <c r="D14114" t="s">
        <v>59111</v>
      </c>
      <c r="E14114" t="s">
        <v>59112</v>
      </c>
      <c r="F14114" t="s">
        <v>52576</v>
      </c>
      <c r="G14114" t="s">
        <v>23</v>
      </c>
      <c r="H14114" t="s">
        <v>23</v>
      </c>
      <c r="I14114" t="s">
        <v>24</v>
      </c>
      <c r="J14114" s="1">
        <v>14109</v>
      </c>
      <c r="K14114" t="s">
        <v>25</v>
      </c>
      <c r="L14114" t="s">
        <v>25</v>
      </c>
      <c r="M14114" t="s">
        <v>59113</v>
      </c>
      <c r="N14114" t="s">
        <v>59110</v>
      </c>
    </row>
    <row r="14115" spans="1:15" x14ac:dyDescent="0.25">
      <c r="A14115">
        <v>14114</v>
      </c>
      <c r="B14115" t="s">
        <v>59114</v>
      </c>
      <c r="C14115" t="s">
        <v>393</v>
      </c>
      <c r="D14115" t="s">
        <v>59115</v>
      </c>
      <c r="E14115" t="s">
        <v>59116</v>
      </c>
      <c r="F14115" t="s">
        <v>1051</v>
      </c>
      <c r="G14115" t="s">
        <v>23</v>
      </c>
      <c r="H14115" t="s">
        <v>23</v>
      </c>
      <c r="I14115" t="s">
        <v>24</v>
      </c>
      <c r="J14115" s="1">
        <v>14110</v>
      </c>
      <c r="K14115" t="s">
        <v>25</v>
      </c>
      <c r="L14115" t="s">
        <v>25</v>
      </c>
      <c r="M14115" t="s">
        <v>59117</v>
      </c>
      <c r="N14115" t="s">
        <v>393</v>
      </c>
    </row>
    <row r="14116" spans="1:15" x14ac:dyDescent="0.25">
      <c r="A14116">
        <v>14115</v>
      </c>
      <c r="B14116" t="s">
        <v>8586</v>
      </c>
      <c r="C14116" t="s">
        <v>953</v>
      </c>
      <c r="D14116" t="s">
        <v>59118</v>
      </c>
      <c r="E14116" t="s">
        <v>59119</v>
      </c>
      <c r="F14116" t="s">
        <v>52576</v>
      </c>
      <c r="G14116" t="s">
        <v>23</v>
      </c>
      <c r="H14116" t="s">
        <v>23</v>
      </c>
      <c r="I14116" t="s">
        <v>50</v>
      </c>
      <c r="J14116" s="1">
        <v>14111</v>
      </c>
      <c r="K14116" t="s">
        <v>25</v>
      </c>
      <c r="L14116" t="s">
        <v>25</v>
      </c>
      <c r="M14116" t="s">
        <v>59120</v>
      </c>
      <c r="N14116" t="s">
        <v>953</v>
      </c>
    </row>
    <row r="14117" spans="1:15" x14ac:dyDescent="0.25">
      <c r="A14117">
        <v>14116</v>
      </c>
      <c r="B14117" t="s">
        <v>59121</v>
      </c>
      <c r="C14117" t="s">
        <v>583</v>
      </c>
      <c r="D14117" t="s">
        <v>59122</v>
      </c>
      <c r="E14117" t="s">
        <v>59123</v>
      </c>
      <c r="F14117" t="s">
        <v>107</v>
      </c>
      <c r="G14117" t="s">
        <v>23</v>
      </c>
      <c r="H14117" t="s">
        <v>23</v>
      </c>
      <c r="I14117" t="s">
        <v>83</v>
      </c>
      <c r="J14117" s="1">
        <v>14112</v>
      </c>
      <c r="K14117" t="s">
        <v>25</v>
      </c>
      <c r="L14117" t="s">
        <v>25</v>
      </c>
      <c r="M14117" t="s">
        <v>59124</v>
      </c>
      <c r="N14117" t="s">
        <v>583</v>
      </c>
    </row>
    <row r="14118" spans="1:15" x14ac:dyDescent="0.25">
      <c r="A14118">
        <v>14117</v>
      </c>
      <c r="B14118" t="s">
        <v>25029</v>
      </c>
      <c r="C14118" t="s">
        <v>1789</v>
      </c>
      <c r="D14118" t="s">
        <v>59125</v>
      </c>
      <c r="E14118" t="s">
        <v>59126</v>
      </c>
      <c r="F14118" t="s">
        <v>52838</v>
      </c>
      <c r="G14118" t="s">
        <v>23</v>
      </c>
      <c r="H14118" t="s">
        <v>23</v>
      </c>
      <c r="I14118" t="s">
        <v>24</v>
      </c>
      <c r="J14118" s="1">
        <v>14113</v>
      </c>
      <c r="K14118" t="s">
        <v>25</v>
      </c>
      <c r="L14118" t="s">
        <v>25</v>
      </c>
      <c r="M14118" t="s">
        <v>59127</v>
      </c>
      <c r="N14118" t="s">
        <v>1789</v>
      </c>
    </row>
    <row r="14119" spans="1:15" x14ac:dyDescent="0.25">
      <c r="A14119">
        <v>14118</v>
      </c>
      <c r="B14119" t="s">
        <v>59128</v>
      </c>
      <c r="C14119" t="s">
        <v>4360</v>
      </c>
      <c r="D14119" t="s">
        <v>59129</v>
      </c>
      <c r="E14119" t="s">
        <v>59130</v>
      </c>
      <c r="F14119" t="s">
        <v>107</v>
      </c>
      <c r="G14119" t="s">
        <v>23</v>
      </c>
      <c r="H14119" t="s">
        <v>23</v>
      </c>
      <c r="I14119" t="s">
        <v>44018</v>
      </c>
      <c r="J14119" s="1">
        <v>14114</v>
      </c>
      <c r="K14119" t="s">
        <v>25</v>
      </c>
      <c r="L14119" t="s">
        <v>25</v>
      </c>
      <c r="M14119" t="s">
        <v>59131</v>
      </c>
      <c r="N14119" t="s">
        <v>4360</v>
      </c>
    </row>
    <row r="14120" spans="1:15" x14ac:dyDescent="0.25">
      <c r="A14120">
        <v>14119</v>
      </c>
      <c r="B14120" t="s">
        <v>59132</v>
      </c>
      <c r="C14120" t="s">
        <v>723</v>
      </c>
      <c r="D14120" t="s">
        <v>59133</v>
      </c>
      <c r="E14120" t="s">
        <v>59134</v>
      </c>
      <c r="F14120" t="s">
        <v>230</v>
      </c>
      <c r="G14120" t="s">
        <v>23</v>
      </c>
      <c r="H14120" t="s">
        <v>23</v>
      </c>
      <c r="I14120" t="s">
        <v>50</v>
      </c>
      <c r="J14120" s="1">
        <v>14115</v>
      </c>
      <c r="K14120" t="s">
        <v>25</v>
      </c>
      <c r="L14120" t="s">
        <v>25</v>
      </c>
      <c r="M14120" t="s">
        <v>59135</v>
      </c>
      <c r="N14120" t="s">
        <v>723</v>
      </c>
    </row>
    <row r="14121" spans="1:15" x14ac:dyDescent="0.25">
      <c r="A14121">
        <v>14120</v>
      </c>
      <c r="B14121" t="s">
        <v>59136</v>
      </c>
      <c r="C14121" t="s">
        <v>59137</v>
      </c>
      <c r="D14121" t="s">
        <v>59138</v>
      </c>
      <c r="E14121" t="s">
        <v>59139</v>
      </c>
      <c r="F14121" t="s">
        <v>2855</v>
      </c>
      <c r="G14121" t="s">
        <v>23</v>
      </c>
      <c r="H14121" t="s">
        <v>23</v>
      </c>
      <c r="I14121" t="s">
        <v>121</v>
      </c>
      <c r="J14121" s="1">
        <v>14116</v>
      </c>
      <c r="K14121" t="s">
        <v>25</v>
      </c>
      <c r="L14121" t="s">
        <v>25</v>
      </c>
      <c r="M14121" t="s">
        <v>59140</v>
      </c>
      <c r="N14121" t="s">
        <v>13047</v>
      </c>
      <c r="O14121" t="s">
        <v>444</v>
      </c>
    </row>
    <row r="14122" spans="1:15" x14ac:dyDescent="0.25">
      <c r="A14122">
        <v>14121</v>
      </c>
      <c r="B14122" t="s">
        <v>59141</v>
      </c>
      <c r="C14122" t="s">
        <v>2982</v>
      </c>
      <c r="D14122" t="s">
        <v>59142</v>
      </c>
      <c r="E14122" t="s">
        <v>59143</v>
      </c>
      <c r="F14122" t="s">
        <v>4594</v>
      </c>
      <c r="G14122" t="s">
        <v>23</v>
      </c>
      <c r="H14122" t="s">
        <v>23</v>
      </c>
      <c r="I14122" t="s">
        <v>24</v>
      </c>
      <c r="J14122" s="1">
        <v>14117</v>
      </c>
      <c r="K14122" t="s">
        <v>25</v>
      </c>
      <c r="L14122" t="s">
        <v>25</v>
      </c>
      <c r="M14122" t="s">
        <v>59144</v>
      </c>
      <c r="N14122" t="s">
        <v>53</v>
      </c>
      <c r="O14122" t="s">
        <v>1411</v>
      </c>
    </row>
    <row r="14123" spans="1:15" x14ac:dyDescent="0.25">
      <c r="A14123">
        <v>14122</v>
      </c>
      <c r="B14123" t="s">
        <v>59145</v>
      </c>
      <c r="C14123" t="s">
        <v>1391</v>
      </c>
      <c r="D14123" t="s">
        <v>59146</v>
      </c>
      <c r="E14123" t="s">
        <v>59147</v>
      </c>
      <c r="F14123" t="s">
        <v>99</v>
      </c>
      <c r="G14123" t="s">
        <v>23</v>
      </c>
      <c r="H14123" t="s">
        <v>23</v>
      </c>
      <c r="I14123" t="s">
        <v>83</v>
      </c>
      <c r="J14123" s="1">
        <v>14118</v>
      </c>
      <c r="K14123" t="s">
        <v>25</v>
      </c>
      <c r="L14123" t="s">
        <v>25</v>
      </c>
      <c r="M14123" t="s">
        <v>59148</v>
      </c>
      <c r="N14123" t="s">
        <v>1391</v>
      </c>
    </row>
    <row r="14124" spans="1:15" x14ac:dyDescent="0.25">
      <c r="A14124">
        <v>14123</v>
      </c>
      <c r="B14124" t="s">
        <v>4448</v>
      </c>
      <c r="C14124" t="s">
        <v>117</v>
      </c>
      <c r="D14124" t="s">
        <v>59149</v>
      </c>
      <c r="E14124" t="s">
        <v>59150</v>
      </c>
      <c r="F14124" t="s">
        <v>99</v>
      </c>
      <c r="G14124" t="s">
        <v>23</v>
      </c>
      <c r="H14124" t="s">
        <v>23</v>
      </c>
      <c r="I14124" t="s">
        <v>121</v>
      </c>
      <c r="J14124" s="1">
        <v>14119</v>
      </c>
      <c r="K14124" t="s">
        <v>25</v>
      </c>
      <c r="L14124" t="s">
        <v>25</v>
      </c>
      <c r="M14124" t="s">
        <v>59151</v>
      </c>
      <c r="N14124" t="s">
        <v>117</v>
      </c>
    </row>
    <row r="14125" spans="1:15" x14ac:dyDescent="0.25">
      <c r="A14125">
        <v>14124</v>
      </c>
      <c r="B14125" t="s">
        <v>59152</v>
      </c>
      <c r="C14125" t="s">
        <v>62</v>
      </c>
      <c r="D14125" t="s">
        <v>59153</v>
      </c>
      <c r="E14125" t="s">
        <v>59154</v>
      </c>
      <c r="F14125" t="s">
        <v>99</v>
      </c>
      <c r="G14125" t="s">
        <v>23</v>
      </c>
      <c r="H14125" t="s">
        <v>23</v>
      </c>
      <c r="I14125" t="s">
        <v>371</v>
      </c>
      <c r="J14125" s="1">
        <v>14120</v>
      </c>
      <c r="K14125" t="s">
        <v>25</v>
      </c>
      <c r="L14125" t="s">
        <v>25</v>
      </c>
      <c r="M14125" t="s">
        <v>59155</v>
      </c>
      <c r="N14125" t="s">
        <v>62</v>
      </c>
    </row>
    <row r="14126" spans="1:15" x14ac:dyDescent="0.25">
      <c r="A14126">
        <v>14125</v>
      </c>
      <c r="B14126" t="s">
        <v>474</v>
      </c>
      <c r="C14126" t="s">
        <v>3478</v>
      </c>
      <c r="D14126" t="s">
        <v>59156</v>
      </c>
      <c r="E14126" t="s">
        <v>59157</v>
      </c>
      <c r="F14126" t="s">
        <v>99</v>
      </c>
      <c r="G14126" t="s">
        <v>23</v>
      </c>
      <c r="H14126" t="s">
        <v>23</v>
      </c>
      <c r="I14126" t="s">
        <v>174</v>
      </c>
      <c r="J14126" s="1">
        <v>14121</v>
      </c>
      <c r="K14126" t="s">
        <v>25</v>
      </c>
      <c r="L14126" t="s">
        <v>25</v>
      </c>
      <c r="M14126" t="s">
        <v>5930</v>
      </c>
      <c r="N14126" t="s">
        <v>53</v>
      </c>
      <c r="O14126" t="s">
        <v>709</v>
      </c>
    </row>
    <row r="14127" spans="1:15" x14ac:dyDescent="0.25">
      <c r="A14127">
        <v>14126</v>
      </c>
      <c r="B14127" t="s">
        <v>59158</v>
      </c>
      <c r="C14127" t="s">
        <v>59159</v>
      </c>
      <c r="D14127" t="s">
        <v>59160</v>
      </c>
      <c r="E14127" t="s">
        <v>59161</v>
      </c>
      <c r="F14127" t="s">
        <v>52613</v>
      </c>
      <c r="G14127" t="s">
        <v>23</v>
      </c>
      <c r="H14127" t="s">
        <v>23</v>
      </c>
      <c r="I14127" t="s">
        <v>44018</v>
      </c>
      <c r="J14127" s="1">
        <v>14122</v>
      </c>
      <c r="K14127" t="s">
        <v>25</v>
      </c>
      <c r="L14127" t="s">
        <v>25</v>
      </c>
      <c r="M14127" t="s">
        <v>59162</v>
      </c>
      <c r="N14127" t="s">
        <v>55465</v>
      </c>
      <c r="O14127" t="s">
        <v>59163</v>
      </c>
    </row>
    <row r="14128" spans="1:15" x14ac:dyDescent="0.25">
      <c r="A14128">
        <v>14127</v>
      </c>
      <c r="B14128" t="s">
        <v>59164</v>
      </c>
      <c r="C14128" t="s">
        <v>53</v>
      </c>
      <c r="D14128" t="s">
        <v>59165</v>
      </c>
      <c r="E14128" t="s">
        <v>59166</v>
      </c>
      <c r="F14128" t="s">
        <v>42</v>
      </c>
      <c r="G14128" t="s">
        <v>23</v>
      </c>
      <c r="H14128" t="s">
        <v>23</v>
      </c>
      <c r="I14128" t="s">
        <v>50</v>
      </c>
      <c r="J14128" s="1">
        <v>14123</v>
      </c>
      <c r="K14128" t="s">
        <v>25</v>
      </c>
      <c r="L14128" t="s">
        <v>25</v>
      </c>
      <c r="M14128" t="s">
        <v>59167</v>
      </c>
      <c r="N14128" t="s">
        <v>53</v>
      </c>
    </row>
    <row r="14129" spans="1:15" x14ac:dyDescent="0.25">
      <c r="A14129">
        <v>14128</v>
      </c>
      <c r="B14129" t="s">
        <v>59168</v>
      </c>
      <c r="C14129" t="s">
        <v>2244</v>
      </c>
      <c r="D14129" t="s">
        <v>59169</v>
      </c>
      <c r="E14129" t="s">
        <v>59170</v>
      </c>
      <c r="F14129" t="s">
        <v>52576</v>
      </c>
      <c r="G14129" t="s">
        <v>23</v>
      </c>
      <c r="H14129" t="s">
        <v>23</v>
      </c>
      <c r="I14129" t="s">
        <v>24</v>
      </c>
      <c r="J14129" s="1">
        <v>14124</v>
      </c>
      <c r="K14129" t="s">
        <v>25</v>
      </c>
      <c r="L14129" t="s">
        <v>25</v>
      </c>
      <c r="M14129" t="s">
        <v>59171</v>
      </c>
      <c r="N14129" t="s">
        <v>2244</v>
      </c>
    </row>
    <row r="14130" spans="1:15" x14ac:dyDescent="0.25">
      <c r="A14130">
        <v>14129</v>
      </c>
      <c r="B14130" t="s">
        <v>59172</v>
      </c>
      <c r="C14130" t="s">
        <v>350</v>
      </c>
      <c r="D14130" t="s">
        <v>59173</v>
      </c>
      <c r="E14130" t="s">
        <v>59174</v>
      </c>
      <c r="F14130" t="s">
        <v>204</v>
      </c>
      <c r="G14130" t="s">
        <v>23</v>
      </c>
      <c r="H14130" t="s">
        <v>23</v>
      </c>
      <c r="I14130" t="s">
        <v>44018</v>
      </c>
      <c r="J14130" s="1">
        <v>14125</v>
      </c>
      <c r="K14130" t="s">
        <v>25</v>
      </c>
      <c r="L14130" t="s">
        <v>25</v>
      </c>
      <c r="M14130" t="s">
        <v>59175</v>
      </c>
      <c r="N14130" t="s">
        <v>350</v>
      </c>
    </row>
    <row r="14131" spans="1:15" x14ac:dyDescent="0.25">
      <c r="A14131">
        <v>14130</v>
      </c>
      <c r="B14131" t="s">
        <v>7175</v>
      </c>
      <c r="C14131" t="s">
        <v>1924</v>
      </c>
      <c r="D14131" t="s">
        <v>59176</v>
      </c>
      <c r="E14131" t="s">
        <v>59177</v>
      </c>
      <c r="F14131" t="s">
        <v>52620</v>
      </c>
      <c r="G14131" t="s">
        <v>23</v>
      </c>
      <c r="H14131" t="s">
        <v>23</v>
      </c>
      <c r="I14131" t="s">
        <v>50</v>
      </c>
      <c r="J14131" s="1">
        <v>14126</v>
      </c>
      <c r="K14131" t="s">
        <v>25</v>
      </c>
      <c r="L14131" t="s">
        <v>25</v>
      </c>
      <c r="M14131" t="s">
        <v>59178</v>
      </c>
      <c r="N14131" t="s">
        <v>1924</v>
      </c>
    </row>
    <row r="14132" spans="1:15" x14ac:dyDescent="0.25">
      <c r="A14132">
        <v>14131</v>
      </c>
      <c r="B14132" t="s">
        <v>19075</v>
      </c>
      <c r="C14132" t="s">
        <v>8314</v>
      </c>
      <c r="D14132" t="s">
        <v>59179</v>
      </c>
      <c r="E14132" t="s">
        <v>59180</v>
      </c>
      <c r="F14132" t="s">
        <v>52576</v>
      </c>
      <c r="G14132" t="s">
        <v>23</v>
      </c>
      <c r="H14132" t="s">
        <v>23</v>
      </c>
      <c r="I14132" t="s">
        <v>24</v>
      </c>
      <c r="J14132" s="1">
        <v>14127</v>
      </c>
      <c r="K14132" t="s">
        <v>25</v>
      </c>
      <c r="L14132" t="s">
        <v>25</v>
      </c>
      <c r="M14132" t="s">
        <v>59181</v>
      </c>
      <c r="N14132" t="s">
        <v>8314</v>
      </c>
    </row>
    <row r="14133" spans="1:15" x14ac:dyDescent="0.25">
      <c r="A14133">
        <v>14132</v>
      </c>
      <c r="B14133" t="s">
        <v>59182</v>
      </c>
      <c r="C14133" t="s">
        <v>350</v>
      </c>
      <c r="D14133" t="s">
        <v>59183</v>
      </c>
      <c r="E14133" t="s">
        <v>59184</v>
      </c>
      <c r="F14133" t="s">
        <v>204</v>
      </c>
      <c r="G14133" t="s">
        <v>23</v>
      </c>
      <c r="H14133" t="s">
        <v>23</v>
      </c>
      <c r="I14133" t="s">
        <v>44018</v>
      </c>
      <c r="J14133" s="1">
        <v>14128</v>
      </c>
      <c r="K14133" t="s">
        <v>25</v>
      </c>
      <c r="L14133" t="s">
        <v>25</v>
      </c>
      <c r="M14133" t="s">
        <v>59185</v>
      </c>
      <c r="N14133" t="s">
        <v>350</v>
      </c>
    </row>
    <row r="14134" spans="1:15" x14ac:dyDescent="0.25">
      <c r="A14134">
        <v>14133</v>
      </c>
      <c r="B14134" t="s">
        <v>26988</v>
      </c>
      <c r="C14134" t="s">
        <v>59186</v>
      </c>
      <c r="D14134" t="s">
        <v>59187</v>
      </c>
      <c r="E14134" t="s">
        <v>59188</v>
      </c>
      <c r="F14134" t="s">
        <v>33</v>
      </c>
      <c r="G14134" t="s">
        <v>23</v>
      </c>
      <c r="H14134" t="s">
        <v>23</v>
      </c>
      <c r="I14134" t="s">
        <v>50</v>
      </c>
      <c r="J14134" s="1">
        <v>14129</v>
      </c>
      <c r="K14134" t="s">
        <v>25</v>
      </c>
      <c r="L14134" t="s">
        <v>25</v>
      </c>
      <c r="M14134" t="s">
        <v>59189</v>
      </c>
      <c r="N14134" t="s">
        <v>2303</v>
      </c>
      <c r="O14134" t="s">
        <v>77</v>
      </c>
    </row>
    <row r="14135" spans="1:15" x14ac:dyDescent="0.25">
      <c r="A14135">
        <v>14134</v>
      </c>
      <c r="B14135" t="s">
        <v>26988</v>
      </c>
      <c r="C14135" t="s">
        <v>1498</v>
      </c>
      <c r="D14135" t="s">
        <v>59190</v>
      </c>
      <c r="E14135" t="s">
        <v>59191</v>
      </c>
      <c r="F14135" t="s">
        <v>52576</v>
      </c>
      <c r="G14135" t="s">
        <v>23</v>
      </c>
      <c r="H14135" t="s">
        <v>23</v>
      </c>
      <c r="I14135" t="s">
        <v>371</v>
      </c>
      <c r="J14135" s="1">
        <v>14130</v>
      </c>
      <c r="K14135" t="s">
        <v>25</v>
      </c>
      <c r="L14135" t="s">
        <v>25</v>
      </c>
      <c r="M14135" t="s">
        <v>59192</v>
      </c>
      <c r="N14135" t="s">
        <v>1498</v>
      </c>
    </row>
    <row r="14136" spans="1:15" x14ac:dyDescent="0.25">
      <c r="A14136">
        <v>14135</v>
      </c>
      <c r="B14136" t="s">
        <v>2367</v>
      </c>
      <c r="C14136" t="s">
        <v>5317</v>
      </c>
      <c r="D14136" t="s">
        <v>59193</v>
      </c>
      <c r="E14136" t="s">
        <v>59194</v>
      </c>
      <c r="F14136" t="s">
        <v>52576</v>
      </c>
      <c r="G14136" t="s">
        <v>23</v>
      </c>
      <c r="H14136" t="s">
        <v>23</v>
      </c>
      <c r="I14136" t="s">
        <v>24</v>
      </c>
      <c r="J14136" s="1">
        <v>14131</v>
      </c>
      <c r="K14136" t="s">
        <v>25</v>
      </c>
      <c r="L14136" t="s">
        <v>25</v>
      </c>
      <c r="M14136" t="s">
        <v>59195</v>
      </c>
      <c r="N14136" t="s">
        <v>5317</v>
      </c>
    </row>
    <row r="14137" spans="1:15" x14ac:dyDescent="0.25">
      <c r="A14137">
        <v>14136</v>
      </c>
      <c r="B14137" t="s">
        <v>39981</v>
      </c>
      <c r="C14137" t="s">
        <v>2057</v>
      </c>
      <c r="D14137" t="s">
        <v>59196</v>
      </c>
      <c r="E14137" t="s">
        <v>59197</v>
      </c>
      <c r="F14137" t="s">
        <v>33</v>
      </c>
      <c r="G14137" t="s">
        <v>23</v>
      </c>
      <c r="H14137" t="s">
        <v>23</v>
      </c>
      <c r="I14137" t="s">
        <v>328</v>
      </c>
      <c r="J14137" s="1">
        <v>14132</v>
      </c>
      <c r="K14137" t="s">
        <v>25</v>
      </c>
      <c r="L14137" t="s">
        <v>25</v>
      </c>
      <c r="M14137" t="s">
        <v>59198</v>
      </c>
      <c r="N14137" t="s">
        <v>2057</v>
      </c>
    </row>
    <row r="14138" spans="1:15" x14ac:dyDescent="0.25">
      <c r="A14138">
        <v>14137</v>
      </c>
      <c r="B14138" t="s">
        <v>39981</v>
      </c>
      <c r="C14138" t="s">
        <v>451</v>
      </c>
      <c r="D14138" t="s">
        <v>59199</v>
      </c>
      <c r="E14138" t="s">
        <v>59200</v>
      </c>
      <c r="F14138" t="s">
        <v>68</v>
      </c>
      <c r="G14138" t="s">
        <v>23</v>
      </c>
      <c r="H14138" t="s">
        <v>23</v>
      </c>
      <c r="I14138" t="s">
        <v>50</v>
      </c>
      <c r="J14138" s="1">
        <v>14133</v>
      </c>
      <c r="K14138" t="s">
        <v>25</v>
      </c>
      <c r="L14138" t="s">
        <v>25</v>
      </c>
      <c r="M14138" t="s">
        <v>59201</v>
      </c>
      <c r="N14138" t="s">
        <v>451</v>
      </c>
    </row>
    <row r="14139" spans="1:15" x14ac:dyDescent="0.25">
      <c r="A14139">
        <v>14138</v>
      </c>
      <c r="B14139" t="s">
        <v>39981</v>
      </c>
      <c r="C14139" t="s">
        <v>451</v>
      </c>
      <c r="D14139" t="s">
        <v>59199</v>
      </c>
      <c r="E14139" t="s">
        <v>59200</v>
      </c>
      <c r="F14139" t="s">
        <v>68</v>
      </c>
      <c r="G14139" t="s">
        <v>23</v>
      </c>
      <c r="H14139" t="s">
        <v>23</v>
      </c>
      <c r="I14139" t="s">
        <v>50</v>
      </c>
      <c r="J14139" s="1">
        <v>14134</v>
      </c>
      <c r="K14139" t="s">
        <v>25</v>
      </c>
      <c r="L14139" t="s">
        <v>25</v>
      </c>
      <c r="M14139" t="s">
        <v>59201</v>
      </c>
      <c r="N14139" t="s">
        <v>451</v>
      </c>
    </row>
    <row r="14140" spans="1:15" x14ac:dyDescent="0.25">
      <c r="A14140">
        <v>14139</v>
      </c>
      <c r="B14140" t="s">
        <v>59202</v>
      </c>
      <c r="C14140" t="s">
        <v>20027</v>
      </c>
      <c r="D14140" t="s">
        <v>59203</v>
      </c>
      <c r="E14140" t="s">
        <v>59204</v>
      </c>
      <c r="F14140" t="s">
        <v>52576</v>
      </c>
      <c r="G14140" t="s">
        <v>23</v>
      </c>
      <c r="H14140" t="s">
        <v>23</v>
      </c>
      <c r="I14140" t="s">
        <v>59</v>
      </c>
      <c r="J14140" s="1">
        <v>14135</v>
      </c>
      <c r="K14140" t="s">
        <v>25</v>
      </c>
      <c r="L14140" t="s">
        <v>25</v>
      </c>
      <c r="M14140" t="s">
        <v>59205</v>
      </c>
      <c r="N14140" t="s">
        <v>53</v>
      </c>
      <c r="O14140" t="s">
        <v>607</v>
      </c>
    </row>
    <row r="14141" spans="1:15" x14ac:dyDescent="0.25">
      <c r="A14141">
        <v>14140</v>
      </c>
      <c r="B14141" t="s">
        <v>59206</v>
      </c>
      <c r="C14141" t="s">
        <v>873</v>
      </c>
      <c r="D14141" t="s">
        <v>59207</v>
      </c>
      <c r="E14141" t="s">
        <v>59208</v>
      </c>
      <c r="F14141" t="s">
        <v>42</v>
      </c>
      <c r="G14141" t="s">
        <v>23</v>
      </c>
      <c r="H14141" t="s">
        <v>23</v>
      </c>
      <c r="I14141" t="s">
        <v>50</v>
      </c>
      <c r="J14141" s="1">
        <v>14136</v>
      </c>
      <c r="K14141" t="s">
        <v>25</v>
      </c>
      <c r="L14141" t="s">
        <v>25</v>
      </c>
      <c r="M14141" t="s">
        <v>59209</v>
      </c>
      <c r="N14141" t="s">
        <v>873</v>
      </c>
    </row>
    <row r="14142" spans="1:15" x14ac:dyDescent="0.25">
      <c r="A14142">
        <v>14141</v>
      </c>
      <c r="B14142" t="s">
        <v>59210</v>
      </c>
      <c r="C14142" t="s">
        <v>910</v>
      </c>
      <c r="D14142" t="s">
        <v>59211</v>
      </c>
      <c r="E14142" t="s">
        <v>59212</v>
      </c>
      <c r="F14142" t="s">
        <v>52576</v>
      </c>
      <c r="G14142" t="s">
        <v>23</v>
      </c>
      <c r="H14142" t="s">
        <v>23</v>
      </c>
      <c r="I14142" t="s">
        <v>50</v>
      </c>
      <c r="J14142" s="1">
        <v>14137</v>
      </c>
      <c r="K14142" t="s">
        <v>25</v>
      </c>
      <c r="L14142" t="s">
        <v>25</v>
      </c>
      <c r="M14142" t="s">
        <v>59213</v>
      </c>
      <c r="N14142" t="s">
        <v>910</v>
      </c>
    </row>
    <row r="14143" spans="1:15" x14ac:dyDescent="0.25">
      <c r="A14143">
        <v>14142</v>
      </c>
      <c r="B14143" t="s">
        <v>59214</v>
      </c>
      <c r="C14143" t="s">
        <v>28036</v>
      </c>
      <c r="D14143" t="s">
        <v>59215</v>
      </c>
      <c r="E14143" t="s">
        <v>59216</v>
      </c>
      <c r="F14143" t="s">
        <v>52838</v>
      </c>
      <c r="G14143" t="s">
        <v>23</v>
      </c>
      <c r="H14143" t="s">
        <v>23</v>
      </c>
      <c r="I14143" t="s">
        <v>49152</v>
      </c>
      <c r="J14143" s="1">
        <v>14138</v>
      </c>
      <c r="K14143" t="s">
        <v>25</v>
      </c>
      <c r="L14143" t="s">
        <v>25</v>
      </c>
      <c r="M14143" t="s">
        <v>59217</v>
      </c>
      <c r="N14143" t="s">
        <v>28036</v>
      </c>
    </row>
    <row r="14144" spans="1:15" x14ac:dyDescent="0.25">
      <c r="A14144">
        <v>14143</v>
      </c>
      <c r="B14144" t="s">
        <v>4010</v>
      </c>
      <c r="C14144" t="s">
        <v>94</v>
      </c>
      <c r="D14144" t="s">
        <v>59218</v>
      </c>
      <c r="E14144" t="s">
        <v>59219</v>
      </c>
      <c r="F14144" t="s">
        <v>38384</v>
      </c>
      <c r="G14144" t="s">
        <v>23</v>
      </c>
      <c r="H14144" t="s">
        <v>23</v>
      </c>
      <c r="I14144" t="s">
        <v>50</v>
      </c>
      <c r="J14144" s="1">
        <v>14139</v>
      </c>
      <c r="K14144" t="s">
        <v>25</v>
      </c>
      <c r="L14144" t="s">
        <v>25</v>
      </c>
      <c r="M14144" t="s">
        <v>59220</v>
      </c>
      <c r="N14144" t="s">
        <v>94</v>
      </c>
    </row>
    <row r="14145" spans="1:15" x14ac:dyDescent="0.25">
      <c r="A14145">
        <v>14144</v>
      </c>
      <c r="B14145" t="s">
        <v>59221</v>
      </c>
      <c r="C14145" t="s">
        <v>59222</v>
      </c>
      <c r="D14145" t="s">
        <v>59223</v>
      </c>
      <c r="E14145" t="s">
        <v>59224</v>
      </c>
      <c r="F14145" t="s">
        <v>52576</v>
      </c>
      <c r="G14145" t="s">
        <v>23</v>
      </c>
      <c r="H14145" t="s">
        <v>23</v>
      </c>
      <c r="I14145" t="s">
        <v>24</v>
      </c>
      <c r="J14145" s="1">
        <v>14140</v>
      </c>
      <c r="K14145" t="s">
        <v>25</v>
      </c>
      <c r="L14145" t="s">
        <v>25</v>
      </c>
      <c r="M14145" t="s">
        <v>59225</v>
      </c>
      <c r="N14145" t="s">
        <v>59222</v>
      </c>
    </row>
    <row r="14146" spans="1:15" x14ac:dyDescent="0.25">
      <c r="A14146">
        <v>14145</v>
      </c>
      <c r="B14146" t="s">
        <v>59221</v>
      </c>
      <c r="C14146" t="s">
        <v>59226</v>
      </c>
      <c r="D14146" t="s">
        <v>59227</v>
      </c>
      <c r="E14146" t="s">
        <v>59228</v>
      </c>
      <c r="F14146" t="s">
        <v>52613</v>
      </c>
      <c r="G14146" t="s">
        <v>23</v>
      </c>
      <c r="H14146" t="s">
        <v>23</v>
      </c>
      <c r="I14146" t="s">
        <v>24</v>
      </c>
      <c r="J14146" s="1">
        <v>14141</v>
      </c>
      <c r="K14146" t="s">
        <v>25</v>
      </c>
      <c r="L14146" t="s">
        <v>25</v>
      </c>
      <c r="M14146" t="s">
        <v>59229</v>
      </c>
      <c r="N14146" t="s">
        <v>59226</v>
      </c>
    </row>
    <row r="14147" spans="1:15" x14ac:dyDescent="0.25">
      <c r="A14147">
        <v>14146</v>
      </c>
      <c r="B14147" t="s">
        <v>16777</v>
      </c>
      <c r="C14147" t="s">
        <v>25840</v>
      </c>
      <c r="D14147" t="s">
        <v>59230</v>
      </c>
      <c r="E14147" t="s">
        <v>59231</v>
      </c>
      <c r="F14147" t="s">
        <v>204</v>
      </c>
      <c r="G14147" t="s">
        <v>23</v>
      </c>
      <c r="H14147" t="s">
        <v>23</v>
      </c>
      <c r="I14147" t="s">
        <v>24</v>
      </c>
      <c r="J14147" s="1">
        <v>14142</v>
      </c>
      <c r="K14147" t="s">
        <v>25</v>
      </c>
      <c r="L14147" t="s">
        <v>25</v>
      </c>
      <c r="M14147" t="s">
        <v>59232</v>
      </c>
      <c r="N14147" t="s">
        <v>25840</v>
      </c>
    </row>
    <row r="14148" spans="1:15" x14ac:dyDescent="0.25">
      <c r="A14148">
        <v>14147</v>
      </c>
      <c r="B14148" t="s">
        <v>51206</v>
      </c>
      <c r="C14148" t="s">
        <v>839</v>
      </c>
      <c r="D14148" t="s">
        <v>59233</v>
      </c>
      <c r="E14148" t="s">
        <v>59234</v>
      </c>
      <c r="F14148" t="s">
        <v>99</v>
      </c>
      <c r="G14148" t="s">
        <v>23</v>
      </c>
      <c r="H14148" t="s">
        <v>23</v>
      </c>
      <c r="I14148" t="s">
        <v>745</v>
      </c>
      <c r="J14148" s="1">
        <v>14143</v>
      </c>
      <c r="K14148" t="s">
        <v>25</v>
      </c>
      <c r="L14148" t="s">
        <v>25</v>
      </c>
      <c r="M14148" t="s">
        <v>59235</v>
      </c>
      <c r="N14148" t="s">
        <v>839</v>
      </c>
    </row>
    <row r="14149" spans="1:15" x14ac:dyDescent="0.25">
      <c r="A14149">
        <v>14148</v>
      </c>
      <c r="B14149" t="s">
        <v>2926</v>
      </c>
      <c r="C14149" t="s">
        <v>110</v>
      </c>
      <c r="D14149" t="s">
        <v>59236</v>
      </c>
      <c r="E14149" t="s">
        <v>59237</v>
      </c>
      <c r="F14149" t="s">
        <v>250</v>
      </c>
      <c r="G14149" t="s">
        <v>23</v>
      </c>
      <c r="H14149" t="s">
        <v>23</v>
      </c>
      <c r="I14149" t="s">
        <v>371</v>
      </c>
      <c r="J14149" s="1">
        <v>14144</v>
      </c>
      <c r="K14149" t="s">
        <v>25</v>
      </c>
      <c r="L14149" t="s">
        <v>25</v>
      </c>
      <c r="M14149" t="s">
        <v>59238</v>
      </c>
      <c r="N14149" t="s">
        <v>110</v>
      </c>
    </row>
    <row r="14150" spans="1:15" x14ac:dyDescent="0.25">
      <c r="A14150">
        <v>14149</v>
      </c>
      <c r="B14150" t="s">
        <v>59239</v>
      </c>
      <c r="C14150" t="s">
        <v>1267</v>
      </c>
      <c r="D14150" t="s">
        <v>59240</v>
      </c>
      <c r="E14150" t="s">
        <v>59241</v>
      </c>
      <c r="F14150" t="s">
        <v>99</v>
      </c>
      <c r="G14150" t="s">
        <v>23</v>
      </c>
      <c r="H14150" t="s">
        <v>23</v>
      </c>
      <c r="I14150" t="s">
        <v>121</v>
      </c>
      <c r="J14150" s="1">
        <v>14145</v>
      </c>
      <c r="K14150" t="s">
        <v>25</v>
      </c>
      <c r="L14150" t="s">
        <v>25</v>
      </c>
      <c r="M14150" t="s">
        <v>59242</v>
      </c>
      <c r="N14150" t="s">
        <v>412</v>
      </c>
      <c r="O14150" t="s">
        <v>305</v>
      </c>
    </row>
    <row r="14151" spans="1:15" x14ac:dyDescent="0.25">
      <c r="A14151">
        <v>14150</v>
      </c>
      <c r="B14151" t="s">
        <v>27776</v>
      </c>
      <c r="C14151" t="s">
        <v>909</v>
      </c>
      <c r="D14151" t="s">
        <v>59243</v>
      </c>
      <c r="E14151" t="s">
        <v>59244</v>
      </c>
      <c r="F14151" t="s">
        <v>52576</v>
      </c>
      <c r="G14151" t="s">
        <v>23</v>
      </c>
      <c r="H14151" t="s">
        <v>23</v>
      </c>
      <c r="I14151" t="s">
        <v>50</v>
      </c>
      <c r="J14151" s="1">
        <v>14146</v>
      </c>
      <c r="K14151" t="s">
        <v>25</v>
      </c>
      <c r="L14151" t="s">
        <v>25</v>
      </c>
      <c r="M14151" t="s">
        <v>59245</v>
      </c>
      <c r="N14151" t="s">
        <v>909</v>
      </c>
    </row>
    <row r="14152" spans="1:15" x14ac:dyDescent="0.25">
      <c r="A14152">
        <v>14151</v>
      </c>
      <c r="B14152" t="s">
        <v>59246</v>
      </c>
      <c r="C14152" t="s">
        <v>59247</v>
      </c>
      <c r="D14152" t="s">
        <v>59248</v>
      </c>
      <c r="E14152" t="s">
        <v>59249</v>
      </c>
      <c r="F14152" t="s">
        <v>52806</v>
      </c>
      <c r="G14152" t="s">
        <v>36427</v>
      </c>
      <c r="H14152" t="s">
        <v>23</v>
      </c>
      <c r="I14152" t="s">
        <v>24</v>
      </c>
      <c r="J14152" s="1">
        <v>14147</v>
      </c>
      <c r="K14152" t="s">
        <v>25</v>
      </c>
      <c r="L14152" t="s">
        <v>25</v>
      </c>
      <c r="M14152" t="s">
        <v>59250</v>
      </c>
      <c r="N14152" t="s">
        <v>59247</v>
      </c>
    </row>
    <row r="14153" spans="1:15" x14ac:dyDescent="0.25">
      <c r="A14153">
        <v>14152</v>
      </c>
      <c r="B14153" t="s">
        <v>59251</v>
      </c>
      <c r="C14153" t="s">
        <v>444</v>
      </c>
      <c r="D14153" t="s">
        <v>59252</v>
      </c>
      <c r="E14153" t="s">
        <v>59253</v>
      </c>
      <c r="F14153" t="s">
        <v>52576</v>
      </c>
      <c r="G14153" t="s">
        <v>23</v>
      </c>
      <c r="H14153" t="s">
        <v>23</v>
      </c>
      <c r="I14153" t="s">
        <v>50</v>
      </c>
      <c r="J14153" s="1">
        <v>14148</v>
      </c>
      <c r="K14153" t="s">
        <v>25</v>
      </c>
      <c r="L14153" t="s">
        <v>25</v>
      </c>
      <c r="M14153" t="s">
        <v>59254</v>
      </c>
      <c r="N14153" t="s">
        <v>444</v>
      </c>
    </row>
    <row r="14154" spans="1:15" x14ac:dyDescent="0.25">
      <c r="A14154">
        <v>14153</v>
      </c>
      <c r="B14154" t="s">
        <v>2705</v>
      </c>
      <c r="C14154" t="s">
        <v>1806</v>
      </c>
      <c r="D14154" t="s">
        <v>59255</v>
      </c>
      <c r="E14154" t="s">
        <v>59256</v>
      </c>
      <c r="F14154" t="s">
        <v>52576</v>
      </c>
      <c r="G14154" t="s">
        <v>23</v>
      </c>
      <c r="H14154" t="s">
        <v>23</v>
      </c>
      <c r="I14154" t="s">
        <v>24</v>
      </c>
      <c r="J14154" s="1">
        <v>14149</v>
      </c>
      <c r="K14154" t="s">
        <v>25</v>
      </c>
      <c r="L14154" t="s">
        <v>25</v>
      </c>
      <c r="M14154" t="s">
        <v>59257</v>
      </c>
      <c r="N14154" t="s">
        <v>1806</v>
      </c>
    </row>
    <row r="14155" spans="1:15" x14ac:dyDescent="0.25">
      <c r="A14155">
        <v>14154</v>
      </c>
      <c r="B14155" t="s">
        <v>2705</v>
      </c>
      <c r="C14155" t="s">
        <v>1167</v>
      </c>
      <c r="D14155" t="s">
        <v>59258</v>
      </c>
      <c r="E14155" t="s">
        <v>59259</v>
      </c>
      <c r="F14155" t="s">
        <v>99</v>
      </c>
      <c r="G14155" t="s">
        <v>23</v>
      </c>
      <c r="H14155" t="s">
        <v>23</v>
      </c>
      <c r="I14155" t="s">
        <v>50</v>
      </c>
      <c r="J14155" s="1">
        <v>14150</v>
      </c>
      <c r="K14155" t="s">
        <v>25</v>
      </c>
      <c r="L14155" t="s">
        <v>25</v>
      </c>
      <c r="M14155" t="s">
        <v>59260</v>
      </c>
      <c r="N14155" t="s">
        <v>1167</v>
      </c>
    </row>
    <row r="14156" spans="1:15" x14ac:dyDescent="0.25">
      <c r="A14156">
        <v>14155</v>
      </c>
      <c r="B14156" t="s">
        <v>59261</v>
      </c>
      <c r="C14156" t="s">
        <v>3008</v>
      </c>
      <c r="D14156" t="s">
        <v>59262</v>
      </c>
      <c r="E14156" t="s">
        <v>59263</v>
      </c>
      <c r="F14156" t="s">
        <v>107</v>
      </c>
      <c r="G14156" t="s">
        <v>23</v>
      </c>
      <c r="H14156" t="s">
        <v>23</v>
      </c>
      <c r="I14156" t="s">
        <v>24</v>
      </c>
      <c r="J14156" s="1">
        <v>14151</v>
      </c>
      <c r="K14156" t="s">
        <v>25</v>
      </c>
      <c r="L14156" t="s">
        <v>25</v>
      </c>
      <c r="M14156" t="s">
        <v>59264</v>
      </c>
      <c r="N14156" t="s">
        <v>3008</v>
      </c>
    </row>
    <row r="14157" spans="1:15" x14ac:dyDescent="0.25">
      <c r="A14157">
        <v>14156</v>
      </c>
      <c r="B14157" t="s">
        <v>59265</v>
      </c>
      <c r="C14157" t="s">
        <v>2233</v>
      </c>
      <c r="D14157" t="s">
        <v>59266</v>
      </c>
      <c r="E14157" t="s">
        <v>59267</v>
      </c>
      <c r="F14157" t="s">
        <v>99</v>
      </c>
      <c r="G14157" t="s">
        <v>23</v>
      </c>
      <c r="H14157" t="s">
        <v>23</v>
      </c>
      <c r="I14157" t="s">
        <v>174</v>
      </c>
      <c r="J14157" s="1">
        <v>14152</v>
      </c>
      <c r="K14157" t="s">
        <v>25</v>
      </c>
      <c r="L14157" t="s">
        <v>25</v>
      </c>
      <c r="M14157" t="s">
        <v>59268</v>
      </c>
      <c r="N14157" t="s">
        <v>2233</v>
      </c>
    </row>
    <row r="14158" spans="1:15" x14ac:dyDescent="0.25">
      <c r="A14158">
        <v>14157</v>
      </c>
      <c r="B14158" t="s">
        <v>59269</v>
      </c>
      <c r="C14158" t="s">
        <v>59270</v>
      </c>
      <c r="D14158" t="s">
        <v>59271</v>
      </c>
      <c r="E14158" t="s">
        <v>59272</v>
      </c>
      <c r="F14158" t="s">
        <v>33</v>
      </c>
      <c r="G14158" t="s">
        <v>23</v>
      </c>
      <c r="H14158" t="s">
        <v>23</v>
      </c>
      <c r="I14158" t="s">
        <v>50</v>
      </c>
      <c r="J14158" s="1">
        <v>14153</v>
      </c>
      <c r="K14158" t="s">
        <v>25</v>
      </c>
      <c r="L14158" t="s">
        <v>25</v>
      </c>
      <c r="M14158" t="s">
        <v>59273</v>
      </c>
      <c r="N14158" t="s">
        <v>1135</v>
      </c>
      <c r="O14158" t="s">
        <v>3584</v>
      </c>
    </row>
    <row r="14159" spans="1:15" x14ac:dyDescent="0.25">
      <c r="A14159">
        <v>14158</v>
      </c>
      <c r="B14159" t="s">
        <v>6349</v>
      </c>
      <c r="C14159" t="s">
        <v>225</v>
      </c>
      <c r="D14159" t="s">
        <v>59274</v>
      </c>
      <c r="E14159" t="s">
        <v>59275</v>
      </c>
      <c r="F14159" t="s">
        <v>204</v>
      </c>
      <c r="G14159" t="s">
        <v>23</v>
      </c>
      <c r="H14159" t="s">
        <v>23</v>
      </c>
      <c r="I14159" t="s">
        <v>121</v>
      </c>
      <c r="J14159" s="1">
        <v>14154</v>
      </c>
      <c r="K14159" t="s">
        <v>25</v>
      </c>
      <c r="L14159" t="s">
        <v>25</v>
      </c>
      <c r="M14159" t="s">
        <v>59276</v>
      </c>
      <c r="N14159" t="s">
        <v>225</v>
      </c>
    </row>
    <row r="14160" spans="1:15" x14ac:dyDescent="0.25">
      <c r="A14160">
        <v>14159</v>
      </c>
      <c r="B14160" t="s">
        <v>6349</v>
      </c>
      <c r="C14160" t="s">
        <v>805</v>
      </c>
      <c r="D14160" t="s">
        <v>59277</v>
      </c>
      <c r="E14160" t="s">
        <v>59278</v>
      </c>
      <c r="F14160" t="s">
        <v>52576</v>
      </c>
      <c r="G14160" t="s">
        <v>23</v>
      </c>
      <c r="H14160" t="s">
        <v>23</v>
      </c>
      <c r="I14160" t="s">
        <v>83</v>
      </c>
      <c r="J14160" s="1">
        <v>14155</v>
      </c>
      <c r="K14160" t="s">
        <v>25</v>
      </c>
      <c r="L14160" t="s">
        <v>25</v>
      </c>
      <c r="M14160" t="s">
        <v>59279</v>
      </c>
      <c r="N14160" t="s">
        <v>93</v>
      </c>
      <c r="O14160" t="s">
        <v>53</v>
      </c>
    </row>
    <row r="14161" spans="1:15" x14ac:dyDescent="0.25">
      <c r="A14161">
        <v>14160</v>
      </c>
      <c r="B14161" t="s">
        <v>6349</v>
      </c>
      <c r="C14161" t="s">
        <v>5687</v>
      </c>
      <c r="D14161" t="s">
        <v>59280</v>
      </c>
      <c r="E14161" t="s">
        <v>59281</v>
      </c>
      <c r="F14161" t="s">
        <v>277</v>
      </c>
      <c r="G14161" t="s">
        <v>23</v>
      </c>
      <c r="H14161" t="s">
        <v>23</v>
      </c>
      <c r="I14161" t="s">
        <v>83</v>
      </c>
      <c r="J14161" s="1">
        <v>14156</v>
      </c>
      <c r="K14161" t="s">
        <v>25</v>
      </c>
      <c r="L14161" t="s">
        <v>25</v>
      </c>
      <c r="M14161" t="s">
        <v>50072</v>
      </c>
      <c r="N14161" t="s">
        <v>272</v>
      </c>
      <c r="O14161" t="s">
        <v>387</v>
      </c>
    </row>
    <row r="14162" spans="1:15" x14ac:dyDescent="0.25">
      <c r="A14162">
        <v>14161</v>
      </c>
      <c r="B14162" t="s">
        <v>6349</v>
      </c>
      <c r="C14162" t="s">
        <v>71</v>
      </c>
      <c r="D14162" t="s">
        <v>59282</v>
      </c>
      <c r="E14162" t="s">
        <v>59283</v>
      </c>
      <c r="F14162" t="s">
        <v>52576</v>
      </c>
      <c r="G14162" t="s">
        <v>23</v>
      </c>
      <c r="H14162" t="s">
        <v>23</v>
      </c>
      <c r="I14162" t="s">
        <v>50</v>
      </c>
      <c r="J14162" s="1">
        <v>14157</v>
      </c>
      <c r="K14162" t="s">
        <v>25</v>
      </c>
      <c r="L14162" t="s">
        <v>25</v>
      </c>
      <c r="M14162" t="s">
        <v>59284</v>
      </c>
      <c r="N14162" t="s">
        <v>71</v>
      </c>
    </row>
    <row r="14163" spans="1:15" x14ac:dyDescent="0.25">
      <c r="A14163">
        <v>14162</v>
      </c>
      <c r="B14163" t="s">
        <v>6349</v>
      </c>
      <c r="C14163" t="s">
        <v>62</v>
      </c>
      <c r="D14163" t="s">
        <v>59285</v>
      </c>
      <c r="E14163" t="s">
        <v>59286</v>
      </c>
      <c r="F14163" t="s">
        <v>230</v>
      </c>
      <c r="G14163" t="s">
        <v>52838</v>
      </c>
      <c r="H14163" t="s">
        <v>23</v>
      </c>
      <c r="I14163" t="s">
        <v>24</v>
      </c>
      <c r="J14163" s="1">
        <v>14158</v>
      </c>
      <c r="K14163" t="s">
        <v>25</v>
      </c>
      <c r="L14163" t="s">
        <v>25</v>
      </c>
      <c r="M14163" t="s">
        <v>59287</v>
      </c>
      <c r="N14163" t="s">
        <v>62</v>
      </c>
    </row>
    <row r="14164" spans="1:15" x14ac:dyDescent="0.25">
      <c r="A14164">
        <v>14163</v>
      </c>
      <c r="B14164" t="s">
        <v>6349</v>
      </c>
      <c r="C14164" t="s">
        <v>2479</v>
      </c>
      <c r="D14164" t="s">
        <v>59288</v>
      </c>
      <c r="E14164" t="s">
        <v>59289</v>
      </c>
      <c r="F14164" t="s">
        <v>107</v>
      </c>
      <c r="G14164" t="s">
        <v>23</v>
      </c>
      <c r="H14164" t="s">
        <v>23</v>
      </c>
      <c r="I14164" t="s">
        <v>24</v>
      </c>
      <c r="J14164" s="1">
        <v>14159</v>
      </c>
      <c r="K14164" t="s">
        <v>25</v>
      </c>
      <c r="L14164" t="s">
        <v>25</v>
      </c>
      <c r="M14164" t="s">
        <v>59290</v>
      </c>
      <c r="N14164" t="s">
        <v>2479</v>
      </c>
    </row>
    <row r="14165" spans="1:15" x14ac:dyDescent="0.25">
      <c r="A14165">
        <v>14164</v>
      </c>
      <c r="B14165" t="s">
        <v>6349</v>
      </c>
      <c r="C14165" t="s">
        <v>2479</v>
      </c>
      <c r="D14165" t="s">
        <v>59288</v>
      </c>
      <c r="E14165" t="s">
        <v>59289</v>
      </c>
      <c r="F14165" t="s">
        <v>107</v>
      </c>
      <c r="G14165" t="s">
        <v>23</v>
      </c>
      <c r="H14165" t="s">
        <v>23</v>
      </c>
      <c r="I14165" t="s">
        <v>50</v>
      </c>
      <c r="J14165" s="1">
        <v>14160</v>
      </c>
      <c r="K14165" t="s">
        <v>25</v>
      </c>
      <c r="L14165" t="s">
        <v>25</v>
      </c>
      <c r="M14165" t="s">
        <v>59290</v>
      </c>
      <c r="N14165" t="s">
        <v>2479</v>
      </c>
    </row>
    <row r="14166" spans="1:15" x14ac:dyDescent="0.25">
      <c r="A14166">
        <v>14165</v>
      </c>
      <c r="B14166" t="s">
        <v>59291</v>
      </c>
      <c r="C14166" t="s">
        <v>53</v>
      </c>
      <c r="D14166" t="s">
        <v>59292</v>
      </c>
      <c r="E14166" t="s">
        <v>59293</v>
      </c>
      <c r="F14166" t="s">
        <v>99</v>
      </c>
      <c r="G14166" t="s">
        <v>23</v>
      </c>
      <c r="H14166" t="s">
        <v>23</v>
      </c>
      <c r="I14166" t="s">
        <v>50</v>
      </c>
      <c r="J14166" s="1">
        <v>14161</v>
      </c>
      <c r="K14166" t="s">
        <v>25</v>
      </c>
      <c r="L14166" t="s">
        <v>25</v>
      </c>
      <c r="M14166" t="s">
        <v>59294</v>
      </c>
      <c r="N14166" t="s">
        <v>53</v>
      </c>
    </row>
    <row r="14167" spans="1:15" x14ac:dyDescent="0.25">
      <c r="A14167">
        <v>14166</v>
      </c>
      <c r="B14167" t="s">
        <v>59295</v>
      </c>
      <c r="C14167" t="s">
        <v>816</v>
      </c>
      <c r="D14167" t="s">
        <v>59296</v>
      </c>
      <c r="E14167" t="s">
        <v>59297</v>
      </c>
      <c r="F14167" t="s">
        <v>99</v>
      </c>
      <c r="G14167" t="s">
        <v>23</v>
      </c>
      <c r="H14167" t="s">
        <v>23</v>
      </c>
      <c r="I14167" t="s">
        <v>371</v>
      </c>
      <c r="J14167" s="1">
        <v>14162</v>
      </c>
      <c r="K14167" t="s">
        <v>25</v>
      </c>
      <c r="L14167" t="s">
        <v>25</v>
      </c>
      <c r="M14167" t="s">
        <v>59298</v>
      </c>
      <c r="N14167" t="s">
        <v>816</v>
      </c>
    </row>
    <row r="14168" spans="1:15" x14ac:dyDescent="0.25">
      <c r="A14168">
        <v>14167</v>
      </c>
      <c r="B14168" t="s">
        <v>57359</v>
      </c>
      <c r="C14168" t="s">
        <v>3154</v>
      </c>
      <c r="D14168" t="s">
        <v>59299</v>
      </c>
      <c r="E14168" t="s">
        <v>59300</v>
      </c>
      <c r="F14168" t="s">
        <v>99</v>
      </c>
      <c r="G14168" t="s">
        <v>23</v>
      </c>
      <c r="H14168" t="s">
        <v>23</v>
      </c>
      <c r="I14168" t="s">
        <v>50</v>
      </c>
      <c r="J14168" s="1">
        <v>14163</v>
      </c>
      <c r="K14168" t="s">
        <v>25</v>
      </c>
      <c r="L14168" t="s">
        <v>25</v>
      </c>
      <c r="M14168" t="s">
        <v>57360</v>
      </c>
      <c r="N14168" t="s">
        <v>35</v>
      </c>
      <c r="O14168" t="s">
        <v>62</v>
      </c>
    </row>
    <row r="14169" spans="1:15" x14ac:dyDescent="0.25">
      <c r="A14169">
        <v>14168</v>
      </c>
      <c r="B14169" t="s">
        <v>59301</v>
      </c>
      <c r="C14169" t="s">
        <v>2088</v>
      </c>
      <c r="D14169" t="s">
        <v>59302</v>
      </c>
      <c r="E14169" t="s">
        <v>59303</v>
      </c>
      <c r="F14169" t="s">
        <v>99</v>
      </c>
      <c r="G14169" t="s">
        <v>23</v>
      </c>
      <c r="H14169" t="s">
        <v>23</v>
      </c>
      <c r="I14169" t="s">
        <v>174</v>
      </c>
      <c r="J14169" s="1">
        <v>14164</v>
      </c>
      <c r="K14169" t="s">
        <v>25</v>
      </c>
      <c r="L14169" t="s">
        <v>25</v>
      </c>
      <c r="M14169" t="s">
        <v>59304</v>
      </c>
      <c r="N14169" t="s">
        <v>2088</v>
      </c>
    </row>
    <row r="14170" spans="1:15" x14ac:dyDescent="0.25">
      <c r="A14170">
        <v>14169</v>
      </c>
      <c r="B14170" t="s">
        <v>25720</v>
      </c>
      <c r="C14170" t="s">
        <v>212</v>
      </c>
      <c r="D14170" t="s">
        <v>59305</v>
      </c>
      <c r="E14170" t="s">
        <v>59306</v>
      </c>
      <c r="F14170" t="s">
        <v>33</v>
      </c>
      <c r="G14170" t="s">
        <v>99</v>
      </c>
      <c r="H14170" t="s">
        <v>23</v>
      </c>
      <c r="I14170" t="s">
        <v>371</v>
      </c>
      <c r="J14170" s="1">
        <v>14165</v>
      </c>
      <c r="K14170" t="s">
        <v>25</v>
      </c>
      <c r="L14170" t="s">
        <v>25</v>
      </c>
      <c r="M14170" t="s">
        <v>59307</v>
      </c>
      <c r="N14170" t="s">
        <v>212</v>
      </c>
    </row>
    <row r="14171" spans="1:15" x14ac:dyDescent="0.25">
      <c r="A14171">
        <v>14170</v>
      </c>
      <c r="B14171" t="s">
        <v>25720</v>
      </c>
      <c r="C14171" t="s">
        <v>212</v>
      </c>
      <c r="D14171" t="s">
        <v>59305</v>
      </c>
      <c r="E14171" t="s">
        <v>59306</v>
      </c>
      <c r="F14171" t="s">
        <v>33</v>
      </c>
      <c r="G14171" t="s">
        <v>99</v>
      </c>
      <c r="H14171" t="s">
        <v>23</v>
      </c>
      <c r="I14171" t="s">
        <v>371</v>
      </c>
      <c r="J14171" s="1">
        <v>14166</v>
      </c>
      <c r="K14171" t="s">
        <v>25</v>
      </c>
      <c r="L14171" t="s">
        <v>25</v>
      </c>
      <c r="M14171" t="s">
        <v>59307</v>
      </c>
      <c r="N14171" t="s">
        <v>212</v>
      </c>
    </row>
    <row r="14172" spans="1:15" x14ac:dyDescent="0.25">
      <c r="A14172">
        <v>14171</v>
      </c>
      <c r="B14172" t="s">
        <v>59308</v>
      </c>
      <c r="C14172" t="s">
        <v>307</v>
      </c>
      <c r="D14172" t="s">
        <v>59309</v>
      </c>
      <c r="E14172" t="s">
        <v>59310</v>
      </c>
      <c r="F14172" t="s">
        <v>189</v>
      </c>
      <c r="G14172" t="s">
        <v>23</v>
      </c>
      <c r="H14172" t="s">
        <v>23</v>
      </c>
      <c r="I14172" t="s">
        <v>50</v>
      </c>
      <c r="J14172" s="1">
        <v>14167</v>
      </c>
      <c r="K14172" t="s">
        <v>25</v>
      </c>
      <c r="L14172" t="s">
        <v>25</v>
      </c>
      <c r="M14172" t="s">
        <v>59311</v>
      </c>
      <c r="N14172" t="s">
        <v>307</v>
      </c>
    </row>
    <row r="14173" spans="1:15" x14ac:dyDescent="0.25">
      <c r="A14173">
        <v>14172</v>
      </c>
      <c r="B14173" t="s">
        <v>11339</v>
      </c>
      <c r="C14173" t="s">
        <v>1859</v>
      </c>
      <c r="D14173" t="s">
        <v>59312</v>
      </c>
      <c r="E14173" t="s">
        <v>59313</v>
      </c>
      <c r="F14173" t="s">
        <v>99</v>
      </c>
      <c r="G14173" t="s">
        <v>23</v>
      </c>
      <c r="H14173" t="s">
        <v>23</v>
      </c>
      <c r="I14173" t="s">
        <v>371</v>
      </c>
      <c r="J14173" s="1">
        <v>14168</v>
      </c>
      <c r="K14173" t="s">
        <v>25</v>
      </c>
      <c r="L14173" t="s">
        <v>25</v>
      </c>
      <c r="M14173" t="s">
        <v>11342</v>
      </c>
      <c r="N14173" t="s">
        <v>53</v>
      </c>
      <c r="O14173" t="s">
        <v>350</v>
      </c>
    </row>
    <row r="14174" spans="1:15" x14ac:dyDescent="0.25">
      <c r="A14174">
        <v>14173</v>
      </c>
      <c r="B14174" t="s">
        <v>11339</v>
      </c>
      <c r="C14174" t="s">
        <v>41304</v>
      </c>
      <c r="D14174" t="s">
        <v>59314</v>
      </c>
      <c r="E14174" t="s">
        <v>59315</v>
      </c>
      <c r="F14174" t="s">
        <v>99</v>
      </c>
      <c r="G14174" t="s">
        <v>23</v>
      </c>
      <c r="H14174" t="s">
        <v>23</v>
      </c>
      <c r="I14174" t="s">
        <v>50</v>
      </c>
      <c r="J14174" s="1">
        <v>14169</v>
      </c>
      <c r="K14174" t="s">
        <v>25</v>
      </c>
      <c r="L14174" t="s">
        <v>25</v>
      </c>
      <c r="M14174" t="s">
        <v>59316</v>
      </c>
      <c r="N14174" t="s">
        <v>2010</v>
      </c>
      <c r="O14174" t="s">
        <v>272</v>
      </c>
    </row>
    <row r="14175" spans="1:15" x14ac:dyDescent="0.25">
      <c r="A14175">
        <v>14174</v>
      </c>
      <c r="B14175" t="s">
        <v>59317</v>
      </c>
      <c r="C14175" t="s">
        <v>839</v>
      </c>
      <c r="D14175" t="s">
        <v>59318</v>
      </c>
      <c r="E14175" t="s">
        <v>59319</v>
      </c>
      <c r="F14175" t="s">
        <v>68</v>
      </c>
      <c r="G14175" t="s">
        <v>23</v>
      </c>
      <c r="H14175" t="s">
        <v>23</v>
      </c>
      <c r="I14175" t="s">
        <v>758</v>
      </c>
      <c r="J14175" s="1">
        <v>14170</v>
      </c>
      <c r="K14175" t="s">
        <v>25</v>
      </c>
      <c r="L14175" t="s">
        <v>25</v>
      </c>
      <c r="M14175" t="s">
        <v>59320</v>
      </c>
      <c r="N14175" t="s">
        <v>839</v>
      </c>
    </row>
    <row r="14176" spans="1:15" x14ac:dyDescent="0.25">
      <c r="A14176">
        <v>14175</v>
      </c>
      <c r="B14176" t="s">
        <v>33415</v>
      </c>
      <c r="C14176" t="s">
        <v>350</v>
      </c>
      <c r="D14176" t="s">
        <v>59321</v>
      </c>
      <c r="E14176" t="s">
        <v>59322</v>
      </c>
      <c r="F14176" t="s">
        <v>52576</v>
      </c>
      <c r="G14176" t="s">
        <v>23</v>
      </c>
      <c r="H14176" t="s">
        <v>23</v>
      </c>
      <c r="I14176" t="s">
        <v>24</v>
      </c>
      <c r="J14176" s="1">
        <v>14171</v>
      </c>
      <c r="K14176" t="s">
        <v>25</v>
      </c>
      <c r="L14176" t="s">
        <v>25</v>
      </c>
      <c r="M14176" t="s">
        <v>59323</v>
      </c>
      <c r="N14176" t="s">
        <v>350</v>
      </c>
    </row>
    <row r="14177" spans="1:15" x14ac:dyDescent="0.25">
      <c r="A14177">
        <v>14176</v>
      </c>
      <c r="B14177" t="s">
        <v>345</v>
      </c>
      <c r="C14177" t="s">
        <v>909</v>
      </c>
      <c r="D14177" t="s">
        <v>59324</v>
      </c>
      <c r="E14177" t="s">
        <v>59325</v>
      </c>
      <c r="F14177" t="s">
        <v>52576</v>
      </c>
      <c r="G14177" t="s">
        <v>23</v>
      </c>
      <c r="H14177" t="s">
        <v>23</v>
      </c>
      <c r="I14177" t="s">
        <v>24</v>
      </c>
      <c r="J14177" s="1">
        <v>14172</v>
      </c>
      <c r="K14177" t="s">
        <v>25</v>
      </c>
      <c r="L14177" t="s">
        <v>25</v>
      </c>
      <c r="M14177" t="s">
        <v>59326</v>
      </c>
      <c r="N14177" t="s">
        <v>909</v>
      </c>
    </row>
    <row r="14178" spans="1:15" x14ac:dyDescent="0.25">
      <c r="A14178">
        <v>14177</v>
      </c>
      <c r="B14178" t="s">
        <v>345</v>
      </c>
      <c r="C14178" t="s">
        <v>2035</v>
      </c>
      <c r="D14178" t="s">
        <v>59327</v>
      </c>
      <c r="E14178" t="s">
        <v>59328</v>
      </c>
      <c r="F14178" t="s">
        <v>52838</v>
      </c>
      <c r="G14178" t="s">
        <v>23</v>
      </c>
      <c r="H14178" t="s">
        <v>23</v>
      </c>
      <c r="I14178" t="s">
        <v>83</v>
      </c>
      <c r="J14178" s="1">
        <v>14173</v>
      </c>
      <c r="K14178" t="s">
        <v>25</v>
      </c>
      <c r="L14178" t="s">
        <v>25</v>
      </c>
      <c r="M14178" t="s">
        <v>59329</v>
      </c>
      <c r="N14178" t="s">
        <v>2035</v>
      </c>
    </row>
    <row r="14179" spans="1:15" x14ac:dyDescent="0.25">
      <c r="A14179">
        <v>14178</v>
      </c>
      <c r="B14179" t="s">
        <v>345</v>
      </c>
      <c r="C14179" t="s">
        <v>2982</v>
      </c>
      <c r="D14179" t="s">
        <v>59330</v>
      </c>
      <c r="E14179" t="s">
        <v>59331</v>
      </c>
      <c r="F14179" t="s">
        <v>52576</v>
      </c>
      <c r="G14179" t="s">
        <v>23</v>
      </c>
      <c r="H14179" t="s">
        <v>23</v>
      </c>
      <c r="I14179" t="s">
        <v>24</v>
      </c>
      <c r="J14179" s="1">
        <v>14174</v>
      </c>
      <c r="K14179" t="s">
        <v>25</v>
      </c>
      <c r="L14179" t="s">
        <v>25</v>
      </c>
      <c r="M14179" t="s">
        <v>59332</v>
      </c>
      <c r="N14179" t="s">
        <v>53</v>
      </c>
      <c r="O14179" t="s">
        <v>1411</v>
      </c>
    </row>
    <row r="14180" spans="1:15" x14ac:dyDescent="0.25">
      <c r="A14180">
        <v>14179</v>
      </c>
      <c r="B14180" t="s">
        <v>345</v>
      </c>
      <c r="C14180" t="s">
        <v>2113</v>
      </c>
      <c r="D14180" t="s">
        <v>59333</v>
      </c>
      <c r="E14180" t="s">
        <v>59334</v>
      </c>
      <c r="F14180" t="s">
        <v>107</v>
      </c>
      <c r="G14180" t="s">
        <v>23</v>
      </c>
      <c r="H14180" t="s">
        <v>23</v>
      </c>
      <c r="I14180" t="s">
        <v>44018</v>
      </c>
      <c r="J14180" s="1">
        <v>14175</v>
      </c>
      <c r="K14180" t="s">
        <v>25</v>
      </c>
      <c r="L14180" t="s">
        <v>25</v>
      </c>
      <c r="M14180" t="s">
        <v>59335</v>
      </c>
      <c r="N14180" t="s">
        <v>2113</v>
      </c>
    </row>
    <row r="14181" spans="1:15" x14ac:dyDescent="0.25">
      <c r="A14181">
        <v>14180</v>
      </c>
      <c r="B14181" t="s">
        <v>59336</v>
      </c>
      <c r="C14181" t="s">
        <v>59337</v>
      </c>
      <c r="D14181" t="s">
        <v>59338</v>
      </c>
      <c r="E14181" t="s">
        <v>59339</v>
      </c>
      <c r="F14181" t="s">
        <v>52576</v>
      </c>
      <c r="G14181" t="s">
        <v>23</v>
      </c>
      <c r="H14181" t="s">
        <v>23</v>
      </c>
      <c r="I14181" t="s">
        <v>49152</v>
      </c>
      <c r="J14181" s="1">
        <v>14176</v>
      </c>
      <c r="K14181" t="s">
        <v>25</v>
      </c>
      <c r="L14181" t="s">
        <v>25</v>
      </c>
      <c r="M14181" t="s">
        <v>59340</v>
      </c>
      <c r="N14181" t="s">
        <v>59337</v>
      </c>
    </row>
    <row r="14182" spans="1:15" x14ac:dyDescent="0.25">
      <c r="A14182">
        <v>14181</v>
      </c>
      <c r="B14182" t="s">
        <v>19012</v>
      </c>
      <c r="C14182" t="s">
        <v>225</v>
      </c>
      <c r="D14182" t="s">
        <v>59341</v>
      </c>
      <c r="E14182" t="s">
        <v>59342</v>
      </c>
      <c r="F14182" t="s">
        <v>99</v>
      </c>
      <c r="G14182" t="s">
        <v>23</v>
      </c>
      <c r="H14182" t="s">
        <v>23</v>
      </c>
      <c r="I14182" t="s">
        <v>83</v>
      </c>
      <c r="J14182" s="1">
        <v>14177</v>
      </c>
      <c r="K14182" t="s">
        <v>25</v>
      </c>
      <c r="L14182" t="s">
        <v>25</v>
      </c>
      <c r="M14182" t="s">
        <v>59343</v>
      </c>
      <c r="N14182" t="s">
        <v>225</v>
      </c>
    </row>
    <row r="14183" spans="1:15" x14ac:dyDescent="0.25">
      <c r="A14183">
        <v>14182</v>
      </c>
      <c r="B14183" t="s">
        <v>19012</v>
      </c>
      <c r="C14183" t="s">
        <v>2402</v>
      </c>
      <c r="D14183" t="s">
        <v>59344</v>
      </c>
      <c r="E14183" t="s">
        <v>59345</v>
      </c>
      <c r="F14183" t="s">
        <v>33</v>
      </c>
      <c r="G14183" t="s">
        <v>23</v>
      </c>
      <c r="H14183" t="s">
        <v>23</v>
      </c>
      <c r="I14183" t="s">
        <v>50</v>
      </c>
      <c r="J14183" s="1">
        <v>14178</v>
      </c>
      <c r="K14183" t="s">
        <v>25</v>
      </c>
      <c r="L14183" t="s">
        <v>25</v>
      </c>
      <c r="M14183" t="s">
        <v>59346</v>
      </c>
      <c r="N14183" t="s">
        <v>2402</v>
      </c>
    </row>
    <row r="14184" spans="1:15" x14ac:dyDescent="0.25">
      <c r="A14184">
        <v>14183</v>
      </c>
      <c r="B14184" t="s">
        <v>59347</v>
      </c>
      <c r="C14184" t="s">
        <v>59348</v>
      </c>
      <c r="D14184" t="s">
        <v>59349</v>
      </c>
      <c r="E14184" t="s">
        <v>59350</v>
      </c>
      <c r="F14184" t="s">
        <v>42</v>
      </c>
      <c r="G14184" t="s">
        <v>23</v>
      </c>
      <c r="H14184" t="s">
        <v>23</v>
      </c>
      <c r="I14184" t="s">
        <v>24</v>
      </c>
      <c r="J14184" s="1">
        <v>14179</v>
      </c>
      <c r="K14184" t="s">
        <v>25</v>
      </c>
      <c r="L14184" t="s">
        <v>25</v>
      </c>
      <c r="M14184" t="s">
        <v>59351</v>
      </c>
      <c r="N14184" t="s">
        <v>59352</v>
      </c>
      <c r="O14184" t="s">
        <v>59247</v>
      </c>
    </row>
    <row r="14185" spans="1:15" x14ac:dyDescent="0.25">
      <c r="A14185">
        <v>14184</v>
      </c>
      <c r="B14185" t="s">
        <v>59353</v>
      </c>
      <c r="C14185" t="s">
        <v>59354</v>
      </c>
      <c r="D14185" t="s">
        <v>59355</v>
      </c>
      <c r="E14185" t="s">
        <v>59356</v>
      </c>
      <c r="F14185" t="s">
        <v>33</v>
      </c>
      <c r="G14185" t="s">
        <v>23</v>
      </c>
      <c r="H14185" t="s">
        <v>23</v>
      </c>
      <c r="I14185" t="s">
        <v>328</v>
      </c>
      <c r="J14185" s="1">
        <v>14180</v>
      </c>
      <c r="K14185" t="s">
        <v>25</v>
      </c>
      <c r="L14185" t="s">
        <v>25</v>
      </c>
      <c r="M14185" t="s">
        <v>59357</v>
      </c>
      <c r="N14185" t="s">
        <v>450</v>
      </c>
      <c r="O14185" t="s">
        <v>2303</v>
      </c>
    </row>
    <row r="14186" spans="1:15" x14ac:dyDescent="0.25">
      <c r="A14186">
        <v>14185</v>
      </c>
      <c r="B14186" t="s">
        <v>59358</v>
      </c>
      <c r="C14186" t="s">
        <v>110</v>
      </c>
      <c r="D14186" t="s">
        <v>59359</v>
      </c>
      <c r="E14186" t="s">
        <v>59360</v>
      </c>
      <c r="F14186" t="s">
        <v>99</v>
      </c>
      <c r="G14186" t="s">
        <v>23</v>
      </c>
      <c r="H14186" t="s">
        <v>23</v>
      </c>
      <c r="I14186" t="s">
        <v>24</v>
      </c>
      <c r="J14186" s="1">
        <v>14181</v>
      </c>
      <c r="K14186" t="s">
        <v>25</v>
      </c>
      <c r="L14186" t="s">
        <v>25</v>
      </c>
      <c r="M14186" t="s">
        <v>59361</v>
      </c>
      <c r="N14186" t="s">
        <v>110</v>
      </c>
    </row>
    <row r="14187" spans="1:15" x14ac:dyDescent="0.25">
      <c r="A14187">
        <v>14186</v>
      </c>
      <c r="B14187" t="s">
        <v>59362</v>
      </c>
      <c r="C14187" t="s">
        <v>54850</v>
      </c>
      <c r="D14187" t="s">
        <v>59363</v>
      </c>
      <c r="E14187" t="s">
        <v>59364</v>
      </c>
      <c r="F14187" t="s">
        <v>1041</v>
      </c>
      <c r="G14187" t="s">
        <v>23</v>
      </c>
      <c r="H14187" t="s">
        <v>23</v>
      </c>
      <c r="I14187" t="s">
        <v>1011</v>
      </c>
      <c r="J14187" s="1">
        <v>14182</v>
      </c>
      <c r="K14187" t="s">
        <v>25</v>
      </c>
      <c r="L14187" t="s">
        <v>25</v>
      </c>
      <c r="M14187" t="s">
        <v>59365</v>
      </c>
      <c r="N14187" t="s">
        <v>54850</v>
      </c>
    </row>
    <row r="14188" spans="1:15" x14ac:dyDescent="0.25">
      <c r="A14188">
        <v>14187</v>
      </c>
      <c r="B14188" t="s">
        <v>59366</v>
      </c>
      <c r="C14188" t="s">
        <v>1029</v>
      </c>
      <c r="D14188" t="s">
        <v>59367</v>
      </c>
      <c r="E14188" t="s">
        <v>59368</v>
      </c>
      <c r="F14188" t="s">
        <v>4594</v>
      </c>
      <c r="G14188" t="s">
        <v>23</v>
      </c>
      <c r="H14188" t="s">
        <v>23</v>
      </c>
      <c r="I14188" t="s">
        <v>50</v>
      </c>
      <c r="J14188" s="1">
        <v>14183</v>
      </c>
      <c r="K14188" t="s">
        <v>25</v>
      </c>
      <c r="L14188" t="s">
        <v>25</v>
      </c>
      <c r="M14188" t="s">
        <v>59369</v>
      </c>
      <c r="N14188" t="s">
        <v>1029</v>
      </c>
    </row>
    <row r="14189" spans="1:15" x14ac:dyDescent="0.25">
      <c r="A14189">
        <v>14188</v>
      </c>
      <c r="B14189" t="s">
        <v>2986</v>
      </c>
      <c r="C14189" t="s">
        <v>1093</v>
      </c>
      <c r="D14189" t="s">
        <v>59370</v>
      </c>
      <c r="E14189" t="s">
        <v>59371</v>
      </c>
      <c r="F14189" t="s">
        <v>52576</v>
      </c>
      <c r="G14189" t="s">
        <v>23</v>
      </c>
      <c r="H14189" t="s">
        <v>23</v>
      </c>
      <c r="I14189" t="s">
        <v>24</v>
      </c>
      <c r="J14189" s="1">
        <v>14184</v>
      </c>
      <c r="K14189" t="s">
        <v>25</v>
      </c>
      <c r="L14189" t="s">
        <v>25</v>
      </c>
      <c r="M14189" t="s">
        <v>59372</v>
      </c>
      <c r="N14189" t="s">
        <v>1093</v>
      </c>
    </row>
    <row r="14190" spans="1:15" x14ac:dyDescent="0.25">
      <c r="A14190">
        <v>14189</v>
      </c>
      <c r="B14190" t="s">
        <v>2986</v>
      </c>
      <c r="C14190" t="s">
        <v>1317</v>
      </c>
      <c r="D14190" t="s">
        <v>59373</v>
      </c>
      <c r="E14190" t="s">
        <v>59374</v>
      </c>
      <c r="F14190" t="s">
        <v>99</v>
      </c>
      <c r="G14190" t="s">
        <v>23</v>
      </c>
      <c r="H14190" t="s">
        <v>23</v>
      </c>
      <c r="I14190" t="s">
        <v>83</v>
      </c>
      <c r="J14190" s="1">
        <v>14185</v>
      </c>
      <c r="K14190" t="s">
        <v>25</v>
      </c>
      <c r="L14190" t="s">
        <v>25</v>
      </c>
      <c r="M14190" t="s">
        <v>59375</v>
      </c>
      <c r="N14190" t="s">
        <v>1317</v>
      </c>
    </row>
    <row r="14191" spans="1:15" x14ac:dyDescent="0.25">
      <c r="A14191">
        <v>14190</v>
      </c>
      <c r="B14191" t="s">
        <v>59376</v>
      </c>
      <c r="C14191" t="s">
        <v>1464</v>
      </c>
      <c r="D14191" t="s">
        <v>59377</v>
      </c>
      <c r="E14191" t="s">
        <v>59378</v>
      </c>
      <c r="F14191" t="s">
        <v>99</v>
      </c>
      <c r="G14191" t="s">
        <v>23</v>
      </c>
      <c r="H14191" t="s">
        <v>23</v>
      </c>
      <c r="I14191" t="s">
        <v>83</v>
      </c>
      <c r="J14191" s="1">
        <v>14186</v>
      </c>
      <c r="K14191" t="s">
        <v>25</v>
      </c>
      <c r="L14191" t="s">
        <v>25</v>
      </c>
      <c r="M14191" t="s">
        <v>59379</v>
      </c>
      <c r="N14191" t="s">
        <v>1464</v>
      </c>
    </row>
    <row r="14192" spans="1:15" x14ac:dyDescent="0.25">
      <c r="A14192">
        <v>14191</v>
      </c>
      <c r="B14192" t="s">
        <v>59380</v>
      </c>
      <c r="C14192" t="s">
        <v>4223</v>
      </c>
      <c r="D14192" t="s">
        <v>59381</v>
      </c>
      <c r="E14192" t="s">
        <v>59382</v>
      </c>
      <c r="F14192" t="s">
        <v>52576</v>
      </c>
      <c r="G14192" t="s">
        <v>23</v>
      </c>
      <c r="H14192" t="s">
        <v>23</v>
      </c>
      <c r="I14192" t="s">
        <v>50</v>
      </c>
      <c r="J14192" s="1">
        <v>14187</v>
      </c>
      <c r="K14192" t="s">
        <v>25</v>
      </c>
      <c r="L14192" t="s">
        <v>25</v>
      </c>
      <c r="M14192" t="s">
        <v>59383</v>
      </c>
      <c r="N14192" t="s">
        <v>4223</v>
      </c>
    </row>
    <row r="14193" spans="1:15" x14ac:dyDescent="0.25">
      <c r="A14193">
        <v>14192</v>
      </c>
      <c r="B14193" t="s">
        <v>18427</v>
      </c>
      <c r="C14193" t="s">
        <v>631</v>
      </c>
      <c r="D14193" t="s">
        <v>59384</v>
      </c>
      <c r="E14193" t="s">
        <v>59385</v>
      </c>
      <c r="F14193" t="s">
        <v>189</v>
      </c>
      <c r="G14193" t="s">
        <v>23</v>
      </c>
      <c r="H14193" t="s">
        <v>23</v>
      </c>
      <c r="I14193" t="s">
        <v>83</v>
      </c>
      <c r="J14193" s="1">
        <v>14188</v>
      </c>
      <c r="K14193" t="s">
        <v>25</v>
      </c>
      <c r="L14193" t="s">
        <v>25</v>
      </c>
      <c r="M14193" t="s">
        <v>59386</v>
      </c>
      <c r="N14193" t="s">
        <v>631</v>
      </c>
    </row>
    <row r="14194" spans="1:15" x14ac:dyDescent="0.25">
      <c r="A14194">
        <v>14193</v>
      </c>
      <c r="B14194" t="s">
        <v>59387</v>
      </c>
      <c r="C14194" t="s">
        <v>156</v>
      </c>
      <c r="D14194" t="s">
        <v>59388</v>
      </c>
      <c r="E14194" t="s">
        <v>59389</v>
      </c>
      <c r="F14194" t="s">
        <v>68</v>
      </c>
      <c r="G14194" t="s">
        <v>23</v>
      </c>
      <c r="H14194" t="s">
        <v>23</v>
      </c>
      <c r="I14194" t="s">
        <v>24</v>
      </c>
      <c r="J14194" s="1">
        <v>14189</v>
      </c>
      <c r="K14194" t="s">
        <v>25</v>
      </c>
      <c r="L14194" t="s">
        <v>25</v>
      </c>
      <c r="M14194" t="s">
        <v>59390</v>
      </c>
      <c r="N14194" t="s">
        <v>156</v>
      </c>
    </row>
    <row r="14195" spans="1:15" x14ac:dyDescent="0.25">
      <c r="A14195">
        <v>14194</v>
      </c>
      <c r="B14195" t="s">
        <v>59391</v>
      </c>
      <c r="C14195" t="s">
        <v>59392</v>
      </c>
      <c r="D14195" t="s">
        <v>59393</v>
      </c>
      <c r="E14195" t="s">
        <v>59394</v>
      </c>
      <c r="F14195" t="s">
        <v>107</v>
      </c>
      <c r="G14195" t="s">
        <v>23</v>
      </c>
      <c r="H14195" t="s">
        <v>23</v>
      </c>
      <c r="I14195" t="s">
        <v>49152</v>
      </c>
      <c r="J14195" s="1">
        <v>14190</v>
      </c>
      <c r="K14195" t="s">
        <v>25</v>
      </c>
      <c r="L14195" t="s">
        <v>25</v>
      </c>
      <c r="M14195" t="s">
        <v>59395</v>
      </c>
      <c r="N14195" t="s">
        <v>59392</v>
      </c>
    </row>
    <row r="14196" spans="1:15" x14ac:dyDescent="0.25">
      <c r="A14196">
        <v>14195</v>
      </c>
      <c r="B14196" t="s">
        <v>59396</v>
      </c>
      <c r="C14196" t="s">
        <v>244</v>
      </c>
      <c r="D14196" t="s">
        <v>59397</v>
      </c>
      <c r="E14196" t="s">
        <v>59398</v>
      </c>
      <c r="F14196" t="s">
        <v>1238</v>
      </c>
      <c r="G14196" t="s">
        <v>23</v>
      </c>
      <c r="H14196" t="s">
        <v>23</v>
      </c>
      <c r="I14196" t="s">
        <v>44018</v>
      </c>
      <c r="J14196" s="1">
        <v>14191</v>
      </c>
      <c r="K14196" t="s">
        <v>25</v>
      </c>
      <c r="L14196" t="s">
        <v>25</v>
      </c>
      <c r="M14196" t="s">
        <v>59399</v>
      </c>
      <c r="N14196" t="s">
        <v>244</v>
      </c>
    </row>
    <row r="14197" spans="1:15" x14ac:dyDescent="0.25">
      <c r="A14197">
        <v>14196</v>
      </c>
      <c r="B14197" t="s">
        <v>59400</v>
      </c>
      <c r="C14197" t="s">
        <v>1135</v>
      </c>
      <c r="D14197" t="s">
        <v>59401</v>
      </c>
      <c r="E14197" t="s">
        <v>59402</v>
      </c>
      <c r="F14197" t="s">
        <v>52620</v>
      </c>
      <c r="G14197" t="s">
        <v>23</v>
      </c>
      <c r="H14197" t="s">
        <v>23</v>
      </c>
      <c r="I14197" t="s">
        <v>24</v>
      </c>
      <c r="J14197" s="1">
        <v>14192</v>
      </c>
      <c r="K14197" t="s">
        <v>25</v>
      </c>
      <c r="L14197" t="s">
        <v>25</v>
      </c>
      <c r="M14197" t="s">
        <v>59403</v>
      </c>
      <c r="N14197" t="s">
        <v>1135</v>
      </c>
    </row>
    <row r="14198" spans="1:15" x14ac:dyDescent="0.25">
      <c r="A14198">
        <v>14197</v>
      </c>
      <c r="B14198" t="s">
        <v>59404</v>
      </c>
      <c r="C14198" t="s">
        <v>3128</v>
      </c>
      <c r="D14198" t="s">
        <v>59405</v>
      </c>
      <c r="E14198" t="s">
        <v>59406</v>
      </c>
      <c r="F14198" t="s">
        <v>23</v>
      </c>
      <c r="G14198" t="s">
        <v>23</v>
      </c>
      <c r="H14198" t="s">
        <v>23</v>
      </c>
      <c r="I14198" t="s">
        <v>44018</v>
      </c>
      <c r="J14198" s="1">
        <v>14193</v>
      </c>
      <c r="K14198" t="s">
        <v>25</v>
      </c>
      <c r="L14198" t="s">
        <v>25</v>
      </c>
      <c r="M14198" t="s">
        <v>59407</v>
      </c>
      <c r="N14198" t="s">
        <v>3128</v>
      </c>
    </row>
    <row r="14199" spans="1:15" x14ac:dyDescent="0.25">
      <c r="A14199">
        <v>14198</v>
      </c>
      <c r="B14199" t="s">
        <v>59408</v>
      </c>
      <c r="C14199" t="s">
        <v>77</v>
      </c>
      <c r="D14199" t="s">
        <v>59409</v>
      </c>
      <c r="E14199" t="s">
        <v>59410</v>
      </c>
      <c r="F14199" t="s">
        <v>23</v>
      </c>
      <c r="G14199" t="s">
        <v>23</v>
      </c>
      <c r="H14199" t="s">
        <v>23</v>
      </c>
      <c r="I14199" t="s">
        <v>44018</v>
      </c>
      <c r="J14199" s="1">
        <v>14194</v>
      </c>
      <c r="K14199" t="s">
        <v>25</v>
      </c>
      <c r="L14199" t="s">
        <v>25</v>
      </c>
      <c r="M14199" t="s">
        <v>59411</v>
      </c>
      <c r="N14199" t="s">
        <v>77</v>
      </c>
    </row>
    <row r="14200" spans="1:15" x14ac:dyDescent="0.25">
      <c r="A14200">
        <v>14199</v>
      </c>
      <c r="B14200" t="s">
        <v>59412</v>
      </c>
      <c r="C14200" t="s">
        <v>412</v>
      </c>
      <c r="D14200" t="s">
        <v>59413</v>
      </c>
      <c r="E14200" t="s">
        <v>59414</v>
      </c>
      <c r="F14200" t="s">
        <v>23</v>
      </c>
      <c r="G14200" t="s">
        <v>23</v>
      </c>
      <c r="H14200" t="s">
        <v>23</v>
      </c>
      <c r="I14200" t="s">
        <v>44018</v>
      </c>
      <c r="J14200" s="1">
        <v>14195</v>
      </c>
      <c r="K14200" t="s">
        <v>25</v>
      </c>
      <c r="L14200" t="s">
        <v>25</v>
      </c>
      <c r="M14200" t="s">
        <v>59415</v>
      </c>
      <c r="N14200" t="s">
        <v>412</v>
      </c>
    </row>
    <row r="14201" spans="1:15" x14ac:dyDescent="0.25">
      <c r="A14201">
        <v>14200</v>
      </c>
      <c r="B14201" t="s">
        <v>59416</v>
      </c>
      <c r="C14201" t="s">
        <v>271</v>
      </c>
      <c r="D14201" t="s">
        <v>59417</v>
      </c>
      <c r="E14201" t="s">
        <v>59418</v>
      </c>
      <c r="F14201" t="s">
        <v>99</v>
      </c>
      <c r="G14201" t="s">
        <v>23</v>
      </c>
      <c r="H14201" t="s">
        <v>23</v>
      </c>
      <c r="I14201" t="s">
        <v>50</v>
      </c>
      <c r="J14201" s="1">
        <v>14196</v>
      </c>
      <c r="K14201" t="s">
        <v>25</v>
      </c>
      <c r="L14201" t="s">
        <v>25</v>
      </c>
      <c r="M14201" t="s">
        <v>59419</v>
      </c>
      <c r="N14201" t="s">
        <v>271</v>
      </c>
    </row>
    <row r="14202" spans="1:15" x14ac:dyDescent="0.25">
      <c r="A14202">
        <v>14201</v>
      </c>
      <c r="B14202" t="s">
        <v>59420</v>
      </c>
      <c r="C14202" t="s">
        <v>3923</v>
      </c>
      <c r="D14202" t="s">
        <v>59421</v>
      </c>
      <c r="E14202" t="s">
        <v>59422</v>
      </c>
      <c r="F14202" t="s">
        <v>99</v>
      </c>
      <c r="G14202" t="s">
        <v>23</v>
      </c>
      <c r="H14202" t="s">
        <v>23</v>
      </c>
      <c r="I14202" t="s">
        <v>50</v>
      </c>
      <c r="J14202" s="1">
        <v>14197</v>
      </c>
      <c r="K14202" t="s">
        <v>25</v>
      </c>
      <c r="L14202" t="s">
        <v>25</v>
      </c>
      <c r="M14202" t="s">
        <v>59423</v>
      </c>
      <c r="N14202" t="s">
        <v>567</v>
      </c>
      <c r="O14202" t="s">
        <v>386</v>
      </c>
    </row>
    <row r="14203" spans="1:15" x14ac:dyDescent="0.25">
      <c r="A14203">
        <v>14202</v>
      </c>
      <c r="B14203" t="s">
        <v>14962</v>
      </c>
      <c r="C14203" t="s">
        <v>816</v>
      </c>
      <c r="D14203" t="s">
        <v>59424</v>
      </c>
      <c r="E14203" t="s">
        <v>59425</v>
      </c>
      <c r="F14203" t="s">
        <v>99</v>
      </c>
      <c r="G14203" t="s">
        <v>23</v>
      </c>
      <c r="H14203" t="s">
        <v>23</v>
      </c>
      <c r="I14203" t="s">
        <v>121</v>
      </c>
      <c r="J14203" s="1">
        <v>14198</v>
      </c>
      <c r="K14203" t="s">
        <v>25</v>
      </c>
      <c r="L14203" t="s">
        <v>25</v>
      </c>
      <c r="M14203" t="s">
        <v>59426</v>
      </c>
      <c r="N14203" t="s">
        <v>816</v>
      </c>
    </row>
    <row r="14204" spans="1:15" x14ac:dyDescent="0.25">
      <c r="A14204">
        <v>14203</v>
      </c>
      <c r="B14204" t="s">
        <v>59427</v>
      </c>
      <c r="C14204" t="s">
        <v>548</v>
      </c>
      <c r="D14204" t="s">
        <v>59428</v>
      </c>
      <c r="E14204" t="s">
        <v>59429</v>
      </c>
      <c r="F14204" t="s">
        <v>33</v>
      </c>
      <c r="G14204" t="s">
        <v>23</v>
      </c>
      <c r="H14204" t="s">
        <v>23</v>
      </c>
      <c r="I14204" t="s">
        <v>83</v>
      </c>
      <c r="J14204" s="1">
        <v>14199</v>
      </c>
      <c r="K14204" t="s">
        <v>25</v>
      </c>
      <c r="L14204" t="s">
        <v>25</v>
      </c>
      <c r="M14204" t="s">
        <v>59430</v>
      </c>
      <c r="N14204" t="s">
        <v>548</v>
      </c>
    </row>
    <row r="14205" spans="1:15" x14ac:dyDescent="0.25">
      <c r="A14205">
        <v>14204</v>
      </c>
      <c r="B14205" t="s">
        <v>59431</v>
      </c>
      <c r="C14205" t="s">
        <v>37357</v>
      </c>
      <c r="D14205" t="s">
        <v>59432</v>
      </c>
      <c r="E14205" t="s">
        <v>59433</v>
      </c>
      <c r="F14205" t="s">
        <v>99</v>
      </c>
      <c r="G14205" t="s">
        <v>23</v>
      </c>
      <c r="H14205" t="s">
        <v>23</v>
      </c>
      <c r="I14205" t="s">
        <v>24</v>
      </c>
      <c r="J14205" s="1">
        <v>14200</v>
      </c>
      <c r="K14205" t="s">
        <v>25</v>
      </c>
      <c r="L14205" t="s">
        <v>25</v>
      </c>
      <c r="M14205" t="s">
        <v>59434</v>
      </c>
      <c r="N14205" t="s">
        <v>665</v>
      </c>
      <c r="O14205" t="s">
        <v>910</v>
      </c>
    </row>
    <row r="14206" spans="1:15" x14ac:dyDescent="0.25">
      <c r="A14206">
        <v>14205</v>
      </c>
      <c r="B14206" t="s">
        <v>59435</v>
      </c>
      <c r="C14206" t="s">
        <v>279</v>
      </c>
      <c r="D14206" t="s">
        <v>59436</v>
      </c>
      <c r="E14206" t="s">
        <v>59437</v>
      </c>
      <c r="F14206" t="s">
        <v>189</v>
      </c>
      <c r="G14206" t="s">
        <v>23</v>
      </c>
      <c r="H14206" t="s">
        <v>23</v>
      </c>
      <c r="I14206" t="s">
        <v>50</v>
      </c>
      <c r="J14206" s="1">
        <v>14201</v>
      </c>
      <c r="K14206" t="s">
        <v>25</v>
      </c>
      <c r="L14206" t="s">
        <v>25</v>
      </c>
      <c r="M14206" t="s">
        <v>59438</v>
      </c>
      <c r="N14206" t="s">
        <v>279</v>
      </c>
    </row>
    <row r="14207" spans="1:15" x14ac:dyDescent="0.25">
      <c r="A14207">
        <v>14206</v>
      </c>
      <c r="B14207" t="s">
        <v>49270</v>
      </c>
      <c r="C14207" t="s">
        <v>450</v>
      </c>
      <c r="D14207" t="s">
        <v>59439</v>
      </c>
      <c r="E14207" t="s">
        <v>59440</v>
      </c>
      <c r="F14207" t="s">
        <v>68</v>
      </c>
      <c r="G14207" t="s">
        <v>23</v>
      </c>
      <c r="H14207" t="s">
        <v>23</v>
      </c>
      <c r="I14207" t="s">
        <v>24</v>
      </c>
      <c r="J14207" s="1">
        <v>14202</v>
      </c>
      <c r="K14207" t="s">
        <v>25</v>
      </c>
      <c r="L14207" t="s">
        <v>25</v>
      </c>
      <c r="M14207" t="s">
        <v>59441</v>
      </c>
      <c r="N14207" t="s">
        <v>450</v>
      </c>
    </row>
    <row r="14208" spans="1:15" x14ac:dyDescent="0.25">
      <c r="A14208">
        <v>14207</v>
      </c>
      <c r="B14208" t="s">
        <v>24880</v>
      </c>
      <c r="C14208" t="s">
        <v>135</v>
      </c>
      <c r="D14208" t="s">
        <v>59442</v>
      </c>
      <c r="E14208" t="s">
        <v>59443</v>
      </c>
      <c r="F14208" t="s">
        <v>52806</v>
      </c>
      <c r="G14208" t="s">
        <v>52613</v>
      </c>
      <c r="H14208" t="s">
        <v>23</v>
      </c>
      <c r="I14208" t="s">
        <v>83</v>
      </c>
      <c r="J14208" s="1">
        <v>14203</v>
      </c>
      <c r="K14208" t="s">
        <v>25</v>
      </c>
      <c r="L14208" t="s">
        <v>25</v>
      </c>
      <c r="M14208" t="s">
        <v>59444</v>
      </c>
      <c r="N14208" t="s">
        <v>135</v>
      </c>
    </row>
    <row r="14209" spans="1:15" x14ac:dyDescent="0.25">
      <c r="A14209">
        <v>14208</v>
      </c>
      <c r="B14209" t="s">
        <v>24880</v>
      </c>
      <c r="C14209" t="s">
        <v>1030</v>
      </c>
      <c r="D14209" t="s">
        <v>59445</v>
      </c>
      <c r="E14209" t="s">
        <v>59446</v>
      </c>
      <c r="F14209" t="s">
        <v>52576</v>
      </c>
      <c r="G14209" t="s">
        <v>23</v>
      </c>
      <c r="H14209" t="s">
        <v>23</v>
      </c>
      <c r="I14209" t="s">
        <v>50</v>
      </c>
      <c r="J14209" s="1">
        <v>14204</v>
      </c>
      <c r="K14209" t="s">
        <v>25</v>
      </c>
      <c r="L14209" t="s">
        <v>25</v>
      </c>
      <c r="M14209" t="s">
        <v>59447</v>
      </c>
      <c r="N14209" t="s">
        <v>1030</v>
      </c>
    </row>
    <row r="14210" spans="1:15" x14ac:dyDescent="0.25">
      <c r="A14210">
        <v>14209</v>
      </c>
      <c r="B14210" t="s">
        <v>59448</v>
      </c>
      <c r="C14210" t="s">
        <v>418</v>
      </c>
      <c r="D14210" t="s">
        <v>59449</v>
      </c>
      <c r="E14210" t="s">
        <v>59450</v>
      </c>
      <c r="F14210" t="s">
        <v>52576</v>
      </c>
      <c r="G14210" t="s">
        <v>23</v>
      </c>
      <c r="H14210" t="s">
        <v>23</v>
      </c>
      <c r="I14210" t="s">
        <v>24</v>
      </c>
      <c r="J14210" s="1">
        <v>14205</v>
      </c>
      <c r="K14210" t="s">
        <v>25</v>
      </c>
      <c r="L14210" t="s">
        <v>25</v>
      </c>
      <c r="M14210" t="s">
        <v>59451</v>
      </c>
      <c r="N14210" t="s">
        <v>418</v>
      </c>
    </row>
    <row r="14211" spans="1:15" x14ac:dyDescent="0.25">
      <c r="A14211">
        <v>14210</v>
      </c>
      <c r="B14211" t="s">
        <v>59452</v>
      </c>
      <c r="C14211" t="s">
        <v>59453</v>
      </c>
      <c r="D14211" t="s">
        <v>59454</v>
      </c>
      <c r="E14211" t="s">
        <v>59455</v>
      </c>
      <c r="F14211" t="s">
        <v>99</v>
      </c>
      <c r="G14211" t="s">
        <v>23</v>
      </c>
      <c r="H14211" t="s">
        <v>23</v>
      </c>
      <c r="I14211" t="s">
        <v>24</v>
      </c>
      <c r="J14211" s="1">
        <v>14206</v>
      </c>
      <c r="K14211" t="s">
        <v>25</v>
      </c>
      <c r="L14211" t="s">
        <v>25</v>
      </c>
      <c r="M14211" t="s">
        <v>59456</v>
      </c>
      <c r="N14211" t="s">
        <v>59453</v>
      </c>
    </row>
    <row r="14212" spans="1:15" x14ac:dyDescent="0.25">
      <c r="A14212">
        <v>14211</v>
      </c>
      <c r="B14212" t="s">
        <v>59457</v>
      </c>
      <c r="C14212" t="s">
        <v>45</v>
      </c>
      <c r="D14212" t="s">
        <v>59458</v>
      </c>
      <c r="E14212" t="s">
        <v>59459</v>
      </c>
      <c r="F14212" t="s">
        <v>52613</v>
      </c>
      <c r="G14212" t="s">
        <v>23</v>
      </c>
      <c r="H14212" t="s">
        <v>23</v>
      </c>
      <c r="I14212" t="s">
        <v>371</v>
      </c>
      <c r="J14212" s="1">
        <v>14207</v>
      </c>
      <c r="K14212" t="s">
        <v>25</v>
      </c>
      <c r="L14212" t="s">
        <v>25</v>
      </c>
      <c r="M14212" t="s">
        <v>59460</v>
      </c>
      <c r="N14212" t="s">
        <v>45</v>
      </c>
    </row>
    <row r="14213" spans="1:15" x14ac:dyDescent="0.25">
      <c r="A14213">
        <v>14212</v>
      </c>
      <c r="B14213" t="s">
        <v>8968</v>
      </c>
      <c r="C14213" t="s">
        <v>1470</v>
      </c>
      <c r="D14213" t="s">
        <v>59461</v>
      </c>
      <c r="E14213" t="s">
        <v>59462</v>
      </c>
      <c r="F14213" t="s">
        <v>99</v>
      </c>
      <c r="G14213" t="s">
        <v>23</v>
      </c>
      <c r="H14213" t="s">
        <v>23</v>
      </c>
      <c r="I14213" t="s">
        <v>50</v>
      </c>
      <c r="J14213" s="1">
        <v>14208</v>
      </c>
      <c r="K14213" t="s">
        <v>25</v>
      </c>
      <c r="L14213" t="s">
        <v>25</v>
      </c>
      <c r="M14213" t="s">
        <v>59463</v>
      </c>
      <c r="N14213" t="s">
        <v>1470</v>
      </c>
    </row>
    <row r="14214" spans="1:15" x14ac:dyDescent="0.25">
      <c r="A14214">
        <v>14213</v>
      </c>
      <c r="B14214" t="s">
        <v>59464</v>
      </c>
      <c r="C14214" t="s">
        <v>411</v>
      </c>
      <c r="D14214" t="s">
        <v>59465</v>
      </c>
      <c r="E14214" t="s">
        <v>59466</v>
      </c>
      <c r="F14214" t="s">
        <v>230</v>
      </c>
      <c r="G14214" t="s">
        <v>52620</v>
      </c>
      <c r="H14214" t="s">
        <v>23</v>
      </c>
      <c r="I14214" t="s">
        <v>328</v>
      </c>
      <c r="J14214" s="1">
        <v>14209</v>
      </c>
      <c r="K14214" t="s">
        <v>25</v>
      </c>
      <c r="L14214" t="s">
        <v>25</v>
      </c>
      <c r="M14214" t="s">
        <v>59467</v>
      </c>
      <c r="N14214" t="s">
        <v>411</v>
      </c>
    </row>
    <row r="14215" spans="1:15" x14ac:dyDescent="0.25">
      <c r="A14215">
        <v>14214</v>
      </c>
      <c r="B14215" t="s">
        <v>28775</v>
      </c>
      <c r="C14215" t="s">
        <v>1029</v>
      </c>
      <c r="D14215" t="s">
        <v>59468</v>
      </c>
      <c r="E14215" t="s">
        <v>59469</v>
      </c>
      <c r="F14215" t="s">
        <v>230</v>
      </c>
      <c r="G14215" t="s">
        <v>23</v>
      </c>
      <c r="H14215" t="s">
        <v>23</v>
      </c>
      <c r="I14215" t="s">
        <v>24</v>
      </c>
      <c r="J14215" s="1">
        <v>14210</v>
      </c>
      <c r="K14215" t="s">
        <v>25</v>
      </c>
      <c r="L14215" t="s">
        <v>25</v>
      </c>
      <c r="M14215" t="s">
        <v>59470</v>
      </c>
      <c r="N14215" t="s">
        <v>1029</v>
      </c>
    </row>
    <row r="14216" spans="1:15" x14ac:dyDescent="0.25">
      <c r="A14216">
        <v>14215</v>
      </c>
      <c r="B14216" t="s">
        <v>59471</v>
      </c>
      <c r="C14216" t="s">
        <v>38804</v>
      </c>
      <c r="D14216" t="s">
        <v>59472</v>
      </c>
      <c r="E14216" t="s">
        <v>59473</v>
      </c>
      <c r="F14216" t="s">
        <v>99</v>
      </c>
      <c r="G14216" t="s">
        <v>23</v>
      </c>
      <c r="H14216" t="s">
        <v>23</v>
      </c>
      <c r="I14216" t="s">
        <v>371</v>
      </c>
      <c r="J14216" s="1">
        <v>14211</v>
      </c>
      <c r="K14216" t="s">
        <v>25</v>
      </c>
      <c r="L14216" t="s">
        <v>25</v>
      </c>
      <c r="M14216" t="s">
        <v>59474</v>
      </c>
      <c r="N14216" t="s">
        <v>53</v>
      </c>
      <c r="O14216" t="s">
        <v>17246</v>
      </c>
    </row>
    <row r="14217" spans="1:15" x14ac:dyDescent="0.25">
      <c r="A14217">
        <v>14216</v>
      </c>
      <c r="B14217" t="s">
        <v>59475</v>
      </c>
      <c r="C14217" t="s">
        <v>59476</v>
      </c>
      <c r="D14217" t="s">
        <v>59477</v>
      </c>
      <c r="E14217" t="s">
        <v>59478</v>
      </c>
      <c r="F14217" t="s">
        <v>99</v>
      </c>
      <c r="G14217" t="s">
        <v>23</v>
      </c>
      <c r="H14217" t="s">
        <v>23</v>
      </c>
      <c r="I14217" t="s">
        <v>24</v>
      </c>
      <c r="J14217" s="1">
        <v>14212</v>
      </c>
      <c r="K14217" t="s">
        <v>25</v>
      </c>
      <c r="L14217" t="s">
        <v>25</v>
      </c>
      <c r="M14217" t="s">
        <v>59479</v>
      </c>
      <c r="N14217" t="s">
        <v>11940</v>
      </c>
      <c r="O14217" t="s">
        <v>94</v>
      </c>
    </row>
    <row r="14218" spans="1:15" x14ac:dyDescent="0.25">
      <c r="A14218">
        <v>14217</v>
      </c>
      <c r="B14218" t="s">
        <v>59480</v>
      </c>
      <c r="C14218" t="s">
        <v>5742</v>
      </c>
      <c r="D14218" t="s">
        <v>59481</v>
      </c>
      <c r="E14218" t="s">
        <v>59482</v>
      </c>
      <c r="F14218" t="s">
        <v>33</v>
      </c>
      <c r="G14218" t="s">
        <v>23</v>
      </c>
      <c r="H14218" t="s">
        <v>23</v>
      </c>
      <c r="I14218" t="s">
        <v>50</v>
      </c>
      <c r="J14218" s="1">
        <v>14213</v>
      </c>
      <c r="K14218" t="s">
        <v>25</v>
      </c>
      <c r="L14218" t="s">
        <v>25</v>
      </c>
      <c r="M14218" t="s">
        <v>59483</v>
      </c>
      <c r="N14218" t="s">
        <v>703</v>
      </c>
      <c r="O14218" t="s">
        <v>3522</v>
      </c>
    </row>
    <row r="14219" spans="1:15" x14ac:dyDescent="0.25">
      <c r="A14219">
        <v>14218</v>
      </c>
      <c r="B14219" t="s">
        <v>44</v>
      </c>
      <c r="C14219" t="s">
        <v>10156</v>
      </c>
      <c r="D14219" t="s">
        <v>59484</v>
      </c>
      <c r="E14219" t="s">
        <v>59485</v>
      </c>
      <c r="F14219" t="s">
        <v>68</v>
      </c>
      <c r="G14219" t="s">
        <v>23</v>
      </c>
      <c r="H14219" t="s">
        <v>23</v>
      </c>
      <c r="I14219" t="s">
        <v>50</v>
      </c>
      <c r="J14219" s="1">
        <v>14214</v>
      </c>
      <c r="K14219" t="s">
        <v>25</v>
      </c>
      <c r="L14219" t="s">
        <v>25</v>
      </c>
      <c r="M14219" t="s">
        <v>59486</v>
      </c>
      <c r="N14219" t="s">
        <v>10156</v>
      </c>
    </row>
    <row r="14220" spans="1:15" x14ac:dyDescent="0.25">
      <c r="A14220">
        <v>14219</v>
      </c>
      <c r="B14220" t="s">
        <v>59487</v>
      </c>
      <c r="C14220" t="s">
        <v>350</v>
      </c>
      <c r="D14220" t="s">
        <v>59488</v>
      </c>
      <c r="E14220" t="s">
        <v>59489</v>
      </c>
      <c r="F14220" t="s">
        <v>52576</v>
      </c>
      <c r="G14220" t="s">
        <v>23</v>
      </c>
      <c r="H14220" t="s">
        <v>23</v>
      </c>
      <c r="I14220" t="s">
        <v>50</v>
      </c>
      <c r="J14220" s="1">
        <v>14215</v>
      </c>
      <c r="K14220" t="s">
        <v>25</v>
      </c>
      <c r="L14220" t="s">
        <v>25</v>
      </c>
      <c r="M14220" t="s">
        <v>59490</v>
      </c>
      <c r="N14220" t="s">
        <v>350</v>
      </c>
    </row>
    <row r="14221" spans="1:15" x14ac:dyDescent="0.25">
      <c r="A14221">
        <v>14220</v>
      </c>
      <c r="B14221" t="s">
        <v>59491</v>
      </c>
      <c r="C14221" t="s">
        <v>3242</v>
      </c>
      <c r="D14221" t="s">
        <v>59492</v>
      </c>
      <c r="E14221" t="s">
        <v>59493</v>
      </c>
      <c r="F14221" t="s">
        <v>2855</v>
      </c>
      <c r="G14221" t="s">
        <v>23</v>
      </c>
      <c r="H14221" t="s">
        <v>23</v>
      </c>
      <c r="I14221" t="s">
        <v>50</v>
      </c>
      <c r="J14221" s="1">
        <v>14216</v>
      </c>
      <c r="K14221" t="s">
        <v>25</v>
      </c>
      <c r="L14221" t="s">
        <v>25</v>
      </c>
      <c r="M14221" t="s">
        <v>59494</v>
      </c>
      <c r="N14221" t="s">
        <v>502</v>
      </c>
      <c r="O14221" t="s">
        <v>71</v>
      </c>
    </row>
    <row r="14222" spans="1:15" x14ac:dyDescent="0.25">
      <c r="A14222">
        <v>14221</v>
      </c>
      <c r="B14222" t="s">
        <v>59495</v>
      </c>
      <c r="C14222" t="s">
        <v>525</v>
      </c>
      <c r="D14222" t="s">
        <v>59496</v>
      </c>
      <c r="E14222" t="s">
        <v>59497</v>
      </c>
      <c r="F14222" t="s">
        <v>204</v>
      </c>
      <c r="G14222" t="s">
        <v>23</v>
      </c>
      <c r="H14222" t="s">
        <v>23</v>
      </c>
      <c r="I14222" t="s">
        <v>44018</v>
      </c>
      <c r="J14222" s="1">
        <v>14217</v>
      </c>
      <c r="K14222" t="s">
        <v>25</v>
      </c>
      <c r="L14222" t="s">
        <v>25</v>
      </c>
      <c r="M14222" t="s">
        <v>59498</v>
      </c>
      <c r="N14222" t="s">
        <v>525</v>
      </c>
    </row>
    <row r="14223" spans="1:15" x14ac:dyDescent="0.25">
      <c r="A14223">
        <v>14222</v>
      </c>
      <c r="B14223" t="s">
        <v>59499</v>
      </c>
      <c r="C14223" t="s">
        <v>1470</v>
      </c>
      <c r="D14223" t="s">
        <v>59500</v>
      </c>
      <c r="E14223" t="s">
        <v>59501</v>
      </c>
      <c r="F14223" t="s">
        <v>52576</v>
      </c>
      <c r="G14223" t="s">
        <v>23</v>
      </c>
      <c r="H14223" t="s">
        <v>23</v>
      </c>
      <c r="I14223" t="s">
        <v>83</v>
      </c>
      <c r="J14223" s="1">
        <v>14218</v>
      </c>
      <c r="K14223" t="s">
        <v>25</v>
      </c>
      <c r="L14223" t="s">
        <v>25</v>
      </c>
      <c r="M14223" t="s">
        <v>59502</v>
      </c>
      <c r="N14223" t="s">
        <v>1470</v>
      </c>
    </row>
    <row r="14224" spans="1:15" x14ac:dyDescent="0.25">
      <c r="A14224">
        <v>14223</v>
      </c>
      <c r="B14224" t="s">
        <v>59503</v>
      </c>
      <c r="C14224" t="s">
        <v>2115</v>
      </c>
      <c r="D14224" t="s">
        <v>59504</v>
      </c>
      <c r="E14224" t="s">
        <v>59505</v>
      </c>
      <c r="F14224" t="s">
        <v>52838</v>
      </c>
      <c r="G14224" t="s">
        <v>23</v>
      </c>
      <c r="H14224" t="s">
        <v>23</v>
      </c>
      <c r="I14224" t="s">
        <v>328</v>
      </c>
      <c r="J14224" s="1">
        <v>14219</v>
      </c>
      <c r="K14224" t="s">
        <v>25</v>
      </c>
      <c r="L14224" t="s">
        <v>25</v>
      </c>
      <c r="M14224" t="s">
        <v>59506</v>
      </c>
      <c r="N14224" t="s">
        <v>53</v>
      </c>
      <c r="O14224" t="s">
        <v>35</v>
      </c>
    </row>
    <row r="14225" spans="1:15" x14ac:dyDescent="0.25">
      <c r="A14225">
        <v>14224</v>
      </c>
      <c r="B14225" t="s">
        <v>59507</v>
      </c>
      <c r="C14225" t="s">
        <v>59508</v>
      </c>
      <c r="D14225" t="s">
        <v>59509</v>
      </c>
      <c r="E14225" t="s">
        <v>59510</v>
      </c>
      <c r="F14225" t="s">
        <v>52613</v>
      </c>
      <c r="G14225" t="s">
        <v>23</v>
      </c>
      <c r="H14225" t="s">
        <v>23</v>
      </c>
      <c r="I14225" t="s">
        <v>44018</v>
      </c>
      <c r="J14225" s="1">
        <v>14220</v>
      </c>
      <c r="K14225" t="s">
        <v>25</v>
      </c>
      <c r="L14225" t="s">
        <v>25</v>
      </c>
      <c r="M14225" t="s">
        <v>59511</v>
      </c>
      <c r="N14225" t="s">
        <v>59512</v>
      </c>
      <c r="O14225" t="s">
        <v>53358</v>
      </c>
    </row>
    <row r="14226" spans="1:15" x14ac:dyDescent="0.25">
      <c r="A14226">
        <v>14225</v>
      </c>
      <c r="B14226" t="s">
        <v>59513</v>
      </c>
      <c r="C14226" t="s">
        <v>2208</v>
      </c>
      <c r="D14226" t="s">
        <v>59514</v>
      </c>
      <c r="E14226" t="s">
        <v>59515</v>
      </c>
      <c r="F14226" t="s">
        <v>99</v>
      </c>
      <c r="G14226" t="s">
        <v>23</v>
      </c>
      <c r="H14226" t="s">
        <v>23</v>
      </c>
      <c r="I14226" t="s">
        <v>50</v>
      </c>
      <c r="J14226" s="1">
        <v>14221</v>
      </c>
      <c r="K14226" t="s">
        <v>25</v>
      </c>
      <c r="L14226" t="s">
        <v>25</v>
      </c>
      <c r="M14226" t="s">
        <v>59516</v>
      </c>
      <c r="N14226" t="s">
        <v>2208</v>
      </c>
    </row>
    <row r="14227" spans="1:15" x14ac:dyDescent="0.25">
      <c r="A14227">
        <v>14226</v>
      </c>
      <c r="B14227" t="s">
        <v>59517</v>
      </c>
      <c r="C14227" t="s">
        <v>305</v>
      </c>
      <c r="D14227" t="s">
        <v>59518</v>
      </c>
      <c r="E14227" t="s">
        <v>59519</v>
      </c>
      <c r="F14227" t="s">
        <v>230</v>
      </c>
      <c r="G14227" t="s">
        <v>52620</v>
      </c>
      <c r="H14227" t="s">
        <v>23</v>
      </c>
      <c r="I14227" t="s">
        <v>328</v>
      </c>
      <c r="J14227" s="1">
        <v>14222</v>
      </c>
      <c r="K14227" t="s">
        <v>25</v>
      </c>
      <c r="L14227" t="s">
        <v>25</v>
      </c>
      <c r="M14227" t="s">
        <v>59520</v>
      </c>
      <c r="N14227" t="s">
        <v>305</v>
      </c>
    </row>
    <row r="14228" spans="1:15" x14ac:dyDescent="0.25">
      <c r="A14228">
        <v>14227</v>
      </c>
      <c r="B14228" t="s">
        <v>59521</v>
      </c>
      <c r="C14228" t="s">
        <v>59522</v>
      </c>
      <c r="D14228" t="s">
        <v>59523</v>
      </c>
      <c r="E14228" t="s">
        <v>59524</v>
      </c>
      <c r="F14228" t="s">
        <v>99</v>
      </c>
      <c r="G14228" t="s">
        <v>23</v>
      </c>
      <c r="H14228" t="s">
        <v>23</v>
      </c>
      <c r="I14228" t="s">
        <v>50</v>
      </c>
      <c r="J14228" s="1">
        <v>14223</v>
      </c>
      <c r="K14228" t="s">
        <v>25</v>
      </c>
      <c r="L14228" t="s">
        <v>25</v>
      </c>
      <c r="M14228" t="s">
        <v>59525</v>
      </c>
      <c r="N14228" t="s">
        <v>53958</v>
      </c>
      <c r="O14228" t="s">
        <v>59526</v>
      </c>
    </row>
    <row r="14229" spans="1:15" x14ac:dyDescent="0.25">
      <c r="A14229">
        <v>14228</v>
      </c>
      <c r="B14229" t="s">
        <v>59527</v>
      </c>
      <c r="C14229" t="s">
        <v>59528</v>
      </c>
      <c r="D14229" t="s">
        <v>59529</v>
      </c>
      <c r="E14229" t="s">
        <v>59530</v>
      </c>
      <c r="F14229" t="s">
        <v>52576</v>
      </c>
      <c r="G14229" t="s">
        <v>23</v>
      </c>
      <c r="H14229" t="s">
        <v>23</v>
      </c>
      <c r="I14229" t="s">
        <v>50</v>
      </c>
      <c r="J14229" s="1">
        <v>14224</v>
      </c>
      <c r="K14229" t="s">
        <v>25</v>
      </c>
      <c r="L14229" t="s">
        <v>25</v>
      </c>
      <c r="M14229" t="s">
        <v>59531</v>
      </c>
      <c r="N14229" t="s">
        <v>55466</v>
      </c>
      <c r="O14229" t="s">
        <v>57264</v>
      </c>
    </row>
    <row r="14230" spans="1:15" x14ac:dyDescent="0.25">
      <c r="A14230">
        <v>14229</v>
      </c>
      <c r="B14230" t="s">
        <v>49829</v>
      </c>
      <c r="C14230" t="s">
        <v>607</v>
      </c>
      <c r="D14230" t="s">
        <v>59532</v>
      </c>
      <c r="E14230" t="s">
        <v>59533</v>
      </c>
      <c r="F14230" t="s">
        <v>33</v>
      </c>
      <c r="G14230" t="s">
        <v>23</v>
      </c>
      <c r="H14230" t="s">
        <v>23</v>
      </c>
      <c r="I14230" t="s">
        <v>83</v>
      </c>
      <c r="J14230" s="1">
        <v>14225</v>
      </c>
      <c r="K14230" t="s">
        <v>25</v>
      </c>
      <c r="L14230" t="s">
        <v>25</v>
      </c>
      <c r="M14230" t="s">
        <v>59534</v>
      </c>
      <c r="N14230" t="s">
        <v>607</v>
      </c>
    </row>
    <row r="14231" spans="1:15" x14ac:dyDescent="0.25">
      <c r="A14231">
        <v>14230</v>
      </c>
      <c r="B14231" t="s">
        <v>59535</v>
      </c>
      <c r="C14231" t="s">
        <v>14600</v>
      </c>
      <c r="D14231" t="s">
        <v>59536</v>
      </c>
      <c r="E14231" t="s">
        <v>59537</v>
      </c>
      <c r="F14231" t="s">
        <v>36427</v>
      </c>
      <c r="G14231" t="s">
        <v>23</v>
      </c>
      <c r="H14231" t="s">
        <v>23</v>
      </c>
      <c r="I14231" t="s">
        <v>83</v>
      </c>
      <c r="J14231" s="1">
        <v>14226</v>
      </c>
      <c r="K14231" t="s">
        <v>25</v>
      </c>
      <c r="L14231" t="s">
        <v>25</v>
      </c>
      <c r="M14231" t="s">
        <v>59538</v>
      </c>
      <c r="N14231" t="s">
        <v>45</v>
      </c>
      <c r="O14231" t="s">
        <v>53</v>
      </c>
    </row>
    <row r="14232" spans="1:15" x14ac:dyDescent="0.25">
      <c r="A14232">
        <v>14231</v>
      </c>
      <c r="B14232" t="s">
        <v>59539</v>
      </c>
      <c r="C14232" t="s">
        <v>2911</v>
      </c>
      <c r="D14232" t="s">
        <v>59540</v>
      </c>
      <c r="E14232" t="s">
        <v>59541</v>
      </c>
      <c r="F14232" t="s">
        <v>99</v>
      </c>
      <c r="G14232" t="s">
        <v>23</v>
      </c>
      <c r="H14232" t="s">
        <v>23</v>
      </c>
      <c r="I14232" t="s">
        <v>50</v>
      </c>
      <c r="J14232" s="1">
        <v>14227</v>
      </c>
      <c r="K14232" t="s">
        <v>25</v>
      </c>
      <c r="L14232" t="s">
        <v>25</v>
      </c>
      <c r="M14232" t="s">
        <v>59542</v>
      </c>
      <c r="N14232" t="s">
        <v>2911</v>
      </c>
    </row>
    <row r="14233" spans="1:15" x14ac:dyDescent="0.25">
      <c r="A14233">
        <v>14232</v>
      </c>
      <c r="B14233" t="s">
        <v>4750</v>
      </c>
      <c r="C14233" t="s">
        <v>502</v>
      </c>
      <c r="D14233" t="s">
        <v>59543</v>
      </c>
      <c r="E14233" t="s">
        <v>59544</v>
      </c>
      <c r="F14233" t="s">
        <v>52806</v>
      </c>
      <c r="G14233" t="s">
        <v>23</v>
      </c>
      <c r="H14233" t="s">
        <v>23</v>
      </c>
      <c r="I14233" t="s">
        <v>210</v>
      </c>
      <c r="J14233" s="1">
        <v>14228</v>
      </c>
      <c r="K14233" t="s">
        <v>25</v>
      </c>
      <c r="L14233" t="s">
        <v>25</v>
      </c>
      <c r="M14233" t="s">
        <v>59545</v>
      </c>
      <c r="N14233" t="s">
        <v>502</v>
      </c>
    </row>
    <row r="14234" spans="1:15" x14ac:dyDescent="0.25">
      <c r="A14234">
        <v>14233</v>
      </c>
      <c r="B14234" t="s">
        <v>59546</v>
      </c>
      <c r="C14234" t="s">
        <v>502</v>
      </c>
      <c r="D14234" t="s">
        <v>59547</v>
      </c>
      <c r="E14234" t="s">
        <v>59548</v>
      </c>
      <c r="F14234" t="s">
        <v>99</v>
      </c>
      <c r="G14234" t="s">
        <v>23</v>
      </c>
      <c r="H14234" t="s">
        <v>23</v>
      </c>
      <c r="I14234" t="s">
        <v>50</v>
      </c>
      <c r="J14234" s="1">
        <v>14229</v>
      </c>
      <c r="K14234" t="s">
        <v>25</v>
      </c>
      <c r="L14234" t="s">
        <v>25</v>
      </c>
      <c r="M14234" t="s">
        <v>59549</v>
      </c>
      <c r="N14234" t="s">
        <v>502</v>
      </c>
    </row>
    <row r="14235" spans="1:15" x14ac:dyDescent="0.25">
      <c r="A14235">
        <v>14234</v>
      </c>
      <c r="B14235" t="s">
        <v>59550</v>
      </c>
      <c r="C14235" t="s">
        <v>498</v>
      </c>
      <c r="D14235" t="s">
        <v>59551</v>
      </c>
      <c r="E14235" t="s">
        <v>59552</v>
      </c>
      <c r="F14235" t="s">
        <v>68</v>
      </c>
      <c r="G14235" t="s">
        <v>23</v>
      </c>
      <c r="H14235" t="s">
        <v>23</v>
      </c>
      <c r="I14235" t="s">
        <v>121</v>
      </c>
      <c r="J14235" s="1">
        <v>14230</v>
      </c>
      <c r="K14235" t="s">
        <v>25</v>
      </c>
      <c r="L14235" t="s">
        <v>25</v>
      </c>
      <c r="M14235" t="s">
        <v>59553</v>
      </c>
      <c r="N14235" t="s">
        <v>502</v>
      </c>
      <c r="O14235" t="s">
        <v>393</v>
      </c>
    </row>
    <row r="14236" spans="1:15" x14ac:dyDescent="0.25">
      <c r="A14236">
        <v>14235</v>
      </c>
      <c r="B14236" t="s">
        <v>59554</v>
      </c>
      <c r="C14236" t="s">
        <v>374</v>
      </c>
      <c r="D14236" t="s">
        <v>59555</v>
      </c>
      <c r="E14236" t="s">
        <v>59556</v>
      </c>
      <c r="F14236" t="s">
        <v>68</v>
      </c>
      <c r="G14236" t="s">
        <v>23</v>
      </c>
      <c r="H14236" t="s">
        <v>23</v>
      </c>
      <c r="I14236" t="s">
        <v>50</v>
      </c>
      <c r="J14236" s="1">
        <v>14231</v>
      </c>
      <c r="K14236" t="s">
        <v>25</v>
      </c>
      <c r="L14236" t="s">
        <v>25</v>
      </c>
      <c r="M14236" t="s">
        <v>59557</v>
      </c>
      <c r="N14236" t="s">
        <v>374</v>
      </c>
    </row>
    <row r="14237" spans="1:15" x14ac:dyDescent="0.25">
      <c r="A14237">
        <v>14236</v>
      </c>
      <c r="B14237" t="s">
        <v>59558</v>
      </c>
      <c r="C14237" t="s">
        <v>52</v>
      </c>
      <c r="D14237" t="s">
        <v>59559</v>
      </c>
      <c r="E14237" t="s">
        <v>59560</v>
      </c>
      <c r="F14237" t="s">
        <v>52806</v>
      </c>
      <c r="G14237" t="s">
        <v>23</v>
      </c>
      <c r="H14237" t="s">
        <v>23</v>
      </c>
      <c r="I14237" t="s">
        <v>24</v>
      </c>
      <c r="J14237" s="1">
        <v>14232</v>
      </c>
      <c r="K14237" t="s">
        <v>25</v>
      </c>
      <c r="L14237" t="s">
        <v>25</v>
      </c>
      <c r="M14237" t="s">
        <v>59561</v>
      </c>
      <c r="N14237" t="s">
        <v>52</v>
      </c>
    </row>
    <row r="14238" spans="1:15" x14ac:dyDescent="0.25">
      <c r="A14238">
        <v>14237</v>
      </c>
      <c r="B14238" t="s">
        <v>19587</v>
      </c>
      <c r="C14238" t="s">
        <v>225</v>
      </c>
      <c r="D14238" t="s">
        <v>59562</v>
      </c>
      <c r="E14238" t="s">
        <v>59563</v>
      </c>
      <c r="F14238" t="s">
        <v>230</v>
      </c>
      <c r="G14238" t="s">
        <v>52620</v>
      </c>
      <c r="H14238" t="s">
        <v>23</v>
      </c>
      <c r="I14238" t="s">
        <v>50</v>
      </c>
      <c r="J14238" s="1">
        <v>14233</v>
      </c>
      <c r="K14238" t="s">
        <v>25</v>
      </c>
      <c r="L14238" t="s">
        <v>25</v>
      </c>
      <c r="M14238" t="s">
        <v>59564</v>
      </c>
      <c r="N14238" t="s">
        <v>225</v>
      </c>
    </row>
    <row r="14239" spans="1:15" x14ac:dyDescent="0.25">
      <c r="A14239">
        <v>14238</v>
      </c>
      <c r="B14239" t="s">
        <v>19587</v>
      </c>
      <c r="C14239" t="s">
        <v>350</v>
      </c>
      <c r="D14239" t="s">
        <v>59565</v>
      </c>
      <c r="E14239" t="s">
        <v>59566</v>
      </c>
      <c r="F14239" t="s">
        <v>52806</v>
      </c>
      <c r="G14239" t="s">
        <v>36427</v>
      </c>
      <c r="H14239" t="s">
        <v>23</v>
      </c>
      <c r="I14239" t="s">
        <v>210</v>
      </c>
      <c r="J14239" s="1">
        <v>14234</v>
      </c>
      <c r="K14239" t="s">
        <v>25</v>
      </c>
      <c r="L14239" t="s">
        <v>25</v>
      </c>
      <c r="M14239" t="s">
        <v>59567</v>
      </c>
      <c r="N14239" t="s">
        <v>350</v>
      </c>
    </row>
    <row r="14240" spans="1:15" x14ac:dyDescent="0.25">
      <c r="A14240">
        <v>14239</v>
      </c>
      <c r="B14240" t="s">
        <v>59568</v>
      </c>
      <c r="C14240" t="s">
        <v>444</v>
      </c>
      <c r="D14240" t="s">
        <v>59569</v>
      </c>
      <c r="E14240" t="s">
        <v>59570</v>
      </c>
      <c r="F14240" t="s">
        <v>33</v>
      </c>
      <c r="G14240" t="s">
        <v>23</v>
      </c>
      <c r="H14240" t="s">
        <v>23</v>
      </c>
      <c r="I14240" t="s">
        <v>59</v>
      </c>
      <c r="J14240" s="1">
        <v>14235</v>
      </c>
      <c r="K14240" t="s">
        <v>25</v>
      </c>
      <c r="L14240" t="s">
        <v>25</v>
      </c>
      <c r="M14240" t="s">
        <v>59571</v>
      </c>
      <c r="N14240" t="s">
        <v>444</v>
      </c>
    </row>
    <row r="14241" spans="1:15" x14ac:dyDescent="0.25">
      <c r="A14241">
        <v>14240</v>
      </c>
      <c r="B14241" t="s">
        <v>11277</v>
      </c>
      <c r="C14241" t="s">
        <v>26772</v>
      </c>
      <c r="D14241" t="s">
        <v>59572</v>
      </c>
      <c r="E14241" t="s">
        <v>59573</v>
      </c>
      <c r="F14241" t="s">
        <v>99</v>
      </c>
      <c r="G14241" t="s">
        <v>23</v>
      </c>
      <c r="H14241" t="s">
        <v>23</v>
      </c>
      <c r="I14241" t="s">
        <v>83</v>
      </c>
      <c r="J14241" s="1">
        <v>14236</v>
      </c>
      <c r="K14241" t="s">
        <v>25</v>
      </c>
      <c r="L14241" t="s">
        <v>25</v>
      </c>
      <c r="M14241" t="s">
        <v>59574</v>
      </c>
      <c r="N14241" t="s">
        <v>1292</v>
      </c>
      <c r="O14241" t="s">
        <v>2378</v>
      </c>
    </row>
    <row r="14242" spans="1:15" x14ac:dyDescent="0.25">
      <c r="A14242">
        <v>14241</v>
      </c>
      <c r="B14242" t="s">
        <v>59575</v>
      </c>
      <c r="C14242" t="s">
        <v>57180</v>
      </c>
      <c r="D14242" t="s">
        <v>59576</v>
      </c>
      <c r="E14242" t="s">
        <v>59577</v>
      </c>
      <c r="F14242" t="s">
        <v>1051</v>
      </c>
      <c r="G14242" t="s">
        <v>23</v>
      </c>
      <c r="H14242" t="s">
        <v>23</v>
      </c>
      <c r="I14242" t="s">
        <v>50</v>
      </c>
      <c r="J14242" s="1">
        <v>14237</v>
      </c>
      <c r="K14242" t="s">
        <v>25</v>
      </c>
      <c r="L14242" t="s">
        <v>25</v>
      </c>
      <c r="M14242" t="s">
        <v>59578</v>
      </c>
      <c r="N14242" t="s">
        <v>55465</v>
      </c>
      <c r="O14242" t="s">
        <v>53023</v>
      </c>
    </row>
    <row r="14243" spans="1:15" x14ac:dyDescent="0.25">
      <c r="A14243">
        <v>14242</v>
      </c>
      <c r="B14243" t="s">
        <v>59579</v>
      </c>
      <c r="C14243" t="s">
        <v>1292</v>
      </c>
      <c r="D14243" t="s">
        <v>59580</v>
      </c>
      <c r="E14243" t="s">
        <v>59581</v>
      </c>
      <c r="F14243" t="s">
        <v>99</v>
      </c>
      <c r="G14243" t="s">
        <v>23</v>
      </c>
      <c r="H14243" t="s">
        <v>23</v>
      </c>
      <c r="I14243" t="s">
        <v>50</v>
      </c>
      <c r="J14243" s="1">
        <v>14238</v>
      </c>
      <c r="K14243" t="s">
        <v>25</v>
      </c>
      <c r="L14243" t="s">
        <v>25</v>
      </c>
      <c r="M14243" t="s">
        <v>59582</v>
      </c>
      <c r="N14243" t="s">
        <v>1292</v>
      </c>
    </row>
    <row r="14244" spans="1:15" x14ac:dyDescent="0.25">
      <c r="A14244">
        <v>14243</v>
      </c>
      <c r="B14244" t="s">
        <v>59583</v>
      </c>
      <c r="C14244" t="s">
        <v>59584</v>
      </c>
      <c r="D14244" t="s">
        <v>59585</v>
      </c>
      <c r="E14244" t="s">
        <v>59586</v>
      </c>
      <c r="F14244" t="s">
        <v>68</v>
      </c>
      <c r="G14244" t="s">
        <v>23</v>
      </c>
      <c r="H14244" t="s">
        <v>23</v>
      </c>
      <c r="I14244" t="s">
        <v>121</v>
      </c>
      <c r="J14244" s="1">
        <v>14239</v>
      </c>
      <c r="K14244" t="s">
        <v>25</v>
      </c>
      <c r="L14244" t="s">
        <v>25</v>
      </c>
      <c r="M14244" t="s">
        <v>59587</v>
      </c>
      <c r="N14244" t="s">
        <v>940</v>
      </c>
      <c r="O14244" t="s">
        <v>53</v>
      </c>
    </row>
    <row r="14245" spans="1:15" x14ac:dyDescent="0.25">
      <c r="A14245">
        <v>14244</v>
      </c>
      <c r="B14245" t="s">
        <v>3950</v>
      </c>
      <c r="C14245" t="s">
        <v>13138</v>
      </c>
      <c r="D14245" t="s">
        <v>59588</v>
      </c>
      <c r="E14245" t="s">
        <v>59589</v>
      </c>
      <c r="F14245" t="s">
        <v>230</v>
      </c>
      <c r="G14245" t="s">
        <v>23</v>
      </c>
      <c r="H14245" t="s">
        <v>23</v>
      </c>
      <c r="I14245" t="s">
        <v>24</v>
      </c>
      <c r="J14245" s="1">
        <v>14240</v>
      </c>
      <c r="K14245" t="s">
        <v>25</v>
      </c>
      <c r="L14245" t="s">
        <v>25</v>
      </c>
      <c r="M14245" t="s">
        <v>59590</v>
      </c>
      <c r="N14245" t="s">
        <v>13138</v>
      </c>
    </row>
    <row r="14246" spans="1:15" x14ac:dyDescent="0.25">
      <c r="A14246">
        <v>14245</v>
      </c>
      <c r="B14246" t="s">
        <v>59591</v>
      </c>
      <c r="C14246" t="s">
        <v>7760</v>
      </c>
      <c r="D14246" t="s">
        <v>59592</v>
      </c>
      <c r="E14246" t="s">
        <v>59593</v>
      </c>
      <c r="F14246" t="s">
        <v>52613</v>
      </c>
      <c r="G14246" t="s">
        <v>189</v>
      </c>
      <c r="H14246" t="s">
        <v>23</v>
      </c>
      <c r="I14246" t="s">
        <v>83</v>
      </c>
      <c r="J14246" s="1">
        <v>14241</v>
      </c>
      <c r="K14246" t="s">
        <v>25</v>
      </c>
      <c r="L14246" t="s">
        <v>25</v>
      </c>
      <c r="M14246" t="s">
        <v>59594</v>
      </c>
      <c r="N14246" t="s">
        <v>356</v>
      </c>
      <c r="O14246" t="s">
        <v>305</v>
      </c>
    </row>
    <row r="14247" spans="1:15" x14ac:dyDescent="0.25">
      <c r="A14247">
        <v>14246</v>
      </c>
      <c r="B14247" t="s">
        <v>59595</v>
      </c>
      <c r="C14247" t="s">
        <v>652</v>
      </c>
      <c r="D14247" t="s">
        <v>59596</v>
      </c>
      <c r="E14247" t="s">
        <v>59597</v>
      </c>
      <c r="F14247" t="s">
        <v>99</v>
      </c>
      <c r="G14247" t="s">
        <v>23</v>
      </c>
      <c r="H14247" t="s">
        <v>23</v>
      </c>
      <c r="I14247" t="s">
        <v>24</v>
      </c>
      <c r="J14247" s="1">
        <v>14242</v>
      </c>
      <c r="K14247" t="s">
        <v>25</v>
      </c>
      <c r="L14247" t="s">
        <v>25</v>
      </c>
      <c r="M14247" t="s">
        <v>59598</v>
      </c>
      <c r="N14247" t="s">
        <v>652</v>
      </c>
    </row>
    <row r="14248" spans="1:15" x14ac:dyDescent="0.25">
      <c r="A14248">
        <v>14247</v>
      </c>
      <c r="B14248" t="s">
        <v>59599</v>
      </c>
      <c r="C14248" t="s">
        <v>53958</v>
      </c>
      <c r="D14248" t="s">
        <v>59600</v>
      </c>
      <c r="E14248" t="s">
        <v>59601</v>
      </c>
      <c r="F14248" t="s">
        <v>52576</v>
      </c>
      <c r="G14248" t="s">
        <v>23</v>
      </c>
      <c r="H14248" t="s">
        <v>23</v>
      </c>
      <c r="I14248" t="s">
        <v>24</v>
      </c>
      <c r="J14248" s="1">
        <v>14243</v>
      </c>
      <c r="K14248" t="s">
        <v>25</v>
      </c>
      <c r="L14248" t="s">
        <v>25</v>
      </c>
      <c r="M14248" t="s">
        <v>59602</v>
      </c>
      <c r="N14248" t="s">
        <v>53958</v>
      </c>
    </row>
    <row r="14249" spans="1:15" x14ac:dyDescent="0.25">
      <c r="A14249">
        <v>14248</v>
      </c>
      <c r="B14249" t="s">
        <v>6931</v>
      </c>
      <c r="C14249" t="s">
        <v>1530</v>
      </c>
      <c r="D14249" t="s">
        <v>59603</v>
      </c>
      <c r="E14249" t="s">
        <v>59604</v>
      </c>
      <c r="F14249" t="s">
        <v>204</v>
      </c>
      <c r="G14249" t="s">
        <v>23</v>
      </c>
      <c r="H14249" t="s">
        <v>23</v>
      </c>
      <c r="I14249" t="s">
        <v>44018</v>
      </c>
      <c r="J14249" s="1">
        <v>14244</v>
      </c>
      <c r="K14249" t="s">
        <v>25</v>
      </c>
      <c r="L14249" t="s">
        <v>25</v>
      </c>
      <c r="M14249" t="s">
        <v>59605</v>
      </c>
      <c r="N14249" t="s">
        <v>1530</v>
      </c>
    </row>
    <row r="14250" spans="1:15" x14ac:dyDescent="0.25">
      <c r="A14250">
        <v>14249</v>
      </c>
      <c r="B14250" t="s">
        <v>6931</v>
      </c>
      <c r="C14250" t="s">
        <v>59606</v>
      </c>
      <c r="D14250" t="s">
        <v>59607</v>
      </c>
      <c r="E14250" t="s">
        <v>59608</v>
      </c>
      <c r="F14250" t="s">
        <v>52576</v>
      </c>
      <c r="G14250" t="s">
        <v>23</v>
      </c>
      <c r="H14250" t="s">
        <v>23</v>
      </c>
      <c r="I14250" t="s">
        <v>50</v>
      </c>
      <c r="J14250" s="1">
        <v>14245</v>
      </c>
      <c r="K14250" t="s">
        <v>25</v>
      </c>
      <c r="L14250" t="s">
        <v>25</v>
      </c>
      <c r="M14250" t="s">
        <v>59609</v>
      </c>
      <c r="N14250" t="s">
        <v>59606</v>
      </c>
    </row>
    <row r="14251" spans="1:15" x14ac:dyDescent="0.25">
      <c r="A14251">
        <v>14250</v>
      </c>
      <c r="B14251" t="s">
        <v>4024</v>
      </c>
      <c r="C14251" t="s">
        <v>117</v>
      </c>
      <c r="D14251" t="s">
        <v>59610</v>
      </c>
      <c r="E14251" t="s">
        <v>59611</v>
      </c>
      <c r="F14251" t="s">
        <v>33</v>
      </c>
      <c r="G14251" t="s">
        <v>23</v>
      </c>
      <c r="H14251" t="s">
        <v>23</v>
      </c>
      <c r="I14251" t="s">
        <v>24</v>
      </c>
      <c r="J14251" s="1">
        <v>14246</v>
      </c>
      <c r="K14251" t="s">
        <v>25</v>
      </c>
      <c r="L14251" t="s">
        <v>25</v>
      </c>
      <c r="M14251" t="s">
        <v>59612</v>
      </c>
      <c r="N14251" t="s">
        <v>117</v>
      </c>
    </row>
    <row r="14252" spans="1:15" x14ac:dyDescent="0.25">
      <c r="A14252">
        <v>14251</v>
      </c>
      <c r="B14252" t="s">
        <v>21000</v>
      </c>
      <c r="C14252" t="s">
        <v>1029</v>
      </c>
      <c r="D14252" t="s">
        <v>59613</v>
      </c>
      <c r="E14252" t="s">
        <v>59614</v>
      </c>
      <c r="F14252" t="s">
        <v>52806</v>
      </c>
      <c r="G14252" t="s">
        <v>36427</v>
      </c>
      <c r="H14252" t="s">
        <v>23</v>
      </c>
      <c r="I14252" t="s">
        <v>24</v>
      </c>
      <c r="J14252" s="1">
        <v>14247</v>
      </c>
      <c r="K14252" t="s">
        <v>25</v>
      </c>
      <c r="L14252" t="s">
        <v>25</v>
      </c>
      <c r="M14252" t="s">
        <v>59615</v>
      </c>
      <c r="N14252" t="s">
        <v>1029</v>
      </c>
    </row>
    <row r="14253" spans="1:15" x14ac:dyDescent="0.25">
      <c r="A14253">
        <v>14252</v>
      </c>
      <c r="B14253" t="s">
        <v>59616</v>
      </c>
      <c r="C14253" t="s">
        <v>1293</v>
      </c>
      <c r="D14253" t="s">
        <v>59617</v>
      </c>
      <c r="E14253" t="s">
        <v>59618</v>
      </c>
      <c r="F14253" t="s">
        <v>52613</v>
      </c>
      <c r="G14253" t="s">
        <v>23</v>
      </c>
      <c r="H14253" t="s">
        <v>23</v>
      </c>
      <c r="I14253" t="s">
        <v>44018</v>
      </c>
      <c r="J14253" s="1">
        <v>14248</v>
      </c>
      <c r="K14253" t="s">
        <v>25</v>
      </c>
      <c r="L14253" t="s">
        <v>25</v>
      </c>
      <c r="M14253" t="s">
        <v>59619</v>
      </c>
      <c r="N14253" t="s">
        <v>1293</v>
      </c>
    </row>
    <row r="14254" spans="1:15" x14ac:dyDescent="0.25">
      <c r="A14254">
        <v>14253</v>
      </c>
      <c r="B14254" t="s">
        <v>59620</v>
      </c>
      <c r="C14254" t="s">
        <v>138</v>
      </c>
      <c r="D14254" t="s">
        <v>59621</v>
      </c>
      <c r="E14254" t="s">
        <v>59622</v>
      </c>
      <c r="F14254" t="s">
        <v>107</v>
      </c>
      <c r="G14254" t="s">
        <v>23</v>
      </c>
      <c r="H14254" t="s">
        <v>23</v>
      </c>
      <c r="I14254" t="s">
        <v>315</v>
      </c>
      <c r="J14254" s="1">
        <v>14249</v>
      </c>
      <c r="K14254" t="s">
        <v>25</v>
      </c>
      <c r="L14254" t="s">
        <v>25</v>
      </c>
      <c r="M14254" t="s">
        <v>59623</v>
      </c>
      <c r="N14254" t="s">
        <v>138</v>
      </c>
    </row>
    <row r="14255" spans="1:15" x14ac:dyDescent="0.25">
      <c r="A14255">
        <v>14254</v>
      </c>
      <c r="B14255" t="s">
        <v>59624</v>
      </c>
      <c r="C14255" t="s">
        <v>59625</v>
      </c>
      <c r="D14255" t="s">
        <v>59626</v>
      </c>
      <c r="E14255" t="s">
        <v>59627</v>
      </c>
      <c r="F14255" t="s">
        <v>52576</v>
      </c>
      <c r="G14255" t="s">
        <v>23</v>
      </c>
      <c r="H14255" t="s">
        <v>23</v>
      </c>
      <c r="I14255" t="s">
        <v>758</v>
      </c>
      <c r="J14255" s="1">
        <v>14250</v>
      </c>
      <c r="K14255" t="s">
        <v>25</v>
      </c>
      <c r="L14255" t="s">
        <v>25</v>
      </c>
      <c r="M14255" t="s">
        <v>59628</v>
      </c>
      <c r="N14255" t="s">
        <v>272</v>
      </c>
      <c r="O14255" t="s">
        <v>184</v>
      </c>
    </row>
    <row r="14256" spans="1:15" x14ac:dyDescent="0.25">
      <c r="A14256">
        <v>14255</v>
      </c>
      <c r="B14256" t="s">
        <v>38171</v>
      </c>
      <c r="C14256" t="s">
        <v>244</v>
      </c>
      <c r="D14256" t="s">
        <v>59629</v>
      </c>
      <c r="E14256" t="s">
        <v>59630</v>
      </c>
      <c r="F14256" t="s">
        <v>36427</v>
      </c>
      <c r="G14256" t="s">
        <v>23</v>
      </c>
      <c r="H14256" t="s">
        <v>23</v>
      </c>
      <c r="I14256" t="s">
        <v>121</v>
      </c>
      <c r="J14256" s="1">
        <v>14251</v>
      </c>
      <c r="K14256" t="s">
        <v>25</v>
      </c>
      <c r="L14256" t="s">
        <v>25</v>
      </c>
      <c r="M14256" t="s">
        <v>59631</v>
      </c>
      <c r="N14256" t="s">
        <v>244</v>
      </c>
    </row>
    <row r="14257" spans="1:15" x14ac:dyDescent="0.25">
      <c r="A14257">
        <v>14256</v>
      </c>
      <c r="B14257" t="s">
        <v>4657</v>
      </c>
      <c r="C14257" t="s">
        <v>109</v>
      </c>
      <c r="D14257" t="s">
        <v>59632</v>
      </c>
      <c r="E14257" t="s">
        <v>59633</v>
      </c>
      <c r="F14257" t="s">
        <v>21</v>
      </c>
      <c r="G14257" t="s">
        <v>23</v>
      </c>
      <c r="H14257" t="s">
        <v>23</v>
      </c>
      <c r="I14257" t="s">
        <v>121</v>
      </c>
      <c r="J14257" s="1">
        <v>14252</v>
      </c>
      <c r="K14257" t="s">
        <v>25</v>
      </c>
      <c r="L14257" t="s">
        <v>25</v>
      </c>
      <c r="M14257" t="s">
        <v>59634</v>
      </c>
      <c r="N14257" t="s">
        <v>109</v>
      </c>
    </row>
    <row r="14258" spans="1:15" x14ac:dyDescent="0.25">
      <c r="A14258">
        <v>14257</v>
      </c>
      <c r="B14258" t="s">
        <v>4657</v>
      </c>
      <c r="C14258" t="s">
        <v>44</v>
      </c>
      <c r="D14258" t="s">
        <v>59635</v>
      </c>
      <c r="E14258" t="s">
        <v>59636</v>
      </c>
      <c r="F14258" t="s">
        <v>52838</v>
      </c>
      <c r="G14258" t="s">
        <v>23</v>
      </c>
      <c r="H14258" t="s">
        <v>23</v>
      </c>
      <c r="I14258" t="s">
        <v>50</v>
      </c>
      <c r="J14258" s="1">
        <v>14253</v>
      </c>
      <c r="K14258" t="s">
        <v>25</v>
      </c>
      <c r="L14258" t="s">
        <v>25</v>
      </c>
      <c r="M14258" t="s">
        <v>59637</v>
      </c>
      <c r="N14258" t="s">
        <v>44</v>
      </c>
    </row>
    <row r="14259" spans="1:15" x14ac:dyDescent="0.25">
      <c r="A14259">
        <v>14258</v>
      </c>
      <c r="B14259" t="s">
        <v>59638</v>
      </c>
      <c r="C14259" t="s">
        <v>59639</v>
      </c>
      <c r="D14259" t="s">
        <v>59640</v>
      </c>
      <c r="E14259" t="s">
        <v>59641</v>
      </c>
      <c r="F14259" t="s">
        <v>52576</v>
      </c>
      <c r="G14259" t="s">
        <v>23</v>
      </c>
      <c r="H14259" t="s">
        <v>23</v>
      </c>
      <c r="I14259" t="s">
        <v>328</v>
      </c>
      <c r="J14259" s="1">
        <v>14254</v>
      </c>
      <c r="K14259" t="s">
        <v>25</v>
      </c>
      <c r="L14259" t="s">
        <v>25</v>
      </c>
      <c r="M14259" t="s">
        <v>59642</v>
      </c>
      <c r="N14259" t="s">
        <v>59639</v>
      </c>
    </row>
    <row r="14260" spans="1:15" x14ac:dyDescent="0.25">
      <c r="A14260">
        <v>14259</v>
      </c>
      <c r="B14260" t="s">
        <v>232</v>
      </c>
      <c r="C14260" t="s">
        <v>816</v>
      </c>
      <c r="D14260" t="s">
        <v>59643</v>
      </c>
      <c r="E14260" t="s">
        <v>59644</v>
      </c>
      <c r="F14260" t="s">
        <v>68</v>
      </c>
      <c r="G14260" t="s">
        <v>23</v>
      </c>
      <c r="H14260" t="s">
        <v>23</v>
      </c>
      <c r="I14260" t="s">
        <v>50</v>
      </c>
      <c r="J14260" s="1">
        <v>14255</v>
      </c>
      <c r="K14260" t="s">
        <v>25</v>
      </c>
      <c r="L14260" t="s">
        <v>25</v>
      </c>
      <c r="M14260" t="s">
        <v>46984</v>
      </c>
      <c r="N14260" t="s">
        <v>816</v>
      </c>
    </row>
    <row r="14261" spans="1:15" x14ac:dyDescent="0.25">
      <c r="A14261">
        <v>14260</v>
      </c>
      <c r="B14261" t="s">
        <v>232</v>
      </c>
      <c r="C14261" t="s">
        <v>59645</v>
      </c>
      <c r="D14261" t="s">
        <v>59646</v>
      </c>
      <c r="E14261" t="s">
        <v>59647</v>
      </c>
      <c r="F14261" t="s">
        <v>52576</v>
      </c>
      <c r="G14261" t="s">
        <v>23</v>
      </c>
      <c r="H14261" t="s">
        <v>23</v>
      </c>
      <c r="I14261" t="s">
        <v>50</v>
      </c>
      <c r="J14261" s="1">
        <v>14256</v>
      </c>
      <c r="K14261" t="s">
        <v>25</v>
      </c>
      <c r="L14261" t="s">
        <v>25</v>
      </c>
      <c r="M14261" t="s">
        <v>59648</v>
      </c>
      <c r="N14261" t="s">
        <v>8139</v>
      </c>
      <c r="O14261" t="s">
        <v>59649</v>
      </c>
    </row>
    <row r="14262" spans="1:15" x14ac:dyDescent="0.25">
      <c r="A14262">
        <v>14261</v>
      </c>
      <c r="B14262" t="s">
        <v>232</v>
      </c>
      <c r="C14262" t="s">
        <v>59650</v>
      </c>
      <c r="D14262" t="s">
        <v>59651</v>
      </c>
      <c r="E14262" t="s">
        <v>59652</v>
      </c>
      <c r="F14262" t="s">
        <v>107</v>
      </c>
      <c r="G14262" t="s">
        <v>23</v>
      </c>
      <c r="H14262" t="s">
        <v>23</v>
      </c>
      <c r="I14262" t="s">
        <v>50</v>
      </c>
      <c r="J14262" s="1">
        <v>14257</v>
      </c>
      <c r="K14262" t="s">
        <v>25</v>
      </c>
      <c r="L14262" t="s">
        <v>25</v>
      </c>
      <c r="M14262" t="s">
        <v>59653</v>
      </c>
      <c r="N14262" t="s">
        <v>3783</v>
      </c>
      <c r="O14262" t="s">
        <v>10823</v>
      </c>
    </row>
    <row r="14263" spans="1:15" x14ac:dyDescent="0.25">
      <c r="A14263">
        <v>14262</v>
      </c>
      <c r="B14263" t="s">
        <v>232</v>
      </c>
      <c r="C14263" t="s">
        <v>10141</v>
      </c>
      <c r="D14263" t="s">
        <v>59654</v>
      </c>
      <c r="E14263" t="s">
        <v>59655</v>
      </c>
      <c r="F14263" t="s">
        <v>33</v>
      </c>
      <c r="G14263" t="s">
        <v>23</v>
      </c>
      <c r="H14263" t="s">
        <v>23</v>
      </c>
      <c r="I14263" t="s">
        <v>745</v>
      </c>
      <c r="J14263" s="1">
        <v>14258</v>
      </c>
      <c r="K14263" t="s">
        <v>25</v>
      </c>
      <c r="L14263" t="s">
        <v>25</v>
      </c>
      <c r="M14263" t="s">
        <v>59656</v>
      </c>
      <c r="N14263" t="s">
        <v>10141</v>
      </c>
    </row>
    <row r="14264" spans="1:15" x14ac:dyDescent="0.25">
      <c r="A14264">
        <v>14263</v>
      </c>
      <c r="B14264" t="s">
        <v>59657</v>
      </c>
      <c r="C14264" t="s">
        <v>59658</v>
      </c>
      <c r="D14264" t="s">
        <v>59659</v>
      </c>
      <c r="E14264" t="s">
        <v>59660</v>
      </c>
      <c r="F14264" t="s">
        <v>99</v>
      </c>
      <c r="G14264" t="s">
        <v>23</v>
      </c>
      <c r="H14264" t="s">
        <v>23</v>
      </c>
      <c r="I14264" t="s">
        <v>50</v>
      </c>
      <c r="J14264" s="1">
        <v>14259</v>
      </c>
      <c r="K14264" t="s">
        <v>25</v>
      </c>
      <c r="L14264" t="s">
        <v>25</v>
      </c>
      <c r="M14264" t="s">
        <v>59661</v>
      </c>
      <c r="N14264" t="s">
        <v>59658</v>
      </c>
    </row>
    <row r="14265" spans="1:15" x14ac:dyDescent="0.25">
      <c r="A14265">
        <v>14264</v>
      </c>
      <c r="B14265" t="s">
        <v>232</v>
      </c>
      <c r="C14265" t="s">
        <v>13760</v>
      </c>
      <c r="D14265" t="s">
        <v>59662</v>
      </c>
      <c r="E14265" t="s">
        <v>59663</v>
      </c>
      <c r="F14265" t="s">
        <v>36427</v>
      </c>
      <c r="G14265" t="s">
        <v>23</v>
      </c>
      <c r="H14265" t="s">
        <v>23</v>
      </c>
      <c r="I14265" t="s">
        <v>50</v>
      </c>
      <c r="J14265" s="1">
        <v>14260</v>
      </c>
      <c r="K14265" t="s">
        <v>25</v>
      </c>
      <c r="L14265" t="s">
        <v>25</v>
      </c>
      <c r="M14265" t="s">
        <v>59664</v>
      </c>
      <c r="N14265" t="s">
        <v>13760</v>
      </c>
    </row>
    <row r="14266" spans="1:15" x14ac:dyDescent="0.25">
      <c r="A14266">
        <v>14265</v>
      </c>
      <c r="B14266" t="s">
        <v>232</v>
      </c>
      <c r="C14266" t="s">
        <v>59665</v>
      </c>
      <c r="D14266" t="s">
        <v>59666</v>
      </c>
      <c r="E14266" t="s">
        <v>59667</v>
      </c>
      <c r="F14266" t="s">
        <v>99</v>
      </c>
      <c r="G14266" t="s">
        <v>23</v>
      </c>
      <c r="H14266" t="s">
        <v>23</v>
      </c>
      <c r="I14266" t="s">
        <v>83</v>
      </c>
      <c r="J14266" s="1">
        <v>14261</v>
      </c>
      <c r="K14266" t="s">
        <v>25</v>
      </c>
      <c r="L14266" t="s">
        <v>25</v>
      </c>
      <c r="M14266" t="s">
        <v>59668</v>
      </c>
      <c r="N14266" t="s">
        <v>6597</v>
      </c>
      <c r="O14266" t="s">
        <v>3338</v>
      </c>
    </row>
    <row r="14267" spans="1:15" x14ac:dyDescent="0.25">
      <c r="A14267">
        <v>14266</v>
      </c>
      <c r="B14267" t="s">
        <v>232</v>
      </c>
      <c r="C14267" t="s">
        <v>11940</v>
      </c>
      <c r="D14267" t="s">
        <v>59669</v>
      </c>
      <c r="E14267" t="s">
        <v>59670</v>
      </c>
      <c r="F14267" t="s">
        <v>107</v>
      </c>
      <c r="G14267" t="s">
        <v>23</v>
      </c>
      <c r="H14267" t="s">
        <v>23</v>
      </c>
      <c r="I14267" t="s">
        <v>24</v>
      </c>
      <c r="J14267" s="1">
        <v>14262</v>
      </c>
      <c r="K14267" t="s">
        <v>25</v>
      </c>
      <c r="L14267" t="s">
        <v>25</v>
      </c>
      <c r="M14267" t="s">
        <v>59671</v>
      </c>
      <c r="N14267" t="s">
        <v>11940</v>
      </c>
    </row>
    <row r="14268" spans="1:15" x14ac:dyDescent="0.25">
      <c r="A14268">
        <v>14267</v>
      </c>
      <c r="B14268" t="s">
        <v>232</v>
      </c>
      <c r="C14268" t="s">
        <v>11940</v>
      </c>
      <c r="D14268" t="s">
        <v>59669</v>
      </c>
      <c r="E14268" t="s">
        <v>59670</v>
      </c>
      <c r="F14268" t="s">
        <v>107</v>
      </c>
      <c r="G14268" t="s">
        <v>23</v>
      </c>
      <c r="H14268" t="s">
        <v>23</v>
      </c>
      <c r="I14268" t="s">
        <v>1011</v>
      </c>
      <c r="J14268" s="1">
        <v>14263</v>
      </c>
      <c r="K14268" t="s">
        <v>25</v>
      </c>
      <c r="L14268" t="s">
        <v>25</v>
      </c>
      <c r="M14268" t="s">
        <v>59671</v>
      </c>
      <c r="N14268" t="s">
        <v>11940</v>
      </c>
    </row>
    <row r="14269" spans="1:15" x14ac:dyDescent="0.25">
      <c r="A14269">
        <v>14268</v>
      </c>
      <c r="B14269" t="s">
        <v>59672</v>
      </c>
      <c r="C14269" t="s">
        <v>5680</v>
      </c>
      <c r="D14269" t="s">
        <v>59673</v>
      </c>
      <c r="E14269" t="s">
        <v>59674</v>
      </c>
      <c r="F14269" t="s">
        <v>33</v>
      </c>
      <c r="G14269" t="s">
        <v>23</v>
      </c>
      <c r="H14269" t="s">
        <v>23</v>
      </c>
      <c r="I14269" t="s">
        <v>328</v>
      </c>
      <c r="J14269" s="1">
        <v>14264</v>
      </c>
      <c r="K14269" t="s">
        <v>25</v>
      </c>
      <c r="L14269" t="s">
        <v>25</v>
      </c>
      <c r="M14269" t="s">
        <v>59675</v>
      </c>
      <c r="N14269" t="s">
        <v>5680</v>
      </c>
    </row>
    <row r="14270" spans="1:15" x14ac:dyDescent="0.25">
      <c r="A14270">
        <v>14269</v>
      </c>
      <c r="B14270" t="s">
        <v>59676</v>
      </c>
      <c r="C14270" t="s">
        <v>15490</v>
      </c>
      <c r="D14270" t="s">
        <v>59677</v>
      </c>
      <c r="E14270" t="s">
        <v>59678</v>
      </c>
      <c r="F14270" t="s">
        <v>204</v>
      </c>
      <c r="G14270" t="s">
        <v>23</v>
      </c>
      <c r="H14270" t="s">
        <v>23</v>
      </c>
      <c r="I14270" t="s">
        <v>50</v>
      </c>
      <c r="J14270" s="1">
        <v>14265</v>
      </c>
      <c r="K14270" t="s">
        <v>25</v>
      </c>
      <c r="L14270" t="s">
        <v>25</v>
      </c>
      <c r="M14270" t="s">
        <v>59679</v>
      </c>
      <c r="N14270" t="s">
        <v>412</v>
      </c>
      <c r="O14270" t="s">
        <v>703</v>
      </c>
    </row>
    <row r="14271" spans="1:15" x14ac:dyDescent="0.25">
      <c r="A14271">
        <v>14270</v>
      </c>
      <c r="B14271" t="s">
        <v>59680</v>
      </c>
      <c r="C14271" t="s">
        <v>10327</v>
      </c>
      <c r="D14271" t="s">
        <v>59681</v>
      </c>
      <c r="E14271" t="s">
        <v>59682</v>
      </c>
      <c r="F14271" t="s">
        <v>99</v>
      </c>
      <c r="G14271" t="s">
        <v>23</v>
      </c>
      <c r="H14271" t="s">
        <v>23</v>
      </c>
      <c r="I14271" t="s">
        <v>50</v>
      </c>
      <c r="J14271" s="1">
        <v>14266</v>
      </c>
      <c r="K14271" t="s">
        <v>25</v>
      </c>
      <c r="L14271" t="s">
        <v>25</v>
      </c>
      <c r="M14271" t="s">
        <v>59683</v>
      </c>
      <c r="N14271" t="s">
        <v>10327</v>
      </c>
    </row>
    <row r="14272" spans="1:15" x14ac:dyDescent="0.25">
      <c r="A14272">
        <v>14271</v>
      </c>
      <c r="B14272" t="s">
        <v>59684</v>
      </c>
      <c r="C14272" t="s">
        <v>909</v>
      </c>
      <c r="D14272" t="s">
        <v>59685</v>
      </c>
      <c r="E14272" t="s">
        <v>59686</v>
      </c>
      <c r="F14272" t="s">
        <v>2084</v>
      </c>
      <c r="G14272" t="s">
        <v>1238</v>
      </c>
      <c r="H14272" t="s">
        <v>23</v>
      </c>
      <c r="I14272" t="s">
        <v>44018</v>
      </c>
      <c r="J14272" s="1">
        <v>14267</v>
      </c>
      <c r="K14272" t="s">
        <v>25</v>
      </c>
      <c r="L14272" t="s">
        <v>25</v>
      </c>
      <c r="M14272" t="s">
        <v>59687</v>
      </c>
      <c r="N14272" t="s">
        <v>909</v>
      </c>
    </row>
    <row r="14273" spans="1:15" x14ac:dyDescent="0.25">
      <c r="A14273">
        <v>14272</v>
      </c>
      <c r="B14273" t="s">
        <v>59688</v>
      </c>
      <c r="C14273" t="s">
        <v>56795</v>
      </c>
      <c r="D14273" t="s">
        <v>59689</v>
      </c>
      <c r="E14273" t="s">
        <v>59690</v>
      </c>
      <c r="F14273" t="s">
        <v>52806</v>
      </c>
      <c r="G14273" t="s">
        <v>23</v>
      </c>
      <c r="H14273" t="s">
        <v>23</v>
      </c>
      <c r="I14273" t="s">
        <v>24</v>
      </c>
      <c r="J14273" s="1">
        <v>14268</v>
      </c>
      <c r="K14273" t="s">
        <v>25</v>
      </c>
      <c r="L14273" t="s">
        <v>25</v>
      </c>
      <c r="M14273" t="s">
        <v>59691</v>
      </c>
      <c r="N14273" t="s">
        <v>56795</v>
      </c>
    </row>
    <row r="14274" spans="1:15" x14ac:dyDescent="0.25">
      <c r="A14274">
        <v>14273</v>
      </c>
      <c r="B14274" t="s">
        <v>59692</v>
      </c>
      <c r="C14274" t="s">
        <v>5757</v>
      </c>
      <c r="D14274" t="s">
        <v>59693</v>
      </c>
      <c r="E14274" t="s">
        <v>59694</v>
      </c>
      <c r="F14274" t="s">
        <v>68</v>
      </c>
      <c r="G14274" t="s">
        <v>23</v>
      </c>
      <c r="H14274" t="s">
        <v>23</v>
      </c>
      <c r="I14274" t="s">
        <v>121</v>
      </c>
      <c r="J14274" s="1">
        <v>14269</v>
      </c>
      <c r="K14274" t="s">
        <v>25</v>
      </c>
      <c r="L14274" t="s">
        <v>25</v>
      </c>
      <c r="M14274" t="s">
        <v>59695</v>
      </c>
      <c r="N14274" t="s">
        <v>5757</v>
      </c>
    </row>
    <row r="14275" spans="1:15" x14ac:dyDescent="0.25">
      <c r="A14275">
        <v>14274</v>
      </c>
      <c r="B14275" t="s">
        <v>59696</v>
      </c>
      <c r="C14275" t="s">
        <v>6957</v>
      </c>
      <c r="D14275" t="s">
        <v>59697</v>
      </c>
      <c r="E14275" t="s">
        <v>59698</v>
      </c>
      <c r="F14275" t="s">
        <v>52576</v>
      </c>
      <c r="G14275" t="s">
        <v>23</v>
      </c>
      <c r="H14275" t="s">
        <v>23</v>
      </c>
      <c r="I14275" t="s">
        <v>59</v>
      </c>
      <c r="J14275" s="1">
        <v>14270</v>
      </c>
      <c r="K14275" t="s">
        <v>25</v>
      </c>
      <c r="L14275" t="s">
        <v>25</v>
      </c>
      <c r="M14275" t="s">
        <v>59699</v>
      </c>
      <c r="N14275" t="s">
        <v>6957</v>
      </c>
    </row>
    <row r="14276" spans="1:15" x14ac:dyDescent="0.25">
      <c r="A14276">
        <v>14275</v>
      </c>
      <c r="B14276" t="s">
        <v>59700</v>
      </c>
      <c r="C14276" t="s">
        <v>59701</v>
      </c>
      <c r="D14276" t="s">
        <v>59702</v>
      </c>
      <c r="E14276" t="s">
        <v>59703</v>
      </c>
      <c r="F14276" t="s">
        <v>99</v>
      </c>
      <c r="G14276" t="s">
        <v>23</v>
      </c>
      <c r="H14276" t="s">
        <v>23</v>
      </c>
      <c r="I14276" t="s">
        <v>24</v>
      </c>
      <c r="J14276" s="1">
        <v>14271</v>
      </c>
      <c r="K14276" t="s">
        <v>25</v>
      </c>
      <c r="L14276" t="s">
        <v>25</v>
      </c>
      <c r="M14276" t="s">
        <v>59704</v>
      </c>
      <c r="N14276" t="s">
        <v>59705</v>
      </c>
      <c r="O14276" t="s">
        <v>59706</v>
      </c>
    </row>
    <row r="14277" spans="1:15" x14ac:dyDescent="0.25">
      <c r="A14277">
        <v>14276</v>
      </c>
      <c r="B14277" t="s">
        <v>59707</v>
      </c>
      <c r="C14277" t="s">
        <v>272</v>
      </c>
      <c r="D14277" t="s">
        <v>59708</v>
      </c>
      <c r="E14277" t="s">
        <v>59709</v>
      </c>
      <c r="F14277" t="s">
        <v>429</v>
      </c>
      <c r="G14277" t="s">
        <v>23</v>
      </c>
      <c r="H14277" t="s">
        <v>23</v>
      </c>
      <c r="I14277" t="s">
        <v>59</v>
      </c>
      <c r="J14277" s="1">
        <v>14272</v>
      </c>
      <c r="K14277" t="s">
        <v>25</v>
      </c>
      <c r="L14277" t="s">
        <v>25</v>
      </c>
      <c r="M14277" t="s">
        <v>59710</v>
      </c>
      <c r="N14277" t="s">
        <v>272</v>
      </c>
    </row>
    <row r="14278" spans="1:15" x14ac:dyDescent="0.25">
      <c r="A14278">
        <v>14277</v>
      </c>
      <c r="B14278" t="s">
        <v>59711</v>
      </c>
      <c r="C14278" t="s">
        <v>13952</v>
      </c>
      <c r="D14278" t="s">
        <v>59712</v>
      </c>
      <c r="E14278" t="s">
        <v>59713</v>
      </c>
      <c r="F14278" t="s">
        <v>99</v>
      </c>
      <c r="G14278" t="s">
        <v>33</v>
      </c>
      <c r="H14278" t="s">
        <v>23</v>
      </c>
      <c r="I14278" t="s">
        <v>24</v>
      </c>
      <c r="J14278" s="1">
        <v>14273</v>
      </c>
      <c r="K14278" t="s">
        <v>25</v>
      </c>
      <c r="L14278" t="s">
        <v>25</v>
      </c>
      <c r="M14278" t="s">
        <v>59714</v>
      </c>
      <c r="N14278" t="s">
        <v>652</v>
      </c>
      <c r="O14278" t="s">
        <v>583</v>
      </c>
    </row>
    <row r="14279" spans="1:15" x14ac:dyDescent="0.25">
      <c r="A14279">
        <v>14278</v>
      </c>
      <c r="B14279" t="s">
        <v>59715</v>
      </c>
      <c r="C14279" t="s">
        <v>48685</v>
      </c>
      <c r="D14279" t="s">
        <v>59716</v>
      </c>
      <c r="E14279" t="s">
        <v>59717</v>
      </c>
      <c r="F14279" t="s">
        <v>107</v>
      </c>
      <c r="G14279" t="s">
        <v>23</v>
      </c>
      <c r="H14279" t="s">
        <v>23</v>
      </c>
      <c r="I14279" t="s">
        <v>121</v>
      </c>
      <c r="J14279" s="1">
        <v>14274</v>
      </c>
      <c r="K14279" t="s">
        <v>25</v>
      </c>
      <c r="L14279" t="s">
        <v>25</v>
      </c>
      <c r="M14279" t="s">
        <v>59718</v>
      </c>
      <c r="N14279" t="s">
        <v>48685</v>
      </c>
    </row>
    <row r="14280" spans="1:15" x14ac:dyDescent="0.25">
      <c r="A14280">
        <v>14279</v>
      </c>
      <c r="B14280" t="s">
        <v>59719</v>
      </c>
      <c r="C14280" t="s">
        <v>94</v>
      </c>
      <c r="D14280" t="s">
        <v>59720</v>
      </c>
      <c r="E14280" t="s">
        <v>59721</v>
      </c>
      <c r="F14280" t="s">
        <v>99</v>
      </c>
      <c r="G14280" t="s">
        <v>23</v>
      </c>
      <c r="H14280" t="s">
        <v>23</v>
      </c>
      <c r="I14280" t="s">
        <v>371</v>
      </c>
      <c r="J14280" s="1">
        <v>14275</v>
      </c>
      <c r="K14280" t="s">
        <v>25</v>
      </c>
      <c r="L14280" t="s">
        <v>25</v>
      </c>
      <c r="M14280" t="s">
        <v>59722</v>
      </c>
      <c r="N14280" t="s">
        <v>94</v>
      </c>
    </row>
    <row r="14281" spans="1:15" x14ac:dyDescent="0.25">
      <c r="A14281">
        <v>14280</v>
      </c>
      <c r="B14281" t="s">
        <v>59723</v>
      </c>
      <c r="C14281" t="s">
        <v>330</v>
      </c>
      <c r="D14281" t="s">
        <v>59724</v>
      </c>
      <c r="E14281" t="s">
        <v>59725</v>
      </c>
      <c r="F14281" t="s">
        <v>33</v>
      </c>
      <c r="G14281" t="s">
        <v>23</v>
      </c>
      <c r="H14281" t="s">
        <v>23</v>
      </c>
      <c r="I14281" t="s">
        <v>50</v>
      </c>
      <c r="J14281" s="1">
        <v>14276</v>
      </c>
      <c r="K14281" t="s">
        <v>25</v>
      </c>
      <c r="L14281" t="s">
        <v>25</v>
      </c>
      <c r="M14281" t="s">
        <v>59726</v>
      </c>
      <c r="N14281" t="s">
        <v>330</v>
      </c>
    </row>
    <row r="14282" spans="1:15" x14ac:dyDescent="0.25">
      <c r="A14282">
        <v>14281</v>
      </c>
      <c r="B14282" t="s">
        <v>59727</v>
      </c>
      <c r="C14282" t="s">
        <v>2394</v>
      </c>
      <c r="D14282" t="s">
        <v>59728</v>
      </c>
      <c r="E14282" t="s">
        <v>59729</v>
      </c>
      <c r="F14282" t="s">
        <v>99</v>
      </c>
      <c r="G14282" t="s">
        <v>23</v>
      </c>
      <c r="H14282" t="s">
        <v>23</v>
      </c>
      <c r="I14282" t="s">
        <v>24</v>
      </c>
      <c r="J14282" s="1">
        <v>14277</v>
      </c>
      <c r="K14282" t="s">
        <v>25</v>
      </c>
      <c r="L14282" t="s">
        <v>25</v>
      </c>
      <c r="M14282" t="s">
        <v>59730</v>
      </c>
      <c r="N14282" t="s">
        <v>2394</v>
      </c>
    </row>
    <row r="14283" spans="1:15" x14ac:dyDescent="0.25">
      <c r="A14283">
        <v>14282</v>
      </c>
      <c r="B14283" t="s">
        <v>40088</v>
      </c>
      <c r="C14283" t="s">
        <v>77</v>
      </c>
      <c r="D14283" t="s">
        <v>59731</v>
      </c>
      <c r="E14283" t="s">
        <v>59732</v>
      </c>
      <c r="F14283" t="s">
        <v>68</v>
      </c>
      <c r="G14283" t="s">
        <v>23</v>
      </c>
      <c r="H14283" t="s">
        <v>23</v>
      </c>
      <c r="I14283" t="s">
        <v>50</v>
      </c>
      <c r="J14283" s="1">
        <v>14278</v>
      </c>
      <c r="K14283" t="s">
        <v>25</v>
      </c>
      <c r="L14283" t="s">
        <v>25</v>
      </c>
      <c r="M14283" t="s">
        <v>59733</v>
      </c>
      <c r="N14283" t="s">
        <v>77</v>
      </c>
    </row>
    <row r="14284" spans="1:15" x14ac:dyDescent="0.25">
      <c r="A14284">
        <v>14283</v>
      </c>
      <c r="B14284" t="s">
        <v>59734</v>
      </c>
      <c r="C14284" t="s">
        <v>3271</v>
      </c>
      <c r="D14284" t="s">
        <v>59735</v>
      </c>
      <c r="E14284" t="s">
        <v>59736</v>
      </c>
      <c r="F14284" t="s">
        <v>99</v>
      </c>
      <c r="G14284" t="s">
        <v>23</v>
      </c>
      <c r="H14284" t="s">
        <v>23</v>
      </c>
      <c r="I14284" t="s">
        <v>121</v>
      </c>
      <c r="J14284" s="1">
        <v>14279</v>
      </c>
      <c r="K14284" t="s">
        <v>25</v>
      </c>
      <c r="L14284" t="s">
        <v>25</v>
      </c>
      <c r="M14284" t="s">
        <v>59737</v>
      </c>
      <c r="N14284" t="s">
        <v>3271</v>
      </c>
    </row>
    <row r="14285" spans="1:15" x14ac:dyDescent="0.25">
      <c r="A14285">
        <v>14284</v>
      </c>
      <c r="B14285" t="s">
        <v>59738</v>
      </c>
      <c r="C14285" t="s">
        <v>59739</v>
      </c>
      <c r="D14285" t="s">
        <v>59740</v>
      </c>
      <c r="E14285" t="s">
        <v>59741</v>
      </c>
      <c r="F14285" t="s">
        <v>68</v>
      </c>
      <c r="G14285" t="s">
        <v>99</v>
      </c>
      <c r="H14285" t="s">
        <v>23</v>
      </c>
      <c r="I14285" t="s">
        <v>50</v>
      </c>
      <c r="J14285" s="1">
        <v>14280</v>
      </c>
      <c r="K14285" t="s">
        <v>25</v>
      </c>
      <c r="L14285" t="s">
        <v>25</v>
      </c>
      <c r="M14285" t="s">
        <v>59742</v>
      </c>
      <c r="N14285" t="s">
        <v>1358</v>
      </c>
      <c r="O14285" t="s">
        <v>1161</v>
      </c>
    </row>
    <row r="14286" spans="1:15" x14ac:dyDescent="0.25">
      <c r="A14286">
        <v>14285</v>
      </c>
      <c r="B14286" t="s">
        <v>59738</v>
      </c>
      <c r="C14286" t="s">
        <v>59739</v>
      </c>
      <c r="D14286" t="s">
        <v>59740</v>
      </c>
      <c r="E14286" t="s">
        <v>59741</v>
      </c>
      <c r="F14286" t="s">
        <v>68</v>
      </c>
      <c r="G14286" t="s">
        <v>99</v>
      </c>
      <c r="H14286" t="s">
        <v>23</v>
      </c>
      <c r="I14286" t="s">
        <v>24</v>
      </c>
      <c r="J14286" s="1">
        <v>14281</v>
      </c>
      <c r="K14286" t="s">
        <v>25</v>
      </c>
      <c r="L14286" t="s">
        <v>25</v>
      </c>
      <c r="M14286" t="s">
        <v>59742</v>
      </c>
      <c r="N14286" t="s">
        <v>1358</v>
      </c>
      <c r="O14286" t="s">
        <v>1161</v>
      </c>
    </row>
    <row r="14287" spans="1:15" x14ac:dyDescent="0.25">
      <c r="A14287">
        <v>14286</v>
      </c>
      <c r="B14287" t="s">
        <v>59738</v>
      </c>
      <c r="C14287" t="s">
        <v>1311</v>
      </c>
      <c r="D14287" t="s">
        <v>59743</v>
      </c>
      <c r="E14287" t="s">
        <v>59744</v>
      </c>
      <c r="F14287" t="s">
        <v>52838</v>
      </c>
      <c r="G14287" t="s">
        <v>23</v>
      </c>
      <c r="H14287" t="s">
        <v>23</v>
      </c>
      <c r="I14287" t="s">
        <v>59</v>
      </c>
      <c r="J14287" s="1">
        <v>14282</v>
      </c>
      <c r="K14287" t="s">
        <v>25</v>
      </c>
      <c r="L14287" t="s">
        <v>25</v>
      </c>
      <c r="M14287" t="s">
        <v>59745</v>
      </c>
      <c r="N14287" t="s">
        <v>1311</v>
      </c>
    </row>
    <row r="14288" spans="1:15" x14ac:dyDescent="0.25">
      <c r="A14288">
        <v>14287</v>
      </c>
      <c r="B14288" t="s">
        <v>21846</v>
      </c>
      <c r="C14288" t="s">
        <v>350</v>
      </c>
      <c r="D14288" t="s">
        <v>59746</v>
      </c>
      <c r="E14288" t="s">
        <v>59747</v>
      </c>
      <c r="F14288" t="s">
        <v>52576</v>
      </c>
      <c r="G14288" t="s">
        <v>23</v>
      </c>
      <c r="H14288" t="s">
        <v>23</v>
      </c>
      <c r="I14288" t="s">
        <v>24</v>
      </c>
      <c r="J14288" s="1">
        <v>14283</v>
      </c>
      <c r="K14288" t="s">
        <v>25</v>
      </c>
      <c r="L14288" t="s">
        <v>25</v>
      </c>
      <c r="M14288" t="s">
        <v>59748</v>
      </c>
      <c r="N14288" t="s">
        <v>350</v>
      </c>
    </row>
    <row r="14289" spans="1:15" x14ac:dyDescent="0.25">
      <c r="A14289">
        <v>14288</v>
      </c>
      <c r="B14289" t="s">
        <v>59749</v>
      </c>
      <c r="C14289" t="s">
        <v>59750</v>
      </c>
      <c r="D14289" t="s">
        <v>59751</v>
      </c>
      <c r="E14289" t="s">
        <v>59752</v>
      </c>
      <c r="F14289" t="s">
        <v>33</v>
      </c>
      <c r="G14289" t="s">
        <v>23</v>
      </c>
      <c r="H14289" t="s">
        <v>23</v>
      </c>
      <c r="I14289" t="s">
        <v>121</v>
      </c>
      <c r="J14289" s="1">
        <v>14284</v>
      </c>
      <c r="K14289" t="s">
        <v>25</v>
      </c>
      <c r="L14289" t="s">
        <v>25</v>
      </c>
      <c r="M14289" t="s">
        <v>59753</v>
      </c>
      <c r="N14289" t="s">
        <v>59750</v>
      </c>
    </row>
    <row r="14290" spans="1:15" x14ac:dyDescent="0.25">
      <c r="A14290">
        <v>14289</v>
      </c>
      <c r="B14290" t="s">
        <v>59754</v>
      </c>
      <c r="C14290" t="s">
        <v>35</v>
      </c>
      <c r="D14290" t="s">
        <v>59755</v>
      </c>
      <c r="E14290" t="s">
        <v>59756</v>
      </c>
      <c r="F14290" t="s">
        <v>33</v>
      </c>
      <c r="G14290" t="s">
        <v>23</v>
      </c>
      <c r="H14290" t="s">
        <v>23</v>
      </c>
      <c r="I14290" t="s">
        <v>59</v>
      </c>
      <c r="J14290" s="1">
        <v>14285</v>
      </c>
      <c r="K14290" t="s">
        <v>25</v>
      </c>
      <c r="L14290" t="s">
        <v>25</v>
      </c>
      <c r="M14290" t="s">
        <v>59757</v>
      </c>
      <c r="N14290" t="s">
        <v>35</v>
      </c>
    </row>
    <row r="14291" spans="1:15" x14ac:dyDescent="0.25">
      <c r="A14291">
        <v>14290</v>
      </c>
      <c r="B14291" t="s">
        <v>59758</v>
      </c>
      <c r="C14291" t="s">
        <v>1293</v>
      </c>
      <c r="D14291" t="s">
        <v>59759</v>
      </c>
      <c r="E14291" t="s">
        <v>59760</v>
      </c>
      <c r="F14291" t="s">
        <v>68</v>
      </c>
      <c r="G14291" t="s">
        <v>23</v>
      </c>
      <c r="H14291" t="s">
        <v>23</v>
      </c>
      <c r="I14291" t="s">
        <v>24</v>
      </c>
      <c r="J14291" s="1">
        <v>14286</v>
      </c>
      <c r="K14291" t="s">
        <v>25</v>
      </c>
      <c r="L14291" t="s">
        <v>25</v>
      </c>
      <c r="M14291" t="s">
        <v>59761</v>
      </c>
      <c r="N14291" t="s">
        <v>1293</v>
      </c>
    </row>
    <row r="14292" spans="1:15" x14ac:dyDescent="0.25">
      <c r="A14292">
        <v>14291</v>
      </c>
      <c r="B14292" t="s">
        <v>59762</v>
      </c>
      <c r="C14292" t="s">
        <v>5855</v>
      </c>
      <c r="D14292" t="s">
        <v>59763</v>
      </c>
      <c r="E14292" t="s">
        <v>59764</v>
      </c>
      <c r="F14292" t="s">
        <v>52806</v>
      </c>
      <c r="G14292" t="s">
        <v>23</v>
      </c>
      <c r="H14292" t="s">
        <v>23</v>
      </c>
      <c r="I14292" t="s">
        <v>50</v>
      </c>
      <c r="J14292" s="1">
        <v>14287</v>
      </c>
      <c r="K14292" t="s">
        <v>25</v>
      </c>
      <c r="L14292" t="s">
        <v>25</v>
      </c>
      <c r="M14292" t="s">
        <v>59765</v>
      </c>
      <c r="N14292" t="s">
        <v>53</v>
      </c>
      <c r="O14292" t="s">
        <v>5859</v>
      </c>
    </row>
    <row r="14293" spans="1:15" x14ac:dyDescent="0.25">
      <c r="A14293">
        <v>14292</v>
      </c>
      <c r="B14293" t="s">
        <v>59766</v>
      </c>
      <c r="C14293" t="s">
        <v>59767</v>
      </c>
      <c r="D14293" t="s">
        <v>59768</v>
      </c>
      <c r="E14293" t="s">
        <v>59769</v>
      </c>
      <c r="F14293" t="s">
        <v>99</v>
      </c>
      <c r="G14293" t="s">
        <v>23</v>
      </c>
      <c r="H14293" t="s">
        <v>23</v>
      </c>
      <c r="I14293" t="s">
        <v>50</v>
      </c>
      <c r="J14293" s="1">
        <v>14288</v>
      </c>
      <c r="K14293" t="s">
        <v>25</v>
      </c>
      <c r="L14293" t="s">
        <v>25</v>
      </c>
      <c r="M14293" t="s">
        <v>59770</v>
      </c>
      <c r="N14293" t="s">
        <v>665</v>
      </c>
      <c r="O14293" t="s">
        <v>59771</v>
      </c>
    </row>
    <row r="14294" spans="1:15" x14ac:dyDescent="0.25">
      <c r="A14294">
        <v>14293</v>
      </c>
      <c r="B14294" t="s">
        <v>39716</v>
      </c>
      <c r="C14294" t="s">
        <v>658</v>
      </c>
      <c r="D14294" t="s">
        <v>59772</v>
      </c>
      <c r="E14294" t="s">
        <v>59773</v>
      </c>
      <c r="F14294" t="s">
        <v>52576</v>
      </c>
      <c r="G14294" t="s">
        <v>23</v>
      </c>
      <c r="H14294" t="s">
        <v>23</v>
      </c>
      <c r="I14294" t="s">
        <v>83</v>
      </c>
      <c r="J14294" s="1">
        <v>14289</v>
      </c>
      <c r="K14294" t="s">
        <v>25</v>
      </c>
      <c r="L14294" t="s">
        <v>25</v>
      </c>
      <c r="M14294" t="s">
        <v>59774</v>
      </c>
      <c r="N14294" t="s">
        <v>658</v>
      </c>
    </row>
    <row r="14295" spans="1:15" x14ac:dyDescent="0.25">
      <c r="A14295">
        <v>14294</v>
      </c>
      <c r="B14295" t="s">
        <v>29350</v>
      </c>
      <c r="C14295" t="s">
        <v>263</v>
      </c>
      <c r="D14295" t="s">
        <v>59775</v>
      </c>
      <c r="E14295" t="s">
        <v>59776</v>
      </c>
      <c r="F14295" t="s">
        <v>204</v>
      </c>
      <c r="G14295" t="s">
        <v>23</v>
      </c>
      <c r="H14295" t="s">
        <v>23</v>
      </c>
      <c r="I14295" t="s">
        <v>121</v>
      </c>
      <c r="J14295" s="1">
        <v>14290</v>
      </c>
      <c r="K14295" t="s">
        <v>25</v>
      </c>
      <c r="L14295" t="s">
        <v>25</v>
      </c>
      <c r="M14295" t="s">
        <v>59777</v>
      </c>
      <c r="N14295" t="s">
        <v>263</v>
      </c>
    </row>
    <row r="14296" spans="1:15" x14ac:dyDescent="0.25">
      <c r="A14296">
        <v>14295</v>
      </c>
      <c r="B14296" t="s">
        <v>26932</v>
      </c>
      <c r="C14296" t="s">
        <v>941</v>
      </c>
      <c r="D14296" t="s">
        <v>59778</v>
      </c>
      <c r="E14296" t="s">
        <v>59779</v>
      </c>
      <c r="F14296" t="s">
        <v>52576</v>
      </c>
      <c r="G14296" t="s">
        <v>23</v>
      </c>
      <c r="H14296" t="s">
        <v>23</v>
      </c>
      <c r="I14296" t="s">
        <v>371</v>
      </c>
      <c r="J14296" s="1">
        <v>14291</v>
      </c>
      <c r="K14296" t="s">
        <v>25</v>
      </c>
      <c r="L14296" t="s">
        <v>25</v>
      </c>
      <c r="M14296" t="s">
        <v>59780</v>
      </c>
      <c r="N14296" t="s">
        <v>941</v>
      </c>
    </row>
    <row r="14297" spans="1:15" x14ac:dyDescent="0.25">
      <c r="A14297">
        <v>14296</v>
      </c>
      <c r="B14297" t="s">
        <v>59781</v>
      </c>
      <c r="C14297" t="s">
        <v>25957</v>
      </c>
      <c r="D14297" t="s">
        <v>59782</v>
      </c>
      <c r="E14297" t="s">
        <v>59783</v>
      </c>
      <c r="F14297" t="s">
        <v>107</v>
      </c>
      <c r="G14297" t="s">
        <v>23</v>
      </c>
      <c r="H14297" t="s">
        <v>23</v>
      </c>
      <c r="I14297" t="s">
        <v>210</v>
      </c>
      <c r="J14297" s="1">
        <v>14292</v>
      </c>
      <c r="K14297" t="s">
        <v>25</v>
      </c>
      <c r="L14297" t="s">
        <v>25</v>
      </c>
      <c r="M14297" t="s">
        <v>59784</v>
      </c>
      <c r="N14297" t="s">
        <v>25957</v>
      </c>
    </row>
    <row r="14298" spans="1:15" x14ac:dyDescent="0.25">
      <c r="A14298">
        <v>14297</v>
      </c>
      <c r="B14298" t="s">
        <v>59785</v>
      </c>
      <c r="C14298" t="s">
        <v>412</v>
      </c>
      <c r="D14298" t="s">
        <v>59786</v>
      </c>
      <c r="E14298" t="s">
        <v>59787</v>
      </c>
      <c r="F14298" t="s">
        <v>99</v>
      </c>
      <c r="G14298" t="s">
        <v>23</v>
      </c>
      <c r="H14298" t="s">
        <v>23</v>
      </c>
      <c r="I14298" t="s">
        <v>50</v>
      </c>
      <c r="J14298" s="1">
        <v>14293</v>
      </c>
      <c r="K14298" t="s">
        <v>25</v>
      </c>
      <c r="L14298" t="s">
        <v>25</v>
      </c>
      <c r="M14298" t="s">
        <v>59788</v>
      </c>
      <c r="N14298" t="s">
        <v>412</v>
      </c>
    </row>
    <row r="14299" spans="1:15" x14ac:dyDescent="0.25">
      <c r="A14299">
        <v>14298</v>
      </c>
      <c r="B14299" t="s">
        <v>59789</v>
      </c>
      <c r="C14299" t="s">
        <v>1530</v>
      </c>
      <c r="D14299" t="s">
        <v>59790</v>
      </c>
      <c r="E14299" t="s">
        <v>59791</v>
      </c>
      <c r="F14299" t="s">
        <v>68</v>
      </c>
      <c r="G14299" t="s">
        <v>23</v>
      </c>
      <c r="H14299" t="s">
        <v>23</v>
      </c>
      <c r="I14299" t="s">
        <v>24</v>
      </c>
      <c r="J14299" s="1">
        <v>14294</v>
      </c>
      <c r="K14299" t="s">
        <v>25</v>
      </c>
      <c r="L14299" t="s">
        <v>25</v>
      </c>
      <c r="M14299" t="s">
        <v>59792</v>
      </c>
      <c r="N14299" t="s">
        <v>1530</v>
      </c>
    </row>
    <row r="14300" spans="1:15" x14ac:dyDescent="0.25">
      <c r="A14300">
        <v>14299</v>
      </c>
      <c r="B14300" t="s">
        <v>59793</v>
      </c>
      <c r="C14300" t="s">
        <v>59794</v>
      </c>
      <c r="D14300" t="s">
        <v>59795</v>
      </c>
      <c r="E14300" t="s">
        <v>59796</v>
      </c>
      <c r="F14300" t="s">
        <v>52576</v>
      </c>
      <c r="G14300" t="s">
        <v>23</v>
      </c>
      <c r="H14300" t="s">
        <v>23</v>
      </c>
      <c r="I14300" t="s">
        <v>50</v>
      </c>
      <c r="J14300" s="1">
        <v>14295</v>
      </c>
      <c r="K14300" t="s">
        <v>25</v>
      </c>
      <c r="L14300" t="s">
        <v>25</v>
      </c>
      <c r="M14300" t="s">
        <v>59797</v>
      </c>
      <c r="N14300" t="s">
        <v>59798</v>
      </c>
      <c r="O14300" t="s">
        <v>59799</v>
      </c>
    </row>
    <row r="14301" spans="1:15" x14ac:dyDescent="0.25">
      <c r="A14301">
        <v>14300</v>
      </c>
      <c r="B14301" t="s">
        <v>48193</v>
      </c>
      <c r="C14301" t="s">
        <v>59800</v>
      </c>
      <c r="D14301" t="s">
        <v>59801</v>
      </c>
      <c r="E14301" t="s">
        <v>59802</v>
      </c>
      <c r="F14301" t="s">
        <v>99</v>
      </c>
      <c r="G14301" t="s">
        <v>23</v>
      </c>
      <c r="H14301" t="s">
        <v>23</v>
      </c>
      <c r="I14301" t="s">
        <v>83</v>
      </c>
      <c r="J14301" s="1">
        <v>14296</v>
      </c>
      <c r="K14301" t="s">
        <v>25</v>
      </c>
      <c r="L14301" t="s">
        <v>25</v>
      </c>
      <c r="M14301" t="s">
        <v>59803</v>
      </c>
      <c r="N14301" t="s">
        <v>519</v>
      </c>
      <c r="O14301" t="s">
        <v>1470</v>
      </c>
    </row>
    <row r="14302" spans="1:15" x14ac:dyDescent="0.25">
      <c r="A14302">
        <v>14301</v>
      </c>
      <c r="B14302" t="s">
        <v>59804</v>
      </c>
      <c r="C14302" t="s">
        <v>59805</v>
      </c>
      <c r="D14302" t="s">
        <v>59806</v>
      </c>
      <c r="E14302" t="s">
        <v>59807</v>
      </c>
      <c r="F14302" t="s">
        <v>36427</v>
      </c>
      <c r="G14302" t="s">
        <v>4594</v>
      </c>
      <c r="H14302" t="s">
        <v>23</v>
      </c>
      <c r="I14302" t="s">
        <v>83</v>
      </c>
      <c r="J14302" s="1">
        <v>14297</v>
      </c>
      <c r="K14302" t="s">
        <v>25</v>
      </c>
      <c r="L14302" t="s">
        <v>25</v>
      </c>
      <c r="M14302" t="s">
        <v>59808</v>
      </c>
      <c r="N14302" t="s">
        <v>418</v>
      </c>
      <c r="O14302" t="s">
        <v>2086</v>
      </c>
    </row>
    <row r="14303" spans="1:15" x14ac:dyDescent="0.25">
      <c r="A14303">
        <v>14302</v>
      </c>
      <c r="B14303" t="s">
        <v>59809</v>
      </c>
      <c r="C14303" t="s">
        <v>4020</v>
      </c>
      <c r="D14303" t="s">
        <v>59810</v>
      </c>
      <c r="E14303" t="s">
        <v>59811</v>
      </c>
      <c r="F14303" t="s">
        <v>33</v>
      </c>
      <c r="G14303" t="s">
        <v>23</v>
      </c>
      <c r="H14303" t="s">
        <v>23</v>
      </c>
      <c r="I14303" t="s">
        <v>83</v>
      </c>
      <c r="J14303" s="1">
        <v>14298</v>
      </c>
      <c r="K14303" t="s">
        <v>25</v>
      </c>
      <c r="L14303" t="s">
        <v>25</v>
      </c>
      <c r="M14303" t="s">
        <v>59812</v>
      </c>
      <c r="N14303" t="s">
        <v>53</v>
      </c>
      <c r="O14303" t="s">
        <v>1677</v>
      </c>
    </row>
    <row r="14304" spans="1:15" x14ac:dyDescent="0.25">
      <c r="A14304">
        <v>14303</v>
      </c>
      <c r="B14304" t="s">
        <v>59813</v>
      </c>
      <c r="C14304" t="s">
        <v>45</v>
      </c>
      <c r="D14304" t="s">
        <v>59814</v>
      </c>
      <c r="E14304" t="s">
        <v>59815</v>
      </c>
      <c r="F14304" t="s">
        <v>189</v>
      </c>
      <c r="G14304" t="s">
        <v>23</v>
      </c>
      <c r="H14304" t="s">
        <v>23</v>
      </c>
      <c r="I14304" t="s">
        <v>49152</v>
      </c>
      <c r="J14304" s="1">
        <v>14299</v>
      </c>
      <c r="K14304" t="s">
        <v>25</v>
      </c>
      <c r="L14304" t="s">
        <v>25</v>
      </c>
      <c r="M14304" t="s">
        <v>59816</v>
      </c>
      <c r="N14304" t="s">
        <v>45</v>
      </c>
    </row>
    <row r="14305" spans="1:15" x14ac:dyDescent="0.25">
      <c r="A14305">
        <v>14304</v>
      </c>
      <c r="B14305" t="s">
        <v>59817</v>
      </c>
      <c r="C14305" t="s">
        <v>59818</v>
      </c>
      <c r="D14305" t="s">
        <v>59819</v>
      </c>
      <c r="E14305" t="s">
        <v>59820</v>
      </c>
      <c r="F14305" t="s">
        <v>33</v>
      </c>
      <c r="G14305" t="s">
        <v>23</v>
      </c>
      <c r="H14305" t="s">
        <v>23</v>
      </c>
      <c r="I14305" t="s">
        <v>174</v>
      </c>
      <c r="J14305" s="1">
        <v>14300</v>
      </c>
      <c r="K14305" t="s">
        <v>25</v>
      </c>
      <c r="L14305" t="s">
        <v>25</v>
      </c>
      <c r="M14305" t="s">
        <v>59821</v>
      </c>
      <c r="N14305" t="s">
        <v>3921</v>
      </c>
      <c r="O14305" t="s">
        <v>226</v>
      </c>
    </row>
    <row r="14306" spans="1:15" x14ac:dyDescent="0.25">
      <c r="A14306">
        <v>14305</v>
      </c>
      <c r="B14306" t="s">
        <v>59822</v>
      </c>
      <c r="C14306" t="s">
        <v>21582</v>
      </c>
      <c r="D14306" t="s">
        <v>59823</v>
      </c>
      <c r="E14306" t="s">
        <v>59824</v>
      </c>
      <c r="F14306" t="s">
        <v>99</v>
      </c>
      <c r="G14306" t="s">
        <v>23</v>
      </c>
      <c r="H14306" t="s">
        <v>23</v>
      </c>
      <c r="I14306" t="s">
        <v>50</v>
      </c>
      <c r="J14306" s="1">
        <v>14301</v>
      </c>
      <c r="K14306" t="s">
        <v>25</v>
      </c>
      <c r="L14306" t="s">
        <v>25</v>
      </c>
      <c r="M14306" t="s">
        <v>59825</v>
      </c>
      <c r="N14306" t="s">
        <v>62</v>
      </c>
      <c r="O14306" t="s">
        <v>8413</v>
      </c>
    </row>
    <row r="14307" spans="1:15" x14ac:dyDescent="0.25">
      <c r="A14307">
        <v>14306</v>
      </c>
      <c r="B14307" t="s">
        <v>59826</v>
      </c>
      <c r="C14307" t="s">
        <v>62</v>
      </c>
      <c r="D14307" t="s">
        <v>59827</v>
      </c>
      <c r="E14307" t="s">
        <v>59828</v>
      </c>
      <c r="F14307" t="s">
        <v>33</v>
      </c>
      <c r="G14307" t="s">
        <v>23</v>
      </c>
      <c r="H14307" t="s">
        <v>23</v>
      </c>
      <c r="I14307" t="s">
        <v>24</v>
      </c>
      <c r="J14307" s="1">
        <v>14302</v>
      </c>
      <c r="K14307" t="s">
        <v>25</v>
      </c>
      <c r="L14307" t="s">
        <v>25</v>
      </c>
      <c r="M14307" t="s">
        <v>59829</v>
      </c>
      <c r="N14307" t="s">
        <v>62</v>
      </c>
    </row>
    <row r="14308" spans="1:15" x14ac:dyDescent="0.25">
      <c r="A14308">
        <v>14307</v>
      </c>
      <c r="B14308" t="s">
        <v>59830</v>
      </c>
      <c r="C14308" t="s">
        <v>59831</v>
      </c>
      <c r="D14308" t="s">
        <v>59832</v>
      </c>
      <c r="E14308" t="s">
        <v>59833</v>
      </c>
      <c r="F14308" t="s">
        <v>99</v>
      </c>
      <c r="G14308" t="s">
        <v>23</v>
      </c>
      <c r="H14308" t="s">
        <v>23</v>
      </c>
      <c r="I14308" t="s">
        <v>50</v>
      </c>
      <c r="J14308" s="1">
        <v>14303</v>
      </c>
      <c r="K14308" t="s">
        <v>25</v>
      </c>
      <c r="L14308" t="s">
        <v>25</v>
      </c>
      <c r="M14308" t="s">
        <v>59834</v>
      </c>
      <c r="N14308" t="s">
        <v>55465</v>
      </c>
      <c r="O14308" t="s">
        <v>54060</v>
      </c>
    </row>
    <row r="14309" spans="1:15" x14ac:dyDescent="0.25">
      <c r="A14309">
        <v>14308</v>
      </c>
      <c r="B14309" t="s">
        <v>59835</v>
      </c>
      <c r="C14309" t="s">
        <v>1837</v>
      </c>
      <c r="D14309" t="s">
        <v>59836</v>
      </c>
      <c r="E14309" t="s">
        <v>59837</v>
      </c>
      <c r="F14309" t="s">
        <v>68</v>
      </c>
      <c r="G14309" t="s">
        <v>23</v>
      </c>
      <c r="H14309" t="s">
        <v>23</v>
      </c>
      <c r="I14309" t="s">
        <v>24</v>
      </c>
      <c r="J14309" s="1">
        <v>14304</v>
      </c>
      <c r="K14309" t="s">
        <v>25</v>
      </c>
      <c r="L14309" t="s">
        <v>25</v>
      </c>
      <c r="M14309" t="s">
        <v>59838</v>
      </c>
      <c r="N14309" t="s">
        <v>1837</v>
      </c>
    </row>
    <row r="14310" spans="1:15" x14ac:dyDescent="0.25">
      <c r="A14310">
        <v>14309</v>
      </c>
      <c r="B14310" t="s">
        <v>59839</v>
      </c>
      <c r="C14310" t="s">
        <v>101</v>
      </c>
      <c r="D14310" t="s">
        <v>59840</v>
      </c>
      <c r="E14310" t="s">
        <v>59841</v>
      </c>
      <c r="F14310" t="s">
        <v>99</v>
      </c>
      <c r="G14310" t="s">
        <v>23</v>
      </c>
      <c r="H14310" t="s">
        <v>23</v>
      </c>
      <c r="I14310" t="s">
        <v>121</v>
      </c>
      <c r="J14310" s="1">
        <v>14305</v>
      </c>
      <c r="K14310" t="s">
        <v>25</v>
      </c>
      <c r="L14310" t="s">
        <v>25</v>
      </c>
      <c r="M14310" t="s">
        <v>59842</v>
      </c>
      <c r="N14310" t="s">
        <v>101</v>
      </c>
    </row>
    <row r="14311" spans="1:15" x14ac:dyDescent="0.25">
      <c r="A14311">
        <v>14310</v>
      </c>
      <c r="B14311" t="s">
        <v>59843</v>
      </c>
      <c r="C14311" t="s">
        <v>59844</v>
      </c>
      <c r="D14311" t="s">
        <v>59845</v>
      </c>
      <c r="E14311" t="s">
        <v>59846</v>
      </c>
      <c r="F14311" t="s">
        <v>52838</v>
      </c>
      <c r="G14311" t="s">
        <v>52613</v>
      </c>
      <c r="H14311" t="s">
        <v>23</v>
      </c>
      <c r="I14311" t="s">
        <v>24</v>
      </c>
      <c r="J14311" s="1">
        <v>14306</v>
      </c>
      <c r="K14311" t="s">
        <v>25</v>
      </c>
      <c r="L14311" t="s">
        <v>25</v>
      </c>
      <c r="M14311" t="s">
        <v>59847</v>
      </c>
      <c r="N14311" t="s">
        <v>502</v>
      </c>
      <c r="O14311" t="s">
        <v>13025</v>
      </c>
    </row>
    <row r="14312" spans="1:15" x14ac:dyDescent="0.25">
      <c r="A14312">
        <v>14311</v>
      </c>
      <c r="B14312" t="s">
        <v>59848</v>
      </c>
      <c r="C14312" t="s">
        <v>101</v>
      </c>
      <c r="D14312" t="s">
        <v>59849</v>
      </c>
      <c r="E14312" t="s">
        <v>59850</v>
      </c>
      <c r="F14312" t="s">
        <v>99</v>
      </c>
      <c r="G14312" t="s">
        <v>23</v>
      </c>
      <c r="H14312" t="s">
        <v>23</v>
      </c>
      <c r="I14312" t="s">
        <v>50</v>
      </c>
      <c r="J14312" s="1">
        <v>14307</v>
      </c>
      <c r="K14312" t="s">
        <v>25</v>
      </c>
      <c r="L14312" t="s">
        <v>25</v>
      </c>
      <c r="M14312" t="s">
        <v>59851</v>
      </c>
      <c r="N14312" t="s">
        <v>101</v>
      </c>
    </row>
    <row r="14313" spans="1:15" x14ac:dyDescent="0.25">
      <c r="A14313">
        <v>14312</v>
      </c>
      <c r="B14313" t="s">
        <v>59852</v>
      </c>
      <c r="C14313" t="s">
        <v>2154</v>
      </c>
      <c r="D14313" t="s">
        <v>59853</v>
      </c>
      <c r="E14313" t="s">
        <v>59854</v>
      </c>
      <c r="F14313" t="s">
        <v>52576</v>
      </c>
      <c r="G14313" t="s">
        <v>23</v>
      </c>
      <c r="H14313" t="s">
        <v>23</v>
      </c>
      <c r="I14313" t="s">
        <v>50</v>
      </c>
      <c r="J14313" s="1">
        <v>14308</v>
      </c>
      <c r="K14313" t="s">
        <v>25</v>
      </c>
      <c r="L14313" t="s">
        <v>25</v>
      </c>
      <c r="M14313" t="s">
        <v>59855</v>
      </c>
      <c r="N14313" t="s">
        <v>2154</v>
      </c>
    </row>
    <row r="14314" spans="1:15" x14ac:dyDescent="0.25">
      <c r="A14314">
        <v>14313</v>
      </c>
      <c r="B14314" t="s">
        <v>24240</v>
      </c>
      <c r="C14314" t="s">
        <v>59856</v>
      </c>
      <c r="D14314" t="s">
        <v>59857</v>
      </c>
      <c r="E14314" t="s">
        <v>59858</v>
      </c>
      <c r="F14314" t="s">
        <v>33</v>
      </c>
      <c r="G14314" t="s">
        <v>23</v>
      </c>
      <c r="H14314" t="s">
        <v>23</v>
      </c>
      <c r="I14314" t="s">
        <v>50</v>
      </c>
      <c r="J14314" s="1">
        <v>14309</v>
      </c>
      <c r="K14314" t="s">
        <v>25</v>
      </c>
      <c r="L14314" t="s">
        <v>25</v>
      </c>
      <c r="M14314" t="s">
        <v>59859</v>
      </c>
      <c r="N14314" t="s">
        <v>59856</v>
      </c>
    </row>
    <row r="14315" spans="1:15" x14ac:dyDescent="0.25">
      <c r="A14315">
        <v>14314</v>
      </c>
      <c r="B14315" t="s">
        <v>59860</v>
      </c>
      <c r="C14315" t="s">
        <v>59861</v>
      </c>
      <c r="D14315" t="s">
        <v>59862</v>
      </c>
      <c r="E14315" t="s">
        <v>59863</v>
      </c>
      <c r="F14315" t="s">
        <v>52613</v>
      </c>
      <c r="G14315" t="s">
        <v>23</v>
      </c>
      <c r="H14315" t="s">
        <v>23</v>
      </c>
      <c r="I14315" t="s">
        <v>44018</v>
      </c>
      <c r="J14315" s="1">
        <v>14310</v>
      </c>
      <c r="K14315" t="s">
        <v>25</v>
      </c>
      <c r="L14315" t="s">
        <v>25</v>
      </c>
      <c r="M14315" t="s">
        <v>59864</v>
      </c>
      <c r="N14315" t="s">
        <v>55465</v>
      </c>
      <c r="O14315" t="s">
        <v>52785</v>
      </c>
    </row>
    <row r="14316" spans="1:15" x14ac:dyDescent="0.25">
      <c r="A14316">
        <v>14315</v>
      </c>
      <c r="B14316" t="s">
        <v>5075</v>
      </c>
      <c r="C14316" t="s">
        <v>9222</v>
      </c>
      <c r="D14316" t="s">
        <v>59865</v>
      </c>
      <c r="E14316" t="s">
        <v>59866</v>
      </c>
      <c r="F14316" t="s">
        <v>99</v>
      </c>
      <c r="G14316" t="s">
        <v>23</v>
      </c>
      <c r="H14316" t="s">
        <v>23</v>
      </c>
      <c r="I14316" t="s">
        <v>50</v>
      </c>
      <c r="J14316" s="1">
        <v>14311</v>
      </c>
      <c r="K14316" t="s">
        <v>25</v>
      </c>
      <c r="L14316" t="s">
        <v>25</v>
      </c>
      <c r="M14316" t="s">
        <v>59867</v>
      </c>
      <c r="N14316" t="s">
        <v>9222</v>
      </c>
    </row>
    <row r="14317" spans="1:15" x14ac:dyDescent="0.25">
      <c r="A14317">
        <v>14316</v>
      </c>
      <c r="B14317" t="s">
        <v>59868</v>
      </c>
      <c r="C14317" t="s">
        <v>1708</v>
      </c>
      <c r="D14317" t="s">
        <v>59869</v>
      </c>
      <c r="E14317" t="s">
        <v>59870</v>
      </c>
      <c r="F14317" t="s">
        <v>99</v>
      </c>
      <c r="G14317" t="s">
        <v>23</v>
      </c>
      <c r="H14317" t="s">
        <v>23</v>
      </c>
      <c r="I14317" t="s">
        <v>50</v>
      </c>
      <c r="J14317" s="1">
        <v>14312</v>
      </c>
      <c r="K14317" t="s">
        <v>25</v>
      </c>
      <c r="L14317" t="s">
        <v>25</v>
      </c>
      <c r="M14317" t="s">
        <v>59871</v>
      </c>
      <c r="N14317" t="s">
        <v>272</v>
      </c>
      <c r="O14317" t="s">
        <v>77</v>
      </c>
    </row>
    <row r="14318" spans="1:15" x14ac:dyDescent="0.25">
      <c r="A14318">
        <v>14317</v>
      </c>
      <c r="B14318" t="s">
        <v>59872</v>
      </c>
      <c r="C14318" t="s">
        <v>199</v>
      </c>
      <c r="D14318" t="s">
        <v>59873</v>
      </c>
      <c r="E14318" t="s">
        <v>59874</v>
      </c>
      <c r="F14318" t="s">
        <v>99</v>
      </c>
      <c r="G14318" t="s">
        <v>23</v>
      </c>
      <c r="H14318" t="s">
        <v>23</v>
      </c>
      <c r="I14318" t="s">
        <v>50</v>
      </c>
      <c r="J14318" s="1">
        <v>14313</v>
      </c>
      <c r="K14318" t="s">
        <v>25</v>
      </c>
      <c r="L14318" t="s">
        <v>25</v>
      </c>
      <c r="M14318" t="s">
        <v>59875</v>
      </c>
      <c r="N14318" t="s">
        <v>199</v>
      </c>
    </row>
    <row r="14319" spans="1:15" x14ac:dyDescent="0.25">
      <c r="A14319">
        <v>14318</v>
      </c>
      <c r="B14319" t="s">
        <v>6572</v>
      </c>
      <c r="C14319" t="s">
        <v>59876</v>
      </c>
      <c r="D14319" t="s">
        <v>59877</v>
      </c>
      <c r="E14319" t="s">
        <v>59878</v>
      </c>
      <c r="F14319" t="s">
        <v>68</v>
      </c>
      <c r="G14319" t="s">
        <v>23</v>
      </c>
      <c r="H14319" t="s">
        <v>23</v>
      </c>
      <c r="I14319" t="s">
        <v>24</v>
      </c>
      <c r="J14319" s="1">
        <v>14314</v>
      </c>
      <c r="K14319" t="s">
        <v>25</v>
      </c>
      <c r="L14319" t="s">
        <v>25</v>
      </c>
      <c r="M14319" t="s">
        <v>59879</v>
      </c>
      <c r="N14319" t="s">
        <v>1283</v>
      </c>
      <c r="O14319" t="s">
        <v>77</v>
      </c>
    </row>
    <row r="14320" spans="1:15" x14ac:dyDescent="0.25">
      <c r="A14320">
        <v>14319</v>
      </c>
      <c r="B14320" t="s">
        <v>6572</v>
      </c>
      <c r="C14320" t="s">
        <v>1018</v>
      </c>
      <c r="D14320" t="s">
        <v>59880</v>
      </c>
      <c r="E14320" t="s">
        <v>59881</v>
      </c>
      <c r="F14320" t="s">
        <v>99</v>
      </c>
      <c r="G14320" t="s">
        <v>23</v>
      </c>
      <c r="H14320" t="s">
        <v>23</v>
      </c>
      <c r="I14320" t="s">
        <v>50</v>
      </c>
      <c r="J14320" s="1">
        <v>14315</v>
      </c>
      <c r="K14320" t="s">
        <v>25</v>
      </c>
      <c r="L14320" t="s">
        <v>25</v>
      </c>
      <c r="M14320" t="s">
        <v>59882</v>
      </c>
      <c r="N14320" t="s">
        <v>1018</v>
      </c>
    </row>
    <row r="14321" spans="1:15" x14ac:dyDescent="0.25">
      <c r="A14321">
        <v>14320</v>
      </c>
      <c r="B14321" t="s">
        <v>6572</v>
      </c>
      <c r="C14321" t="s">
        <v>14446</v>
      </c>
      <c r="D14321" t="s">
        <v>59883</v>
      </c>
      <c r="E14321" t="s">
        <v>59884</v>
      </c>
      <c r="F14321" t="s">
        <v>189</v>
      </c>
      <c r="G14321" t="s">
        <v>23</v>
      </c>
      <c r="H14321" t="s">
        <v>23</v>
      </c>
      <c r="I14321" t="s">
        <v>24</v>
      </c>
      <c r="J14321" s="1">
        <v>14316</v>
      </c>
      <c r="K14321" t="s">
        <v>25</v>
      </c>
      <c r="L14321" t="s">
        <v>25</v>
      </c>
      <c r="M14321" t="s">
        <v>6834</v>
      </c>
      <c r="N14321" t="s">
        <v>53</v>
      </c>
      <c r="O14321" t="s">
        <v>2852</v>
      </c>
    </row>
    <row r="14322" spans="1:15" x14ac:dyDescent="0.25">
      <c r="A14322">
        <v>14321</v>
      </c>
      <c r="B14322" t="s">
        <v>59885</v>
      </c>
      <c r="C14322" t="s">
        <v>1292</v>
      </c>
      <c r="D14322" t="s">
        <v>59886</v>
      </c>
      <c r="E14322" t="s">
        <v>59887</v>
      </c>
      <c r="F14322" t="s">
        <v>52576</v>
      </c>
      <c r="G14322" t="s">
        <v>23</v>
      </c>
      <c r="H14322" t="s">
        <v>23</v>
      </c>
      <c r="I14322" t="s">
        <v>50</v>
      </c>
      <c r="J14322" s="1">
        <v>14317</v>
      </c>
      <c r="K14322" t="s">
        <v>25</v>
      </c>
      <c r="L14322" t="s">
        <v>25</v>
      </c>
      <c r="M14322" t="s">
        <v>59888</v>
      </c>
      <c r="N14322" t="s">
        <v>1292</v>
      </c>
    </row>
    <row r="14323" spans="1:15" x14ac:dyDescent="0.25">
      <c r="A14323">
        <v>14322</v>
      </c>
      <c r="B14323" t="s">
        <v>59889</v>
      </c>
      <c r="C14323" t="s">
        <v>519</v>
      </c>
      <c r="D14323" t="s">
        <v>59890</v>
      </c>
      <c r="E14323" t="s">
        <v>59891</v>
      </c>
      <c r="F14323" t="s">
        <v>36427</v>
      </c>
      <c r="G14323" t="s">
        <v>23</v>
      </c>
      <c r="H14323" t="s">
        <v>23</v>
      </c>
      <c r="I14323" t="s">
        <v>50</v>
      </c>
      <c r="J14323" s="1">
        <v>14318</v>
      </c>
      <c r="K14323" t="s">
        <v>25</v>
      </c>
      <c r="L14323" t="s">
        <v>25</v>
      </c>
      <c r="M14323" t="s">
        <v>59892</v>
      </c>
      <c r="N14323" t="s">
        <v>519</v>
      </c>
    </row>
    <row r="14324" spans="1:15" x14ac:dyDescent="0.25">
      <c r="A14324">
        <v>14323</v>
      </c>
      <c r="B14324" t="s">
        <v>59889</v>
      </c>
      <c r="C14324" t="s">
        <v>244</v>
      </c>
      <c r="D14324" t="s">
        <v>59893</v>
      </c>
      <c r="E14324" t="s">
        <v>59894</v>
      </c>
      <c r="F14324" t="s">
        <v>52806</v>
      </c>
      <c r="G14324" t="s">
        <v>23</v>
      </c>
      <c r="H14324" t="s">
        <v>23</v>
      </c>
      <c r="I14324" t="s">
        <v>50</v>
      </c>
      <c r="J14324" s="1">
        <v>14319</v>
      </c>
      <c r="K14324" t="s">
        <v>25</v>
      </c>
      <c r="L14324" t="s">
        <v>25</v>
      </c>
      <c r="M14324" t="s">
        <v>59895</v>
      </c>
      <c r="N14324" t="s">
        <v>244</v>
      </c>
    </row>
    <row r="14325" spans="1:15" x14ac:dyDescent="0.25">
      <c r="A14325">
        <v>14324</v>
      </c>
      <c r="B14325" t="s">
        <v>59896</v>
      </c>
      <c r="C14325" t="s">
        <v>6957</v>
      </c>
      <c r="D14325" t="s">
        <v>59897</v>
      </c>
      <c r="E14325" t="s">
        <v>59898</v>
      </c>
      <c r="F14325" t="s">
        <v>99</v>
      </c>
      <c r="G14325" t="s">
        <v>23</v>
      </c>
      <c r="H14325" t="s">
        <v>23</v>
      </c>
      <c r="I14325" t="s">
        <v>24</v>
      </c>
      <c r="J14325" s="1">
        <v>14320</v>
      </c>
      <c r="K14325" t="s">
        <v>25</v>
      </c>
      <c r="L14325" t="s">
        <v>25</v>
      </c>
      <c r="M14325" t="s">
        <v>59899</v>
      </c>
      <c r="N14325" t="s">
        <v>6957</v>
      </c>
    </row>
    <row r="14326" spans="1:15" x14ac:dyDescent="0.25">
      <c r="A14326">
        <v>14325</v>
      </c>
      <c r="B14326" t="s">
        <v>59900</v>
      </c>
      <c r="C14326" t="s">
        <v>350</v>
      </c>
      <c r="D14326" t="s">
        <v>59901</v>
      </c>
      <c r="E14326" t="s">
        <v>59902</v>
      </c>
      <c r="F14326" t="s">
        <v>52806</v>
      </c>
      <c r="G14326" t="s">
        <v>36427</v>
      </c>
      <c r="H14326" t="s">
        <v>23</v>
      </c>
      <c r="I14326" t="s">
        <v>50</v>
      </c>
      <c r="J14326" s="1">
        <v>14321</v>
      </c>
      <c r="K14326" t="s">
        <v>25</v>
      </c>
      <c r="L14326" t="s">
        <v>25</v>
      </c>
      <c r="M14326" t="s">
        <v>59903</v>
      </c>
      <c r="N14326" t="s">
        <v>350</v>
      </c>
    </row>
    <row r="14327" spans="1:15" x14ac:dyDescent="0.25">
      <c r="A14327">
        <v>14326</v>
      </c>
      <c r="B14327" t="s">
        <v>59904</v>
      </c>
      <c r="C14327" t="s">
        <v>1256</v>
      </c>
      <c r="D14327" t="s">
        <v>59905</v>
      </c>
      <c r="E14327" t="s">
        <v>59906</v>
      </c>
      <c r="F14327" t="s">
        <v>52576</v>
      </c>
      <c r="G14327" t="s">
        <v>23</v>
      </c>
      <c r="H14327" t="s">
        <v>23</v>
      </c>
      <c r="I14327" t="s">
        <v>50</v>
      </c>
      <c r="J14327" s="1">
        <v>14322</v>
      </c>
      <c r="K14327" t="s">
        <v>25</v>
      </c>
      <c r="L14327" t="s">
        <v>25</v>
      </c>
      <c r="M14327" t="s">
        <v>59907</v>
      </c>
      <c r="N14327" t="s">
        <v>53</v>
      </c>
      <c r="O14327" t="s">
        <v>101</v>
      </c>
    </row>
    <row r="14328" spans="1:15" x14ac:dyDescent="0.25">
      <c r="A14328">
        <v>14327</v>
      </c>
      <c r="B14328" t="s">
        <v>42087</v>
      </c>
      <c r="C14328" t="s">
        <v>93</v>
      </c>
      <c r="D14328" t="s">
        <v>59908</v>
      </c>
      <c r="E14328" t="s">
        <v>59909</v>
      </c>
      <c r="F14328" t="s">
        <v>99</v>
      </c>
      <c r="G14328" t="s">
        <v>23</v>
      </c>
      <c r="H14328" t="s">
        <v>23</v>
      </c>
      <c r="I14328" t="s">
        <v>50</v>
      </c>
      <c r="J14328" s="1">
        <v>14323</v>
      </c>
      <c r="K14328" t="s">
        <v>25</v>
      </c>
      <c r="L14328" t="s">
        <v>25</v>
      </c>
      <c r="M14328" t="s">
        <v>59910</v>
      </c>
      <c r="N14328" t="s">
        <v>93</v>
      </c>
    </row>
    <row r="14329" spans="1:15" x14ac:dyDescent="0.25">
      <c r="A14329">
        <v>14328</v>
      </c>
      <c r="B14329" t="s">
        <v>59911</v>
      </c>
      <c r="C14329" t="s">
        <v>212</v>
      </c>
      <c r="D14329" t="s">
        <v>59912</v>
      </c>
      <c r="E14329" t="s">
        <v>59913</v>
      </c>
      <c r="F14329" t="s">
        <v>68</v>
      </c>
      <c r="G14329" t="s">
        <v>23</v>
      </c>
      <c r="H14329" t="s">
        <v>23</v>
      </c>
      <c r="I14329" t="s">
        <v>50</v>
      </c>
      <c r="J14329" s="1">
        <v>14324</v>
      </c>
      <c r="K14329" t="s">
        <v>25</v>
      </c>
      <c r="L14329" t="s">
        <v>25</v>
      </c>
      <c r="M14329" t="s">
        <v>59914</v>
      </c>
      <c r="N14329" t="s">
        <v>212</v>
      </c>
    </row>
    <row r="14330" spans="1:15" x14ac:dyDescent="0.25">
      <c r="A14330">
        <v>14329</v>
      </c>
      <c r="B14330" t="s">
        <v>59915</v>
      </c>
      <c r="C14330" t="s">
        <v>279</v>
      </c>
      <c r="D14330" t="s">
        <v>59916</v>
      </c>
      <c r="E14330" t="s">
        <v>59917</v>
      </c>
      <c r="F14330" t="s">
        <v>99</v>
      </c>
      <c r="G14330" t="s">
        <v>23</v>
      </c>
      <c r="H14330" t="s">
        <v>23</v>
      </c>
      <c r="I14330" t="s">
        <v>174</v>
      </c>
      <c r="J14330" s="1">
        <v>14325</v>
      </c>
      <c r="K14330" t="s">
        <v>25</v>
      </c>
      <c r="L14330" t="s">
        <v>25</v>
      </c>
      <c r="M14330" t="s">
        <v>59918</v>
      </c>
      <c r="N14330" t="s">
        <v>279</v>
      </c>
    </row>
    <row r="14331" spans="1:15" x14ac:dyDescent="0.25">
      <c r="A14331">
        <v>14330</v>
      </c>
      <c r="B14331" t="s">
        <v>59919</v>
      </c>
      <c r="C14331" t="s">
        <v>607</v>
      </c>
      <c r="D14331" t="s">
        <v>59920</v>
      </c>
      <c r="E14331" t="s">
        <v>59921</v>
      </c>
      <c r="F14331" t="s">
        <v>189</v>
      </c>
      <c r="G14331" t="s">
        <v>23</v>
      </c>
      <c r="H14331" t="s">
        <v>23</v>
      </c>
      <c r="I14331" t="s">
        <v>24</v>
      </c>
      <c r="J14331" s="1">
        <v>14326</v>
      </c>
      <c r="K14331" t="s">
        <v>25</v>
      </c>
      <c r="L14331" t="s">
        <v>25</v>
      </c>
      <c r="M14331" t="s">
        <v>59922</v>
      </c>
      <c r="N14331" t="s">
        <v>607</v>
      </c>
    </row>
    <row r="14332" spans="1:15" x14ac:dyDescent="0.25">
      <c r="A14332">
        <v>14331</v>
      </c>
      <c r="B14332" t="s">
        <v>555</v>
      </c>
      <c r="C14332" t="s">
        <v>11543</v>
      </c>
      <c r="D14332" t="s">
        <v>59923</v>
      </c>
      <c r="E14332" t="s">
        <v>59924</v>
      </c>
      <c r="F14332" t="s">
        <v>52838</v>
      </c>
      <c r="G14332" t="s">
        <v>23</v>
      </c>
      <c r="H14332" t="s">
        <v>23</v>
      </c>
      <c r="I14332" t="s">
        <v>24</v>
      </c>
      <c r="J14332" s="1">
        <v>14327</v>
      </c>
      <c r="K14332" t="s">
        <v>25</v>
      </c>
      <c r="L14332" t="s">
        <v>25</v>
      </c>
      <c r="M14332" t="s">
        <v>59925</v>
      </c>
      <c r="N14332" t="s">
        <v>11543</v>
      </c>
    </row>
    <row r="14333" spans="1:15" x14ac:dyDescent="0.25">
      <c r="A14333">
        <v>14332</v>
      </c>
      <c r="B14333" t="s">
        <v>59926</v>
      </c>
      <c r="C14333" t="s">
        <v>110</v>
      </c>
      <c r="D14333" t="s">
        <v>59927</v>
      </c>
      <c r="E14333" t="s">
        <v>59928</v>
      </c>
      <c r="F14333" t="s">
        <v>42</v>
      </c>
      <c r="G14333" t="s">
        <v>23</v>
      </c>
      <c r="H14333" t="s">
        <v>23</v>
      </c>
      <c r="I14333" t="s">
        <v>328</v>
      </c>
      <c r="J14333" s="1">
        <v>14328</v>
      </c>
      <c r="K14333" t="s">
        <v>25</v>
      </c>
      <c r="L14333" t="s">
        <v>25</v>
      </c>
      <c r="M14333" t="s">
        <v>59929</v>
      </c>
      <c r="N14333" t="s">
        <v>110</v>
      </c>
    </row>
    <row r="14334" spans="1:15" x14ac:dyDescent="0.25">
      <c r="A14334">
        <v>14333</v>
      </c>
      <c r="B14334" t="s">
        <v>59930</v>
      </c>
      <c r="C14334" t="s">
        <v>12768</v>
      </c>
      <c r="D14334" t="s">
        <v>59931</v>
      </c>
      <c r="E14334" t="s">
        <v>59932</v>
      </c>
      <c r="F14334" t="s">
        <v>99</v>
      </c>
      <c r="G14334" t="s">
        <v>23</v>
      </c>
      <c r="H14334" t="s">
        <v>23</v>
      </c>
      <c r="I14334" t="s">
        <v>371</v>
      </c>
      <c r="J14334" s="1">
        <v>14329</v>
      </c>
      <c r="K14334" t="s">
        <v>25</v>
      </c>
      <c r="L14334" t="s">
        <v>25</v>
      </c>
      <c r="M14334" t="s">
        <v>59933</v>
      </c>
      <c r="N14334" t="s">
        <v>53</v>
      </c>
      <c r="O14334" t="s">
        <v>4247</v>
      </c>
    </row>
    <row r="14335" spans="1:15" x14ac:dyDescent="0.25">
      <c r="A14335">
        <v>14334</v>
      </c>
      <c r="B14335" t="s">
        <v>59934</v>
      </c>
      <c r="C14335" t="s">
        <v>59935</v>
      </c>
      <c r="D14335" t="s">
        <v>59936</v>
      </c>
      <c r="E14335" t="s">
        <v>59937</v>
      </c>
      <c r="F14335" t="s">
        <v>107</v>
      </c>
      <c r="G14335" t="s">
        <v>23</v>
      </c>
      <c r="H14335" t="s">
        <v>23</v>
      </c>
      <c r="I14335" t="s">
        <v>24</v>
      </c>
      <c r="J14335" s="1">
        <v>14330</v>
      </c>
      <c r="K14335" t="s">
        <v>25</v>
      </c>
      <c r="L14335" t="s">
        <v>25</v>
      </c>
      <c r="M14335" t="s">
        <v>59938</v>
      </c>
      <c r="N14335" t="s">
        <v>59935</v>
      </c>
    </row>
    <row r="14336" spans="1:15" x14ac:dyDescent="0.25">
      <c r="A14336">
        <v>14335</v>
      </c>
      <c r="B14336" t="s">
        <v>59939</v>
      </c>
      <c r="C14336" t="s">
        <v>41364</v>
      </c>
      <c r="D14336" t="s">
        <v>59940</v>
      </c>
      <c r="E14336" t="s">
        <v>59941</v>
      </c>
      <c r="F14336" t="s">
        <v>189</v>
      </c>
      <c r="G14336" t="s">
        <v>23</v>
      </c>
      <c r="H14336" t="s">
        <v>23</v>
      </c>
      <c r="I14336" t="s">
        <v>50</v>
      </c>
      <c r="J14336" s="1">
        <v>14331</v>
      </c>
      <c r="K14336" t="s">
        <v>25</v>
      </c>
      <c r="L14336" t="s">
        <v>25</v>
      </c>
      <c r="M14336" t="s">
        <v>59942</v>
      </c>
      <c r="N14336" t="s">
        <v>41364</v>
      </c>
    </row>
    <row r="14337" spans="1:16" x14ac:dyDescent="0.25">
      <c r="A14337">
        <v>14336</v>
      </c>
      <c r="B14337" t="s">
        <v>59939</v>
      </c>
      <c r="C14337" t="s">
        <v>3024</v>
      </c>
      <c r="D14337" t="s">
        <v>59943</v>
      </c>
      <c r="E14337" t="s">
        <v>59944</v>
      </c>
      <c r="F14337" t="s">
        <v>204</v>
      </c>
      <c r="G14337" t="s">
        <v>23</v>
      </c>
      <c r="H14337" t="s">
        <v>23</v>
      </c>
      <c r="I14337" t="s">
        <v>83</v>
      </c>
      <c r="J14337" s="1">
        <v>14332</v>
      </c>
      <c r="K14337" t="s">
        <v>25</v>
      </c>
      <c r="L14337" t="s">
        <v>25</v>
      </c>
      <c r="M14337" t="s">
        <v>59945</v>
      </c>
      <c r="N14337" t="s">
        <v>53</v>
      </c>
      <c r="O14337" t="s">
        <v>138</v>
      </c>
    </row>
    <row r="14338" spans="1:16" x14ac:dyDescent="0.25">
      <c r="A14338">
        <v>14337</v>
      </c>
      <c r="B14338" t="s">
        <v>59946</v>
      </c>
      <c r="C14338" t="s">
        <v>1358</v>
      </c>
      <c r="D14338" t="s">
        <v>59947</v>
      </c>
      <c r="E14338" t="s">
        <v>59948</v>
      </c>
      <c r="F14338" t="s">
        <v>23</v>
      </c>
      <c r="G14338" t="s">
        <v>23</v>
      </c>
      <c r="H14338" t="s">
        <v>23</v>
      </c>
      <c r="I14338" t="s">
        <v>44018</v>
      </c>
      <c r="J14338" s="1">
        <v>14333</v>
      </c>
      <c r="K14338" t="s">
        <v>25</v>
      </c>
      <c r="L14338" t="s">
        <v>25</v>
      </c>
      <c r="M14338" t="s">
        <v>59949</v>
      </c>
      <c r="N14338" t="s">
        <v>1358</v>
      </c>
    </row>
    <row r="14339" spans="1:16" x14ac:dyDescent="0.25">
      <c r="A14339">
        <v>14338</v>
      </c>
      <c r="B14339" t="s">
        <v>59950</v>
      </c>
      <c r="C14339" t="s">
        <v>830</v>
      </c>
      <c r="D14339" t="s">
        <v>59951</v>
      </c>
      <c r="E14339" t="s">
        <v>59952</v>
      </c>
      <c r="F14339" t="s">
        <v>99</v>
      </c>
      <c r="G14339" t="s">
        <v>23</v>
      </c>
      <c r="H14339" t="s">
        <v>23</v>
      </c>
      <c r="I14339" t="s">
        <v>50</v>
      </c>
      <c r="J14339" s="1">
        <v>14334</v>
      </c>
      <c r="K14339" t="s">
        <v>25</v>
      </c>
      <c r="L14339" t="s">
        <v>25</v>
      </c>
      <c r="M14339" t="s">
        <v>59953</v>
      </c>
      <c r="N14339" t="s">
        <v>212</v>
      </c>
      <c r="O14339" t="s">
        <v>330</v>
      </c>
    </row>
    <row r="14340" spans="1:16" x14ac:dyDescent="0.25">
      <c r="A14340">
        <v>14339</v>
      </c>
      <c r="B14340" t="s">
        <v>32480</v>
      </c>
      <c r="C14340" t="s">
        <v>59954</v>
      </c>
      <c r="D14340" t="s">
        <v>59955</v>
      </c>
      <c r="E14340" t="s">
        <v>59956</v>
      </c>
      <c r="F14340" t="s">
        <v>33</v>
      </c>
      <c r="G14340" t="s">
        <v>23</v>
      </c>
      <c r="H14340" t="s">
        <v>23</v>
      </c>
      <c r="I14340" t="s">
        <v>50</v>
      </c>
      <c r="J14340" s="1">
        <v>14335</v>
      </c>
      <c r="K14340" t="s">
        <v>25</v>
      </c>
      <c r="L14340" t="s">
        <v>25</v>
      </c>
      <c r="M14340" t="s">
        <v>59957</v>
      </c>
      <c r="N14340" t="s">
        <v>1847</v>
      </c>
      <c r="O14340" t="s">
        <v>16538</v>
      </c>
    </row>
    <row r="14341" spans="1:16" x14ac:dyDescent="0.25">
      <c r="A14341">
        <v>14340</v>
      </c>
      <c r="B14341" t="s">
        <v>59958</v>
      </c>
      <c r="C14341" t="s">
        <v>238</v>
      </c>
      <c r="D14341" t="s">
        <v>59959</v>
      </c>
      <c r="E14341" t="s">
        <v>59960</v>
      </c>
      <c r="F14341" t="s">
        <v>52576</v>
      </c>
      <c r="G14341" t="s">
        <v>23</v>
      </c>
      <c r="H14341" t="s">
        <v>23</v>
      </c>
      <c r="I14341" t="s">
        <v>24</v>
      </c>
      <c r="J14341" s="1">
        <v>14336</v>
      </c>
      <c r="K14341" t="s">
        <v>25</v>
      </c>
      <c r="L14341" t="s">
        <v>25</v>
      </c>
      <c r="M14341" t="s">
        <v>59961</v>
      </c>
      <c r="N14341" t="s">
        <v>238</v>
      </c>
    </row>
    <row r="14342" spans="1:16" x14ac:dyDescent="0.25">
      <c r="A14342">
        <v>14341</v>
      </c>
      <c r="B14342" t="s">
        <v>2740</v>
      </c>
      <c r="C14342" t="s">
        <v>45</v>
      </c>
      <c r="D14342" t="s">
        <v>59962</v>
      </c>
      <c r="E14342" t="s">
        <v>59963</v>
      </c>
      <c r="F14342" t="s">
        <v>189</v>
      </c>
      <c r="G14342" t="s">
        <v>23</v>
      </c>
      <c r="H14342" t="s">
        <v>23</v>
      </c>
      <c r="I14342" t="s">
        <v>50</v>
      </c>
      <c r="J14342" s="1">
        <v>14337</v>
      </c>
      <c r="K14342" t="s">
        <v>25</v>
      </c>
      <c r="L14342" t="s">
        <v>25</v>
      </c>
      <c r="M14342" t="s">
        <v>59964</v>
      </c>
      <c r="N14342" t="s">
        <v>45</v>
      </c>
    </row>
    <row r="14343" spans="1:16" x14ac:dyDescent="0.25">
      <c r="A14343">
        <v>14342</v>
      </c>
      <c r="B14343" t="s">
        <v>2740</v>
      </c>
      <c r="C14343" t="s">
        <v>45</v>
      </c>
      <c r="D14343" t="s">
        <v>59962</v>
      </c>
      <c r="E14343" t="s">
        <v>59963</v>
      </c>
      <c r="F14343" t="s">
        <v>189</v>
      </c>
      <c r="G14343" t="s">
        <v>23</v>
      </c>
      <c r="H14343" t="s">
        <v>23</v>
      </c>
      <c r="I14343" t="s">
        <v>50</v>
      </c>
      <c r="J14343" s="1">
        <v>14338</v>
      </c>
      <c r="K14343" t="s">
        <v>25</v>
      </c>
      <c r="L14343" t="s">
        <v>25</v>
      </c>
      <c r="M14343" t="s">
        <v>59964</v>
      </c>
      <c r="N14343" t="s">
        <v>45</v>
      </c>
    </row>
    <row r="14344" spans="1:16" x14ac:dyDescent="0.25">
      <c r="A14344">
        <v>14343</v>
      </c>
      <c r="B14344" t="s">
        <v>2740</v>
      </c>
      <c r="C14344" t="s">
        <v>59965</v>
      </c>
      <c r="D14344" t="s">
        <v>59966</v>
      </c>
      <c r="E14344" t="s">
        <v>59967</v>
      </c>
      <c r="F14344" t="s">
        <v>204</v>
      </c>
      <c r="G14344" t="s">
        <v>23</v>
      </c>
      <c r="H14344" t="s">
        <v>23</v>
      </c>
      <c r="I14344" t="s">
        <v>44018</v>
      </c>
      <c r="J14344" s="1">
        <v>14339</v>
      </c>
      <c r="K14344" t="s">
        <v>25</v>
      </c>
      <c r="L14344" t="s">
        <v>25</v>
      </c>
      <c r="M14344" t="s">
        <v>59968</v>
      </c>
      <c r="N14344" t="s">
        <v>59969</v>
      </c>
      <c r="O14344" t="s">
        <v>109</v>
      </c>
    </row>
    <row r="14345" spans="1:16" x14ac:dyDescent="0.25">
      <c r="A14345">
        <v>14344</v>
      </c>
      <c r="B14345" t="s">
        <v>1255</v>
      </c>
      <c r="C14345" t="s">
        <v>62</v>
      </c>
      <c r="D14345" t="s">
        <v>59970</v>
      </c>
      <c r="E14345" t="s">
        <v>59971</v>
      </c>
      <c r="F14345" t="s">
        <v>52576</v>
      </c>
      <c r="G14345" t="s">
        <v>23</v>
      </c>
      <c r="H14345" t="s">
        <v>23</v>
      </c>
      <c r="I14345" t="s">
        <v>371</v>
      </c>
      <c r="J14345" s="1">
        <v>14340</v>
      </c>
      <c r="K14345" t="s">
        <v>25</v>
      </c>
      <c r="L14345" t="s">
        <v>25</v>
      </c>
      <c r="M14345" t="s">
        <v>59972</v>
      </c>
      <c r="N14345" t="s">
        <v>62</v>
      </c>
    </row>
    <row r="14346" spans="1:16" x14ac:dyDescent="0.25">
      <c r="A14346">
        <v>14345</v>
      </c>
      <c r="B14346" t="s">
        <v>1255</v>
      </c>
      <c r="C14346" t="s">
        <v>8249</v>
      </c>
      <c r="D14346" t="s">
        <v>59973</v>
      </c>
      <c r="E14346" t="s">
        <v>59974</v>
      </c>
      <c r="F14346" t="s">
        <v>230</v>
      </c>
      <c r="G14346" t="s">
        <v>23</v>
      </c>
      <c r="H14346" t="s">
        <v>23</v>
      </c>
      <c r="I14346" t="s">
        <v>121</v>
      </c>
      <c r="J14346" s="1">
        <v>14341</v>
      </c>
      <c r="K14346" t="s">
        <v>25</v>
      </c>
      <c r="L14346" t="s">
        <v>25</v>
      </c>
      <c r="M14346" t="s">
        <v>1259</v>
      </c>
      <c r="N14346" t="s">
        <v>53</v>
      </c>
      <c r="O14346" t="s">
        <v>6056</v>
      </c>
    </row>
    <row r="14347" spans="1:16" x14ac:dyDescent="0.25">
      <c r="A14347">
        <v>14346</v>
      </c>
      <c r="B14347" t="s">
        <v>59975</v>
      </c>
      <c r="C14347" t="s">
        <v>59976</v>
      </c>
      <c r="D14347" t="s">
        <v>59977</v>
      </c>
      <c r="E14347" t="s">
        <v>59978</v>
      </c>
      <c r="F14347" t="s">
        <v>52613</v>
      </c>
      <c r="G14347" t="s">
        <v>23</v>
      </c>
      <c r="H14347" t="s">
        <v>23</v>
      </c>
      <c r="I14347" t="s">
        <v>24</v>
      </c>
      <c r="J14347" s="1">
        <v>14342</v>
      </c>
      <c r="K14347" t="s">
        <v>25</v>
      </c>
      <c r="L14347" t="s">
        <v>25</v>
      </c>
      <c r="M14347" t="s">
        <v>59979</v>
      </c>
      <c r="N14347" t="s">
        <v>59976</v>
      </c>
    </row>
    <row r="14348" spans="1:16" x14ac:dyDescent="0.25">
      <c r="A14348">
        <v>14347</v>
      </c>
      <c r="B14348" t="s">
        <v>59980</v>
      </c>
      <c r="C14348" t="s">
        <v>59981</v>
      </c>
      <c r="D14348" t="s">
        <v>59982</v>
      </c>
      <c r="E14348" t="s">
        <v>59983</v>
      </c>
      <c r="F14348" t="s">
        <v>99</v>
      </c>
      <c r="G14348" t="s">
        <v>23</v>
      </c>
      <c r="H14348" t="s">
        <v>23</v>
      </c>
      <c r="I14348" t="s">
        <v>174</v>
      </c>
      <c r="J14348" s="1">
        <v>14343</v>
      </c>
      <c r="K14348" t="s">
        <v>25</v>
      </c>
      <c r="L14348" t="s">
        <v>25</v>
      </c>
      <c r="M14348" t="s">
        <v>59984</v>
      </c>
      <c r="N14348" t="s">
        <v>9573</v>
      </c>
      <c r="O14348" t="s">
        <v>374</v>
      </c>
      <c r="P14348" t="s">
        <v>4223</v>
      </c>
    </row>
    <row r="14349" spans="1:16" x14ac:dyDescent="0.25">
      <c r="A14349">
        <v>14348</v>
      </c>
      <c r="B14349" t="s">
        <v>59985</v>
      </c>
      <c r="C14349" t="s">
        <v>54690</v>
      </c>
      <c r="D14349" t="s">
        <v>59986</v>
      </c>
      <c r="E14349" t="s">
        <v>59987</v>
      </c>
      <c r="F14349" t="s">
        <v>52576</v>
      </c>
      <c r="G14349" t="s">
        <v>23</v>
      </c>
      <c r="H14349" t="s">
        <v>23</v>
      </c>
      <c r="I14349" t="s">
        <v>24</v>
      </c>
      <c r="J14349" s="1">
        <v>14344</v>
      </c>
      <c r="K14349" t="s">
        <v>25</v>
      </c>
      <c r="L14349" t="s">
        <v>25</v>
      </c>
      <c r="M14349" t="s">
        <v>59988</v>
      </c>
      <c r="N14349" t="s">
        <v>54690</v>
      </c>
    </row>
    <row r="14350" spans="1:16" x14ac:dyDescent="0.25">
      <c r="A14350">
        <v>14349</v>
      </c>
      <c r="B14350" t="s">
        <v>59989</v>
      </c>
      <c r="C14350" t="s">
        <v>3558</v>
      </c>
      <c r="D14350" t="s">
        <v>59990</v>
      </c>
      <c r="E14350" t="s">
        <v>59991</v>
      </c>
      <c r="F14350" t="s">
        <v>99</v>
      </c>
      <c r="G14350" t="s">
        <v>23</v>
      </c>
      <c r="H14350" t="s">
        <v>23</v>
      </c>
      <c r="I14350" t="s">
        <v>50</v>
      </c>
      <c r="J14350" s="1">
        <v>14345</v>
      </c>
      <c r="K14350" t="s">
        <v>25</v>
      </c>
      <c r="L14350" t="s">
        <v>25</v>
      </c>
      <c r="M14350" t="s">
        <v>59992</v>
      </c>
      <c r="N14350" t="s">
        <v>3558</v>
      </c>
    </row>
    <row r="14351" spans="1:16" x14ac:dyDescent="0.25">
      <c r="A14351">
        <v>14350</v>
      </c>
      <c r="B14351" t="s">
        <v>779</v>
      </c>
      <c r="C14351" t="s">
        <v>638</v>
      </c>
      <c r="D14351" t="s">
        <v>59993</v>
      </c>
      <c r="E14351" t="s">
        <v>59994</v>
      </c>
      <c r="F14351" t="s">
        <v>42</v>
      </c>
      <c r="G14351" t="s">
        <v>23</v>
      </c>
      <c r="H14351" t="s">
        <v>23</v>
      </c>
      <c r="I14351" t="s">
        <v>24</v>
      </c>
      <c r="J14351" s="1">
        <v>14346</v>
      </c>
      <c r="K14351" t="s">
        <v>25</v>
      </c>
      <c r="L14351" t="s">
        <v>25</v>
      </c>
      <c r="M14351" t="s">
        <v>59995</v>
      </c>
      <c r="N14351" t="s">
        <v>638</v>
      </c>
    </row>
    <row r="14352" spans="1:16" x14ac:dyDescent="0.25">
      <c r="A14352">
        <v>14351</v>
      </c>
      <c r="B14352" t="s">
        <v>779</v>
      </c>
      <c r="C14352" t="s">
        <v>59996</v>
      </c>
      <c r="D14352" t="s">
        <v>59997</v>
      </c>
      <c r="E14352" t="s">
        <v>59998</v>
      </c>
      <c r="F14352" t="s">
        <v>33</v>
      </c>
      <c r="G14352" t="s">
        <v>23</v>
      </c>
      <c r="H14352" t="s">
        <v>23</v>
      </c>
      <c r="I14352" t="s">
        <v>50</v>
      </c>
      <c r="J14352" s="1">
        <v>14347</v>
      </c>
      <c r="K14352" t="s">
        <v>25</v>
      </c>
      <c r="L14352" t="s">
        <v>25</v>
      </c>
      <c r="M14352" t="s">
        <v>59999</v>
      </c>
      <c r="N14352" t="s">
        <v>330</v>
      </c>
      <c r="O14352" t="s">
        <v>54626</v>
      </c>
    </row>
    <row r="14353" spans="1:15" x14ac:dyDescent="0.25">
      <c r="A14353">
        <v>14352</v>
      </c>
      <c r="B14353" t="s">
        <v>60000</v>
      </c>
      <c r="C14353" t="s">
        <v>60001</v>
      </c>
      <c r="D14353" t="s">
        <v>60002</v>
      </c>
      <c r="E14353" t="s">
        <v>60003</v>
      </c>
      <c r="F14353" t="s">
        <v>42</v>
      </c>
      <c r="G14353" t="s">
        <v>23</v>
      </c>
      <c r="H14353" t="s">
        <v>23</v>
      </c>
      <c r="I14353" t="s">
        <v>50</v>
      </c>
      <c r="J14353" s="1">
        <v>14348</v>
      </c>
      <c r="K14353" t="s">
        <v>25</v>
      </c>
      <c r="L14353" t="s">
        <v>25</v>
      </c>
      <c r="M14353" t="s">
        <v>60004</v>
      </c>
      <c r="N14353" t="s">
        <v>60005</v>
      </c>
      <c r="O14353" t="s">
        <v>60006</v>
      </c>
    </row>
    <row r="14354" spans="1:15" x14ac:dyDescent="0.25">
      <c r="A14354">
        <v>14353</v>
      </c>
      <c r="B14354" t="s">
        <v>779</v>
      </c>
      <c r="C14354" t="s">
        <v>60007</v>
      </c>
      <c r="D14354" t="s">
        <v>60008</v>
      </c>
      <c r="E14354" t="s">
        <v>60009</v>
      </c>
      <c r="F14354" t="s">
        <v>52576</v>
      </c>
      <c r="G14354" t="s">
        <v>189</v>
      </c>
      <c r="H14354" t="s">
        <v>23</v>
      </c>
      <c r="I14354" t="s">
        <v>59</v>
      </c>
      <c r="J14354" s="1">
        <v>14349</v>
      </c>
      <c r="K14354" t="s">
        <v>25</v>
      </c>
      <c r="L14354" t="s">
        <v>25</v>
      </c>
      <c r="M14354" t="s">
        <v>60010</v>
      </c>
      <c r="N14354" t="s">
        <v>60011</v>
      </c>
      <c r="O14354" t="s">
        <v>709</v>
      </c>
    </row>
    <row r="14355" spans="1:15" x14ac:dyDescent="0.25">
      <c r="A14355">
        <v>14354</v>
      </c>
      <c r="B14355" t="s">
        <v>779</v>
      </c>
      <c r="C14355" t="s">
        <v>60012</v>
      </c>
      <c r="D14355" t="s">
        <v>60013</v>
      </c>
      <c r="E14355" t="s">
        <v>60014</v>
      </c>
      <c r="F14355" t="s">
        <v>33</v>
      </c>
      <c r="G14355" t="s">
        <v>23</v>
      </c>
      <c r="H14355" t="s">
        <v>23</v>
      </c>
      <c r="I14355" t="s">
        <v>83</v>
      </c>
      <c r="J14355" s="1">
        <v>14350</v>
      </c>
      <c r="K14355" t="s">
        <v>25</v>
      </c>
      <c r="L14355" t="s">
        <v>25</v>
      </c>
      <c r="M14355" t="s">
        <v>60015</v>
      </c>
      <c r="N14355" t="s">
        <v>953</v>
      </c>
      <c r="O14355" t="s">
        <v>910</v>
      </c>
    </row>
    <row r="14356" spans="1:15" x14ac:dyDescent="0.25">
      <c r="A14356">
        <v>14355</v>
      </c>
      <c r="B14356" t="s">
        <v>14656</v>
      </c>
      <c r="C14356" t="s">
        <v>2548</v>
      </c>
      <c r="D14356" t="s">
        <v>60016</v>
      </c>
      <c r="E14356" t="s">
        <v>60017</v>
      </c>
      <c r="F14356" t="s">
        <v>99</v>
      </c>
      <c r="G14356" t="s">
        <v>23</v>
      </c>
      <c r="H14356" t="s">
        <v>23</v>
      </c>
      <c r="I14356" t="s">
        <v>83</v>
      </c>
      <c r="J14356" s="1">
        <v>14351</v>
      </c>
      <c r="K14356" t="s">
        <v>25</v>
      </c>
      <c r="L14356" t="s">
        <v>25</v>
      </c>
      <c r="M14356" t="s">
        <v>60018</v>
      </c>
      <c r="N14356" t="s">
        <v>2548</v>
      </c>
    </row>
    <row r="14357" spans="1:15" x14ac:dyDescent="0.25">
      <c r="A14357">
        <v>14356</v>
      </c>
      <c r="B14357" t="s">
        <v>60019</v>
      </c>
      <c r="C14357" t="s">
        <v>620</v>
      </c>
      <c r="D14357" t="s">
        <v>60020</v>
      </c>
      <c r="E14357" t="s">
        <v>60021</v>
      </c>
      <c r="F14357" t="s">
        <v>52576</v>
      </c>
      <c r="G14357" t="s">
        <v>23</v>
      </c>
      <c r="H14357" t="s">
        <v>23</v>
      </c>
      <c r="I14357" t="s">
        <v>24</v>
      </c>
      <c r="J14357" s="1">
        <v>14352</v>
      </c>
      <c r="K14357" t="s">
        <v>25</v>
      </c>
      <c r="L14357" t="s">
        <v>25</v>
      </c>
      <c r="M14357" t="s">
        <v>60022</v>
      </c>
      <c r="N14357" t="s">
        <v>620</v>
      </c>
    </row>
    <row r="14358" spans="1:15" x14ac:dyDescent="0.25">
      <c r="A14358">
        <v>14357</v>
      </c>
      <c r="B14358" t="s">
        <v>46955</v>
      </c>
      <c r="C14358" t="s">
        <v>608</v>
      </c>
      <c r="D14358" t="s">
        <v>60023</v>
      </c>
      <c r="E14358" t="s">
        <v>60024</v>
      </c>
      <c r="F14358" t="s">
        <v>42</v>
      </c>
      <c r="G14358" t="s">
        <v>23</v>
      </c>
      <c r="H14358" t="s">
        <v>23</v>
      </c>
      <c r="I14358" t="s">
        <v>59</v>
      </c>
      <c r="J14358" s="1">
        <v>14353</v>
      </c>
      <c r="K14358" t="s">
        <v>25</v>
      </c>
      <c r="L14358" t="s">
        <v>25</v>
      </c>
      <c r="M14358" t="s">
        <v>60025</v>
      </c>
      <c r="N14358" t="s">
        <v>608</v>
      </c>
    </row>
    <row r="14359" spans="1:15" x14ac:dyDescent="0.25">
      <c r="A14359">
        <v>14358</v>
      </c>
      <c r="B14359" t="s">
        <v>60026</v>
      </c>
      <c r="C14359" t="s">
        <v>910</v>
      </c>
      <c r="D14359" t="s">
        <v>60027</v>
      </c>
      <c r="E14359" t="s">
        <v>60028</v>
      </c>
      <c r="F14359" t="s">
        <v>52620</v>
      </c>
      <c r="G14359" t="s">
        <v>23</v>
      </c>
      <c r="H14359" t="s">
        <v>23</v>
      </c>
      <c r="I14359" t="s">
        <v>50</v>
      </c>
      <c r="J14359" s="1">
        <v>14354</v>
      </c>
      <c r="K14359" t="s">
        <v>25</v>
      </c>
      <c r="L14359" t="s">
        <v>25</v>
      </c>
      <c r="M14359" t="s">
        <v>60029</v>
      </c>
      <c r="N14359" t="s">
        <v>910</v>
      </c>
    </row>
    <row r="14360" spans="1:15" x14ac:dyDescent="0.25">
      <c r="A14360">
        <v>14359</v>
      </c>
      <c r="B14360" t="s">
        <v>60030</v>
      </c>
      <c r="C14360" t="s">
        <v>393</v>
      </c>
      <c r="D14360" t="s">
        <v>60031</v>
      </c>
      <c r="E14360" t="s">
        <v>60032</v>
      </c>
      <c r="F14360" t="s">
        <v>23</v>
      </c>
      <c r="G14360" t="s">
        <v>23</v>
      </c>
      <c r="H14360" t="s">
        <v>23</v>
      </c>
      <c r="I14360" t="s">
        <v>44018</v>
      </c>
      <c r="J14360" s="1">
        <v>14355</v>
      </c>
      <c r="K14360" t="s">
        <v>25</v>
      </c>
      <c r="L14360" t="s">
        <v>25</v>
      </c>
      <c r="M14360" t="s">
        <v>60033</v>
      </c>
      <c r="N14360" t="s">
        <v>393</v>
      </c>
    </row>
    <row r="14361" spans="1:15" x14ac:dyDescent="0.25">
      <c r="A14361">
        <v>14360</v>
      </c>
      <c r="B14361" t="s">
        <v>60034</v>
      </c>
      <c r="C14361" t="s">
        <v>212</v>
      </c>
      <c r="D14361" t="s">
        <v>60035</v>
      </c>
      <c r="E14361" t="s">
        <v>60036</v>
      </c>
      <c r="F14361" t="s">
        <v>189</v>
      </c>
      <c r="G14361" t="s">
        <v>23</v>
      </c>
      <c r="H14361" t="s">
        <v>23</v>
      </c>
      <c r="I14361" t="s">
        <v>49152</v>
      </c>
      <c r="J14361" s="1">
        <v>14356</v>
      </c>
      <c r="K14361" t="s">
        <v>25</v>
      </c>
      <c r="L14361" t="s">
        <v>25</v>
      </c>
      <c r="M14361" t="s">
        <v>60037</v>
      </c>
      <c r="N14361" t="s">
        <v>212</v>
      </c>
    </row>
    <row r="14362" spans="1:15" x14ac:dyDescent="0.25">
      <c r="A14362">
        <v>14361</v>
      </c>
      <c r="B14362" t="s">
        <v>27508</v>
      </c>
      <c r="C14362" t="s">
        <v>109</v>
      </c>
      <c r="D14362" t="s">
        <v>60038</v>
      </c>
      <c r="E14362" t="s">
        <v>60039</v>
      </c>
      <c r="F14362" t="s">
        <v>189</v>
      </c>
      <c r="G14362" t="s">
        <v>23</v>
      </c>
      <c r="H14362" t="s">
        <v>23</v>
      </c>
      <c r="I14362" t="s">
        <v>460</v>
      </c>
      <c r="J14362" s="1">
        <v>14357</v>
      </c>
      <c r="K14362" t="s">
        <v>25</v>
      </c>
      <c r="L14362" t="s">
        <v>25</v>
      </c>
      <c r="M14362" t="s">
        <v>60040</v>
      </c>
      <c r="N14362" t="s">
        <v>109</v>
      </c>
    </row>
    <row r="14363" spans="1:15" x14ac:dyDescent="0.25">
      <c r="A14363">
        <v>14362</v>
      </c>
      <c r="B14363" t="s">
        <v>60041</v>
      </c>
      <c r="C14363" t="s">
        <v>722</v>
      </c>
      <c r="D14363" t="s">
        <v>60042</v>
      </c>
      <c r="E14363" t="s">
        <v>60043</v>
      </c>
      <c r="F14363" t="s">
        <v>99</v>
      </c>
      <c r="G14363" t="s">
        <v>23</v>
      </c>
      <c r="H14363" t="s">
        <v>23</v>
      </c>
      <c r="I14363" t="s">
        <v>121</v>
      </c>
      <c r="J14363" s="1">
        <v>14358</v>
      </c>
      <c r="K14363" t="s">
        <v>25</v>
      </c>
      <c r="L14363" t="s">
        <v>25</v>
      </c>
      <c r="M14363" t="s">
        <v>60044</v>
      </c>
      <c r="N14363" t="s">
        <v>722</v>
      </c>
    </row>
    <row r="14364" spans="1:15" x14ac:dyDescent="0.25">
      <c r="A14364">
        <v>14363</v>
      </c>
      <c r="B14364" t="s">
        <v>37714</v>
      </c>
      <c r="C14364" t="s">
        <v>5859</v>
      </c>
      <c r="D14364" t="s">
        <v>60045</v>
      </c>
      <c r="E14364" t="s">
        <v>60046</v>
      </c>
      <c r="F14364" t="s">
        <v>189</v>
      </c>
      <c r="G14364" t="s">
        <v>23</v>
      </c>
      <c r="H14364" t="s">
        <v>23</v>
      </c>
      <c r="I14364" t="s">
        <v>50</v>
      </c>
      <c r="J14364" s="1">
        <v>14359</v>
      </c>
      <c r="K14364" t="s">
        <v>25</v>
      </c>
      <c r="L14364" t="s">
        <v>25</v>
      </c>
      <c r="M14364" t="s">
        <v>60047</v>
      </c>
      <c r="N14364" t="s">
        <v>5859</v>
      </c>
    </row>
    <row r="14365" spans="1:15" x14ac:dyDescent="0.25">
      <c r="A14365">
        <v>14364</v>
      </c>
      <c r="B14365" t="s">
        <v>37714</v>
      </c>
      <c r="C14365" t="s">
        <v>816</v>
      </c>
      <c r="D14365" t="s">
        <v>60048</v>
      </c>
      <c r="E14365" t="s">
        <v>60049</v>
      </c>
      <c r="F14365" t="s">
        <v>52576</v>
      </c>
      <c r="G14365" t="s">
        <v>23</v>
      </c>
      <c r="H14365" t="s">
        <v>23</v>
      </c>
      <c r="I14365" t="s">
        <v>24</v>
      </c>
      <c r="J14365" s="1">
        <v>14360</v>
      </c>
      <c r="K14365" t="s">
        <v>25</v>
      </c>
      <c r="L14365" t="s">
        <v>25</v>
      </c>
      <c r="M14365" t="s">
        <v>60050</v>
      </c>
      <c r="N14365" t="s">
        <v>816</v>
      </c>
    </row>
    <row r="14366" spans="1:15" x14ac:dyDescent="0.25">
      <c r="A14366">
        <v>14365</v>
      </c>
      <c r="B14366" t="s">
        <v>60051</v>
      </c>
      <c r="C14366" t="s">
        <v>60052</v>
      </c>
      <c r="D14366" t="s">
        <v>60053</v>
      </c>
      <c r="E14366" t="s">
        <v>60054</v>
      </c>
      <c r="F14366" t="s">
        <v>52613</v>
      </c>
      <c r="G14366" t="s">
        <v>23</v>
      </c>
      <c r="H14366" t="s">
        <v>23</v>
      </c>
      <c r="I14366" t="s">
        <v>44018</v>
      </c>
      <c r="J14366" s="1">
        <v>14361</v>
      </c>
      <c r="K14366" t="s">
        <v>25</v>
      </c>
      <c r="L14366" t="s">
        <v>25</v>
      </c>
      <c r="M14366" t="s">
        <v>60055</v>
      </c>
      <c r="N14366" t="s">
        <v>54269</v>
      </c>
      <c r="O14366" t="s">
        <v>60056</v>
      </c>
    </row>
    <row r="14367" spans="1:15" x14ac:dyDescent="0.25">
      <c r="A14367">
        <v>14366</v>
      </c>
      <c r="B14367" t="s">
        <v>20788</v>
      </c>
      <c r="C14367" t="s">
        <v>77</v>
      </c>
      <c r="D14367" t="s">
        <v>60057</v>
      </c>
      <c r="E14367" t="s">
        <v>60058</v>
      </c>
      <c r="F14367" t="s">
        <v>107</v>
      </c>
      <c r="G14367" t="s">
        <v>23</v>
      </c>
      <c r="H14367" t="s">
        <v>23</v>
      </c>
      <c r="I14367" t="s">
        <v>44018</v>
      </c>
      <c r="J14367" s="1">
        <v>14362</v>
      </c>
      <c r="K14367" t="s">
        <v>25</v>
      </c>
      <c r="L14367" t="s">
        <v>25</v>
      </c>
      <c r="M14367" t="s">
        <v>60059</v>
      </c>
      <c r="N14367" t="s">
        <v>77</v>
      </c>
    </row>
    <row r="14368" spans="1:15" x14ac:dyDescent="0.25">
      <c r="A14368">
        <v>14367</v>
      </c>
      <c r="B14368" t="s">
        <v>60060</v>
      </c>
      <c r="C14368" t="s">
        <v>25402</v>
      </c>
      <c r="D14368" t="s">
        <v>60061</v>
      </c>
      <c r="E14368" t="s">
        <v>60062</v>
      </c>
      <c r="F14368" t="s">
        <v>52838</v>
      </c>
      <c r="G14368" t="s">
        <v>23</v>
      </c>
      <c r="H14368" t="s">
        <v>23</v>
      </c>
      <c r="I14368" t="s">
        <v>24</v>
      </c>
      <c r="J14368" s="1">
        <v>14363</v>
      </c>
      <c r="K14368" t="s">
        <v>25</v>
      </c>
      <c r="L14368" t="s">
        <v>25</v>
      </c>
      <c r="M14368" t="s">
        <v>60063</v>
      </c>
      <c r="N14368" t="s">
        <v>816</v>
      </c>
      <c r="O14368" t="s">
        <v>817</v>
      </c>
    </row>
    <row r="14369" spans="1:15" x14ac:dyDescent="0.25">
      <c r="A14369">
        <v>14368</v>
      </c>
      <c r="B14369" t="s">
        <v>24769</v>
      </c>
      <c r="C14369" t="s">
        <v>13998</v>
      </c>
      <c r="D14369" t="s">
        <v>60064</v>
      </c>
      <c r="E14369" t="s">
        <v>60065</v>
      </c>
      <c r="F14369" t="s">
        <v>99</v>
      </c>
      <c r="G14369" t="s">
        <v>23</v>
      </c>
      <c r="H14369" t="s">
        <v>23</v>
      </c>
      <c r="I14369" t="s">
        <v>50</v>
      </c>
      <c r="J14369" s="1">
        <v>14364</v>
      </c>
      <c r="K14369" t="s">
        <v>25</v>
      </c>
      <c r="L14369" t="s">
        <v>25</v>
      </c>
      <c r="M14369" t="s">
        <v>60066</v>
      </c>
      <c r="N14369" t="s">
        <v>93</v>
      </c>
      <c r="O14369" t="s">
        <v>665</v>
      </c>
    </row>
    <row r="14370" spans="1:15" x14ac:dyDescent="0.25">
      <c r="A14370">
        <v>14369</v>
      </c>
      <c r="B14370" t="s">
        <v>24769</v>
      </c>
      <c r="C14370" t="s">
        <v>34529</v>
      </c>
      <c r="D14370" t="s">
        <v>60067</v>
      </c>
      <c r="E14370" t="s">
        <v>60068</v>
      </c>
      <c r="F14370" t="s">
        <v>107</v>
      </c>
      <c r="G14370" t="s">
        <v>23</v>
      </c>
      <c r="H14370" t="s">
        <v>23</v>
      </c>
      <c r="I14370" t="s">
        <v>121</v>
      </c>
      <c r="J14370" s="1">
        <v>14365</v>
      </c>
      <c r="K14370" t="s">
        <v>25</v>
      </c>
      <c r="L14370" t="s">
        <v>25</v>
      </c>
      <c r="M14370" t="s">
        <v>60069</v>
      </c>
      <c r="N14370" t="s">
        <v>34529</v>
      </c>
    </row>
    <row r="14371" spans="1:15" x14ac:dyDescent="0.25">
      <c r="A14371">
        <v>14370</v>
      </c>
      <c r="B14371" t="s">
        <v>60070</v>
      </c>
      <c r="C14371" t="s">
        <v>1311</v>
      </c>
      <c r="D14371" t="s">
        <v>60071</v>
      </c>
      <c r="E14371" t="s">
        <v>60072</v>
      </c>
      <c r="F14371" t="s">
        <v>52576</v>
      </c>
      <c r="G14371" t="s">
        <v>23</v>
      </c>
      <c r="H14371" t="s">
        <v>23</v>
      </c>
      <c r="I14371" t="s">
        <v>315</v>
      </c>
      <c r="J14371" s="1">
        <v>14366</v>
      </c>
      <c r="K14371" t="s">
        <v>25</v>
      </c>
      <c r="L14371" t="s">
        <v>25</v>
      </c>
      <c r="M14371" t="s">
        <v>60073</v>
      </c>
      <c r="N14371" t="s">
        <v>1311</v>
      </c>
    </row>
    <row r="14372" spans="1:15" x14ac:dyDescent="0.25">
      <c r="A14372">
        <v>14371</v>
      </c>
      <c r="B14372" t="s">
        <v>60074</v>
      </c>
      <c r="C14372" t="s">
        <v>412</v>
      </c>
      <c r="D14372" t="s">
        <v>60075</v>
      </c>
      <c r="E14372" t="s">
        <v>60076</v>
      </c>
      <c r="F14372" t="s">
        <v>1238</v>
      </c>
      <c r="G14372" t="s">
        <v>23</v>
      </c>
      <c r="H14372" t="s">
        <v>23</v>
      </c>
      <c r="I14372" t="s">
        <v>44018</v>
      </c>
      <c r="J14372" s="1">
        <v>14367</v>
      </c>
      <c r="K14372" t="s">
        <v>25</v>
      </c>
      <c r="L14372" t="s">
        <v>25</v>
      </c>
      <c r="M14372" t="s">
        <v>60077</v>
      </c>
      <c r="N14372" t="s">
        <v>412</v>
      </c>
    </row>
    <row r="14373" spans="1:15" x14ac:dyDescent="0.25">
      <c r="A14373">
        <v>14372</v>
      </c>
      <c r="B14373" t="s">
        <v>60078</v>
      </c>
      <c r="C14373" t="s">
        <v>59163</v>
      </c>
      <c r="D14373" t="s">
        <v>60079</v>
      </c>
      <c r="E14373" t="s">
        <v>60080</v>
      </c>
      <c r="F14373" t="s">
        <v>52576</v>
      </c>
      <c r="G14373" t="s">
        <v>23</v>
      </c>
      <c r="H14373" t="s">
        <v>23</v>
      </c>
      <c r="I14373" t="s">
        <v>24</v>
      </c>
      <c r="J14373" s="1">
        <v>14368</v>
      </c>
      <c r="K14373" t="s">
        <v>25</v>
      </c>
      <c r="L14373" t="s">
        <v>25</v>
      </c>
      <c r="M14373" t="s">
        <v>60081</v>
      </c>
      <c r="N14373" t="s">
        <v>59163</v>
      </c>
    </row>
    <row r="14374" spans="1:15" x14ac:dyDescent="0.25">
      <c r="A14374">
        <v>14373</v>
      </c>
      <c r="B14374" t="s">
        <v>17475</v>
      </c>
      <c r="C14374" t="s">
        <v>1093</v>
      </c>
      <c r="D14374" t="s">
        <v>60082</v>
      </c>
      <c r="E14374" t="s">
        <v>60083</v>
      </c>
      <c r="F14374" t="s">
        <v>99</v>
      </c>
      <c r="G14374" t="s">
        <v>23</v>
      </c>
      <c r="H14374" t="s">
        <v>23</v>
      </c>
      <c r="I14374" t="s">
        <v>371</v>
      </c>
      <c r="J14374" s="1">
        <v>14369</v>
      </c>
      <c r="K14374" t="s">
        <v>25</v>
      </c>
      <c r="L14374" t="s">
        <v>25</v>
      </c>
      <c r="M14374" t="s">
        <v>60084</v>
      </c>
      <c r="N14374" t="s">
        <v>1093</v>
      </c>
    </row>
    <row r="14375" spans="1:15" x14ac:dyDescent="0.25">
      <c r="A14375">
        <v>14374</v>
      </c>
      <c r="B14375" t="s">
        <v>17475</v>
      </c>
      <c r="C14375" t="s">
        <v>4020</v>
      </c>
      <c r="D14375" t="s">
        <v>60085</v>
      </c>
      <c r="E14375" t="s">
        <v>60086</v>
      </c>
      <c r="F14375" t="s">
        <v>99</v>
      </c>
      <c r="G14375" t="s">
        <v>23</v>
      </c>
      <c r="H14375" t="s">
        <v>23</v>
      </c>
      <c r="I14375" t="s">
        <v>83</v>
      </c>
      <c r="J14375" s="1">
        <v>14370</v>
      </c>
      <c r="K14375" t="s">
        <v>25</v>
      </c>
      <c r="L14375" t="s">
        <v>25</v>
      </c>
      <c r="M14375" t="s">
        <v>60087</v>
      </c>
      <c r="N14375" t="s">
        <v>53</v>
      </c>
      <c r="O14375" t="s">
        <v>1677</v>
      </c>
    </row>
    <row r="14376" spans="1:15" x14ac:dyDescent="0.25">
      <c r="A14376">
        <v>14375</v>
      </c>
      <c r="B14376" t="s">
        <v>17475</v>
      </c>
      <c r="C14376" t="s">
        <v>6597</v>
      </c>
      <c r="D14376" t="s">
        <v>60088</v>
      </c>
      <c r="E14376" t="s">
        <v>60089</v>
      </c>
      <c r="F14376" t="s">
        <v>52576</v>
      </c>
      <c r="G14376" t="s">
        <v>23</v>
      </c>
      <c r="H14376" t="s">
        <v>23</v>
      </c>
      <c r="I14376" t="s">
        <v>24</v>
      </c>
      <c r="J14376" s="1">
        <v>14371</v>
      </c>
      <c r="K14376" t="s">
        <v>25</v>
      </c>
      <c r="L14376" t="s">
        <v>25</v>
      </c>
      <c r="M14376" t="s">
        <v>60090</v>
      </c>
      <c r="N14376" t="s">
        <v>6597</v>
      </c>
    </row>
    <row r="14377" spans="1:15" x14ac:dyDescent="0.25">
      <c r="A14377">
        <v>14376</v>
      </c>
      <c r="B14377" t="s">
        <v>60091</v>
      </c>
      <c r="C14377" t="s">
        <v>60092</v>
      </c>
      <c r="D14377" t="s">
        <v>60093</v>
      </c>
      <c r="E14377" t="s">
        <v>60094</v>
      </c>
      <c r="F14377" t="s">
        <v>52576</v>
      </c>
      <c r="G14377" t="s">
        <v>23</v>
      </c>
      <c r="H14377" t="s">
        <v>23</v>
      </c>
      <c r="I14377" t="s">
        <v>24</v>
      </c>
      <c r="J14377" s="1">
        <v>14372</v>
      </c>
      <c r="K14377" t="s">
        <v>25</v>
      </c>
      <c r="L14377" t="s">
        <v>25</v>
      </c>
      <c r="M14377" t="s">
        <v>60095</v>
      </c>
      <c r="N14377" t="s">
        <v>60092</v>
      </c>
    </row>
    <row r="14378" spans="1:15" x14ac:dyDescent="0.25">
      <c r="A14378">
        <v>14377</v>
      </c>
      <c r="B14378" t="s">
        <v>60096</v>
      </c>
      <c r="C14378" t="s">
        <v>6376</v>
      </c>
      <c r="D14378" t="s">
        <v>60097</v>
      </c>
      <c r="E14378" t="s">
        <v>60098</v>
      </c>
      <c r="F14378" t="s">
        <v>99</v>
      </c>
      <c r="G14378" t="s">
        <v>23</v>
      </c>
      <c r="H14378" t="s">
        <v>23</v>
      </c>
      <c r="I14378" t="s">
        <v>50</v>
      </c>
      <c r="J14378" s="1">
        <v>14373</v>
      </c>
      <c r="K14378" t="s">
        <v>25</v>
      </c>
      <c r="L14378" t="s">
        <v>25</v>
      </c>
      <c r="M14378" t="s">
        <v>60099</v>
      </c>
      <c r="N14378" t="s">
        <v>6376</v>
      </c>
    </row>
    <row r="14379" spans="1:15" x14ac:dyDescent="0.25">
      <c r="A14379">
        <v>14378</v>
      </c>
      <c r="B14379" t="s">
        <v>60100</v>
      </c>
      <c r="C14379" t="s">
        <v>393</v>
      </c>
      <c r="D14379" t="s">
        <v>60101</v>
      </c>
      <c r="E14379" t="s">
        <v>60102</v>
      </c>
      <c r="F14379" t="s">
        <v>956</v>
      </c>
      <c r="G14379" t="s">
        <v>99</v>
      </c>
      <c r="H14379" t="s">
        <v>23</v>
      </c>
      <c r="I14379" t="s">
        <v>24</v>
      </c>
      <c r="J14379" s="1">
        <v>14374</v>
      </c>
      <c r="K14379" t="s">
        <v>25</v>
      </c>
      <c r="L14379" t="s">
        <v>25</v>
      </c>
      <c r="M14379" t="s">
        <v>60103</v>
      </c>
      <c r="N14379" t="s">
        <v>393</v>
      </c>
    </row>
    <row r="14380" spans="1:15" x14ac:dyDescent="0.25">
      <c r="A14380">
        <v>14379</v>
      </c>
      <c r="B14380" t="s">
        <v>9442</v>
      </c>
      <c r="C14380" t="s">
        <v>226</v>
      </c>
      <c r="D14380" t="s">
        <v>60104</v>
      </c>
      <c r="E14380" t="s">
        <v>60105</v>
      </c>
      <c r="F14380" t="s">
        <v>204</v>
      </c>
      <c r="G14380" t="s">
        <v>23</v>
      </c>
      <c r="H14380" t="s">
        <v>23</v>
      </c>
      <c r="I14380" t="s">
        <v>50</v>
      </c>
      <c r="J14380" s="1">
        <v>14375</v>
      </c>
      <c r="K14380" t="s">
        <v>25</v>
      </c>
      <c r="L14380" t="s">
        <v>25</v>
      </c>
      <c r="M14380" t="s">
        <v>60106</v>
      </c>
      <c r="N14380" t="s">
        <v>226</v>
      </c>
    </row>
    <row r="14381" spans="1:15" x14ac:dyDescent="0.25">
      <c r="A14381">
        <v>14380</v>
      </c>
      <c r="B14381" t="s">
        <v>9442</v>
      </c>
      <c r="C14381" t="s">
        <v>226</v>
      </c>
      <c r="D14381" t="s">
        <v>60104</v>
      </c>
      <c r="E14381" t="s">
        <v>60105</v>
      </c>
      <c r="F14381" t="s">
        <v>68</v>
      </c>
      <c r="G14381" t="s">
        <v>23</v>
      </c>
      <c r="H14381" t="s">
        <v>23</v>
      </c>
      <c r="I14381" t="s">
        <v>24</v>
      </c>
      <c r="J14381" s="1">
        <v>14376</v>
      </c>
      <c r="K14381" t="s">
        <v>25</v>
      </c>
      <c r="L14381" t="s">
        <v>25</v>
      </c>
      <c r="M14381" t="s">
        <v>60106</v>
      </c>
      <c r="N14381" t="s">
        <v>226</v>
      </c>
    </row>
    <row r="14382" spans="1:15" x14ac:dyDescent="0.25">
      <c r="A14382">
        <v>14381</v>
      </c>
      <c r="B14382" t="s">
        <v>9442</v>
      </c>
      <c r="C14382" t="s">
        <v>7933</v>
      </c>
      <c r="D14382" t="s">
        <v>60107</v>
      </c>
      <c r="E14382" t="s">
        <v>60108</v>
      </c>
      <c r="F14382" t="s">
        <v>99</v>
      </c>
      <c r="G14382" t="s">
        <v>23</v>
      </c>
      <c r="H14382" t="s">
        <v>23</v>
      </c>
      <c r="I14382" t="s">
        <v>24</v>
      </c>
      <c r="J14382" s="1">
        <v>14377</v>
      </c>
      <c r="K14382" t="s">
        <v>25</v>
      </c>
      <c r="L14382" t="s">
        <v>25</v>
      </c>
      <c r="M14382" t="s">
        <v>60109</v>
      </c>
      <c r="N14382" t="s">
        <v>272</v>
      </c>
      <c r="O14382" t="s">
        <v>1283</v>
      </c>
    </row>
    <row r="14383" spans="1:15" x14ac:dyDescent="0.25">
      <c r="A14383">
        <v>14382</v>
      </c>
      <c r="B14383" t="s">
        <v>9442</v>
      </c>
      <c r="C14383" t="s">
        <v>665</v>
      </c>
      <c r="D14383" t="s">
        <v>60110</v>
      </c>
      <c r="E14383" t="s">
        <v>60111</v>
      </c>
      <c r="F14383" t="s">
        <v>33</v>
      </c>
      <c r="G14383" t="s">
        <v>23</v>
      </c>
      <c r="H14383" t="s">
        <v>23</v>
      </c>
      <c r="I14383" t="s">
        <v>121</v>
      </c>
      <c r="J14383" s="1">
        <v>14378</v>
      </c>
      <c r="K14383" t="s">
        <v>25</v>
      </c>
      <c r="L14383" t="s">
        <v>25</v>
      </c>
      <c r="M14383" t="s">
        <v>60112</v>
      </c>
      <c r="N14383" t="s">
        <v>665</v>
      </c>
    </row>
    <row r="14384" spans="1:15" x14ac:dyDescent="0.25">
      <c r="A14384">
        <v>14383</v>
      </c>
      <c r="B14384" t="s">
        <v>9442</v>
      </c>
      <c r="C14384" t="s">
        <v>28360</v>
      </c>
      <c r="D14384" t="s">
        <v>60113</v>
      </c>
      <c r="E14384" t="s">
        <v>60114</v>
      </c>
      <c r="F14384" t="s">
        <v>33</v>
      </c>
      <c r="G14384" t="s">
        <v>23</v>
      </c>
      <c r="H14384" t="s">
        <v>23</v>
      </c>
      <c r="I14384" t="s">
        <v>121</v>
      </c>
      <c r="J14384" s="1">
        <v>14379</v>
      </c>
      <c r="K14384" t="s">
        <v>25</v>
      </c>
      <c r="L14384" t="s">
        <v>25</v>
      </c>
      <c r="M14384" t="s">
        <v>60115</v>
      </c>
      <c r="N14384" t="s">
        <v>44</v>
      </c>
      <c r="O14384" t="s">
        <v>219</v>
      </c>
    </row>
    <row r="14385" spans="1:15" x14ac:dyDescent="0.25">
      <c r="A14385">
        <v>14384</v>
      </c>
      <c r="B14385" t="s">
        <v>9442</v>
      </c>
      <c r="C14385" t="s">
        <v>400</v>
      </c>
      <c r="D14385" t="s">
        <v>60116</v>
      </c>
      <c r="E14385" t="s">
        <v>60117</v>
      </c>
      <c r="F14385" t="s">
        <v>68</v>
      </c>
      <c r="G14385" t="s">
        <v>23</v>
      </c>
      <c r="H14385" t="s">
        <v>23</v>
      </c>
      <c r="I14385" t="s">
        <v>907</v>
      </c>
      <c r="J14385" s="1">
        <v>14380</v>
      </c>
      <c r="K14385" t="s">
        <v>25</v>
      </c>
      <c r="L14385" t="s">
        <v>25</v>
      </c>
      <c r="M14385" t="s">
        <v>60118</v>
      </c>
      <c r="N14385" t="s">
        <v>400</v>
      </c>
    </row>
    <row r="14386" spans="1:15" x14ac:dyDescent="0.25">
      <c r="A14386">
        <v>14385</v>
      </c>
      <c r="B14386" t="s">
        <v>9442</v>
      </c>
      <c r="C14386" t="s">
        <v>1464</v>
      </c>
      <c r="D14386" t="s">
        <v>60119</v>
      </c>
      <c r="E14386" t="s">
        <v>60120</v>
      </c>
      <c r="F14386" t="s">
        <v>52576</v>
      </c>
      <c r="G14386" t="s">
        <v>23</v>
      </c>
      <c r="H14386" t="s">
        <v>23</v>
      </c>
      <c r="I14386" t="s">
        <v>50</v>
      </c>
      <c r="J14386" s="1">
        <v>14381</v>
      </c>
      <c r="K14386" t="s">
        <v>25</v>
      </c>
      <c r="L14386" t="s">
        <v>25</v>
      </c>
      <c r="M14386" t="s">
        <v>60121</v>
      </c>
      <c r="N14386" t="s">
        <v>1464</v>
      </c>
    </row>
    <row r="14387" spans="1:15" x14ac:dyDescent="0.25">
      <c r="A14387">
        <v>14386</v>
      </c>
      <c r="B14387" t="s">
        <v>9442</v>
      </c>
      <c r="C14387" t="s">
        <v>2016</v>
      </c>
      <c r="D14387" t="s">
        <v>60122</v>
      </c>
      <c r="E14387" t="s">
        <v>60123</v>
      </c>
      <c r="F14387" t="s">
        <v>99</v>
      </c>
      <c r="G14387" t="s">
        <v>23</v>
      </c>
      <c r="H14387" t="s">
        <v>23</v>
      </c>
      <c r="I14387" t="s">
        <v>24</v>
      </c>
      <c r="J14387" s="1">
        <v>14382</v>
      </c>
      <c r="K14387" t="s">
        <v>25</v>
      </c>
      <c r="L14387" t="s">
        <v>25</v>
      </c>
      <c r="M14387" t="s">
        <v>60124</v>
      </c>
      <c r="N14387" t="s">
        <v>2016</v>
      </c>
    </row>
    <row r="14388" spans="1:15" x14ac:dyDescent="0.25">
      <c r="A14388">
        <v>14387</v>
      </c>
      <c r="B14388" t="s">
        <v>60125</v>
      </c>
      <c r="C14388" t="s">
        <v>60126</v>
      </c>
      <c r="D14388" t="s">
        <v>60127</v>
      </c>
      <c r="E14388" t="s">
        <v>60128</v>
      </c>
      <c r="F14388" t="s">
        <v>52613</v>
      </c>
      <c r="G14388" t="s">
        <v>23</v>
      </c>
      <c r="H14388" t="s">
        <v>23</v>
      </c>
      <c r="I14388" t="s">
        <v>907</v>
      </c>
      <c r="J14388" s="1">
        <v>14383</v>
      </c>
      <c r="K14388" t="s">
        <v>25</v>
      </c>
      <c r="L14388" t="s">
        <v>25</v>
      </c>
      <c r="M14388" t="s">
        <v>60129</v>
      </c>
      <c r="N14388" t="s">
        <v>53121</v>
      </c>
      <c r="O14388" t="s">
        <v>53051</v>
      </c>
    </row>
    <row r="14389" spans="1:15" x14ac:dyDescent="0.25">
      <c r="A14389">
        <v>14388</v>
      </c>
      <c r="B14389" t="s">
        <v>60130</v>
      </c>
      <c r="C14389" t="s">
        <v>1718</v>
      </c>
      <c r="D14389" t="s">
        <v>60131</v>
      </c>
      <c r="E14389" t="s">
        <v>60132</v>
      </c>
      <c r="F14389" t="s">
        <v>99</v>
      </c>
      <c r="G14389" t="s">
        <v>23</v>
      </c>
      <c r="H14389" t="s">
        <v>23</v>
      </c>
      <c r="I14389" t="s">
        <v>83</v>
      </c>
      <c r="J14389" s="1">
        <v>14384</v>
      </c>
      <c r="K14389" t="s">
        <v>25</v>
      </c>
      <c r="L14389" t="s">
        <v>25</v>
      </c>
      <c r="M14389" t="s">
        <v>60133</v>
      </c>
      <c r="N14389" t="s">
        <v>1718</v>
      </c>
    </row>
    <row r="14390" spans="1:15" x14ac:dyDescent="0.25">
      <c r="A14390">
        <v>14389</v>
      </c>
      <c r="B14390" t="s">
        <v>60134</v>
      </c>
      <c r="C14390" t="s">
        <v>519</v>
      </c>
      <c r="D14390" t="s">
        <v>60135</v>
      </c>
      <c r="E14390" t="s">
        <v>60136</v>
      </c>
      <c r="F14390" t="s">
        <v>36427</v>
      </c>
      <c r="G14390" t="s">
        <v>23</v>
      </c>
      <c r="H14390" t="s">
        <v>23</v>
      </c>
      <c r="I14390" t="s">
        <v>50</v>
      </c>
      <c r="J14390" s="1">
        <v>14385</v>
      </c>
      <c r="K14390" t="s">
        <v>25</v>
      </c>
      <c r="L14390" t="s">
        <v>25</v>
      </c>
      <c r="M14390" t="s">
        <v>60137</v>
      </c>
      <c r="N14390" t="s">
        <v>519</v>
      </c>
    </row>
    <row r="14391" spans="1:15" x14ac:dyDescent="0.25">
      <c r="A14391">
        <v>14390</v>
      </c>
      <c r="B14391" t="s">
        <v>60138</v>
      </c>
      <c r="C14391" t="s">
        <v>60139</v>
      </c>
      <c r="D14391" t="s">
        <v>60140</v>
      </c>
      <c r="E14391" t="s">
        <v>60141</v>
      </c>
      <c r="F14391" t="s">
        <v>36427</v>
      </c>
      <c r="G14391" t="s">
        <v>52806</v>
      </c>
      <c r="H14391" t="s">
        <v>23</v>
      </c>
      <c r="I14391" t="s">
        <v>328</v>
      </c>
      <c r="J14391" s="1">
        <v>14386</v>
      </c>
      <c r="K14391" t="s">
        <v>25</v>
      </c>
      <c r="L14391" t="s">
        <v>25</v>
      </c>
      <c r="M14391" t="s">
        <v>60142</v>
      </c>
      <c r="N14391" t="s">
        <v>910</v>
      </c>
      <c r="O14391" t="s">
        <v>8914</v>
      </c>
    </row>
    <row r="14392" spans="1:15" x14ac:dyDescent="0.25">
      <c r="A14392">
        <v>14391</v>
      </c>
      <c r="B14392" t="s">
        <v>60143</v>
      </c>
      <c r="C14392" t="s">
        <v>60144</v>
      </c>
      <c r="D14392" t="s">
        <v>60145</v>
      </c>
      <c r="E14392" t="s">
        <v>60146</v>
      </c>
      <c r="F14392" t="s">
        <v>99</v>
      </c>
      <c r="G14392" t="s">
        <v>23</v>
      </c>
      <c r="H14392" t="s">
        <v>23</v>
      </c>
      <c r="I14392" t="s">
        <v>50</v>
      </c>
      <c r="J14392" s="1">
        <v>14387</v>
      </c>
      <c r="K14392" t="s">
        <v>25</v>
      </c>
      <c r="L14392" t="s">
        <v>25</v>
      </c>
      <c r="M14392" t="s">
        <v>60147</v>
      </c>
      <c r="N14392" t="s">
        <v>53478</v>
      </c>
      <c r="O14392" t="s">
        <v>54935</v>
      </c>
    </row>
    <row r="14393" spans="1:15" x14ac:dyDescent="0.25">
      <c r="A14393">
        <v>14392</v>
      </c>
      <c r="B14393" t="s">
        <v>60148</v>
      </c>
      <c r="C14393" t="s">
        <v>18356</v>
      </c>
      <c r="D14393" t="s">
        <v>60149</v>
      </c>
      <c r="E14393" t="s">
        <v>60150</v>
      </c>
      <c r="F14393" t="s">
        <v>99</v>
      </c>
      <c r="G14393" t="s">
        <v>23</v>
      </c>
      <c r="H14393" t="s">
        <v>23</v>
      </c>
      <c r="I14393" t="s">
        <v>83</v>
      </c>
      <c r="J14393" s="1">
        <v>14388</v>
      </c>
      <c r="K14393" t="s">
        <v>25</v>
      </c>
      <c r="L14393" t="s">
        <v>25</v>
      </c>
      <c r="M14393" t="s">
        <v>60151</v>
      </c>
      <c r="N14393" t="s">
        <v>18356</v>
      </c>
    </row>
    <row r="14394" spans="1:15" x14ac:dyDescent="0.25">
      <c r="A14394">
        <v>14393</v>
      </c>
      <c r="B14394" t="s">
        <v>60152</v>
      </c>
      <c r="C14394" t="s">
        <v>60153</v>
      </c>
      <c r="D14394" t="s">
        <v>60154</v>
      </c>
      <c r="E14394" t="s">
        <v>60155</v>
      </c>
      <c r="F14394" t="s">
        <v>33</v>
      </c>
      <c r="G14394" t="s">
        <v>23</v>
      </c>
      <c r="H14394" t="s">
        <v>23</v>
      </c>
      <c r="I14394" t="s">
        <v>24</v>
      </c>
      <c r="J14394" s="1">
        <v>14389</v>
      </c>
      <c r="K14394" t="s">
        <v>25</v>
      </c>
      <c r="L14394" t="s">
        <v>25</v>
      </c>
      <c r="M14394" t="s">
        <v>60156</v>
      </c>
      <c r="N14394" t="s">
        <v>1774</v>
      </c>
      <c r="O14394" t="s">
        <v>817</v>
      </c>
    </row>
    <row r="14395" spans="1:15" x14ac:dyDescent="0.25">
      <c r="A14395">
        <v>14394</v>
      </c>
      <c r="B14395" t="s">
        <v>60157</v>
      </c>
      <c r="C14395" t="s">
        <v>60158</v>
      </c>
      <c r="D14395" t="s">
        <v>60159</v>
      </c>
      <c r="E14395" t="s">
        <v>60160</v>
      </c>
      <c r="F14395" t="s">
        <v>107</v>
      </c>
      <c r="G14395" t="s">
        <v>23</v>
      </c>
      <c r="H14395" t="s">
        <v>23</v>
      </c>
      <c r="I14395" t="s">
        <v>745</v>
      </c>
      <c r="J14395" s="1">
        <v>14390</v>
      </c>
      <c r="K14395" t="s">
        <v>25</v>
      </c>
      <c r="L14395" t="s">
        <v>25</v>
      </c>
      <c r="M14395" t="s">
        <v>60161</v>
      </c>
      <c r="N14395" t="s">
        <v>1672</v>
      </c>
      <c r="O14395" t="s">
        <v>2960</v>
      </c>
    </row>
    <row r="14396" spans="1:15" x14ac:dyDescent="0.25">
      <c r="A14396">
        <v>14395</v>
      </c>
      <c r="B14396" t="s">
        <v>1661</v>
      </c>
      <c r="C14396" t="s">
        <v>14568</v>
      </c>
      <c r="D14396" t="s">
        <v>60162</v>
      </c>
      <c r="E14396" t="s">
        <v>60163</v>
      </c>
      <c r="F14396" t="s">
        <v>99</v>
      </c>
      <c r="G14396" t="s">
        <v>23</v>
      </c>
      <c r="H14396" t="s">
        <v>23</v>
      </c>
      <c r="I14396" t="s">
        <v>371</v>
      </c>
      <c r="J14396" s="1">
        <v>14391</v>
      </c>
      <c r="K14396" t="s">
        <v>25</v>
      </c>
      <c r="L14396" t="s">
        <v>25</v>
      </c>
      <c r="M14396" t="s">
        <v>60164</v>
      </c>
      <c r="N14396" t="s">
        <v>14568</v>
      </c>
    </row>
    <row r="14397" spans="1:15" x14ac:dyDescent="0.25">
      <c r="A14397">
        <v>14396</v>
      </c>
      <c r="B14397" t="s">
        <v>1661</v>
      </c>
      <c r="C14397" t="s">
        <v>1411</v>
      </c>
      <c r="D14397" t="s">
        <v>60165</v>
      </c>
      <c r="E14397" t="s">
        <v>60166</v>
      </c>
      <c r="F14397" t="s">
        <v>99</v>
      </c>
      <c r="G14397" t="s">
        <v>23</v>
      </c>
      <c r="H14397" t="s">
        <v>23</v>
      </c>
      <c r="I14397" t="s">
        <v>371</v>
      </c>
      <c r="J14397" s="1">
        <v>14392</v>
      </c>
      <c r="K14397" t="s">
        <v>25</v>
      </c>
      <c r="L14397" t="s">
        <v>25</v>
      </c>
      <c r="M14397" t="s">
        <v>60167</v>
      </c>
      <c r="N14397" t="s">
        <v>1411</v>
      </c>
    </row>
    <row r="14398" spans="1:15" x14ac:dyDescent="0.25">
      <c r="A14398">
        <v>14397</v>
      </c>
      <c r="B14398" t="s">
        <v>1661</v>
      </c>
      <c r="C14398" t="s">
        <v>24407</v>
      </c>
      <c r="D14398" t="s">
        <v>60168</v>
      </c>
      <c r="E14398" t="s">
        <v>60169</v>
      </c>
      <c r="F14398" t="s">
        <v>33</v>
      </c>
      <c r="G14398" t="s">
        <v>23</v>
      </c>
      <c r="H14398" t="s">
        <v>23</v>
      </c>
      <c r="I14398" t="s">
        <v>121</v>
      </c>
      <c r="J14398" s="1">
        <v>14393</v>
      </c>
      <c r="K14398" t="s">
        <v>25</v>
      </c>
      <c r="L14398" t="s">
        <v>25</v>
      </c>
      <c r="M14398" t="s">
        <v>60170</v>
      </c>
      <c r="N14398" t="s">
        <v>24407</v>
      </c>
    </row>
    <row r="14399" spans="1:15" x14ac:dyDescent="0.25">
      <c r="A14399">
        <v>14398</v>
      </c>
      <c r="B14399" t="s">
        <v>60171</v>
      </c>
      <c r="C14399" t="s">
        <v>60172</v>
      </c>
      <c r="D14399" t="s">
        <v>60173</v>
      </c>
      <c r="E14399" t="s">
        <v>60174</v>
      </c>
      <c r="F14399" t="s">
        <v>107</v>
      </c>
      <c r="G14399" t="s">
        <v>23</v>
      </c>
      <c r="H14399" t="s">
        <v>23</v>
      </c>
      <c r="I14399" t="s">
        <v>49152</v>
      </c>
      <c r="J14399" s="1">
        <v>14394</v>
      </c>
      <c r="K14399" t="s">
        <v>25</v>
      </c>
      <c r="L14399" t="s">
        <v>25</v>
      </c>
      <c r="M14399" t="s">
        <v>60175</v>
      </c>
      <c r="N14399" t="s">
        <v>58392</v>
      </c>
      <c r="O14399" t="s">
        <v>60176</v>
      </c>
    </row>
    <row r="14400" spans="1:15" x14ac:dyDescent="0.25">
      <c r="A14400">
        <v>14399</v>
      </c>
      <c r="B14400" t="s">
        <v>60177</v>
      </c>
      <c r="C14400" t="s">
        <v>53358</v>
      </c>
      <c r="D14400" t="s">
        <v>60178</v>
      </c>
      <c r="E14400" t="s">
        <v>60179</v>
      </c>
      <c r="F14400" t="s">
        <v>52613</v>
      </c>
      <c r="G14400" t="s">
        <v>23</v>
      </c>
      <c r="H14400" t="s">
        <v>23</v>
      </c>
      <c r="I14400" t="s">
        <v>50</v>
      </c>
      <c r="J14400" s="1">
        <v>14395</v>
      </c>
      <c r="K14400" t="s">
        <v>25</v>
      </c>
      <c r="L14400" t="s">
        <v>25</v>
      </c>
      <c r="M14400" t="s">
        <v>60180</v>
      </c>
      <c r="N14400" t="s">
        <v>53358</v>
      </c>
    </row>
    <row r="14401" spans="1:15" x14ac:dyDescent="0.25">
      <c r="A14401">
        <v>14400</v>
      </c>
      <c r="B14401" t="s">
        <v>8534</v>
      </c>
      <c r="C14401" t="s">
        <v>387</v>
      </c>
      <c r="D14401" t="s">
        <v>60181</v>
      </c>
      <c r="E14401" t="s">
        <v>60182</v>
      </c>
      <c r="F14401" t="s">
        <v>189</v>
      </c>
      <c r="G14401" t="s">
        <v>23</v>
      </c>
      <c r="H14401" t="s">
        <v>23</v>
      </c>
      <c r="I14401" t="s">
        <v>24</v>
      </c>
      <c r="J14401" s="1">
        <v>14396</v>
      </c>
      <c r="K14401" t="s">
        <v>25</v>
      </c>
      <c r="L14401" t="s">
        <v>25</v>
      </c>
      <c r="M14401" t="s">
        <v>60183</v>
      </c>
      <c r="N14401" t="s">
        <v>387</v>
      </c>
    </row>
    <row r="14402" spans="1:15" x14ac:dyDescent="0.25">
      <c r="A14402">
        <v>14401</v>
      </c>
      <c r="B14402" t="s">
        <v>60184</v>
      </c>
      <c r="C14402" t="s">
        <v>723</v>
      </c>
      <c r="D14402" t="s">
        <v>60185</v>
      </c>
      <c r="E14402" t="s">
        <v>60186</v>
      </c>
      <c r="F14402" t="s">
        <v>23</v>
      </c>
      <c r="G14402" t="s">
        <v>23</v>
      </c>
      <c r="H14402" t="s">
        <v>23</v>
      </c>
      <c r="I14402" t="s">
        <v>44018</v>
      </c>
      <c r="J14402" s="1">
        <v>14397</v>
      </c>
      <c r="K14402" t="s">
        <v>25</v>
      </c>
      <c r="L14402" t="s">
        <v>25</v>
      </c>
      <c r="M14402" t="s">
        <v>60187</v>
      </c>
      <c r="N14402" t="s">
        <v>723</v>
      </c>
    </row>
    <row r="14403" spans="1:15" x14ac:dyDescent="0.25">
      <c r="A14403">
        <v>14402</v>
      </c>
      <c r="B14403" t="s">
        <v>60188</v>
      </c>
      <c r="C14403" t="s">
        <v>4288</v>
      </c>
      <c r="D14403" t="s">
        <v>60189</v>
      </c>
      <c r="E14403" t="s">
        <v>60190</v>
      </c>
      <c r="F14403" t="s">
        <v>68</v>
      </c>
      <c r="G14403" t="s">
        <v>23</v>
      </c>
      <c r="H14403" t="s">
        <v>23</v>
      </c>
      <c r="I14403" t="s">
        <v>50</v>
      </c>
      <c r="J14403" s="1">
        <v>14398</v>
      </c>
      <c r="K14403" t="s">
        <v>25</v>
      </c>
      <c r="L14403" t="s">
        <v>25</v>
      </c>
      <c r="M14403" t="s">
        <v>60191</v>
      </c>
      <c r="N14403" t="s">
        <v>4288</v>
      </c>
    </row>
    <row r="14404" spans="1:15" x14ac:dyDescent="0.25">
      <c r="A14404">
        <v>14403</v>
      </c>
      <c r="B14404" t="s">
        <v>60192</v>
      </c>
      <c r="C14404" t="s">
        <v>4848</v>
      </c>
      <c r="D14404" t="s">
        <v>60193</v>
      </c>
      <c r="E14404" t="s">
        <v>60194</v>
      </c>
      <c r="F14404" t="s">
        <v>107</v>
      </c>
      <c r="G14404" t="s">
        <v>23</v>
      </c>
      <c r="H14404" t="s">
        <v>23</v>
      </c>
      <c r="I14404" t="s">
        <v>50</v>
      </c>
      <c r="J14404" s="1">
        <v>14399</v>
      </c>
      <c r="K14404" t="s">
        <v>25</v>
      </c>
      <c r="L14404" t="s">
        <v>25</v>
      </c>
      <c r="M14404" t="s">
        <v>60195</v>
      </c>
      <c r="N14404" t="s">
        <v>4848</v>
      </c>
    </row>
    <row r="14405" spans="1:15" x14ac:dyDescent="0.25">
      <c r="A14405">
        <v>14404</v>
      </c>
      <c r="B14405" t="s">
        <v>60196</v>
      </c>
      <c r="C14405" t="s">
        <v>29218</v>
      </c>
      <c r="D14405" t="s">
        <v>60197</v>
      </c>
      <c r="E14405" t="s">
        <v>60198</v>
      </c>
      <c r="F14405" t="s">
        <v>99</v>
      </c>
      <c r="G14405" t="s">
        <v>23</v>
      </c>
      <c r="H14405" t="s">
        <v>23</v>
      </c>
      <c r="I14405" t="s">
        <v>50</v>
      </c>
      <c r="J14405" s="1">
        <v>14400</v>
      </c>
      <c r="K14405" t="s">
        <v>25</v>
      </c>
      <c r="L14405" t="s">
        <v>25</v>
      </c>
      <c r="M14405" t="s">
        <v>60199</v>
      </c>
      <c r="N14405" t="s">
        <v>29218</v>
      </c>
    </row>
    <row r="14406" spans="1:15" x14ac:dyDescent="0.25">
      <c r="A14406">
        <v>14405</v>
      </c>
      <c r="B14406" t="s">
        <v>60200</v>
      </c>
      <c r="C14406" t="s">
        <v>8978</v>
      </c>
      <c r="D14406" t="s">
        <v>60201</v>
      </c>
      <c r="E14406" t="s">
        <v>60202</v>
      </c>
      <c r="F14406" t="s">
        <v>52576</v>
      </c>
      <c r="G14406" t="s">
        <v>23</v>
      </c>
      <c r="H14406" t="s">
        <v>23</v>
      </c>
      <c r="I14406" t="s">
        <v>24</v>
      </c>
      <c r="J14406" s="1">
        <v>14401</v>
      </c>
      <c r="K14406" t="s">
        <v>25</v>
      </c>
      <c r="L14406" t="s">
        <v>25</v>
      </c>
      <c r="M14406" t="s">
        <v>60203</v>
      </c>
      <c r="N14406" t="s">
        <v>8978</v>
      </c>
    </row>
    <row r="14407" spans="1:15" x14ac:dyDescent="0.25">
      <c r="A14407">
        <v>14406</v>
      </c>
      <c r="B14407" t="s">
        <v>60204</v>
      </c>
      <c r="C14407" t="s">
        <v>60205</v>
      </c>
      <c r="D14407" t="s">
        <v>60206</v>
      </c>
      <c r="E14407" t="s">
        <v>60207</v>
      </c>
      <c r="F14407" t="s">
        <v>42</v>
      </c>
      <c r="G14407" t="s">
        <v>13906</v>
      </c>
      <c r="H14407" t="s">
        <v>23</v>
      </c>
      <c r="I14407" t="s">
        <v>50</v>
      </c>
      <c r="J14407" s="1">
        <v>14402</v>
      </c>
      <c r="K14407" t="s">
        <v>25</v>
      </c>
      <c r="L14407" t="s">
        <v>25</v>
      </c>
      <c r="M14407" t="s">
        <v>60208</v>
      </c>
      <c r="N14407" t="s">
        <v>60205</v>
      </c>
    </row>
    <row r="14408" spans="1:15" x14ac:dyDescent="0.25">
      <c r="A14408">
        <v>14407</v>
      </c>
      <c r="B14408" t="s">
        <v>60209</v>
      </c>
      <c r="C14408" t="s">
        <v>263</v>
      </c>
      <c r="D14408" t="s">
        <v>60210</v>
      </c>
      <c r="E14408" t="s">
        <v>60211</v>
      </c>
      <c r="F14408" t="s">
        <v>52576</v>
      </c>
      <c r="G14408" t="s">
        <v>23</v>
      </c>
      <c r="H14408" t="s">
        <v>23</v>
      </c>
      <c r="I14408" t="s">
        <v>24</v>
      </c>
      <c r="J14408" s="1">
        <v>14403</v>
      </c>
      <c r="K14408" t="s">
        <v>25</v>
      </c>
      <c r="L14408" t="s">
        <v>25</v>
      </c>
      <c r="M14408" t="s">
        <v>60212</v>
      </c>
      <c r="N14408" t="s">
        <v>263</v>
      </c>
    </row>
    <row r="14409" spans="1:15" x14ac:dyDescent="0.25">
      <c r="A14409">
        <v>14408</v>
      </c>
      <c r="B14409" t="s">
        <v>60213</v>
      </c>
      <c r="C14409" t="s">
        <v>610</v>
      </c>
      <c r="D14409" t="s">
        <v>60214</v>
      </c>
      <c r="E14409" t="s">
        <v>60215</v>
      </c>
      <c r="F14409" t="s">
        <v>52806</v>
      </c>
      <c r="G14409" t="s">
        <v>23</v>
      </c>
      <c r="H14409" t="s">
        <v>23</v>
      </c>
      <c r="I14409" t="s">
        <v>24</v>
      </c>
      <c r="J14409" s="1">
        <v>14404</v>
      </c>
      <c r="K14409" t="s">
        <v>25</v>
      </c>
      <c r="L14409" t="s">
        <v>25</v>
      </c>
      <c r="M14409" t="s">
        <v>60216</v>
      </c>
      <c r="N14409" t="s">
        <v>610</v>
      </c>
    </row>
    <row r="14410" spans="1:15" x14ac:dyDescent="0.25">
      <c r="A14410">
        <v>14409</v>
      </c>
      <c r="B14410" t="s">
        <v>60217</v>
      </c>
      <c r="C14410" t="s">
        <v>374</v>
      </c>
      <c r="D14410" t="s">
        <v>60218</v>
      </c>
      <c r="E14410" t="s">
        <v>60219</v>
      </c>
      <c r="F14410" t="s">
        <v>52576</v>
      </c>
      <c r="G14410" t="s">
        <v>23</v>
      </c>
      <c r="H14410" t="s">
        <v>23</v>
      </c>
      <c r="I14410" t="s">
        <v>50</v>
      </c>
      <c r="J14410" s="1">
        <v>14405</v>
      </c>
      <c r="K14410" t="s">
        <v>25</v>
      </c>
      <c r="L14410" t="s">
        <v>25</v>
      </c>
      <c r="M14410" t="s">
        <v>60220</v>
      </c>
      <c r="N14410" t="s">
        <v>374</v>
      </c>
    </row>
    <row r="14411" spans="1:15" x14ac:dyDescent="0.25">
      <c r="A14411">
        <v>14410</v>
      </c>
      <c r="B14411" t="s">
        <v>60217</v>
      </c>
      <c r="C14411" t="s">
        <v>569</v>
      </c>
      <c r="D14411" t="s">
        <v>60221</v>
      </c>
      <c r="E14411" t="s">
        <v>60222</v>
      </c>
      <c r="F14411" t="s">
        <v>68</v>
      </c>
      <c r="G14411" t="s">
        <v>23</v>
      </c>
      <c r="H14411" t="s">
        <v>23</v>
      </c>
      <c r="I14411" t="s">
        <v>50</v>
      </c>
      <c r="J14411" s="1">
        <v>14406</v>
      </c>
      <c r="K14411" t="s">
        <v>25</v>
      </c>
      <c r="L14411" t="s">
        <v>25</v>
      </c>
      <c r="M14411" t="s">
        <v>60223</v>
      </c>
      <c r="N14411" t="s">
        <v>569</v>
      </c>
    </row>
    <row r="14412" spans="1:15" x14ac:dyDescent="0.25">
      <c r="A14412">
        <v>14411</v>
      </c>
      <c r="B14412" t="s">
        <v>24940</v>
      </c>
      <c r="C14412" t="s">
        <v>444</v>
      </c>
      <c r="D14412" t="s">
        <v>60224</v>
      </c>
      <c r="E14412" t="s">
        <v>60225</v>
      </c>
      <c r="F14412" t="s">
        <v>52613</v>
      </c>
      <c r="G14412" t="s">
        <v>23</v>
      </c>
      <c r="H14412" t="s">
        <v>23</v>
      </c>
      <c r="I14412" t="s">
        <v>83</v>
      </c>
      <c r="J14412" s="1">
        <v>14407</v>
      </c>
      <c r="K14412" t="s">
        <v>25</v>
      </c>
      <c r="L14412" t="s">
        <v>25</v>
      </c>
      <c r="M14412" t="s">
        <v>60226</v>
      </c>
      <c r="N14412" t="s">
        <v>444</v>
      </c>
    </row>
    <row r="14413" spans="1:15" x14ac:dyDescent="0.25">
      <c r="A14413">
        <v>14412</v>
      </c>
      <c r="B14413" t="s">
        <v>24940</v>
      </c>
      <c r="C14413" t="s">
        <v>1859</v>
      </c>
      <c r="D14413" t="s">
        <v>60227</v>
      </c>
      <c r="E14413" t="s">
        <v>60228</v>
      </c>
      <c r="F14413" t="s">
        <v>52576</v>
      </c>
      <c r="G14413" t="s">
        <v>23</v>
      </c>
      <c r="H14413" t="s">
        <v>23</v>
      </c>
      <c r="I14413" t="s">
        <v>24</v>
      </c>
      <c r="J14413" s="1">
        <v>14408</v>
      </c>
      <c r="K14413" t="s">
        <v>25</v>
      </c>
      <c r="L14413" t="s">
        <v>25</v>
      </c>
      <c r="M14413" t="s">
        <v>60229</v>
      </c>
      <c r="N14413" t="s">
        <v>53</v>
      </c>
      <c r="O14413" t="s">
        <v>350</v>
      </c>
    </row>
    <row r="14414" spans="1:15" x14ac:dyDescent="0.25">
      <c r="A14414">
        <v>14413</v>
      </c>
      <c r="B14414" t="s">
        <v>60230</v>
      </c>
      <c r="C14414" t="s">
        <v>11594</v>
      </c>
      <c r="D14414" t="s">
        <v>60231</v>
      </c>
      <c r="E14414" t="s">
        <v>60232</v>
      </c>
      <c r="F14414" t="s">
        <v>803</v>
      </c>
      <c r="G14414" t="s">
        <v>23</v>
      </c>
      <c r="H14414" t="s">
        <v>23</v>
      </c>
      <c r="I14414" t="s">
        <v>866</v>
      </c>
      <c r="J14414" s="1">
        <v>14409</v>
      </c>
      <c r="K14414" t="s">
        <v>25</v>
      </c>
      <c r="L14414" t="s">
        <v>25</v>
      </c>
      <c r="M14414" t="s">
        <v>60233</v>
      </c>
      <c r="N14414" t="s">
        <v>393</v>
      </c>
      <c r="O14414" t="s">
        <v>272</v>
      </c>
    </row>
    <row r="14415" spans="1:15" x14ac:dyDescent="0.25">
      <c r="A14415">
        <v>14414</v>
      </c>
      <c r="B14415" t="s">
        <v>60234</v>
      </c>
      <c r="C14415" t="s">
        <v>94</v>
      </c>
      <c r="D14415" t="s">
        <v>60235</v>
      </c>
      <c r="E14415" t="s">
        <v>60236</v>
      </c>
      <c r="F14415" t="s">
        <v>99</v>
      </c>
      <c r="G14415" t="s">
        <v>23</v>
      </c>
      <c r="H14415" t="s">
        <v>23</v>
      </c>
      <c r="I14415" t="s">
        <v>50</v>
      </c>
      <c r="J14415" s="1">
        <v>14410</v>
      </c>
      <c r="K14415" t="s">
        <v>25</v>
      </c>
      <c r="L14415" t="s">
        <v>25</v>
      </c>
      <c r="M14415" t="s">
        <v>60237</v>
      </c>
      <c r="N14415" t="s">
        <v>94</v>
      </c>
    </row>
    <row r="14416" spans="1:15" x14ac:dyDescent="0.25">
      <c r="A14416">
        <v>14415</v>
      </c>
      <c r="B14416" t="s">
        <v>60234</v>
      </c>
      <c r="C14416" t="s">
        <v>94</v>
      </c>
      <c r="D14416" t="s">
        <v>60235</v>
      </c>
      <c r="E14416" t="s">
        <v>60236</v>
      </c>
      <c r="F14416" t="s">
        <v>99</v>
      </c>
      <c r="G14416" t="s">
        <v>23</v>
      </c>
      <c r="H14416" t="s">
        <v>23</v>
      </c>
      <c r="I14416" t="s">
        <v>50</v>
      </c>
      <c r="J14416" s="1">
        <v>14411</v>
      </c>
      <c r="K14416" t="s">
        <v>25</v>
      </c>
      <c r="L14416" t="s">
        <v>25</v>
      </c>
      <c r="M14416" t="s">
        <v>60237</v>
      </c>
      <c r="N14416" t="s">
        <v>94</v>
      </c>
    </row>
    <row r="14417" spans="1:15" x14ac:dyDescent="0.25">
      <c r="A14417">
        <v>14416</v>
      </c>
      <c r="B14417" t="s">
        <v>60238</v>
      </c>
      <c r="C14417" t="s">
        <v>28</v>
      </c>
      <c r="D14417" t="s">
        <v>60239</v>
      </c>
      <c r="E14417" t="s">
        <v>60240</v>
      </c>
      <c r="F14417" t="s">
        <v>52806</v>
      </c>
      <c r="G14417" t="s">
        <v>23</v>
      </c>
      <c r="H14417" t="s">
        <v>23</v>
      </c>
      <c r="I14417" t="s">
        <v>49152</v>
      </c>
      <c r="J14417" s="1">
        <v>14412</v>
      </c>
      <c r="K14417" t="s">
        <v>25</v>
      </c>
      <c r="L14417" t="s">
        <v>25</v>
      </c>
      <c r="M14417" t="s">
        <v>60241</v>
      </c>
      <c r="N14417" t="s">
        <v>28</v>
      </c>
    </row>
    <row r="14418" spans="1:15" x14ac:dyDescent="0.25">
      <c r="A14418">
        <v>14417</v>
      </c>
      <c r="B14418" t="s">
        <v>60242</v>
      </c>
      <c r="C14418" t="s">
        <v>60243</v>
      </c>
      <c r="D14418" t="s">
        <v>60244</v>
      </c>
      <c r="E14418" t="s">
        <v>60245</v>
      </c>
      <c r="F14418" t="s">
        <v>99</v>
      </c>
      <c r="G14418" t="s">
        <v>23</v>
      </c>
      <c r="H14418" t="s">
        <v>23</v>
      </c>
      <c r="I14418" t="s">
        <v>24</v>
      </c>
      <c r="J14418" s="1">
        <v>14413</v>
      </c>
      <c r="K14418" t="s">
        <v>25</v>
      </c>
      <c r="L14418" t="s">
        <v>25</v>
      </c>
      <c r="M14418" t="s">
        <v>60246</v>
      </c>
      <c r="N14418" t="s">
        <v>60243</v>
      </c>
    </row>
    <row r="14419" spans="1:15" x14ac:dyDescent="0.25">
      <c r="A14419">
        <v>14418</v>
      </c>
      <c r="B14419" t="s">
        <v>857</v>
      </c>
      <c r="C14419" t="s">
        <v>60247</v>
      </c>
      <c r="D14419" t="s">
        <v>60248</v>
      </c>
      <c r="E14419" t="s">
        <v>60249</v>
      </c>
      <c r="F14419" t="s">
        <v>99</v>
      </c>
      <c r="G14419" t="s">
        <v>23</v>
      </c>
      <c r="H14419" t="s">
        <v>23</v>
      </c>
      <c r="I14419" t="s">
        <v>174</v>
      </c>
      <c r="J14419" s="1">
        <v>14414</v>
      </c>
      <c r="K14419" t="s">
        <v>25</v>
      </c>
      <c r="L14419" t="s">
        <v>25</v>
      </c>
      <c r="M14419" t="s">
        <v>60250</v>
      </c>
      <c r="N14419" t="s">
        <v>839</v>
      </c>
      <c r="O14419" t="s">
        <v>226</v>
      </c>
    </row>
    <row r="14420" spans="1:15" x14ac:dyDescent="0.25">
      <c r="A14420">
        <v>14419</v>
      </c>
      <c r="B14420" t="s">
        <v>60251</v>
      </c>
      <c r="C14420" t="s">
        <v>3271</v>
      </c>
      <c r="D14420" t="s">
        <v>60252</v>
      </c>
      <c r="E14420" t="s">
        <v>60253</v>
      </c>
      <c r="F14420" t="s">
        <v>36427</v>
      </c>
      <c r="G14420" t="s">
        <v>52806</v>
      </c>
      <c r="H14420" t="s">
        <v>23</v>
      </c>
      <c r="I14420" t="s">
        <v>758</v>
      </c>
      <c r="J14420" s="1">
        <v>14415</v>
      </c>
      <c r="K14420" t="s">
        <v>25</v>
      </c>
      <c r="L14420" t="s">
        <v>25</v>
      </c>
      <c r="M14420" t="s">
        <v>60254</v>
      </c>
      <c r="N14420" t="s">
        <v>3271</v>
      </c>
    </row>
    <row r="14421" spans="1:15" x14ac:dyDescent="0.25">
      <c r="A14421">
        <v>14420</v>
      </c>
      <c r="B14421" t="s">
        <v>60255</v>
      </c>
      <c r="C14421" t="s">
        <v>93</v>
      </c>
      <c r="D14421" t="s">
        <v>60256</v>
      </c>
      <c r="E14421" t="s">
        <v>60257</v>
      </c>
      <c r="F14421" t="s">
        <v>23</v>
      </c>
      <c r="G14421" t="s">
        <v>23</v>
      </c>
      <c r="H14421" t="s">
        <v>23</v>
      </c>
      <c r="I14421" t="s">
        <v>44018</v>
      </c>
      <c r="J14421" s="1">
        <v>14416</v>
      </c>
      <c r="K14421" t="s">
        <v>25</v>
      </c>
      <c r="L14421" t="s">
        <v>25</v>
      </c>
      <c r="M14421" t="s">
        <v>60258</v>
      </c>
      <c r="N14421" t="s">
        <v>93</v>
      </c>
    </row>
    <row r="14422" spans="1:15" x14ac:dyDescent="0.25">
      <c r="A14422">
        <v>14421</v>
      </c>
      <c r="B14422" t="s">
        <v>60259</v>
      </c>
      <c r="C14422" t="s">
        <v>176</v>
      </c>
      <c r="D14422" t="s">
        <v>60260</v>
      </c>
      <c r="E14422" t="s">
        <v>60261</v>
      </c>
      <c r="F14422" t="s">
        <v>99</v>
      </c>
      <c r="G14422" t="s">
        <v>23</v>
      </c>
      <c r="H14422" t="s">
        <v>23</v>
      </c>
      <c r="I14422" t="s">
        <v>50</v>
      </c>
      <c r="J14422" s="1">
        <v>14417</v>
      </c>
      <c r="K14422" t="s">
        <v>25</v>
      </c>
      <c r="L14422" t="s">
        <v>25</v>
      </c>
      <c r="M14422" t="s">
        <v>60262</v>
      </c>
      <c r="N14422" t="s">
        <v>176</v>
      </c>
    </row>
    <row r="14423" spans="1:15" x14ac:dyDescent="0.25">
      <c r="A14423">
        <v>14422</v>
      </c>
      <c r="B14423" t="s">
        <v>60263</v>
      </c>
      <c r="C14423" t="s">
        <v>60264</v>
      </c>
      <c r="D14423" t="s">
        <v>60265</v>
      </c>
      <c r="E14423" t="s">
        <v>60266</v>
      </c>
      <c r="F14423" t="s">
        <v>1901</v>
      </c>
      <c r="G14423" t="s">
        <v>99</v>
      </c>
      <c r="H14423" t="s">
        <v>23</v>
      </c>
      <c r="I14423" t="s">
        <v>50</v>
      </c>
      <c r="J14423" s="1">
        <v>14418</v>
      </c>
      <c r="K14423" t="s">
        <v>25</v>
      </c>
      <c r="L14423" t="s">
        <v>25</v>
      </c>
      <c r="M14423" t="s">
        <v>60267</v>
      </c>
      <c r="N14423" t="s">
        <v>54935</v>
      </c>
      <c r="O14423" t="s">
        <v>60268</v>
      </c>
    </row>
    <row r="14424" spans="1:15" x14ac:dyDescent="0.25">
      <c r="A14424">
        <v>14423</v>
      </c>
      <c r="B14424" t="s">
        <v>381</v>
      </c>
      <c r="C14424" t="s">
        <v>3921</v>
      </c>
      <c r="D14424" t="s">
        <v>60269</v>
      </c>
      <c r="E14424" t="s">
        <v>60270</v>
      </c>
      <c r="F14424" t="s">
        <v>99</v>
      </c>
      <c r="G14424" t="s">
        <v>23</v>
      </c>
      <c r="H14424" t="s">
        <v>23</v>
      </c>
      <c r="I14424" t="s">
        <v>50</v>
      </c>
      <c r="J14424" s="1">
        <v>14419</v>
      </c>
      <c r="K14424" t="s">
        <v>25</v>
      </c>
      <c r="L14424" t="s">
        <v>25</v>
      </c>
      <c r="M14424" t="s">
        <v>60271</v>
      </c>
      <c r="N14424" t="s">
        <v>3921</v>
      </c>
    </row>
    <row r="14425" spans="1:15" x14ac:dyDescent="0.25">
      <c r="A14425">
        <v>14424</v>
      </c>
      <c r="B14425" t="s">
        <v>381</v>
      </c>
      <c r="C14425" t="s">
        <v>1552</v>
      </c>
      <c r="D14425" t="s">
        <v>60272</v>
      </c>
      <c r="E14425" t="s">
        <v>60273</v>
      </c>
      <c r="F14425" t="s">
        <v>99</v>
      </c>
      <c r="G14425" t="s">
        <v>33</v>
      </c>
      <c r="H14425" t="s">
        <v>23</v>
      </c>
      <c r="I14425" t="s">
        <v>59</v>
      </c>
      <c r="J14425" s="1">
        <v>14420</v>
      </c>
      <c r="K14425" t="s">
        <v>25</v>
      </c>
      <c r="L14425" t="s">
        <v>25</v>
      </c>
      <c r="M14425" t="s">
        <v>60274</v>
      </c>
      <c r="N14425" t="s">
        <v>257</v>
      </c>
      <c r="O14425" t="s">
        <v>910</v>
      </c>
    </row>
    <row r="14426" spans="1:15" x14ac:dyDescent="0.25">
      <c r="A14426">
        <v>14425</v>
      </c>
      <c r="B14426" t="s">
        <v>4766</v>
      </c>
      <c r="C14426" t="s">
        <v>805</v>
      </c>
      <c r="D14426" t="s">
        <v>60275</v>
      </c>
      <c r="E14426" t="s">
        <v>60276</v>
      </c>
      <c r="F14426" t="s">
        <v>52576</v>
      </c>
      <c r="G14426" t="s">
        <v>23</v>
      </c>
      <c r="H14426" t="s">
        <v>23</v>
      </c>
      <c r="I14426" t="s">
        <v>50</v>
      </c>
      <c r="J14426" s="1">
        <v>14421</v>
      </c>
      <c r="K14426" t="s">
        <v>25</v>
      </c>
      <c r="L14426" t="s">
        <v>25</v>
      </c>
      <c r="M14426" t="s">
        <v>60277</v>
      </c>
      <c r="N14426" t="s">
        <v>93</v>
      </c>
      <c r="O14426" t="s">
        <v>53</v>
      </c>
    </row>
    <row r="14427" spans="1:15" x14ac:dyDescent="0.25">
      <c r="A14427">
        <v>14426</v>
      </c>
      <c r="B14427" t="s">
        <v>60278</v>
      </c>
      <c r="C14427" t="s">
        <v>519</v>
      </c>
      <c r="D14427" t="s">
        <v>60279</v>
      </c>
      <c r="E14427" t="s">
        <v>60280</v>
      </c>
      <c r="F14427" t="s">
        <v>23</v>
      </c>
      <c r="G14427" t="s">
        <v>23</v>
      </c>
      <c r="H14427" t="s">
        <v>23</v>
      </c>
      <c r="I14427" t="s">
        <v>44018</v>
      </c>
      <c r="J14427" s="1">
        <v>14422</v>
      </c>
      <c r="K14427" t="s">
        <v>25</v>
      </c>
      <c r="L14427" t="s">
        <v>25</v>
      </c>
      <c r="M14427" t="s">
        <v>60281</v>
      </c>
      <c r="N14427" t="s">
        <v>519</v>
      </c>
    </row>
    <row r="14428" spans="1:15" x14ac:dyDescent="0.25">
      <c r="A14428">
        <v>14427</v>
      </c>
      <c r="B14428" t="s">
        <v>60282</v>
      </c>
      <c r="C14428" t="s">
        <v>225</v>
      </c>
      <c r="D14428" t="s">
        <v>60283</v>
      </c>
      <c r="E14428" t="s">
        <v>60284</v>
      </c>
      <c r="F14428" t="s">
        <v>52576</v>
      </c>
      <c r="G14428" t="s">
        <v>23</v>
      </c>
      <c r="H14428" t="s">
        <v>23</v>
      </c>
      <c r="I14428" t="s">
        <v>83</v>
      </c>
      <c r="J14428" s="1">
        <v>14423</v>
      </c>
      <c r="K14428" t="s">
        <v>25</v>
      </c>
      <c r="L14428" t="s">
        <v>25</v>
      </c>
      <c r="M14428" t="s">
        <v>60285</v>
      </c>
      <c r="N14428" t="s">
        <v>225</v>
      </c>
    </row>
    <row r="14429" spans="1:15" x14ac:dyDescent="0.25">
      <c r="A14429">
        <v>14428</v>
      </c>
      <c r="B14429" t="s">
        <v>60286</v>
      </c>
      <c r="C14429" t="s">
        <v>879</v>
      </c>
      <c r="D14429" t="s">
        <v>60287</v>
      </c>
      <c r="E14429" t="s">
        <v>60288</v>
      </c>
      <c r="F14429" t="s">
        <v>99</v>
      </c>
      <c r="G14429" t="s">
        <v>23</v>
      </c>
      <c r="H14429" t="s">
        <v>23</v>
      </c>
      <c r="I14429" t="s">
        <v>83</v>
      </c>
      <c r="J14429" s="1">
        <v>14424</v>
      </c>
      <c r="K14429" t="s">
        <v>25</v>
      </c>
      <c r="L14429" t="s">
        <v>25</v>
      </c>
      <c r="M14429" t="s">
        <v>60289</v>
      </c>
      <c r="N14429" t="s">
        <v>879</v>
      </c>
    </row>
    <row r="14430" spans="1:15" x14ac:dyDescent="0.25">
      <c r="A14430">
        <v>14429</v>
      </c>
      <c r="B14430" t="s">
        <v>60290</v>
      </c>
      <c r="C14430" t="s">
        <v>17967</v>
      </c>
      <c r="D14430" t="s">
        <v>60291</v>
      </c>
      <c r="E14430" t="s">
        <v>60292</v>
      </c>
      <c r="F14430" t="s">
        <v>4594</v>
      </c>
      <c r="G14430" t="s">
        <v>52806</v>
      </c>
      <c r="H14430" t="s">
        <v>23</v>
      </c>
      <c r="I14430" t="s">
        <v>50</v>
      </c>
      <c r="J14430" s="1">
        <v>14425</v>
      </c>
      <c r="K14430" t="s">
        <v>25</v>
      </c>
      <c r="L14430" t="s">
        <v>25</v>
      </c>
      <c r="M14430" t="s">
        <v>60293</v>
      </c>
      <c r="N14430" t="s">
        <v>109</v>
      </c>
      <c r="O14430" t="s">
        <v>631</v>
      </c>
    </row>
    <row r="14431" spans="1:15" x14ac:dyDescent="0.25">
      <c r="A14431">
        <v>14430</v>
      </c>
      <c r="B14431" t="s">
        <v>60294</v>
      </c>
      <c r="C14431" t="s">
        <v>60295</v>
      </c>
      <c r="D14431" t="s">
        <v>60296</v>
      </c>
      <c r="E14431" t="s">
        <v>60297</v>
      </c>
      <c r="F14431" t="s">
        <v>52576</v>
      </c>
      <c r="G14431" t="s">
        <v>23</v>
      </c>
      <c r="H14431" t="s">
        <v>23</v>
      </c>
      <c r="I14431" t="s">
        <v>24</v>
      </c>
      <c r="J14431" s="1">
        <v>14426</v>
      </c>
      <c r="K14431" t="s">
        <v>25</v>
      </c>
      <c r="L14431" t="s">
        <v>25</v>
      </c>
      <c r="M14431" t="s">
        <v>60298</v>
      </c>
      <c r="N14431" t="s">
        <v>54269</v>
      </c>
      <c r="O14431" t="s">
        <v>55661</v>
      </c>
    </row>
    <row r="14432" spans="1:15" x14ac:dyDescent="0.25">
      <c r="A14432">
        <v>14431</v>
      </c>
      <c r="B14432" t="s">
        <v>60299</v>
      </c>
      <c r="C14432" t="s">
        <v>32027</v>
      </c>
      <c r="D14432" t="s">
        <v>60300</v>
      </c>
      <c r="E14432" t="s">
        <v>60301</v>
      </c>
      <c r="F14432" t="s">
        <v>99</v>
      </c>
      <c r="G14432" t="s">
        <v>23</v>
      </c>
      <c r="H14432" t="s">
        <v>23</v>
      </c>
      <c r="I14432" t="s">
        <v>50</v>
      </c>
      <c r="J14432" s="1">
        <v>14427</v>
      </c>
      <c r="K14432" t="s">
        <v>25</v>
      </c>
      <c r="L14432" t="s">
        <v>25</v>
      </c>
      <c r="M14432" t="s">
        <v>60302</v>
      </c>
      <c r="N14432" t="s">
        <v>32027</v>
      </c>
    </row>
    <row r="14433" spans="1:15" x14ac:dyDescent="0.25">
      <c r="A14433">
        <v>14432</v>
      </c>
      <c r="B14433" t="s">
        <v>60303</v>
      </c>
      <c r="C14433" t="s">
        <v>110</v>
      </c>
      <c r="D14433" t="s">
        <v>60304</v>
      </c>
      <c r="E14433" t="s">
        <v>60305</v>
      </c>
      <c r="F14433" t="s">
        <v>99</v>
      </c>
      <c r="G14433" t="s">
        <v>23</v>
      </c>
      <c r="H14433" t="s">
        <v>23</v>
      </c>
      <c r="I14433" t="s">
        <v>121</v>
      </c>
      <c r="J14433" s="1">
        <v>14428</v>
      </c>
      <c r="K14433" t="s">
        <v>25</v>
      </c>
      <c r="L14433" t="s">
        <v>25</v>
      </c>
      <c r="M14433" t="s">
        <v>60306</v>
      </c>
      <c r="N14433" t="s">
        <v>110</v>
      </c>
    </row>
    <row r="14434" spans="1:15" x14ac:dyDescent="0.25">
      <c r="A14434">
        <v>14433</v>
      </c>
      <c r="B14434" t="s">
        <v>60307</v>
      </c>
      <c r="C14434" t="s">
        <v>53051</v>
      </c>
      <c r="D14434" t="s">
        <v>60308</v>
      </c>
      <c r="E14434" t="s">
        <v>60309</v>
      </c>
      <c r="F14434" t="s">
        <v>52576</v>
      </c>
      <c r="G14434" t="s">
        <v>23</v>
      </c>
      <c r="H14434" t="s">
        <v>23</v>
      </c>
      <c r="I14434" t="s">
        <v>50</v>
      </c>
      <c r="J14434" s="1">
        <v>14429</v>
      </c>
      <c r="K14434" t="s">
        <v>25</v>
      </c>
      <c r="L14434" t="s">
        <v>25</v>
      </c>
      <c r="M14434" t="s">
        <v>60310</v>
      </c>
      <c r="N14434" t="s">
        <v>53051</v>
      </c>
    </row>
    <row r="14435" spans="1:15" x14ac:dyDescent="0.25">
      <c r="A14435">
        <v>14434</v>
      </c>
      <c r="B14435" t="s">
        <v>60311</v>
      </c>
      <c r="C14435" t="s">
        <v>60312</v>
      </c>
      <c r="D14435" t="s">
        <v>60313</v>
      </c>
      <c r="E14435" t="s">
        <v>60314</v>
      </c>
      <c r="F14435" t="s">
        <v>230</v>
      </c>
      <c r="G14435" t="s">
        <v>23</v>
      </c>
      <c r="H14435" t="s">
        <v>23</v>
      </c>
      <c r="I14435" t="s">
        <v>121</v>
      </c>
      <c r="J14435" s="1">
        <v>14430</v>
      </c>
      <c r="K14435" t="s">
        <v>25</v>
      </c>
      <c r="L14435" t="s">
        <v>25</v>
      </c>
      <c r="M14435" t="s">
        <v>60315</v>
      </c>
      <c r="N14435" t="s">
        <v>60312</v>
      </c>
    </row>
    <row r="14436" spans="1:15" x14ac:dyDescent="0.25">
      <c r="A14436">
        <v>14435</v>
      </c>
      <c r="B14436" t="s">
        <v>60316</v>
      </c>
      <c r="C14436" t="s">
        <v>2062</v>
      </c>
      <c r="D14436" t="s">
        <v>60317</v>
      </c>
      <c r="E14436" t="s">
        <v>60318</v>
      </c>
      <c r="F14436" t="s">
        <v>23</v>
      </c>
      <c r="G14436" t="s">
        <v>23</v>
      </c>
      <c r="H14436" t="s">
        <v>23</v>
      </c>
      <c r="I14436" t="s">
        <v>44018</v>
      </c>
      <c r="J14436" s="1">
        <v>14431</v>
      </c>
      <c r="K14436" t="s">
        <v>25</v>
      </c>
      <c r="L14436" t="s">
        <v>25</v>
      </c>
      <c r="M14436" t="s">
        <v>60319</v>
      </c>
      <c r="N14436" t="s">
        <v>2062</v>
      </c>
    </row>
    <row r="14437" spans="1:15" x14ac:dyDescent="0.25">
      <c r="A14437">
        <v>14436</v>
      </c>
      <c r="B14437" t="s">
        <v>60320</v>
      </c>
      <c r="C14437" t="s">
        <v>60321</v>
      </c>
      <c r="D14437" t="s">
        <v>60322</v>
      </c>
      <c r="E14437" t="s">
        <v>60323</v>
      </c>
      <c r="F14437" t="s">
        <v>36427</v>
      </c>
      <c r="G14437" t="s">
        <v>23</v>
      </c>
      <c r="H14437" t="s">
        <v>23</v>
      </c>
      <c r="I14437" t="s">
        <v>121</v>
      </c>
      <c r="J14437" s="1">
        <v>14432</v>
      </c>
      <c r="K14437" t="s">
        <v>25</v>
      </c>
      <c r="L14437" t="s">
        <v>25</v>
      </c>
      <c r="M14437" t="s">
        <v>60324</v>
      </c>
      <c r="N14437" t="s">
        <v>60321</v>
      </c>
    </row>
    <row r="14438" spans="1:15" x14ac:dyDescent="0.25">
      <c r="A14438">
        <v>14437</v>
      </c>
      <c r="B14438" t="s">
        <v>60325</v>
      </c>
      <c r="C14438" t="s">
        <v>60326</v>
      </c>
      <c r="D14438" t="s">
        <v>60327</v>
      </c>
      <c r="E14438" t="s">
        <v>60328</v>
      </c>
      <c r="F14438" t="s">
        <v>107</v>
      </c>
      <c r="G14438" t="s">
        <v>23</v>
      </c>
      <c r="H14438" t="s">
        <v>23</v>
      </c>
      <c r="I14438" t="s">
        <v>121</v>
      </c>
      <c r="J14438" s="1">
        <v>14433</v>
      </c>
      <c r="K14438" t="s">
        <v>25</v>
      </c>
      <c r="L14438" t="s">
        <v>25</v>
      </c>
      <c r="M14438" t="s">
        <v>60329</v>
      </c>
      <c r="N14438" t="s">
        <v>20252</v>
      </c>
      <c r="O14438" t="s">
        <v>53</v>
      </c>
    </row>
    <row r="14439" spans="1:15" x14ac:dyDescent="0.25">
      <c r="A14439">
        <v>14438</v>
      </c>
      <c r="B14439" t="s">
        <v>1525</v>
      </c>
      <c r="C14439" t="s">
        <v>13998</v>
      </c>
      <c r="D14439" t="s">
        <v>60330</v>
      </c>
      <c r="E14439" t="s">
        <v>60331</v>
      </c>
      <c r="F14439" t="s">
        <v>99</v>
      </c>
      <c r="G14439" t="s">
        <v>23</v>
      </c>
      <c r="H14439" t="s">
        <v>23</v>
      </c>
      <c r="I14439" t="s">
        <v>83</v>
      </c>
      <c r="J14439" s="1">
        <v>14434</v>
      </c>
      <c r="K14439" t="s">
        <v>25</v>
      </c>
      <c r="L14439" t="s">
        <v>25</v>
      </c>
      <c r="M14439" t="s">
        <v>60332</v>
      </c>
      <c r="N14439" t="s">
        <v>93</v>
      </c>
      <c r="O14439" t="s">
        <v>665</v>
      </c>
    </row>
    <row r="14440" spans="1:15" x14ac:dyDescent="0.25">
      <c r="A14440">
        <v>14439</v>
      </c>
      <c r="B14440" t="s">
        <v>1525</v>
      </c>
      <c r="C14440" t="s">
        <v>3558</v>
      </c>
      <c r="D14440" t="s">
        <v>60333</v>
      </c>
      <c r="E14440" t="s">
        <v>60334</v>
      </c>
      <c r="F14440" t="s">
        <v>99</v>
      </c>
      <c r="G14440" t="s">
        <v>23</v>
      </c>
      <c r="H14440" t="s">
        <v>23</v>
      </c>
      <c r="I14440" t="s">
        <v>371</v>
      </c>
      <c r="J14440" s="1">
        <v>14435</v>
      </c>
      <c r="K14440" t="s">
        <v>25</v>
      </c>
      <c r="L14440" t="s">
        <v>25</v>
      </c>
      <c r="M14440" t="s">
        <v>60335</v>
      </c>
      <c r="N14440" t="s">
        <v>3558</v>
      </c>
    </row>
    <row r="14441" spans="1:15" x14ac:dyDescent="0.25">
      <c r="A14441">
        <v>14440</v>
      </c>
      <c r="B14441" t="s">
        <v>1525</v>
      </c>
      <c r="C14441" t="s">
        <v>14112</v>
      </c>
      <c r="D14441" t="s">
        <v>60336</v>
      </c>
      <c r="E14441" t="s">
        <v>60337</v>
      </c>
      <c r="F14441" t="s">
        <v>52576</v>
      </c>
      <c r="G14441" t="s">
        <v>23</v>
      </c>
      <c r="H14441" t="s">
        <v>23</v>
      </c>
      <c r="I14441" t="s">
        <v>24</v>
      </c>
      <c r="J14441" s="1">
        <v>14436</v>
      </c>
      <c r="K14441" t="s">
        <v>25</v>
      </c>
      <c r="L14441" t="s">
        <v>25</v>
      </c>
      <c r="M14441" t="s">
        <v>60338</v>
      </c>
      <c r="N14441" t="s">
        <v>14112</v>
      </c>
    </row>
    <row r="14442" spans="1:15" x14ac:dyDescent="0.25">
      <c r="A14442">
        <v>14441</v>
      </c>
      <c r="B14442" t="s">
        <v>1525</v>
      </c>
      <c r="C14442" t="s">
        <v>451</v>
      </c>
      <c r="D14442" t="s">
        <v>60339</v>
      </c>
      <c r="E14442" t="s">
        <v>60340</v>
      </c>
      <c r="F14442" t="s">
        <v>33</v>
      </c>
      <c r="G14442" t="s">
        <v>23</v>
      </c>
      <c r="H14442" t="s">
        <v>23</v>
      </c>
      <c r="I14442" t="s">
        <v>24</v>
      </c>
      <c r="J14442" s="1">
        <v>14437</v>
      </c>
      <c r="K14442" t="s">
        <v>25</v>
      </c>
      <c r="L14442" t="s">
        <v>25</v>
      </c>
      <c r="M14442" t="s">
        <v>60341</v>
      </c>
      <c r="N14442" t="s">
        <v>451</v>
      </c>
    </row>
    <row r="14443" spans="1:15" x14ac:dyDescent="0.25">
      <c r="A14443">
        <v>14442</v>
      </c>
      <c r="B14443" t="s">
        <v>1525</v>
      </c>
      <c r="C14443" t="s">
        <v>3100</v>
      </c>
      <c r="D14443" t="s">
        <v>60342</v>
      </c>
      <c r="E14443" t="s">
        <v>60343</v>
      </c>
      <c r="F14443" t="s">
        <v>99</v>
      </c>
      <c r="G14443" t="s">
        <v>23</v>
      </c>
      <c r="H14443" t="s">
        <v>23</v>
      </c>
      <c r="I14443" t="s">
        <v>83</v>
      </c>
      <c r="J14443" s="1">
        <v>14438</v>
      </c>
      <c r="K14443" t="s">
        <v>25</v>
      </c>
      <c r="L14443" t="s">
        <v>25</v>
      </c>
      <c r="M14443" t="s">
        <v>60344</v>
      </c>
      <c r="N14443" t="s">
        <v>3100</v>
      </c>
    </row>
    <row r="14444" spans="1:15" x14ac:dyDescent="0.25">
      <c r="A14444">
        <v>14443</v>
      </c>
      <c r="B14444" t="s">
        <v>1525</v>
      </c>
      <c r="C14444" t="s">
        <v>21682</v>
      </c>
      <c r="D14444" t="s">
        <v>60345</v>
      </c>
      <c r="E14444" t="s">
        <v>60346</v>
      </c>
      <c r="F14444" t="s">
        <v>99</v>
      </c>
      <c r="G14444" t="s">
        <v>23</v>
      </c>
      <c r="H14444" t="s">
        <v>23</v>
      </c>
      <c r="I14444" t="s">
        <v>371</v>
      </c>
      <c r="J14444" s="1">
        <v>14439</v>
      </c>
      <c r="K14444" t="s">
        <v>25</v>
      </c>
      <c r="L14444" t="s">
        <v>25</v>
      </c>
      <c r="M14444" t="s">
        <v>60347</v>
      </c>
      <c r="N14444" t="s">
        <v>21682</v>
      </c>
    </row>
    <row r="14445" spans="1:15" x14ac:dyDescent="0.25">
      <c r="A14445">
        <v>14444</v>
      </c>
      <c r="B14445" t="s">
        <v>60348</v>
      </c>
      <c r="C14445" t="s">
        <v>2048</v>
      </c>
      <c r="D14445" t="s">
        <v>60349</v>
      </c>
      <c r="E14445" t="s">
        <v>60350</v>
      </c>
      <c r="F14445" t="s">
        <v>99</v>
      </c>
      <c r="G14445" t="s">
        <v>23</v>
      </c>
      <c r="H14445" t="s">
        <v>23</v>
      </c>
      <c r="I14445" t="s">
        <v>174</v>
      </c>
      <c r="J14445" s="1">
        <v>14440</v>
      </c>
      <c r="K14445" t="s">
        <v>25</v>
      </c>
      <c r="L14445" t="s">
        <v>25</v>
      </c>
      <c r="M14445" t="s">
        <v>60351</v>
      </c>
      <c r="N14445" t="s">
        <v>1789</v>
      </c>
      <c r="O14445" t="s">
        <v>213</v>
      </c>
    </row>
    <row r="14446" spans="1:15" x14ac:dyDescent="0.25">
      <c r="A14446">
        <v>14445</v>
      </c>
      <c r="B14446" t="s">
        <v>60352</v>
      </c>
      <c r="C14446" t="s">
        <v>6597</v>
      </c>
      <c r="D14446" t="s">
        <v>60353</v>
      </c>
      <c r="E14446" t="s">
        <v>60354</v>
      </c>
      <c r="F14446" t="s">
        <v>204</v>
      </c>
      <c r="G14446" t="s">
        <v>23</v>
      </c>
      <c r="H14446" t="s">
        <v>23</v>
      </c>
      <c r="I14446" t="s">
        <v>83</v>
      </c>
      <c r="J14446" s="1">
        <v>14441</v>
      </c>
      <c r="K14446" t="s">
        <v>25</v>
      </c>
      <c r="L14446" t="s">
        <v>25</v>
      </c>
      <c r="M14446" t="s">
        <v>60355</v>
      </c>
      <c r="N14446" t="s">
        <v>6597</v>
      </c>
    </row>
    <row r="14447" spans="1:15" x14ac:dyDescent="0.25">
      <c r="A14447">
        <v>14446</v>
      </c>
      <c r="B14447" t="s">
        <v>1999</v>
      </c>
      <c r="C14447" t="s">
        <v>1708</v>
      </c>
      <c r="D14447" t="s">
        <v>60356</v>
      </c>
      <c r="E14447" t="s">
        <v>60357</v>
      </c>
      <c r="F14447" t="s">
        <v>33</v>
      </c>
      <c r="G14447" t="s">
        <v>23</v>
      </c>
      <c r="H14447" t="s">
        <v>23</v>
      </c>
      <c r="I14447" t="s">
        <v>24</v>
      </c>
      <c r="J14447" s="1">
        <v>14442</v>
      </c>
      <c r="K14447" t="s">
        <v>25</v>
      </c>
      <c r="L14447" t="s">
        <v>25</v>
      </c>
      <c r="M14447" t="s">
        <v>60358</v>
      </c>
      <c r="N14447" t="s">
        <v>272</v>
      </c>
      <c r="O14447" t="s">
        <v>77</v>
      </c>
    </row>
    <row r="14448" spans="1:15" x14ac:dyDescent="0.25">
      <c r="A14448">
        <v>14447</v>
      </c>
      <c r="B14448" t="s">
        <v>60359</v>
      </c>
      <c r="C14448" t="s">
        <v>840</v>
      </c>
      <c r="D14448" t="s">
        <v>60360</v>
      </c>
      <c r="E14448" t="s">
        <v>60361</v>
      </c>
      <c r="F14448" t="s">
        <v>68</v>
      </c>
      <c r="G14448" t="s">
        <v>23</v>
      </c>
      <c r="H14448" t="s">
        <v>23</v>
      </c>
      <c r="I14448" t="s">
        <v>50</v>
      </c>
      <c r="J14448" s="1">
        <v>14443</v>
      </c>
      <c r="K14448" t="s">
        <v>25</v>
      </c>
      <c r="L14448" t="s">
        <v>25</v>
      </c>
      <c r="M14448" t="s">
        <v>60362</v>
      </c>
      <c r="N14448" t="s">
        <v>840</v>
      </c>
    </row>
    <row r="14449" spans="1:15" x14ac:dyDescent="0.25">
      <c r="A14449">
        <v>14448</v>
      </c>
      <c r="B14449" t="s">
        <v>60363</v>
      </c>
      <c r="C14449" t="s">
        <v>3128</v>
      </c>
      <c r="D14449" t="s">
        <v>60364</v>
      </c>
      <c r="E14449" t="s">
        <v>60365</v>
      </c>
      <c r="F14449" t="s">
        <v>99</v>
      </c>
      <c r="G14449" t="s">
        <v>23</v>
      </c>
      <c r="H14449" t="s">
        <v>23</v>
      </c>
      <c r="I14449" t="s">
        <v>83</v>
      </c>
      <c r="J14449" s="1">
        <v>14444</v>
      </c>
      <c r="K14449" t="s">
        <v>25</v>
      </c>
      <c r="L14449" t="s">
        <v>25</v>
      </c>
      <c r="M14449" t="s">
        <v>60366</v>
      </c>
      <c r="N14449" t="s">
        <v>3128</v>
      </c>
    </row>
    <row r="14450" spans="1:15" x14ac:dyDescent="0.25">
      <c r="A14450">
        <v>14449</v>
      </c>
      <c r="B14450" t="s">
        <v>12267</v>
      </c>
      <c r="C14450" t="s">
        <v>60367</v>
      </c>
      <c r="D14450" t="s">
        <v>60368</v>
      </c>
      <c r="E14450" t="s">
        <v>60369</v>
      </c>
      <c r="F14450" t="s">
        <v>99</v>
      </c>
      <c r="G14450" t="s">
        <v>23</v>
      </c>
      <c r="H14450" t="s">
        <v>23</v>
      </c>
      <c r="I14450" t="s">
        <v>50</v>
      </c>
      <c r="J14450" s="1">
        <v>14445</v>
      </c>
      <c r="K14450" t="s">
        <v>25</v>
      </c>
      <c r="L14450" t="s">
        <v>25</v>
      </c>
      <c r="M14450" t="s">
        <v>60370</v>
      </c>
      <c r="N14450" t="s">
        <v>491</v>
      </c>
      <c r="O14450" t="s">
        <v>10960</v>
      </c>
    </row>
    <row r="14451" spans="1:15" x14ac:dyDescent="0.25">
      <c r="A14451">
        <v>14450</v>
      </c>
      <c r="B14451" t="s">
        <v>18620</v>
      </c>
      <c r="C14451" t="s">
        <v>8024</v>
      </c>
      <c r="D14451" t="s">
        <v>60371</v>
      </c>
      <c r="E14451" t="s">
        <v>60372</v>
      </c>
      <c r="F14451" t="s">
        <v>52576</v>
      </c>
      <c r="G14451" t="s">
        <v>23</v>
      </c>
      <c r="H14451" t="s">
        <v>23</v>
      </c>
      <c r="I14451" t="s">
        <v>24</v>
      </c>
      <c r="J14451" s="1">
        <v>14446</v>
      </c>
      <c r="K14451" t="s">
        <v>25</v>
      </c>
      <c r="L14451" t="s">
        <v>25</v>
      </c>
      <c r="M14451" t="s">
        <v>60373</v>
      </c>
      <c r="N14451" t="s">
        <v>8024</v>
      </c>
    </row>
    <row r="14452" spans="1:15" x14ac:dyDescent="0.25">
      <c r="A14452">
        <v>14451</v>
      </c>
      <c r="B14452" t="s">
        <v>18620</v>
      </c>
      <c r="C14452" t="s">
        <v>2016</v>
      </c>
      <c r="D14452" t="s">
        <v>60374</v>
      </c>
      <c r="E14452" t="s">
        <v>60375</v>
      </c>
      <c r="F14452" t="s">
        <v>52576</v>
      </c>
      <c r="G14452" t="s">
        <v>23</v>
      </c>
      <c r="H14452" t="s">
        <v>23</v>
      </c>
      <c r="I14452" t="s">
        <v>50</v>
      </c>
      <c r="J14452" s="1">
        <v>14447</v>
      </c>
      <c r="K14452" t="s">
        <v>25</v>
      </c>
      <c r="L14452" t="s">
        <v>25</v>
      </c>
      <c r="M14452" t="s">
        <v>60376</v>
      </c>
      <c r="N14452" t="s">
        <v>2016</v>
      </c>
    </row>
    <row r="14453" spans="1:15" x14ac:dyDescent="0.25">
      <c r="A14453">
        <v>14452</v>
      </c>
      <c r="B14453" t="s">
        <v>1671</v>
      </c>
      <c r="C14453" t="s">
        <v>45</v>
      </c>
      <c r="D14453" t="s">
        <v>60377</v>
      </c>
      <c r="E14453" t="s">
        <v>60378</v>
      </c>
      <c r="F14453" t="s">
        <v>52576</v>
      </c>
      <c r="G14453" t="s">
        <v>23</v>
      </c>
      <c r="H14453" t="s">
        <v>23</v>
      </c>
      <c r="I14453" t="s">
        <v>50</v>
      </c>
      <c r="J14453" s="1">
        <v>14448</v>
      </c>
      <c r="K14453" t="s">
        <v>25</v>
      </c>
      <c r="L14453" t="s">
        <v>25</v>
      </c>
      <c r="M14453" t="s">
        <v>60379</v>
      </c>
      <c r="N14453" t="s">
        <v>45</v>
      </c>
    </row>
    <row r="14454" spans="1:15" x14ac:dyDescent="0.25">
      <c r="A14454">
        <v>14453</v>
      </c>
      <c r="B14454" t="s">
        <v>1671</v>
      </c>
      <c r="C14454" t="s">
        <v>62</v>
      </c>
      <c r="D14454" t="s">
        <v>60380</v>
      </c>
      <c r="E14454" t="s">
        <v>60381</v>
      </c>
      <c r="F14454" t="s">
        <v>52838</v>
      </c>
      <c r="G14454" t="s">
        <v>99</v>
      </c>
      <c r="H14454" t="s">
        <v>23</v>
      </c>
      <c r="I14454" t="s">
        <v>907</v>
      </c>
      <c r="J14454" s="1">
        <v>14449</v>
      </c>
      <c r="K14454" t="s">
        <v>25</v>
      </c>
      <c r="L14454" t="s">
        <v>25</v>
      </c>
      <c r="M14454" t="s">
        <v>60382</v>
      </c>
      <c r="N14454" t="s">
        <v>62</v>
      </c>
    </row>
    <row r="14455" spans="1:15" x14ac:dyDescent="0.25">
      <c r="A14455">
        <v>14454</v>
      </c>
      <c r="B14455" t="s">
        <v>1671</v>
      </c>
      <c r="C14455" t="s">
        <v>60383</v>
      </c>
      <c r="D14455" t="s">
        <v>60384</v>
      </c>
      <c r="E14455" t="s">
        <v>60385</v>
      </c>
      <c r="F14455" t="s">
        <v>52576</v>
      </c>
      <c r="G14455" t="s">
        <v>23</v>
      </c>
      <c r="H14455" t="s">
        <v>23</v>
      </c>
      <c r="I14455" t="s">
        <v>50</v>
      </c>
      <c r="J14455" s="1">
        <v>14450</v>
      </c>
      <c r="K14455" t="s">
        <v>25</v>
      </c>
      <c r="L14455" t="s">
        <v>25</v>
      </c>
      <c r="M14455" t="s">
        <v>60386</v>
      </c>
      <c r="N14455" t="s">
        <v>60383</v>
      </c>
    </row>
    <row r="14456" spans="1:15" x14ac:dyDescent="0.25">
      <c r="A14456">
        <v>14455</v>
      </c>
      <c r="B14456" t="s">
        <v>1234</v>
      </c>
      <c r="C14456" t="s">
        <v>1585</v>
      </c>
      <c r="D14456" t="s">
        <v>60387</v>
      </c>
      <c r="E14456" t="s">
        <v>60388</v>
      </c>
      <c r="F14456" t="s">
        <v>230</v>
      </c>
      <c r="G14456" t="s">
        <v>23</v>
      </c>
      <c r="H14456" t="s">
        <v>23</v>
      </c>
      <c r="I14456" t="s">
        <v>24</v>
      </c>
      <c r="J14456" s="1">
        <v>14451</v>
      </c>
      <c r="K14456" t="s">
        <v>25</v>
      </c>
      <c r="L14456" t="s">
        <v>25</v>
      </c>
      <c r="M14456" t="s">
        <v>60389</v>
      </c>
      <c r="N14456" t="s">
        <v>1585</v>
      </c>
    </row>
    <row r="14457" spans="1:15" x14ac:dyDescent="0.25">
      <c r="A14457">
        <v>14456</v>
      </c>
      <c r="B14457" t="s">
        <v>1234</v>
      </c>
      <c r="C14457" t="s">
        <v>3432</v>
      </c>
      <c r="D14457" t="s">
        <v>60390</v>
      </c>
      <c r="E14457" t="s">
        <v>60391</v>
      </c>
      <c r="F14457" t="s">
        <v>99</v>
      </c>
      <c r="G14457" t="s">
        <v>23</v>
      </c>
      <c r="H14457" t="s">
        <v>23</v>
      </c>
      <c r="I14457" t="s">
        <v>50</v>
      </c>
      <c r="J14457" s="1">
        <v>14452</v>
      </c>
      <c r="K14457" t="s">
        <v>25</v>
      </c>
      <c r="L14457" t="s">
        <v>25</v>
      </c>
      <c r="M14457" t="s">
        <v>60392</v>
      </c>
      <c r="N14457" t="s">
        <v>817</v>
      </c>
      <c r="O14457" t="s">
        <v>1254</v>
      </c>
    </row>
    <row r="14458" spans="1:15" x14ac:dyDescent="0.25">
      <c r="A14458">
        <v>14457</v>
      </c>
      <c r="B14458" t="s">
        <v>60393</v>
      </c>
      <c r="C14458" t="s">
        <v>55726</v>
      </c>
      <c r="D14458" t="s">
        <v>60394</v>
      </c>
      <c r="E14458" t="s">
        <v>60395</v>
      </c>
      <c r="F14458" t="s">
        <v>52576</v>
      </c>
      <c r="G14458" t="s">
        <v>23</v>
      </c>
      <c r="H14458" t="s">
        <v>23</v>
      </c>
      <c r="I14458" t="s">
        <v>24</v>
      </c>
      <c r="J14458" s="1">
        <v>14453</v>
      </c>
      <c r="K14458" t="s">
        <v>25</v>
      </c>
      <c r="L14458" t="s">
        <v>25</v>
      </c>
      <c r="M14458" t="s">
        <v>60396</v>
      </c>
      <c r="N14458" t="s">
        <v>55726</v>
      </c>
    </row>
    <row r="14459" spans="1:15" x14ac:dyDescent="0.25">
      <c r="A14459">
        <v>14458</v>
      </c>
      <c r="B14459" t="s">
        <v>1234</v>
      </c>
      <c r="C14459" t="s">
        <v>60397</v>
      </c>
      <c r="D14459" t="s">
        <v>60398</v>
      </c>
      <c r="E14459" t="s">
        <v>60399</v>
      </c>
      <c r="F14459" t="s">
        <v>33</v>
      </c>
      <c r="G14459" t="s">
        <v>68</v>
      </c>
      <c r="H14459" t="s">
        <v>23</v>
      </c>
      <c r="I14459" t="s">
        <v>24</v>
      </c>
      <c r="J14459" s="1">
        <v>14454</v>
      </c>
      <c r="K14459" t="s">
        <v>25</v>
      </c>
      <c r="L14459" t="s">
        <v>25</v>
      </c>
      <c r="M14459" t="s">
        <v>60400</v>
      </c>
      <c r="N14459" t="s">
        <v>60397</v>
      </c>
    </row>
    <row r="14460" spans="1:15" x14ac:dyDescent="0.25">
      <c r="A14460">
        <v>14459</v>
      </c>
      <c r="B14460" t="s">
        <v>1234</v>
      </c>
      <c r="C14460" t="s">
        <v>60397</v>
      </c>
      <c r="D14460" t="s">
        <v>60398</v>
      </c>
      <c r="E14460" t="s">
        <v>60399</v>
      </c>
      <c r="F14460" t="s">
        <v>33</v>
      </c>
      <c r="G14460" t="s">
        <v>68</v>
      </c>
      <c r="H14460" t="s">
        <v>23</v>
      </c>
      <c r="I14460" t="s">
        <v>24</v>
      </c>
      <c r="J14460" s="1">
        <v>14455</v>
      </c>
      <c r="K14460" t="s">
        <v>25</v>
      </c>
      <c r="L14460" t="s">
        <v>25</v>
      </c>
      <c r="M14460" t="s">
        <v>60400</v>
      </c>
      <c r="N14460" t="s">
        <v>60397</v>
      </c>
    </row>
    <row r="14461" spans="1:15" x14ac:dyDescent="0.25">
      <c r="A14461">
        <v>14460</v>
      </c>
      <c r="B14461" t="s">
        <v>60401</v>
      </c>
      <c r="C14461" t="s">
        <v>60402</v>
      </c>
      <c r="D14461" t="s">
        <v>60403</v>
      </c>
      <c r="E14461" t="s">
        <v>60404</v>
      </c>
      <c r="F14461" t="s">
        <v>1051</v>
      </c>
      <c r="G14461" t="s">
        <v>23</v>
      </c>
      <c r="H14461" t="s">
        <v>23</v>
      </c>
      <c r="I14461" t="s">
        <v>50</v>
      </c>
      <c r="J14461" s="1">
        <v>14456</v>
      </c>
      <c r="K14461" t="s">
        <v>25</v>
      </c>
      <c r="L14461" t="s">
        <v>25</v>
      </c>
      <c r="M14461" t="s">
        <v>60405</v>
      </c>
      <c r="N14461" t="s">
        <v>60402</v>
      </c>
    </row>
    <row r="14462" spans="1:15" x14ac:dyDescent="0.25">
      <c r="A14462">
        <v>14461</v>
      </c>
      <c r="B14462" t="s">
        <v>60406</v>
      </c>
      <c r="C14462" t="s">
        <v>60407</v>
      </c>
      <c r="D14462" t="s">
        <v>60408</v>
      </c>
      <c r="E14462" t="s">
        <v>60409</v>
      </c>
      <c r="F14462" t="s">
        <v>99</v>
      </c>
      <c r="G14462" t="s">
        <v>23</v>
      </c>
      <c r="H14462" t="s">
        <v>23</v>
      </c>
      <c r="I14462" t="s">
        <v>83</v>
      </c>
      <c r="J14462" s="1">
        <v>14457</v>
      </c>
      <c r="K14462" t="s">
        <v>25</v>
      </c>
      <c r="L14462" t="s">
        <v>25</v>
      </c>
      <c r="M14462" t="s">
        <v>60410</v>
      </c>
      <c r="N14462" t="s">
        <v>13148</v>
      </c>
      <c r="O14462" t="s">
        <v>60411</v>
      </c>
    </row>
    <row r="14463" spans="1:15" x14ac:dyDescent="0.25">
      <c r="A14463">
        <v>14462</v>
      </c>
      <c r="B14463" t="s">
        <v>60412</v>
      </c>
      <c r="C14463" t="s">
        <v>1907</v>
      </c>
      <c r="D14463" t="s">
        <v>60413</v>
      </c>
      <c r="E14463" t="s">
        <v>60414</v>
      </c>
      <c r="F14463" t="s">
        <v>33</v>
      </c>
      <c r="G14463" t="s">
        <v>23</v>
      </c>
      <c r="H14463" t="s">
        <v>23</v>
      </c>
      <c r="I14463" t="s">
        <v>50</v>
      </c>
      <c r="J14463" s="1">
        <v>14458</v>
      </c>
      <c r="K14463" t="s">
        <v>25</v>
      </c>
      <c r="L14463" t="s">
        <v>25</v>
      </c>
      <c r="M14463" t="s">
        <v>60415</v>
      </c>
      <c r="N14463" t="s">
        <v>1907</v>
      </c>
    </row>
    <row r="14464" spans="1:15" x14ac:dyDescent="0.25">
      <c r="A14464">
        <v>14463</v>
      </c>
      <c r="B14464" t="s">
        <v>288</v>
      </c>
      <c r="C14464" t="s">
        <v>101</v>
      </c>
      <c r="D14464" t="s">
        <v>60416</v>
      </c>
      <c r="E14464" t="s">
        <v>60417</v>
      </c>
      <c r="F14464" t="s">
        <v>52576</v>
      </c>
      <c r="G14464" t="s">
        <v>23</v>
      </c>
      <c r="H14464" t="s">
        <v>23</v>
      </c>
      <c r="I14464" t="s">
        <v>24</v>
      </c>
      <c r="J14464" s="1">
        <v>14459</v>
      </c>
      <c r="K14464" t="s">
        <v>25</v>
      </c>
      <c r="L14464" t="s">
        <v>25</v>
      </c>
      <c r="M14464" t="s">
        <v>60418</v>
      </c>
      <c r="N14464" t="s">
        <v>101</v>
      </c>
    </row>
    <row r="14465" spans="1:15" x14ac:dyDescent="0.25">
      <c r="A14465">
        <v>14464</v>
      </c>
      <c r="B14465" t="s">
        <v>288</v>
      </c>
      <c r="C14465" t="s">
        <v>3822</v>
      </c>
      <c r="D14465" t="s">
        <v>60419</v>
      </c>
      <c r="E14465" t="s">
        <v>60420</v>
      </c>
      <c r="F14465" t="s">
        <v>230</v>
      </c>
      <c r="G14465" t="s">
        <v>23</v>
      </c>
      <c r="H14465" t="s">
        <v>23</v>
      </c>
      <c r="I14465" t="s">
        <v>50</v>
      </c>
      <c r="J14465" s="1">
        <v>14460</v>
      </c>
      <c r="K14465" t="s">
        <v>25</v>
      </c>
      <c r="L14465" t="s">
        <v>25</v>
      </c>
      <c r="M14465" t="s">
        <v>60421</v>
      </c>
      <c r="N14465" t="s">
        <v>3822</v>
      </c>
    </row>
    <row r="14466" spans="1:15" x14ac:dyDescent="0.25">
      <c r="A14466">
        <v>14465</v>
      </c>
      <c r="B14466" t="s">
        <v>60422</v>
      </c>
      <c r="C14466" t="s">
        <v>53</v>
      </c>
      <c r="D14466" t="s">
        <v>60423</v>
      </c>
      <c r="E14466" t="s">
        <v>60424</v>
      </c>
      <c r="F14466" t="s">
        <v>250</v>
      </c>
      <c r="G14466" t="s">
        <v>23</v>
      </c>
      <c r="H14466" t="s">
        <v>23</v>
      </c>
      <c r="I14466" t="s">
        <v>24</v>
      </c>
      <c r="J14466" s="1">
        <v>14461</v>
      </c>
      <c r="K14466" t="s">
        <v>25</v>
      </c>
      <c r="L14466" t="s">
        <v>25</v>
      </c>
      <c r="M14466" t="s">
        <v>60425</v>
      </c>
      <c r="N14466" t="s">
        <v>53</v>
      </c>
    </row>
    <row r="14467" spans="1:15" x14ac:dyDescent="0.25">
      <c r="A14467">
        <v>14466</v>
      </c>
      <c r="B14467" t="s">
        <v>3203</v>
      </c>
      <c r="C14467" t="s">
        <v>631</v>
      </c>
      <c r="D14467" t="s">
        <v>60426</v>
      </c>
      <c r="E14467" t="s">
        <v>60427</v>
      </c>
      <c r="F14467" t="s">
        <v>52576</v>
      </c>
      <c r="G14467" t="s">
        <v>23</v>
      </c>
      <c r="H14467" t="s">
        <v>23</v>
      </c>
      <c r="I14467" t="s">
        <v>83</v>
      </c>
      <c r="J14467" s="1">
        <v>14462</v>
      </c>
      <c r="K14467" t="s">
        <v>25</v>
      </c>
      <c r="L14467" t="s">
        <v>25</v>
      </c>
      <c r="M14467" t="s">
        <v>60428</v>
      </c>
      <c r="N14467" t="s">
        <v>631</v>
      </c>
    </row>
    <row r="14468" spans="1:15" x14ac:dyDescent="0.25">
      <c r="A14468">
        <v>14467</v>
      </c>
      <c r="B14468" t="s">
        <v>60429</v>
      </c>
      <c r="C14468" t="s">
        <v>21111</v>
      </c>
      <c r="D14468" t="s">
        <v>60430</v>
      </c>
      <c r="E14468" t="s">
        <v>60431</v>
      </c>
      <c r="F14468" t="s">
        <v>33</v>
      </c>
      <c r="G14468" t="s">
        <v>23</v>
      </c>
      <c r="H14468" t="s">
        <v>23</v>
      </c>
      <c r="I14468" t="s">
        <v>121</v>
      </c>
      <c r="J14468" s="1">
        <v>14463</v>
      </c>
      <c r="K14468" t="s">
        <v>25</v>
      </c>
      <c r="L14468" t="s">
        <v>25</v>
      </c>
      <c r="M14468" t="s">
        <v>60432</v>
      </c>
      <c r="N14468" t="s">
        <v>21111</v>
      </c>
    </row>
    <row r="14469" spans="1:15" x14ac:dyDescent="0.25">
      <c r="A14469">
        <v>14468</v>
      </c>
      <c r="B14469" t="s">
        <v>60433</v>
      </c>
      <c r="C14469" t="s">
        <v>3832</v>
      </c>
      <c r="D14469" t="s">
        <v>60434</v>
      </c>
      <c r="E14469" t="s">
        <v>60435</v>
      </c>
      <c r="F14469" t="s">
        <v>52806</v>
      </c>
      <c r="G14469" t="s">
        <v>23</v>
      </c>
      <c r="H14469" t="s">
        <v>23</v>
      </c>
      <c r="I14469" t="s">
        <v>24</v>
      </c>
      <c r="J14469" s="1">
        <v>14464</v>
      </c>
      <c r="K14469" t="s">
        <v>25</v>
      </c>
      <c r="L14469" t="s">
        <v>25</v>
      </c>
      <c r="M14469" t="s">
        <v>60436</v>
      </c>
      <c r="N14469" t="s">
        <v>3832</v>
      </c>
    </row>
    <row r="14470" spans="1:15" x14ac:dyDescent="0.25">
      <c r="A14470">
        <v>14469</v>
      </c>
      <c r="B14470" t="s">
        <v>60437</v>
      </c>
      <c r="C14470" t="s">
        <v>29262</v>
      </c>
      <c r="D14470" t="s">
        <v>60438</v>
      </c>
      <c r="E14470" t="s">
        <v>60439</v>
      </c>
      <c r="F14470" t="s">
        <v>33</v>
      </c>
      <c r="G14470" t="s">
        <v>23</v>
      </c>
      <c r="H14470" t="s">
        <v>23</v>
      </c>
      <c r="I14470" t="s">
        <v>50</v>
      </c>
      <c r="J14470" s="1">
        <v>14465</v>
      </c>
      <c r="K14470" t="s">
        <v>25</v>
      </c>
      <c r="L14470" t="s">
        <v>25</v>
      </c>
      <c r="M14470" t="s">
        <v>60440</v>
      </c>
      <c r="N14470" t="s">
        <v>1585</v>
      </c>
      <c r="O14470" t="s">
        <v>532</v>
      </c>
    </row>
    <row r="14471" spans="1:15" x14ac:dyDescent="0.25">
      <c r="A14471">
        <v>14470</v>
      </c>
      <c r="B14471" t="s">
        <v>60441</v>
      </c>
      <c r="C14471" t="s">
        <v>45</v>
      </c>
      <c r="D14471" t="s">
        <v>60442</v>
      </c>
      <c r="E14471" t="s">
        <v>60443</v>
      </c>
      <c r="F14471" t="s">
        <v>52576</v>
      </c>
      <c r="G14471" t="s">
        <v>23</v>
      </c>
      <c r="H14471" t="s">
        <v>23</v>
      </c>
      <c r="I14471" t="s">
        <v>50</v>
      </c>
      <c r="J14471" s="1">
        <v>14466</v>
      </c>
      <c r="K14471" t="s">
        <v>25</v>
      </c>
      <c r="L14471" t="s">
        <v>25</v>
      </c>
      <c r="M14471" t="s">
        <v>60444</v>
      </c>
      <c r="N14471" t="s">
        <v>45</v>
      </c>
    </row>
    <row r="14472" spans="1:15" x14ac:dyDescent="0.25">
      <c r="A14472">
        <v>14471</v>
      </c>
      <c r="B14472" t="s">
        <v>60445</v>
      </c>
      <c r="C14472" t="s">
        <v>953</v>
      </c>
      <c r="D14472" t="s">
        <v>60446</v>
      </c>
      <c r="E14472" t="s">
        <v>60447</v>
      </c>
      <c r="F14472" t="s">
        <v>52613</v>
      </c>
      <c r="G14472" t="s">
        <v>23</v>
      </c>
      <c r="H14472" t="s">
        <v>23</v>
      </c>
      <c r="I14472" t="s">
        <v>24</v>
      </c>
      <c r="J14472" s="1">
        <v>14467</v>
      </c>
      <c r="K14472" t="s">
        <v>25</v>
      </c>
      <c r="L14472" t="s">
        <v>25</v>
      </c>
      <c r="M14472" t="s">
        <v>60448</v>
      </c>
      <c r="N14472" t="s">
        <v>953</v>
      </c>
    </row>
    <row r="14473" spans="1:15" x14ac:dyDescent="0.25">
      <c r="A14473">
        <v>14472</v>
      </c>
      <c r="B14473" t="s">
        <v>60449</v>
      </c>
      <c r="C14473" t="s">
        <v>15499</v>
      </c>
      <c r="D14473" t="s">
        <v>60450</v>
      </c>
      <c r="E14473" t="s">
        <v>60451</v>
      </c>
      <c r="F14473" t="s">
        <v>42</v>
      </c>
      <c r="G14473" t="s">
        <v>23</v>
      </c>
      <c r="H14473" t="s">
        <v>23</v>
      </c>
      <c r="I14473" t="s">
        <v>59</v>
      </c>
      <c r="J14473" s="1">
        <v>14468</v>
      </c>
      <c r="K14473" t="s">
        <v>25</v>
      </c>
      <c r="L14473" t="s">
        <v>25</v>
      </c>
      <c r="M14473" t="s">
        <v>60452</v>
      </c>
      <c r="N14473" t="s">
        <v>15499</v>
      </c>
    </row>
    <row r="14474" spans="1:15" x14ac:dyDescent="0.25">
      <c r="A14474">
        <v>14473</v>
      </c>
      <c r="B14474" t="s">
        <v>60453</v>
      </c>
      <c r="C14474" t="s">
        <v>703</v>
      </c>
      <c r="D14474" t="s">
        <v>60454</v>
      </c>
      <c r="E14474" t="s">
        <v>60455</v>
      </c>
      <c r="F14474" t="s">
        <v>52620</v>
      </c>
      <c r="G14474" t="s">
        <v>230</v>
      </c>
      <c r="H14474" t="s">
        <v>23</v>
      </c>
      <c r="I14474" t="s">
        <v>50</v>
      </c>
      <c r="J14474" s="1">
        <v>14469</v>
      </c>
      <c r="K14474" t="s">
        <v>25</v>
      </c>
      <c r="L14474" t="s">
        <v>25</v>
      </c>
      <c r="M14474" t="s">
        <v>60456</v>
      </c>
      <c r="N14474" t="s">
        <v>703</v>
      </c>
    </row>
    <row r="14475" spans="1:15" x14ac:dyDescent="0.25">
      <c r="A14475">
        <v>14474</v>
      </c>
      <c r="B14475" t="s">
        <v>1867</v>
      </c>
      <c r="C14475" t="s">
        <v>102</v>
      </c>
      <c r="D14475" t="s">
        <v>52690</v>
      </c>
      <c r="E14475" t="s">
        <v>60457</v>
      </c>
      <c r="F14475" t="s">
        <v>52576</v>
      </c>
      <c r="G14475" t="s">
        <v>23</v>
      </c>
      <c r="H14475" t="s">
        <v>23</v>
      </c>
      <c r="I14475" t="s">
        <v>50</v>
      </c>
      <c r="J14475" s="1">
        <v>14470</v>
      </c>
      <c r="K14475" t="s">
        <v>25</v>
      </c>
      <c r="L14475" t="s">
        <v>25</v>
      </c>
      <c r="M14475" t="s">
        <v>52688</v>
      </c>
      <c r="N14475" t="s">
        <v>102</v>
      </c>
    </row>
    <row r="14476" spans="1:15" x14ac:dyDescent="0.25">
      <c r="A14476">
        <v>14475</v>
      </c>
      <c r="B14476" t="s">
        <v>60458</v>
      </c>
      <c r="C14476" t="s">
        <v>55514</v>
      </c>
      <c r="D14476" t="s">
        <v>60459</v>
      </c>
      <c r="E14476" t="s">
        <v>60460</v>
      </c>
      <c r="F14476" t="s">
        <v>107</v>
      </c>
      <c r="G14476" t="s">
        <v>23</v>
      </c>
      <c r="H14476" t="s">
        <v>23</v>
      </c>
      <c r="I14476" t="s">
        <v>60461</v>
      </c>
      <c r="J14476" s="1">
        <v>14471</v>
      </c>
      <c r="K14476" t="s">
        <v>25</v>
      </c>
      <c r="L14476" t="s">
        <v>25</v>
      </c>
      <c r="M14476" t="s">
        <v>60462</v>
      </c>
      <c r="N14476" t="s">
        <v>55514</v>
      </c>
    </row>
    <row r="14477" spans="1:15" x14ac:dyDescent="0.25">
      <c r="A14477">
        <v>14476</v>
      </c>
      <c r="B14477" t="s">
        <v>1867</v>
      </c>
      <c r="C14477" t="s">
        <v>25197</v>
      </c>
      <c r="D14477" t="s">
        <v>60463</v>
      </c>
      <c r="E14477" t="s">
        <v>60464</v>
      </c>
      <c r="F14477" t="s">
        <v>52576</v>
      </c>
      <c r="G14477" t="s">
        <v>52806</v>
      </c>
      <c r="H14477" t="s">
        <v>23</v>
      </c>
      <c r="I14477" t="s">
        <v>24</v>
      </c>
      <c r="J14477" s="1">
        <v>14472</v>
      </c>
      <c r="K14477" t="s">
        <v>25</v>
      </c>
      <c r="L14477" t="s">
        <v>25</v>
      </c>
      <c r="M14477" t="s">
        <v>60465</v>
      </c>
      <c r="N14477" t="s">
        <v>910</v>
      </c>
      <c r="O14477" t="s">
        <v>3338</v>
      </c>
    </row>
    <row r="14478" spans="1:15" x14ac:dyDescent="0.25">
      <c r="A14478">
        <v>14477</v>
      </c>
      <c r="B14478" t="s">
        <v>1867</v>
      </c>
      <c r="C14478" t="s">
        <v>60466</v>
      </c>
      <c r="D14478" t="s">
        <v>60467</v>
      </c>
      <c r="E14478" t="s">
        <v>60468</v>
      </c>
      <c r="F14478" t="s">
        <v>33</v>
      </c>
      <c r="G14478" t="s">
        <v>23</v>
      </c>
      <c r="H14478" t="s">
        <v>23</v>
      </c>
      <c r="I14478" t="s">
        <v>50</v>
      </c>
      <c r="J14478" s="1">
        <v>14473</v>
      </c>
      <c r="K14478" t="s">
        <v>25</v>
      </c>
      <c r="L14478" t="s">
        <v>25</v>
      </c>
      <c r="M14478" t="s">
        <v>60469</v>
      </c>
      <c r="N14478" t="s">
        <v>60466</v>
      </c>
    </row>
    <row r="14479" spans="1:15" x14ac:dyDescent="0.25">
      <c r="A14479">
        <v>14478</v>
      </c>
      <c r="B14479" t="s">
        <v>1867</v>
      </c>
      <c r="C14479" t="s">
        <v>23937</v>
      </c>
      <c r="D14479" t="s">
        <v>60470</v>
      </c>
      <c r="E14479" t="s">
        <v>60471</v>
      </c>
      <c r="F14479" t="s">
        <v>52806</v>
      </c>
      <c r="G14479" t="s">
        <v>36427</v>
      </c>
      <c r="H14479" t="s">
        <v>23</v>
      </c>
      <c r="I14479" t="s">
        <v>24</v>
      </c>
      <c r="J14479" s="1">
        <v>14474</v>
      </c>
      <c r="K14479" t="s">
        <v>25</v>
      </c>
      <c r="L14479" t="s">
        <v>25</v>
      </c>
      <c r="M14479" t="s">
        <v>60472</v>
      </c>
      <c r="N14479" t="s">
        <v>393</v>
      </c>
      <c r="O14479" t="s">
        <v>817</v>
      </c>
    </row>
    <row r="14480" spans="1:15" x14ac:dyDescent="0.25">
      <c r="A14480">
        <v>14479</v>
      </c>
      <c r="B14480" t="s">
        <v>1867</v>
      </c>
      <c r="C14480" t="s">
        <v>60473</v>
      </c>
      <c r="D14480" t="s">
        <v>60474</v>
      </c>
      <c r="E14480" t="s">
        <v>60475</v>
      </c>
      <c r="F14480" t="s">
        <v>42</v>
      </c>
      <c r="G14480" t="s">
        <v>23</v>
      </c>
      <c r="H14480" t="s">
        <v>23</v>
      </c>
      <c r="I14480" t="s">
        <v>24</v>
      </c>
      <c r="J14480" s="1">
        <v>14475</v>
      </c>
      <c r="K14480" t="s">
        <v>25</v>
      </c>
      <c r="L14480" t="s">
        <v>25</v>
      </c>
      <c r="M14480" t="s">
        <v>60476</v>
      </c>
      <c r="N14480" t="s">
        <v>350</v>
      </c>
      <c r="O14480" t="s">
        <v>873</v>
      </c>
    </row>
    <row r="14481" spans="1:15" x14ac:dyDescent="0.25">
      <c r="A14481">
        <v>14480</v>
      </c>
      <c r="B14481" t="s">
        <v>1867</v>
      </c>
      <c r="C14481" t="s">
        <v>60477</v>
      </c>
      <c r="D14481" t="s">
        <v>60478</v>
      </c>
      <c r="E14481" t="s">
        <v>60479</v>
      </c>
      <c r="F14481" t="s">
        <v>42</v>
      </c>
      <c r="G14481" t="s">
        <v>23</v>
      </c>
      <c r="H14481" t="s">
        <v>23</v>
      </c>
      <c r="I14481" t="s">
        <v>24</v>
      </c>
      <c r="J14481" s="1">
        <v>14476</v>
      </c>
      <c r="K14481" t="s">
        <v>25</v>
      </c>
      <c r="L14481" t="s">
        <v>25</v>
      </c>
      <c r="M14481" t="s">
        <v>60480</v>
      </c>
      <c r="N14481" t="s">
        <v>625</v>
      </c>
      <c r="O14481" t="s">
        <v>60481</v>
      </c>
    </row>
    <row r="14482" spans="1:15" x14ac:dyDescent="0.25">
      <c r="A14482">
        <v>14481</v>
      </c>
      <c r="B14482" t="s">
        <v>1867</v>
      </c>
      <c r="C14482" t="s">
        <v>60482</v>
      </c>
      <c r="D14482" t="s">
        <v>60483</v>
      </c>
      <c r="E14482" t="s">
        <v>60484</v>
      </c>
      <c r="F14482" t="s">
        <v>99</v>
      </c>
      <c r="G14482" t="s">
        <v>23</v>
      </c>
      <c r="H14482" t="s">
        <v>23</v>
      </c>
      <c r="I14482" t="s">
        <v>50</v>
      </c>
      <c r="J14482" s="1">
        <v>14477</v>
      </c>
      <c r="K14482" t="s">
        <v>25</v>
      </c>
      <c r="L14482" t="s">
        <v>25</v>
      </c>
      <c r="M14482" t="s">
        <v>60485</v>
      </c>
      <c r="N14482" t="s">
        <v>2104</v>
      </c>
      <c r="O14482" t="s">
        <v>264</v>
      </c>
    </row>
    <row r="14483" spans="1:15" x14ac:dyDescent="0.25">
      <c r="A14483">
        <v>14482</v>
      </c>
      <c r="B14483" t="s">
        <v>1867</v>
      </c>
      <c r="C14483" t="s">
        <v>60486</v>
      </c>
      <c r="D14483" t="s">
        <v>60487</v>
      </c>
      <c r="E14483" t="s">
        <v>60488</v>
      </c>
      <c r="F14483" t="s">
        <v>23</v>
      </c>
      <c r="G14483" t="s">
        <v>23</v>
      </c>
      <c r="H14483" t="s">
        <v>23</v>
      </c>
      <c r="I14483" t="s">
        <v>44018</v>
      </c>
      <c r="J14483" s="1">
        <v>14478</v>
      </c>
      <c r="K14483" t="s">
        <v>25</v>
      </c>
      <c r="L14483" t="s">
        <v>25</v>
      </c>
      <c r="M14483" t="s">
        <v>60489</v>
      </c>
      <c r="N14483" t="s">
        <v>60486</v>
      </c>
    </row>
    <row r="14484" spans="1:15" x14ac:dyDescent="0.25">
      <c r="A14484">
        <v>14483</v>
      </c>
      <c r="B14484" t="s">
        <v>60490</v>
      </c>
      <c r="C14484" t="s">
        <v>3419</v>
      </c>
      <c r="D14484" t="s">
        <v>60491</v>
      </c>
      <c r="E14484" t="s">
        <v>60492</v>
      </c>
      <c r="F14484" t="s">
        <v>33</v>
      </c>
      <c r="G14484" t="s">
        <v>23</v>
      </c>
      <c r="H14484" t="s">
        <v>23</v>
      </c>
      <c r="I14484" t="s">
        <v>50</v>
      </c>
      <c r="J14484" s="1">
        <v>14479</v>
      </c>
      <c r="K14484" t="s">
        <v>25</v>
      </c>
      <c r="L14484" t="s">
        <v>25</v>
      </c>
      <c r="M14484" t="s">
        <v>60493</v>
      </c>
      <c r="N14484" t="s">
        <v>3419</v>
      </c>
    </row>
    <row r="14485" spans="1:15" x14ac:dyDescent="0.25">
      <c r="A14485">
        <v>14484</v>
      </c>
      <c r="B14485" t="s">
        <v>60494</v>
      </c>
      <c r="C14485" t="s">
        <v>60495</v>
      </c>
      <c r="D14485" t="s">
        <v>60496</v>
      </c>
      <c r="E14485" t="s">
        <v>60497</v>
      </c>
      <c r="F14485" t="s">
        <v>2855</v>
      </c>
      <c r="G14485" t="s">
        <v>23</v>
      </c>
      <c r="H14485" t="s">
        <v>23</v>
      </c>
      <c r="I14485" t="s">
        <v>1231</v>
      </c>
      <c r="J14485" s="1">
        <v>14480</v>
      </c>
      <c r="K14485" t="s">
        <v>25</v>
      </c>
      <c r="L14485" t="s">
        <v>25</v>
      </c>
      <c r="M14485" t="s">
        <v>60498</v>
      </c>
      <c r="N14485" t="s">
        <v>6750</v>
      </c>
      <c r="O14485" t="s">
        <v>518</v>
      </c>
    </row>
    <row r="14486" spans="1:15" x14ac:dyDescent="0.25">
      <c r="A14486">
        <v>14485</v>
      </c>
      <c r="B14486" t="s">
        <v>60499</v>
      </c>
      <c r="C14486" t="s">
        <v>60500</v>
      </c>
      <c r="D14486" t="s">
        <v>60501</v>
      </c>
      <c r="E14486" t="s">
        <v>60502</v>
      </c>
      <c r="F14486" t="s">
        <v>99</v>
      </c>
      <c r="G14486" t="s">
        <v>23</v>
      </c>
      <c r="H14486" t="s">
        <v>23</v>
      </c>
      <c r="I14486" t="s">
        <v>50</v>
      </c>
      <c r="J14486" s="1">
        <v>14481</v>
      </c>
      <c r="K14486" t="s">
        <v>25</v>
      </c>
      <c r="L14486" t="s">
        <v>25</v>
      </c>
      <c r="M14486" t="s">
        <v>60503</v>
      </c>
      <c r="N14486" t="s">
        <v>263</v>
      </c>
      <c r="O14486" t="s">
        <v>7622</v>
      </c>
    </row>
    <row r="14487" spans="1:15" x14ac:dyDescent="0.25">
      <c r="A14487">
        <v>14486</v>
      </c>
      <c r="B14487" t="s">
        <v>60504</v>
      </c>
      <c r="C14487" t="s">
        <v>817</v>
      </c>
      <c r="D14487" t="s">
        <v>60505</v>
      </c>
      <c r="E14487" t="s">
        <v>60506</v>
      </c>
      <c r="F14487" t="s">
        <v>107</v>
      </c>
      <c r="G14487" t="s">
        <v>23</v>
      </c>
      <c r="H14487" t="s">
        <v>23</v>
      </c>
      <c r="I14487" t="s">
        <v>121</v>
      </c>
      <c r="J14487" s="1">
        <v>14482</v>
      </c>
      <c r="K14487" t="s">
        <v>25</v>
      </c>
      <c r="L14487" t="s">
        <v>25</v>
      </c>
      <c r="M14487" t="s">
        <v>60507</v>
      </c>
      <c r="N14487" t="s">
        <v>817</v>
      </c>
    </row>
    <row r="14488" spans="1:15" x14ac:dyDescent="0.25">
      <c r="A14488">
        <v>14487</v>
      </c>
      <c r="B14488" t="s">
        <v>60508</v>
      </c>
      <c r="C14488" t="s">
        <v>60509</v>
      </c>
      <c r="D14488" t="s">
        <v>60510</v>
      </c>
      <c r="E14488" t="s">
        <v>60511</v>
      </c>
      <c r="F14488" t="s">
        <v>42</v>
      </c>
      <c r="G14488" t="s">
        <v>23</v>
      </c>
      <c r="H14488" t="s">
        <v>23</v>
      </c>
      <c r="I14488" t="s">
        <v>24</v>
      </c>
      <c r="J14488" s="1">
        <v>14483</v>
      </c>
      <c r="K14488" t="s">
        <v>25</v>
      </c>
      <c r="L14488" t="s">
        <v>25</v>
      </c>
      <c r="M14488" t="s">
        <v>60512</v>
      </c>
      <c r="N14488" t="s">
        <v>60509</v>
      </c>
    </row>
    <row r="14489" spans="1:15" x14ac:dyDescent="0.25">
      <c r="A14489">
        <v>14488</v>
      </c>
      <c r="B14489" t="s">
        <v>60513</v>
      </c>
      <c r="C14489" t="s">
        <v>54330</v>
      </c>
      <c r="D14489" t="s">
        <v>60514</v>
      </c>
      <c r="E14489" t="s">
        <v>60515</v>
      </c>
      <c r="F14489" t="s">
        <v>33</v>
      </c>
      <c r="G14489" t="s">
        <v>23</v>
      </c>
      <c r="H14489" t="s">
        <v>23</v>
      </c>
      <c r="I14489" t="s">
        <v>83</v>
      </c>
      <c r="J14489" s="1">
        <v>14484</v>
      </c>
      <c r="K14489" t="s">
        <v>25</v>
      </c>
      <c r="L14489" t="s">
        <v>25</v>
      </c>
      <c r="M14489" t="s">
        <v>60516</v>
      </c>
      <c r="N14489" t="s">
        <v>54330</v>
      </c>
    </row>
    <row r="14490" spans="1:15" x14ac:dyDescent="0.25">
      <c r="A14490">
        <v>14489</v>
      </c>
      <c r="B14490" t="s">
        <v>4015</v>
      </c>
      <c r="C14490" t="s">
        <v>3100</v>
      </c>
      <c r="D14490" t="s">
        <v>60517</v>
      </c>
      <c r="E14490" t="s">
        <v>60518</v>
      </c>
      <c r="F14490" t="s">
        <v>120</v>
      </c>
      <c r="G14490" t="s">
        <v>23</v>
      </c>
      <c r="H14490" t="s">
        <v>23</v>
      </c>
      <c r="I14490" t="s">
        <v>24</v>
      </c>
      <c r="J14490" s="1">
        <v>14485</v>
      </c>
      <c r="K14490" t="s">
        <v>25</v>
      </c>
      <c r="L14490" t="s">
        <v>25</v>
      </c>
      <c r="M14490" t="s">
        <v>60519</v>
      </c>
      <c r="N14490" t="s">
        <v>3100</v>
      </c>
    </row>
    <row r="14491" spans="1:15" x14ac:dyDescent="0.25">
      <c r="A14491">
        <v>14490</v>
      </c>
      <c r="B14491" t="s">
        <v>60520</v>
      </c>
      <c r="C14491" t="s">
        <v>60521</v>
      </c>
      <c r="D14491" t="s">
        <v>60522</v>
      </c>
      <c r="E14491" t="s">
        <v>60523</v>
      </c>
      <c r="F14491" t="s">
        <v>68</v>
      </c>
      <c r="G14491" t="s">
        <v>23</v>
      </c>
      <c r="H14491" t="s">
        <v>23</v>
      </c>
      <c r="I14491" t="s">
        <v>50</v>
      </c>
      <c r="J14491" s="1">
        <v>14486</v>
      </c>
      <c r="K14491" t="s">
        <v>25</v>
      </c>
      <c r="L14491" t="s">
        <v>25</v>
      </c>
      <c r="M14491" t="s">
        <v>60524</v>
      </c>
      <c r="N14491" t="s">
        <v>60521</v>
      </c>
    </row>
    <row r="14492" spans="1:15" x14ac:dyDescent="0.25">
      <c r="A14492">
        <v>14491</v>
      </c>
      <c r="B14492" t="s">
        <v>7483</v>
      </c>
      <c r="C14492" t="s">
        <v>60525</v>
      </c>
      <c r="D14492" t="s">
        <v>60526</v>
      </c>
      <c r="E14492" t="s">
        <v>60527</v>
      </c>
      <c r="F14492" t="s">
        <v>33</v>
      </c>
      <c r="G14492" t="s">
        <v>23</v>
      </c>
      <c r="H14492" t="s">
        <v>23</v>
      </c>
      <c r="I14492" t="s">
        <v>24</v>
      </c>
      <c r="J14492" s="1">
        <v>14487</v>
      </c>
      <c r="K14492" t="s">
        <v>25</v>
      </c>
      <c r="L14492" t="s">
        <v>25</v>
      </c>
      <c r="M14492" t="s">
        <v>60528</v>
      </c>
      <c r="N14492" t="s">
        <v>3419</v>
      </c>
      <c r="O14492" t="s">
        <v>1774</v>
      </c>
    </row>
    <row r="14493" spans="1:15" x14ac:dyDescent="0.25">
      <c r="A14493">
        <v>14492</v>
      </c>
      <c r="B14493" t="s">
        <v>60529</v>
      </c>
      <c r="C14493" t="s">
        <v>658</v>
      </c>
      <c r="D14493" t="s">
        <v>60530</v>
      </c>
      <c r="E14493" t="s">
        <v>60531</v>
      </c>
      <c r="F14493" t="s">
        <v>250</v>
      </c>
      <c r="G14493" t="s">
        <v>23</v>
      </c>
      <c r="H14493" t="s">
        <v>23</v>
      </c>
      <c r="I14493" t="s">
        <v>371</v>
      </c>
      <c r="J14493" s="1">
        <v>14488</v>
      </c>
      <c r="K14493" t="s">
        <v>25</v>
      </c>
      <c r="L14493" t="s">
        <v>25</v>
      </c>
      <c r="M14493" t="s">
        <v>60532</v>
      </c>
      <c r="N14493" t="s">
        <v>658</v>
      </c>
    </row>
    <row r="14494" spans="1:15" x14ac:dyDescent="0.25">
      <c r="A14494">
        <v>14493</v>
      </c>
      <c r="B14494" t="s">
        <v>480</v>
      </c>
      <c r="C14494" t="s">
        <v>2035</v>
      </c>
      <c r="D14494" t="s">
        <v>60533</v>
      </c>
      <c r="E14494" t="s">
        <v>60534</v>
      </c>
      <c r="F14494" t="s">
        <v>52613</v>
      </c>
      <c r="G14494" t="s">
        <v>1051</v>
      </c>
      <c r="H14494" t="s">
        <v>23</v>
      </c>
      <c r="I14494" t="s">
        <v>50</v>
      </c>
      <c r="J14494" s="1">
        <v>14489</v>
      </c>
      <c r="K14494" t="s">
        <v>25</v>
      </c>
      <c r="L14494" t="s">
        <v>25</v>
      </c>
      <c r="M14494" t="s">
        <v>60535</v>
      </c>
      <c r="N14494" t="s">
        <v>2035</v>
      </c>
    </row>
    <row r="14495" spans="1:15" x14ac:dyDescent="0.25">
      <c r="A14495">
        <v>14494</v>
      </c>
      <c r="B14495" t="s">
        <v>1891</v>
      </c>
      <c r="C14495" t="s">
        <v>60536</v>
      </c>
      <c r="D14495" t="s">
        <v>60537</v>
      </c>
      <c r="E14495" t="s">
        <v>60538</v>
      </c>
      <c r="F14495" t="s">
        <v>52576</v>
      </c>
      <c r="G14495" t="s">
        <v>23</v>
      </c>
      <c r="H14495" t="s">
        <v>23</v>
      </c>
      <c r="I14495" t="s">
        <v>50</v>
      </c>
      <c r="J14495" s="1">
        <v>14490</v>
      </c>
      <c r="K14495" t="s">
        <v>25</v>
      </c>
      <c r="L14495" t="s">
        <v>25</v>
      </c>
      <c r="M14495" t="s">
        <v>60539</v>
      </c>
      <c r="N14495" t="s">
        <v>8719</v>
      </c>
      <c r="O14495" t="s">
        <v>6513</v>
      </c>
    </row>
    <row r="14496" spans="1:15" x14ac:dyDescent="0.25">
      <c r="A14496">
        <v>14495</v>
      </c>
      <c r="B14496" t="s">
        <v>60540</v>
      </c>
      <c r="C14496" t="s">
        <v>183</v>
      </c>
      <c r="D14496" t="s">
        <v>60541</v>
      </c>
      <c r="E14496" t="s">
        <v>60542</v>
      </c>
      <c r="F14496" t="s">
        <v>99</v>
      </c>
      <c r="G14496" t="s">
        <v>23</v>
      </c>
      <c r="H14496" t="s">
        <v>23</v>
      </c>
      <c r="I14496" t="s">
        <v>83</v>
      </c>
      <c r="J14496" s="1">
        <v>14491</v>
      </c>
      <c r="K14496" t="s">
        <v>25</v>
      </c>
      <c r="L14496" t="s">
        <v>25</v>
      </c>
      <c r="M14496" t="s">
        <v>60543</v>
      </c>
      <c r="N14496" t="s">
        <v>183</v>
      </c>
    </row>
    <row r="14497" spans="1:15" x14ac:dyDescent="0.25">
      <c r="A14497">
        <v>14496</v>
      </c>
      <c r="B14497" t="s">
        <v>60544</v>
      </c>
      <c r="C14497" t="s">
        <v>26527</v>
      </c>
      <c r="D14497" t="s">
        <v>60545</v>
      </c>
      <c r="E14497" t="s">
        <v>60546</v>
      </c>
      <c r="F14497" t="s">
        <v>36427</v>
      </c>
      <c r="G14497" t="s">
        <v>23</v>
      </c>
      <c r="H14497" t="s">
        <v>23</v>
      </c>
      <c r="I14497" t="s">
        <v>24</v>
      </c>
      <c r="J14497" s="1">
        <v>14492</v>
      </c>
      <c r="K14497" t="s">
        <v>25</v>
      </c>
      <c r="L14497" t="s">
        <v>25</v>
      </c>
      <c r="M14497" t="s">
        <v>60547</v>
      </c>
      <c r="N14497" t="s">
        <v>53</v>
      </c>
      <c r="O14497" t="s">
        <v>1988</v>
      </c>
    </row>
    <row r="14498" spans="1:15" x14ac:dyDescent="0.25">
      <c r="A14498">
        <v>14497</v>
      </c>
      <c r="B14498" t="s">
        <v>9065</v>
      </c>
      <c r="C14498" t="s">
        <v>2209</v>
      </c>
      <c r="D14498" t="s">
        <v>60548</v>
      </c>
      <c r="E14498" t="s">
        <v>60549</v>
      </c>
      <c r="F14498" t="s">
        <v>52576</v>
      </c>
      <c r="G14498" t="s">
        <v>23</v>
      </c>
      <c r="H14498" t="s">
        <v>23</v>
      </c>
      <c r="I14498" t="s">
        <v>24</v>
      </c>
      <c r="J14498" s="1">
        <v>14493</v>
      </c>
      <c r="K14498" t="s">
        <v>25</v>
      </c>
      <c r="L14498" t="s">
        <v>25</v>
      </c>
      <c r="M14498" t="s">
        <v>60550</v>
      </c>
      <c r="N14498" t="s">
        <v>2209</v>
      </c>
    </row>
    <row r="14499" spans="1:15" x14ac:dyDescent="0.25">
      <c r="A14499">
        <v>14498</v>
      </c>
      <c r="B14499" t="s">
        <v>934</v>
      </c>
      <c r="C14499" t="s">
        <v>45</v>
      </c>
      <c r="D14499" t="s">
        <v>60551</v>
      </c>
      <c r="E14499" t="s">
        <v>60552</v>
      </c>
      <c r="F14499" t="s">
        <v>68</v>
      </c>
      <c r="G14499" t="s">
        <v>23</v>
      </c>
      <c r="H14499" t="s">
        <v>23</v>
      </c>
      <c r="I14499" t="s">
        <v>50</v>
      </c>
      <c r="J14499" s="1">
        <v>14494</v>
      </c>
      <c r="K14499" t="s">
        <v>25</v>
      </c>
      <c r="L14499" t="s">
        <v>25</v>
      </c>
      <c r="M14499" t="s">
        <v>60553</v>
      </c>
      <c r="N14499" t="s">
        <v>45</v>
      </c>
    </row>
    <row r="14500" spans="1:15" x14ac:dyDescent="0.25">
      <c r="A14500">
        <v>14499</v>
      </c>
      <c r="B14500" t="s">
        <v>2384</v>
      </c>
      <c r="C14500" t="s">
        <v>873</v>
      </c>
      <c r="D14500" t="s">
        <v>60554</v>
      </c>
      <c r="E14500" t="s">
        <v>60555</v>
      </c>
      <c r="F14500" t="s">
        <v>52576</v>
      </c>
      <c r="G14500" t="s">
        <v>23</v>
      </c>
      <c r="H14500" t="s">
        <v>23</v>
      </c>
      <c r="I14500" t="s">
        <v>83</v>
      </c>
      <c r="J14500" s="1">
        <v>14495</v>
      </c>
      <c r="K14500" t="s">
        <v>25</v>
      </c>
      <c r="L14500" t="s">
        <v>25</v>
      </c>
      <c r="M14500" t="s">
        <v>60556</v>
      </c>
      <c r="N14500" t="s">
        <v>873</v>
      </c>
    </row>
    <row r="14501" spans="1:15" x14ac:dyDescent="0.25">
      <c r="A14501">
        <v>14500</v>
      </c>
      <c r="B14501" t="s">
        <v>60557</v>
      </c>
      <c r="C14501" t="s">
        <v>101</v>
      </c>
      <c r="D14501" t="s">
        <v>60558</v>
      </c>
      <c r="E14501" t="s">
        <v>60559</v>
      </c>
      <c r="F14501" t="s">
        <v>204</v>
      </c>
      <c r="G14501" t="s">
        <v>23</v>
      </c>
      <c r="H14501" t="s">
        <v>23</v>
      </c>
      <c r="I14501" t="s">
        <v>44018</v>
      </c>
      <c r="J14501" s="1">
        <v>14496</v>
      </c>
      <c r="K14501" t="s">
        <v>25</v>
      </c>
      <c r="L14501" t="s">
        <v>25</v>
      </c>
      <c r="M14501" t="s">
        <v>60560</v>
      </c>
      <c r="N14501" t="s">
        <v>101</v>
      </c>
    </row>
    <row r="14502" spans="1:15" x14ac:dyDescent="0.25">
      <c r="A14502">
        <v>14501</v>
      </c>
      <c r="B14502" t="s">
        <v>1099</v>
      </c>
      <c r="C14502" t="s">
        <v>286</v>
      </c>
      <c r="D14502" t="s">
        <v>60561</v>
      </c>
      <c r="E14502" t="s">
        <v>60562</v>
      </c>
      <c r="F14502" t="s">
        <v>33</v>
      </c>
      <c r="G14502" t="s">
        <v>23</v>
      </c>
      <c r="H14502" t="s">
        <v>23</v>
      </c>
      <c r="I14502" t="s">
        <v>50</v>
      </c>
      <c r="J14502" s="1">
        <v>14497</v>
      </c>
      <c r="K14502" t="s">
        <v>25</v>
      </c>
      <c r="L14502" t="s">
        <v>25</v>
      </c>
      <c r="M14502" t="s">
        <v>60563</v>
      </c>
      <c r="N14502" t="s">
        <v>286</v>
      </c>
    </row>
    <row r="14503" spans="1:15" x14ac:dyDescent="0.25">
      <c r="A14503">
        <v>14502</v>
      </c>
      <c r="B14503" t="s">
        <v>1099</v>
      </c>
      <c r="C14503" t="s">
        <v>71</v>
      </c>
      <c r="D14503" t="s">
        <v>60564</v>
      </c>
      <c r="E14503" t="s">
        <v>60565</v>
      </c>
      <c r="F14503" t="s">
        <v>68</v>
      </c>
      <c r="G14503" t="s">
        <v>23</v>
      </c>
      <c r="H14503" t="s">
        <v>23</v>
      </c>
      <c r="I14503" t="s">
        <v>24</v>
      </c>
      <c r="J14503" s="1">
        <v>14498</v>
      </c>
      <c r="K14503" t="s">
        <v>25</v>
      </c>
      <c r="L14503" t="s">
        <v>25</v>
      </c>
      <c r="M14503" t="s">
        <v>60566</v>
      </c>
      <c r="N14503" t="s">
        <v>71</v>
      </c>
    </row>
    <row r="14504" spans="1:15" x14ac:dyDescent="0.25">
      <c r="A14504">
        <v>14503</v>
      </c>
      <c r="B14504" t="s">
        <v>60567</v>
      </c>
      <c r="C14504" t="s">
        <v>55726</v>
      </c>
      <c r="D14504" t="s">
        <v>60568</v>
      </c>
      <c r="E14504" t="s">
        <v>60569</v>
      </c>
      <c r="F14504" t="s">
        <v>52576</v>
      </c>
      <c r="G14504" t="s">
        <v>23</v>
      </c>
      <c r="H14504" t="s">
        <v>23</v>
      </c>
      <c r="I14504" t="s">
        <v>24</v>
      </c>
      <c r="J14504" s="1">
        <v>14499</v>
      </c>
      <c r="K14504" t="s">
        <v>25</v>
      </c>
      <c r="L14504" t="s">
        <v>25</v>
      </c>
      <c r="M14504" t="s">
        <v>60570</v>
      </c>
      <c r="N14504" t="s">
        <v>55726</v>
      </c>
    </row>
    <row r="14505" spans="1:15" x14ac:dyDescent="0.25">
      <c r="A14505">
        <v>14504</v>
      </c>
      <c r="B14505" t="s">
        <v>1099</v>
      </c>
      <c r="C14505" t="s">
        <v>953</v>
      </c>
      <c r="D14505" t="s">
        <v>60571</v>
      </c>
      <c r="E14505" t="s">
        <v>60572</v>
      </c>
      <c r="F14505" t="s">
        <v>230</v>
      </c>
      <c r="G14505" t="s">
        <v>23</v>
      </c>
      <c r="H14505" t="s">
        <v>23</v>
      </c>
      <c r="I14505" t="s">
        <v>24</v>
      </c>
      <c r="J14505" s="1">
        <v>14500</v>
      </c>
      <c r="K14505" t="s">
        <v>25</v>
      </c>
      <c r="L14505" t="s">
        <v>25</v>
      </c>
      <c r="M14505" t="s">
        <v>60573</v>
      </c>
      <c r="N14505" t="s">
        <v>953</v>
      </c>
    </row>
    <row r="14506" spans="1:15" x14ac:dyDescent="0.25">
      <c r="A14506">
        <v>14505</v>
      </c>
      <c r="B14506" t="s">
        <v>1099</v>
      </c>
      <c r="C14506" t="s">
        <v>1292</v>
      </c>
      <c r="D14506" t="s">
        <v>60574</v>
      </c>
      <c r="E14506" t="s">
        <v>60575</v>
      </c>
      <c r="F14506" t="s">
        <v>52576</v>
      </c>
      <c r="G14506" t="s">
        <v>23</v>
      </c>
      <c r="H14506" t="s">
        <v>23</v>
      </c>
      <c r="I14506" t="s">
        <v>24</v>
      </c>
      <c r="J14506" s="1">
        <v>14501</v>
      </c>
      <c r="K14506" t="s">
        <v>25</v>
      </c>
      <c r="L14506" t="s">
        <v>25</v>
      </c>
      <c r="M14506" t="s">
        <v>60576</v>
      </c>
      <c r="N14506" t="s">
        <v>1292</v>
      </c>
    </row>
    <row r="14507" spans="1:15" x14ac:dyDescent="0.25">
      <c r="A14507">
        <v>14506</v>
      </c>
      <c r="B14507" t="s">
        <v>1099</v>
      </c>
      <c r="C14507" t="s">
        <v>263</v>
      </c>
      <c r="D14507" t="s">
        <v>60577</v>
      </c>
      <c r="E14507" t="s">
        <v>60578</v>
      </c>
      <c r="F14507" t="s">
        <v>52576</v>
      </c>
      <c r="G14507" t="s">
        <v>23</v>
      </c>
      <c r="H14507" t="s">
        <v>23</v>
      </c>
      <c r="I14507" t="s">
        <v>50</v>
      </c>
      <c r="J14507" s="1">
        <v>14502</v>
      </c>
      <c r="K14507" t="s">
        <v>25</v>
      </c>
      <c r="L14507" t="s">
        <v>25</v>
      </c>
      <c r="M14507" t="s">
        <v>60579</v>
      </c>
      <c r="N14507" t="s">
        <v>263</v>
      </c>
    </row>
    <row r="14508" spans="1:15" x14ac:dyDescent="0.25">
      <c r="A14508">
        <v>14507</v>
      </c>
      <c r="B14508" t="s">
        <v>60580</v>
      </c>
      <c r="C14508" t="s">
        <v>56286</v>
      </c>
      <c r="D14508" t="s">
        <v>60581</v>
      </c>
      <c r="E14508" t="s">
        <v>60582</v>
      </c>
      <c r="F14508" t="s">
        <v>21</v>
      </c>
      <c r="G14508" t="s">
        <v>23</v>
      </c>
      <c r="H14508" t="s">
        <v>23</v>
      </c>
      <c r="I14508" t="s">
        <v>210</v>
      </c>
      <c r="J14508" s="1">
        <v>14503</v>
      </c>
      <c r="K14508" t="s">
        <v>25</v>
      </c>
      <c r="L14508" t="s">
        <v>25</v>
      </c>
      <c r="M14508" t="s">
        <v>60583</v>
      </c>
      <c r="N14508" t="s">
        <v>53</v>
      </c>
      <c r="O14508" t="s">
        <v>1924</v>
      </c>
    </row>
    <row r="14509" spans="1:15" x14ac:dyDescent="0.25">
      <c r="A14509">
        <v>14508</v>
      </c>
      <c r="B14509" t="s">
        <v>60584</v>
      </c>
      <c r="C14509" t="s">
        <v>665</v>
      </c>
      <c r="D14509" t="s">
        <v>60585</v>
      </c>
      <c r="E14509" t="s">
        <v>60586</v>
      </c>
      <c r="F14509" t="s">
        <v>68</v>
      </c>
      <c r="G14509" t="s">
        <v>23</v>
      </c>
      <c r="H14509" t="s">
        <v>23</v>
      </c>
      <c r="I14509" t="s">
        <v>50</v>
      </c>
      <c r="J14509" s="1">
        <v>14504</v>
      </c>
      <c r="K14509" t="s">
        <v>25</v>
      </c>
      <c r="L14509" t="s">
        <v>25</v>
      </c>
      <c r="M14509" t="s">
        <v>60587</v>
      </c>
      <c r="N14509" t="s">
        <v>665</v>
      </c>
    </row>
    <row r="14510" spans="1:15" x14ac:dyDescent="0.25">
      <c r="A14510">
        <v>14509</v>
      </c>
      <c r="B14510" t="s">
        <v>60588</v>
      </c>
      <c r="C14510" t="s">
        <v>607</v>
      </c>
      <c r="D14510" t="s">
        <v>60589</v>
      </c>
      <c r="E14510" t="s">
        <v>60590</v>
      </c>
      <c r="F14510" t="s">
        <v>68</v>
      </c>
      <c r="G14510" t="s">
        <v>23</v>
      </c>
      <c r="H14510" t="s">
        <v>23</v>
      </c>
      <c r="I14510" t="s">
        <v>50</v>
      </c>
      <c r="J14510" s="1">
        <v>14505</v>
      </c>
      <c r="K14510" t="s">
        <v>25</v>
      </c>
      <c r="L14510" t="s">
        <v>25</v>
      </c>
      <c r="M14510" t="s">
        <v>60591</v>
      </c>
      <c r="N14510" t="s">
        <v>607</v>
      </c>
    </row>
    <row r="14511" spans="1:15" x14ac:dyDescent="0.25">
      <c r="A14511">
        <v>14510</v>
      </c>
      <c r="B14511" t="s">
        <v>12636</v>
      </c>
      <c r="C14511" t="s">
        <v>444</v>
      </c>
      <c r="D14511" t="s">
        <v>60592</v>
      </c>
      <c r="E14511" t="s">
        <v>60593</v>
      </c>
      <c r="F14511" t="s">
        <v>33</v>
      </c>
      <c r="G14511" t="s">
        <v>23</v>
      </c>
      <c r="H14511" t="s">
        <v>23</v>
      </c>
      <c r="I14511" t="s">
        <v>50</v>
      </c>
      <c r="J14511" s="1">
        <v>14506</v>
      </c>
      <c r="K14511" t="s">
        <v>25</v>
      </c>
      <c r="L14511" t="s">
        <v>25</v>
      </c>
      <c r="M14511" t="s">
        <v>60594</v>
      </c>
      <c r="N14511" t="s">
        <v>444</v>
      </c>
    </row>
    <row r="14512" spans="1:15" x14ac:dyDescent="0.25">
      <c r="A14512">
        <v>14511</v>
      </c>
      <c r="B14512" t="s">
        <v>12636</v>
      </c>
      <c r="C14512" t="s">
        <v>519</v>
      </c>
      <c r="D14512" t="s">
        <v>60595</v>
      </c>
      <c r="E14512" t="s">
        <v>60596</v>
      </c>
      <c r="F14512" t="s">
        <v>52576</v>
      </c>
      <c r="G14512" t="s">
        <v>23</v>
      </c>
      <c r="H14512" t="s">
        <v>23</v>
      </c>
      <c r="I14512" t="s">
        <v>59</v>
      </c>
      <c r="J14512" s="1">
        <v>14507</v>
      </c>
      <c r="K14512" t="s">
        <v>25</v>
      </c>
      <c r="L14512" t="s">
        <v>25</v>
      </c>
      <c r="M14512" t="s">
        <v>60597</v>
      </c>
      <c r="N14512" t="s">
        <v>519</v>
      </c>
    </row>
    <row r="14513" spans="1:15" x14ac:dyDescent="0.25">
      <c r="A14513">
        <v>14512</v>
      </c>
      <c r="B14513" t="s">
        <v>12636</v>
      </c>
      <c r="C14513" t="s">
        <v>60598</v>
      </c>
      <c r="D14513" t="s">
        <v>60599</v>
      </c>
      <c r="E14513" t="s">
        <v>60600</v>
      </c>
      <c r="F14513" t="s">
        <v>52576</v>
      </c>
      <c r="G14513" t="s">
        <v>23</v>
      </c>
      <c r="H14513" t="s">
        <v>23</v>
      </c>
      <c r="I14513" t="s">
        <v>50</v>
      </c>
      <c r="J14513" s="1">
        <v>14508</v>
      </c>
      <c r="K14513" t="s">
        <v>25</v>
      </c>
      <c r="L14513" t="s">
        <v>25</v>
      </c>
      <c r="M14513" t="s">
        <v>60601</v>
      </c>
      <c r="N14513" t="s">
        <v>60598</v>
      </c>
    </row>
    <row r="14514" spans="1:15" x14ac:dyDescent="0.25">
      <c r="A14514">
        <v>14513</v>
      </c>
      <c r="B14514" t="s">
        <v>60602</v>
      </c>
      <c r="C14514" t="s">
        <v>60603</v>
      </c>
      <c r="D14514" t="s">
        <v>60604</v>
      </c>
      <c r="E14514" t="s">
        <v>60605</v>
      </c>
      <c r="F14514" t="s">
        <v>52576</v>
      </c>
      <c r="G14514" t="s">
        <v>23</v>
      </c>
      <c r="H14514" t="s">
        <v>23</v>
      </c>
      <c r="I14514" t="s">
        <v>50</v>
      </c>
      <c r="J14514" s="1">
        <v>14509</v>
      </c>
      <c r="K14514" t="s">
        <v>25</v>
      </c>
      <c r="L14514" t="s">
        <v>25</v>
      </c>
      <c r="M14514" t="s">
        <v>60606</v>
      </c>
      <c r="N14514" t="s">
        <v>57690</v>
      </c>
      <c r="O14514" t="s">
        <v>60607</v>
      </c>
    </row>
    <row r="14515" spans="1:15" x14ac:dyDescent="0.25">
      <c r="A14515">
        <v>14514</v>
      </c>
      <c r="B14515" t="s">
        <v>47770</v>
      </c>
      <c r="C14515" t="s">
        <v>5490</v>
      </c>
      <c r="D14515" t="s">
        <v>60608</v>
      </c>
      <c r="E14515" t="s">
        <v>60609</v>
      </c>
      <c r="F14515" t="s">
        <v>204</v>
      </c>
      <c r="G14515" t="s">
        <v>23</v>
      </c>
      <c r="H14515" t="s">
        <v>23</v>
      </c>
      <c r="I14515" t="s">
        <v>44018</v>
      </c>
      <c r="J14515" s="1">
        <v>14510</v>
      </c>
      <c r="K14515" t="s">
        <v>25</v>
      </c>
      <c r="L14515" t="s">
        <v>25</v>
      </c>
      <c r="M14515" t="s">
        <v>60610</v>
      </c>
      <c r="N14515" t="s">
        <v>5490</v>
      </c>
    </row>
    <row r="14516" spans="1:15" x14ac:dyDescent="0.25">
      <c r="A14516">
        <v>14515</v>
      </c>
      <c r="B14516" t="s">
        <v>60611</v>
      </c>
      <c r="C14516" t="s">
        <v>60612</v>
      </c>
      <c r="D14516" t="s">
        <v>60613</v>
      </c>
      <c r="E14516" t="s">
        <v>60614</v>
      </c>
      <c r="F14516" t="s">
        <v>99</v>
      </c>
      <c r="G14516" t="s">
        <v>23</v>
      </c>
      <c r="H14516" t="s">
        <v>23</v>
      </c>
      <c r="I14516" t="s">
        <v>50</v>
      </c>
      <c r="J14516" s="1">
        <v>14511</v>
      </c>
      <c r="K14516" t="s">
        <v>25</v>
      </c>
      <c r="L14516" t="s">
        <v>25</v>
      </c>
      <c r="M14516" t="s">
        <v>60615</v>
      </c>
      <c r="N14516" t="s">
        <v>226</v>
      </c>
      <c r="O14516" t="s">
        <v>386</v>
      </c>
    </row>
    <row r="14517" spans="1:15" x14ac:dyDescent="0.25">
      <c r="A14517">
        <v>14516</v>
      </c>
      <c r="B14517" t="s">
        <v>60616</v>
      </c>
      <c r="C14517" t="s">
        <v>393</v>
      </c>
      <c r="D14517" t="s">
        <v>60617</v>
      </c>
      <c r="E14517" t="s">
        <v>60618</v>
      </c>
      <c r="F14517" t="s">
        <v>107</v>
      </c>
      <c r="G14517" t="s">
        <v>23</v>
      </c>
      <c r="H14517" t="s">
        <v>23</v>
      </c>
      <c r="I14517" t="s">
        <v>371</v>
      </c>
      <c r="J14517" s="1">
        <v>14512</v>
      </c>
      <c r="K14517" t="s">
        <v>25</v>
      </c>
      <c r="L14517" t="s">
        <v>25</v>
      </c>
      <c r="M14517" t="s">
        <v>60619</v>
      </c>
      <c r="N14517" t="s">
        <v>393</v>
      </c>
    </row>
    <row r="14518" spans="1:15" x14ac:dyDescent="0.25">
      <c r="A14518">
        <v>14517</v>
      </c>
      <c r="B14518" t="s">
        <v>294</v>
      </c>
      <c r="C14518" t="s">
        <v>1737</v>
      </c>
      <c r="D14518" t="s">
        <v>60620</v>
      </c>
      <c r="E14518" t="s">
        <v>60621</v>
      </c>
      <c r="F14518" t="s">
        <v>1270</v>
      </c>
      <c r="G14518" t="s">
        <v>23</v>
      </c>
      <c r="H14518" t="s">
        <v>23</v>
      </c>
      <c r="I14518" t="s">
        <v>83</v>
      </c>
      <c r="J14518" s="1">
        <v>14513</v>
      </c>
      <c r="K14518" t="s">
        <v>25</v>
      </c>
      <c r="L14518" t="s">
        <v>25</v>
      </c>
      <c r="M14518" t="s">
        <v>60622</v>
      </c>
      <c r="N14518" t="s">
        <v>1737</v>
      </c>
    </row>
    <row r="14519" spans="1:15" x14ac:dyDescent="0.25">
      <c r="A14519">
        <v>14518</v>
      </c>
      <c r="B14519" t="s">
        <v>294</v>
      </c>
      <c r="C14519" t="s">
        <v>60623</v>
      </c>
      <c r="D14519" t="s">
        <v>60624</v>
      </c>
      <c r="E14519" t="s">
        <v>60625</v>
      </c>
      <c r="F14519" t="s">
        <v>33</v>
      </c>
      <c r="G14519" t="s">
        <v>23</v>
      </c>
      <c r="H14519" t="s">
        <v>23</v>
      </c>
      <c r="I14519" t="s">
        <v>121</v>
      </c>
      <c r="J14519" s="1">
        <v>14514</v>
      </c>
      <c r="K14519" t="s">
        <v>25</v>
      </c>
      <c r="L14519" t="s">
        <v>25</v>
      </c>
      <c r="M14519" t="s">
        <v>60626</v>
      </c>
      <c r="N14519" t="s">
        <v>1002</v>
      </c>
      <c r="O14519" t="s">
        <v>3023</v>
      </c>
    </row>
    <row r="14520" spans="1:15" x14ac:dyDescent="0.25">
      <c r="A14520">
        <v>14519</v>
      </c>
      <c r="B14520" t="s">
        <v>11985</v>
      </c>
      <c r="C14520" t="s">
        <v>6597</v>
      </c>
      <c r="D14520" t="s">
        <v>60627</v>
      </c>
      <c r="E14520" t="s">
        <v>60628</v>
      </c>
      <c r="F14520" t="s">
        <v>99</v>
      </c>
      <c r="G14520" t="s">
        <v>23</v>
      </c>
      <c r="H14520" t="s">
        <v>23</v>
      </c>
      <c r="I14520" t="s">
        <v>83</v>
      </c>
      <c r="J14520" s="1">
        <v>14515</v>
      </c>
      <c r="K14520" t="s">
        <v>25</v>
      </c>
      <c r="L14520" t="s">
        <v>25</v>
      </c>
      <c r="M14520" t="s">
        <v>60629</v>
      </c>
      <c r="N14520" t="s">
        <v>6597</v>
      </c>
    </row>
    <row r="14521" spans="1:15" x14ac:dyDescent="0.25">
      <c r="A14521">
        <v>14520</v>
      </c>
      <c r="B14521" t="s">
        <v>60630</v>
      </c>
      <c r="C14521" t="s">
        <v>60631</v>
      </c>
      <c r="D14521" t="s">
        <v>60632</v>
      </c>
      <c r="E14521" t="s">
        <v>60633</v>
      </c>
      <c r="F14521" t="s">
        <v>99</v>
      </c>
      <c r="G14521" t="s">
        <v>23</v>
      </c>
      <c r="H14521" t="s">
        <v>23</v>
      </c>
      <c r="I14521" t="s">
        <v>24</v>
      </c>
      <c r="J14521" s="1">
        <v>14516</v>
      </c>
      <c r="K14521" t="s">
        <v>25</v>
      </c>
      <c r="L14521" t="s">
        <v>25</v>
      </c>
      <c r="M14521" t="s">
        <v>60634</v>
      </c>
      <c r="N14521" t="s">
        <v>264</v>
      </c>
      <c r="O14521" t="s">
        <v>257</v>
      </c>
    </row>
    <row r="14522" spans="1:15" x14ac:dyDescent="0.25">
      <c r="A14522">
        <v>14521</v>
      </c>
      <c r="B14522" t="s">
        <v>60635</v>
      </c>
      <c r="C14522" t="s">
        <v>3332</v>
      </c>
      <c r="D14522" t="s">
        <v>60636</v>
      </c>
      <c r="E14522" t="s">
        <v>60637</v>
      </c>
      <c r="F14522" t="s">
        <v>52576</v>
      </c>
      <c r="G14522" t="s">
        <v>23</v>
      </c>
      <c r="H14522" t="s">
        <v>23</v>
      </c>
      <c r="I14522" t="s">
        <v>50</v>
      </c>
      <c r="J14522" s="1">
        <v>14517</v>
      </c>
      <c r="K14522" t="s">
        <v>25</v>
      </c>
      <c r="L14522" t="s">
        <v>25</v>
      </c>
      <c r="M14522" t="s">
        <v>60638</v>
      </c>
      <c r="N14522" t="s">
        <v>3332</v>
      </c>
    </row>
    <row r="14523" spans="1:15" x14ac:dyDescent="0.25">
      <c r="A14523">
        <v>14522</v>
      </c>
      <c r="B14523" t="s">
        <v>60639</v>
      </c>
      <c r="C14523" t="s">
        <v>2093</v>
      </c>
      <c r="D14523" t="s">
        <v>60640</v>
      </c>
      <c r="E14523" t="s">
        <v>60641</v>
      </c>
      <c r="F14523" t="s">
        <v>52620</v>
      </c>
      <c r="G14523" t="s">
        <v>23</v>
      </c>
      <c r="H14523" t="s">
        <v>23</v>
      </c>
      <c r="I14523" t="s">
        <v>24</v>
      </c>
      <c r="J14523" s="1">
        <v>14518</v>
      </c>
      <c r="K14523" t="s">
        <v>25</v>
      </c>
      <c r="L14523" t="s">
        <v>25</v>
      </c>
      <c r="M14523" t="s">
        <v>60642</v>
      </c>
      <c r="N14523" t="s">
        <v>53</v>
      </c>
      <c r="O14523" t="s">
        <v>2097</v>
      </c>
    </row>
    <row r="14524" spans="1:15" x14ac:dyDescent="0.25">
      <c r="A14524">
        <v>14523</v>
      </c>
      <c r="B14524" t="s">
        <v>60643</v>
      </c>
      <c r="C14524" t="s">
        <v>27</v>
      </c>
      <c r="D14524" t="s">
        <v>60644</v>
      </c>
      <c r="E14524" t="s">
        <v>60645</v>
      </c>
      <c r="F14524" t="s">
        <v>52576</v>
      </c>
      <c r="G14524" t="s">
        <v>23</v>
      </c>
      <c r="H14524" t="s">
        <v>23</v>
      </c>
      <c r="I14524" t="s">
        <v>83</v>
      </c>
      <c r="J14524" s="1">
        <v>14519</v>
      </c>
      <c r="K14524" t="s">
        <v>25</v>
      </c>
      <c r="L14524" t="s">
        <v>25</v>
      </c>
      <c r="M14524" t="s">
        <v>60646</v>
      </c>
      <c r="N14524" t="s">
        <v>27</v>
      </c>
    </row>
    <row r="14525" spans="1:15" x14ac:dyDescent="0.25">
      <c r="A14525">
        <v>14524</v>
      </c>
      <c r="B14525" t="s">
        <v>4626</v>
      </c>
      <c r="C14525" t="s">
        <v>2548</v>
      </c>
      <c r="D14525" t="s">
        <v>60647</v>
      </c>
      <c r="E14525" t="s">
        <v>60648</v>
      </c>
      <c r="F14525" t="s">
        <v>99</v>
      </c>
      <c r="G14525" t="s">
        <v>23</v>
      </c>
      <c r="H14525" t="s">
        <v>23</v>
      </c>
      <c r="I14525" t="s">
        <v>24</v>
      </c>
      <c r="J14525" s="1">
        <v>14520</v>
      </c>
      <c r="K14525" t="s">
        <v>25</v>
      </c>
      <c r="L14525" t="s">
        <v>25</v>
      </c>
      <c r="M14525" t="s">
        <v>60649</v>
      </c>
      <c r="N14525" t="s">
        <v>2548</v>
      </c>
    </row>
    <row r="14526" spans="1:15" x14ac:dyDescent="0.25">
      <c r="A14526">
        <v>14525</v>
      </c>
      <c r="B14526" t="s">
        <v>60650</v>
      </c>
      <c r="C14526" t="s">
        <v>15059</v>
      </c>
      <c r="D14526" t="s">
        <v>60651</v>
      </c>
      <c r="E14526" t="s">
        <v>60652</v>
      </c>
      <c r="F14526" t="s">
        <v>68</v>
      </c>
      <c r="G14526" t="s">
        <v>23</v>
      </c>
      <c r="H14526" t="s">
        <v>23</v>
      </c>
      <c r="I14526" t="s">
        <v>24</v>
      </c>
      <c r="J14526" s="1">
        <v>14521</v>
      </c>
      <c r="K14526" t="s">
        <v>25</v>
      </c>
      <c r="L14526" t="s">
        <v>25</v>
      </c>
      <c r="M14526" t="s">
        <v>60653</v>
      </c>
      <c r="N14526" t="s">
        <v>15059</v>
      </c>
    </row>
    <row r="14527" spans="1:15" x14ac:dyDescent="0.25">
      <c r="A14527">
        <v>14526</v>
      </c>
      <c r="B14527" t="s">
        <v>60654</v>
      </c>
      <c r="C14527" t="s">
        <v>60655</v>
      </c>
      <c r="D14527" t="s">
        <v>60656</v>
      </c>
      <c r="E14527" t="s">
        <v>60657</v>
      </c>
      <c r="F14527" t="s">
        <v>42</v>
      </c>
      <c r="G14527" t="s">
        <v>23</v>
      </c>
      <c r="H14527" t="s">
        <v>23</v>
      </c>
      <c r="I14527" t="s">
        <v>25</v>
      </c>
      <c r="J14527" s="1">
        <v>14522</v>
      </c>
      <c r="K14527" t="s">
        <v>25</v>
      </c>
      <c r="L14527" t="s">
        <v>25</v>
      </c>
      <c r="M14527" t="s">
        <v>60658</v>
      </c>
      <c r="N14527" t="s">
        <v>60655</v>
      </c>
    </row>
    <row r="14528" spans="1:15" x14ac:dyDescent="0.25">
      <c r="A14528">
        <v>14527</v>
      </c>
      <c r="B14528" t="s">
        <v>60659</v>
      </c>
      <c r="C14528" t="s">
        <v>1615</v>
      </c>
      <c r="D14528" t="s">
        <v>60660</v>
      </c>
      <c r="E14528" t="s">
        <v>60661</v>
      </c>
      <c r="F14528" t="s">
        <v>189</v>
      </c>
      <c r="G14528" t="s">
        <v>23</v>
      </c>
      <c r="H14528" t="s">
        <v>23</v>
      </c>
      <c r="I14528" t="s">
        <v>50</v>
      </c>
      <c r="J14528" s="1">
        <v>14523</v>
      </c>
      <c r="K14528" t="s">
        <v>25</v>
      </c>
      <c r="L14528" t="s">
        <v>25</v>
      </c>
      <c r="M14528" t="s">
        <v>60662</v>
      </c>
      <c r="N14528" t="s">
        <v>1615</v>
      </c>
    </row>
    <row r="14529" spans="1:15" x14ac:dyDescent="0.25">
      <c r="A14529">
        <v>14528</v>
      </c>
      <c r="B14529" t="s">
        <v>60663</v>
      </c>
      <c r="C14529" t="s">
        <v>4180</v>
      </c>
      <c r="D14529" t="s">
        <v>60664</v>
      </c>
      <c r="E14529" t="s">
        <v>60665</v>
      </c>
      <c r="F14529" t="s">
        <v>52806</v>
      </c>
      <c r="G14529" t="s">
        <v>23</v>
      </c>
      <c r="H14529" t="s">
        <v>23</v>
      </c>
      <c r="I14529" t="s">
        <v>121</v>
      </c>
      <c r="J14529" s="1">
        <v>14524</v>
      </c>
      <c r="K14529" t="s">
        <v>25</v>
      </c>
      <c r="L14529" t="s">
        <v>25</v>
      </c>
      <c r="M14529" t="s">
        <v>60666</v>
      </c>
      <c r="N14529" t="s">
        <v>4180</v>
      </c>
    </row>
    <row r="14530" spans="1:15" x14ac:dyDescent="0.25">
      <c r="A14530">
        <v>14529</v>
      </c>
      <c r="B14530" t="s">
        <v>60667</v>
      </c>
      <c r="C14530" t="s">
        <v>323</v>
      </c>
      <c r="D14530" t="s">
        <v>60668</v>
      </c>
      <c r="E14530" t="s">
        <v>60669</v>
      </c>
      <c r="F14530" t="s">
        <v>99</v>
      </c>
      <c r="G14530" t="s">
        <v>23</v>
      </c>
      <c r="H14530" t="s">
        <v>23</v>
      </c>
      <c r="I14530" t="s">
        <v>121</v>
      </c>
      <c r="J14530" s="1">
        <v>14525</v>
      </c>
      <c r="K14530" t="s">
        <v>25</v>
      </c>
      <c r="L14530" t="s">
        <v>25</v>
      </c>
      <c r="M14530" t="s">
        <v>60670</v>
      </c>
      <c r="N14530" t="s">
        <v>323</v>
      </c>
    </row>
    <row r="14531" spans="1:15" x14ac:dyDescent="0.25">
      <c r="A14531">
        <v>14530</v>
      </c>
      <c r="B14531" t="s">
        <v>4325</v>
      </c>
      <c r="C14531" t="s">
        <v>2402</v>
      </c>
      <c r="D14531" t="s">
        <v>60671</v>
      </c>
      <c r="E14531" t="s">
        <v>60672</v>
      </c>
      <c r="F14531" t="s">
        <v>52576</v>
      </c>
      <c r="G14531" t="s">
        <v>23</v>
      </c>
      <c r="H14531" t="s">
        <v>23</v>
      </c>
      <c r="I14531" t="s">
        <v>328</v>
      </c>
      <c r="J14531" s="1">
        <v>14526</v>
      </c>
      <c r="K14531" t="s">
        <v>25</v>
      </c>
      <c r="L14531" t="s">
        <v>25</v>
      </c>
      <c r="M14531" t="s">
        <v>60673</v>
      </c>
      <c r="N14531" t="s">
        <v>2402</v>
      </c>
    </row>
    <row r="14532" spans="1:15" x14ac:dyDescent="0.25">
      <c r="A14532">
        <v>14531</v>
      </c>
      <c r="B14532" t="s">
        <v>4325</v>
      </c>
      <c r="C14532" t="s">
        <v>60674</v>
      </c>
      <c r="D14532" t="s">
        <v>60675</v>
      </c>
      <c r="E14532" t="s">
        <v>60676</v>
      </c>
      <c r="F14532" t="s">
        <v>99</v>
      </c>
      <c r="G14532" t="s">
        <v>23</v>
      </c>
      <c r="H14532" t="s">
        <v>23</v>
      </c>
      <c r="I14532" t="s">
        <v>121</v>
      </c>
      <c r="J14532" s="1">
        <v>14527</v>
      </c>
      <c r="K14532" t="s">
        <v>25</v>
      </c>
      <c r="L14532" t="s">
        <v>25</v>
      </c>
      <c r="M14532" t="s">
        <v>5164</v>
      </c>
      <c r="N14532" t="s">
        <v>2209</v>
      </c>
      <c r="O14532" t="s">
        <v>272</v>
      </c>
    </row>
    <row r="14533" spans="1:15" x14ac:dyDescent="0.25">
      <c r="A14533">
        <v>14532</v>
      </c>
      <c r="B14533" t="s">
        <v>60677</v>
      </c>
      <c r="C14533" t="s">
        <v>60678</v>
      </c>
      <c r="D14533" t="s">
        <v>60679</v>
      </c>
      <c r="E14533" t="s">
        <v>60680</v>
      </c>
      <c r="F14533" t="s">
        <v>52576</v>
      </c>
      <c r="G14533" t="s">
        <v>23</v>
      </c>
      <c r="H14533" t="s">
        <v>23</v>
      </c>
      <c r="I14533" t="s">
        <v>24</v>
      </c>
      <c r="J14533" s="1">
        <v>14528</v>
      </c>
      <c r="K14533" t="s">
        <v>25</v>
      </c>
      <c r="L14533" t="s">
        <v>25</v>
      </c>
      <c r="M14533" t="s">
        <v>60681</v>
      </c>
      <c r="N14533" t="s">
        <v>60678</v>
      </c>
    </row>
    <row r="14534" spans="1:15" x14ac:dyDescent="0.25">
      <c r="A14534">
        <v>14533</v>
      </c>
      <c r="B14534" t="s">
        <v>4325</v>
      </c>
      <c r="C14534" t="s">
        <v>5521</v>
      </c>
      <c r="D14534" t="s">
        <v>60682</v>
      </c>
      <c r="E14534" t="s">
        <v>60683</v>
      </c>
      <c r="F14534" t="s">
        <v>52576</v>
      </c>
      <c r="G14534" t="s">
        <v>23</v>
      </c>
      <c r="H14534" t="s">
        <v>23</v>
      </c>
      <c r="I14534" t="s">
        <v>50</v>
      </c>
      <c r="J14534" s="1">
        <v>14529</v>
      </c>
      <c r="K14534" t="s">
        <v>25</v>
      </c>
      <c r="L14534" t="s">
        <v>25</v>
      </c>
      <c r="M14534" t="s">
        <v>60684</v>
      </c>
      <c r="N14534" t="s">
        <v>5521</v>
      </c>
    </row>
    <row r="14535" spans="1:15" x14ac:dyDescent="0.25">
      <c r="A14535">
        <v>14534</v>
      </c>
      <c r="B14535" t="s">
        <v>4325</v>
      </c>
      <c r="C14535" t="s">
        <v>1002</v>
      </c>
      <c r="D14535" t="s">
        <v>60685</v>
      </c>
      <c r="E14535" t="s">
        <v>60686</v>
      </c>
      <c r="F14535" t="s">
        <v>52576</v>
      </c>
      <c r="G14535" t="s">
        <v>23</v>
      </c>
      <c r="H14535" t="s">
        <v>23</v>
      </c>
      <c r="I14535" t="s">
        <v>24</v>
      </c>
      <c r="J14535" s="1">
        <v>14530</v>
      </c>
      <c r="K14535" t="s">
        <v>25</v>
      </c>
      <c r="L14535" t="s">
        <v>25</v>
      </c>
      <c r="M14535" t="s">
        <v>60687</v>
      </c>
      <c r="N14535" t="s">
        <v>1002</v>
      </c>
    </row>
    <row r="14536" spans="1:15" x14ac:dyDescent="0.25">
      <c r="A14536">
        <v>14535</v>
      </c>
      <c r="B14536" t="s">
        <v>4325</v>
      </c>
      <c r="C14536" t="s">
        <v>244</v>
      </c>
      <c r="D14536" t="s">
        <v>60688</v>
      </c>
      <c r="E14536" t="s">
        <v>60689</v>
      </c>
      <c r="F14536" t="s">
        <v>52576</v>
      </c>
      <c r="G14536" t="s">
        <v>23</v>
      </c>
      <c r="H14536" t="s">
        <v>23</v>
      </c>
      <c r="I14536" t="s">
        <v>83</v>
      </c>
      <c r="J14536" s="1">
        <v>14531</v>
      </c>
      <c r="K14536" t="s">
        <v>25</v>
      </c>
      <c r="L14536" t="s">
        <v>25</v>
      </c>
      <c r="M14536" t="s">
        <v>60690</v>
      </c>
      <c r="N14536" t="s">
        <v>244</v>
      </c>
    </row>
    <row r="14537" spans="1:15" x14ac:dyDescent="0.25">
      <c r="A14537">
        <v>14536</v>
      </c>
      <c r="B14537" t="s">
        <v>40810</v>
      </c>
      <c r="C14537" t="s">
        <v>94</v>
      </c>
      <c r="D14537" t="s">
        <v>60691</v>
      </c>
      <c r="E14537" t="s">
        <v>60692</v>
      </c>
      <c r="F14537" t="s">
        <v>52576</v>
      </c>
      <c r="G14537" t="s">
        <v>23</v>
      </c>
      <c r="H14537" t="s">
        <v>23</v>
      </c>
      <c r="I14537" t="s">
        <v>50</v>
      </c>
      <c r="J14537" s="1">
        <v>14532</v>
      </c>
      <c r="K14537" t="s">
        <v>25</v>
      </c>
      <c r="L14537" t="s">
        <v>25</v>
      </c>
      <c r="M14537" t="s">
        <v>60693</v>
      </c>
      <c r="N14537" t="s">
        <v>94</v>
      </c>
    </row>
    <row r="14538" spans="1:15" x14ac:dyDescent="0.25">
      <c r="A14538">
        <v>14537</v>
      </c>
      <c r="B14538" t="s">
        <v>40810</v>
      </c>
      <c r="C14538" t="s">
        <v>60694</v>
      </c>
      <c r="D14538" t="s">
        <v>60695</v>
      </c>
      <c r="E14538" t="s">
        <v>60696</v>
      </c>
      <c r="F14538" t="s">
        <v>107</v>
      </c>
      <c r="G14538" t="s">
        <v>23</v>
      </c>
      <c r="H14538" t="s">
        <v>23</v>
      </c>
      <c r="I14538" t="s">
        <v>50</v>
      </c>
      <c r="J14538" s="1">
        <v>14533</v>
      </c>
      <c r="K14538" t="s">
        <v>25</v>
      </c>
      <c r="L14538" t="s">
        <v>25</v>
      </c>
      <c r="M14538" t="s">
        <v>60697</v>
      </c>
      <c r="N14538" t="s">
        <v>3498</v>
      </c>
      <c r="O14538" t="s">
        <v>39643</v>
      </c>
    </row>
    <row r="14539" spans="1:15" x14ac:dyDescent="0.25">
      <c r="A14539">
        <v>14538</v>
      </c>
      <c r="B14539" t="s">
        <v>40810</v>
      </c>
      <c r="C14539" t="s">
        <v>451</v>
      </c>
      <c r="D14539" t="s">
        <v>60698</v>
      </c>
      <c r="E14539" t="s">
        <v>60699</v>
      </c>
      <c r="F14539" t="s">
        <v>1051</v>
      </c>
      <c r="G14539" t="s">
        <v>23</v>
      </c>
      <c r="H14539" t="s">
        <v>23</v>
      </c>
      <c r="I14539" t="s">
        <v>50</v>
      </c>
      <c r="J14539" s="1">
        <v>14534</v>
      </c>
      <c r="K14539" t="s">
        <v>25</v>
      </c>
      <c r="L14539" t="s">
        <v>25</v>
      </c>
      <c r="M14539" t="s">
        <v>60700</v>
      </c>
      <c r="N14539" t="s">
        <v>451</v>
      </c>
    </row>
    <row r="14540" spans="1:15" x14ac:dyDescent="0.25">
      <c r="A14540">
        <v>14539</v>
      </c>
      <c r="B14540" t="s">
        <v>40810</v>
      </c>
      <c r="C14540" t="s">
        <v>191</v>
      </c>
      <c r="D14540" t="s">
        <v>60701</v>
      </c>
      <c r="E14540" t="s">
        <v>60702</v>
      </c>
      <c r="F14540" t="s">
        <v>52576</v>
      </c>
      <c r="G14540" t="s">
        <v>23</v>
      </c>
      <c r="H14540" t="s">
        <v>23</v>
      </c>
      <c r="I14540" t="s">
        <v>50</v>
      </c>
      <c r="J14540" s="1">
        <v>14535</v>
      </c>
      <c r="K14540" t="s">
        <v>25</v>
      </c>
      <c r="L14540" t="s">
        <v>25</v>
      </c>
      <c r="M14540" t="s">
        <v>60703</v>
      </c>
      <c r="N14540" t="s">
        <v>191</v>
      </c>
    </row>
    <row r="14541" spans="1:15" x14ac:dyDescent="0.25">
      <c r="A14541">
        <v>14540</v>
      </c>
      <c r="B14541" t="s">
        <v>60704</v>
      </c>
      <c r="C14541" t="s">
        <v>652</v>
      </c>
      <c r="D14541" t="s">
        <v>60705</v>
      </c>
      <c r="E14541" t="s">
        <v>60706</v>
      </c>
      <c r="F14541" t="s">
        <v>42</v>
      </c>
      <c r="G14541" t="s">
        <v>23</v>
      </c>
      <c r="H14541" t="s">
        <v>23</v>
      </c>
      <c r="I14541" t="s">
        <v>24</v>
      </c>
      <c r="J14541" s="1">
        <v>14536</v>
      </c>
      <c r="K14541" t="s">
        <v>25</v>
      </c>
      <c r="L14541" t="s">
        <v>25</v>
      </c>
      <c r="M14541" t="s">
        <v>60707</v>
      </c>
      <c r="N14541" t="s">
        <v>652</v>
      </c>
    </row>
    <row r="14542" spans="1:15" x14ac:dyDescent="0.25">
      <c r="A14542">
        <v>14541</v>
      </c>
      <c r="B14542" t="s">
        <v>60708</v>
      </c>
      <c r="C14542" t="s">
        <v>851</v>
      </c>
      <c r="D14542" t="s">
        <v>60709</v>
      </c>
      <c r="E14542" t="s">
        <v>60710</v>
      </c>
      <c r="F14542" t="s">
        <v>204</v>
      </c>
      <c r="G14542" t="s">
        <v>23</v>
      </c>
      <c r="H14542" t="s">
        <v>23</v>
      </c>
      <c r="I14542" t="s">
        <v>44018</v>
      </c>
      <c r="J14542" s="1">
        <v>14537</v>
      </c>
      <c r="K14542" t="s">
        <v>25</v>
      </c>
      <c r="L14542" t="s">
        <v>25</v>
      </c>
      <c r="M14542" t="s">
        <v>60711</v>
      </c>
      <c r="N14542" t="s">
        <v>851</v>
      </c>
    </row>
    <row r="14543" spans="1:15" x14ac:dyDescent="0.25">
      <c r="A14543">
        <v>14542</v>
      </c>
      <c r="B14543" t="s">
        <v>1472</v>
      </c>
      <c r="C14543" t="s">
        <v>525</v>
      </c>
      <c r="D14543" t="s">
        <v>60712</v>
      </c>
      <c r="E14543" t="s">
        <v>60713</v>
      </c>
      <c r="F14543" t="s">
        <v>21</v>
      </c>
      <c r="G14543" t="s">
        <v>189</v>
      </c>
      <c r="H14543" t="s">
        <v>23</v>
      </c>
      <c r="I14543" t="s">
        <v>83</v>
      </c>
      <c r="J14543" s="1">
        <v>14538</v>
      </c>
      <c r="K14543" t="s">
        <v>25</v>
      </c>
      <c r="L14543" t="s">
        <v>25</v>
      </c>
      <c r="M14543" t="s">
        <v>13579</v>
      </c>
      <c r="N14543" t="s">
        <v>525</v>
      </c>
    </row>
    <row r="14544" spans="1:15" x14ac:dyDescent="0.25">
      <c r="A14544">
        <v>14543</v>
      </c>
      <c r="B14544" t="s">
        <v>3610</v>
      </c>
      <c r="C14544" t="s">
        <v>8809</v>
      </c>
      <c r="D14544" t="s">
        <v>60714</v>
      </c>
      <c r="E14544" t="s">
        <v>60715</v>
      </c>
      <c r="F14544" t="s">
        <v>52576</v>
      </c>
      <c r="G14544" t="s">
        <v>23</v>
      </c>
      <c r="H14544" t="s">
        <v>23</v>
      </c>
      <c r="I14544" t="s">
        <v>50</v>
      </c>
      <c r="J14544" s="1">
        <v>14539</v>
      </c>
      <c r="K14544" t="s">
        <v>25</v>
      </c>
      <c r="L14544" t="s">
        <v>25</v>
      </c>
      <c r="M14544" t="s">
        <v>60716</v>
      </c>
      <c r="N14544" t="s">
        <v>8809</v>
      </c>
    </row>
    <row r="14545" spans="1:15" x14ac:dyDescent="0.25">
      <c r="A14545">
        <v>14544</v>
      </c>
      <c r="B14545" t="s">
        <v>60717</v>
      </c>
      <c r="C14545" t="s">
        <v>60718</v>
      </c>
      <c r="D14545" t="s">
        <v>60719</v>
      </c>
      <c r="E14545" t="s">
        <v>60720</v>
      </c>
      <c r="F14545" t="s">
        <v>99</v>
      </c>
      <c r="G14545" t="s">
        <v>23</v>
      </c>
      <c r="H14545" t="s">
        <v>23</v>
      </c>
      <c r="I14545" t="s">
        <v>50</v>
      </c>
      <c r="J14545" s="1">
        <v>14540</v>
      </c>
      <c r="K14545" t="s">
        <v>25</v>
      </c>
      <c r="L14545" t="s">
        <v>25</v>
      </c>
      <c r="M14545" t="s">
        <v>60721</v>
      </c>
      <c r="N14545" t="s">
        <v>60718</v>
      </c>
    </row>
    <row r="14546" spans="1:15" x14ac:dyDescent="0.25">
      <c r="A14546">
        <v>14545</v>
      </c>
      <c r="B14546" t="s">
        <v>60722</v>
      </c>
      <c r="C14546" t="s">
        <v>22545</v>
      </c>
      <c r="D14546" t="s">
        <v>60723</v>
      </c>
      <c r="E14546" t="s">
        <v>60724</v>
      </c>
      <c r="F14546" t="s">
        <v>99</v>
      </c>
      <c r="G14546" t="s">
        <v>23</v>
      </c>
      <c r="H14546" t="s">
        <v>23</v>
      </c>
      <c r="I14546" t="s">
        <v>50</v>
      </c>
      <c r="J14546" s="1">
        <v>14541</v>
      </c>
      <c r="K14546" t="s">
        <v>25</v>
      </c>
      <c r="L14546" t="s">
        <v>25</v>
      </c>
      <c r="M14546" t="s">
        <v>60725</v>
      </c>
      <c r="N14546" t="s">
        <v>22545</v>
      </c>
    </row>
    <row r="14547" spans="1:15" x14ac:dyDescent="0.25">
      <c r="A14547">
        <v>14546</v>
      </c>
      <c r="B14547" t="s">
        <v>60726</v>
      </c>
      <c r="C14547" t="s">
        <v>350</v>
      </c>
      <c r="D14547" t="s">
        <v>60727</v>
      </c>
      <c r="E14547" t="s">
        <v>60728</v>
      </c>
      <c r="F14547" t="s">
        <v>189</v>
      </c>
      <c r="G14547" t="s">
        <v>23</v>
      </c>
      <c r="H14547" t="s">
        <v>23</v>
      </c>
      <c r="I14547" t="s">
        <v>49152</v>
      </c>
      <c r="J14547" s="1">
        <v>14542</v>
      </c>
      <c r="K14547" t="s">
        <v>25</v>
      </c>
      <c r="L14547" t="s">
        <v>25</v>
      </c>
      <c r="M14547" t="s">
        <v>60729</v>
      </c>
      <c r="N14547" t="s">
        <v>350</v>
      </c>
    </row>
    <row r="14548" spans="1:15" x14ac:dyDescent="0.25">
      <c r="A14548">
        <v>14547</v>
      </c>
      <c r="B14548" t="s">
        <v>28995</v>
      </c>
      <c r="C14548" t="s">
        <v>411</v>
      </c>
      <c r="D14548" t="s">
        <v>60730</v>
      </c>
      <c r="E14548" t="s">
        <v>60731</v>
      </c>
      <c r="F14548" t="s">
        <v>1051</v>
      </c>
      <c r="G14548" t="s">
        <v>23</v>
      </c>
      <c r="H14548" t="s">
        <v>23</v>
      </c>
      <c r="I14548" t="s">
        <v>121</v>
      </c>
      <c r="J14548" s="1">
        <v>14543</v>
      </c>
      <c r="K14548" t="s">
        <v>25</v>
      </c>
      <c r="L14548" t="s">
        <v>25</v>
      </c>
      <c r="M14548" t="s">
        <v>60732</v>
      </c>
      <c r="N14548" t="s">
        <v>411</v>
      </c>
    </row>
    <row r="14549" spans="1:15" x14ac:dyDescent="0.25">
      <c r="A14549">
        <v>14548</v>
      </c>
      <c r="B14549" t="s">
        <v>60733</v>
      </c>
      <c r="C14549" t="s">
        <v>71</v>
      </c>
      <c r="D14549" t="s">
        <v>60734</v>
      </c>
      <c r="E14549" t="s">
        <v>60735</v>
      </c>
      <c r="F14549" t="s">
        <v>68</v>
      </c>
      <c r="G14549" t="s">
        <v>23</v>
      </c>
      <c r="H14549" t="s">
        <v>23</v>
      </c>
      <c r="I14549" t="s">
        <v>121</v>
      </c>
      <c r="J14549" s="1">
        <v>14544</v>
      </c>
      <c r="K14549" t="s">
        <v>25</v>
      </c>
      <c r="L14549" t="s">
        <v>25</v>
      </c>
      <c r="M14549" t="s">
        <v>60736</v>
      </c>
      <c r="N14549" t="s">
        <v>71</v>
      </c>
    </row>
    <row r="14550" spans="1:15" x14ac:dyDescent="0.25">
      <c r="A14550">
        <v>14549</v>
      </c>
      <c r="B14550" t="s">
        <v>23002</v>
      </c>
      <c r="C14550" t="s">
        <v>60737</v>
      </c>
      <c r="D14550" t="s">
        <v>60738</v>
      </c>
      <c r="E14550" t="s">
        <v>60739</v>
      </c>
      <c r="F14550" t="s">
        <v>107</v>
      </c>
      <c r="G14550" t="s">
        <v>2003</v>
      </c>
      <c r="H14550" t="s">
        <v>23</v>
      </c>
      <c r="I14550" t="s">
        <v>174</v>
      </c>
      <c r="J14550" s="1">
        <v>14545</v>
      </c>
      <c r="K14550" t="s">
        <v>25</v>
      </c>
      <c r="L14550" t="s">
        <v>25</v>
      </c>
      <c r="M14550" t="s">
        <v>60740</v>
      </c>
      <c r="N14550" t="s">
        <v>411</v>
      </c>
      <c r="O14550" t="s">
        <v>2154</v>
      </c>
    </row>
    <row r="14551" spans="1:15" x14ac:dyDescent="0.25">
      <c r="A14551">
        <v>14550</v>
      </c>
      <c r="B14551" t="s">
        <v>60741</v>
      </c>
      <c r="C14551" t="s">
        <v>518</v>
      </c>
      <c r="D14551" t="s">
        <v>60742</v>
      </c>
      <c r="E14551" t="s">
        <v>60743</v>
      </c>
      <c r="F14551" t="s">
        <v>204</v>
      </c>
      <c r="G14551" t="s">
        <v>99</v>
      </c>
      <c r="H14551" t="s">
        <v>23</v>
      </c>
      <c r="I14551" t="s">
        <v>121</v>
      </c>
      <c r="J14551" s="1">
        <v>14546</v>
      </c>
      <c r="K14551" t="s">
        <v>25</v>
      </c>
      <c r="L14551" t="s">
        <v>25</v>
      </c>
      <c r="M14551" t="s">
        <v>60744</v>
      </c>
      <c r="N14551" t="s">
        <v>518</v>
      </c>
    </row>
    <row r="14552" spans="1:15" x14ac:dyDescent="0.25">
      <c r="A14552">
        <v>14551</v>
      </c>
      <c r="B14552" t="s">
        <v>60745</v>
      </c>
      <c r="C14552" t="s">
        <v>389</v>
      </c>
      <c r="D14552" t="s">
        <v>60746</v>
      </c>
      <c r="E14552" t="s">
        <v>60747</v>
      </c>
      <c r="F14552" t="s">
        <v>33</v>
      </c>
      <c r="G14552" t="s">
        <v>23</v>
      </c>
      <c r="H14552" t="s">
        <v>23</v>
      </c>
      <c r="I14552" t="s">
        <v>758</v>
      </c>
      <c r="J14552" s="1">
        <v>14547</v>
      </c>
      <c r="K14552" t="s">
        <v>25</v>
      </c>
      <c r="L14552" t="s">
        <v>25</v>
      </c>
      <c r="M14552" t="s">
        <v>60748</v>
      </c>
      <c r="N14552" t="s">
        <v>393</v>
      </c>
      <c r="O14552" t="s">
        <v>225</v>
      </c>
    </row>
    <row r="14553" spans="1:15" x14ac:dyDescent="0.25">
      <c r="A14553">
        <v>14552</v>
      </c>
      <c r="B14553" t="s">
        <v>12507</v>
      </c>
      <c r="C14553" t="s">
        <v>14446</v>
      </c>
      <c r="D14553" t="s">
        <v>60749</v>
      </c>
      <c r="E14553" t="s">
        <v>60750</v>
      </c>
      <c r="F14553" t="s">
        <v>99</v>
      </c>
      <c r="G14553" t="s">
        <v>23</v>
      </c>
      <c r="H14553" t="s">
        <v>23</v>
      </c>
      <c r="I14553" t="s">
        <v>371</v>
      </c>
      <c r="J14553" s="1">
        <v>14548</v>
      </c>
      <c r="K14553" t="s">
        <v>25</v>
      </c>
      <c r="L14553" t="s">
        <v>25</v>
      </c>
      <c r="M14553" t="s">
        <v>52332</v>
      </c>
      <c r="N14553" t="s">
        <v>53</v>
      </c>
      <c r="O14553" t="s">
        <v>2852</v>
      </c>
    </row>
    <row r="14554" spans="1:15" x14ac:dyDescent="0.25">
      <c r="A14554">
        <v>14553</v>
      </c>
      <c r="B14554" t="s">
        <v>60751</v>
      </c>
      <c r="C14554" t="s">
        <v>60402</v>
      </c>
      <c r="D14554" t="s">
        <v>60752</v>
      </c>
      <c r="E14554" t="s">
        <v>60753</v>
      </c>
      <c r="F14554" t="s">
        <v>52576</v>
      </c>
      <c r="G14554" t="s">
        <v>23</v>
      </c>
      <c r="H14554" t="s">
        <v>23</v>
      </c>
      <c r="I14554" t="s">
        <v>24</v>
      </c>
      <c r="J14554" s="1">
        <v>14549</v>
      </c>
      <c r="K14554" t="s">
        <v>25</v>
      </c>
      <c r="L14554" t="s">
        <v>25</v>
      </c>
      <c r="M14554" t="s">
        <v>60754</v>
      </c>
      <c r="N14554" t="s">
        <v>60402</v>
      </c>
    </row>
    <row r="14555" spans="1:15" x14ac:dyDescent="0.25">
      <c r="A14555">
        <v>14554</v>
      </c>
      <c r="B14555" t="s">
        <v>60755</v>
      </c>
      <c r="C14555" t="s">
        <v>817</v>
      </c>
      <c r="D14555" t="s">
        <v>60756</v>
      </c>
      <c r="E14555" t="s">
        <v>60757</v>
      </c>
      <c r="F14555" t="s">
        <v>99</v>
      </c>
      <c r="G14555" t="s">
        <v>23</v>
      </c>
      <c r="H14555" t="s">
        <v>23</v>
      </c>
      <c r="I14555" t="s">
        <v>50</v>
      </c>
      <c r="J14555" s="1">
        <v>14550</v>
      </c>
      <c r="K14555" t="s">
        <v>25</v>
      </c>
      <c r="L14555" t="s">
        <v>25</v>
      </c>
      <c r="M14555" t="s">
        <v>60758</v>
      </c>
      <c r="N14555" t="s">
        <v>817</v>
      </c>
    </row>
    <row r="14556" spans="1:15" x14ac:dyDescent="0.25">
      <c r="A14556">
        <v>14555</v>
      </c>
      <c r="B14556" t="s">
        <v>60759</v>
      </c>
      <c r="C14556" t="s">
        <v>518</v>
      </c>
      <c r="D14556" t="s">
        <v>60760</v>
      </c>
      <c r="E14556" t="s">
        <v>60761</v>
      </c>
      <c r="F14556" t="s">
        <v>52806</v>
      </c>
      <c r="G14556" t="s">
        <v>36427</v>
      </c>
      <c r="H14556" t="s">
        <v>23</v>
      </c>
      <c r="I14556" t="s">
        <v>460</v>
      </c>
      <c r="J14556" s="1">
        <v>14551</v>
      </c>
      <c r="K14556" t="s">
        <v>25</v>
      </c>
      <c r="L14556" t="s">
        <v>25</v>
      </c>
      <c r="M14556" t="s">
        <v>60762</v>
      </c>
      <c r="N14556" t="s">
        <v>518</v>
      </c>
    </row>
    <row r="14557" spans="1:15" x14ac:dyDescent="0.25">
      <c r="A14557">
        <v>14556</v>
      </c>
      <c r="B14557" t="s">
        <v>60763</v>
      </c>
      <c r="C14557" t="s">
        <v>56795</v>
      </c>
      <c r="D14557" t="s">
        <v>60764</v>
      </c>
      <c r="E14557" t="s">
        <v>60765</v>
      </c>
      <c r="F14557" t="s">
        <v>52576</v>
      </c>
      <c r="G14557" t="s">
        <v>23</v>
      </c>
      <c r="H14557" t="s">
        <v>23</v>
      </c>
      <c r="I14557" t="s">
        <v>24</v>
      </c>
      <c r="J14557" s="1">
        <v>14552</v>
      </c>
      <c r="K14557" t="s">
        <v>25</v>
      </c>
      <c r="L14557" t="s">
        <v>25</v>
      </c>
      <c r="M14557" t="s">
        <v>60766</v>
      </c>
      <c r="N14557" t="s">
        <v>56795</v>
      </c>
    </row>
    <row r="14558" spans="1:15" x14ac:dyDescent="0.25">
      <c r="A14558">
        <v>14557</v>
      </c>
      <c r="B14558" t="s">
        <v>60767</v>
      </c>
      <c r="C14558" t="s">
        <v>29710</v>
      </c>
      <c r="D14558" t="s">
        <v>60768</v>
      </c>
      <c r="E14558" t="s">
        <v>60769</v>
      </c>
      <c r="F14558" t="s">
        <v>33</v>
      </c>
      <c r="G14558" t="s">
        <v>23</v>
      </c>
      <c r="H14558" t="s">
        <v>23</v>
      </c>
      <c r="I14558" t="s">
        <v>24</v>
      </c>
      <c r="J14558" s="1">
        <v>14553</v>
      </c>
      <c r="K14558" t="s">
        <v>25</v>
      </c>
      <c r="L14558" t="s">
        <v>25</v>
      </c>
      <c r="M14558" t="s">
        <v>60770</v>
      </c>
      <c r="N14558" t="s">
        <v>29710</v>
      </c>
    </row>
    <row r="14559" spans="1:15" x14ac:dyDescent="0.25">
      <c r="A14559">
        <v>14558</v>
      </c>
      <c r="B14559" t="s">
        <v>4895</v>
      </c>
      <c r="C14559" t="s">
        <v>5859</v>
      </c>
      <c r="D14559" t="s">
        <v>60771</v>
      </c>
      <c r="E14559" t="s">
        <v>60772</v>
      </c>
      <c r="F14559" t="s">
        <v>52576</v>
      </c>
      <c r="G14559" t="s">
        <v>23</v>
      </c>
      <c r="H14559" t="s">
        <v>23</v>
      </c>
      <c r="I14559" t="s">
        <v>83</v>
      </c>
      <c r="J14559" s="1">
        <v>14554</v>
      </c>
      <c r="K14559" t="s">
        <v>25</v>
      </c>
      <c r="L14559" t="s">
        <v>25</v>
      </c>
      <c r="M14559" t="s">
        <v>60773</v>
      </c>
      <c r="N14559" t="s">
        <v>5859</v>
      </c>
    </row>
    <row r="14560" spans="1:15" x14ac:dyDescent="0.25">
      <c r="A14560">
        <v>14559</v>
      </c>
      <c r="B14560" t="s">
        <v>60774</v>
      </c>
      <c r="C14560" t="s">
        <v>60775</v>
      </c>
      <c r="D14560" t="s">
        <v>60776</v>
      </c>
      <c r="E14560" t="s">
        <v>60777</v>
      </c>
      <c r="F14560" t="s">
        <v>52576</v>
      </c>
      <c r="G14560" t="s">
        <v>23</v>
      </c>
      <c r="H14560" t="s">
        <v>23</v>
      </c>
      <c r="I14560" t="s">
        <v>24</v>
      </c>
      <c r="J14560" s="1">
        <v>14555</v>
      </c>
      <c r="K14560" t="s">
        <v>25</v>
      </c>
      <c r="L14560" t="s">
        <v>25</v>
      </c>
      <c r="M14560" t="s">
        <v>60778</v>
      </c>
      <c r="N14560" t="s">
        <v>60775</v>
      </c>
    </row>
    <row r="14561" spans="1:15" x14ac:dyDescent="0.25">
      <c r="A14561">
        <v>14560</v>
      </c>
      <c r="B14561" t="s">
        <v>60779</v>
      </c>
      <c r="C14561" t="s">
        <v>60780</v>
      </c>
      <c r="D14561" t="s">
        <v>60781</v>
      </c>
      <c r="E14561" t="s">
        <v>60782</v>
      </c>
      <c r="F14561" t="s">
        <v>52838</v>
      </c>
      <c r="G14561" t="s">
        <v>1051</v>
      </c>
      <c r="H14561" t="s">
        <v>23</v>
      </c>
      <c r="I14561" t="s">
        <v>50</v>
      </c>
      <c r="J14561" s="1">
        <v>14556</v>
      </c>
      <c r="K14561" t="s">
        <v>25</v>
      </c>
      <c r="L14561" t="s">
        <v>25</v>
      </c>
      <c r="M14561" t="s">
        <v>60783</v>
      </c>
      <c r="N14561" t="s">
        <v>60780</v>
      </c>
    </row>
    <row r="14562" spans="1:15" x14ac:dyDescent="0.25">
      <c r="A14562">
        <v>14561</v>
      </c>
      <c r="B14562" t="s">
        <v>10290</v>
      </c>
      <c r="C14562" t="s">
        <v>468</v>
      </c>
      <c r="D14562" t="s">
        <v>60784</v>
      </c>
      <c r="E14562" t="s">
        <v>60785</v>
      </c>
      <c r="F14562" t="s">
        <v>99</v>
      </c>
      <c r="G14562" t="s">
        <v>23</v>
      </c>
      <c r="H14562" t="s">
        <v>23</v>
      </c>
      <c r="I14562" t="s">
        <v>50</v>
      </c>
      <c r="J14562" s="1">
        <v>14557</v>
      </c>
      <c r="K14562" t="s">
        <v>25</v>
      </c>
      <c r="L14562" t="s">
        <v>25</v>
      </c>
      <c r="M14562" t="s">
        <v>60786</v>
      </c>
      <c r="N14562" t="s">
        <v>468</v>
      </c>
    </row>
    <row r="14563" spans="1:15" x14ac:dyDescent="0.25">
      <c r="A14563">
        <v>14562</v>
      </c>
      <c r="B14563" t="s">
        <v>60787</v>
      </c>
      <c r="C14563" t="s">
        <v>60788</v>
      </c>
      <c r="D14563" t="s">
        <v>60789</v>
      </c>
      <c r="E14563" t="s">
        <v>60790</v>
      </c>
      <c r="F14563" t="s">
        <v>23</v>
      </c>
      <c r="G14563" t="s">
        <v>23</v>
      </c>
      <c r="H14563" t="s">
        <v>23</v>
      </c>
      <c r="I14563" t="s">
        <v>44018</v>
      </c>
      <c r="J14563" s="1">
        <v>14558</v>
      </c>
      <c r="K14563" t="s">
        <v>25</v>
      </c>
      <c r="L14563" t="s">
        <v>25</v>
      </c>
      <c r="M14563" t="s">
        <v>60791</v>
      </c>
      <c r="N14563" t="s">
        <v>60788</v>
      </c>
    </row>
    <row r="14564" spans="1:15" x14ac:dyDescent="0.25">
      <c r="A14564">
        <v>14563</v>
      </c>
      <c r="B14564" t="s">
        <v>60792</v>
      </c>
      <c r="C14564" t="s">
        <v>1464</v>
      </c>
      <c r="D14564" t="s">
        <v>60793</v>
      </c>
      <c r="E14564" t="s">
        <v>60794</v>
      </c>
      <c r="F14564" t="s">
        <v>99</v>
      </c>
      <c r="G14564" t="s">
        <v>23</v>
      </c>
      <c r="H14564" t="s">
        <v>23</v>
      </c>
      <c r="I14564" t="s">
        <v>1231</v>
      </c>
      <c r="J14564" s="1">
        <v>14559</v>
      </c>
      <c r="K14564" t="s">
        <v>25</v>
      </c>
      <c r="L14564" t="s">
        <v>25</v>
      </c>
      <c r="M14564" t="s">
        <v>60795</v>
      </c>
      <c r="N14564" t="s">
        <v>1464</v>
      </c>
    </row>
    <row r="14565" spans="1:15" x14ac:dyDescent="0.25">
      <c r="A14565">
        <v>14564</v>
      </c>
      <c r="B14565" t="s">
        <v>15036</v>
      </c>
      <c r="C14565" t="s">
        <v>1292</v>
      </c>
      <c r="D14565" t="s">
        <v>60796</v>
      </c>
      <c r="E14565" t="s">
        <v>60797</v>
      </c>
      <c r="F14565" t="s">
        <v>99</v>
      </c>
      <c r="G14565" t="s">
        <v>23</v>
      </c>
      <c r="H14565" t="s">
        <v>23</v>
      </c>
      <c r="I14565" t="s">
        <v>50</v>
      </c>
      <c r="J14565" s="1">
        <v>14560</v>
      </c>
      <c r="K14565" t="s">
        <v>25</v>
      </c>
      <c r="L14565" t="s">
        <v>25</v>
      </c>
      <c r="M14565" t="s">
        <v>60798</v>
      </c>
      <c r="N14565" t="s">
        <v>1292</v>
      </c>
    </row>
    <row r="14566" spans="1:15" x14ac:dyDescent="0.25">
      <c r="A14566">
        <v>14565</v>
      </c>
      <c r="B14566" t="s">
        <v>60799</v>
      </c>
      <c r="C14566" t="s">
        <v>631</v>
      </c>
      <c r="D14566" t="s">
        <v>60800</v>
      </c>
      <c r="E14566" t="s">
        <v>60801</v>
      </c>
      <c r="F14566" t="s">
        <v>52576</v>
      </c>
      <c r="G14566" t="s">
        <v>23</v>
      </c>
      <c r="H14566" t="s">
        <v>23</v>
      </c>
      <c r="I14566" t="s">
        <v>371</v>
      </c>
      <c r="J14566" s="1">
        <v>14561</v>
      </c>
      <c r="K14566" t="s">
        <v>25</v>
      </c>
      <c r="L14566" t="s">
        <v>25</v>
      </c>
      <c r="M14566" t="s">
        <v>60802</v>
      </c>
      <c r="N14566" t="s">
        <v>631</v>
      </c>
    </row>
    <row r="14567" spans="1:15" x14ac:dyDescent="0.25">
      <c r="A14567">
        <v>14566</v>
      </c>
      <c r="B14567" t="s">
        <v>1482</v>
      </c>
      <c r="C14567" t="s">
        <v>60803</v>
      </c>
      <c r="D14567" t="s">
        <v>60804</v>
      </c>
      <c r="E14567" t="s">
        <v>60805</v>
      </c>
      <c r="F14567" t="s">
        <v>52576</v>
      </c>
      <c r="G14567" t="s">
        <v>23</v>
      </c>
      <c r="H14567" t="s">
        <v>23</v>
      </c>
      <c r="I14567" t="s">
        <v>50</v>
      </c>
      <c r="J14567" s="1">
        <v>14562</v>
      </c>
      <c r="K14567" t="s">
        <v>25</v>
      </c>
      <c r="L14567" t="s">
        <v>25</v>
      </c>
      <c r="M14567" t="s">
        <v>60806</v>
      </c>
      <c r="N14567" t="s">
        <v>703</v>
      </c>
      <c r="O14567" t="s">
        <v>102</v>
      </c>
    </row>
    <row r="14568" spans="1:15" x14ac:dyDescent="0.25">
      <c r="A14568">
        <v>14567</v>
      </c>
      <c r="B14568" t="s">
        <v>60807</v>
      </c>
      <c r="C14568" t="s">
        <v>330</v>
      </c>
      <c r="D14568" t="s">
        <v>60808</v>
      </c>
      <c r="E14568" t="s">
        <v>60809</v>
      </c>
      <c r="F14568" t="s">
        <v>230</v>
      </c>
      <c r="G14568" t="s">
        <v>23</v>
      </c>
      <c r="H14568" t="s">
        <v>23</v>
      </c>
      <c r="I14568" t="s">
        <v>24</v>
      </c>
      <c r="J14568" s="1">
        <v>14563</v>
      </c>
      <c r="K14568" t="s">
        <v>25</v>
      </c>
      <c r="L14568" t="s">
        <v>25</v>
      </c>
      <c r="M14568" t="s">
        <v>60810</v>
      </c>
      <c r="N14568" t="s">
        <v>330</v>
      </c>
    </row>
    <row r="14569" spans="1:15" x14ac:dyDescent="0.25">
      <c r="A14569">
        <v>14568</v>
      </c>
      <c r="B14569" t="s">
        <v>60811</v>
      </c>
      <c r="C14569" t="s">
        <v>53488</v>
      </c>
      <c r="D14569" t="s">
        <v>60812</v>
      </c>
      <c r="E14569" t="s">
        <v>60813</v>
      </c>
      <c r="F14569" t="s">
        <v>42</v>
      </c>
      <c r="G14569" t="s">
        <v>23</v>
      </c>
      <c r="H14569" t="s">
        <v>23</v>
      </c>
      <c r="I14569" t="s">
        <v>25</v>
      </c>
      <c r="J14569" s="1">
        <v>14564</v>
      </c>
      <c r="K14569" t="s">
        <v>25</v>
      </c>
      <c r="L14569" t="s">
        <v>25</v>
      </c>
      <c r="M14569" t="s">
        <v>60814</v>
      </c>
      <c r="N14569" t="s">
        <v>53023</v>
      </c>
      <c r="O14569" t="s">
        <v>53492</v>
      </c>
    </row>
    <row r="14570" spans="1:15" x14ac:dyDescent="0.25">
      <c r="A14570">
        <v>14569</v>
      </c>
      <c r="B14570" t="s">
        <v>18370</v>
      </c>
      <c r="C14570" t="s">
        <v>263</v>
      </c>
      <c r="D14570" t="s">
        <v>60815</v>
      </c>
      <c r="E14570" t="s">
        <v>60816</v>
      </c>
      <c r="F14570" t="s">
        <v>52576</v>
      </c>
      <c r="G14570" t="s">
        <v>23</v>
      </c>
      <c r="H14570" t="s">
        <v>23</v>
      </c>
      <c r="I14570" t="s">
        <v>371</v>
      </c>
      <c r="J14570" s="1">
        <v>14565</v>
      </c>
      <c r="K14570" t="s">
        <v>25</v>
      </c>
      <c r="L14570" t="s">
        <v>25</v>
      </c>
      <c r="M14570" t="s">
        <v>60817</v>
      </c>
      <c r="N14570" t="s">
        <v>263</v>
      </c>
    </row>
    <row r="14571" spans="1:15" x14ac:dyDescent="0.25">
      <c r="A14571">
        <v>14570</v>
      </c>
      <c r="B14571" t="s">
        <v>1853</v>
      </c>
      <c r="C14571" t="s">
        <v>19963</v>
      </c>
      <c r="D14571" t="s">
        <v>60818</v>
      </c>
      <c r="E14571" t="s">
        <v>60819</v>
      </c>
      <c r="F14571" t="s">
        <v>33</v>
      </c>
      <c r="G14571" t="s">
        <v>23</v>
      </c>
      <c r="H14571" t="s">
        <v>23</v>
      </c>
      <c r="I14571" t="s">
        <v>59</v>
      </c>
      <c r="J14571" s="1">
        <v>14566</v>
      </c>
      <c r="K14571" t="s">
        <v>25</v>
      </c>
      <c r="L14571" t="s">
        <v>25</v>
      </c>
      <c r="M14571" t="s">
        <v>60820</v>
      </c>
      <c r="N14571" t="s">
        <v>652</v>
      </c>
      <c r="O14571" t="s">
        <v>213</v>
      </c>
    </row>
    <row r="14572" spans="1:15" x14ac:dyDescent="0.25">
      <c r="A14572">
        <v>14571</v>
      </c>
      <c r="B14572" t="s">
        <v>1853</v>
      </c>
      <c r="C14572" t="s">
        <v>1273</v>
      </c>
      <c r="D14572" t="s">
        <v>60821</v>
      </c>
      <c r="E14572" t="s">
        <v>60822</v>
      </c>
      <c r="F14572" t="s">
        <v>39912</v>
      </c>
      <c r="G14572" t="s">
        <v>68</v>
      </c>
      <c r="H14572" t="s">
        <v>23</v>
      </c>
      <c r="I14572" t="s">
        <v>328</v>
      </c>
      <c r="J14572" s="1">
        <v>14567</v>
      </c>
      <c r="K14572" t="s">
        <v>25</v>
      </c>
      <c r="L14572" t="s">
        <v>25</v>
      </c>
      <c r="M14572" t="s">
        <v>60823</v>
      </c>
      <c r="N14572" t="s">
        <v>502</v>
      </c>
      <c r="O14572" t="s">
        <v>1018</v>
      </c>
    </row>
    <row r="14573" spans="1:15" x14ac:dyDescent="0.25">
      <c r="A14573">
        <v>14572</v>
      </c>
      <c r="B14573" t="s">
        <v>60824</v>
      </c>
      <c r="C14573" t="s">
        <v>60825</v>
      </c>
      <c r="D14573" t="s">
        <v>60826</v>
      </c>
      <c r="E14573" t="s">
        <v>60827</v>
      </c>
      <c r="F14573" t="s">
        <v>33</v>
      </c>
      <c r="G14573" t="s">
        <v>23</v>
      </c>
      <c r="H14573" t="s">
        <v>23</v>
      </c>
      <c r="I14573" t="s">
        <v>24</v>
      </c>
      <c r="J14573" s="1">
        <v>14568</v>
      </c>
      <c r="K14573" t="s">
        <v>25</v>
      </c>
      <c r="L14573" t="s">
        <v>25</v>
      </c>
      <c r="M14573" t="s">
        <v>60828</v>
      </c>
      <c r="N14573" t="s">
        <v>53023</v>
      </c>
      <c r="O14573" t="s">
        <v>52997</v>
      </c>
    </row>
    <row r="14574" spans="1:15" x14ac:dyDescent="0.25">
      <c r="A14574">
        <v>14573</v>
      </c>
      <c r="B14574" t="s">
        <v>1853</v>
      </c>
      <c r="C14574" t="s">
        <v>60829</v>
      </c>
      <c r="D14574" t="s">
        <v>60830</v>
      </c>
      <c r="E14574" t="s">
        <v>60831</v>
      </c>
      <c r="F14574" t="s">
        <v>189</v>
      </c>
      <c r="G14574" t="s">
        <v>23</v>
      </c>
      <c r="H14574" t="s">
        <v>23</v>
      </c>
      <c r="I14574" t="s">
        <v>328</v>
      </c>
      <c r="J14574" s="1">
        <v>14569</v>
      </c>
      <c r="K14574" t="s">
        <v>25</v>
      </c>
      <c r="L14574" t="s">
        <v>25</v>
      </c>
      <c r="M14574" t="s">
        <v>60832</v>
      </c>
      <c r="N14574" t="s">
        <v>1161</v>
      </c>
      <c r="O14574" t="s">
        <v>386</v>
      </c>
    </row>
    <row r="14575" spans="1:15" x14ac:dyDescent="0.25">
      <c r="A14575">
        <v>14574</v>
      </c>
      <c r="B14575" t="s">
        <v>1853</v>
      </c>
      <c r="C14575" t="s">
        <v>263</v>
      </c>
      <c r="D14575" t="s">
        <v>60833</v>
      </c>
      <c r="E14575" t="s">
        <v>60834</v>
      </c>
      <c r="F14575" t="s">
        <v>52613</v>
      </c>
      <c r="G14575" t="s">
        <v>23</v>
      </c>
      <c r="H14575" t="s">
        <v>23</v>
      </c>
      <c r="I14575" t="s">
        <v>24</v>
      </c>
      <c r="J14575" s="1">
        <v>14570</v>
      </c>
      <c r="K14575" t="s">
        <v>25</v>
      </c>
      <c r="L14575" t="s">
        <v>25</v>
      </c>
      <c r="M14575" t="s">
        <v>60835</v>
      </c>
      <c r="N14575" t="s">
        <v>263</v>
      </c>
    </row>
    <row r="14576" spans="1:15" x14ac:dyDescent="0.25">
      <c r="A14576">
        <v>14575</v>
      </c>
      <c r="B14576" t="s">
        <v>1853</v>
      </c>
      <c r="C14576" t="s">
        <v>3270</v>
      </c>
      <c r="D14576" t="s">
        <v>60836</v>
      </c>
      <c r="E14576" t="s">
        <v>60837</v>
      </c>
      <c r="F14576" t="s">
        <v>99</v>
      </c>
      <c r="G14576" t="s">
        <v>23</v>
      </c>
      <c r="H14576" t="s">
        <v>23</v>
      </c>
      <c r="I14576" t="s">
        <v>1231</v>
      </c>
      <c r="J14576" s="1">
        <v>14571</v>
      </c>
      <c r="K14576" t="s">
        <v>25</v>
      </c>
      <c r="L14576" t="s">
        <v>25</v>
      </c>
      <c r="M14576" t="s">
        <v>60838</v>
      </c>
      <c r="N14576" t="s">
        <v>3270</v>
      </c>
    </row>
    <row r="14577" spans="1:15" x14ac:dyDescent="0.25">
      <c r="A14577">
        <v>14576</v>
      </c>
      <c r="B14577" t="s">
        <v>60839</v>
      </c>
      <c r="C14577" t="s">
        <v>1672</v>
      </c>
      <c r="D14577" t="s">
        <v>60840</v>
      </c>
      <c r="E14577" t="s">
        <v>60841</v>
      </c>
      <c r="F14577" t="s">
        <v>33</v>
      </c>
      <c r="G14577" t="s">
        <v>23</v>
      </c>
      <c r="H14577" t="s">
        <v>23</v>
      </c>
      <c r="I14577" t="s">
        <v>24</v>
      </c>
      <c r="J14577" s="1">
        <v>14572</v>
      </c>
      <c r="K14577" t="s">
        <v>25</v>
      </c>
      <c r="L14577" t="s">
        <v>25</v>
      </c>
      <c r="M14577" t="s">
        <v>60842</v>
      </c>
      <c r="N14577" t="s">
        <v>1672</v>
      </c>
    </row>
    <row r="14578" spans="1:15" x14ac:dyDescent="0.25">
      <c r="A14578">
        <v>14577</v>
      </c>
      <c r="B14578" t="s">
        <v>60843</v>
      </c>
      <c r="C14578" t="s">
        <v>356</v>
      </c>
      <c r="D14578" t="s">
        <v>60844</v>
      </c>
      <c r="E14578" t="s">
        <v>60845</v>
      </c>
      <c r="F14578" t="s">
        <v>99</v>
      </c>
      <c r="G14578" t="s">
        <v>23</v>
      </c>
      <c r="H14578" t="s">
        <v>23</v>
      </c>
      <c r="I14578" t="s">
        <v>83</v>
      </c>
      <c r="J14578" s="1">
        <v>14573</v>
      </c>
      <c r="K14578" t="s">
        <v>25</v>
      </c>
      <c r="L14578" t="s">
        <v>25</v>
      </c>
      <c r="M14578" t="s">
        <v>60846</v>
      </c>
      <c r="N14578" t="s">
        <v>356</v>
      </c>
    </row>
    <row r="14579" spans="1:15" x14ac:dyDescent="0.25">
      <c r="A14579">
        <v>14578</v>
      </c>
      <c r="B14579" t="s">
        <v>60847</v>
      </c>
      <c r="C14579" t="s">
        <v>46981</v>
      </c>
      <c r="D14579" t="s">
        <v>60848</v>
      </c>
      <c r="E14579" t="s">
        <v>60849</v>
      </c>
      <c r="F14579" t="s">
        <v>99</v>
      </c>
      <c r="G14579" t="s">
        <v>23</v>
      </c>
      <c r="H14579" t="s">
        <v>23</v>
      </c>
      <c r="I14579" t="s">
        <v>50</v>
      </c>
      <c r="J14579" s="1">
        <v>14574</v>
      </c>
      <c r="K14579" t="s">
        <v>25</v>
      </c>
      <c r="L14579" t="s">
        <v>25</v>
      </c>
      <c r="M14579" t="s">
        <v>60850</v>
      </c>
      <c r="N14579" t="s">
        <v>816</v>
      </c>
      <c r="O14579" t="s">
        <v>1789</v>
      </c>
    </row>
    <row r="14580" spans="1:15" x14ac:dyDescent="0.25">
      <c r="A14580">
        <v>14579</v>
      </c>
      <c r="B14580" t="s">
        <v>60851</v>
      </c>
      <c r="C14580" t="s">
        <v>620</v>
      </c>
      <c r="D14580" t="s">
        <v>60852</v>
      </c>
      <c r="E14580" t="s">
        <v>60853</v>
      </c>
      <c r="F14580" t="s">
        <v>23</v>
      </c>
      <c r="G14580" t="s">
        <v>23</v>
      </c>
      <c r="H14580" t="s">
        <v>23</v>
      </c>
      <c r="I14580" t="s">
        <v>44018</v>
      </c>
      <c r="J14580" s="1">
        <v>14575</v>
      </c>
      <c r="K14580" t="s">
        <v>25</v>
      </c>
      <c r="L14580" t="s">
        <v>25</v>
      </c>
      <c r="M14580" t="s">
        <v>60854</v>
      </c>
      <c r="N14580" t="s">
        <v>620</v>
      </c>
    </row>
    <row r="14581" spans="1:15" x14ac:dyDescent="0.25">
      <c r="A14581">
        <v>14580</v>
      </c>
      <c r="B14581" t="s">
        <v>60855</v>
      </c>
      <c r="C14581" t="s">
        <v>2289</v>
      </c>
      <c r="D14581" t="s">
        <v>60856</v>
      </c>
      <c r="E14581" t="s">
        <v>60857</v>
      </c>
      <c r="F14581" t="s">
        <v>33</v>
      </c>
      <c r="G14581" t="s">
        <v>23</v>
      </c>
      <c r="H14581" t="s">
        <v>23</v>
      </c>
      <c r="I14581" t="s">
        <v>59</v>
      </c>
      <c r="J14581" s="1">
        <v>14576</v>
      </c>
      <c r="K14581" t="s">
        <v>25</v>
      </c>
      <c r="L14581" t="s">
        <v>25</v>
      </c>
      <c r="M14581" t="s">
        <v>60858</v>
      </c>
      <c r="N14581" t="s">
        <v>548</v>
      </c>
      <c r="O14581" t="s">
        <v>747</v>
      </c>
    </row>
    <row r="14582" spans="1:15" x14ac:dyDescent="0.25">
      <c r="A14582">
        <v>14581</v>
      </c>
      <c r="B14582" t="s">
        <v>60859</v>
      </c>
      <c r="C14582" t="s">
        <v>532</v>
      </c>
      <c r="D14582" t="s">
        <v>60860</v>
      </c>
      <c r="E14582" t="s">
        <v>60861</v>
      </c>
      <c r="F14582" t="s">
        <v>398</v>
      </c>
      <c r="G14582" t="s">
        <v>23</v>
      </c>
      <c r="H14582" t="s">
        <v>23</v>
      </c>
      <c r="I14582" t="s">
        <v>59</v>
      </c>
      <c r="J14582" s="1">
        <v>14577</v>
      </c>
      <c r="K14582" t="s">
        <v>25</v>
      </c>
      <c r="L14582" t="s">
        <v>25</v>
      </c>
      <c r="M14582" t="s">
        <v>60862</v>
      </c>
      <c r="N14582" t="s">
        <v>532</v>
      </c>
    </row>
    <row r="14583" spans="1:15" x14ac:dyDescent="0.25">
      <c r="A14583">
        <v>14582</v>
      </c>
      <c r="B14583" t="s">
        <v>60863</v>
      </c>
      <c r="C14583" t="s">
        <v>816</v>
      </c>
      <c r="D14583" t="s">
        <v>60864</v>
      </c>
      <c r="E14583" t="s">
        <v>60865</v>
      </c>
      <c r="F14583" t="s">
        <v>189</v>
      </c>
      <c r="G14583" t="s">
        <v>23</v>
      </c>
      <c r="H14583" t="s">
        <v>23</v>
      </c>
      <c r="I14583" t="s">
        <v>24</v>
      </c>
      <c r="J14583" s="1">
        <v>14578</v>
      </c>
      <c r="K14583" t="s">
        <v>25</v>
      </c>
      <c r="L14583" t="s">
        <v>25</v>
      </c>
      <c r="M14583" t="s">
        <v>60866</v>
      </c>
      <c r="N14583" t="s">
        <v>816</v>
      </c>
    </row>
    <row r="14584" spans="1:15" x14ac:dyDescent="0.25">
      <c r="A14584">
        <v>14583</v>
      </c>
      <c r="B14584" t="s">
        <v>60867</v>
      </c>
      <c r="C14584" t="s">
        <v>35</v>
      </c>
      <c r="D14584" t="s">
        <v>60868</v>
      </c>
      <c r="E14584" t="s">
        <v>60869</v>
      </c>
      <c r="F14584" t="s">
        <v>33</v>
      </c>
      <c r="G14584" t="s">
        <v>23</v>
      </c>
      <c r="H14584" t="s">
        <v>23</v>
      </c>
      <c r="I14584" t="s">
        <v>121</v>
      </c>
      <c r="J14584" s="1">
        <v>14579</v>
      </c>
      <c r="K14584" t="s">
        <v>25</v>
      </c>
      <c r="L14584" t="s">
        <v>25</v>
      </c>
      <c r="M14584" t="s">
        <v>60870</v>
      </c>
      <c r="N14584" t="s">
        <v>35</v>
      </c>
    </row>
    <row r="14585" spans="1:15" x14ac:dyDescent="0.25">
      <c r="A14585">
        <v>14584</v>
      </c>
      <c r="B14585" t="s">
        <v>60871</v>
      </c>
      <c r="C14585" t="s">
        <v>219</v>
      </c>
      <c r="D14585" t="s">
        <v>60872</v>
      </c>
      <c r="E14585" t="s">
        <v>60873</v>
      </c>
      <c r="F14585" t="s">
        <v>52576</v>
      </c>
      <c r="G14585" t="s">
        <v>23</v>
      </c>
      <c r="H14585" t="s">
        <v>23</v>
      </c>
      <c r="I14585" t="s">
        <v>50</v>
      </c>
      <c r="J14585" s="1">
        <v>14580</v>
      </c>
      <c r="K14585" t="s">
        <v>25</v>
      </c>
      <c r="L14585" t="s">
        <v>25</v>
      </c>
      <c r="M14585" t="s">
        <v>60874</v>
      </c>
      <c r="N14585" t="s">
        <v>219</v>
      </c>
    </row>
    <row r="14586" spans="1:15" x14ac:dyDescent="0.25">
      <c r="A14586">
        <v>14585</v>
      </c>
      <c r="B14586" t="s">
        <v>28373</v>
      </c>
      <c r="C14586" t="s">
        <v>128</v>
      </c>
      <c r="D14586" t="s">
        <v>60875</v>
      </c>
      <c r="E14586" t="s">
        <v>60876</v>
      </c>
      <c r="F14586" t="s">
        <v>52576</v>
      </c>
      <c r="G14586" t="s">
        <v>23</v>
      </c>
      <c r="H14586" t="s">
        <v>23</v>
      </c>
      <c r="I14586" t="s">
        <v>328</v>
      </c>
      <c r="J14586" s="1">
        <v>14581</v>
      </c>
      <c r="K14586" t="s">
        <v>25</v>
      </c>
      <c r="L14586" t="s">
        <v>25</v>
      </c>
      <c r="M14586" t="s">
        <v>60877</v>
      </c>
      <c r="N14586" t="s">
        <v>128</v>
      </c>
    </row>
    <row r="14587" spans="1:15" x14ac:dyDescent="0.25">
      <c r="A14587">
        <v>14586</v>
      </c>
      <c r="B14587" t="s">
        <v>28373</v>
      </c>
      <c r="C14587" t="s">
        <v>1311</v>
      </c>
      <c r="D14587" t="s">
        <v>60878</v>
      </c>
      <c r="E14587" t="s">
        <v>60879</v>
      </c>
      <c r="F14587" t="s">
        <v>52576</v>
      </c>
      <c r="G14587" t="s">
        <v>23</v>
      </c>
      <c r="H14587" t="s">
        <v>23</v>
      </c>
      <c r="I14587" t="s">
        <v>50</v>
      </c>
      <c r="J14587" s="1">
        <v>14582</v>
      </c>
      <c r="K14587" t="s">
        <v>25</v>
      </c>
      <c r="L14587" t="s">
        <v>25</v>
      </c>
      <c r="M14587" t="s">
        <v>60880</v>
      </c>
      <c r="N14587" t="s">
        <v>1311</v>
      </c>
    </row>
    <row r="14588" spans="1:15" x14ac:dyDescent="0.25">
      <c r="A14588">
        <v>14587</v>
      </c>
      <c r="B14588" t="s">
        <v>30391</v>
      </c>
      <c r="C14588" t="s">
        <v>1135</v>
      </c>
      <c r="D14588" t="s">
        <v>60881</v>
      </c>
      <c r="E14588" t="s">
        <v>60882</v>
      </c>
      <c r="F14588" t="s">
        <v>230</v>
      </c>
      <c r="G14588" t="s">
        <v>52620</v>
      </c>
      <c r="H14588" t="s">
        <v>23</v>
      </c>
      <c r="I14588" t="s">
        <v>24</v>
      </c>
      <c r="J14588" s="1">
        <v>14583</v>
      </c>
      <c r="K14588" t="s">
        <v>25</v>
      </c>
      <c r="L14588" t="s">
        <v>25</v>
      </c>
      <c r="M14588" t="s">
        <v>60883</v>
      </c>
      <c r="N14588" t="s">
        <v>1135</v>
      </c>
    </row>
    <row r="14589" spans="1:15" x14ac:dyDescent="0.25">
      <c r="A14589">
        <v>14588</v>
      </c>
      <c r="B14589" t="s">
        <v>60884</v>
      </c>
      <c r="C14589" t="s">
        <v>910</v>
      </c>
      <c r="D14589" t="s">
        <v>60885</v>
      </c>
      <c r="E14589" t="s">
        <v>60886</v>
      </c>
      <c r="F14589" t="s">
        <v>55678</v>
      </c>
      <c r="G14589" t="s">
        <v>23</v>
      </c>
      <c r="H14589" t="s">
        <v>23</v>
      </c>
      <c r="I14589" t="s">
        <v>59</v>
      </c>
      <c r="J14589" s="1">
        <v>14584</v>
      </c>
      <c r="K14589" t="s">
        <v>25</v>
      </c>
      <c r="L14589" t="s">
        <v>25</v>
      </c>
      <c r="M14589" t="s">
        <v>60887</v>
      </c>
      <c r="N14589" t="s">
        <v>910</v>
      </c>
    </row>
    <row r="14590" spans="1:15" x14ac:dyDescent="0.25">
      <c r="A14590">
        <v>14589</v>
      </c>
      <c r="B14590" t="s">
        <v>41024</v>
      </c>
      <c r="C14590" t="s">
        <v>3505</v>
      </c>
      <c r="D14590" t="s">
        <v>60888</v>
      </c>
      <c r="E14590" t="s">
        <v>60889</v>
      </c>
      <c r="F14590" t="s">
        <v>99</v>
      </c>
      <c r="G14590" t="s">
        <v>23</v>
      </c>
      <c r="H14590" t="s">
        <v>23</v>
      </c>
      <c r="I14590" t="s">
        <v>83</v>
      </c>
      <c r="J14590" s="1">
        <v>14585</v>
      </c>
      <c r="K14590" t="s">
        <v>25</v>
      </c>
      <c r="L14590" t="s">
        <v>25</v>
      </c>
      <c r="M14590" t="s">
        <v>60890</v>
      </c>
      <c r="N14590" t="s">
        <v>212</v>
      </c>
      <c r="O14590" t="s">
        <v>525</v>
      </c>
    </row>
    <row r="14591" spans="1:15" x14ac:dyDescent="0.25">
      <c r="A14591">
        <v>14590</v>
      </c>
      <c r="B14591" t="s">
        <v>12930</v>
      </c>
      <c r="C14591" t="s">
        <v>816</v>
      </c>
      <c r="D14591" t="s">
        <v>60891</v>
      </c>
      <c r="E14591" t="s">
        <v>60892</v>
      </c>
      <c r="F14591" t="s">
        <v>52838</v>
      </c>
      <c r="G14591" t="s">
        <v>23</v>
      </c>
      <c r="H14591" t="s">
        <v>23</v>
      </c>
      <c r="I14591" t="s">
        <v>50</v>
      </c>
      <c r="J14591" s="1">
        <v>14586</v>
      </c>
      <c r="K14591" t="s">
        <v>25</v>
      </c>
      <c r="L14591" t="s">
        <v>25</v>
      </c>
      <c r="M14591" t="s">
        <v>60893</v>
      </c>
      <c r="N14591" t="s">
        <v>816</v>
      </c>
    </row>
    <row r="14592" spans="1:15" x14ac:dyDescent="0.25">
      <c r="A14592">
        <v>14591</v>
      </c>
      <c r="B14592" t="s">
        <v>15732</v>
      </c>
      <c r="C14592" t="s">
        <v>60894</v>
      </c>
      <c r="D14592" t="s">
        <v>60895</v>
      </c>
      <c r="E14592" t="s">
        <v>60896</v>
      </c>
      <c r="F14592" t="s">
        <v>107</v>
      </c>
      <c r="G14592" t="s">
        <v>23</v>
      </c>
      <c r="H14592" t="s">
        <v>23</v>
      </c>
      <c r="I14592" t="s">
        <v>174</v>
      </c>
      <c r="J14592" s="1">
        <v>14587</v>
      </c>
      <c r="K14592" t="s">
        <v>25</v>
      </c>
      <c r="L14592" t="s">
        <v>25</v>
      </c>
      <c r="M14592" t="s">
        <v>60897</v>
      </c>
      <c r="N14592" t="s">
        <v>53</v>
      </c>
      <c r="O14592" t="s">
        <v>6213</v>
      </c>
    </row>
    <row r="14593" spans="1:15" x14ac:dyDescent="0.25">
      <c r="A14593">
        <v>14592</v>
      </c>
      <c r="B14593" t="s">
        <v>15732</v>
      </c>
      <c r="C14593" t="s">
        <v>60894</v>
      </c>
      <c r="D14593" t="s">
        <v>60895</v>
      </c>
      <c r="E14593" t="s">
        <v>60896</v>
      </c>
      <c r="F14593" t="s">
        <v>107</v>
      </c>
      <c r="G14593" t="s">
        <v>23</v>
      </c>
      <c r="H14593" t="s">
        <v>23</v>
      </c>
      <c r="I14593" t="s">
        <v>210</v>
      </c>
      <c r="J14593" s="1">
        <v>14588</v>
      </c>
      <c r="K14593" t="s">
        <v>25</v>
      </c>
      <c r="L14593" t="s">
        <v>25</v>
      </c>
      <c r="M14593" t="s">
        <v>60897</v>
      </c>
      <c r="N14593" t="s">
        <v>53</v>
      </c>
      <c r="O14593" t="s">
        <v>6213</v>
      </c>
    </row>
    <row r="14594" spans="1:15" x14ac:dyDescent="0.25">
      <c r="A14594">
        <v>14593</v>
      </c>
      <c r="B14594" t="s">
        <v>60898</v>
      </c>
      <c r="C14594" t="s">
        <v>60899</v>
      </c>
      <c r="D14594" t="s">
        <v>60900</v>
      </c>
      <c r="E14594" t="s">
        <v>60901</v>
      </c>
      <c r="F14594" t="s">
        <v>52576</v>
      </c>
      <c r="G14594" t="s">
        <v>23</v>
      </c>
      <c r="H14594" t="s">
        <v>23</v>
      </c>
      <c r="I14594" t="s">
        <v>24</v>
      </c>
      <c r="J14594" s="1">
        <v>14589</v>
      </c>
      <c r="K14594" t="s">
        <v>25</v>
      </c>
      <c r="L14594" t="s">
        <v>25</v>
      </c>
      <c r="M14594" t="s">
        <v>60902</v>
      </c>
      <c r="N14594" t="s">
        <v>60899</v>
      </c>
    </row>
    <row r="14595" spans="1:15" x14ac:dyDescent="0.25">
      <c r="A14595">
        <v>14594</v>
      </c>
      <c r="B14595" t="s">
        <v>60903</v>
      </c>
      <c r="C14595" t="s">
        <v>873</v>
      </c>
      <c r="D14595" t="s">
        <v>60904</v>
      </c>
      <c r="E14595" t="s">
        <v>60905</v>
      </c>
      <c r="F14595" t="s">
        <v>68</v>
      </c>
      <c r="G14595" t="s">
        <v>23</v>
      </c>
      <c r="H14595" t="s">
        <v>23</v>
      </c>
      <c r="I14595" t="s">
        <v>24</v>
      </c>
      <c r="J14595" s="1">
        <v>14590</v>
      </c>
      <c r="K14595" t="s">
        <v>25</v>
      </c>
      <c r="L14595" t="s">
        <v>25</v>
      </c>
      <c r="M14595" t="s">
        <v>60906</v>
      </c>
      <c r="N14595" t="s">
        <v>873</v>
      </c>
    </row>
    <row r="14596" spans="1:15" x14ac:dyDescent="0.25">
      <c r="A14596">
        <v>14595</v>
      </c>
      <c r="B14596" t="s">
        <v>60907</v>
      </c>
      <c r="C14596" t="s">
        <v>940</v>
      </c>
      <c r="D14596" t="s">
        <v>60908</v>
      </c>
      <c r="E14596" t="s">
        <v>60909</v>
      </c>
      <c r="F14596" t="s">
        <v>99</v>
      </c>
      <c r="G14596" t="s">
        <v>23</v>
      </c>
      <c r="H14596" t="s">
        <v>23</v>
      </c>
      <c r="I14596" t="s">
        <v>371</v>
      </c>
      <c r="J14596" s="1">
        <v>14591</v>
      </c>
      <c r="K14596" t="s">
        <v>25</v>
      </c>
      <c r="L14596" t="s">
        <v>25</v>
      </c>
      <c r="M14596" t="s">
        <v>60910</v>
      </c>
      <c r="N14596" t="s">
        <v>940</v>
      </c>
    </row>
    <row r="14597" spans="1:15" x14ac:dyDescent="0.25">
      <c r="A14597">
        <v>14596</v>
      </c>
      <c r="B14597" t="s">
        <v>60907</v>
      </c>
      <c r="C14597" t="s">
        <v>940</v>
      </c>
      <c r="D14597" t="s">
        <v>60908</v>
      </c>
      <c r="E14597" t="s">
        <v>60909</v>
      </c>
      <c r="F14597" t="s">
        <v>99</v>
      </c>
      <c r="G14597" t="s">
        <v>23</v>
      </c>
      <c r="H14597" t="s">
        <v>23</v>
      </c>
      <c r="I14597" t="s">
        <v>371</v>
      </c>
      <c r="J14597" s="1">
        <v>14592</v>
      </c>
      <c r="K14597" t="s">
        <v>25</v>
      </c>
      <c r="L14597" t="s">
        <v>25</v>
      </c>
      <c r="M14597" t="s">
        <v>60910</v>
      </c>
      <c r="N14597" t="s">
        <v>940</v>
      </c>
    </row>
    <row r="14598" spans="1:15" x14ac:dyDescent="0.25">
      <c r="A14598">
        <v>14597</v>
      </c>
      <c r="B14598" t="s">
        <v>60911</v>
      </c>
      <c r="C14598" t="s">
        <v>5604</v>
      </c>
      <c r="D14598" t="s">
        <v>60912</v>
      </c>
      <c r="E14598" t="s">
        <v>60913</v>
      </c>
      <c r="F14598" t="s">
        <v>36427</v>
      </c>
      <c r="G14598" t="s">
        <v>52806</v>
      </c>
      <c r="H14598" t="s">
        <v>23</v>
      </c>
      <c r="I14598" t="s">
        <v>24</v>
      </c>
      <c r="J14598" s="1">
        <v>14593</v>
      </c>
      <c r="K14598" t="s">
        <v>25</v>
      </c>
      <c r="L14598" t="s">
        <v>25</v>
      </c>
      <c r="M14598" t="s">
        <v>60914</v>
      </c>
      <c r="N14598" t="s">
        <v>5604</v>
      </c>
    </row>
    <row r="14599" spans="1:15" x14ac:dyDescent="0.25">
      <c r="A14599">
        <v>14598</v>
      </c>
      <c r="B14599" t="s">
        <v>60911</v>
      </c>
      <c r="C14599" t="s">
        <v>4360</v>
      </c>
      <c r="D14599" t="s">
        <v>60915</v>
      </c>
      <c r="E14599" t="s">
        <v>60916</v>
      </c>
      <c r="F14599" t="s">
        <v>52576</v>
      </c>
      <c r="G14599" t="s">
        <v>23</v>
      </c>
      <c r="H14599" t="s">
        <v>23</v>
      </c>
      <c r="I14599" t="s">
        <v>24</v>
      </c>
      <c r="J14599" s="1">
        <v>14594</v>
      </c>
      <c r="K14599" t="s">
        <v>25</v>
      </c>
      <c r="L14599" t="s">
        <v>25</v>
      </c>
      <c r="M14599" t="s">
        <v>60917</v>
      </c>
      <c r="N14599" t="s">
        <v>4360</v>
      </c>
    </row>
    <row r="14600" spans="1:15" x14ac:dyDescent="0.25">
      <c r="A14600">
        <v>14599</v>
      </c>
      <c r="B14600" t="s">
        <v>60918</v>
      </c>
      <c r="C14600" t="s">
        <v>60919</v>
      </c>
      <c r="D14600" t="s">
        <v>60920</v>
      </c>
      <c r="E14600" t="s">
        <v>60921</v>
      </c>
      <c r="F14600" t="s">
        <v>23</v>
      </c>
      <c r="G14600" t="s">
        <v>23</v>
      </c>
      <c r="H14600" t="s">
        <v>23</v>
      </c>
      <c r="I14600" t="s">
        <v>44018</v>
      </c>
      <c r="J14600" s="1">
        <v>14595</v>
      </c>
      <c r="K14600" t="s">
        <v>25</v>
      </c>
      <c r="L14600" t="s">
        <v>25</v>
      </c>
      <c r="M14600" t="s">
        <v>60922</v>
      </c>
      <c r="N14600" t="s">
        <v>60919</v>
      </c>
    </row>
    <row r="14601" spans="1:15" x14ac:dyDescent="0.25">
      <c r="A14601">
        <v>14600</v>
      </c>
      <c r="B14601" t="s">
        <v>60923</v>
      </c>
      <c r="C14601" t="s">
        <v>21550</v>
      </c>
      <c r="D14601" t="s">
        <v>60924</v>
      </c>
      <c r="E14601" t="s">
        <v>60925</v>
      </c>
      <c r="F14601" t="s">
        <v>99</v>
      </c>
      <c r="G14601" t="s">
        <v>23</v>
      </c>
      <c r="H14601" t="s">
        <v>23</v>
      </c>
      <c r="I14601" t="s">
        <v>371</v>
      </c>
      <c r="J14601" s="1">
        <v>14596</v>
      </c>
      <c r="K14601" t="s">
        <v>25</v>
      </c>
      <c r="L14601" t="s">
        <v>25</v>
      </c>
      <c r="M14601" t="s">
        <v>60926</v>
      </c>
      <c r="N14601" t="s">
        <v>53</v>
      </c>
      <c r="O14601" t="s">
        <v>264</v>
      </c>
    </row>
    <row r="14602" spans="1:15" x14ac:dyDescent="0.25">
      <c r="A14602">
        <v>14601</v>
      </c>
      <c r="B14602" t="s">
        <v>60927</v>
      </c>
      <c r="C14602" t="s">
        <v>625</v>
      </c>
      <c r="D14602" t="s">
        <v>60928</v>
      </c>
      <c r="E14602" t="s">
        <v>60929</v>
      </c>
      <c r="F14602" t="s">
        <v>42</v>
      </c>
      <c r="G14602" t="s">
        <v>23</v>
      </c>
      <c r="H14602" t="s">
        <v>23</v>
      </c>
      <c r="I14602" t="s">
        <v>50</v>
      </c>
      <c r="J14602" s="1">
        <v>14597</v>
      </c>
      <c r="K14602" t="s">
        <v>25</v>
      </c>
      <c r="L14602" t="s">
        <v>25</v>
      </c>
      <c r="M14602" t="s">
        <v>60930</v>
      </c>
      <c r="N14602" t="s">
        <v>625</v>
      </c>
    </row>
    <row r="14603" spans="1:15" x14ac:dyDescent="0.25">
      <c r="A14603">
        <v>14602</v>
      </c>
      <c r="B14603" t="s">
        <v>60931</v>
      </c>
      <c r="C14603" t="s">
        <v>45</v>
      </c>
      <c r="D14603" t="s">
        <v>60932</v>
      </c>
      <c r="E14603" t="s">
        <v>60933</v>
      </c>
      <c r="F14603" t="s">
        <v>52806</v>
      </c>
      <c r="G14603" t="s">
        <v>4594</v>
      </c>
      <c r="H14603" t="s">
        <v>23</v>
      </c>
      <c r="I14603" t="s">
        <v>24</v>
      </c>
      <c r="J14603" s="1">
        <v>14598</v>
      </c>
      <c r="K14603" t="s">
        <v>25</v>
      </c>
      <c r="L14603" t="s">
        <v>25</v>
      </c>
      <c r="M14603" t="s">
        <v>60934</v>
      </c>
      <c r="N14603" t="s">
        <v>45</v>
      </c>
    </row>
    <row r="14604" spans="1:15" x14ac:dyDescent="0.25">
      <c r="A14604">
        <v>14603</v>
      </c>
      <c r="B14604" t="s">
        <v>60935</v>
      </c>
      <c r="C14604" t="s">
        <v>94</v>
      </c>
      <c r="D14604" t="s">
        <v>60936</v>
      </c>
      <c r="E14604" t="s">
        <v>60937</v>
      </c>
      <c r="F14604" t="s">
        <v>33</v>
      </c>
      <c r="G14604" t="s">
        <v>23</v>
      </c>
      <c r="H14604" t="s">
        <v>23</v>
      </c>
      <c r="I14604" t="s">
        <v>121</v>
      </c>
      <c r="J14604" s="1">
        <v>14599</v>
      </c>
      <c r="K14604" t="s">
        <v>25</v>
      </c>
      <c r="L14604" t="s">
        <v>25</v>
      </c>
      <c r="M14604" t="s">
        <v>60938</v>
      </c>
      <c r="N14604" t="s">
        <v>94</v>
      </c>
    </row>
    <row r="14605" spans="1:15" x14ac:dyDescent="0.25">
      <c r="A14605">
        <v>14604</v>
      </c>
      <c r="B14605" t="s">
        <v>60939</v>
      </c>
      <c r="C14605" t="s">
        <v>468</v>
      </c>
      <c r="D14605" t="s">
        <v>60940</v>
      </c>
      <c r="E14605" t="s">
        <v>60941</v>
      </c>
      <c r="F14605" t="s">
        <v>42</v>
      </c>
      <c r="G14605" t="s">
        <v>23</v>
      </c>
      <c r="H14605" t="s">
        <v>23</v>
      </c>
      <c r="I14605" t="s">
        <v>59</v>
      </c>
      <c r="J14605" s="1">
        <v>14600</v>
      </c>
      <c r="K14605" t="s">
        <v>25</v>
      </c>
      <c r="L14605" t="s">
        <v>25</v>
      </c>
      <c r="M14605" t="s">
        <v>60942</v>
      </c>
      <c r="N14605" t="s">
        <v>468</v>
      </c>
    </row>
    <row r="14606" spans="1:15" x14ac:dyDescent="0.25">
      <c r="A14606">
        <v>14605</v>
      </c>
      <c r="B14606" t="s">
        <v>60943</v>
      </c>
      <c r="C14606" t="s">
        <v>3673</v>
      </c>
      <c r="D14606" t="s">
        <v>60944</v>
      </c>
      <c r="E14606" t="s">
        <v>60945</v>
      </c>
      <c r="F14606" t="s">
        <v>99</v>
      </c>
      <c r="G14606" t="s">
        <v>23</v>
      </c>
      <c r="H14606" t="s">
        <v>23</v>
      </c>
      <c r="I14606" t="s">
        <v>174</v>
      </c>
      <c r="J14606" s="1">
        <v>14601</v>
      </c>
      <c r="K14606" t="s">
        <v>25</v>
      </c>
      <c r="L14606" t="s">
        <v>25</v>
      </c>
      <c r="M14606" t="s">
        <v>60946</v>
      </c>
      <c r="N14606" t="s">
        <v>77</v>
      </c>
      <c r="O14606" t="s">
        <v>418</v>
      </c>
    </row>
    <row r="14607" spans="1:15" x14ac:dyDescent="0.25">
      <c r="A14607">
        <v>14606</v>
      </c>
      <c r="B14607" t="s">
        <v>44745</v>
      </c>
      <c r="C14607" t="s">
        <v>4981</v>
      </c>
      <c r="D14607" t="s">
        <v>60947</v>
      </c>
      <c r="E14607" t="s">
        <v>60948</v>
      </c>
      <c r="F14607" t="s">
        <v>803</v>
      </c>
      <c r="G14607" t="s">
        <v>23</v>
      </c>
      <c r="H14607" t="s">
        <v>23</v>
      </c>
      <c r="I14607" t="s">
        <v>489</v>
      </c>
      <c r="J14607" s="1">
        <v>14602</v>
      </c>
      <c r="K14607" t="s">
        <v>25</v>
      </c>
      <c r="L14607" t="s">
        <v>25</v>
      </c>
      <c r="M14607" t="s">
        <v>60949</v>
      </c>
      <c r="N14607" t="s">
        <v>4981</v>
      </c>
    </row>
    <row r="14608" spans="1:15" x14ac:dyDescent="0.25">
      <c r="A14608">
        <v>14607</v>
      </c>
      <c r="B14608" t="s">
        <v>60950</v>
      </c>
      <c r="C14608" t="s">
        <v>842</v>
      </c>
      <c r="D14608" t="s">
        <v>60951</v>
      </c>
      <c r="E14608" t="s">
        <v>60952</v>
      </c>
      <c r="F14608" t="s">
        <v>68</v>
      </c>
      <c r="G14608" t="s">
        <v>23</v>
      </c>
      <c r="H14608" t="s">
        <v>23</v>
      </c>
      <c r="I14608" t="s">
        <v>24</v>
      </c>
      <c r="J14608" s="1">
        <v>14603</v>
      </c>
      <c r="K14608" t="s">
        <v>25</v>
      </c>
      <c r="L14608" t="s">
        <v>25</v>
      </c>
      <c r="M14608" t="s">
        <v>60953</v>
      </c>
      <c r="N14608" t="s">
        <v>842</v>
      </c>
    </row>
    <row r="14609" spans="1:15" x14ac:dyDescent="0.25">
      <c r="A14609">
        <v>14608</v>
      </c>
      <c r="B14609" t="s">
        <v>50318</v>
      </c>
      <c r="C14609" t="s">
        <v>18552</v>
      </c>
      <c r="D14609" t="s">
        <v>60954</v>
      </c>
      <c r="E14609" t="s">
        <v>60955</v>
      </c>
      <c r="F14609" t="s">
        <v>99</v>
      </c>
      <c r="G14609" t="s">
        <v>23</v>
      </c>
      <c r="H14609" t="s">
        <v>23</v>
      </c>
      <c r="I14609" t="s">
        <v>50</v>
      </c>
      <c r="J14609" s="1">
        <v>14604</v>
      </c>
      <c r="K14609" t="s">
        <v>25</v>
      </c>
      <c r="L14609" t="s">
        <v>25</v>
      </c>
      <c r="M14609" t="s">
        <v>60956</v>
      </c>
      <c r="N14609" t="s">
        <v>53</v>
      </c>
      <c r="O14609" t="s">
        <v>4981</v>
      </c>
    </row>
    <row r="14610" spans="1:15" x14ac:dyDescent="0.25">
      <c r="A14610">
        <v>14609</v>
      </c>
      <c r="B14610" t="s">
        <v>60957</v>
      </c>
      <c r="C14610" t="s">
        <v>110</v>
      </c>
      <c r="D14610" t="s">
        <v>60958</v>
      </c>
      <c r="E14610" t="s">
        <v>60959</v>
      </c>
      <c r="F14610" t="s">
        <v>230</v>
      </c>
      <c r="G14610" t="s">
        <v>23</v>
      </c>
      <c r="H14610" t="s">
        <v>23</v>
      </c>
      <c r="I14610" t="s">
        <v>50</v>
      </c>
      <c r="J14610" s="1">
        <v>14605</v>
      </c>
      <c r="K14610" t="s">
        <v>25</v>
      </c>
      <c r="L14610" t="s">
        <v>25</v>
      </c>
      <c r="M14610" t="s">
        <v>60960</v>
      </c>
      <c r="N14610" t="s">
        <v>110</v>
      </c>
    </row>
    <row r="14611" spans="1:15" x14ac:dyDescent="0.25">
      <c r="A14611">
        <v>14610</v>
      </c>
      <c r="B14611" t="s">
        <v>60961</v>
      </c>
      <c r="C14611" t="s">
        <v>60962</v>
      </c>
      <c r="D14611" t="s">
        <v>60963</v>
      </c>
      <c r="E14611" t="s">
        <v>60964</v>
      </c>
      <c r="F14611" t="s">
        <v>33</v>
      </c>
      <c r="G14611" t="s">
        <v>23</v>
      </c>
      <c r="H14611" t="s">
        <v>23</v>
      </c>
      <c r="I14611" t="s">
        <v>50</v>
      </c>
      <c r="J14611" s="1">
        <v>14606</v>
      </c>
      <c r="K14611" t="s">
        <v>25</v>
      </c>
      <c r="L14611" t="s">
        <v>25</v>
      </c>
      <c r="M14611" t="s">
        <v>60965</v>
      </c>
      <c r="N14611" t="s">
        <v>1161</v>
      </c>
      <c r="O14611" t="s">
        <v>60966</v>
      </c>
    </row>
    <row r="14612" spans="1:15" x14ac:dyDescent="0.25">
      <c r="A14612">
        <v>14611</v>
      </c>
      <c r="B14612" t="s">
        <v>1877</v>
      </c>
      <c r="C14612" t="s">
        <v>4988</v>
      </c>
      <c r="D14612" t="s">
        <v>60967</v>
      </c>
      <c r="E14612" t="s">
        <v>60968</v>
      </c>
      <c r="F14612" t="s">
        <v>99</v>
      </c>
      <c r="G14612" t="s">
        <v>23</v>
      </c>
      <c r="H14612" t="s">
        <v>23</v>
      </c>
      <c r="I14612" t="s">
        <v>371</v>
      </c>
      <c r="J14612" s="1">
        <v>14607</v>
      </c>
      <c r="K14612" t="s">
        <v>25</v>
      </c>
      <c r="L14612" t="s">
        <v>25</v>
      </c>
      <c r="M14612" t="s">
        <v>60969</v>
      </c>
      <c r="N14612" t="s">
        <v>53</v>
      </c>
      <c r="O14612" t="s">
        <v>638</v>
      </c>
    </row>
    <row r="14613" spans="1:15" x14ac:dyDescent="0.25">
      <c r="A14613">
        <v>14612</v>
      </c>
      <c r="B14613" t="s">
        <v>6722</v>
      </c>
      <c r="C14613" t="s">
        <v>45</v>
      </c>
      <c r="D14613" t="s">
        <v>60970</v>
      </c>
      <c r="E14613" t="s">
        <v>60971</v>
      </c>
      <c r="F14613" t="s">
        <v>107</v>
      </c>
      <c r="G14613" t="s">
        <v>23</v>
      </c>
      <c r="H14613" t="s">
        <v>23</v>
      </c>
      <c r="I14613" t="s">
        <v>174</v>
      </c>
      <c r="J14613" s="1">
        <v>14608</v>
      </c>
      <c r="K14613" t="s">
        <v>25</v>
      </c>
      <c r="L14613" t="s">
        <v>25</v>
      </c>
      <c r="M14613" t="s">
        <v>60972</v>
      </c>
      <c r="N14613" t="s">
        <v>45</v>
      </c>
    </row>
    <row r="14614" spans="1:15" x14ac:dyDescent="0.25">
      <c r="A14614">
        <v>14613</v>
      </c>
      <c r="B14614" t="s">
        <v>6722</v>
      </c>
      <c r="C14614" t="s">
        <v>60973</v>
      </c>
      <c r="D14614" t="s">
        <v>60974</v>
      </c>
      <c r="E14614" t="s">
        <v>60975</v>
      </c>
      <c r="F14614" t="s">
        <v>52576</v>
      </c>
      <c r="G14614" t="s">
        <v>23</v>
      </c>
      <c r="H14614" t="s">
        <v>23</v>
      </c>
      <c r="I14614" t="s">
        <v>24</v>
      </c>
      <c r="J14614" s="1">
        <v>14609</v>
      </c>
      <c r="K14614" t="s">
        <v>25</v>
      </c>
      <c r="L14614" t="s">
        <v>25</v>
      </c>
      <c r="M14614" t="s">
        <v>60976</v>
      </c>
      <c r="N14614" t="s">
        <v>15020</v>
      </c>
      <c r="O14614" t="s">
        <v>5170</v>
      </c>
    </row>
    <row r="14615" spans="1:15" x14ac:dyDescent="0.25">
      <c r="A14615">
        <v>14614</v>
      </c>
      <c r="B14615" t="s">
        <v>60977</v>
      </c>
      <c r="C14615" t="s">
        <v>910</v>
      </c>
      <c r="D14615" t="s">
        <v>60978</v>
      </c>
      <c r="E14615" t="s">
        <v>60979</v>
      </c>
      <c r="F14615" t="s">
        <v>21</v>
      </c>
      <c r="G14615" t="s">
        <v>23</v>
      </c>
      <c r="H14615" t="s">
        <v>23</v>
      </c>
      <c r="I14615" t="s">
        <v>371</v>
      </c>
      <c r="J14615" s="1">
        <v>14610</v>
      </c>
      <c r="K14615" t="s">
        <v>25</v>
      </c>
      <c r="L14615" t="s">
        <v>25</v>
      </c>
      <c r="M14615" t="s">
        <v>60980</v>
      </c>
      <c r="N14615" t="s">
        <v>910</v>
      </c>
    </row>
    <row r="14616" spans="1:15" x14ac:dyDescent="0.25">
      <c r="A14616">
        <v>14615</v>
      </c>
      <c r="B14616" t="s">
        <v>60977</v>
      </c>
      <c r="C14616" t="s">
        <v>1421</v>
      </c>
      <c r="D14616" t="s">
        <v>60981</v>
      </c>
      <c r="E14616" t="s">
        <v>60982</v>
      </c>
      <c r="F14616" t="s">
        <v>68</v>
      </c>
      <c r="G14616" t="s">
        <v>23</v>
      </c>
      <c r="H14616" t="s">
        <v>23</v>
      </c>
      <c r="I14616" t="s">
        <v>24</v>
      </c>
      <c r="J14616" s="1">
        <v>14611</v>
      </c>
      <c r="K14616" t="s">
        <v>25</v>
      </c>
      <c r="L14616" t="s">
        <v>25</v>
      </c>
      <c r="M14616" t="s">
        <v>60983</v>
      </c>
      <c r="N14616" t="s">
        <v>1421</v>
      </c>
    </row>
    <row r="14617" spans="1:15" x14ac:dyDescent="0.25">
      <c r="A14617">
        <v>14616</v>
      </c>
      <c r="B14617" t="s">
        <v>60984</v>
      </c>
      <c r="C14617" t="s">
        <v>60985</v>
      </c>
      <c r="D14617" t="s">
        <v>60986</v>
      </c>
      <c r="E14617" t="s">
        <v>60987</v>
      </c>
      <c r="F14617" t="s">
        <v>99</v>
      </c>
      <c r="G14617" t="s">
        <v>23</v>
      </c>
      <c r="H14617" t="s">
        <v>23</v>
      </c>
      <c r="I14617" t="s">
        <v>83</v>
      </c>
      <c r="J14617" s="1">
        <v>14612</v>
      </c>
      <c r="K14617" t="s">
        <v>25</v>
      </c>
      <c r="L14617" t="s">
        <v>25</v>
      </c>
      <c r="M14617" t="s">
        <v>60988</v>
      </c>
      <c r="N14617" t="s">
        <v>60989</v>
      </c>
      <c r="O14617" t="s">
        <v>138</v>
      </c>
    </row>
    <row r="14618" spans="1:15" x14ac:dyDescent="0.25">
      <c r="A14618">
        <v>14617</v>
      </c>
      <c r="B14618" t="s">
        <v>60990</v>
      </c>
      <c r="C14618" t="s">
        <v>60991</v>
      </c>
      <c r="D14618" t="s">
        <v>60992</v>
      </c>
      <c r="E14618" t="s">
        <v>60993</v>
      </c>
      <c r="F14618" t="s">
        <v>99</v>
      </c>
      <c r="G14618" t="s">
        <v>23</v>
      </c>
      <c r="H14618" t="s">
        <v>23</v>
      </c>
      <c r="I14618" t="s">
        <v>50</v>
      </c>
      <c r="J14618" s="1">
        <v>14613</v>
      </c>
      <c r="K14618" t="s">
        <v>25</v>
      </c>
      <c r="L14618" t="s">
        <v>25</v>
      </c>
      <c r="M14618" t="s">
        <v>60994</v>
      </c>
      <c r="N14618" t="s">
        <v>1464</v>
      </c>
      <c r="O14618" t="s">
        <v>637</v>
      </c>
    </row>
    <row r="14619" spans="1:15" x14ac:dyDescent="0.25">
      <c r="A14619">
        <v>14618</v>
      </c>
      <c r="B14619" t="s">
        <v>22148</v>
      </c>
      <c r="C14619" t="s">
        <v>135</v>
      </c>
      <c r="D14619" t="s">
        <v>60995</v>
      </c>
      <c r="E14619" t="s">
        <v>60996</v>
      </c>
      <c r="F14619" t="s">
        <v>189</v>
      </c>
      <c r="G14619" t="s">
        <v>23</v>
      </c>
      <c r="H14619" t="s">
        <v>23</v>
      </c>
      <c r="I14619" t="s">
        <v>24</v>
      </c>
      <c r="J14619" s="1">
        <v>14614</v>
      </c>
      <c r="K14619" t="s">
        <v>25</v>
      </c>
      <c r="L14619" t="s">
        <v>25</v>
      </c>
      <c r="M14619" t="s">
        <v>60997</v>
      </c>
      <c r="N14619" t="s">
        <v>135</v>
      </c>
    </row>
    <row r="14620" spans="1:15" x14ac:dyDescent="0.25">
      <c r="A14620">
        <v>14619</v>
      </c>
      <c r="B14620" t="s">
        <v>4152</v>
      </c>
      <c r="C14620" t="s">
        <v>45</v>
      </c>
      <c r="D14620" t="s">
        <v>60998</v>
      </c>
      <c r="E14620" t="s">
        <v>60999</v>
      </c>
      <c r="F14620" t="s">
        <v>189</v>
      </c>
      <c r="G14620" t="s">
        <v>99</v>
      </c>
      <c r="H14620" t="s">
        <v>23</v>
      </c>
      <c r="I14620" t="s">
        <v>59</v>
      </c>
      <c r="J14620" s="1">
        <v>14615</v>
      </c>
      <c r="K14620" t="s">
        <v>25</v>
      </c>
      <c r="L14620" t="s">
        <v>25</v>
      </c>
      <c r="M14620" t="s">
        <v>61000</v>
      </c>
      <c r="N14620" t="s">
        <v>45</v>
      </c>
    </row>
    <row r="14621" spans="1:15" x14ac:dyDescent="0.25">
      <c r="A14621">
        <v>14620</v>
      </c>
      <c r="B14621" t="s">
        <v>61001</v>
      </c>
      <c r="C14621" t="s">
        <v>307</v>
      </c>
      <c r="D14621" t="s">
        <v>61002</v>
      </c>
      <c r="E14621" t="s">
        <v>61003</v>
      </c>
      <c r="F14621" t="s">
        <v>189</v>
      </c>
      <c r="G14621" t="s">
        <v>23</v>
      </c>
      <c r="H14621" t="s">
        <v>23</v>
      </c>
      <c r="I14621" t="s">
        <v>24</v>
      </c>
      <c r="J14621" s="1">
        <v>14616</v>
      </c>
      <c r="K14621" t="s">
        <v>25</v>
      </c>
      <c r="L14621" t="s">
        <v>25</v>
      </c>
      <c r="M14621" t="s">
        <v>61004</v>
      </c>
      <c r="N14621" t="s">
        <v>307</v>
      </c>
    </row>
    <row r="14622" spans="1:15" x14ac:dyDescent="0.25">
      <c r="A14622">
        <v>14621</v>
      </c>
      <c r="B14622" t="s">
        <v>9157</v>
      </c>
      <c r="C14622" t="s">
        <v>2322</v>
      </c>
      <c r="D14622" t="s">
        <v>61005</v>
      </c>
      <c r="E14622" t="s">
        <v>61006</v>
      </c>
      <c r="F14622" t="s">
        <v>33</v>
      </c>
      <c r="G14622" t="s">
        <v>23</v>
      </c>
      <c r="H14622" t="s">
        <v>23</v>
      </c>
      <c r="I14622" t="s">
        <v>24</v>
      </c>
      <c r="J14622" s="1">
        <v>14617</v>
      </c>
      <c r="K14622" t="s">
        <v>25</v>
      </c>
      <c r="L14622" t="s">
        <v>25</v>
      </c>
      <c r="M14622" t="s">
        <v>61007</v>
      </c>
      <c r="N14622" t="s">
        <v>53</v>
      </c>
      <c r="O14622" t="s">
        <v>307</v>
      </c>
    </row>
    <row r="14623" spans="1:15" x14ac:dyDescent="0.25">
      <c r="A14623">
        <v>14622</v>
      </c>
      <c r="B14623" t="s">
        <v>61008</v>
      </c>
      <c r="C14623" t="s">
        <v>11427</v>
      </c>
      <c r="D14623" t="s">
        <v>61009</v>
      </c>
      <c r="E14623" t="s">
        <v>61010</v>
      </c>
      <c r="F14623" t="s">
        <v>2855</v>
      </c>
      <c r="G14623" t="s">
        <v>23</v>
      </c>
      <c r="H14623" t="s">
        <v>23</v>
      </c>
      <c r="I14623" t="s">
        <v>24</v>
      </c>
      <c r="J14623" s="1">
        <v>14618</v>
      </c>
      <c r="K14623" t="s">
        <v>25</v>
      </c>
      <c r="L14623" t="s">
        <v>25</v>
      </c>
      <c r="M14623" t="s">
        <v>61011</v>
      </c>
      <c r="N14623" t="s">
        <v>747</v>
      </c>
      <c r="O14623" t="s">
        <v>840</v>
      </c>
    </row>
    <row r="14624" spans="1:15" x14ac:dyDescent="0.25">
      <c r="A14624">
        <v>14623</v>
      </c>
      <c r="B14624" t="s">
        <v>61012</v>
      </c>
      <c r="C14624" t="s">
        <v>3270</v>
      </c>
      <c r="D14624" t="s">
        <v>61013</v>
      </c>
      <c r="E14624" t="s">
        <v>61014</v>
      </c>
      <c r="F14624" t="s">
        <v>189</v>
      </c>
      <c r="G14624" t="s">
        <v>23</v>
      </c>
      <c r="H14624" t="s">
        <v>23</v>
      </c>
      <c r="I14624" t="s">
        <v>24</v>
      </c>
      <c r="J14624" s="1">
        <v>14619</v>
      </c>
      <c r="K14624" t="s">
        <v>25</v>
      </c>
      <c r="L14624" t="s">
        <v>25</v>
      </c>
      <c r="M14624" t="s">
        <v>61015</v>
      </c>
      <c r="N14624" t="s">
        <v>3270</v>
      </c>
    </row>
    <row r="14625" spans="1:15" x14ac:dyDescent="0.25">
      <c r="A14625">
        <v>14624</v>
      </c>
      <c r="B14625" t="s">
        <v>61016</v>
      </c>
      <c r="C14625" t="s">
        <v>631</v>
      </c>
      <c r="D14625" t="s">
        <v>61017</v>
      </c>
      <c r="E14625" t="s">
        <v>61018</v>
      </c>
      <c r="F14625" t="s">
        <v>23</v>
      </c>
      <c r="G14625" t="s">
        <v>23</v>
      </c>
      <c r="H14625" t="s">
        <v>23</v>
      </c>
      <c r="I14625" t="s">
        <v>44018</v>
      </c>
      <c r="J14625" s="1">
        <v>14620</v>
      </c>
      <c r="K14625" t="s">
        <v>25</v>
      </c>
      <c r="L14625" t="s">
        <v>25</v>
      </c>
      <c r="M14625" t="s">
        <v>61019</v>
      </c>
      <c r="N14625" t="s">
        <v>631</v>
      </c>
    </row>
    <row r="14626" spans="1:15" x14ac:dyDescent="0.25">
      <c r="A14626">
        <v>14625</v>
      </c>
      <c r="B14626" t="s">
        <v>61020</v>
      </c>
      <c r="C14626" t="s">
        <v>607</v>
      </c>
      <c r="D14626" t="s">
        <v>61021</v>
      </c>
      <c r="E14626" t="s">
        <v>61022</v>
      </c>
      <c r="F14626" t="s">
        <v>230</v>
      </c>
      <c r="G14626" t="s">
        <v>23</v>
      </c>
      <c r="H14626" t="s">
        <v>23</v>
      </c>
      <c r="I14626" t="s">
        <v>50</v>
      </c>
      <c r="J14626" s="1">
        <v>14621</v>
      </c>
      <c r="K14626" t="s">
        <v>25</v>
      </c>
      <c r="L14626" t="s">
        <v>25</v>
      </c>
      <c r="M14626" t="s">
        <v>61023</v>
      </c>
      <c r="N14626" t="s">
        <v>607</v>
      </c>
    </row>
    <row r="14627" spans="1:15" x14ac:dyDescent="0.25">
      <c r="A14627">
        <v>14626</v>
      </c>
      <c r="B14627" t="s">
        <v>22100</v>
      </c>
      <c r="C14627" t="s">
        <v>61024</v>
      </c>
      <c r="D14627" t="s">
        <v>61025</v>
      </c>
      <c r="E14627" t="s">
        <v>61026</v>
      </c>
      <c r="F14627" t="s">
        <v>33</v>
      </c>
      <c r="G14627" t="s">
        <v>23</v>
      </c>
      <c r="H14627" t="s">
        <v>23</v>
      </c>
      <c r="I14627" t="s">
        <v>371</v>
      </c>
      <c r="J14627" s="1">
        <v>14622</v>
      </c>
      <c r="K14627" t="s">
        <v>25</v>
      </c>
      <c r="L14627" t="s">
        <v>25</v>
      </c>
      <c r="M14627" t="s">
        <v>61027</v>
      </c>
      <c r="N14627" t="s">
        <v>61024</v>
      </c>
    </row>
    <row r="14628" spans="1:15" x14ac:dyDescent="0.25">
      <c r="A14628">
        <v>14627</v>
      </c>
      <c r="B14628" t="s">
        <v>61028</v>
      </c>
      <c r="C14628" t="s">
        <v>816</v>
      </c>
      <c r="D14628" t="s">
        <v>61029</v>
      </c>
      <c r="E14628" t="s">
        <v>61030</v>
      </c>
      <c r="F14628" t="s">
        <v>107</v>
      </c>
      <c r="G14628" t="s">
        <v>23</v>
      </c>
      <c r="H14628" t="s">
        <v>23</v>
      </c>
      <c r="I14628" t="s">
        <v>83</v>
      </c>
      <c r="J14628" s="1">
        <v>14623</v>
      </c>
      <c r="K14628" t="s">
        <v>25</v>
      </c>
      <c r="L14628" t="s">
        <v>25</v>
      </c>
      <c r="M14628" t="s">
        <v>61031</v>
      </c>
      <c r="N14628" t="s">
        <v>816</v>
      </c>
    </row>
    <row r="14629" spans="1:15" x14ac:dyDescent="0.25">
      <c r="A14629">
        <v>14628</v>
      </c>
      <c r="B14629" t="s">
        <v>61032</v>
      </c>
      <c r="C14629" t="s">
        <v>54724</v>
      </c>
      <c r="D14629" t="s">
        <v>61033</v>
      </c>
      <c r="E14629" t="s">
        <v>61034</v>
      </c>
      <c r="F14629" t="s">
        <v>99</v>
      </c>
      <c r="G14629" t="s">
        <v>23</v>
      </c>
      <c r="H14629" t="s">
        <v>23</v>
      </c>
      <c r="I14629" t="s">
        <v>50</v>
      </c>
      <c r="J14629" s="1">
        <v>14624</v>
      </c>
      <c r="K14629" t="s">
        <v>25</v>
      </c>
      <c r="L14629" t="s">
        <v>25</v>
      </c>
      <c r="M14629" t="s">
        <v>61035</v>
      </c>
      <c r="N14629" t="s">
        <v>54724</v>
      </c>
    </row>
    <row r="14630" spans="1:15" x14ac:dyDescent="0.25">
      <c r="A14630">
        <v>14629</v>
      </c>
      <c r="B14630" t="s">
        <v>61036</v>
      </c>
      <c r="C14630" t="s">
        <v>1498</v>
      </c>
      <c r="D14630" t="s">
        <v>61037</v>
      </c>
      <c r="E14630" t="s">
        <v>61038</v>
      </c>
      <c r="F14630" t="s">
        <v>33</v>
      </c>
      <c r="G14630" t="s">
        <v>23</v>
      </c>
      <c r="H14630" t="s">
        <v>23</v>
      </c>
      <c r="I14630" t="s">
        <v>328</v>
      </c>
      <c r="J14630" s="1">
        <v>14625</v>
      </c>
      <c r="K14630" t="s">
        <v>25</v>
      </c>
      <c r="L14630" t="s">
        <v>25</v>
      </c>
      <c r="M14630" t="s">
        <v>61039</v>
      </c>
      <c r="N14630" t="s">
        <v>1498</v>
      </c>
    </row>
    <row r="14631" spans="1:15" x14ac:dyDescent="0.25">
      <c r="A14631">
        <v>14630</v>
      </c>
      <c r="B14631" t="s">
        <v>61040</v>
      </c>
      <c r="C14631" t="s">
        <v>61041</v>
      </c>
      <c r="D14631" t="s">
        <v>61042</v>
      </c>
      <c r="E14631" t="s">
        <v>61043</v>
      </c>
      <c r="F14631" t="s">
        <v>189</v>
      </c>
      <c r="G14631" t="s">
        <v>23</v>
      </c>
      <c r="H14631" t="s">
        <v>23</v>
      </c>
      <c r="I14631" t="s">
        <v>50</v>
      </c>
      <c r="J14631" s="1">
        <v>14626</v>
      </c>
      <c r="K14631" t="s">
        <v>25</v>
      </c>
      <c r="L14631" t="s">
        <v>25</v>
      </c>
      <c r="M14631" t="s">
        <v>61044</v>
      </c>
      <c r="N14631" t="s">
        <v>21111</v>
      </c>
      <c r="O14631" t="s">
        <v>941</v>
      </c>
    </row>
    <row r="14632" spans="1:15" x14ac:dyDescent="0.25">
      <c r="A14632">
        <v>14631</v>
      </c>
      <c r="B14632" t="s">
        <v>61045</v>
      </c>
      <c r="C14632" t="s">
        <v>44</v>
      </c>
      <c r="D14632" t="s">
        <v>61046</v>
      </c>
      <c r="E14632" t="s">
        <v>61047</v>
      </c>
      <c r="F14632" t="s">
        <v>99</v>
      </c>
      <c r="G14632" t="s">
        <v>23</v>
      </c>
      <c r="H14632" t="s">
        <v>23</v>
      </c>
      <c r="I14632" t="s">
        <v>24</v>
      </c>
      <c r="J14632" s="1">
        <v>14627</v>
      </c>
      <c r="K14632" t="s">
        <v>25</v>
      </c>
      <c r="L14632" t="s">
        <v>25</v>
      </c>
      <c r="M14632" t="s">
        <v>61048</v>
      </c>
      <c r="N14632" t="s">
        <v>44</v>
      </c>
    </row>
    <row r="14633" spans="1:15" x14ac:dyDescent="0.25">
      <c r="A14633">
        <v>14632</v>
      </c>
      <c r="B14633" t="s">
        <v>61049</v>
      </c>
      <c r="C14633" t="s">
        <v>5402</v>
      </c>
      <c r="D14633" t="s">
        <v>61050</v>
      </c>
      <c r="E14633" t="s">
        <v>61051</v>
      </c>
      <c r="F14633" t="s">
        <v>33</v>
      </c>
      <c r="G14633" t="s">
        <v>23</v>
      </c>
      <c r="H14633" t="s">
        <v>23</v>
      </c>
      <c r="I14633" t="s">
        <v>174</v>
      </c>
      <c r="J14633" s="1">
        <v>14628</v>
      </c>
      <c r="K14633" t="s">
        <v>25</v>
      </c>
      <c r="L14633" t="s">
        <v>25</v>
      </c>
      <c r="M14633" t="s">
        <v>61052</v>
      </c>
      <c r="N14633" t="s">
        <v>1265</v>
      </c>
      <c r="O14633" t="s">
        <v>747</v>
      </c>
    </row>
    <row r="14634" spans="1:15" x14ac:dyDescent="0.25">
      <c r="A14634">
        <v>14633</v>
      </c>
      <c r="B14634" t="s">
        <v>61053</v>
      </c>
      <c r="C14634" t="s">
        <v>25423</v>
      </c>
      <c r="D14634" t="s">
        <v>61054</v>
      </c>
      <c r="E14634" t="s">
        <v>61055</v>
      </c>
      <c r="F14634" t="s">
        <v>99</v>
      </c>
      <c r="G14634" t="s">
        <v>23</v>
      </c>
      <c r="H14634" t="s">
        <v>23</v>
      </c>
      <c r="I14634" t="s">
        <v>50</v>
      </c>
      <c r="J14634" s="1">
        <v>14629</v>
      </c>
      <c r="K14634" t="s">
        <v>25</v>
      </c>
      <c r="L14634" t="s">
        <v>25</v>
      </c>
      <c r="M14634" t="s">
        <v>61056</v>
      </c>
      <c r="N14634" t="s">
        <v>213</v>
      </c>
      <c r="O14634" t="s">
        <v>723</v>
      </c>
    </row>
    <row r="14635" spans="1:15" x14ac:dyDescent="0.25">
      <c r="A14635">
        <v>14634</v>
      </c>
      <c r="B14635" t="s">
        <v>61057</v>
      </c>
      <c r="C14635" t="s">
        <v>350</v>
      </c>
      <c r="D14635" t="s">
        <v>61058</v>
      </c>
      <c r="E14635" t="s">
        <v>61059</v>
      </c>
      <c r="F14635" t="s">
        <v>52806</v>
      </c>
      <c r="G14635" t="s">
        <v>23</v>
      </c>
      <c r="H14635" t="s">
        <v>23</v>
      </c>
      <c r="I14635" t="s">
        <v>49152</v>
      </c>
      <c r="J14635" s="1">
        <v>14630</v>
      </c>
      <c r="K14635" t="s">
        <v>25</v>
      </c>
      <c r="L14635" t="s">
        <v>25</v>
      </c>
      <c r="M14635" t="s">
        <v>61060</v>
      </c>
      <c r="N14635" t="s">
        <v>350</v>
      </c>
    </row>
    <row r="14636" spans="1:15" x14ac:dyDescent="0.25">
      <c r="A14636">
        <v>14635</v>
      </c>
      <c r="B14636" t="s">
        <v>61061</v>
      </c>
      <c r="C14636" t="s">
        <v>5564</v>
      </c>
      <c r="D14636" t="s">
        <v>61062</v>
      </c>
      <c r="E14636" t="s">
        <v>61063</v>
      </c>
      <c r="F14636" t="s">
        <v>99</v>
      </c>
      <c r="G14636" t="s">
        <v>23</v>
      </c>
      <c r="H14636" t="s">
        <v>23</v>
      </c>
      <c r="I14636" t="s">
        <v>50</v>
      </c>
      <c r="J14636" s="1">
        <v>14631</v>
      </c>
      <c r="K14636" t="s">
        <v>25</v>
      </c>
      <c r="L14636" t="s">
        <v>25</v>
      </c>
      <c r="M14636" t="s">
        <v>61064</v>
      </c>
      <c r="N14636" t="s">
        <v>53</v>
      </c>
      <c r="O14636" t="s">
        <v>4438</v>
      </c>
    </row>
    <row r="14637" spans="1:15" x14ac:dyDescent="0.25">
      <c r="A14637">
        <v>14636</v>
      </c>
      <c r="B14637" t="s">
        <v>21273</v>
      </c>
      <c r="C14637" t="s">
        <v>16703</v>
      </c>
      <c r="D14637" t="s">
        <v>61065</v>
      </c>
      <c r="E14637" t="s">
        <v>61066</v>
      </c>
      <c r="F14637" t="s">
        <v>99</v>
      </c>
      <c r="G14637" t="s">
        <v>23</v>
      </c>
      <c r="H14637" t="s">
        <v>23</v>
      </c>
      <c r="I14637" t="s">
        <v>121</v>
      </c>
      <c r="J14637" s="1">
        <v>14632</v>
      </c>
      <c r="K14637" t="s">
        <v>25</v>
      </c>
      <c r="L14637" t="s">
        <v>25</v>
      </c>
      <c r="M14637" t="s">
        <v>61067</v>
      </c>
      <c r="N14637" t="s">
        <v>16703</v>
      </c>
    </row>
    <row r="14638" spans="1:15" x14ac:dyDescent="0.25">
      <c r="A14638">
        <v>14637</v>
      </c>
      <c r="B14638" t="s">
        <v>21273</v>
      </c>
      <c r="C14638" t="s">
        <v>21482</v>
      </c>
      <c r="D14638" t="s">
        <v>61068</v>
      </c>
      <c r="E14638" t="s">
        <v>61069</v>
      </c>
      <c r="F14638" t="s">
        <v>52576</v>
      </c>
      <c r="G14638" t="s">
        <v>23</v>
      </c>
      <c r="H14638" t="s">
        <v>23</v>
      </c>
      <c r="I14638" t="s">
        <v>371</v>
      </c>
      <c r="J14638" s="1">
        <v>14633</v>
      </c>
      <c r="K14638" t="s">
        <v>25</v>
      </c>
      <c r="L14638" t="s">
        <v>25</v>
      </c>
      <c r="M14638" t="s">
        <v>61070</v>
      </c>
      <c r="N14638" t="s">
        <v>21482</v>
      </c>
    </row>
    <row r="14639" spans="1:15" x14ac:dyDescent="0.25">
      <c r="A14639">
        <v>14638</v>
      </c>
      <c r="B14639" t="s">
        <v>22540</v>
      </c>
      <c r="C14639" t="s">
        <v>317</v>
      </c>
      <c r="D14639" t="s">
        <v>61071</v>
      </c>
      <c r="E14639" t="s">
        <v>61072</v>
      </c>
      <c r="F14639" t="s">
        <v>52576</v>
      </c>
      <c r="G14639" t="s">
        <v>23</v>
      </c>
      <c r="H14639" t="s">
        <v>23</v>
      </c>
      <c r="I14639" t="s">
        <v>50</v>
      </c>
      <c r="J14639" s="1">
        <v>14634</v>
      </c>
      <c r="K14639" t="s">
        <v>25</v>
      </c>
      <c r="L14639" t="s">
        <v>25</v>
      </c>
      <c r="M14639" t="s">
        <v>61073</v>
      </c>
      <c r="N14639" t="s">
        <v>317</v>
      </c>
    </row>
    <row r="14640" spans="1:15" x14ac:dyDescent="0.25">
      <c r="A14640">
        <v>14639</v>
      </c>
      <c r="B14640" t="s">
        <v>22540</v>
      </c>
      <c r="C14640" t="s">
        <v>4537</v>
      </c>
      <c r="D14640" t="s">
        <v>61074</v>
      </c>
      <c r="E14640" t="s">
        <v>61075</v>
      </c>
      <c r="F14640" t="s">
        <v>2855</v>
      </c>
      <c r="G14640" t="s">
        <v>23</v>
      </c>
      <c r="H14640" t="s">
        <v>23</v>
      </c>
      <c r="I14640" t="s">
        <v>83</v>
      </c>
      <c r="J14640" s="1">
        <v>14635</v>
      </c>
      <c r="K14640" t="s">
        <v>25</v>
      </c>
      <c r="L14640" t="s">
        <v>25</v>
      </c>
      <c r="M14640" t="s">
        <v>61076</v>
      </c>
      <c r="N14640" t="s">
        <v>4537</v>
      </c>
    </row>
    <row r="14641" spans="1:15" x14ac:dyDescent="0.25">
      <c r="A14641">
        <v>14640</v>
      </c>
      <c r="B14641" t="s">
        <v>22540</v>
      </c>
      <c r="C14641" t="s">
        <v>4537</v>
      </c>
      <c r="D14641" t="s">
        <v>61074</v>
      </c>
      <c r="E14641" t="s">
        <v>61075</v>
      </c>
      <c r="F14641" t="s">
        <v>2855</v>
      </c>
      <c r="G14641" t="s">
        <v>23</v>
      </c>
      <c r="H14641" t="s">
        <v>23</v>
      </c>
      <c r="I14641" t="s">
        <v>83</v>
      </c>
      <c r="J14641" s="1">
        <v>14636</v>
      </c>
      <c r="K14641" t="s">
        <v>25</v>
      </c>
      <c r="L14641" t="s">
        <v>25</v>
      </c>
      <c r="M14641" t="s">
        <v>61076</v>
      </c>
      <c r="N14641" t="s">
        <v>4537</v>
      </c>
    </row>
    <row r="14642" spans="1:15" x14ac:dyDescent="0.25">
      <c r="A14642">
        <v>14641</v>
      </c>
      <c r="B14642" t="s">
        <v>22540</v>
      </c>
      <c r="C14642" t="s">
        <v>138</v>
      </c>
      <c r="D14642" t="s">
        <v>61077</v>
      </c>
      <c r="E14642" t="s">
        <v>61078</v>
      </c>
      <c r="F14642" t="s">
        <v>52576</v>
      </c>
      <c r="G14642" t="s">
        <v>23</v>
      </c>
      <c r="H14642" t="s">
        <v>23</v>
      </c>
      <c r="I14642" t="s">
        <v>50</v>
      </c>
      <c r="J14642" s="1">
        <v>14637</v>
      </c>
      <c r="K14642" t="s">
        <v>25</v>
      </c>
      <c r="L14642" t="s">
        <v>25</v>
      </c>
      <c r="M14642" t="s">
        <v>61079</v>
      </c>
      <c r="N14642" t="s">
        <v>138</v>
      </c>
    </row>
    <row r="14643" spans="1:15" x14ac:dyDescent="0.25">
      <c r="A14643">
        <v>14642</v>
      </c>
      <c r="B14643" t="s">
        <v>61080</v>
      </c>
      <c r="C14643" t="s">
        <v>1311</v>
      </c>
      <c r="D14643" t="s">
        <v>61081</v>
      </c>
      <c r="E14643" t="s">
        <v>61082</v>
      </c>
      <c r="F14643" t="s">
        <v>204</v>
      </c>
      <c r="G14643" t="s">
        <v>23</v>
      </c>
      <c r="H14643" t="s">
        <v>23</v>
      </c>
      <c r="I14643" t="s">
        <v>44018</v>
      </c>
      <c r="J14643" s="1">
        <v>14638</v>
      </c>
      <c r="K14643" t="s">
        <v>25</v>
      </c>
      <c r="L14643" t="s">
        <v>25</v>
      </c>
      <c r="M14643" t="s">
        <v>61083</v>
      </c>
      <c r="N14643" t="s">
        <v>1311</v>
      </c>
    </row>
    <row r="14644" spans="1:15" x14ac:dyDescent="0.25">
      <c r="A14644">
        <v>14643</v>
      </c>
      <c r="B14644" t="s">
        <v>61084</v>
      </c>
      <c r="C14644" t="s">
        <v>61085</v>
      </c>
      <c r="D14644" t="s">
        <v>61086</v>
      </c>
      <c r="E14644" t="s">
        <v>61087</v>
      </c>
      <c r="F14644" t="s">
        <v>52806</v>
      </c>
      <c r="G14644" t="s">
        <v>23</v>
      </c>
      <c r="H14644" t="s">
        <v>23</v>
      </c>
      <c r="I14644" t="s">
        <v>121</v>
      </c>
      <c r="J14644" s="1">
        <v>14639</v>
      </c>
      <c r="K14644" t="s">
        <v>25</v>
      </c>
      <c r="L14644" t="s">
        <v>25</v>
      </c>
      <c r="M14644" t="s">
        <v>61088</v>
      </c>
      <c r="N14644" t="s">
        <v>2016</v>
      </c>
      <c r="O14644" t="s">
        <v>53</v>
      </c>
    </row>
    <row r="14645" spans="1:15" x14ac:dyDescent="0.25">
      <c r="A14645">
        <v>14644</v>
      </c>
      <c r="B14645" t="s">
        <v>61089</v>
      </c>
      <c r="C14645" t="s">
        <v>1023</v>
      </c>
      <c r="D14645" t="s">
        <v>61090</v>
      </c>
      <c r="E14645" t="s">
        <v>61091</v>
      </c>
      <c r="F14645" t="s">
        <v>68</v>
      </c>
      <c r="G14645" t="s">
        <v>23</v>
      </c>
      <c r="H14645" t="s">
        <v>23</v>
      </c>
      <c r="I14645" t="s">
        <v>24</v>
      </c>
      <c r="J14645" s="1">
        <v>14640</v>
      </c>
      <c r="K14645" t="s">
        <v>25</v>
      </c>
      <c r="L14645" t="s">
        <v>25</v>
      </c>
      <c r="M14645" t="s">
        <v>61092</v>
      </c>
      <c r="N14645" t="s">
        <v>1023</v>
      </c>
    </row>
    <row r="14646" spans="1:15" x14ac:dyDescent="0.25">
      <c r="A14646">
        <v>14645</v>
      </c>
      <c r="B14646" t="s">
        <v>13143</v>
      </c>
      <c r="C14646" t="s">
        <v>840</v>
      </c>
      <c r="D14646" t="s">
        <v>61093</v>
      </c>
      <c r="E14646" t="s">
        <v>61094</v>
      </c>
      <c r="F14646" t="s">
        <v>99</v>
      </c>
      <c r="G14646" t="s">
        <v>23</v>
      </c>
      <c r="H14646" t="s">
        <v>23</v>
      </c>
      <c r="I14646" t="s">
        <v>24</v>
      </c>
      <c r="J14646" s="1">
        <v>14641</v>
      </c>
      <c r="K14646" t="s">
        <v>25</v>
      </c>
      <c r="L14646" t="s">
        <v>25</v>
      </c>
      <c r="M14646" t="s">
        <v>61095</v>
      </c>
      <c r="N14646" t="s">
        <v>840</v>
      </c>
    </row>
    <row r="14647" spans="1:15" x14ac:dyDescent="0.25">
      <c r="A14647">
        <v>14646</v>
      </c>
      <c r="B14647" t="s">
        <v>13143</v>
      </c>
      <c r="C14647" t="s">
        <v>16574</v>
      </c>
      <c r="D14647" t="s">
        <v>61096</v>
      </c>
      <c r="E14647" t="s">
        <v>61097</v>
      </c>
      <c r="F14647" t="s">
        <v>99</v>
      </c>
      <c r="G14647" t="s">
        <v>23</v>
      </c>
      <c r="H14647" t="s">
        <v>23</v>
      </c>
      <c r="I14647" t="s">
        <v>50</v>
      </c>
      <c r="J14647" s="1">
        <v>14642</v>
      </c>
      <c r="K14647" t="s">
        <v>25</v>
      </c>
      <c r="L14647" t="s">
        <v>25</v>
      </c>
      <c r="M14647" t="s">
        <v>61098</v>
      </c>
      <c r="N14647" t="s">
        <v>909</v>
      </c>
      <c r="O14647" t="s">
        <v>45</v>
      </c>
    </row>
    <row r="14648" spans="1:15" x14ac:dyDescent="0.25">
      <c r="A14648">
        <v>14647</v>
      </c>
      <c r="B14648" t="s">
        <v>61099</v>
      </c>
      <c r="C14648" t="s">
        <v>2115</v>
      </c>
      <c r="D14648" t="s">
        <v>61100</v>
      </c>
      <c r="E14648" t="s">
        <v>61101</v>
      </c>
      <c r="F14648" t="s">
        <v>107</v>
      </c>
      <c r="G14648" t="s">
        <v>23</v>
      </c>
      <c r="H14648" t="s">
        <v>23</v>
      </c>
      <c r="I14648" t="s">
        <v>121</v>
      </c>
      <c r="J14648" s="1">
        <v>14643</v>
      </c>
      <c r="K14648" t="s">
        <v>25</v>
      </c>
      <c r="L14648" t="s">
        <v>25</v>
      </c>
      <c r="M14648" t="s">
        <v>61102</v>
      </c>
      <c r="N14648" t="s">
        <v>53</v>
      </c>
      <c r="O14648" t="s">
        <v>35</v>
      </c>
    </row>
    <row r="14649" spans="1:15" x14ac:dyDescent="0.25">
      <c r="A14649">
        <v>14648</v>
      </c>
      <c r="B14649" t="s">
        <v>6324</v>
      </c>
      <c r="C14649" t="s">
        <v>350</v>
      </c>
      <c r="D14649" t="s">
        <v>61103</v>
      </c>
      <c r="E14649" t="s">
        <v>61104</v>
      </c>
      <c r="F14649" t="s">
        <v>52576</v>
      </c>
      <c r="G14649" t="s">
        <v>23</v>
      </c>
      <c r="H14649" t="s">
        <v>23</v>
      </c>
      <c r="I14649" t="s">
        <v>83</v>
      </c>
      <c r="J14649" s="1">
        <v>14644</v>
      </c>
      <c r="K14649" t="s">
        <v>25</v>
      </c>
      <c r="L14649" t="s">
        <v>25</v>
      </c>
      <c r="M14649" t="s">
        <v>61105</v>
      </c>
      <c r="N14649" t="s">
        <v>350</v>
      </c>
    </row>
    <row r="14650" spans="1:15" x14ac:dyDescent="0.25">
      <c r="A14650">
        <v>14649</v>
      </c>
      <c r="B14650" t="s">
        <v>61106</v>
      </c>
      <c r="C14650" t="s">
        <v>526</v>
      </c>
      <c r="D14650" t="s">
        <v>61107</v>
      </c>
      <c r="E14650" t="s">
        <v>61108</v>
      </c>
      <c r="F14650" t="s">
        <v>189</v>
      </c>
      <c r="G14650" t="s">
        <v>23</v>
      </c>
      <c r="H14650" t="s">
        <v>23</v>
      </c>
      <c r="I14650" t="s">
        <v>50</v>
      </c>
      <c r="J14650" s="1">
        <v>14645</v>
      </c>
      <c r="K14650" t="s">
        <v>25</v>
      </c>
      <c r="L14650" t="s">
        <v>25</v>
      </c>
      <c r="M14650" t="s">
        <v>61109</v>
      </c>
      <c r="N14650" t="s">
        <v>526</v>
      </c>
    </row>
    <row r="14651" spans="1:15" x14ac:dyDescent="0.25">
      <c r="A14651">
        <v>14650</v>
      </c>
      <c r="B14651" t="s">
        <v>61110</v>
      </c>
      <c r="C14651" t="s">
        <v>61111</v>
      </c>
      <c r="D14651" t="s">
        <v>61112</v>
      </c>
      <c r="E14651" t="s">
        <v>61113</v>
      </c>
      <c r="F14651" t="s">
        <v>107</v>
      </c>
      <c r="G14651" t="s">
        <v>23</v>
      </c>
      <c r="H14651" t="s">
        <v>23</v>
      </c>
      <c r="I14651" t="s">
        <v>24</v>
      </c>
      <c r="J14651" s="1">
        <v>14646</v>
      </c>
      <c r="K14651" t="s">
        <v>25</v>
      </c>
      <c r="L14651" t="s">
        <v>25</v>
      </c>
      <c r="M14651" t="s">
        <v>61114</v>
      </c>
      <c r="N14651" t="s">
        <v>61115</v>
      </c>
      <c r="O14651" t="s">
        <v>61116</v>
      </c>
    </row>
    <row r="14652" spans="1:15" x14ac:dyDescent="0.25">
      <c r="A14652">
        <v>14651</v>
      </c>
      <c r="B14652" t="s">
        <v>9933</v>
      </c>
      <c r="C14652" t="s">
        <v>805</v>
      </c>
      <c r="D14652" t="s">
        <v>61117</v>
      </c>
      <c r="E14652" t="s">
        <v>61118</v>
      </c>
      <c r="F14652" t="s">
        <v>99</v>
      </c>
      <c r="G14652" t="s">
        <v>23</v>
      </c>
      <c r="H14652" t="s">
        <v>23</v>
      </c>
      <c r="I14652" t="s">
        <v>24</v>
      </c>
      <c r="J14652" s="1">
        <v>14647</v>
      </c>
      <c r="K14652" t="s">
        <v>25</v>
      </c>
      <c r="L14652" t="s">
        <v>25</v>
      </c>
      <c r="M14652" t="s">
        <v>61119</v>
      </c>
      <c r="N14652" t="s">
        <v>93</v>
      </c>
      <c r="O14652" t="s">
        <v>53</v>
      </c>
    </row>
    <row r="14653" spans="1:15" x14ac:dyDescent="0.25">
      <c r="A14653">
        <v>14652</v>
      </c>
      <c r="B14653" t="s">
        <v>9933</v>
      </c>
      <c r="C14653" t="s">
        <v>28620</v>
      </c>
      <c r="D14653" t="s">
        <v>61120</v>
      </c>
      <c r="E14653" t="s">
        <v>61121</v>
      </c>
      <c r="F14653" t="s">
        <v>36427</v>
      </c>
      <c r="G14653" t="s">
        <v>23</v>
      </c>
      <c r="H14653" t="s">
        <v>23</v>
      </c>
      <c r="I14653" t="s">
        <v>24</v>
      </c>
      <c r="J14653" s="1">
        <v>14648</v>
      </c>
      <c r="K14653" t="s">
        <v>25</v>
      </c>
      <c r="L14653" t="s">
        <v>25</v>
      </c>
      <c r="M14653" t="s">
        <v>61122</v>
      </c>
      <c r="N14653" t="s">
        <v>28620</v>
      </c>
    </row>
    <row r="14654" spans="1:15" x14ac:dyDescent="0.25">
      <c r="A14654">
        <v>14653</v>
      </c>
      <c r="B14654" t="s">
        <v>61123</v>
      </c>
      <c r="C14654" t="s">
        <v>386</v>
      </c>
      <c r="D14654" t="s">
        <v>61124</v>
      </c>
      <c r="E14654" t="s">
        <v>61125</v>
      </c>
      <c r="F14654" t="s">
        <v>33</v>
      </c>
      <c r="G14654" t="s">
        <v>23</v>
      </c>
      <c r="H14654" t="s">
        <v>23</v>
      </c>
      <c r="I14654" t="s">
        <v>24</v>
      </c>
      <c r="J14654" s="1">
        <v>14649</v>
      </c>
      <c r="K14654" t="s">
        <v>25</v>
      </c>
      <c r="L14654" t="s">
        <v>25</v>
      </c>
      <c r="M14654" t="s">
        <v>61126</v>
      </c>
      <c r="N14654" t="s">
        <v>386</v>
      </c>
    </row>
    <row r="14655" spans="1:15" x14ac:dyDescent="0.25">
      <c r="A14655">
        <v>14654</v>
      </c>
      <c r="B14655" t="s">
        <v>61127</v>
      </c>
      <c r="C14655" t="s">
        <v>57725</v>
      </c>
      <c r="D14655" t="s">
        <v>61128</v>
      </c>
      <c r="E14655" t="s">
        <v>61129</v>
      </c>
      <c r="F14655" t="s">
        <v>52576</v>
      </c>
      <c r="G14655" t="s">
        <v>23</v>
      </c>
      <c r="H14655" t="s">
        <v>23</v>
      </c>
      <c r="I14655" t="s">
        <v>24</v>
      </c>
      <c r="J14655" s="1">
        <v>14650</v>
      </c>
      <c r="K14655" t="s">
        <v>25</v>
      </c>
      <c r="L14655" t="s">
        <v>25</v>
      </c>
      <c r="M14655" t="s">
        <v>61130</v>
      </c>
      <c r="N14655" t="s">
        <v>57725</v>
      </c>
    </row>
    <row r="14656" spans="1:15" x14ac:dyDescent="0.25">
      <c r="A14656">
        <v>14655</v>
      </c>
      <c r="B14656" t="s">
        <v>10322</v>
      </c>
      <c r="C14656" t="s">
        <v>336</v>
      </c>
      <c r="D14656" t="s">
        <v>61131</v>
      </c>
      <c r="E14656" t="s">
        <v>61132</v>
      </c>
      <c r="F14656" t="s">
        <v>68</v>
      </c>
      <c r="G14656" t="s">
        <v>99</v>
      </c>
      <c r="H14656" t="s">
        <v>23</v>
      </c>
      <c r="I14656" t="s">
        <v>50</v>
      </c>
      <c r="J14656" s="1">
        <v>14651</v>
      </c>
      <c r="K14656" t="s">
        <v>25</v>
      </c>
      <c r="L14656" t="s">
        <v>25</v>
      </c>
      <c r="M14656" t="s">
        <v>61133</v>
      </c>
      <c r="N14656" t="s">
        <v>336</v>
      </c>
    </row>
    <row r="14657" spans="1:15" x14ac:dyDescent="0.25">
      <c r="A14657">
        <v>14656</v>
      </c>
      <c r="B14657" t="s">
        <v>10322</v>
      </c>
      <c r="C14657" t="s">
        <v>14331</v>
      </c>
      <c r="D14657" t="s">
        <v>61134</v>
      </c>
      <c r="E14657" t="s">
        <v>61135</v>
      </c>
      <c r="F14657" t="s">
        <v>99</v>
      </c>
      <c r="G14657" t="s">
        <v>23</v>
      </c>
      <c r="H14657" t="s">
        <v>23</v>
      </c>
      <c r="I14657" t="s">
        <v>174</v>
      </c>
      <c r="J14657" s="1">
        <v>14652</v>
      </c>
      <c r="K14657" t="s">
        <v>25</v>
      </c>
      <c r="L14657" t="s">
        <v>25</v>
      </c>
      <c r="M14657" t="s">
        <v>61136</v>
      </c>
      <c r="N14657" t="s">
        <v>244</v>
      </c>
      <c r="O14657" t="s">
        <v>1305</v>
      </c>
    </row>
    <row r="14658" spans="1:15" x14ac:dyDescent="0.25">
      <c r="A14658">
        <v>14657</v>
      </c>
      <c r="B14658" t="s">
        <v>10322</v>
      </c>
      <c r="C14658" t="s">
        <v>61137</v>
      </c>
      <c r="D14658" t="s">
        <v>61138</v>
      </c>
      <c r="E14658" t="s">
        <v>61139</v>
      </c>
      <c r="F14658" t="s">
        <v>99</v>
      </c>
      <c r="G14658" t="s">
        <v>23</v>
      </c>
      <c r="H14658" t="s">
        <v>23</v>
      </c>
      <c r="I14658" t="s">
        <v>174</v>
      </c>
      <c r="J14658" s="1">
        <v>14653</v>
      </c>
      <c r="K14658" t="s">
        <v>25</v>
      </c>
      <c r="L14658" t="s">
        <v>25</v>
      </c>
      <c r="M14658" t="s">
        <v>61140</v>
      </c>
      <c r="N14658" t="s">
        <v>2010</v>
      </c>
      <c r="O14658" t="s">
        <v>982</v>
      </c>
    </row>
    <row r="14659" spans="1:15" x14ac:dyDescent="0.25">
      <c r="A14659">
        <v>14658</v>
      </c>
      <c r="B14659" t="s">
        <v>28040</v>
      </c>
      <c r="C14659" t="s">
        <v>350</v>
      </c>
      <c r="D14659" t="s">
        <v>61141</v>
      </c>
      <c r="E14659" t="s">
        <v>61142</v>
      </c>
      <c r="F14659" t="s">
        <v>230</v>
      </c>
      <c r="G14659" t="s">
        <v>52620</v>
      </c>
      <c r="H14659" t="s">
        <v>23</v>
      </c>
      <c r="I14659" t="s">
        <v>50</v>
      </c>
      <c r="J14659" s="1">
        <v>14654</v>
      </c>
      <c r="K14659" t="s">
        <v>25</v>
      </c>
      <c r="L14659" t="s">
        <v>25</v>
      </c>
      <c r="M14659" t="s">
        <v>61143</v>
      </c>
      <c r="N14659" t="s">
        <v>350</v>
      </c>
    </row>
    <row r="14660" spans="1:15" x14ac:dyDescent="0.25">
      <c r="A14660">
        <v>14659</v>
      </c>
      <c r="B14660" t="s">
        <v>61144</v>
      </c>
      <c r="C14660" t="s">
        <v>21469</v>
      </c>
      <c r="D14660" t="s">
        <v>61145</v>
      </c>
      <c r="E14660" t="s">
        <v>61146</v>
      </c>
      <c r="F14660" t="s">
        <v>52806</v>
      </c>
      <c r="G14660" t="s">
        <v>23</v>
      </c>
      <c r="H14660" t="s">
        <v>23</v>
      </c>
      <c r="I14660" t="s">
        <v>24</v>
      </c>
      <c r="J14660" s="1">
        <v>14655</v>
      </c>
      <c r="K14660" t="s">
        <v>25</v>
      </c>
      <c r="L14660" t="s">
        <v>25</v>
      </c>
      <c r="M14660" t="s">
        <v>61147</v>
      </c>
      <c r="N14660" t="s">
        <v>1093</v>
      </c>
      <c r="O14660" t="s">
        <v>941</v>
      </c>
    </row>
    <row r="14661" spans="1:15" x14ac:dyDescent="0.25">
      <c r="A14661">
        <v>14660</v>
      </c>
      <c r="B14661" t="s">
        <v>61148</v>
      </c>
      <c r="C14661" t="s">
        <v>58387</v>
      </c>
      <c r="D14661" t="s">
        <v>61149</v>
      </c>
      <c r="E14661" t="s">
        <v>61150</v>
      </c>
      <c r="F14661" t="s">
        <v>42</v>
      </c>
      <c r="G14661" t="s">
        <v>23</v>
      </c>
      <c r="H14661" t="s">
        <v>23</v>
      </c>
      <c r="I14661" t="s">
        <v>24</v>
      </c>
      <c r="J14661" s="1">
        <v>14656</v>
      </c>
      <c r="K14661" t="s">
        <v>25</v>
      </c>
      <c r="L14661" t="s">
        <v>25</v>
      </c>
      <c r="M14661" t="s">
        <v>61151</v>
      </c>
      <c r="N14661" t="s">
        <v>5859</v>
      </c>
      <c r="O14661" t="s">
        <v>94</v>
      </c>
    </row>
    <row r="14662" spans="1:15" x14ac:dyDescent="0.25">
      <c r="A14662">
        <v>14661</v>
      </c>
      <c r="B14662" t="s">
        <v>23388</v>
      </c>
      <c r="C14662" t="s">
        <v>393</v>
      </c>
      <c r="D14662" t="s">
        <v>61152</v>
      </c>
      <c r="E14662" t="s">
        <v>61153</v>
      </c>
      <c r="F14662" t="s">
        <v>68</v>
      </c>
      <c r="G14662" t="s">
        <v>23</v>
      </c>
      <c r="H14662" t="s">
        <v>23</v>
      </c>
      <c r="I14662" t="s">
        <v>50</v>
      </c>
      <c r="J14662" s="1">
        <v>14657</v>
      </c>
      <c r="K14662" t="s">
        <v>25</v>
      </c>
      <c r="L14662" t="s">
        <v>25</v>
      </c>
      <c r="M14662" t="s">
        <v>61154</v>
      </c>
      <c r="N14662" t="s">
        <v>393</v>
      </c>
    </row>
    <row r="14663" spans="1:15" x14ac:dyDescent="0.25">
      <c r="A14663">
        <v>14662</v>
      </c>
      <c r="B14663" t="s">
        <v>61155</v>
      </c>
      <c r="C14663" t="s">
        <v>1531</v>
      </c>
      <c r="D14663" t="s">
        <v>61156</v>
      </c>
      <c r="E14663" t="s">
        <v>61157</v>
      </c>
      <c r="F14663" t="s">
        <v>23</v>
      </c>
      <c r="G14663" t="s">
        <v>23</v>
      </c>
      <c r="H14663" t="s">
        <v>23</v>
      </c>
      <c r="I14663" t="s">
        <v>44018</v>
      </c>
      <c r="J14663" s="1">
        <v>14658</v>
      </c>
      <c r="K14663" t="s">
        <v>25</v>
      </c>
      <c r="L14663" t="s">
        <v>25</v>
      </c>
      <c r="M14663" t="s">
        <v>61158</v>
      </c>
      <c r="N14663" t="s">
        <v>1531</v>
      </c>
    </row>
    <row r="14664" spans="1:15" x14ac:dyDescent="0.25">
      <c r="A14664">
        <v>14663</v>
      </c>
      <c r="B14664" t="s">
        <v>61159</v>
      </c>
      <c r="C14664" t="s">
        <v>1859</v>
      </c>
      <c r="D14664" t="s">
        <v>61160</v>
      </c>
      <c r="E14664" t="s">
        <v>61161</v>
      </c>
      <c r="F14664" t="s">
        <v>33</v>
      </c>
      <c r="G14664" t="s">
        <v>23</v>
      </c>
      <c r="H14664" t="s">
        <v>23</v>
      </c>
      <c r="I14664" t="s">
        <v>24</v>
      </c>
      <c r="J14664" s="1">
        <v>14659</v>
      </c>
      <c r="K14664" t="s">
        <v>25</v>
      </c>
      <c r="L14664" t="s">
        <v>25</v>
      </c>
      <c r="M14664" t="s">
        <v>61162</v>
      </c>
      <c r="N14664" t="s">
        <v>53</v>
      </c>
      <c r="O14664" t="s">
        <v>350</v>
      </c>
    </row>
    <row r="14665" spans="1:15" x14ac:dyDescent="0.25">
      <c r="A14665">
        <v>14664</v>
      </c>
      <c r="B14665" t="s">
        <v>61163</v>
      </c>
      <c r="C14665" t="s">
        <v>816</v>
      </c>
      <c r="D14665" t="s">
        <v>61164</v>
      </c>
      <c r="E14665" t="s">
        <v>61165</v>
      </c>
      <c r="F14665" t="s">
        <v>99</v>
      </c>
      <c r="G14665" t="s">
        <v>23</v>
      </c>
      <c r="H14665" t="s">
        <v>23</v>
      </c>
      <c r="I14665" t="s">
        <v>50</v>
      </c>
      <c r="J14665" s="1">
        <v>14660</v>
      </c>
      <c r="K14665" t="s">
        <v>25</v>
      </c>
      <c r="L14665" t="s">
        <v>25</v>
      </c>
      <c r="M14665" t="s">
        <v>61166</v>
      </c>
      <c r="N14665" t="s">
        <v>816</v>
      </c>
    </row>
    <row r="14666" spans="1:15" x14ac:dyDescent="0.25">
      <c r="A14666">
        <v>14665</v>
      </c>
      <c r="B14666" t="s">
        <v>61167</v>
      </c>
      <c r="C14666" t="s">
        <v>45</v>
      </c>
      <c r="D14666" t="s">
        <v>61168</v>
      </c>
      <c r="E14666" t="s">
        <v>61169</v>
      </c>
      <c r="F14666" t="s">
        <v>99</v>
      </c>
      <c r="G14666" t="s">
        <v>23</v>
      </c>
      <c r="H14666" t="s">
        <v>23</v>
      </c>
      <c r="I14666" t="s">
        <v>121</v>
      </c>
      <c r="J14666" s="1">
        <v>14661</v>
      </c>
      <c r="K14666" t="s">
        <v>25</v>
      </c>
      <c r="L14666" t="s">
        <v>25</v>
      </c>
      <c r="M14666" t="s">
        <v>61170</v>
      </c>
      <c r="N14666" t="s">
        <v>45</v>
      </c>
    </row>
    <row r="14667" spans="1:15" x14ac:dyDescent="0.25">
      <c r="A14667">
        <v>14666</v>
      </c>
      <c r="B14667" t="s">
        <v>61171</v>
      </c>
      <c r="C14667" t="s">
        <v>5894</v>
      </c>
      <c r="D14667" t="s">
        <v>61172</v>
      </c>
      <c r="E14667" t="s">
        <v>61173</v>
      </c>
      <c r="F14667" t="s">
        <v>42</v>
      </c>
      <c r="G14667" t="s">
        <v>23</v>
      </c>
      <c r="H14667" t="s">
        <v>23</v>
      </c>
      <c r="I14667" t="s">
        <v>24</v>
      </c>
      <c r="J14667" s="1">
        <v>14662</v>
      </c>
      <c r="K14667" t="s">
        <v>25</v>
      </c>
      <c r="L14667" t="s">
        <v>25</v>
      </c>
      <c r="M14667" t="s">
        <v>61174</v>
      </c>
      <c r="N14667" t="s">
        <v>53</v>
      </c>
      <c r="O14667" t="s">
        <v>4180</v>
      </c>
    </row>
    <row r="14668" spans="1:15" x14ac:dyDescent="0.25">
      <c r="A14668">
        <v>14667</v>
      </c>
      <c r="B14668" t="s">
        <v>61175</v>
      </c>
      <c r="C14668" t="s">
        <v>1374</v>
      </c>
      <c r="D14668" t="s">
        <v>61176</v>
      </c>
      <c r="E14668" t="s">
        <v>61177</v>
      </c>
      <c r="F14668" t="s">
        <v>33</v>
      </c>
      <c r="G14668" t="s">
        <v>23</v>
      </c>
      <c r="H14668" t="s">
        <v>23</v>
      </c>
      <c r="I14668" t="s">
        <v>83</v>
      </c>
      <c r="J14668" s="1">
        <v>14663</v>
      </c>
      <c r="K14668" t="s">
        <v>25</v>
      </c>
      <c r="L14668" t="s">
        <v>25</v>
      </c>
      <c r="M14668" t="s">
        <v>61178</v>
      </c>
      <c r="N14668" t="s">
        <v>1374</v>
      </c>
    </row>
    <row r="14669" spans="1:15" x14ac:dyDescent="0.25">
      <c r="A14669">
        <v>14668</v>
      </c>
      <c r="B14669" t="s">
        <v>61179</v>
      </c>
      <c r="C14669" t="s">
        <v>450</v>
      </c>
      <c r="D14669" t="s">
        <v>61180</v>
      </c>
      <c r="E14669" t="s">
        <v>61181</v>
      </c>
      <c r="F14669" t="s">
        <v>52838</v>
      </c>
      <c r="G14669" t="s">
        <v>23</v>
      </c>
      <c r="H14669" t="s">
        <v>23</v>
      </c>
      <c r="I14669" t="s">
        <v>83</v>
      </c>
      <c r="J14669" s="1">
        <v>14664</v>
      </c>
      <c r="K14669" t="s">
        <v>25</v>
      </c>
      <c r="L14669" t="s">
        <v>25</v>
      </c>
      <c r="M14669" t="s">
        <v>61182</v>
      </c>
      <c r="N14669" t="s">
        <v>450</v>
      </c>
    </row>
    <row r="14670" spans="1:15" x14ac:dyDescent="0.25">
      <c r="A14670">
        <v>14669</v>
      </c>
      <c r="B14670" t="s">
        <v>61183</v>
      </c>
      <c r="C14670" t="s">
        <v>1029</v>
      </c>
      <c r="D14670" t="s">
        <v>61184</v>
      </c>
      <c r="E14670" t="s">
        <v>61185</v>
      </c>
      <c r="F14670" t="s">
        <v>99</v>
      </c>
      <c r="G14670" t="s">
        <v>23</v>
      </c>
      <c r="H14670" t="s">
        <v>23</v>
      </c>
      <c r="I14670" t="s">
        <v>59</v>
      </c>
      <c r="J14670" s="1">
        <v>14665</v>
      </c>
      <c r="K14670" t="s">
        <v>25</v>
      </c>
      <c r="L14670" t="s">
        <v>25</v>
      </c>
      <c r="M14670" t="s">
        <v>61186</v>
      </c>
      <c r="N14670" t="s">
        <v>1029</v>
      </c>
    </row>
    <row r="14671" spans="1:15" x14ac:dyDescent="0.25">
      <c r="A14671">
        <v>14670</v>
      </c>
      <c r="B14671" t="s">
        <v>61187</v>
      </c>
      <c r="C14671" t="s">
        <v>272</v>
      </c>
      <c r="D14671" t="s">
        <v>61188</v>
      </c>
      <c r="E14671" t="s">
        <v>61189</v>
      </c>
      <c r="F14671" t="s">
        <v>99</v>
      </c>
      <c r="G14671" t="s">
        <v>23</v>
      </c>
      <c r="H14671" t="s">
        <v>23</v>
      </c>
      <c r="I14671" t="s">
        <v>371</v>
      </c>
      <c r="J14671" s="1">
        <v>14666</v>
      </c>
      <c r="K14671" t="s">
        <v>25</v>
      </c>
      <c r="L14671" t="s">
        <v>25</v>
      </c>
      <c r="M14671" t="s">
        <v>61190</v>
      </c>
      <c r="N14671" t="s">
        <v>272</v>
      </c>
    </row>
    <row r="14672" spans="1:15" x14ac:dyDescent="0.25">
      <c r="A14672">
        <v>14671</v>
      </c>
      <c r="B14672" t="s">
        <v>2098</v>
      </c>
      <c r="C14672" t="s">
        <v>27</v>
      </c>
      <c r="D14672" t="s">
        <v>61191</v>
      </c>
      <c r="E14672" t="s">
        <v>61192</v>
      </c>
      <c r="F14672" t="s">
        <v>189</v>
      </c>
      <c r="G14672" t="s">
        <v>23</v>
      </c>
      <c r="H14672" t="s">
        <v>23</v>
      </c>
      <c r="I14672" t="s">
        <v>24</v>
      </c>
      <c r="J14672" s="1">
        <v>14667</v>
      </c>
      <c r="K14672" t="s">
        <v>25</v>
      </c>
      <c r="L14672" t="s">
        <v>25</v>
      </c>
      <c r="M14672" t="s">
        <v>61193</v>
      </c>
      <c r="N14672" t="s">
        <v>27</v>
      </c>
    </row>
    <row r="14673" spans="1:15" x14ac:dyDescent="0.25">
      <c r="A14673">
        <v>14672</v>
      </c>
      <c r="B14673" t="s">
        <v>61194</v>
      </c>
      <c r="C14673" t="s">
        <v>2378</v>
      </c>
      <c r="D14673" t="s">
        <v>61195</v>
      </c>
      <c r="E14673" t="s">
        <v>61196</v>
      </c>
      <c r="F14673" t="s">
        <v>23</v>
      </c>
      <c r="G14673" t="s">
        <v>23</v>
      </c>
      <c r="H14673" t="s">
        <v>23</v>
      </c>
      <c r="I14673" t="s">
        <v>44018</v>
      </c>
      <c r="J14673" s="1">
        <v>14668</v>
      </c>
      <c r="K14673" t="s">
        <v>25</v>
      </c>
      <c r="L14673" t="s">
        <v>25</v>
      </c>
      <c r="M14673" t="s">
        <v>61197</v>
      </c>
      <c r="N14673" t="s">
        <v>2378</v>
      </c>
    </row>
    <row r="14674" spans="1:15" x14ac:dyDescent="0.25">
      <c r="A14674">
        <v>14673</v>
      </c>
      <c r="B14674" t="s">
        <v>5763</v>
      </c>
      <c r="C14674" t="s">
        <v>3558</v>
      </c>
      <c r="D14674" t="s">
        <v>61198</v>
      </c>
      <c r="E14674" t="s">
        <v>61199</v>
      </c>
      <c r="F14674" t="s">
        <v>230</v>
      </c>
      <c r="G14674" t="s">
        <v>23</v>
      </c>
      <c r="H14674" t="s">
        <v>23</v>
      </c>
      <c r="I14674" t="s">
        <v>328</v>
      </c>
      <c r="J14674" s="1">
        <v>14669</v>
      </c>
      <c r="K14674" t="s">
        <v>25</v>
      </c>
      <c r="L14674" t="s">
        <v>25</v>
      </c>
      <c r="M14674" t="s">
        <v>61200</v>
      </c>
      <c r="N14674" t="s">
        <v>3558</v>
      </c>
    </row>
    <row r="14675" spans="1:15" x14ac:dyDescent="0.25">
      <c r="A14675">
        <v>14674</v>
      </c>
      <c r="B14675" t="s">
        <v>5763</v>
      </c>
      <c r="C14675" t="s">
        <v>101</v>
      </c>
      <c r="D14675" t="s">
        <v>61201</v>
      </c>
      <c r="E14675" t="s">
        <v>61202</v>
      </c>
      <c r="F14675" t="s">
        <v>52576</v>
      </c>
      <c r="G14675" t="s">
        <v>23</v>
      </c>
      <c r="H14675" t="s">
        <v>23</v>
      </c>
      <c r="I14675" t="s">
        <v>24</v>
      </c>
      <c r="J14675" s="1">
        <v>14670</v>
      </c>
      <c r="K14675" t="s">
        <v>25</v>
      </c>
      <c r="L14675" t="s">
        <v>25</v>
      </c>
      <c r="M14675" t="s">
        <v>61203</v>
      </c>
      <c r="N14675" t="s">
        <v>101</v>
      </c>
    </row>
    <row r="14676" spans="1:15" x14ac:dyDescent="0.25">
      <c r="A14676">
        <v>14675</v>
      </c>
      <c r="B14676" t="s">
        <v>61204</v>
      </c>
      <c r="C14676" t="s">
        <v>53478</v>
      </c>
      <c r="D14676" t="s">
        <v>61205</v>
      </c>
      <c r="E14676" t="s">
        <v>61206</v>
      </c>
      <c r="F14676" t="s">
        <v>99</v>
      </c>
      <c r="G14676" t="s">
        <v>23</v>
      </c>
      <c r="H14676" t="s">
        <v>23</v>
      </c>
      <c r="I14676" t="s">
        <v>50</v>
      </c>
      <c r="J14676" s="1">
        <v>14671</v>
      </c>
      <c r="K14676" t="s">
        <v>25</v>
      </c>
      <c r="L14676" t="s">
        <v>25</v>
      </c>
      <c r="M14676" t="s">
        <v>61207</v>
      </c>
      <c r="N14676" t="s">
        <v>53478</v>
      </c>
    </row>
    <row r="14677" spans="1:15" x14ac:dyDescent="0.25">
      <c r="A14677">
        <v>14676</v>
      </c>
      <c r="B14677" t="s">
        <v>61204</v>
      </c>
      <c r="C14677" t="s">
        <v>61208</v>
      </c>
      <c r="D14677" t="s">
        <v>61209</v>
      </c>
      <c r="E14677" t="s">
        <v>61210</v>
      </c>
      <c r="F14677" t="s">
        <v>189</v>
      </c>
      <c r="G14677" t="s">
        <v>23</v>
      </c>
      <c r="H14677" t="s">
        <v>23</v>
      </c>
      <c r="I14677" t="s">
        <v>50</v>
      </c>
      <c r="J14677" s="1">
        <v>14672</v>
      </c>
      <c r="K14677" t="s">
        <v>25</v>
      </c>
      <c r="L14677" t="s">
        <v>25</v>
      </c>
      <c r="M14677" t="s">
        <v>61211</v>
      </c>
      <c r="N14677" t="s">
        <v>53023</v>
      </c>
      <c r="O14677" t="s">
        <v>57466</v>
      </c>
    </row>
    <row r="14678" spans="1:15" x14ac:dyDescent="0.25">
      <c r="A14678">
        <v>14677</v>
      </c>
      <c r="B14678" t="s">
        <v>5763</v>
      </c>
      <c r="C14678" t="s">
        <v>61212</v>
      </c>
      <c r="D14678" t="s">
        <v>61213</v>
      </c>
      <c r="E14678" t="s">
        <v>61214</v>
      </c>
      <c r="F14678" t="s">
        <v>52576</v>
      </c>
      <c r="G14678" t="s">
        <v>23</v>
      </c>
      <c r="H14678" t="s">
        <v>23</v>
      </c>
      <c r="I14678" t="s">
        <v>24</v>
      </c>
      <c r="J14678" s="1">
        <v>14673</v>
      </c>
      <c r="K14678" t="s">
        <v>25</v>
      </c>
      <c r="L14678" t="s">
        <v>25</v>
      </c>
      <c r="M14678" t="s">
        <v>61215</v>
      </c>
      <c r="N14678" t="s">
        <v>1030</v>
      </c>
      <c r="O14678" t="s">
        <v>19465</v>
      </c>
    </row>
    <row r="14679" spans="1:15" x14ac:dyDescent="0.25">
      <c r="A14679">
        <v>14678</v>
      </c>
      <c r="B14679" t="s">
        <v>61204</v>
      </c>
      <c r="C14679" t="s">
        <v>61216</v>
      </c>
      <c r="D14679" t="s">
        <v>61217</v>
      </c>
      <c r="E14679" t="s">
        <v>61218</v>
      </c>
      <c r="F14679" t="s">
        <v>99</v>
      </c>
      <c r="G14679" t="s">
        <v>23</v>
      </c>
      <c r="H14679" t="s">
        <v>23</v>
      </c>
      <c r="I14679" t="s">
        <v>83</v>
      </c>
      <c r="J14679" s="1">
        <v>14674</v>
      </c>
      <c r="K14679" t="s">
        <v>25</v>
      </c>
      <c r="L14679" t="s">
        <v>25</v>
      </c>
      <c r="M14679" t="s">
        <v>61219</v>
      </c>
      <c r="N14679" t="s">
        <v>54359</v>
      </c>
      <c r="O14679" t="s">
        <v>61220</v>
      </c>
    </row>
    <row r="14680" spans="1:15" x14ac:dyDescent="0.25">
      <c r="A14680">
        <v>14679</v>
      </c>
      <c r="B14680" t="s">
        <v>5763</v>
      </c>
      <c r="C14680" t="s">
        <v>1311</v>
      </c>
      <c r="D14680" t="s">
        <v>61221</v>
      </c>
      <c r="E14680" t="s">
        <v>61222</v>
      </c>
      <c r="F14680" t="s">
        <v>68</v>
      </c>
      <c r="G14680" t="s">
        <v>23</v>
      </c>
      <c r="H14680" t="s">
        <v>23</v>
      </c>
      <c r="I14680" t="s">
        <v>50</v>
      </c>
      <c r="J14680" s="1">
        <v>14675</v>
      </c>
      <c r="K14680" t="s">
        <v>25</v>
      </c>
      <c r="L14680" t="s">
        <v>25</v>
      </c>
      <c r="M14680" t="s">
        <v>61223</v>
      </c>
      <c r="N14680" t="s">
        <v>1311</v>
      </c>
    </row>
    <row r="14681" spans="1:15" x14ac:dyDescent="0.25">
      <c r="A14681">
        <v>14680</v>
      </c>
      <c r="B14681" t="s">
        <v>61224</v>
      </c>
      <c r="C14681" t="s">
        <v>525</v>
      </c>
      <c r="D14681" t="s">
        <v>61225</v>
      </c>
      <c r="E14681" t="s">
        <v>61226</v>
      </c>
      <c r="F14681" t="s">
        <v>23</v>
      </c>
      <c r="G14681" t="s">
        <v>23</v>
      </c>
      <c r="H14681" t="s">
        <v>23</v>
      </c>
      <c r="I14681" t="s">
        <v>44018</v>
      </c>
      <c r="J14681" s="1">
        <v>14676</v>
      </c>
      <c r="K14681" t="s">
        <v>25</v>
      </c>
      <c r="L14681" t="s">
        <v>25</v>
      </c>
      <c r="M14681" t="s">
        <v>61227</v>
      </c>
      <c r="N14681" t="s">
        <v>525</v>
      </c>
    </row>
    <row r="14682" spans="1:15" x14ac:dyDescent="0.25">
      <c r="A14682">
        <v>14681</v>
      </c>
      <c r="B14682" t="s">
        <v>61228</v>
      </c>
      <c r="C14682" t="s">
        <v>1696</v>
      </c>
      <c r="D14682" t="s">
        <v>61229</v>
      </c>
      <c r="E14682" t="s">
        <v>61230</v>
      </c>
      <c r="F14682" t="s">
        <v>23</v>
      </c>
      <c r="G14682" t="s">
        <v>23</v>
      </c>
      <c r="H14682" t="s">
        <v>23</v>
      </c>
      <c r="I14682" t="s">
        <v>44018</v>
      </c>
      <c r="J14682" s="1">
        <v>14677</v>
      </c>
      <c r="K14682" t="s">
        <v>25</v>
      </c>
      <c r="L14682" t="s">
        <v>25</v>
      </c>
      <c r="M14682" t="s">
        <v>61231</v>
      </c>
      <c r="N14682" t="s">
        <v>1696</v>
      </c>
    </row>
    <row r="14683" spans="1:15" x14ac:dyDescent="0.25">
      <c r="A14683">
        <v>14682</v>
      </c>
      <c r="B14683" t="s">
        <v>61232</v>
      </c>
      <c r="C14683" t="s">
        <v>840</v>
      </c>
      <c r="D14683" t="s">
        <v>61233</v>
      </c>
      <c r="E14683" t="s">
        <v>61234</v>
      </c>
      <c r="F14683" t="s">
        <v>33</v>
      </c>
      <c r="G14683" t="s">
        <v>23</v>
      </c>
      <c r="H14683" t="s">
        <v>23</v>
      </c>
      <c r="I14683" t="s">
        <v>24</v>
      </c>
      <c r="J14683" s="1">
        <v>14678</v>
      </c>
      <c r="K14683" t="s">
        <v>25</v>
      </c>
      <c r="L14683" t="s">
        <v>25</v>
      </c>
      <c r="M14683" t="s">
        <v>61235</v>
      </c>
      <c r="N14683" t="s">
        <v>840</v>
      </c>
    </row>
    <row r="14684" spans="1:15" x14ac:dyDescent="0.25">
      <c r="A14684">
        <v>14683</v>
      </c>
      <c r="B14684" t="s">
        <v>3256</v>
      </c>
      <c r="C14684" t="s">
        <v>839</v>
      </c>
      <c r="D14684" t="s">
        <v>61236</v>
      </c>
      <c r="E14684" t="s">
        <v>61237</v>
      </c>
      <c r="F14684" t="s">
        <v>33</v>
      </c>
      <c r="G14684" t="s">
        <v>23</v>
      </c>
      <c r="H14684" t="s">
        <v>23</v>
      </c>
      <c r="I14684" t="s">
        <v>24</v>
      </c>
      <c r="J14684" s="1">
        <v>14679</v>
      </c>
      <c r="K14684" t="s">
        <v>25</v>
      </c>
      <c r="L14684" t="s">
        <v>25</v>
      </c>
      <c r="M14684" t="s">
        <v>61238</v>
      </c>
      <c r="N14684" t="s">
        <v>839</v>
      </c>
    </row>
    <row r="14685" spans="1:15" x14ac:dyDescent="0.25">
      <c r="A14685">
        <v>14684</v>
      </c>
      <c r="B14685" t="s">
        <v>61239</v>
      </c>
      <c r="C14685" t="s">
        <v>61240</v>
      </c>
      <c r="D14685" t="s">
        <v>61241</v>
      </c>
      <c r="E14685" t="s">
        <v>61242</v>
      </c>
      <c r="F14685" t="s">
        <v>230</v>
      </c>
      <c r="G14685" t="s">
        <v>23</v>
      </c>
      <c r="H14685" t="s">
        <v>23</v>
      </c>
      <c r="I14685" t="s">
        <v>24</v>
      </c>
      <c r="J14685" s="1">
        <v>14680</v>
      </c>
      <c r="K14685" t="s">
        <v>25</v>
      </c>
      <c r="L14685" t="s">
        <v>25</v>
      </c>
      <c r="M14685" t="s">
        <v>61243</v>
      </c>
      <c r="N14685" t="s">
        <v>61240</v>
      </c>
    </row>
    <row r="14686" spans="1:15" x14ac:dyDescent="0.25">
      <c r="A14686">
        <v>14685</v>
      </c>
      <c r="B14686" t="s">
        <v>61244</v>
      </c>
      <c r="C14686" t="s">
        <v>102</v>
      </c>
      <c r="D14686" t="s">
        <v>61245</v>
      </c>
      <c r="E14686" t="s">
        <v>61246</v>
      </c>
      <c r="F14686" t="s">
        <v>23</v>
      </c>
      <c r="G14686" t="s">
        <v>23</v>
      </c>
      <c r="H14686" t="s">
        <v>23</v>
      </c>
      <c r="I14686" t="s">
        <v>44018</v>
      </c>
      <c r="J14686" s="1">
        <v>14681</v>
      </c>
      <c r="K14686" t="s">
        <v>25</v>
      </c>
      <c r="L14686" t="s">
        <v>25</v>
      </c>
      <c r="M14686" t="s">
        <v>61247</v>
      </c>
      <c r="N14686" t="s">
        <v>102</v>
      </c>
    </row>
    <row r="14687" spans="1:15" x14ac:dyDescent="0.25">
      <c r="A14687">
        <v>14686</v>
      </c>
      <c r="B14687" t="s">
        <v>61248</v>
      </c>
      <c r="C14687" t="s">
        <v>61249</v>
      </c>
      <c r="D14687" t="s">
        <v>61250</v>
      </c>
      <c r="E14687" t="s">
        <v>61251</v>
      </c>
      <c r="F14687" t="s">
        <v>687</v>
      </c>
      <c r="G14687" t="s">
        <v>55678</v>
      </c>
      <c r="H14687" t="s">
        <v>23</v>
      </c>
      <c r="I14687" t="s">
        <v>814</v>
      </c>
      <c r="J14687" s="1">
        <v>14682</v>
      </c>
      <c r="K14687" t="s">
        <v>25</v>
      </c>
      <c r="L14687" t="s">
        <v>25</v>
      </c>
      <c r="M14687" t="s">
        <v>61252</v>
      </c>
      <c r="N14687" t="s">
        <v>61249</v>
      </c>
    </row>
    <row r="14688" spans="1:15" x14ac:dyDescent="0.25">
      <c r="A14688">
        <v>14687</v>
      </c>
      <c r="B14688" t="s">
        <v>61253</v>
      </c>
      <c r="C14688" t="s">
        <v>71</v>
      </c>
      <c r="D14688" t="s">
        <v>61254</v>
      </c>
      <c r="E14688" t="s">
        <v>61255</v>
      </c>
      <c r="F14688" t="s">
        <v>189</v>
      </c>
      <c r="G14688" t="s">
        <v>23</v>
      </c>
      <c r="H14688" t="s">
        <v>23</v>
      </c>
      <c r="I14688" t="s">
        <v>371</v>
      </c>
      <c r="J14688" s="1">
        <v>14683</v>
      </c>
      <c r="K14688" t="s">
        <v>25</v>
      </c>
      <c r="L14688" t="s">
        <v>25</v>
      </c>
      <c r="M14688" t="s">
        <v>61256</v>
      </c>
      <c r="N14688" t="s">
        <v>71</v>
      </c>
    </row>
    <row r="14689" spans="1:15" x14ac:dyDescent="0.25">
      <c r="A14689">
        <v>14688</v>
      </c>
      <c r="B14689" t="s">
        <v>61257</v>
      </c>
      <c r="C14689" t="s">
        <v>264</v>
      </c>
      <c r="D14689" t="s">
        <v>61258</v>
      </c>
      <c r="E14689" t="s">
        <v>61259</v>
      </c>
      <c r="F14689" t="s">
        <v>52576</v>
      </c>
      <c r="G14689" t="s">
        <v>23</v>
      </c>
      <c r="H14689" t="s">
        <v>23</v>
      </c>
      <c r="I14689" t="s">
        <v>24</v>
      </c>
      <c r="J14689" s="1">
        <v>14684</v>
      </c>
      <c r="K14689" t="s">
        <v>25</v>
      </c>
      <c r="L14689" t="s">
        <v>25</v>
      </c>
      <c r="M14689" t="s">
        <v>61260</v>
      </c>
      <c r="N14689" t="s">
        <v>264</v>
      </c>
    </row>
    <row r="14690" spans="1:15" x14ac:dyDescent="0.25">
      <c r="A14690">
        <v>14689</v>
      </c>
      <c r="B14690" t="s">
        <v>61261</v>
      </c>
      <c r="C14690" t="s">
        <v>3822</v>
      </c>
      <c r="D14690" t="s">
        <v>61262</v>
      </c>
      <c r="E14690" t="s">
        <v>61263</v>
      </c>
      <c r="F14690" t="s">
        <v>99</v>
      </c>
      <c r="G14690" t="s">
        <v>23</v>
      </c>
      <c r="H14690" t="s">
        <v>23</v>
      </c>
      <c r="I14690" t="s">
        <v>371</v>
      </c>
      <c r="J14690" s="1">
        <v>14685</v>
      </c>
      <c r="K14690" t="s">
        <v>25</v>
      </c>
      <c r="L14690" t="s">
        <v>25</v>
      </c>
      <c r="M14690" t="s">
        <v>61264</v>
      </c>
      <c r="N14690" t="s">
        <v>3822</v>
      </c>
    </row>
    <row r="14691" spans="1:15" x14ac:dyDescent="0.25">
      <c r="A14691">
        <v>14690</v>
      </c>
      <c r="B14691" t="s">
        <v>61265</v>
      </c>
      <c r="C14691" t="s">
        <v>62</v>
      </c>
      <c r="D14691" t="s">
        <v>61266</v>
      </c>
      <c r="E14691" t="s">
        <v>61267</v>
      </c>
      <c r="F14691" t="s">
        <v>42</v>
      </c>
      <c r="G14691" t="s">
        <v>23</v>
      </c>
      <c r="H14691" t="s">
        <v>23</v>
      </c>
      <c r="I14691" t="s">
        <v>59</v>
      </c>
      <c r="J14691" s="1">
        <v>14686</v>
      </c>
      <c r="K14691" t="s">
        <v>25</v>
      </c>
      <c r="L14691" t="s">
        <v>25</v>
      </c>
      <c r="M14691" t="s">
        <v>61268</v>
      </c>
      <c r="N14691" t="s">
        <v>62</v>
      </c>
    </row>
    <row r="14692" spans="1:15" x14ac:dyDescent="0.25">
      <c r="A14692">
        <v>14691</v>
      </c>
      <c r="B14692" t="s">
        <v>61269</v>
      </c>
      <c r="C14692" t="s">
        <v>61270</v>
      </c>
      <c r="D14692" t="s">
        <v>61271</v>
      </c>
      <c r="E14692" t="s">
        <v>61272</v>
      </c>
      <c r="F14692" t="s">
        <v>52806</v>
      </c>
      <c r="G14692" t="s">
        <v>23</v>
      </c>
      <c r="H14692" t="s">
        <v>23</v>
      </c>
      <c r="I14692" t="s">
        <v>50</v>
      </c>
      <c r="J14692" s="1">
        <v>14687</v>
      </c>
      <c r="K14692" t="s">
        <v>25</v>
      </c>
      <c r="L14692" t="s">
        <v>25</v>
      </c>
      <c r="M14692" t="s">
        <v>61273</v>
      </c>
      <c r="N14692" t="s">
        <v>61270</v>
      </c>
    </row>
    <row r="14693" spans="1:15" x14ac:dyDescent="0.25">
      <c r="A14693">
        <v>14692</v>
      </c>
      <c r="B14693" t="s">
        <v>61274</v>
      </c>
      <c r="C14693" t="s">
        <v>46317</v>
      </c>
      <c r="D14693" t="s">
        <v>61275</v>
      </c>
      <c r="E14693" t="s">
        <v>61276</v>
      </c>
      <c r="F14693" t="s">
        <v>466</v>
      </c>
      <c r="G14693" t="s">
        <v>23</v>
      </c>
      <c r="H14693" t="s">
        <v>23</v>
      </c>
      <c r="I14693" t="s">
        <v>24</v>
      </c>
      <c r="J14693" s="1">
        <v>14688</v>
      </c>
      <c r="K14693" t="s">
        <v>25</v>
      </c>
      <c r="L14693" t="s">
        <v>25</v>
      </c>
      <c r="M14693" t="s">
        <v>61277</v>
      </c>
      <c r="N14693" t="s">
        <v>70</v>
      </c>
      <c r="O14693" t="s">
        <v>176</v>
      </c>
    </row>
    <row r="14694" spans="1:15" x14ac:dyDescent="0.25">
      <c r="A14694">
        <v>14693</v>
      </c>
      <c r="B14694" t="s">
        <v>61278</v>
      </c>
      <c r="C14694" t="s">
        <v>54270</v>
      </c>
      <c r="D14694" t="s">
        <v>61279</v>
      </c>
      <c r="E14694" t="s">
        <v>61280</v>
      </c>
      <c r="F14694" t="s">
        <v>42</v>
      </c>
      <c r="G14694" t="s">
        <v>23</v>
      </c>
      <c r="H14694" t="s">
        <v>23</v>
      </c>
      <c r="I14694" t="s">
        <v>25</v>
      </c>
      <c r="J14694" s="1">
        <v>14689</v>
      </c>
      <c r="K14694" t="s">
        <v>25</v>
      </c>
      <c r="L14694" t="s">
        <v>25</v>
      </c>
      <c r="M14694" t="s">
        <v>61281</v>
      </c>
      <c r="N14694" t="s">
        <v>54270</v>
      </c>
    </row>
    <row r="14695" spans="1:15" x14ac:dyDescent="0.25">
      <c r="A14695">
        <v>14694</v>
      </c>
      <c r="B14695" t="s">
        <v>61282</v>
      </c>
      <c r="C14695" t="s">
        <v>5214</v>
      </c>
      <c r="D14695" t="s">
        <v>61283</v>
      </c>
      <c r="E14695" t="s">
        <v>61284</v>
      </c>
      <c r="F14695" t="s">
        <v>52613</v>
      </c>
      <c r="G14695" t="s">
        <v>23</v>
      </c>
      <c r="H14695" t="s">
        <v>23</v>
      </c>
      <c r="I14695" t="s">
        <v>24</v>
      </c>
      <c r="J14695" s="1">
        <v>14690</v>
      </c>
      <c r="K14695" t="s">
        <v>25</v>
      </c>
      <c r="L14695" t="s">
        <v>25</v>
      </c>
      <c r="M14695" t="s">
        <v>61285</v>
      </c>
      <c r="N14695" t="s">
        <v>5214</v>
      </c>
    </row>
    <row r="14696" spans="1:15" x14ac:dyDescent="0.25">
      <c r="A14696">
        <v>14695</v>
      </c>
      <c r="B14696" t="s">
        <v>61286</v>
      </c>
      <c r="C14696" t="s">
        <v>41364</v>
      </c>
      <c r="D14696" t="s">
        <v>61287</v>
      </c>
      <c r="E14696" t="s">
        <v>61288</v>
      </c>
      <c r="F14696" t="s">
        <v>52806</v>
      </c>
      <c r="G14696" t="s">
        <v>23</v>
      </c>
      <c r="H14696" t="s">
        <v>23</v>
      </c>
      <c r="I14696" t="s">
        <v>50</v>
      </c>
      <c r="J14696" s="1">
        <v>14691</v>
      </c>
      <c r="K14696" t="s">
        <v>25</v>
      </c>
      <c r="L14696" t="s">
        <v>25</v>
      </c>
      <c r="M14696" t="s">
        <v>61289</v>
      </c>
      <c r="N14696" t="s">
        <v>41364</v>
      </c>
    </row>
    <row r="14697" spans="1:15" x14ac:dyDescent="0.25">
      <c r="A14697">
        <v>14696</v>
      </c>
      <c r="B14697" t="s">
        <v>4666</v>
      </c>
      <c r="C14697" t="s">
        <v>3222</v>
      </c>
      <c r="D14697" t="s">
        <v>61290</v>
      </c>
      <c r="E14697" t="s">
        <v>61291</v>
      </c>
      <c r="F14697" t="s">
        <v>52620</v>
      </c>
      <c r="G14697" t="s">
        <v>23</v>
      </c>
      <c r="H14697" t="s">
        <v>23</v>
      </c>
      <c r="I14697" t="s">
        <v>24</v>
      </c>
      <c r="J14697" s="1">
        <v>14692</v>
      </c>
      <c r="K14697" t="s">
        <v>25</v>
      </c>
      <c r="L14697" t="s">
        <v>25</v>
      </c>
      <c r="M14697" t="s">
        <v>61292</v>
      </c>
      <c r="N14697" t="s">
        <v>53</v>
      </c>
      <c r="O14697" t="s">
        <v>569</v>
      </c>
    </row>
    <row r="14698" spans="1:15" x14ac:dyDescent="0.25">
      <c r="A14698">
        <v>14697</v>
      </c>
      <c r="B14698" t="s">
        <v>61293</v>
      </c>
      <c r="C14698" t="s">
        <v>212</v>
      </c>
      <c r="D14698" t="s">
        <v>61294</v>
      </c>
      <c r="E14698" t="s">
        <v>61295</v>
      </c>
      <c r="F14698" t="s">
        <v>33</v>
      </c>
      <c r="G14698" t="s">
        <v>23</v>
      </c>
      <c r="H14698" t="s">
        <v>23</v>
      </c>
      <c r="I14698" t="s">
        <v>50</v>
      </c>
      <c r="J14698" s="1">
        <v>14693</v>
      </c>
      <c r="K14698" t="s">
        <v>25</v>
      </c>
      <c r="L14698" t="s">
        <v>25</v>
      </c>
      <c r="M14698" t="s">
        <v>61296</v>
      </c>
      <c r="N14698" t="s">
        <v>212</v>
      </c>
    </row>
    <row r="14699" spans="1:15" x14ac:dyDescent="0.25">
      <c r="A14699">
        <v>14698</v>
      </c>
      <c r="B14699" t="s">
        <v>61297</v>
      </c>
      <c r="C14699" t="s">
        <v>1470</v>
      </c>
      <c r="D14699" t="s">
        <v>61298</v>
      </c>
      <c r="E14699" t="s">
        <v>61299</v>
      </c>
      <c r="F14699" t="s">
        <v>33</v>
      </c>
      <c r="G14699" t="s">
        <v>23</v>
      </c>
      <c r="H14699" t="s">
        <v>23</v>
      </c>
      <c r="I14699" t="s">
        <v>50</v>
      </c>
      <c r="J14699" s="1">
        <v>14694</v>
      </c>
      <c r="K14699" t="s">
        <v>25</v>
      </c>
      <c r="L14699" t="s">
        <v>25</v>
      </c>
      <c r="M14699" t="s">
        <v>61300</v>
      </c>
      <c r="N14699" t="s">
        <v>1470</v>
      </c>
    </row>
    <row r="14700" spans="1:15" x14ac:dyDescent="0.25">
      <c r="A14700">
        <v>14699</v>
      </c>
      <c r="B14700" t="s">
        <v>61301</v>
      </c>
      <c r="C14700" t="s">
        <v>1672</v>
      </c>
      <c r="D14700" t="s">
        <v>61302</v>
      </c>
      <c r="E14700" t="s">
        <v>61303</v>
      </c>
      <c r="F14700" t="s">
        <v>803</v>
      </c>
      <c r="G14700" t="s">
        <v>1270</v>
      </c>
      <c r="H14700" t="s">
        <v>23</v>
      </c>
      <c r="I14700" t="s">
        <v>328</v>
      </c>
      <c r="J14700" s="1">
        <v>14695</v>
      </c>
      <c r="K14700" t="s">
        <v>25</v>
      </c>
      <c r="L14700" t="s">
        <v>25</v>
      </c>
      <c r="M14700" t="s">
        <v>61304</v>
      </c>
      <c r="N14700" t="s">
        <v>1672</v>
      </c>
    </row>
    <row r="14701" spans="1:15" x14ac:dyDescent="0.25">
      <c r="A14701">
        <v>14700</v>
      </c>
      <c r="B14701" t="s">
        <v>61305</v>
      </c>
      <c r="C14701" t="s">
        <v>3332</v>
      </c>
      <c r="D14701" t="s">
        <v>61306</v>
      </c>
      <c r="E14701" t="s">
        <v>61307</v>
      </c>
      <c r="F14701" t="s">
        <v>52576</v>
      </c>
      <c r="G14701" t="s">
        <v>23</v>
      </c>
      <c r="H14701" t="s">
        <v>23</v>
      </c>
      <c r="I14701" t="s">
        <v>50</v>
      </c>
      <c r="J14701" s="1">
        <v>14696</v>
      </c>
      <c r="K14701" t="s">
        <v>25</v>
      </c>
      <c r="L14701" t="s">
        <v>25</v>
      </c>
      <c r="M14701" t="s">
        <v>61308</v>
      </c>
      <c r="N14701" t="s">
        <v>3332</v>
      </c>
    </row>
    <row r="14702" spans="1:15" x14ac:dyDescent="0.25">
      <c r="A14702">
        <v>14701</v>
      </c>
      <c r="B14702" t="s">
        <v>18715</v>
      </c>
      <c r="C14702" t="s">
        <v>102</v>
      </c>
      <c r="D14702" t="s">
        <v>61309</v>
      </c>
      <c r="E14702" t="s">
        <v>61310</v>
      </c>
      <c r="F14702" t="s">
        <v>1238</v>
      </c>
      <c r="G14702" t="s">
        <v>23</v>
      </c>
      <c r="H14702" t="s">
        <v>23</v>
      </c>
      <c r="I14702" t="s">
        <v>44018</v>
      </c>
      <c r="J14702" s="1">
        <v>14697</v>
      </c>
      <c r="K14702" t="s">
        <v>25</v>
      </c>
      <c r="L14702" t="s">
        <v>25</v>
      </c>
      <c r="M14702" t="s">
        <v>61311</v>
      </c>
      <c r="N14702" t="s">
        <v>102</v>
      </c>
    </row>
    <row r="14703" spans="1:15" x14ac:dyDescent="0.25">
      <c r="A14703">
        <v>14702</v>
      </c>
      <c r="B14703" t="s">
        <v>61312</v>
      </c>
      <c r="C14703" t="s">
        <v>213</v>
      </c>
      <c r="D14703" t="s">
        <v>61313</v>
      </c>
      <c r="E14703" t="s">
        <v>61314</v>
      </c>
      <c r="F14703" t="s">
        <v>956</v>
      </c>
      <c r="G14703" t="s">
        <v>23</v>
      </c>
      <c r="H14703" t="s">
        <v>23</v>
      </c>
      <c r="I14703" t="s">
        <v>24</v>
      </c>
      <c r="J14703" s="1">
        <v>14698</v>
      </c>
      <c r="K14703" t="s">
        <v>25</v>
      </c>
      <c r="L14703" t="s">
        <v>25</v>
      </c>
      <c r="M14703" t="s">
        <v>61315</v>
      </c>
      <c r="N14703" t="s">
        <v>213</v>
      </c>
    </row>
    <row r="14704" spans="1:15" x14ac:dyDescent="0.25">
      <c r="A14704">
        <v>14703</v>
      </c>
      <c r="B14704" t="s">
        <v>61316</v>
      </c>
      <c r="C14704" t="s">
        <v>61317</v>
      </c>
      <c r="D14704" t="s">
        <v>61318</v>
      </c>
      <c r="E14704" t="s">
        <v>61319</v>
      </c>
      <c r="F14704" t="s">
        <v>189</v>
      </c>
      <c r="G14704" t="s">
        <v>68</v>
      </c>
      <c r="H14704" t="s">
        <v>23</v>
      </c>
      <c r="I14704" t="s">
        <v>50</v>
      </c>
      <c r="J14704" s="1">
        <v>14699</v>
      </c>
      <c r="K14704" t="s">
        <v>25</v>
      </c>
      <c r="L14704" t="s">
        <v>25</v>
      </c>
      <c r="M14704" t="s">
        <v>61320</v>
      </c>
      <c r="N14704" t="s">
        <v>54351</v>
      </c>
      <c r="O14704" t="s">
        <v>55661</v>
      </c>
    </row>
    <row r="14705" spans="1:15" x14ac:dyDescent="0.25">
      <c r="A14705">
        <v>14704</v>
      </c>
      <c r="B14705" t="s">
        <v>2181</v>
      </c>
      <c r="C14705" t="s">
        <v>8483</v>
      </c>
      <c r="D14705" t="s">
        <v>61321</v>
      </c>
      <c r="E14705" t="s">
        <v>61322</v>
      </c>
      <c r="F14705" t="s">
        <v>52576</v>
      </c>
      <c r="G14705" t="s">
        <v>23</v>
      </c>
      <c r="H14705" t="s">
        <v>23</v>
      </c>
      <c r="I14705" t="s">
        <v>24</v>
      </c>
      <c r="J14705" s="1">
        <v>14700</v>
      </c>
      <c r="K14705" t="s">
        <v>25</v>
      </c>
      <c r="L14705" t="s">
        <v>25</v>
      </c>
      <c r="M14705" t="s">
        <v>61323</v>
      </c>
      <c r="N14705" t="s">
        <v>192</v>
      </c>
      <c r="O14705" t="s">
        <v>193</v>
      </c>
    </row>
    <row r="14706" spans="1:15" x14ac:dyDescent="0.25">
      <c r="A14706">
        <v>14705</v>
      </c>
      <c r="B14706" t="s">
        <v>18338</v>
      </c>
      <c r="C14706" t="s">
        <v>1292</v>
      </c>
      <c r="D14706" t="s">
        <v>61324</v>
      </c>
      <c r="E14706" t="s">
        <v>61325</v>
      </c>
      <c r="F14706" t="s">
        <v>52576</v>
      </c>
      <c r="G14706" t="s">
        <v>23</v>
      </c>
      <c r="H14706" t="s">
        <v>23</v>
      </c>
      <c r="I14706" t="s">
        <v>24</v>
      </c>
      <c r="J14706" s="1">
        <v>14701</v>
      </c>
      <c r="K14706" t="s">
        <v>25</v>
      </c>
      <c r="L14706" t="s">
        <v>25</v>
      </c>
      <c r="M14706" t="s">
        <v>61326</v>
      </c>
      <c r="N14706" t="s">
        <v>1292</v>
      </c>
    </row>
    <row r="14707" spans="1:15" x14ac:dyDescent="0.25">
      <c r="A14707">
        <v>14706</v>
      </c>
      <c r="B14707" t="s">
        <v>61327</v>
      </c>
      <c r="C14707" t="s">
        <v>61328</v>
      </c>
      <c r="D14707" t="s">
        <v>61329</v>
      </c>
      <c r="E14707" t="s">
        <v>61330</v>
      </c>
      <c r="F14707" t="s">
        <v>99</v>
      </c>
      <c r="G14707" t="s">
        <v>23</v>
      </c>
      <c r="H14707" t="s">
        <v>23</v>
      </c>
      <c r="I14707" t="s">
        <v>83</v>
      </c>
      <c r="J14707" s="1">
        <v>14702</v>
      </c>
      <c r="K14707" t="s">
        <v>25</v>
      </c>
      <c r="L14707" t="s">
        <v>25</v>
      </c>
      <c r="M14707" t="s">
        <v>61331</v>
      </c>
      <c r="N14707" t="s">
        <v>61328</v>
      </c>
    </row>
    <row r="14708" spans="1:15" x14ac:dyDescent="0.25">
      <c r="A14708">
        <v>14707</v>
      </c>
      <c r="B14708" t="s">
        <v>61332</v>
      </c>
      <c r="C14708" t="s">
        <v>54270</v>
      </c>
      <c r="D14708" t="s">
        <v>61333</v>
      </c>
      <c r="E14708" t="s">
        <v>61334</v>
      </c>
      <c r="F14708" t="s">
        <v>42</v>
      </c>
      <c r="G14708" t="s">
        <v>23</v>
      </c>
      <c r="H14708" t="s">
        <v>23</v>
      </c>
      <c r="I14708" t="s">
        <v>50</v>
      </c>
      <c r="J14708" s="1">
        <v>14703</v>
      </c>
      <c r="K14708" t="s">
        <v>25</v>
      </c>
      <c r="L14708" t="s">
        <v>25</v>
      </c>
      <c r="M14708" t="s">
        <v>61335</v>
      </c>
      <c r="N14708" t="s">
        <v>54270</v>
      </c>
    </row>
    <row r="14709" spans="1:15" x14ac:dyDescent="0.25">
      <c r="A14709">
        <v>14708</v>
      </c>
      <c r="B14709" t="s">
        <v>61336</v>
      </c>
      <c r="C14709" t="s">
        <v>18196</v>
      </c>
      <c r="D14709" t="s">
        <v>61337</v>
      </c>
      <c r="E14709" t="s">
        <v>61338</v>
      </c>
      <c r="F14709" t="s">
        <v>36427</v>
      </c>
      <c r="G14709" t="s">
        <v>52806</v>
      </c>
      <c r="H14709" t="s">
        <v>23</v>
      </c>
      <c r="I14709" t="s">
        <v>24</v>
      </c>
      <c r="J14709" s="1">
        <v>14704</v>
      </c>
      <c r="K14709" t="s">
        <v>25</v>
      </c>
      <c r="L14709" t="s">
        <v>25</v>
      </c>
      <c r="M14709" t="s">
        <v>61339</v>
      </c>
      <c r="N14709" t="s">
        <v>102</v>
      </c>
      <c r="O14709" t="s">
        <v>1470</v>
      </c>
    </row>
    <row r="14710" spans="1:15" x14ac:dyDescent="0.25">
      <c r="A14710">
        <v>14709</v>
      </c>
      <c r="B14710" t="s">
        <v>362</v>
      </c>
      <c r="C14710" t="s">
        <v>502</v>
      </c>
      <c r="D14710" t="s">
        <v>61340</v>
      </c>
      <c r="E14710" t="s">
        <v>61341</v>
      </c>
      <c r="F14710" t="s">
        <v>52576</v>
      </c>
      <c r="G14710" t="s">
        <v>23</v>
      </c>
      <c r="H14710" t="s">
        <v>23</v>
      </c>
      <c r="I14710" t="s">
        <v>83</v>
      </c>
      <c r="J14710" s="1">
        <v>14705</v>
      </c>
      <c r="K14710" t="s">
        <v>25</v>
      </c>
      <c r="L14710" t="s">
        <v>25</v>
      </c>
      <c r="M14710" t="s">
        <v>61342</v>
      </c>
      <c r="N14710" t="s">
        <v>502</v>
      </c>
    </row>
    <row r="14711" spans="1:15" x14ac:dyDescent="0.25">
      <c r="A14711">
        <v>14710</v>
      </c>
      <c r="B14711" t="s">
        <v>362</v>
      </c>
      <c r="C14711" t="s">
        <v>1293</v>
      </c>
      <c r="D14711" t="s">
        <v>61343</v>
      </c>
      <c r="E14711" t="s">
        <v>61344</v>
      </c>
      <c r="F14711" t="s">
        <v>52576</v>
      </c>
      <c r="G14711" t="s">
        <v>23</v>
      </c>
      <c r="H14711" t="s">
        <v>23</v>
      </c>
      <c r="I14711" t="s">
        <v>50</v>
      </c>
      <c r="J14711" s="1">
        <v>14706</v>
      </c>
      <c r="K14711" t="s">
        <v>25</v>
      </c>
      <c r="L14711" t="s">
        <v>25</v>
      </c>
      <c r="M14711" t="s">
        <v>61345</v>
      </c>
      <c r="N14711" t="s">
        <v>1293</v>
      </c>
    </row>
    <row r="14712" spans="1:15" x14ac:dyDescent="0.25">
      <c r="A14712">
        <v>14711</v>
      </c>
      <c r="B14712" t="s">
        <v>61346</v>
      </c>
      <c r="C14712" t="s">
        <v>10062</v>
      </c>
      <c r="D14712" t="s">
        <v>61347</v>
      </c>
      <c r="E14712" t="s">
        <v>61348</v>
      </c>
      <c r="F14712" t="s">
        <v>189</v>
      </c>
      <c r="G14712" t="s">
        <v>23</v>
      </c>
      <c r="H14712" t="s">
        <v>23</v>
      </c>
      <c r="I14712" t="s">
        <v>50</v>
      </c>
      <c r="J14712" s="1">
        <v>14707</v>
      </c>
      <c r="K14712" t="s">
        <v>25</v>
      </c>
      <c r="L14712" t="s">
        <v>25</v>
      </c>
      <c r="M14712" t="s">
        <v>61349</v>
      </c>
      <c r="N14712" t="s">
        <v>53</v>
      </c>
      <c r="O14712" t="s">
        <v>941</v>
      </c>
    </row>
    <row r="14713" spans="1:15" x14ac:dyDescent="0.25">
      <c r="A14713">
        <v>14712</v>
      </c>
      <c r="B14713" t="s">
        <v>61350</v>
      </c>
      <c r="C14713" t="s">
        <v>257</v>
      </c>
      <c r="D14713" t="s">
        <v>61351</v>
      </c>
      <c r="E14713" t="s">
        <v>61352</v>
      </c>
      <c r="F14713" t="s">
        <v>230</v>
      </c>
      <c r="G14713" t="s">
        <v>52838</v>
      </c>
      <c r="H14713" t="s">
        <v>23</v>
      </c>
      <c r="I14713" t="s">
        <v>24</v>
      </c>
      <c r="J14713" s="1">
        <v>14708</v>
      </c>
      <c r="K14713" t="s">
        <v>25</v>
      </c>
      <c r="L14713" t="s">
        <v>25</v>
      </c>
      <c r="M14713" t="s">
        <v>61353</v>
      </c>
      <c r="N14713" t="s">
        <v>257</v>
      </c>
    </row>
    <row r="14714" spans="1:15" x14ac:dyDescent="0.25">
      <c r="A14714">
        <v>14713</v>
      </c>
      <c r="B14714" t="s">
        <v>61354</v>
      </c>
      <c r="C14714" t="s">
        <v>61355</v>
      </c>
      <c r="D14714" t="s">
        <v>61356</v>
      </c>
      <c r="E14714" t="s">
        <v>61357</v>
      </c>
      <c r="F14714" t="s">
        <v>99</v>
      </c>
      <c r="G14714" t="s">
        <v>23</v>
      </c>
      <c r="H14714" t="s">
        <v>23</v>
      </c>
      <c r="I14714" t="s">
        <v>50</v>
      </c>
      <c r="J14714" s="1">
        <v>14709</v>
      </c>
      <c r="K14714" t="s">
        <v>25</v>
      </c>
      <c r="L14714" t="s">
        <v>25</v>
      </c>
      <c r="M14714" t="s">
        <v>61358</v>
      </c>
      <c r="N14714" t="s">
        <v>61355</v>
      </c>
    </row>
    <row r="14715" spans="1:15" x14ac:dyDescent="0.25">
      <c r="A14715">
        <v>14714</v>
      </c>
      <c r="B14715" t="s">
        <v>639</v>
      </c>
      <c r="C14715" t="s">
        <v>27662</v>
      </c>
      <c r="D14715" t="s">
        <v>61359</v>
      </c>
      <c r="E14715" t="s">
        <v>61360</v>
      </c>
      <c r="F14715" t="s">
        <v>33</v>
      </c>
      <c r="G14715" t="s">
        <v>23</v>
      </c>
      <c r="H14715" t="s">
        <v>23</v>
      </c>
      <c r="I14715" t="s">
        <v>50</v>
      </c>
      <c r="J14715" s="1">
        <v>14710</v>
      </c>
      <c r="K14715" t="s">
        <v>25</v>
      </c>
      <c r="L14715" t="s">
        <v>25</v>
      </c>
      <c r="M14715" t="s">
        <v>61361</v>
      </c>
      <c r="N14715" t="s">
        <v>27662</v>
      </c>
    </row>
    <row r="14716" spans="1:15" x14ac:dyDescent="0.25">
      <c r="A14716">
        <v>14715</v>
      </c>
      <c r="B14716" t="s">
        <v>639</v>
      </c>
      <c r="C14716" t="s">
        <v>4406</v>
      </c>
      <c r="D14716" t="s">
        <v>61362</v>
      </c>
      <c r="E14716" t="s">
        <v>61363</v>
      </c>
      <c r="F14716" t="s">
        <v>52576</v>
      </c>
      <c r="G14716" t="s">
        <v>23</v>
      </c>
      <c r="H14716" t="s">
        <v>23</v>
      </c>
      <c r="I14716" t="s">
        <v>24</v>
      </c>
      <c r="J14716" s="1">
        <v>14711</v>
      </c>
      <c r="K14716" t="s">
        <v>25</v>
      </c>
      <c r="L14716" t="s">
        <v>25</v>
      </c>
      <c r="M14716" t="s">
        <v>61364</v>
      </c>
      <c r="N14716" t="s">
        <v>4406</v>
      </c>
    </row>
    <row r="14717" spans="1:15" x14ac:dyDescent="0.25">
      <c r="A14717">
        <v>14716</v>
      </c>
      <c r="B14717" t="s">
        <v>639</v>
      </c>
      <c r="C14717" t="s">
        <v>61365</v>
      </c>
      <c r="D14717" t="s">
        <v>61366</v>
      </c>
      <c r="E14717" t="s">
        <v>61367</v>
      </c>
      <c r="F14717" t="s">
        <v>52576</v>
      </c>
      <c r="G14717" t="s">
        <v>23</v>
      </c>
      <c r="H14717" t="s">
        <v>23</v>
      </c>
      <c r="I14717" t="s">
        <v>371</v>
      </c>
      <c r="J14717" s="1">
        <v>14712</v>
      </c>
      <c r="K14717" t="s">
        <v>25</v>
      </c>
      <c r="L14717" t="s">
        <v>25</v>
      </c>
      <c r="M14717" t="s">
        <v>61368</v>
      </c>
      <c r="N14717" t="s">
        <v>61365</v>
      </c>
    </row>
    <row r="14718" spans="1:15" x14ac:dyDescent="0.25">
      <c r="A14718">
        <v>14717</v>
      </c>
      <c r="B14718" t="s">
        <v>639</v>
      </c>
      <c r="C14718" t="s">
        <v>7522</v>
      </c>
      <c r="D14718" t="s">
        <v>61369</v>
      </c>
      <c r="E14718" t="s">
        <v>61370</v>
      </c>
      <c r="F14718" t="s">
        <v>52576</v>
      </c>
      <c r="G14718" t="s">
        <v>23</v>
      </c>
      <c r="H14718" t="s">
        <v>23</v>
      </c>
      <c r="I14718" t="s">
        <v>24</v>
      </c>
      <c r="J14718" s="1">
        <v>14713</v>
      </c>
      <c r="K14718" t="s">
        <v>25</v>
      </c>
      <c r="L14718" t="s">
        <v>25</v>
      </c>
      <c r="M14718" t="s">
        <v>61371</v>
      </c>
      <c r="N14718" t="s">
        <v>7522</v>
      </c>
    </row>
    <row r="14719" spans="1:15" x14ac:dyDescent="0.25">
      <c r="A14719">
        <v>14718</v>
      </c>
      <c r="B14719" t="s">
        <v>639</v>
      </c>
      <c r="C14719" t="s">
        <v>61372</v>
      </c>
      <c r="D14719" t="s">
        <v>61373</v>
      </c>
      <c r="E14719" t="s">
        <v>61374</v>
      </c>
      <c r="F14719" t="s">
        <v>189</v>
      </c>
      <c r="G14719" t="s">
        <v>23</v>
      </c>
      <c r="H14719" t="s">
        <v>23</v>
      </c>
      <c r="I14719" t="s">
        <v>83</v>
      </c>
      <c r="J14719" s="1">
        <v>14714</v>
      </c>
      <c r="K14719" t="s">
        <v>25</v>
      </c>
      <c r="L14719" t="s">
        <v>25</v>
      </c>
      <c r="M14719" t="s">
        <v>61375</v>
      </c>
      <c r="N14719" t="s">
        <v>2057</v>
      </c>
      <c r="O14719" t="s">
        <v>817</v>
      </c>
    </row>
    <row r="14720" spans="1:15" x14ac:dyDescent="0.25">
      <c r="A14720">
        <v>14719</v>
      </c>
      <c r="B14720" t="s">
        <v>61376</v>
      </c>
      <c r="C14720" t="s">
        <v>53</v>
      </c>
      <c r="D14720" t="s">
        <v>61377</v>
      </c>
      <c r="E14720" t="s">
        <v>61378</v>
      </c>
      <c r="F14720" t="s">
        <v>23</v>
      </c>
      <c r="G14720" t="s">
        <v>23</v>
      </c>
      <c r="H14720" t="s">
        <v>23</v>
      </c>
      <c r="I14720" t="s">
        <v>44018</v>
      </c>
      <c r="J14720" s="1">
        <v>14715</v>
      </c>
      <c r="K14720" t="s">
        <v>25</v>
      </c>
      <c r="L14720" t="s">
        <v>25</v>
      </c>
      <c r="M14720" t="s">
        <v>61379</v>
      </c>
      <c r="N14720" t="s">
        <v>53</v>
      </c>
    </row>
    <row r="14721" spans="1:15" x14ac:dyDescent="0.25">
      <c r="A14721">
        <v>14720</v>
      </c>
      <c r="B14721" t="s">
        <v>61380</v>
      </c>
      <c r="C14721" t="s">
        <v>2057</v>
      </c>
      <c r="D14721" t="s">
        <v>61381</v>
      </c>
      <c r="E14721" t="s">
        <v>61382</v>
      </c>
      <c r="F14721" t="s">
        <v>33</v>
      </c>
      <c r="G14721" t="s">
        <v>23</v>
      </c>
      <c r="H14721" t="s">
        <v>23</v>
      </c>
      <c r="I14721" t="s">
        <v>50</v>
      </c>
      <c r="J14721" s="1">
        <v>14716</v>
      </c>
      <c r="K14721" t="s">
        <v>25</v>
      </c>
      <c r="L14721" t="s">
        <v>25</v>
      </c>
      <c r="M14721" t="s">
        <v>61383</v>
      </c>
      <c r="N14721" t="s">
        <v>2057</v>
      </c>
    </row>
    <row r="14722" spans="1:15" x14ac:dyDescent="0.25">
      <c r="A14722">
        <v>14721</v>
      </c>
      <c r="B14722" t="s">
        <v>61384</v>
      </c>
      <c r="C14722" t="s">
        <v>61385</v>
      </c>
      <c r="D14722" t="s">
        <v>61386</v>
      </c>
      <c r="E14722" t="s">
        <v>61387</v>
      </c>
      <c r="F14722" t="s">
        <v>23</v>
      </c>
      <c r="G14722" t="s">
        <v>23</v>
      </c>
      <c r="H14722" t="s">
        <v>23</v>
      </c>
      <c r="I14722" t="s">
        <v>44018</v>
      </c>
      <c r="J14722" s="1">
        <v>14717</v>
      </c>
      <c r="K14722" t="s">
        <v>25</v>
      </c>
      <c r="L14722" t="s">
        <v>25</v>
      </c>
      <c r="M14722" t="s">
        <v>61388</v>
      </c>
      <c r="N14722" t="s">
        <v>61385</v>
      </c>
    </row>
    <row r="14723" spans="1:15" x14ac:dyDescent="0.25">
      <c r="A14723">
        <v>14722</v>
      </c>
      <c r="B14723" t="s">
        <v>28780</v>
      </c>
      <c r="C14723" t="s">
        <v>2113</v>
      </c>
      <c r="D14723" t="s">
        <v>61389</v>
      </c>
      <c r="E14723" t="s">
        <v>61390</v>
      </c>
      <c r="F14723" t="s">
        <v>99</v>
      </c>
      <c r="G14723" t="s">
        <v>23</v>
      </c>
      <c r="H14723" t="s">
        <v>23</v>
      </c>
      <c r="I14723" t="s">
        <v>59</v>
      </c>
      <c r="J14723" s="1">
        <v>14718</v>
      </c>
      <c r="K14723" t="s">
        <v>25</v>
      </c>
      <c r="L14723" t="s">
        <v>25</v>
      </c>
      <c r="M14723" t="s">
        <v>61391</v>
      </c>
      <c r="N14723" t="s">
        <v>2113</v>
      </c>
    </row>
    <row r="14724" spans="1:15" x14ac:dyDescent="0.25">
      <c r="A14724">
        <v>14723</v>
      </c>
      <c r="B14724" t="s">
        <v>6363</v>
      </c>
      <c r="C14724" t="s">
        <v>24775</v>
      </c>
      <c r="D14724" t="s">
        <v>61392</v>
      </c>
      <c r="E14724" t="s">
        <v>61393</v>
      </c>
      <c r="F14724" t="s">
        <v>99</v>
      </c>
      <c r="G14724" t="s">
        <v>23</v>
      </c>
      <c r="H14724" t="s">
        <v>23</v>
      </c>
      <c r="I14724" t="s">
        <v>50</v>
      </c>
      <c r="J14724" s="1">
        <v>14719</v>
      </c>
      <c r="K14724" t="s">
        <v>25</v>
      </c>
      <c r="L14724" t="s">
        <v>25</v>
      </c>
      <c r="M14724" t="s">
        <v>61394</v>
      </c>
      <c r="N14724" t="s">
        <v>24775</v>
      </c>
    </row>
    <row r="14725" spans="1:15" x14ac:dyDescent="0.25">
      <c r="A14725">
        <v>14724</v>
      </c>
      <c r="B14725" t="s">
        <v>6363</v>
      </c>
      <c r="C14725" t="s">
        <v>1464</v>
      </c>
      <c r="D14725" t="s">
        <v>61395</v>
      </c>
      <c r="E14725" t="s">
        <v>61396</v>
      </c>
      <c r="F14725" t="s">
        <v>52576</v>
      </c>
      <c r="G14725" t="s">
        <v>23</v>
      </c>
      <c r="H14725" t="s">
        <v>23</v>
      </c>
      <c r="I14725" t="s">
        <v>50</v>
      </c>
      <c r="J14725" s="1">
        <v>14720</v>
      </c>
      <c r="K14725" t="s">
        <v>25</v>
      </c>
      <c r="L14725" t="s">
        <v>25</v>
      </c>
      <c r="M14725" t="s">
        <v>61397</v>
      </c>
      <c r="N14725" t="s">
        <v>1464</v>
      </c>
    </row>
    <row r="14726" spans="1:15" x14ac:dyDescent="0.25">
      <c r="A14726">
        <v>14725</v>
      </c>
      <c r="B14726" t="s">
        <v>6363</v>
      </c>
      <c r="C14726" t="s">
        <v>110</v>
      </c>
      <c r="D14726" t="s">
        <v>61398</v>
      </c>
      <c r="E14726" t="s">
        <v>61399</v>
      </c>
      <c r="F14726" t="s">
        <v>99</v>
      </c>
      <c r="G14726" t="s">
        <v>23</v>
      </c>
      <c r="H14726" t="s">
        <v>23</v>
      </c>
      <c r="I14726" t="s">
        <v>24</v>
      </c>
      <c r="J14726" s="1">
        <v>14721</v>
      </c>
      <c r="K14726" t="s">
        <v>25</v>
      </c>
      <c r="L14726" t="s">
        <v>25</v>
      </c>
      <c r="M14726" t="s">
        <v>61400</v>
      </c>
      <c r="N14726" t="s">
        <v>110</v>
      </c>
    </row>
    <row r="14727" spans="1:15" x14ac:dyDescent="0.25">
      <c r="A14727">
        <v>14726</v>
      </c>
      <c r="B14727" t="s">
        <v>61401</v>
      </c>
      <c r="C14727" t="s">
        <v>61402</v>
      </c>
      <c r="D14727" t="s">
        <v>61403</v>
      </c>
      <c r="E14727" t="s">
        <v>61404</v>
      </c>
      <c r="F14727" t="s">
        <v>107</v>
      </c>
      <c r="G14727" t="s">
        <v>23</v>
      </c>
      <c r="H14727" t="s">
        <v>23</v>
      </c>
      <c r="I14727" t="s">
        <v>59</v>
      </c>
      <c r="J14727" s="1">
        <v>14722</v>
      </c>
      <c r="K14727" t="s">
        <v>25</v>
      </c>
      <c r="L14727" t="s">
        <v>25</v>
      </c>
      <c r="M14727" t="s">
        <v>61405</v>
      </c>
      <c r="N14727" t="s">
        <v>1092</v>
      </c>
      <c r="O14727" t="s">
        <v>607</v>
      </c>
    </row>
    <row r="14728" spans="1:15" x14ac:dyDescent="0.25">
      <c r="A14728">
        <v>14727</v>
      </c>
      <c r="B14728" t="s">
        <v>61406</v>
      </c>
      <c r="C14728" t="s">
        <v>673</v>
      </c>
      <c r="D14728" t="s">
        <v>61407</v>
      </c>
      <c r="E14728" t="s">
        <v>61408</v>
      </c>
      <c r="F14728" t="s">
        <v>429</v>
      </c>
      <c r="G14728" t="s">
        <v>23</v>
      </c>
      <c r="H14728" t="s">
        <v>23</v>
      </c>
      <c r="I14728" t="s">
        <v>50</v>
      </c>
      <c r="J14728" s="1">
        <v>14723</v>
      </c>
      <c r="K14728" t="s">
        <v>25</v>
      </c>
      <c r="L14728" t="s">
        <v>25</v>
      </c>
      <c r="M14728" t="s">
        <v>61409</v>
      </c>
      <c r="N14728" t="s">
        <v>502</v>
      </c>
      <c r="O14728" t="s">
        <v>450</v>
      </c>
    </row>
    <row r="14729" spans="1:15" x14ac:dyDescent="0.25">
      <c r="A14729">
        <v>14728</v>
      </c>
      <c r="B14729" t="s">
        <v>61410</v>
      </c>
      <c r="C14729" t="s">
        <v>293</v>
      </c>
      <c r="D14729" t="s">
        <v>61411</v>
      </c>
      <c r="E14729" t="s">
        <v>61412</v>
      </c>
      <c r="F14729" t="s">
        <v>23</v>
      </c>
      <c r="G14729" t="s">
        <v>23</v>
      </c>
      <c r="H14729" t="s">
        <v>23</v>
      </c>
      <c r="I14729" t="s">
        <v>44018</v>
      </c>
      <c r="J14729" s="1">
        <v>14724</v>
      </c>
      <c r="K14729" t="s">
        <v>25</v>
      </c>
      <c r="L14729" t="s">
        <v>25</v>
      </c>
      <c r="M14729" t="s">
        <v>61413</v>
      </c>
      <c r="N14729" t="s">
        <v>293</v>
      </c>
    </row>
    <row r="14730" spans="1:15" x14ac:dyDescent="0.25">
      <c r="A14730">
        <v>14729</v>
      </c>
      <c r="B14730" t="s">
        <v>61414</v>
      </c>
      <c r="C14730" t="s">
        <v>53</v>
      </c>
      <c r="D14730" t="s">
        <v>61415</v>
      </c>
      <c r="E14730" t="s">
        <v>61416</v>
      </c>
      <c r="F14730" t="s">
        <v>42</v>
      </c>
      <c r="G14730" t="s">
        <v>23</v>
      </c>
      <c r="H14730" t="s">
        <v>23</v>
      </c>
      <c r="I14730" t="s">
        <v>24</v>
      </c>
      <c r="J14730" s="1">
        <v>14725</v>
      </c>
      <c r="K14730" t="s">
        <v>25</v>
      </c>
      <c r="L14730" t="s">
        <v>25</v>
      </c>
      <c r="M14730" t="s">
        <v>61417</v>
      </c>
      <c r="N14730" t="s">
        <v>53</v>
      </c>
    </row>
    <row r="14731" spans="1:15" x14ac:dyDescent="0.25">
      <c r="A14731">
        <v>14730</v>
      </c>
      <c r="B14731" t="s">
        <v>61418</v>
      </c>
      <c r="C14731" t="s">
        <v>518</v>
      </c>
      <c r="D14731" t="s">
        <v>61419</v>
      </c>
      <c r="E14731" t="s">
        <v>61420</v>
      </c>
      <c r="F14731" t="s">
        <v>52806</v>
      </c>
      <c r="G14731" t="s">
        <v>36427</v>
      </c>
      <c r="H14731" t="s">
        <v>23</v>
      </c>
      <c r="I14731" t="s">
        <v>50</v>
      </c>
      <c r="J14731" s="1">
        <v>14726</v>
      </c>
      <c r="K14731" t="s">
        <v>25</v>
      </c>
      <c r="L14731" t="s">
        <v>25</v>
      </c>
      <c r="M14731" t="s">
        <v>61421</v>
      </c>
      <c r="N14731" t="s">
        <v>518</v>
      </c>
    </row>
    <row r="14732" spans="1:15" x14ac:dyDescent="0.25">
      <c r="A14732">
        <v>14731</v>
      </c>
      <c r="B14732" t="s">
        <v>61422</v>
      </c>
      <c r="C14732" t="s">
        <v>61</v>
      </c>
      <c r="D14732" t="s">
        <v>61423</v>
      </c>
      <c r="E14732" t="s">
        <v>61424</v>
      </c>
      <c r="F14732" t="s">
        <v>230</v>
      </c>
      <c r="G14732" t="s">
        <v>23</v>
      </c>
      <c r="H14732" t="s">
        <v>23</v>
      </c>
      <c r="I14732" t="s">
        <v>24</v>
      </c>
      <c r="J14732" s="1">
        <v>14727</v>
      </c>
      <c r="K14732" t="s">
        <v>25</v>
      </c>
      <c r="L14732" t="s">
        <v>25</v>
      </c>
      <c r="M14732" t="s">
        <v>61425</v>
      </c>
      <c r="N14732" t="s">
        <v>61</v>
      </c>
    </row>
    <row r="14733" spans="1:15" x14ac:dyDescent="0.25">
      <c r="A14733">
        <v>14732</v>
      </c>
      <c r="B14733" t="s">
        <v>61426</v>
      </c>
      <c r="C14733" t="s">
        <v>1789</v>
      </c>
      <c r="D14733" t="s">
        <v>61427</v>
      </c>
      <c r="E14733" t="s">
        <v>61428</v>
      </c>
      <c r="F14733" t="s">
        <v>23</v>
      </c>
      <c r="G14733" t="s">
        <v>23</v>
      </c>
      <c r="H14733" t="s">
        <v>23</v>
      </c>
      <c r="I14733" t="s">
        <v>44018</v>
      </c>
      <c r="J14733" s="1">
        <v>14728</v>
      </c>
      <c r="K14733" t="s">
        <v>25</v>
      </c>
      <c r="L14733" t="s">
        <v>25</v>
      </c>
      <c r="M14733" t="s">
        <v>61429</v>
      </c>
      <c r="N14733" t="s">
        <v>1789</v>
      </c>
    </row>
    <row r="14734" spans="1:15" x14ac:dyDescent="0.25">
      <c r="A14734">
        <v>14733</v>
      </c>
      <c r="B14734" t="s">
        <v>61430</v>
      </c>
      <c r="C14734" t="s">
        <v>15244</v>
      </c>
      <c r="D14734" t="s">
        <v>61431</v>
      </c>
      <c r="E14734" t="s">
        <v>61432</v>
      </c>
      <c r="F14734" t="s">
        <v>52838</v>
      </c>
      <c r="G14734" t="s">
        <v>23</v>
      </c>
      <c r="H14734" t="s">
        <v>23</v>
      </c>
      <c r="I14734" t="s">
        <v>24</v>
      </c>
      <c r="J14734" s="1">
        <v>14729</v>
      </c>
      <c r="K14734" t="s">
        <v>25</v>
      </c>
      <c r="L14734" t="s">
        <v>25</v>
      </c>
      <c r="M14734" t="s">
        <v>61433</v>
      </c>
      <c r="N14734" t="s">
        <v>53</v>
      </c>
      <c r="O14734" t="s">
        <v>15248</v>
      </c>
    </row>
    <row r="14735" spans="1:15" x14ac:dyDescent="0.25">
      <c r="A14735">
        <v>14734</v>
      </c>
      <c r="B14735" t="s">
        <v>61430</v>
      </c>
      <c r="C14735" t="s">
        <v>411</v>
      </c>
      <c r="D14735" t="s">
        <v>61434</v>
      </c>
      <c r="E14735" t="s">
        <v>61435</v>
      </c>
      <c r="F14735" t="s">
        <v>52806</v>
      </c>
      <c r="G14735" t="s">
        <v>36427</v>
      </c>
      <c r="H14735" t="s">
        <v>23</v>
      </c>
      <c r="I14735" t="s">
        <v>50</v>
      </c>
      <c r="J14735" s="1">
        <v>14730</v>
      </c>
      <c r="K14735" t="s">
        <v>25</v>
      </c>
      <c r="L14735" t="s">
        <v>25</v>
      </c>
      <c r="M14735" t="s">
        <v>61436</v>
      </c>
      <c r="N14735" t="s">
        <v>411</v>
      </c>
    </row>
    <row r="14736" spans="1:15" x14ac:dyDescent="0.25">
      <c r="A14736">
        <v>14735</v>
      </c>
      <c r="B14736" t="s">
        <v>17146</v>
      </c>
      <c r="C14736" t="s">
        <v>607</v>
      </c>
      <c r="D14736" t="s">
        <v>61437</v>
      </c>
      <c r="E14736" t="s">
        <v>61438</v>
      </c>
      <c r="F14736" t="s">
        <v>189</v>
      </c>
      <c r="G14736" t="s">
        <v>23</v>
      </c>
      <c r="H14736" t="s">
        <v>23</v>
      </c>
      <c r="I14736" t="s">
        <v>50</v>
      </c>
      <c r="J14736" s="1">
        <v>14731</v>
      </c>
      <c r="K14736" t="s">
        <v>25</v>
      </c>
      <c r="L14736" t="s">
        <v>25</v>
      </c>
      <c r="M14736" t="s">
        <v>61439</v>
      </c>
      <c r="N14736" t="s">
        <v>607</v>
      </c>
    </row>
    <row r="14737" spans="1:15" x14ac:dyDescent="0.25">
      <c r="A14737">
        <v>14736</v>
      </c>
      <c r="B14737" t="s">
        <v>61440</v>
      </c>
      <c r="C14737" t="s">
        <v>7888</v>
      </c>
      <c r="D14737" t="s">
        <v>61441</v>
      </c>
      <c r="E14737" t="s">
        <v>61442</v>
      </c>
      <c r="F14737" t="s">
        <v>36427</v>
      </c>
      <c r="G14737" t="s">
        <v>52806</v>
      </c>
      <c r="H14737" t="s">
        <v>23</v>
      </c>
      <c r="I14737" t="s">
        <v>121</v>
      </c>
      <c r="J14737" s="1">
        <v>14732</v>
      </c>
      <c r="K14737" t="s">
        <v>25</v>
      </c>
      <c r="L14737" t="s">
        <v>25</v>
      </c>
      <c r="M14737" t="s">
        <v>61443</v>
      </c>
      <c r="N14737" t="s">
        <v>53</v>
      </c>
      <c r="O14737" t="s">
        <v>3128</v>
      </c>
    </row>
    <row r="14738" spans="1:15" x14ac:dyDescent="0.25">
      <c r="A14738">
        <v>14737</v>
      </c>
      <c r="B14738" t="s">
        <v>61444</v>
      </c>
      <c r="C14738" t="s">
        <v>5521</v>
      </c>
      <c r="D14738" t="s">
        <v>61445</v>
      </c>
      <c r="E14738" t="s">
        <v>61446</v>
      </c>
      <c r="F14738" t="s">
        <v>36427</v>
      </c>
      <c r="G14738" t="s">
        <v>23</v>
      </c>
      <c r="H14738" t="s">
        <v>23</v>
      </c>
      <c r="I14738" t="s">
        <v>907</v>
      </c>
      <c r="J14738" s="1">
        <v>14733</v>
      </c>
      <c r="K14738" t="s">
        <v>25</v>
      </c>
      <c r="L14738" t="s">
        <v>25</v>
      </c>
      <c r="M14738" t="s">
        <v>61447</v>
      </c>
      <c r="N14738" t="s">
        <v>5521</v>
      </c>
    </row>
    <row r="14739" spans="1:15" x14ac:dyDescent="0.25">
      <c r="A14739">
        <v>14738</v>
      </c>
      <c r="B14739" t="s">
        <v>61448</v>
      </c>
      <c r="C14739" t="s">
        <v>168</v>
      </c>
      <c r="D14739" t="s">
        <v>61449</v>
      </c>
      <c r="E14739" t="s">
        <v>61450</v>
      </c>
      <c r="F14739" t="s">
        <v>189</v>
      </c>
      <c r="G14739" t="s">
        <v>23</v>
      </c>
      <c r="H14739" t="s">
        <v>23</v>
      </c>
      <c r="I14739" t="s">
        <v>50</v>
      </c>
      <c r="J14739" s="1">
        <v>14734</v>
      </c>
      <c r="K14739" t="s">
        <v>25</v>
      </c>
      <c r="L14739" t="s">
        <v>25</v>
      </c>
      <c r="M14739" t="s">
        <v>61451</v>
      </c>
      <c r="N14739" t="s">
        <v>168</v>
      </c>
    </row>
    <row r="14740" spans="1:15" x14ac:dyDescent="0.25">
      <c r="A14740">
        <v>14739</v>
      </c>
      <c r="B14740" t="s">
        <v>61452</v>
      </c>
      <c r="C14740" t="s">
        <v>665</v>
      </c>
      <c r="D14740" t="s">
        <v>61453</v>
      </c>
      <c r="E14740" t="s">
        <v>61454</v>
      </c>
      <c r="F14740" t="s">
        <v>52576</v>
      </c>
      <c r="G14740" t="s">
        <v>23</v>
      </c>
      <c r="H14740" t="s">
        <v>23</v>
      </c>
      <c r="I14740" t="s">
        <v>50</v>
      </c>
      <c r="J14740" s="1">
        <v>14735</v>
      </c>
      <c r="K14740" t="s">
        <v>25</v>
      </c>
      <c r="L14740" t="s">
        <v>25</v>
      </c>
      <c r="M14740" t="s">
        <v>61455</v>
      </c>
      <c r="N14740" t="s">
        <v>665</v>
      </c>
    </row>
    <row r="14741" spans="1:15" x14ac:dyDescent="0.25">
      <c r="A14741">
        <v>14740</v>
      </c>
      <c r="B14741" t="s">
        <v>61456</v>
      </c>
      <c r="C14741" t="s">
        <v>358</v>
      </c>
      <c r="D14741" t="s">
        <v>61457</v>
      </c>
      <c r="E14741" t="s">
        <v>61458</v>
      </c>
      <c r="F14741" t="s">
        <v>33</v>
      </c>
      <c r="G14741" t="s">
        <v>99</v>
      </c>
      <c r="H14741" t="s">
        <v>23</v>
      </c>
      <c r="I14741" t="s">
        <v>328</v>
      </c>
      <c r="J14741" s="1">
        <v>14736</v>
      </c>
      <c r="K14741" t="s">
        <v>25</v>
      </c>
      <c r="L14741" t="s">
        <v>25</v>
      </c>
      <c r="M14741" t="s">
        <v>61459</v>
      </c>
      <c r="N14741" t="s">
        <v>358</v>
      </c>
    </row>
    <row r="14742" spans="1:15" x14ac:dyDescent="0.25">
      <c r="A14742">
        <v>14741</v>
      </c>
      <c r="B14742" t="s">
        <v>61460</v>
      </c>
      <c r="C14742" t="s">
        <v>607</v>
      </c>
      <c r="D14742" t="s">
        <v>61461</v>
      </c>
      <c r="E14742" t="s">
        <v>61462</v>
      </c>
      <c r="F14742" t="s">
        <v>52576</v>
      </c>
      <c r="G14742" t="s">
        <v>23</v>
      </c>
      <c r="H14742" t="s">
        <v>23</v>
      </c>
      <c r="I14742" t="s">
        <v>328</v>
      </c>
      <c r="J14742" s="1">
        <v>14737</v>
      </c>
      <c r="K14742" t="s">
        <v>25</v>
      </c>
      <c r="L14742" t="s">
        <v>25</v>
      </c>
      <c r="M14742" t="s">
        <v>61463</v>
      </c>
      <c r="N14742" t="s">
        <v>607</v>
      </c>
    </row>
    <row r="14743" spans="1:15" x14ac:dyDescent="0.25">
      <c r="A14743">
        <v>14742</v>
      </c>
      <c r="B14743" t="s">
        <v>61464</v>
      </c>
      <c r="C14743" t="s">
        <v>1292</v>
      </c>
      <c r="D14743" t="s">
        <v>61465</v>
      </c>
      <c r="E14743" t="s">
        <v>61466</v>
      </c>
      <c r="F14743" t="s">
        <v>99</v>
      </c>
      <c r="G14743" t="s">
        <v>23</v>
      </c>
      <c r="H14743" t="s">
        <v>23</v>
      </c>
      <c r="I14743" t="s">
        <v>24</v>
      </c>
      <c r="J14743" s="1">
        <v>14738</v>
      </c>
      <c r="K14743" t="s">
        <v>25</v>
      </c>
      <c r="L14743" t="s">
        <v>25</v>
      </c>
      <c r="M14743" t="s">
        <v>61467</v>
      </c>
      <c r="N14743" t="s">
        <v>1292</v>
      </c>
    </row>
    <row r="14744" spans="1:15" x14ac:dyDescent="0.25">
      <c r="A14744">
        <v>14743</v>
      </c>
      <c r="B14744" t="s">
        <v>61468</v>
      </c>
      <c r="C14744" t="s">
        <v>412</v>
      </c>
      <c r="D14744" t="s">
        <v>61469</v>
      </c>
      <c r="E14744" t="s">
        <v>61470</v>
      </c>
      <c r="F14744" t="s">
        <v>99</v>
      </c>
      <c r="G14744" t="s">
        <v>23</v>
      </c>
      <c r="H14744" t="s">
        <v>23</v>
      </c>
      <c r="I14744" t="s">
        <v>83</v>
      </c>
      <c r="J14744" s="1">
        <v>14739</v>
      </c>
      <c r="K14744" t="s">
        <v>25</v>
      </c>
      <c r="L14744" t="s">
        <v>25</v>
      </c>
      <c r="M14744" t="s">
        <v>61471</v>
      </c>
      <c r="N14744" t="s">
        <v>412</v>
      </c>
    </row>
    <row r="14745" spans="1:15" x14ac:dyDescent="0.25">
      <c r="A14745">
        <v>14744</v>
      </c>
      <c r="B14745" t="s">
        <v>61472</v>
      </c>
      <c r="C14745" t="s">
        <v>53</v>
      </c>
      <c r="D14745" t="s">
        <v>61473</v>
      </c>
      <c r="E14745" t="s">
        <v>61474</v>
      </c>
      <c r="F14745" t="s">
        <v>120</v>
      </c>
      <c r="G14745" t="s">
        <v>23</v>
      </c>
      <c r="H14745" t="s">
        <v>23</v>
      </c>
      <c r="I14745" t="s">
        <v>24</v>
      </c>
      <c r="J14745" s="1">
        <v>14740</v>
      </c>
      <c r="K14745" t="s">
        <v>25</v>
      </c>
      <c r="L14745" t="s">
        <v>25</v>
      </c>
      <c r="M14745" t="s">
        <v>61475</v>
      </c>
      <c r="N14745" t="s">
        <v>53</v>
      </c>
    </row>
    <row r="14746" spans="1:15" x14ac:dyDescent="0.25">
      <c r="A14746">
        <v>14745</v>
      </c>
      <c r="B14746" t="s">
        <v>61476</v>
      </c>
      <c r="C14746" t="s">
        <v>723</v>
      </c>
      <c r="D14746" t="s">
        <v>61477</v>
      </c>
      <c r="E14746" t="s">
        <v>61478</v>
      </c>
      <c r="F14746" t="s">
        <v>68</v>
      </c>
      <c r="G14746" t="s">
        <v>23</v>
      </c>
      <c r="H14746" t="s">
        <v>23</v>
      </c>
      <c r="I14746" t="s">
        <v>24</v>
      </c>
      <c r="J14746" s="1">
        <v>14741</v>
      </c>
      <c r="K14746" t="s">
        <v>25</v>
      </c>
      <c r="L14746" t="s">
        <v>25</v>
      </c>
      <c r="M14746" t="s">
        <v>61479</v>
      </c>
      <c r="N14746" t="s">
        <v>723</v>
      </c>
    </row>
    <row r="14747" spans="1:15" x14ac:dyDescent="0.25">
      <c r="A14747">
        <v>14746</v>
      </c>
      <c r="B14747" t="s">
        <v>61480</v>
      </c>
      <c r="C14747" t="s">
        <v>61481</v>
      </c>
      <c r="D14747" t="s">
        <v>61482</v>
      </c>
      <c r="E14747" t="s">
        <v>61483</v>
      </c>
      <c r="F14747" t="s">
        <v>36427</v>
      </c>
      <c r="G14747" t="s">
        <v>52806</v>
      </c>
      <c r="H14747" t="s">
        <v>23</v>
      </c>
      <c r="I14747" t="s">
        <v>24</v>
      </c>
      <c r="J14747" s="1">
        <v>14742</v>
      </c>
      <c r="K14747" t="s">
        <v>25</v>
      </c>
      <c r="L14747" t="s">
        <v>25</v>
      </c>
      <c r="M14747" t="s">
        <v>61484</v>
      </c>
      <c r="N14747" t="s">
        <v>61485</v>
      </c>
      <c r="O14747" t="s">
        <v>93</v>
      </c>
    </row>
    <row r="14748" spans="1:15" x14ac:dyDescent="0.25">
      <c r="A14748">
        <v>14747</v>
      </c>
      <c r="B14748" t="s">
        <v>61486</v>
      </c>
      <c r="C14748" t="s">
        <v>4180</v>
      </c>
      <c r="D14748" t="s">
        <v>61487</v>
      </c>
      <c r="E14748" t="s">
        <v>61488</v>
      </c>
      <c r="F14748" t="s">
        <v>230</v>
      </c>
      <c r="G14748" t="s">
        <v>23</v>
      </c>
      <c r="H14748" t="s">
        <v>23</v>
      </c>
      <c r="I14748" t="s">
        <v>83</v>
      </c>
      <c r="J14748" s="1">
        <v>14743</v>
      </c>
      <c r="K14748" t="s">
        <v>25</v>
      </c>
      <c r="L14748" t="s">
        <v>25</v>
      </c>
      <c r="M14748" t="s">
        <v>61489</v>
      </c>
      <c r="N14748" t="s">
        <v>4180</v>
      </c>
    </row>
    <row r="14749" spans="1:15" x14ac:dyDescent="0.25">
      <c r="A14749">
        <v>14748</v>
      </c>
      <c r="B14749" t="s">
        <v>61490</v>
      </c>
      <c r="C14749" t="s">
        <v>722</v>
      </c>
      <c r="D14749" t="s">
        <v>61491</v>
      </c>
      <c r="E14749" t="s">
        <v>61492</v>
      </c>
      <c r="F14749" t="s">
        <v>99</v>
      </c>
      <c r="G14749" t="s">
        <v>23</v>
      </c>
      <c r="H14749" t="s">
        <v>23</v>
      </c>
      <c r="I14749" t="s">
        <v>59</v>
      </c>
      <c r="J14749" s="1">
        <v>14744</v>
      </c>
      <c r="K14749" t="s">
        <v>25</v>
      </c>
      <c r="L14749" t="s">
        <v>25</v>
      </c>
      <c r="M14749" t="s">
        <v>61493</v>
      </c>
      <c r="N14749" t="s">
        <v>722</v>
      </c>
    </row>
    <row r="14750" spans="1:15" x14ac:dyDescent="0.25">
      <c r="A14750">
        <v>14749</v>
      </c>
      <c r="B14750" t="s">
        <v>61494</v>
      </c>
      <c r="C14750" t="s">
        <v>502</v>
      </c>
      <c r="D14750" t="s">
        <v>61495</v>
      </c>
      <c r="E14750" t="s">
        <v>61496</v>
      </c>
      <c r="F14750" t="s">
        <v>52806</v>
      </c>
      <c r="G14750" t="s">
        <v>23</v>
      </c>
      <c r="H14750" t="s">
        <v>23</v>
      </c>
      <c r="I14750" t="s">
        <v>24</v>
      </c>
      <c r="J14750" s="1">
        <v>14745</v>
      </c>
      <c r="K14750" t="s">
        <v>25</v>
      </c>
      <c r="L14750" t="s">
        <v>25</v>
      </c>
      <c r="M14750" t="s">
        <v>61497</v>
      </c>
      <c r="N14750" t="s">
        <v>502</v>
      </c>
    </row>
    <row r="14751" spans="1:15" x14ac:dyDescent="0.25">
      <c r="A14751">
        <v>14750</v>
      </c>
      <c r="B14751" t="s">
        <v>4672</v>
      </c>
      <c r="C14751" t="s">
        <v>909</v>
      </c>
      <c r="D14751" t="s">
        <v>61498</v>
      </c>
      <c r="E14751" t="s">
        <v>61499</v>
      </c>
      <c r="F14751" t="s">
        <v>52576</v>
      </c>
      <c r="G14751" t="s">
        <v>23</v>
      </c>
      <c r="H14751" t="s">
        <v>23</v>
      </c>
      <c r="I14751" t="s">
        <v>83</v>
      </c>
      <c r="J14751" s="1">
        <v>14746</v>
      </c>
      <c r="K14751" t="s">
        <v>25</v>
      </c>
      <c r="L14751" t="s">
        <v>25</v>
      </c>
      <c r="M14751" t="s">
        <v>61500</v>
      </c>
      <c r="N14751" t="s">
        <v>909</v>
      </c>
    </row>
    <row r="14752" spans="1:15" x14ac:dyDescent="0.25">
      <c r="A14752">
        <v>14751</v>
      </c>
      <c r="B14752" t="s">
        <v>4672</v>
      </c>
      <c r="C14752" t="s">
        <v>1265</v>
      </c>
      <c r="D14752" t="s">
        <v>61501</v>
      </c>
      <c r="E14752" t="s">
        <v>61502</v>
      </c>
      <c r="F14752" t="s">
        <v>204</v>
      </c>
      <c r="G14752" t="s">
        <v>23</v>
      </c>
      <c r="H14752" t="s">
        <v>23</v>
      </c>
      <c r="I14752" t="s">
        <v>44018</v>
      </c>
      <c r="J14752" s="1">
        <v>14747</v>
      </c>
      <c r="K14752" t="s">
        <v>25</v>
      </c>
      <c r="L14752" t="s">
        <v>25</v>
      </c>
      <c r="M14752" t="s">
        <v>61503</v>
      </c>
      <c r="N14752" t="s">
        <v>1265</v>
      </c>
    </row>
    <row r="14753" spans="1:15" x14ac:dyDescent="0.25">
      <c r="A14753">
        <v>14752</v>
      </c>
      <c r="B14753" t="s">
        <v>61504</v>
      </c>
      <c r="C14753" t="s">
        <v>13416</v>
      </c>
      <c r="D14753" t="s">
        <v>61505</v>
      </c>
      <c r="E14753" t="s">
        <v>61506</v>
      </c>
      <c r="F14753" t="s">
        <v>52806</v>
      </c>
      <c r="G14753" t="s">
        <v>36427</v>
      </c>
      <c r="H14753" t="s">
        <v>23</v>
      </c>
      <c r="I14753" t="s">
        <v>24</v>
      </c>
      <c r="J14753" s="1">
        <v>14748</v>
      </c>
      <c r="K14753" t="s">
        <v>25</v>
      </c>
      <c r="L14753" t="s">
        <v>25</v>
      </c>
      <c r="M14753" t="s">
        <v>61507</v>
      </c>
      <c r="N14753" t="s">
        <v>13416</v>
      </c>
    </row>
    <row r="14754" spans="1:15" x14ac:dyDescent="0.25">
      <c r="A14754">
        <v>14753</v>
      </c>
      <c r="B14754" t="s">
        <v>61508</v>
      </c>
      <c r="C14754" t="s">
        <v>1293</v>
      </c>
      <c r="D14754" t="s">
        <v>61509</v>
      </c>
      <c r="E14754" t="s">
        <v>61510</v>
      </c>
      <c r="F14754" t="s">
        <v>107</v>
      </c>
      <c r="G14754" t="s">
        <v>23</v>
      </c>
      <c r="H14754" t="s">
        <v>23</v>
      </c>
      <c r="I14754" t="s">
        <v>44018</v>
      </c>
      <c r="J14754" s="1">
        <v>14749</v>
      </c>
      <c r="K14754" t="s">
        <v>25</v>
      </c>
      <c r="L14754" t="s">
        <v>25</v>
      </c>
      <c r="M14754" t="s">
        <v>61511</v>
      </c>
      <c r="N14754" t="s">
        <v>1293</v>
      </c>
    </row>
    <row r="14755" spans="1:15" x14ac:dyDescent="0.25">
      <c r="A14755">
        <v>14754</v>
      </c>
      <c r="B14755" t="s">
        <v>61512</v>
      </c>
      <c r="C14755" t="s">
        <v>4180</v>
      </c>
      <c r="D14755" t="s">
        <v>61513</v>
      </c>
      <c r="E14755" t="s">
        <v>61514</v>
      </c>
      <c r="F14755" t="s">
        <v>52576</v>
      </c>
      <c r="G14755" t="s">
        <v>23</v>
      </c>
      <c r="H14755" t="s">
        <v>23</v>
      </c>
      <c r="I14755" t="s">
        <v>83</v>
      </c>
      <c r="J14755" s="1">
        <v>14750</v>
      </c>
      <c r="K14755" t="s">
        <v>25</v>
      </c>
      <c r="L14755" t="s">
        <v>25</v>
      </c>
      <c r="M14755" t="s">
        <v>61515</v>
      </c>
      <c r="N14755" t="s">
        <v>4180</v>
      </c>
    </row>
    <row r="14756" spans="1:15" x14ac:dyDescent="0.25">
      <c r="A14756">
        <v>14755</v>
      </c>
      <c r="B14756" t="s">
        <v>61516</v>
      </c>
      <c r="C14756" t="s">
        <v>61517</v>
      </c>
      <c r="D14756" t="s">
        <v>61518</v>
      </c>
      <c r="E14756" t="s">
        <v>61519</v>
      </c>
      <c r="F14756" t="s">
        <v>52576</v>
      </c>
      <c r="G14756" t="s">
        <v>23</v>
      </c>
      <c r="H14756" t="s">
        <v>23</v>
      </c>
      <c r="I14756" t="s">
        <v>24</v>
      </c>
      <c r="J14756" s="1">
        <v>14751</v>
      </c>
      <c r="K14756" t="s">
        <v>25</v>
      </c>
      <c r="L14756" t="s">
        <v>25</v>
      </c>
      <c r="M14756" t="s">
        <v>61520</v>
      </c>
      <c r="N14756" t="s">
        <v>61517</v>
      </c>
    </row>
    <row r="14757" spans="1:15" x14ac:dyDescent="0.25">
      <c r="A14757">
        <v>14756</v>
      </c>
      <c r="B14757" t="s">
        <v>61521</v>
      </c>
      <c r="C14757" t="s">
        <v>3271</v>
      </c>
      <c r="D14757" t="s">
        <v>61522</v>
      </c>
      <c r="E14757" t="s">
        <v>61523</v>
      </c>
      <c r="F14757" t="s">
        <v>68</v>
      </c>
      <c r="G14757" t="s">
        <v>23</v>
      </c>
      <c r="H14757" t="s">
        <v>23</v>
      </c>
      <c r="I14757" t="s">
        <v>907</v>
      </c>
      <c r="J14757" s="1">
        <v>14752</v>
      </c>
      <c r="K14757" t="s">
        <v>25</v>
      </c>
      <c r="L14757" t="s">
        <v>25</v>
      </c>
      <c r="M14757" t="s">
        <v>61524</v>
      </c>
      <c r="N14757" t="s">
        <v>3271</v>
      </c>
    </row>
    <row r="14758" spans="1:15" x14ac:dyDescent="0.25">
      <c r="A14758">
        <v>14757</v>
      </c>
      <c r="B14758" t="s">
        <v>61525</v>
      </c>
      <c r="C14758" t="s">
        <v>1064</v>
      </c>
      <c r="D14758" t="s">
        <v>61526</v>
      </c>
      <c r="E14758" t="s">
        <v>61527</v>
      </c>
      <c r="F14758" t="s">
        <v>68</v>
      </c>
      <c r="G14758" t="s">
        <v>23</v>
      </c>
      <c r="H14758" t="s">
        <v>23</v>
      </c>
      <c r="I14758" t="s">
        <v>49152</v>
      </c>
      <c r="J14758" s="1">
        <v>14753</v>
      </c>
      <c r="K14758" t="s">
        <v>25</v>
      </c>
      <c r="L14758" t="s">
        <v>25</v>
      </c>
      <c r="M14758" t="s">
        <v>61528</v>
      </c>
      <c r="N14758" t="s">
        <v>1064</v>
      </c>
    </row>
    <row r="14759" spans="1:15" x14ac:dyDescent="0.25">
      <c r="A14759">
        <v>14758</v>
      </c>
      <c r="B14759" t="s">
        <v>61529</v>
      </c>
      <c r="C14759" t="s">
        <v>184</v>
      </c>
      <c r="D14759" t="s">
        <v>61530</v>
      </c>
      <c r="E14759" t="s">
        <v>61531</v>
      </c>
      <c r="F14759" t="s">
        <v>33</v>
      </c>
      <c r="G14759" t="s">
        <v>23</v>
      </c>
      <c r="H14759" t="s">
        <v>23</v>
      </c>
      <c r="I14759" t="s">
        <v>121</v>
      </c>
      <c r="J14759" s="1">
        <v>14754</v>
      </c>
      <c r="K14759" t="s">
        <v>25</v>
      </c>
      <c r="L14759" t="s">
        <v>25</v>
      </c>
      <c r="M14759" t="s">
        <v>61532</v>
      </c>
      <c r="N14759" t="s">
        <v>184</v>
      </c>
    </row>
    <row r="14760" spans="1:15" x14ac:dyDescent="0.25">
      <c r="A14760">
        <v>14759</v>
      </c>
      <c r="B14760" t="s">
        <v>61533</v>
      </c>
      <c r="C14760" t="s">
        <v>2982</v>
      </c>
      <c r="D14760" t="s">
        <v>61534</v>
      </c>
      <c r="E14760" t="s">
        <v>61535</v>
      </c>
      <c r="F14760" t="s">
        <v>52806</v>
      </c>
      <c r="G14760" t="s">
        <v>23</v>
      </c>
      <c r="H14760" t="s">
        <v>23</v>
      </c>
      <c r="I14760" t="s">
        <v>50</v>
      </c>
      <c r="J14760" s="1">
        <v>14755</v>
      </c>
      <c r="K14760" t="s">
        <v>25</v>
      </c>
      <c r="L14760" t="s">
        <v>25</v>
      </c>
      <c r="M14760" t="s">
        <v>61536</v>
      </c>
      <c r="N14760" t="s">
        <v>53</v>
      </c>
      <c r="O14760" t="s">
        <v>1411</v>
      </c>
    </row>
    <row r="14761" spans="1:15" x14ac:dyDescent="0.25">
      <c r="A14761">
        <v>14760</v>
      </c>
      <c r="B14761" t="s">
        <v>61537</v>
      </c>
      <c r="C14761" t="s">
        <v>386</v>
      </c>
      <c r="D14761" t="s">
        <v>61538</v>
      </c>
      <c r="E14761" t="s">
        <v>61539</v>
      </c>
      <c r="F14761" t="s">
        <v>99</v>
      </c>
      <c r="G14761" t="s">
        <v>23</v>
      </c>
      <c r="H14761" t="s">
        <v>23</v>
      </c>
      <c r="I14761" t="s">
        <v>50</v>
      </c>
      <c r="J14761" s="1">
        <v>14756</v>
      </c>
      <c r="K14761" t="s">
        <v>25</v>
      </c>
      <c r="L14761" t="s">
        <v>25</v>
      </c>
      <c r="M14761" t="s">
        <v>61540</v>
      </c>
      <c r="N14761" t="s">
        <v>386</v>
      </c>
    </row>
    <row r="14762" spans="1:15" x14ac:dyDescent="0.25">
      <c r="A14762">
        <v>14761</v>
      </c>
      <c r="B14762" t="s">
        <v>61541</v>
      </c>
      <c r="C14762" t="s">
        <v>518</v>
      </c>
      <c r="D14762" t="s">
        <v>61542</v>
      </c>
      <c r="E14762" t="s">
        <v>61543</v>
      </c>
      <c r="F14762" t="s">
        <v>204</v>
      </c>
      <c r="G14762" t="s">
        <v>23</v>
      </c>
      <c r="H14762" t="s">
        <v>23</v>
      </c>
      <c r="I14762" t="s">
        <v>50</v>
      </c>
      <c r="J14762" s="1">
        <v>14757</v>
      </c>
      <c r="K14762" t="s">
        <v>25</v>
      </c>
      <c r="L14762" t="s">
        <v>25</v>
      </c>
      <c r="M14762" t="s">
        <v>61544</v>
      </c>
      <c r="N14762" t="s">
        <v>518</v>
      </c>
    </row>
    <row r="14763" spans="1:15" x14ac:dyDescent="0.25">
      <c r="A14763">
        <v>14762</v>
      </c>
      <c r="B14763" t="s">
        <v>61545</v>
      </c>
      <c r="C14763" t="s">
        <v>374</v>
      </c>
      <c r="D14763" t="s">
        <v>61546</v>
      </c>
      <c r="E14763" t="s">
        <v>61547</v>
      </c>
      <c r="F14763" t="s">
        <v>1238</v>
      </c>
      <c r="G14763" t="s">
        <v>23</v>
      </c>
      <c r="H14763" t="s">
        <v>23</v>
      </c>
      <c r="I14763" t="s">
        <v>44018</v>
      </c>
      <c r="J14763" s="1">
        <v>14758</v>
      </c>
      <c r="K14763" t="s">
        <v>25</v>
      </c>
      <c r="L14763" t="s">
        <v>25</v>
      </c>
      <c r="M14763" t="s">
        <v>61548</v>
      </c>
      <c r="N14763" t="s">
        <v>374</v>
      </c>
    </row>
    <row r="14764" spans="1:15" x14ac:dyDescent="0.25">
      <c r="A14764">
        <v>14763</v>
      </c>
      <c r="B14764" t="s">
        <v>61549</v>
      </c>
      <c r="C14764" t="s">
        <v>61550</v>
      </c>
      <c r="D14764" t="s">
        <v>61551</v>
      </c>
      <c r="E14764" t="s">
        <v>61552</v>
      </c>
      <c r="F14764" t="s">
        <v>99</v>
      </c>
      <c r="G14764" t="s">
        <v>23</v>
      </c>
      <c r="H14764" t="s">
        <v>23</v>
      </c>
      <c r="I14764" t="s">
        <v>50</v>
      </c>
      <c r="J14764" s="1">
        <v>14759</v>
      </c>
      <c r="K14764" t="s">
        <v>25</v>
      </c>
      <c r="L14764" t="s">
        <v>25</v>
      </c>
      <c r="M14764" t="s">
        <v>61553</v>
      </c>
      <c r="N14764" t="s">
        <v>1718</v>
      </c>
      <c r="O14764" t="s">
        <v>1821</v>
      </c>
    </row>
    <row r="14765" spans="1:15" x14ac:dyDescent="0.25">
      <c r="A14765">
        <v>14764</v>
      </c>
      <c r="B14765" t="s">
        <v>44593</v>
      </c>
      <c r="C14765" t="s">
        <v>244</v>
      </c>
      <c r="D14765" t="s">
        <v>61554</v>
      </c>
      <c r="E14765" t="s">
        <v>61555</v>
      </c>
      <c r="F14765" t="s">
        <v>33</v>
      </c>
      <c r="G14765" t="s">
        <v>23</v>
      </c>
      <c r="H14765" t="s">
        <v>23</v>
      </c>
      <c r="I14765" t="s">
        <v>24</v>
      </c>
      <c r="J14765" s="1">
        <v>14760</v>
      </c>
      <c r="K14765" t="s">
        <v>25</v>
      </c>
      <c r="L14765" t="s">
        <v>25</v>
      </c>
      <c r="M14765" t="s">
        <v>61556</v>
      </c>
      <c r="N14765" t="s">
        <v>244</v>
      </c>
    </row>
    <row r="14766" spans="1:15" x14ac:dyDescent="0.25">
      <c r="A14766">
        <v>14765</v>
      </c>
      <c r="B14766" t="s">
        <v>61557</v>
      </c>
      <c r="C14766" t="s">
        <v>61558</v>
      </c>
      <c r="D14766" t="s">
        <v>61559</v>
      </c>
      <c r="E14766" t="s">
        <v>61560</v>
      </c>
      <c r="F14766" t="s">
        <v>52620</v>
      </c>
      <c r="G14766" t="s">
        <v>23</v>
      </c>
      <c r="H14766" t="s">
        <v>23</v>
      </c>
      <c r="I14766" t="s">
        <v>50</v>
      </c>
      <c r="J14766" s="1">
        <v>14761</v>
      </c>
      <c r="K14766" t="s">
        <v>25</v>
      </c>
      <c r="L14766" t="s">
        <v>25</v>
      </c>
      <c r="M14766" t="s">
        <v>61561</v>
      </c>
      <c r="N14766" t="s">
        <v>1530</v>
      </c>
      <c r="O14766" t="s">
        <v>873</v>
      </c>
    </row>
    <row r="14767" spans="1:15" x14ac:dyDescent="0.25">
      <c r="A14767">
        <v>14766</v>
      </c>
      <c r="B14767" t="s">
        <v>9189</v>
      </c>
      <c r="C14767" t="s">
        <v>625</v>
      </c>
      <c r="D14767" t="s">
        <v>61562</v>
      </c>
      <c r="E14767" t="s">
        <v>61563</v>
      </c>
      <c r="F14767" t="s">
        <v>99</v>
      </c>
      <c r="G14767" t="s">
        <v>23</v>
      </c>
      <c r="H14767" t="s">
        <v>23</v>
      </c>
      <c r="I14767" t="s">
        <v>24</v>
      </c>
      <c r="J14767" s="1">
        <v>14762</v>
      </c>
      <c r="K14767" t="s">
        <v>25</v>
      </c>
      <c r="L14767" t="s">
        <v>25</v>
      </c>
      <c r="M14767" t="s">
        <v>61564</v>
      </c>
      <c r="N14767" t="s">
        <v>625</v>
      </c>
    </row>
    <row r="14768" spans="1:15" x14ac:dyDescent="0.25">
      <c r="A14768">
        <v>14767</v>
      </c>
      <c r="B14768" t="s">
        <v>61565</v>
      </c>
      <c r="C14768" t="s">
        <v>610</v>
      </c>
      <c r="D14768" t="s">
        <v>61566</v>
      </c>
      <c r="E14768" t="s">
        <v>61567</v>
      </c>
      <c r="F14768" t="s">
        <v>52576</v>
      </c>
      <c r="G14768" t="s">
        <v>23</v>
      </c>
      <c r="H14768" t="s">
        <v>23</v>
      </c>
      <c r="I14768" t="s">
        <v>50</v>
      </c>
      <c r="J14768" s="1">
        <v>14763</v>
      </c>
      <c r="K14768" t="s">
        <v>25</v>
      </c>
      <c r="L14768" t="s">
        <v>25</v>
      </c>
      <c r="M14768" t="s">
        <v>61568</v>
      </c>
      <c r="N14768" t="s">
        <v>610</v>
      </c>
    </row>
    <row r="14769" spans="1:15" x14ac:dyDescent="0.25">
      <c r="A14769">
        <v>14768</v>
      </c>
      <c r="B14769" t="s">
        <v>61569</v>
      </c>
      <c r="C14769" t="s">
        <v>1464</v>
      </c>
      <c r="D14769" t="s">
        <v>61570</v>
      </c>
      <c r="E14769" t="s">
        <v>61571</v>
      </c>
      <c r="F14769" t="s">
        <v>52620</v>
      </c>
      <c r="G14769" t="s">
        <v>52838</v>
      </c>
      <c r="H14769" t="s">
        <v>23</v>
      </c>
      <c r="I14769" t="s">
        <v>50</v>
      </c>
      <c r="J14769" s="1">
        <v>14764</v>
      </c>
      <c r="K14769" t="s">
        <v>25</v>
      </c>
      <c r="L14769" t="s">
        <v>25</v>
      </c>
      <c r="M14769" t="s">
        <v>61572</v>
      </c>
      <c r="N14769" t="s">
        <v>1464</v>
      </c>
    </row>
    <row r="14770" spans="1:15" x14ac:dyDescent="0.25">
      <c r="A14770">
        <v>14769</v>
      </c>
      <c r="B14770" t="s">
        <v>61573</v>
      </c>
      <c r="C14770" t="s">
        <v>21682</v>
      </c>
      <c r="D14770" t="s">
        <v>61574</v>
      </c>
      <c r="E14770" t="s">
        <v>61575</v>
      </c>
      <c r="F14770" t="s">
        <v>99</v>
      </c>
      <c r="G14770" t="s">
        <v>23</v>
      </c>
      <c r="H14770" t="s">
        <v>23</v>
      </c>
      <c r="I14770" t="s">
        <v>59</v>
      </c>
      <c r="J14770" s="1">
        <v>14765</v>
      </c>
      <c r="K14770" t="s">
        <v>25</v>
      </c>
      <c r="L14770" t="s">
        <v>25</v>
      </c>
      <c r="M14770" t="s">
        <v>61576</v>
      </c>
      <c r="N14770" t="s">
        <v>21682</v>
      </c>
    </row>
    <row r="14771" spans="1:15" x14ac:dyDescent="0.25">
      <c r="A14771">
        <v>14770</v>
      </c>
      <c r="B14771" t="s">
        <v>61577</v>
      </c>
      <c r="C14771" t="s">
        <v>6697</v>
      </c>
      <c r="D14771" t="s">
        <v>61578</v>
      </c>
      <c r="E14771" t="s">
        <v>61579</v>
      </c>
      <c r="F14771" t="s">
        <v>68</v>
      </c>
      <c r="G14771" t="s">
        <v>23</v>
      </c>
      <c r="H14771" t="s">
        <v>23</v>
      </c>
      <c r="I14771" t="s">
        <v>50</v>
      </c>
      <c r="J14771" s="1">
        <v>14766</v>
      </c>
      <c r="K14771" t="s">
        <v>25</v>
      </c>
      <c r="L14771" t="s">
        <v>25</v>
      </c>
      <c r="M14771" t="s">
        <v>61580</v>
      </c>
      <c r="N14771" t="s">
        <v>53</v>
      </c>
      <c r="O14771" t="s">
        <v>2221</v>
      </c>
    </row>
    <row r="14772" spans="1:15" x14ac:dyDescent="0.25">
      <c r="A14772">
        <v>14771</v>
      </c>
      <c r="B14772" t="s">
        <v>61581</v>
      </c>
      <c r="C14772" t="s">
        <v>2548</v>
      </c>
      <c r="D14772" t="s">
        <v>61582</v>
      </c>
      <c r="E14772" t="s">
        <v>61583</v>
      </c>
      <c r="F14772" t="s">
        <v>189</v>
      </c>
      <c r="G14772" t="s">
        <v>23</v>
      </c>
      <c r="H14772" t="s">
        <v>23</v>
      </c>
      <c r="I14772" t="s">
        <v>24</v>
      </c>
      <c r="J14772" s="1">
        <v>14767</v>
      </c>
      <c r="K14772" t="s">
        <v>25</v>
      </c>
      <c r="L14772" t="s">
        <v>25</v>
      </c>
      <c r="M14772" t="s">
        <v>61584</v>
      </c>
      <c r="N14772" t="s">
        <v>2548</v>
      </c>
    </row>
    <row r="14773" spans="1:15" x14ac:dyDescent="0.25">
      <c r="A14773">
        <v>14772</v>
      </c>
      <c r="B14773" t="s">
        <v>13073</v>
      </c>
      <c r="C14773" t="s">
        <v>502</v>
      </c>
      <c r="D14773" t="s">
        <v>61585</v>
      </c>
      <c r="E14773" t="s">
        <v>61586</v>
      </c>
      <c r="F14773" t="s">
        <v>1051</v>
      </c>
      <c r="G14773" t="s">
        <v>23</v>
      </c>
      <c r="H14773" t="s">
        <v>23</v>
      </c>
      <c r="I14773" t="s">
        <v>24</v>
      </c>
      <c r="J14773" s="1">
        <v>14768</v>
      </c>
      <c r="K14773" t="s">
        <v>25</v>
      </c>
      <c r="L14773" t="s">
        <v>25</v>
      </c>
      <c r="M14773" t="s">
        <v>61587</v>
      </c>
      <c r="N14773" t="s">
        <v>502</v>
      </c>
    </row>
    <row r="14774" spans="1:15" x14ac:dyDescent="0.25">
      <c r="A14774">
        <v>14773</v>
      </c>
      <c r="B14774" t="s">
        <v>61588</v>
      </c>
      <c r="C14774" t="s">
        <v>411</v>
      </c>
      <c r="D14774" t="s">
        <v>61589</v>
      </c>
      <c r="E14774" t="s">
        <v>61590</v>
      </c>
      <c r="F14774" t="s">
        <v>230</v>
      </c>
      <c r="G14774" t="s">
        <v>52620</v>
      </c>
      <c r="H14774" t="s">
        <v>23</v>
      </c>
      <c r="I14774" t="s">
        <v>83</v>
      </c>
      <c r="J14774" s="1">
        <v>14769</v>
      </c>
      <c r="K14774" t="s">
        <v>25</v>
      </c>
      <c r="L14774" t="s">
        <v>25</v>
      </c>
      <c r="M14774" t="s">
        <v>61591</v>
      </c>
      <c r="N14774" t="s">
        <v>411</v>
      </c>
    </row>
    <row r="14775" spans="1:15" x14ac:dyDescent="0.25">
      <c r="A14775">
        <v>14774</v>
      </c>
      <c r="B14775" t="s">
        <v>61592</v>
      </c>
      <c r="C14775" t="s">
        <v>1086</v>
      </c>
      <c r="D14775" t="s">
        <v>61593</v>
      </c>
      <c r="E14775" t="s">
        <v>61594</v>
      </c>
      <c r="F14775" t="s">
        <v>68</v>
      </c>
      <c r="G14775" t="s">
        <v>23</v>
      </c>
      <c r="H14775" t="s">
        <v>23</v>
      </c>
      <c r="I14775" t="s">
        <v>895</v>
      </c>
      <c r="J14775" s="1">
        <v>14770</v>
      </c>
      <c r="K14775" t="s">
        <v>25</v>
      </c>
      <c r="L14775" t="s">
        <v>25</v>
      </c>
      <c r="M14775" t="s">
        <v>61595</v>
      </c>
      <c r="N14775" t="s">
        <v>1086</v>
      </c>
    </row>
    <row r="14776" spans="1:15" x14ac:dyDescent="0.25">
      <c r="A14776">
        <v>14775</v>
      </c>
      <c r="B14776" t="s">
        <v>61596</v>
      </c>
      <c r="C14776" t="s">
        <v>1774</v>
      </c>
      <c r="D14776" t="s">
        <v>61597</v>
      </c>
      <c r="E14776" t="s">
        <v>61598</v>
      </c>
      <c r="F14776" t="s">
        <v>52576</v>
      </c>
      <c r="G14776" t="s">
        <v>23</v>
      </c>
      <c r="H14776" t="s">
        <v>23</v>
      </c>
      <c r="I14776" t="s">
        <v>50</v>
      </c>
      <c r="J14776" s="1">
        <v>14771</v>
      </c>
      <c r="K14776" t="s">
        <v>25</v>
      </c>
      <c r="L14776" t="s">
        <v>25</v>
      </c>
      <c r="M14776" t="s">
        <v>61599</v>
      </c>
      <c r="N14776" t="s">
        <v>1774</v>
      </c>
    </row>
    <row r="14777" spans="1:15" x14ac:dyDescent="0.25">
      <c r="A14777">
        <v>14776</v>
      </c>
      <c r="B14777" t="s">
        <v>61600</v>
      </c>
      <c r="C14777" t="s">
        <v>2035</v>
      </c>
      <c r="D14777" t="s">
        <v>61601</v>
      </c>
      <c r="E14777" t="s">
        <v>61602</v>
      </c>
      <c r="F14777" t="s">
        <v>230</v>
      </c>
      <c r="G14777" t="s">
        <v>23</v>
      </c>
      <c r="H14777" t="s">
        <v>23</v>
      </c>
      <c r="I14777" t="s">
        <v>24</v>
      </c>
      <c r="J14777" s="1">
        <v>14772</v>
      </c>
      <c r="K14777" t="s">
        <v>25</v>
      </c>
      <c r="L14777" t="s">
        <v>25</v>
      </c>
      <c r="M14777" t="s">
        <v>61603</v>
      </c>
      <c r="N14777" t="s">
        <v>2035</v>
      </c>
    </row>
    <row r="14778" spans="1:15" x14ac:dyDescent="0.25">
      <c r="A14778">
        <v>14777</v>
      </c>
      <c r="B14778" t="s">
        <v>28441</v>
      </c>
      <c r="C14778" t="s">
        <v>9705</v>
      </c>
      <c r="D14778" t="s">
        <v>61604</v>
      </c>
      <c r="E14778" t="s">
        <v>61605</v>
      </c>
      <c r="F14778" t="s">
        <v>99</v>
      </c>
      <c r="G14778" t="s">
        <v>23</v>
      </c>
      <c r="H14778" t="s">
        <v>23</v>
      </c>
      <c r="I14778" t="s">
        <v>59</v>
      </c>
      <c r="J14778" s="1">
        <v>14773</v>
      </c>
      <c r="K14778" t="s">
        <v>25</v>
      </c>
      <c r="L14778" t="s">
        <v>25</v>
      </c>
      <c r="M14778" t="s">
        <v>61606</v>
      </c>
      <c r="N14778" t="s">
        <v>518</v>
      </c>
      <c r="O14778" t="s">
        <v>625</v>
      </c>
    </row>
    <row r="14779" spans="1:15" x14ac:dyDescent="0.25">
      <c r="A14779">
        <v>14778</v>
      </c>
      <c r="B14779" t="s">
        <v>61607</v>
      </c>
      <c r="C14779" t="s">
        <v>607</v>
      </c>
      <c r="D14779" t="s">
        <v>61608</v>
      </c>
      <c r="E14779" t="s">
        <v>61609</v>
      </c>
      <c r="F14779" t="s">
        <v>52576</v>
      </c>
      <c r="G14779" t="s">
        <v>23</v>
      </c>
      <c r="H14779" t="s">
        <v>23</v>
      </c>
      <c r="I14779" t="s">
        <v>24</v>
      </c>
      <c r="J14779" s="1">
        <v>14774</v>
      </c>
      <c r="K14779" t="s">
        <v>25</v>
      </c>
      <c r="L14779" t="s">
        <v>25</v>
      </c>
      <c r="M14779" t="s">
        <v>61610</v>
      </c>
      <c r="N14779" t="s">
        <v>607</v>
      </c>
    </row>
    <row r="14780" spans="1:15" x14ac:dyDescent="0.25">
      <c r="A14780">
        <v>14779</v>
      </c>
      <c r="B14780" t="s">
        <v>61611</v>
      </c>
      <c r="C14780" t="s">
        <v>3478</v>
      </c>
      <c r="D14780" t="s">
        <v>61612</v>
      </c>
      <c r="E14780" t="s">
        <v>61613</v>
      </c>
      <c r="F14780" t="s">
        <v>99</v>
      </c>
      <c r="G14780" t="s">
        <v>23</v>
      </c>
      <c r="H14780" t="s">
        <v>23</v>
      </c>
      <c r="I14780" t="s">
        <v>50</v>
      </c>
      <c r="J14780" s="1">
        <v>14775</v>
      </c>
      <c r="K14780" t="s">
        <v>25</v>
      </c>
      <c r="L14780" t="s">
        <v>25</v>
      </c>
      <c r="M14780" t="s">
        <v>61614</v>
      </c>
      <c r="N14780" t="s">
        <v>53</v>
      </c>
      <c r="O14780" t="s">
        <v>709</v>
      </c>
    </row>
    <row r="14781" spans="1:15" x14ac:dyDescent="0.25">
      <c r="A14781">
        <v>14780</v>
      </c>
      <c r="B14781" t="s">
        <v>61615</v>
      </c>
      <c r="C14781" t="s">
        <v>817</v>
      </c>
      <c r="D14781" t="s">
        <v>61616</v>
      </c>
      <c r="E14781" t="s">
        <v>61617</v>
      </c>
      <c r="F14781" t="s">
        <v>33</v>
      </c>
      <c r="G14781" t="s">
        <v>68</v>
      </c>
      <c r="H14781" t="s">
        <v>23</v>
      </c>
      <c r="I14781" t="s">
        <v>50</v>
      </c>
      <c r="J14781" s="1">
        <v>14776</v>
      </c>
      <c r="K14781" t="s">
        <v>25</v>
      </c>
      <c r="L14781" t="s">
        <v>25</v>
      </c>
      <c r="M14781" t="s">
        <v>61618</v>
      </c>
      <c r="N14781" t="s">
        <v>817</v>
      </c>
    </row>
    <row r="14782" spans="1:15" x14ac:dyDescent="0.25">
      <c r="A14782">
        <v>14781</v>
      </c>
      <c r="B14782" t="s">
        <v>61619</v>
      </c>
      <c r="C14782" t="s">
        <v>94</v>
      </c>
      <c r="D14782" t="s">
        <v>61620</v>
      </c>
      <c r="E14782" t="s">
        <v>61621</v>
      </c>
      <c r="F14782" t="s">
        <v>33</v>
      </c>
      <c r="G14782" t="s">
        <v>23</v>
      </c>
      <c r="H14782" t="s">
        <v>23</v>
      </c>
      <c r="I14782" t="s">
        <v>24</v>
      </c>
      <c r="J14782" s="1">
        <v>14777</v>
      </c>
      <c r="K14782" t="s">
        <v>25</v>
      </c>
      <c r="L14782" t="s">
        <v>25</v>
      </c>
      <c r="M14782" t="s">
        <v>61622</v>
      </c>
      <c r="N14782" t="s">
        <v>94</v>
      </c>
    </row>
    <row r="14783" spans="1:15" x14ac:dyDescent="0.25">
      <c r="A14783">
        <v>14782</v>
      </c>
      <c r="B14783" t="s">
        <v>61623</v>
      </c>
      <c r="C14783" t="s">
        <v>244</v>
      </c>
      <c r="D14783" t="s">
        <v>61624</v>
      </c>
      <c r="E14783" t="s">
        <v>61625</v>
      </c>
      <c r="F14783" t="s">
        <v>23</v>
      </c>
      <c r="G14783" t="s">
        <v>23</v>
      </c>
      <c r="H14783" t="s">
        <v>23</v>
      </c>
      <c r="I14783" t="s">
        <v>44018</v>
      </c>
      <c r="J14783" s="1">
        <v>14778</v>
      </c>
      <c r="K14783" t="s">
        <v>25</v>
      </c>
      <c r="L14783" t="s">
        <v>25</v>
      </c>
      <c r="M14783" t="s">
        <v>61626</v>
      </c>
      <c r="N14783" t="s">
        <v>244</v>
      </c>
    </row>
    <row r="14784" spans="1:15" x14ac:dyDescent="0.25">
      <c r="A14784">
        <v>14783</v>
      </c>
      <c r="B14784" t="s">
        <v>61627</v>
      </c>
      <c r="C14784" t="s">
        <v>5065</v>
      </c>
      <c r="D14784" t="s">
        <v>61628</v>
      </c>
      <c r="E14784" t="s">
        <v>61629</v>
      </c>
      <c r="F14784" t="s">
        <v>99</v>
      </c>
      <c r="G14784" t="s">
        <v>23</v>
      </c>
      <c r="H14784" t="s">
        <v>23</v>
      </c>
      <c r="I14784" t="s">
        <v>83</v>
      </c>
      <c r="J14784" s="1">
        <v>14779</v>
      </c>
      <c r="K14784" t="s">
        <v>25</v>
      </c>
      <c r="L14784" t="s">
        <v>25</v>
      </c>
      <c r="M14784" t="s">
        <v>61630</v>
      </c>
      <c r="N14784" t="s">
        <v>5065</v>
      </c>
    </row>
    <row r="14785" spans="1:15" x14ac:dyDescent="0.25">
      <c r="A14785">
        <v>14784</v>
      </c>
      <c r="B14785" t="s">
        <v>61631</v>
      </c>
      <c r="C14785" t="s">
        <v>53129</v>
      </c>
      <c r="D14785" t="s">
        <v>61632</v>
      </c>
      <c r="E14785" t="s">
        <v>61633</v>
      </c>
      <c r="F14785" t="s">
        <v>52576</v>
      </c>
      <c r="G14785" t="s">
        <v>23</v>
      </c>
      <c r="H14785" t="s">
        <v>23</v>
      </c>
      <c r="I14785" t="s">
        <v>24</v>
      </c>
      <c r="J14785" s="1">
        <v>14780</v>
      </c>
      <c r="K14785" t="s">
        <v>25</v>
      </c>
      <c r="L14785" t="s">
        <v>25</v>
      </c>
      <c r="M14785" t="s">
        <v>61634</v>
      </c>
      <c r="N14785" t="s">
        <v>53129</v>
      </c>
    </row>
    <row r="14786" spans="1:15" x14ac:dyDescent="0.25">
      <c r="A14786">
        <v>14785</v>
      </c>
      <c r="B14786" t="s">
        <v>61635</v>
      </c>
      <c r="C14786" t="s">
        <v>45</v>
      </c>
      <c r="D14786" t="s">
        <v>61636</v>
      </c>
      <c r="E14786" t="s">
        <v>61637</v>
      </c>
      <c r="F14786" t="s">
        <v>230</v>
      </c>
      <c r="G14786" t="s">
        <v>23</v>
      </c>
      <c r="H14786" t="s">
        <v>23</v>
      </c>
      <c r="I14786" t="s">
        <v>24</v>
      </c>
      <c r="J14786" s="1">
        <v>14781</v>
      </c>
      <c r="K14786" t="s">
        <v>25</v>
      </c>
      <c r="L14786" t="s">
        <v>25</v>
      </c>
      <c r="M14786" t="s">
        <v>61638</v>
      </c>
      <c r="N14786" t="s">
        <v>45</v>
      </c>
    </row>
    <row r="14787" spans="1:15" x14ac:dyDescent="0.25">
      <c r="A14787">
        <v>14786</v>
      </c>
      <c r="B14787" t="s">
        <v>5411</v>
      </c>
      <c r="C14787" t="s">
        <v>52</v>
      </c>
      <c r="D14787" t="s">
        <v>61639</v>
      </c>
      <c r="E14787" t="s">
        <v>61640</v>
      </c>
      <c r="F14787" t="s">
        <v>52806</v>
      </c>
      <c r="G14787" t="s">
        <v>23</v>
      </c>
      <c r="H14787" t="s">
        <v>23</v>
      </c>
      <c r="I14787" t="s">
        <v>50</v>
      </c>
      <c r="J14787" s="1">
        <v>14782</v>
      </c>
      <c r="K14787" t="s">
        <v>25</v>
      </c>
      <c r="L14787" t="s">
        <v>25</v>
      </c>
      <c r="M14787" t="s">
        <v>61641</v>
      </c>
      <c r="N14787" t="s">
        <v>52</v>
      </c>
    </row>
    <row r="14788" spans="1:15" x14ac:dyDescent="0.25">
      <c r="A14788">
        <v>14787</v>
      </c>
      <c r="B14788" t="s">
        <v>61642</v>
      </c>
      <c r="C14788" t="s">
        <v>10813</v>
      </c>
      <c r="D14788" t="s">
        <v>61643</v>
      </c>
      <c r="E14788" t="s">
        <v>61644</v>
      </c>
      <c r="F14788" t="s">
        <v>99</v>
      </c>
      <c r="G14788" t="s">
        <v>23</v>
      </c>
      <c r="H14788" t="s">
        <v>23</v>
      </c>
      <c r="I14788" t="s">
        <v>50</v>
      </c>
      <c r="J14788" s="1">
        <v>14783</v>
      </c>
      <c r="K14788" t="s">
        <v>25</v>
      </c>
      <c r="L14788" t="s">
        <v>25</v>
      </c>
      <c r="M14788" t="s">
        <v>61645</v>
      </c>
      <c r="N14788" t="s">
        <v>10813</v>
      </c>
    </row>
    <row r="14789" spans="1:15" x14ac:dyDescent="0.25">
      <c r="A14789">
        <v>14788</v>
      </c>
      <c r="B14789" t="s">
        <v>61646</v>
      </c>
      <c r="C14789" t="s">
        <v>816</v>
      </c>
      <c r="D14789" t="s">
        <v>61647</v>
      </c>
      <c r="E14789" t="s">
        <v>61648</v>
      </c>
      <c r="F14789" t="s">
        <v>99</v>
      </c>
      <c r="G14789" t="s">
        <v>23</v>
      </c>
      <c r="H14789" t="s">
        <v>23</v>
      </c>
      <c r="I14789" t="s">
        <v>50</v>
      </c>
      <c r="J14789" s="1">
        <v>14784</v>
      </c>
      <c r="K14789" t="s">
        <v>25</v>
      </c>
      <c r="L14789" t="s">
        <v>25</v>
      </c>
      <c r="M14789" t="s">
        <v>61649</v>
      </c>
      <c r="N14789" t="s">
        <v>816</v>
      </c>
    </row>
    <row r="14790" spans="1:15" x14ac:dyDescent="0.25">
      <c r="A14790">
        <v>14789</v>
      </c>
      <c r="B14790" t="s">
        <v>61650</v>
      </c>
      <c r="C14790" t="s">
        <v>61651</v>
      </c>
      <c r="D14790" t="s">
        <v>61652</v>
      </c>
      <c r="E14790" t="s">
        <v>61653</v>
      </c>
      <c r="F14790" t="s">
        <v>398</v>
      </c>
      <c r="G14790" t="s">
        <v>23</v>
      </c>
      <c r="H14790" t="s">
        <v>23</v>
      </c>
      <c r="I14790" t="s">
        <v>83</v>
      </c>
      <c r="J14790" s="1">
        <v>14785</v>
      </c>
      <c r="K14790" t="s">
        <v>25</v>
      </c>
      <c r="L14790" t="s">
        <v>25</v>
      </c>
      <c r="M14790" t="s">
        <v>61654</v>
      </c>
      <c r="N14790" t="s">
        <v>393</v>
      </c>
      <c r="O14790" t="s">
        <v>61655</v>
      </c>
    </row>
    <row r="14791" spans="1:15" x14ac:dyDescent="0.25">
      <c r="A14791">
        <v>14790</v>
      </c>
      <c r="B14791" t="s">
        <v>61656</v>
      </c>
      <c r="C14791" t="s">
        <v>805</v>
      </c>
      <c r="D14791" t="s">
        <v>61657</v>
      </c>
      <c r="E14791" t="s">
        <v>61658</v>
      </c>
      <c r="F14791" t="s">
        <v>52806</v>
      </c>
      <c r="G14791" t="s">
        <v>23</v>
      </c>
      <c r="H14791" t="s">
        <v>23</v>
      </c>
      <c r="I14791" t="s">
        <v>50</v>
      </c>
      <c r="J14791" s="1">
        <v>14786</v>
      </c>
      <c r="K14791" t="s">
        <v>25</v>
      </c>
      <c r="L14791" t="s">
        <v>25</v>
      </c>
      <c r="M14791" t="s">
        <v>61659</v>
      </c>
      <c r="N14791" t="s">
        <v>93</v>
      </c>
      <c r="O14791" t="s">
        <v>53</v>
      </c>
    </row>
    <row r="14792" spans="1:15" x14ac:dyDescent="0.25">
      <c r="A14792">
        <v>14791</v>
      </c>
      <c r="B14792" t="s">
        <v>809</v>
      </c>
      <c r="C14792" t="s">
        <v>6376</v>
      </c>
      <c r="D14792" t="s">
        <v>61660</v>
      </c>
      <c r="E14792" t="s">
        <v>61661</v>
      </c>
      <c r="F14792" t="s">
        <v>68</v>
      </c>
      <c r="G14792" t="s">
        <v>23</v>
      </c>
      <c r="H14792" t="s">
        <v>23</v>
      </c>
      <c r="I14792" t="s">
        <v>24</v>
      </c>
      <c r="J14792" s="1">
        <v>14787</v>
      </c>
      <c r="K14792" t="s">
        <v>25</v>
      </c>
      <c r="L14792" t="s">
        <v>25</v>
      </c>
      <c r="M14792" t="s">
        <v>61662</v>
      </c>
      <c r="N14792" t="s">
        <v>6376</v>
      </c>
    </row>
    <row r="14793" spans="1:15" x14ac:dyDescent="0.25">
      <c r="A14793">
        <v>14792</v>
      </c>
      <c r="B14793" t="s">
        <v>61663</v>
      </c>
      <c r="C14793" t="s">
        <v>526</v>
      </c>
      <c r="D14793" t="s">
        <v>61664</v>
      </c>
      <c r="E14793" t="s">
        <v>61665</v>
      </c>
      <c r="F14793" t="s">
        <v>52613</v>
      </c>
      <c r="G14793" t="s">
        <v>764</v>
      </c>
      <c r="H14793" t="s">
        <v>23</v>
      </c>
      <c r="I14793" t="s">
        <v>328</v>
      </c>
      <c r="J14793" s="1">
        <v>14788</v>
      </c>
      <c r="K14793" t="s">
        <v>25</v>
      </c>
      <c r="L14793" t="s">
        <v>25</v>
      </c>
      <c r="M14793" t="s">
        <v>61666</v>
      </c>
      <c r="N14793" t="s">
        <v>526</v>
      </c>
    </row>
    <row r="14794" spans="1:15" x14ac:dyDescent="0.25">
      <c r="A14794">
        <v>14793</v>
      </c>
      <c r="B14794" t="s">
        <v>5165</v>
      </c>
      <c r="C14794" t="s">
        <v>219</v>
      </c>
      <c r="D14794" t="s">
        <v>61667</v>
      </c>
      <c r="E14794" t="s">
        <v>61668</v>
      </c>
      <c r="F14794" t="s">
        <v>99</v>
      </c>
      <c r="G14794" t="s">
        <v>23</v>
      </c>
      <c r="H14794" t="s">
        <v>23</v>
      </c>
      <c r="I14794" t="s">
        <v>24</v>
      </c>
      <c r="J14794" s="1">
        <v>14789</v>
      </c>
      <c r="K14794" t="s">
        <v>25</v>
      </c>
      <c r="L14794" t="s">
        <v>25</v>
      </c>
      <c r="M14794" t="s">
        <v>61669</v>
      </c>
      <c r="N14794" t="s">
        <v>219</v>
      </c>
    </row>
    <row r="14795" spans="1:15" x14ac:dyDescent="0.25">
      <c r="A14795">
        <v>14794</v>
      </c>
      <c r="B14795" t="s">
        <v>48237</v>
      </c>
      <c r="C14795" t="s">
        <v>263</v>
      </c>
      <c r="D14795" t="s">
        <v>61670</v>
      </c>
      <c r="E14795" t="s">
        <v>61671</v>
      </c>
      <c r="F14795" t="s">
        <v>99</v>
      </c>
      <c r="G14795" t="s">
        <v>23</v>
      </c>
      <c r="H14795" t="s">
        <v>23</v>
      </c>
      <c r="I14795" t="s">
        <v>24</v>
      </c>
      <c r="J14795" s="1">
        <v>14790</v>
      </c>
      <c r="K14795" t="s">
        <v>25</v>
      </c>
      <c r="L14795" t="s">
        <v>25</v>
      </c>
      <c r="M14795" t="s">
        <v>61672</v>
      </c>
      <c r="N14795" t="s">
        <v>263</v>
      </c>
    </row>
    <row r="14796" spans="1:15" x14ac:dyDescent="0.25">
      <c r="A14796">
        <v>14795</v>
      </c>
      <c r="B14796" t="s">
        <v>61673</v>
      </c>
      <c r="C14796" t="s">
        <v>1002</v>
      </c>
      <c r="D14796" t="s">
        <v>61674</v>
      </c>
      <c r="E14796" t="s">
        <v>61675</v>
      </c>
      <c r="F14796" t="s">
        <v>68</v>
      </c>
      <c r="G14796" t="s">
        <v>23</v>
      </c>
      <c r="H14796" t="s">
        <v>23</v>
      </c>
      <c r="I14796" t="s">
        <v>907</v>
      </c>
      <c r="J14796" s="1">
        <v>14791</v>
      </c>
      <c r="K14796" t="s">
        <v>25</v>
      </c>
      <c r="L14796" t="s">
        <v>25</v>
      </c>
      <c r="M14796" t="s">
        <v>61676</v>
      </c>
      <c r="N14796" t="s">
        <v>1002</v>
      </c>
    </row>
    <row r="14797" spans="1:15" x14ac:dyDescent="0.25">
      <c r="A14797">
        <v>14796</v>
      </c>
      <c r="B14797" t="s">
        <v>201</v>
      </c>
      <c r="C14797" t="s">
        <v>61677</v>
      </c>
      <c r="D14797" t="s">
        <v>61678</v>
      </c>
      <c r="E14797" t="s">
        <v>61679</v>
      </c>
      <c r="F14797" t="s">
        <v>52620</v>
      </c>
      <c r="G14797" t="s">
        <v>23</v>
      </c>
      <c r="H14797" t="s">
        <v>23</v>
      </c>
      <c r="I14797" t="s">
        <v>328</v>
      </c>
      <c r="J14797" s="1">
        <v>14792</v>
      </c>
      <c r="K14797" t="s">
        <v>25</v>
      </c>
      <c r="L14797" t="s">
        <v>25</v>
      </c>
      <c r="M14797" t="s">
        <v>61680</v>
      </c>
      <c r="N14797" t="s">
        <v>61677</v>
      </c>
    </row>
    <row r="14798" spans="1:15" x14ac:dyDescent="0.25">
      <c r="A14798">
        <v>14797</v>
      </c>
      <c r="B14798" t="s">
        <v>61681</v>
      </c>
      <c r="C14798" t="s">
        <v>61682</v>
      </c>
      <c r="D14798" t="s">
        <v>61683</v>
      </c>
      <c r="E14798" t="s">
        <v>61684</v>
      </c>
      <c r="F14798" t="s">
        <v>36427</v>
      </c>
      <c r="G14798" t="s">
        <v>52806</v>
      </c>
      <c r="H14798" t="s">
        <v>23</v>
      </c>
      <c r="I14798" t="s">
        <v>50</v>
      </c>
      <c r="J14798" s="1">
        <v>14793</v>
      </c>
      <c r="K14798" t="s">
        <v>25</v>
      </c>
      <c r="L14798" t="s">
        <v>25</v>
      </c>
      <c r="M14798" t="s">
        <v>61685</v>
      </c>
      <c r="N14798" t="s">
        <v>61682</v>
      </c>
    </row>
    <row r="14799" spans="1:15" x14ac:dyDescent="0.25">
      <c r="A14799">
        <v>14798</v>
      </c>
      <c r="B14799" t="s">
        <v>61686</v>
      </c>
      <c r="C14799" t="s">
        <v>5521</v>
      </c>
      <c r="D14799" t="s">
        <v>61687</v>
      </c>
      <c r="E14799" t="s">
        <v>61688</v>
      </c>
      <c r="F14799" t="s">
        <v>52576</v>
      </c>
      <c r="G14799" t="s">
        <v>23</v>
      </c>
      <c r="H14799" t="s">
        <v>23</v>
      </c>
      <c r="I14799" t="s">
        <v>371</v>
      </c>
      <c r="J14799" s="1">
        <v>14794</v>
      </c>
      <c r="K14799" t="s">
        <v>25</v>
      </c>
      <c r="L14799" t="s">
        <v>25</v>
      </c>
      <c r="M14799" t="s">
        <v>61689</v>
      </c>
      <c r="N14799" t="s">
        <v>5521</v>
      </c>
    </row>
    <row r="14800" spans="1:15" x14ac:dyDescent="0.25">
      <c r="A14800">
        <v>14799</v>
      </c>
      <c r="B14800" t="s">
        <v>61690</v>
      </c>
      <c r="C14800" t="s">
        <v>2416</v>
      </c>
      <c r="D14800" t="s">
        <v>61691</v>
      </c>
      <c r="E14800" t="s">
        <v>61692</v>
      </c>
      <c r="F14800" t="s">
        <v>99</v>
      </c>
      <c r="G14800" t="s">
        <v>23</v>
      </c>
      <c r="H14800" t="s">
        <v>23</v>
      </c>
      <c r="I14800" t="s">
        <v>83</v>
      </c>
      <c r="J14800" s="1">
        <v>14795</v>
      </c>
      <c r="K14800" t="s">
        <v>25</v>
      </c>
      <c r="L14800" t="s">
        <v>25</v>
      </c>
      <c r="M14800" t="s">
        <v>61693</v>
      </c>
      <c r="N14800" t="s">
        <v>2416</v>
      </c>
    </row>
    <row r="14801" spans="1:15" x14ac:dyDescent="0.25">
      <c r="A14801">
        <v>14800</v>
      </c>
      <c r="B14801" t="s">
        <v>61690</v>
      </c>
      <c r="C14801" t="s">
        <v>2416</v>
      </c>
      <c r="D14801" t="s">
        <v>61691</v>
      </c>
      <c r="E14801" t="s">
        <v>61692</v>
      </c>
      <c r="F14801" t="s">
        <v>99</v>
      </c>
      <c r="G14801" t="s">
        <v>23</v>
      </c>
      <c r="H14801" t="s">
        <v>23</v>
      </c>
      <c r="I14801" t="s">
        <v>83</v>
      </c>
      <c r="J14801" s="1">
        <v>14796</v>
      </c>
      <c r="K14801" t="s">
        <v>25</v>
      </c>
      <c r="L14801" t="s">
        <v>25</v>
      </c>
      <c r="M14801" t="s">
        <v>61693</v>
      </c>
      <c r="N14801" t="s">
        <v>2416</v>
      </c>
    </row>
    <row r="14802" spans="1:15" x14ac:dyDescent="0.25">
      <c r="A14802">
        <v>14801</v>
      </c>
      <c r="B14802" t="s">
        <v>61694</v>
      </c>
      <c r="C14802" t="s">
        <v>56220</v>
      </c>
      <c r="D14802" t="s">
        <v>61695</v>
      </c>
      <c r="E14802" t="s">
        <v>61696</v>
      </c>
      <c r="F14802" t="s">
        <v>52576</v>
      </c>
      <c r="G14802" t="s">
        <v>23</v>
      </c>
      <c r="H14802" t="s">
        <v>23</v>
      </c>
      <c r="I14802" t="s">
        <v>24</v>
      </c>
      <c r="J14802" s="1">
        <v>14797</v>
      </c>
      <c r="K14802" t="s">
        <v>25</v>
      </c>
      <c r="L14802" t="s">
        <v>25</v>
      </c>
      <c r="M14802" t="s">
        <v>61697</v>
      </c>
      <c r="N14802" t="s">
        <v>56220</v>
      </c>
    </row>
    <row r="14803" spans="1:15" x14ac:dyDescent="0.25">
      <c r="A14803">
        <v>14802</v>
      </c>
      <c r="B14803" t="s">
        <v>61698</v>
      </c>
      <c r="C14803" t="s">
        <v>451</v>
      </c>
      <c r="D14803" t="s">
        <v>61699</v>
      </c>
      <c r="E14803" t="s">
        <v>61700</v>
      </c>
      <c r="F14803" t="s">
        <v>99</v>
      </c>
      <c r="G14803" t="s">
        <v>23</v>
      </c>
      <c r="H14803" t="s">
        <v>23</v>
      </c>
      <c r="I14803" t="s">
        <v>371</v>
      </c>
      <c r="J14803" s="1">
        <v>14798</v>
      </c>
      <c r="K14803" t="s">
        <v>25</v>
      </c>
      <c r="L14803" t="s">
        <v>25</v>
      </c>
      <c r="M14803" t="s">
        <v>61701</v>
      </c>
      <c r="N14803" t="s">
        <v>451</v>
      </c>
    </row>
    <row r="14804" spans="1:15" x14ac:dyDescent="0.25">
      <c r="A14804">
        <v>14803</v>
      </c>
      <c r="B14804" t="s">
        <v>61702</v>
      </c>
      <c r="C14804" t="s">
        <v>1018</v>
      </c>
      <c r="D14804" t="s">
        <v>61703</v>
      </c>
      <c r="E14804" t="s">
        <v>61704</v>
      </c>
      <c r="F14804" t="s">
        <v>52576</v>
      </c>
      <c r="G14804" t="s">
        <v>23</v>
      </c>
      <c r="H14804" t="s">
        <v>23</v>
      </c>
      <c r="I14804" t="s">
        <v>50</v>
      </c>
      <c r="J14804" s="1">
        <v>14799</v>
      </c>
      <c r="K14804" t="s">
        <v>25</v>
      </c>
      <c r="L14804" t="s">
        <v>25</v>
      </c>
      <c r="M14804" t="s">
        <v>61705</v>
      </c>
      <c r="N14804" t="s">
        <v>1018</v>
      </c>
    </row>
    <row r="14805" spans="1:15" x14ac:dyDescent="0.25">
      <c r="A14805">
        <v>14804</v>
      </c>
      <c r="B14805" t="s">
        <v>61706</v>
      </c>
      <c r="C14805" t="s">
        <v>2035</v>
      </c>
      <c r="D14805" t="s">
        <v>61707</v>
      </c>
      <c r="E14805" t="s">
        <v>61708</v>
      </c>
      <c r="F14805" t="s">
        <v>52838</v>
      </c>
      <c r="G14805" t="s">
        <v>23</v>
      </c>
      <c r="H14805" t="s">
        <v>23</v>
      </c>
      <c r="I14805" t="s">
        <v>83</v>
      </c>
      <c r="J14805" s="1">
        <v>14800</v>
      </c>
      <c r="K14805" t="s">
        <v>25</v>
      </c>
      <c r="L14805" t="s">
        <v>25</v>
      </c>
      <c r="M14805" t="s">
        <v>61709</v>
      </c>
      <c r="N14805" t="s">
        <v>2035</v>
      </c>
    </row>
    <row r="14806" spans="1:15" x14ac:dyDescent="0.25">
      <c r="A14806">
        <v>14805</v>
      </c>
      <c r="B14806" t="s">
        <v>61710</v>
      </c>
      <c r="C14806" t="s">
        <v>941</v>
      </c>
      <c r="D14806" t="s">
        <v>61711</v>
      </c>
      <c r="E14806" t="s">
        <v>61712</v>
      </c>
      <c r="F14806" t="s">
        <v>36427</v>
      </c>
      <c r="G14806" t="s">
        <v>23</v>
      </c>
      <c r="H14806" t="s">
        <v>23</v>
      </c>
      <c r="I14806" t="s">
        <v>121</v>
      </c>
      <c r="J14806" s="1">
        <v>14801</v>
      </c>
      <c r="K14806" t="s">
        <v>25</v>
      </c>
      <c r="L14806" t="s">
        <v>25</v>
      </c>
      <c r="M14806" t="s">
        <v>61713</v>
      </c>
      <c r="N14806" t="s">
        <v>941</v>
      </c>
    </row>
    <row r="14807" spans="1:15" x14ac:dyDescent="0.25">
      <c r="A14807">
        <v>14806</v>
      </c>
      <c r="B14807" t="s">
        <v>61714</v>
      </c>
      <c r="C14807" t="s">
        <v>11264</v>
      </c>
      <c r="D14807" t="s">
        <v>61715</v>
      </c>
      <c r="E14807" t="s">
        <v>61716</v>
      </c>
      <c r="F14807" t="s">
        <v>189</v>
      </c>
      <c r="G14807" t="s">
        <v>23</v>
      </c>
      <c r="H14807" t="s">
        <v>23</v>
      </c>
      <c r="I14807" t="s">
        <v>24</v>
      </c>
      <c r="J14807" s="1">
        <v>14802</v>
      </c>
      <c r="K14807" t="s">
        <v>25</v>
      </c>
      <c r="L14807" t="s">
        <v>25</v>
      </c>
      <c r="M14807" t="s">
        <v>61717</v>
      </c>
      <c r="N14807" t="s">
        <v>93</v>
      </c>
      <c r="O14807" t="s">
        <v>350</v>
      </c>
    </row>
    <row r="14808" spans="1:15" x14ac:dyDescent="0.25">
      <c r="A14808">
        <v>14807</v>
      </c>
      <c r="B14808" t="s">
        <v>61714</v>
      </c>
      <c r="C14808" t="s">
        <v>11264</v>
      </c>
      <c r="D14808" t="s">
        <v>61715</v>
      </c>
      <c r="E14808" t="s">
        <v>61716</v>
      </c>
      <c r="F14808" t="s">
        <v>189</v>
      </c>
      <c r="G14808" t="s">
        <v>23</v>
      </c>
      <c r="H14808" t="s">
        <v>23</v>
      </c>
      <c r="I14808" t="s">
        <v>49152</v>
      </c>
      <c r="J14808" s="1">
        <v>14803</v>
      </c>
      <c r="K14808" t="s">
        <v>25</v>
      </c>
      <c r="L14808" t="s">
        <v>25</v>
      </c>
      <c r="M14808" t="s">
        <v>61717</v>
      </c>
      <c r="N14808" t="s">
        <v>93</v>
      </c>
      <c r="O14808" t="s">
        <v>350</v>
      </c>
    </row>
    <row r="14809" spans="1:15" x14ac:dyDescent="0.25">
      <c r="A14809">
        <v>14808</v>
      </c>
      <c r="B14809" t="s">
        <v>48205</v>
      </c>
      <c r="C14809" t="s">
        <v>2221</v>
      </c>
      <c r="D14809" t="s">
        <v>61718</v>
      </c>
      <c r="E14809" t="s">
        <v>61719</v>
      </c>
      <c r="F14809" t="s">
        <v>68</v>
      </c>
      <c r="G14809" t="s">
        <v>23</v>
      </c>
      <c r="H14809" t="s">
        <v>23</v>
      </c>
      <c r="I14809" t="s">
        <v>758</v>
      </c>
      <c r="J14809" s="1">
        <v>14804</v>
      </c>
      <c r="K14809" t="s">
        <v>25</v>
      </c>
      <c r="L14809" t="s">
        <v>25</v>
      </c>
      <c r="M14809" t="s">
        <v>61720</v>
      </c>
      <c r="N14809" t="s">
        <v>2221</v>
      </c>
    </row>
    <row r="14810" spans="1:15" x14ac:dyDescent="0.25">
      <c r="A14810">
        <v>14809</v>
      </c>
      <c r="B14810" t="s">
        <v>11061</v>
      </c>
      <c r="C14810" t="s">
        <v>61721</v>
      </c>
      <c r="D14810" t="s">
        <v>61722</v>
      </c>
      <c r="E14810" t="s">
        <v>61723</v>
      </c>
      <c r="F14810" t="s">
        <v>99</v>
      </c>
      <c r="G14810" t="s">
        <v>23</v>
      </c>
      <c r="H14810" t="s">
        <v>23</v>
      </c>
      <c r="I14810" t="s">
        <v>59</v>
      </c>
      <c r="J14810" s="1">
        <v>14805</v>
      </c>
      <c r="K14810" t="s">
        <v>25</v>
      </c>
      <c r="L14810" t="s">
        <v>25</v>
      </c>
      <c r="M14810" t="s">
        <v>61724</v>
      </c>
      <c r="N14810" t="s">
        <v>71</v>
      </c>
      <c r="O14810" t="s">
        <v>271</v>
      </c>
    </row>
    <row r="14811" spans="1:15" x14ac:dyDescent="0.25">
      <c r="A14811">
        <v>14810</v>
      </c>
      <c r="B14811" t="s">
        <v>11061</v>
      </c>
      <c r="C14811" t="s">
        <v>2549</v>
      </c>
      <c r="D14811" t="s">
        <v>61725</v>
      </c>
      <c r="E14811" t="s">
        <v>61726</v>
      </c>
      <c r="F14811" t="s">
        <v>1238</v>
      </c>
      <c r="G14811" t="s">
        <v>23</v>
      </c>
      <c r="H14811" t="s">
        <v>23</v>
      </c>
      <c r="I14811" t="s">
        <v>44018</v>
      </c>
      <c r="J14811" s="1">
        <v>14806</v>
      </c>
      <c r="K14811" t="s">
        <v>25</v>
      </c>
      <c r="L14811" t="s">
        <v>25</v>
      </c>
      <c r="M14811" t="s">
        <v>61727</v>
      </c>
      <c r="N14811" t="s">
        <v>2549</v>
      </c>
    </row>
    <row r="14812" spans="1:15" x14ac:dyDescent="0.25">
      <c r="A14812">
        <v>14811</v>
      </c>
      <c r="B14812" t="s">
        <v>11061</v>
      </c>
      <c r="C14812" t="s">
        <v>109</v>
      </c>
      <c r="D14812" t="s">
        <v>61728</v>
      </c>
      <c r="E14812" t="s">
        <v>61729</v>
      </c>
      <c r="F14812" t="s">
        <v>52576</v>
      </c>
      <c r="G14812" t="s">
        <v>23</v>
      </c>
      <c r="H14812" t="s">
        <v>23</v>
      </c>
      <c r="I14812" t="s">
        <v>50</v>
      </c>
      <c r="J14812" s="1">
        <v>14807</v>
      </c>
      <c r="K14812" t="s">
        <v>25</v>
      </c>
      <c r="L14812" t="s">
        <v>25</v>
      </c>
      <c r="M14812" t="s">
        <v>61730</v>
      </c>
      <c r="N14812" t="s">
        <v>109</v>
      </c>
    </row>
    <row r="14813" spans="1:15" x14ac:dyDescent="0.25">
      <c r="A14813">
        <v>14812</v>
      </c>
      <c r="B14813" t="s">
        <v>2575</v>
      </c>
      <c r="C14813" t="s">
        <v>61731</v>
      </c>
      <c r="D14813" t="s">
        <v>61732</v>
      </c>
      <c r="E14813" t="s">
        <v>61733</v>
      </c>
      <c r="F14813" t="s">
        <v>204</v>
      </c>
      <c r="G14813" t="s">
        <v>23</v>
      </c>
      <c r="H14813" t="s">
        <v>23</v>
      </c>
      <c r="I14813" t="s">
        <v>907</v>
      </c>
      <c r="J14813" s="1">
        <v>14808</v>
      </c>
      <c r="K14813" t="s">
        <v>25</v>
      </c>
      <c r="L14813" t="s">
        <v>25</v>
      </c>
      <c r="M14813" t="s">
        <v>61734</v>
      </c>
      <c r="N14813" t="s">
        <v>909</v>
      </c>
      <c r="O14813" t="s">
        <v>264</v>
      </c>
    </row>
    <row r="14814" spans="1:15" x14ac:dyDescent="0.25">
      <c r="A14814">
        <v>14813</v>
      </c>
      <c r="B14814" t="s">
        <v>2575</v>
      </c>
      <c r="C14814" t="s">
        <v>816</v>
      </c>
      <c r="D14814" t="s">
        <v>61735</v>
      </c>
      <c r="E14814" t="s">
        <v>61736</v>
      </c>
      <c r="F14814" t="s">
        <v>189</v>
      </c>
      <c r="G14814" t="s">
        <v>23</v>
      </c>
      <c r="H14814" t="s">
        <v>23</v>
      </c>
      <c r="I14814" t="s">
        <v>50</v>
      </c>
      <c r="J14814" s="1">
        <v>14809</v>
      </c>
      <c r="K14814" t="s">
        <v>25</v>
      </c>
      <c r="L14814" t="s">
        <v>25</v>
      </c>
      <c r="M14814" t="s">
        <v>61737</v>
      </c>
      <c r="N14814" t="s">
        <v>816</v>
      </c>
    </row>
    <row r="14815" spans="1:15" x14ac:dyDescent="0.25">
      <c r="A14815">
        <v>14814</v>
      </c>
      <c r="B14815" t="s">
        <v>2575</v>
      </c>
      <c r="C14815" t="s">
        <v>816</v>
      </c>
      <c r="D14815" t="s">
        <v>61735</v>
      </c>
      <c r="E14815" t="s">
        <v>61736</v>
      </c>
      <c r="F14815" t="s">
        <v>189</v>
      </c>
      <c r="G14815" t="s">
        <v>23</v>
      </c>
      <c r="H14815" t="s">
        <v>23</v>
      </c>
      <c r="I14815" t="s">
        <v>24</v>
      </c>
      <c r="J14815" s="1">
        <v>14810</v>
      </c>
      <c r="K14815" t="s">
        <v>25</v>
      </c>
      <c r="L14815" t="s">
        <v>25</v>
      </c>
      <c r="M14815" t="s">
        <v>61737</v>
      </c>
      <c r="N14815" t="s">
        <v>816</v>
      </c>
    </row>
    <row r="14816" spans="1:15" x14ac:dyDescent="0.25">
      <c r="A14816">
        <v>14815</v>
      </c>
      <c r="B14816" t="s">
        <v>2575</v>
      </c>
      <c r="C14816" t="s">
        <v>61738</v>
      </c>
      <c r="D14816" t="s">
        <v>61739</v>
      </c>
      <c r="E14816" t="s">
        <v>61740</v>
      </c>
      <c r="F14816" t="s">
        <v>230</v>
      </c>
      <c r="G14816" t="s">
        <v>23</v>
      </c>
      <c r="H14816" t="s">
        <v>23</v>
      </c>
      <c r="I14816" t="s">
        <v>24</v>
      </c>
      <c r="J14816" s="1">
        <v>14811</v>
      </c>
      <c r="K14816" t="s">
        <v>25</v>
      </c>
      <c r="L14816" t="s">
        <v>25</v>
      </c>
      <c r="M14816" t="s">
        <v>61741</v>
      </c>
      <c r="N14816" t="s">
        <v>8719</v>
      </c>
      <c r="O14816" t="s">
        <v>3522</v>
      </c>
    </row>
    <row r="14817" spans="1:15" x14ac:dyDescent="0.25">
      <c r="A14817">
        <v>14816</v>
      </c>
      <c r="B14817" t="s">
        <v>2575</v>
      </c>
      <c r="C14817" t="s">
        <v>184</v>
      </c>
      <c r="D14817" t="s">
        <v>61742</v>
      </c>
      <c r="E14817" t="s">
        <v>61743</v>
      </c>
      <c r="F14817" t="s">
        <v>107</v>
      </c>
      <c r="G14817" t="s">
        <v>23</v>
      </c>
      <c r="H14817" t="s">
        <v>23</v>
      </c>
      <c r="I14817" t="s">
        <v>121</v>
      </c>
      <c r="J14817" s="1">
        <v>14812</v>
      </c>
      <c r="K14817" t="s">
        <v>25</v>
      </c>
      <c r="L14817" t="s">
        <v>25</v>
      </c>
      <c r="M14817" t="s">
        <v>61744</v>
      </c>
      <c r="N14817" t="s">
        <v>184</v>
      </c>
    </row>
    <row r="14818" spans="1:15" x14ac:dyDescent="0.25">
      <c r="A14818">
        <v>14817</v>
      </c>
      <c r="B14818" t="s">
        <v>2575</v>
      </c>
      <c r="C14818" t="s">
        <v>61745</v>
      </c>
      <c r="D14818" t="s">
        <v>61746</v>
      </c>
      <c r="E14818" t="s">
        <v>61747</v>
      </c>
      <c r="F14818" t="s">
        <v>36427</v>
      </c>
      <c r="G14818" t="s">
        <v>23</v>
      </c>
      <c r="H14818" t="s">
        <v>23</v>
      </c>
      <c r="I14818" t="s">
        <v>24</v>
      </c>
      <c r="J14818" s="1">
        <v>14813</v>
      </c>
      <c r="K14818" t="s">
        <v>25</v>
      </c>
      <c r="L14818" t="s">
        <v>25</v>
      </c>
      <c r="M14818" t="s">
        <v>61748</v>
      </c>
      <c r="N14818" t="s">
        <v>257</v>
      </c>
      <c r="O14818" t="s">
        <v>703</v>
      </c>
    </row>
    <row r="14819" spans="1:15" x14ac:dyDescent="0.25">
      <c r="A14819">
        <v>14818</v>
      </c>
      <c r="B14819" t="s">
        <v>61749</v>
      </c>
      <c r="C14819" t="s">
        <v>1672</v>
      </c>
      <c r="D14819" t="s">
        <v>61750</v>
      </c>
      <c r="E14819" t="s">
        <v>61751</v>
      </c>
      <c r="F14819" t="s">
        <v>33</v>
      </c>
      <c r="G14819" t="s">
        <v>23</v>
      </c>
      <c r="H14819" t="s">
        <v>23</v>
      </c>
      <c r="I14819" t="s">
        <v>121</v>
      </c>
      <c r="J14819" s="1">
        <v>14814</v>
      </c>
      <c r="K14819" t="s">
        <v>25</v>
      </c>
      <c r="L14819" t="s">
        <v>25</v>
      </c>
      <c r="M14819" t="s">
        <v>61752</v>
      </c>
      <c r="N14819" t="s">
        <v>1672</v>
      </c>
    </row>
    <row r="14820" spans="1:15" x14ac:dyDescent="0.25">
      <c r="A14820">
        <v>14819</v>
      </c>
      <c r="B14820" t="s">
        <v>61753</v>
      </c>
      <c r="C14820" t="s">
        <v>263</v>
      </c>
      <c r="D14820" t="s">
        <v>61754</v>
      </c>
      <c r="E14820" t="s">
        <v>61755</v>
      </c>
      <c r="F14820" t="s">
        <v>68</v>
      </c>
      <c r="G14820" t="s">
        <v>23</v>
      </c>
      <c r="H14820" t="s">
        <v>23</v>
      </c>
      <c r="I14820" t="s">
        <v>50</v>
      </c>
      <c r="J14820" s="1">
        <v>14815</v>
      </c>
      <c r="K14820" t="s">
        <v>25</v>
      </c>
      <c r="L14820" t="s">
        <v>25</v>
      </c>
      <c r="M14820" t="s">
        <v>61756</v>
      </c>
      <c r="N14820" t="s">
        <v>263</v>
      </c>
    </row>
    <row r="14821" spans="1:15" x14ac:dyDescent="0.25">
      <c r="A14821">
        <v>14820</v>
      </c>
      <c r="B14821" t="s">
        <v>61757</v>
      </c>
      <c r="C14821" t="s">
        <v>1135</v>
      </c>
      <c r="D14821" t="s">
        <v>61758</v>
      </c>
      <c r="E14821" t="s">
        <v>61759</v>
      </c>
      <c r="F14821" t="s">
        <v>52576</v>
      </c>
      <c r="G14821" t="s">
        <v>23</v>
      </c>
      <c r="H14821" t="s">
        <v>23</v>
      </c>
      <c r="I14821" t="s">
        <v>24</v>
      </c>
      <c r="J14821" s="1">
        <v>14816</v>
      </c>
      <c r="K14821" t="s">
        <v>25</v>
      </c>
      <c r="L14821" t="s">
        <v>25</v>
      </c>
      <c r="M14821" t="s">
        <v>61760</v>
      </c>
      <c r="N14821" t="s">
        <v>1135</v>
      </c>
    </row>
    <row r="14822" spans="1:15" x14ac:dyDescent="0.25">
      <c r="A14822">
        <v>14821</v>
      </c>
      <c r="B14822" t="s">
        <v>61757</v>
      </c>
      <c r="C14822" t="s">
        <v>1789</v>
      </c>
      <c r="D14822" t="s">
        <v>61761</v>
      </c>
      <c r="E14822" t="s">
        <v>61762</v>
      </c>
      <c r="F14822" t="s">
        <v>99</v>
      </c>
      <c r="G14822" t="s">
        <v>23</v>
      </c>
      <c r="H14822" t="s">
        <v>23</v>
      </c>
      <c r="I14822" t="s">
        <v>50</v>
      </c>
      <c r="J14822" s="1">
        <v>14817</v>
      </c>
      <c r="K14822" t="s">
        <v>25</v>
      </c>
      <c r="L14822" t="s">
        <v>25</v>
      </c>
      <c r="M14822" t="s">
        <v>61763</v>
      </c>
      <c r="N14822" t="s">
        <v>1789</v>
      </c>
    </row>
    <row r="14823" spans="1:15" x14ac:dyDescent="0.25">
      <c r="A14823">
        <v>14822</v>
      </c>
      <c r="B14823" t="s">
        <v>61764</v>
      </c>
      <c r="C14823" t="s">
        <v>61765</v>
      </c>
      <c r="D14823" t="s">
        <v>61766</v>
      </c>
      <c r="E14823" t="s">
        <v>61767</v>
      </c>
      <c r="F14823" t="s">
        <v>99</v>
      </c>
      <c r="G14823" t="s">
        <v>23</v>
      </c>
      <c r="H14823" t="s">
        <v>23</v>
      </c>
      <c r="I14823" t="s">
        <v>50</v>
      </c>
      <c r="J14823" s="1">
        <v>14818</v>
      </c>
      <c r="K14823" t="s">
        <v>25</v>
      </c>
      <c r="L14823" t="s">
        <v>25</v>
      </c>
      <c r="M14823" t="s">
        <v>61768</v>
      </c>
      <c r="N14823" t="s">
        <v>102</v>
      </c>
      <c r="O14823" t="s">
        <v>1806</v>
      </c>
    </row>
    <row r="14824" spans="1:15" x14ac:dyDescent="0.25">
      <c r="A14824">
        <v>14823</v>
      </c>
      <c r="B14824" t="s">
        <v>61769</v>
      </c>
      <c r="C14824" t="s">
        <v>3419</v>
      </c>
      <c r="D14824" t="s">
        <v>61770</v>
      </c>
      <c r="E14824" t="s">
        <v>61771</v>
      </c>
      <c r="F14824" t="s">
        <v>230</v>
      </c>
      <c r="G14824" t="s">
        <v>23</v>
      </c>
      <c r="H14824" t="s">
        <v>23</v>
      </c>
      <c r="I14824" t="s">
        <v>50</v>
      </c>
      <c r="J14824" s="1">
        <v>14819</v>
      </c>
      <c r="K14824" t="s">
        <v>25</v>
      </c>
      <c r="L14824" t="s">
        <v>25</v>
      </c>
      <c r="M14824" t="s">
        <v>61772</v>
      </c>
      <c r="N14824" t="s">
        <v>3419</v>
      </c>
    </row>
    <row r="14825" spans="1:15" x14ac:dyDescent="0.25">
      <c r="A14825">
        <v>14824</v>
      </c>
      <c r="B14825" t="s">
        <v>61773</v>
      </c>
      <c r="C14825" t="s">
        <v>909</v>
      </c>
      <c r="D14825" t="s">
        <v>61774</v>
      </c>
      <c r="E14825" t="s">
        <v>61775</v>
      </c>
      <c r="F14825" t="s">
        <v>189</v>
      </c>
      <c r="G14825" t="s">
        <v>23</v>
      </c>
      <c r="H14825" t="s">
        <v>23</v>
      </c>
      <c r="I14825" t="s">
        <v>24</v>
      </c>
      <c r="J14825" s="1">
        <v>14820</v>
      </c>
      <c r="K14825" t="s">
        <v>25</v>
      </c>
      <c r="L14825" t="s">
        <v>25</v>
      </c>
      <c r="M14825" t="s">
        <v>61776</v>
      </c>
      <c r="N14825" t="s">
        <v>909</v>
      </c>
    </row>
    <row r="14826" spans="1:15" x14ac:dyDescent="0.25">
      <c r="A14826">
        <v>14825</v>
      </c>
      <c r="B14826" t="s">
        <v>61773</v>
      </c>
      <c r="C14826" t="s">
        <v>909</v>
      </c>
      <c r="D14826" t="s">
        <v>61774</v>
      </c>
      <c r="E14826" t="s">
        <v>61775</v>
      </c>
      <c r="F14826" t="s">
        <v>189</v>
      </c>
      <c r="G14826" t="s">
        <v>23</v>
      </c>
      <c r="H14826" t="s">
        <v>23</v>
      </c>
      <c r="I14826" t="s">
        <v>24</v>
      </c>
      <c r="J14826" s="1">
        <v>14821</v>
      </c>
      <c r="K14826" t="s">
        <v>25</v>
      </c>
      <c r="L14826" t="s">
        <v>25</v>
      </c>
      <c r="M14826" t="s">
        <v>61776</v>
      </c>
      <c r="N14826" t="s">
        <v>909</v>
      </c>
    </row>
    <row r="14827" spans="1:15" x14ac:dyDescent="0.25">
      <c r="A14827">
        <v>14826</v>
      </c>
      <c r="B14827" t="s">
        <v>61777</v>
      </c>
      <c r="C14827" t="s">
        <v>264</v>
      </c>
      <c r="D14827" t="s">
        <v>61778</v>
      </c>
      <c r="E14827" t="s">
        <v>61779</v>
      </c>
      <c r="F14827" t="s">
        <v>99</v>
      </c>
      <c r="G14827" t="s">
        <v>23</v>
      </c>
      <c r="H14827" t="s">
        <v>23</v>
      </c>
      <c r="I14827" t="s">
        <v>83</v>
      </c>
      <c r="J14827" s="1">
        <v>14822</v>
      </c>
      <c r="K14827" t="s">
        <v>25</v>
      </c>
      <c r="L14827" t="s">
        <v>25</v>
      </c>
      <c r="M14827" t="s">
        <v>61780</v>
      </c>
      <c r="N14827" t="s">
        <v>264</v>
      </c>
    </row>
    <row r="14828" spans="1:15" x14ac:dyDescent="0.25">
      <c r="A14828">
        <v>14827</v>
      </c>
      <c r="B14828" t="s">
        <v>61781</v>
      </c>
      <c r="C14828" t="s">
        <v>631</v>
      </c>
      <c r="D14828" t="s">
        <v>61782</v>
      </c>
      <c r="E14828" t="s">
        <v>61783</v>
      </c>
      <c r="F14828" t="s">
        <v>52838</v>
      </c>
      <c r="G14828" t="s">
        <v>23</v>
      </c>
      <c r="H14828" t="s">
        <v>23</v>
      </c>
      <c r="I14828" t="s">
        <v>50</v>
      </c>
      <c r="J14828" s="1">
        <v>14823</v>
      </c>
      <c r="K14828" t="s">
        <v>25</v>
      </c>
      <c r="L14828" t="s">
        <v>25</v>
      </c>
      <c r="M14828" t="s">
        <v>61784</v>
      </c>
      <c r="N14828" t="s">
        <v>631</v>
      </c>
    </row>
    <row r="14829" spans="1:15" x14ac:dyDescent="0.25">
      <c r="A14829">
        <v>14828</v>
      </c>
      <c r="B14829" t="s">
        <v>2565</v>
      </c>
      <c r="C14829" t="s">
        <v>71</v>
      </c>
      <c r="D14829" t="s">
        <v>61785</v>
      </c>
      <c r="E14829" t="s">
        <v>61786</v>
      </c>
      <c r="F14829" t="s">
        <v>189</v>
      </c>
      <c r="G14829" t="s">
        <v>23</v>
      </c>
      <c r="H14829" t="s">
        <v>23</v>
      </c>
      <c r="I14829" t="s">
        <v>24</v>
      </c>
      <c r="J14829" s="1">
        <v>14824</v>
      </c>
      <c r="K14829" t="s">
        <v>25</v>
      </c>
      <c r="L14829" t="s">
        <v>25</v>
      </c>
      <c r="M14829" t="s">
        <v>61787</v>
      </c>
      <c r="N14829" t="s">
        <v>71</v>
      </c>
    </row>
    <row r="14830" spans="1:15" x14ac:dyDescent="0.25">
      <c r="A14830">
        <v>14829</v>
      </c>
      <c r="B14830" t="s">
        <v>61788</v>
      </c>
      <c r="C14830" t="s">
        <v>816</v>
      </c>
      <c r="D14830" t="s">
        <v>61789</v>
      </c>
      <c r="E14830" t="s">
        <v>61790</v>
      </c>
      <c r="F14830" t="s">
        <v>23</v>
      </c>
      <c r="G14830" t="s">
        <v>23</v>
      </c>
      <c r="H14830" t="s">
        <v>23</v>
      </c>
      <c r="I14830" t="s">
        <v>44018</v>
      </c>
      <c r="J14830" s="1">
        <v>14825</v>
      </c>
      <c r="K14830" t="s">
        <v>25</v>
      </c>
      <c r="L14830" t="s">
        <v>25</v>
      </c>
      <c r="M14830" t="s">
        <v>61791</v>
      </c>
      <c r="N14830" t="s">
        <v>816</v>
      </c>
    </row>
    <row r="14831" spans="1:15" x14ac:dyDescent="0.25">
      <c r="A14831">
        <v>14830</v>
      </c>
      <c r="B14831" t="s">
        <v>61792</v>
      </c>
      <c r="C14831" t="s">
        <v>279</v>
      </c>
      <c r="D14831" t="s">
        <v>61793</v>
      </c>
      <c r="E14831" t="s">
        <v>61794</v>
      </c>
      <c r="F14831" t="s">
        <v>230</v>
      </c>
      <c r="G14831" t="s">
        <v>52620</v>
      </c>
      <c r="H14831" t="s">
        <v>23</v>
      </c>
      <c r="I14831" t="s">
        <v>50</v>
      </c>
      <c r="J14831" s="1">
        <v>14826</v>
      </c>
      <c r="K14831" t="s">
        <v>25</v>
      </c>
      <c r="L14831" t="s">
        <v>25</v>
      </c>
      <c r="M14831" t="s">
        <v>61795</v>
      </c>
      <c r="N14831" t="s">
        <v>279</v>
      </c>
    </row>
    <row r="14832" spans="1:15" x14ac:dyDescent="0.25">
      <c r="A14832">
        <v>14831</v>
      </c>
      <c r="B14832" t="s">
        <v>61796</v>
      </c>
      <c r="C14832" t="s">
        <v>1169</v>
      </c>
      <c r="D14832" t="s">
        <v>61797</v>
      </c>
      <c r="E14832" t="s">
        <v>61798</v>
      </c>
      <c r="F14832" t="s">
        <v>204</v>
      </c>
      <c r="G14832" t="s">
        <v>23</v>
      </c>
      <c r="H14832" t="s">
        <v>23</v>
      </c>
      <c r="I14832" t="s">
        <v>24</v>
      </c>
      <c r="J14832" s="1">
        <v>14827</v>
      </c>
      <c r="K14832" t="s">
        <v>25</v>
      </c>
      <c r="L14832" t="s">
        <v>25</v>
      </c>
      <c r="M14832" t="s">
        <v>61799</v>
      </c>
      <c r="N14832" t="s">
        <v>53</v>
      </c>
      <c r="O14832" t="s">
        <v>910</v>
      </c>
    </row>
    <row r="14833" spans="1:15" x14ac:dyDescent="0.25">
      <c r="A14833">
        <v>14832</v>
      </c>
      <c r="B14833" t="s">
        <v>37880</v>
      </c>
      <c r="C14833" t="s">
        <v>631</v>
      </c>
      <c r="D14833" t="s">
        <v>61800</v>
      </c>
      <c r="E14833" t="s">
        <v>61801</v>
      </c>
      <c r="F14833" t="s">
        <v>38384</v>
      </c>
      <c r="G14833" t="s">
        <v>23</v>
      </c>
      <c r="H14833" t="s">
        <v>23</v>
      </c>
      <c r="I14833" t="s">
        <v>50</v>
      </c>
      <c r="J14833" s="1">
        <v>14828</v>
      </c>
      <c r="K14833" t="s">
        <v>25</v>
      </c>
      <c r="L14833" t="s">
        <v>25</v>
      </c>
      <c r="M14833" t="s">
        <v>61802</v>
      </c>
      <c r="N14833" t="s">
        <v>631</v>
      </c>
    </row>
    <row r="14834" spans="1:15" x14ac:dyDescent="0.25">
      <c r="A14834">
        <v>14833</v>
      </c>
      <c r="B14834" t="s">
        <v>37880</v>
      </c>
      <c r="C14834" t="s">
        <v>444</v>
      </c>
      <c r="D14834" t="s">
        <v>61803</v>
      </c>
      <c r="E14834" t="s">
        <v>61804</v>
      </c>
      <c r="F14834" t="s">
        <v>52806</v>
      </c>
      <c r="G14834" t="s">
        <v>36427</v>
      </c>
      <c r="H14834" t="s">
        <v>23</v>
      </c>
      <c r="I14834" t="s">
        <v>50</v>
      </c>
      <c r="J14834" s="1">
        <v>14829</v>
      </c>
      <c r="K14834" t="s">
        <v>25</v>
      </c>
      <c r="L14834" t="s">
        <v>25</v>
      </c>
      <c r="M14834" t="s">
        <v>61805</v>
      </c>
      <c r="N14834" t="s">
        <v>444</v>
      </c>
    </row>
    <row r="14835" spans="1:15" x14ac:dyDescent="0.25">
      <c r="A14835">
        <v>14834</v>
      </c>
      <c r="B14835" t="s">
        <v>61806</v>
      </c>
      <c r="C14835" t="s">
        <v>1585</v>
      </c>
      <c r="D14835" t="s">
        <v>61807</v>
      </c>
      <c r="E14835" t="s">
        <v>61808</v>
      </c>
      <c r="F14835" t="s">
        <v>33</v>
      </c>
      <c r="G14835" t="s">
        <v>23</v>
      </c>
      <c r="H14835" t="s">
        <v>23</v>
      </c>
      <c r="I14835" t="s">
        <v>50</v>
      </c>
      <c r="J14835" s="1">
        <v>14830</v>
      </c>
      <c r="K14835" t="s">
        <v>25</v>
      </c>
      <c r="L14835" t="s">
        <v>25</v>
      </c>
      <c r="M14835" t="s">
        <v>61809</v>
      </c>
      <c r="N14835" t="s">
        <v>1585</v>
      </c>
    </row>
    <row r="14836" spans="1:15" x14ac:dyDescent="0.25">
      <c r="A14836">
        <v>14835</v>
      </c>
      <c r="B14836" t="s">
        <v>61810</v>
      </c>
      <c r="C14836" t="s">
        <v>110</v>
      </c>
      <c r="D14836" t="s">
        <v>61811</v>
      </c>
      <c r="E14836" t="s">
        <v>61812</v>
      </c>
      <c r="F14836" t="s">
        <v>42</v>
      </c>
      <c r="G14836" t="s">
        <v>23</v>
      </c>
      <c r="H14836" t="s">
        <v>23</v>
      </c>
      <c r="I14836" t="s">
        <v>50</v>
      </c>
      <c r="J14836" s="1">
        <v>14831</v>
      </c>
      <c r="K14836" t="s">
        <v>25</v>
      </c>
      <c r="L14836" t="s">
        <v>25</v>
      </c>
      <c r="M14836" t="s">
        <v>61813</v>
      </c>
      <c r="N14836" t="s">
        <v>110</v>
      </c>
    </row>
    <row r="14837" spans="1:15" x14ac:dyDescent="0.25">
      <c r="A14837">
        <v>14836</v>
      </c>
      <c r="B14837" t="s">
        <v>61814</v>
      </c>
      <c r="C14837" t="s">
        <v>2016</v>
      </c>
      <c r="D14837" t="s">
        <v>61815</v>
      </c>
      <c r="E14837" t="s">
        <v>61816</v>
      </c>
      <c r="F14837" t="s">
        <v>52576</v>
      </c>
      <c r="G14837" t="s">
        <v>23</v>
      </c>
      <c r="H14837" t="s">
        <v>23</v>
      </c>
      <c r="I14837" t="s">
        <v>24</v>
      </c>
      <c r="J14837" s="1">
        <v>14832</v>
      </c>
      <c r="K14837" t="s">
        <v>25</v>
      </c>
      <c r="L14837" t="s">
        <v>25</v>
      </c>
      <c r="M14837" t="s">
        <v>61817</v>
      </c>
      <c r="N14837" t="s">
        <v>2016</v>
      </c>
    </row>
    <row r="14838" spans="1:15" x14ac:dyDescent="0.25">
      <c r="A14838">
        <v>14837</v>
      </c>
      <c r="B14838" t="s">
        <v>61818</v>
      </c>
      <c r="C14838" t="s">
        <v>244</v>
      </c>
      <c r="D14838" t="s">
        <v>61819</v>
      </c>
      <c r="E14838" t="s">
        <v>61820</v>
      </c>
      <c r="F14838" t="s">
        <v>52620</v>
      </c>
      <c r="G14838" t="s">
        <v>23</v>
      </c>
      <c r="H14838" t="s">
        <v>23</v>
      </c>
      <c r="I14838" t="s">
        <v>50</v>
      </c>
      <c r="J14838" s="1">
        <v>14833</v>
      </c>
      <c r="K14838" t="s">
        <v>25</v>
      </c>
      <c r="L14838" t="s">
        <v>25</v>
      </c>
      <c r="M14838" t="s">
        <v>61821</v>
      </c>
      <c r="N14838" t="s">
        <v>244</v>
      </c>
    </row>
    <row r="14839" spans="1:15" x14ac:dyDescent="0.25">
      <c r="A14839">
        <v>14838</v>
      </c>
      <c r="B14839" t="s">
        <v>61822</v>
      </c>
      <c r="C14839" t="s">
        <v>1470</v>
      </c>
      <c r="D14839" t="s">
        <v>61823</v>
      </c>
      <c r="E14839" t="s">
        <v>61824</v>
      </c>
      <c r="F14839" t="s">
        <v>68</v>
      </c>
      <c r="G14839" t="s">
        <v>23</v>
      </c>
      <c r="H14839" t="s">
        <v>23</v>
      </c>
      <c r="I14839" t="s">
        <v>50</v>
      </c>
      <c r="J14839" s="1">
        <v>14834</v>
      </c>
      <c r="K14839" t="s">
        <v>25</v>
      </c>
      <c r="L14839" t="s">
        <v>25</v>
      </c>
      <c r="M14839" t="s">
        <v>61825</v>
      </c>
      <c r="N14839" t="s">
        <v>1470</v>
      </c>
    </row>
    <row r="14840" spans="1:15" x14ac:dyDescent="0.25">
      <c r="A14840">
        <v>14839</v>
      </c>
      <c r="B14840" t="s">
        <v>61826</v>
      </c>
      <c r="C14840" t="s">
        <v>52623</v>
      </c>
      <c r="D14840" t="s">
        <v>61827</v>
      </c>
      <c r="E14840" t="s">
        <v>61828</v>
      </c>
      <c r="F14840" t="s">
        <v>1041</v>
      </c>
      <c r="G14840" t="s">
        <v>1238</v>
      </c>
      <c r="H14840" t="s">
        <v>23</v>
      </c>
      <c r="I14840" t="s">
        <v>121</v>
      </c>
      <c r="J14840" s="1">
        <v>14835</v>
      </c>
      <c r="K14840" t="s">
        <v>25</v>
      </c>
      <c r="L14840" t="s">
        <v>25</v>
      </c>
      <c r="M14840" t="s">
        <v>61829</v>
      </c>
      <c r="N14840" t="s">
        <v>52623</v>
      </c>
    </row>
    <row r="14841" spans="1:15" x14ac:dyDescent="0.25">
      <c r="A14841">
        <v>14840</v>
      </c>
      <c r="B14841" t="s">
        <v>48699</v>
      </c>
      <c r="C14841" t="s">
        <v>3921</v>
      </c>
      <c r="D14841" t="s">
        <v>61830</v>
      </c>
      <c r="E14841" t="s">
        <v>61831</v>
      </c>
      <c r="F14841" t="s">
        <v>33</v>
      </c>
      <c r="G14841" t="s">
        <v>23</v>
      </c>
      <c r="H14841" t="s">
        <v>23</v>
      </c>
      <c r="I14841" t="s">
        <v>59</v>
      </c>
      <c r="J14841" s="1">
        <v>14836</v>
      </c>
      <c r="K14841" t="s">
        <v>25</v>
      </c>
      <c r="L14841" t="s">
        <v>25</v>
      </c>
      <c r="M14841" t="s">
        <v>61832</v>
      </c>
      <c r="N14841" t="s">
        <v>3921</v>
      </c>
    </row>
    <row r="14842" spans="1:15" x14ac:dyDescent="0.25">
      <c r="A14842">
        <v>14841</v>
      </c>
      <c r="B14842" t="s">
        <v>61833</v>
      </c>
      <c r="C14842" t="s">
        <v>42676</v>
      </c>
      <c r="D14842" t="s">
        <v>61834</v>
      </c>
      <c r="E14842" t="s">
        <v>61835</v>
      </c>
      <c r="F14842" t="s">
        <v>99</v>
      </c>
      <c r="G14842" t="s">
        <v>23</v>
      </c>
      <c r="H14842" t="s">
        <v>23</v>
      </c>
      <c r="I14842" t="s">
        <v>83</v>
      </c>
      <c r="J14842" s="1">
        <v>14837</v>
      </c>
      <c r="K14842" t="s">
        <v>25</v>
      </c>
      <c r="L14842" t="s">
        <v>25</v>
      </c>
      <c r="M14842" t="s">
        <v>61836</v>
      </c>
      <c r="N14842" t="s">
        <v>909</v>
      </c>
      <c r="O14842" t="s">
        <v>411</v>
      </c>
    </row>
    <row r="14843" spans="1:15" x14ac:dyDescent="0.25">
      <c r="A14843">
        <v>14842</v>
      </c>
      <c r="B14843" t="s">
        <v>61837</v>
      </c>
      <c r="C14843" t="s">
        <v>61838</v>
      </c>
      <c r="D14843" t="s">
        <v>61839</v>
      </c>
      <c r="E14843" t="s">
        <v>61840</v>
      </c>
      <c r="F14843" t="s">
        <v>33</v>
      </c>
      <c r="G14843" t="s">
        <v>23</v>
      </c>
      <c r="H14843" t="s">
        <v>23</v>
      </c>
      <c r="I14843" t="s">
        <v>59</v>
      </c>
      <c r="J14843" s="1">
        <v>14838</v>
      </c>
      <c r="K14843" t="s">
        <v>25</v>
      </c>
      <c r="L14843" t="s">
        <v>25</v>
      </c>
      <c r="M14843" t="s">
        <v>61841</v>
      </c>
      <c r="N14843" t="s">
        <v>386</v>
      </c>
      <c r="O14843" t="s">
        <v>212</v>
      </c>
    </row>
    <row r="14844" spans="1:15" x14ac:dyDescent="0.25">
      <c r="A14844">
        <v>14843</v>
      </c>
      <c r="B14844" t="s">
        <v>61842</v>
      </c>
      <c r="C14844" t="s">
        <v>839</v>
      </c>
      <c r="D14844" t="s">
        <v>61843</v>
      </c>
      <c r="E14844" t="s">
        <v>61844</v>
      </c>
      <c r="F14844" t="s">
        <v>189</v>
      </c>
      <c r="G14844" t="s">
        <v>23</v>
      </c>
      <c r="H14844" t="s">
        <v>23</v>
      </c>
      <c r="I14844" t="s">
        <v>50</v>
      </c>
      <c r="J14844" s="1">
        <v>14839</v>
      </c>
      <c r="K14844" t="s">
        <v>25</v>
      </c>
      <c r="L14844" t="s">
        <v>25</v>
      </c>
      <c r="M14844" t="s">
        <v>61845</v>
      </c>
      <c r="N14844" t="s">
        <v>839</v>
      </c>
    </row>
    <row r="14845" spans="1:15" x14ac:dyDescent="0.25">
      <c r="A14845">
        <v>14844</v>
      </c>
      <c r="B14845" t="s">
        <v>61846</v>
      </c>
      <c r="C14845" t="s">
        <v>58090</v>
      </c>
      <c r="D14845" t="s">
        <v>61847</v>
      </c>
      <c r="E14845" t="s">
        <v>61848</v>
      </c>
      <c r="F14845" t="s">
        <v>189</v>
      </c>
      <c r="G14845" t="s">
        <v>23</v>
      </c>
      <c r="H14845" t="s">
        <v>23</v>
      </c>
      <c r="I14845" t="s">
        <v>83</v>
      </c>
      <c r="J14845" s="1">
        <v>14840</v>
      </c>
      <c r="K14845" t="s">
        <v>25</v>
      </c>
      <c r="L14845" t="s">
        <v>25</v>
      </c>
      <c r="M14845" t="s">
        <v>61849</v>
      </c>
      <c r="N14845" t="s">
        <v>1029</v>
      </c>
      <c r="O14845" t="s">
        <v>136</v>
      </c>
    </row>
    <row r="14846" spans="1:15" x14ac:dyDescent="0.25">
      <c r="A14846">
        <v>14845</v>
      </c>
      <c r="B14846" t="s">
        <v>61850</v>
      </c>
      <c r="C14846" t="s">
        <v>57466</v>
      </c>
      <c r="D14846" t="s">
        <v>61851</v>
      </c>
      <c r="E14846" t="s">
        <v>61852</v>
      </c>
      <c r="F14846" t="s">
        <v>52613</v>
      </c>
      <c r="G14846" t="s">
        <v>23</v>
      </c>
      <c r="H14846" t="s">
        <v>23</v>
      </c>
      <c r="I14846" t="s">
        <v>44018</v>
      </c>
      <c r="J14846" s="1">
        <v>14841</v>
      </c>
      <c r="K14846" t="s">
        <v>25</v>
      </c>
      <c r="L14846" t="s">
        <v>25</v>
      </c>
      <c r="M14846" t="s">
        <v>61853</v>
      </c>
      <c r="N14846" t="s">
        <v>57466</v>
      </c>
    </row>
    <row r="14847" spans="1:15" x14ac:dyDescent="0.25">
      <c r="A14847">
        <v>14846</v>
      </c>
      <c r="B14847" t="s">
        <v>61854</v>
      </c>
      <c r="C14847" t="s">
        <v>2113</v>
      </c>
      <c r="D14847" t="s">
        <v>61855</v>
      </c>
      <c r="E14847" t="s">
        <v>61856</v>
      </c>
      <c r="F14847" t="s">
        <v>42</v>
      </c>
      <c r="G14847" t="s">
        <v>23</v>
      </c>
      <c r="H14847" t="s">
        <v>23</v>
      </c>
      <c r="I14847" t="s">
        <v>50</v>
      </c>
      <c r="J14847" s="1">
        <v>14842</v>
      </c>
      <c r="K14847" t="s">
        <v>25</v>
      </c>
      <c r="L14847" t="s">
        <v>25</v>
      </c>
      <c r="M14847" t="s">
        <v>61857</v>
      </c>
      <c r="N14847" t="s">
        <v>2113</v>
      </c>
    </row>
    <row r="14848" spans="1:15" x14ac:dyDescent="0.25">
      <c r="A14848">
        <v>14847</v>
      </c>
      <c r="B14848" t="s">
        <v>61858</v>
      </c>
      <c r="C14848" t="s">
        <v>1135</v>
      </c>
      <c r="D14848" t="s">
        <v>61859</v>
      </c>
      <c r="E14848" t="s">
        <v>61860</v>
      </c>
      <c r="F14848" t="s">
        <v>99</v>
      </c>
      <c r="G14848" t="s">
        <v>23</v>
      </c>
      <c r="H14848" t="s">
        <v>23</v>
      </c>
      <c r="I14848" t="s">
        <v>371</v>
      </c>
      <c r="J14848" s="1">
        <v>14843</v>
      </c>
      <c r="K14848" t="s">
        <v>25</v>
      </c>
      <c r="L14848" t="s">
        <v>25</v>
      </c>
      <c r="M14848" t="s">
        <v>61861</v>
      </c>
      <c r="N14848" t="s">
        <v>1135</v>
      </c>
    </row>
    <row r="14849" spans="1:15" x14ac:dyDescent="0.25">
      <c r="A14849">
        <v>14848</v>
      </c>
      <c r="B14849" t="s">
        <v>61862</v>
      </c>
      <c r="C14849" t="s">
        <v>34529</v>
      </c>
      <c r="D14849" t="s">
        <v>61863</v>
      </c>
      <c r="E14849" t="s">
        <v>61864</v>
      </c>
      <c r="F14849" t="s">
        <v>42</v>
      </c>
      <c r="G14849" t="s">
        <v>23</v>
      </c>
      <c r="H14849" t="s">
        <v>23</v>
      </c>
      <c r="I14849" t="s">
        <v>50</v>
      </c>
      <c r="J14849" s="1">
        <v>14844</v>
      </c>
      <c r="K14849" t="s">
        <v>25</v>
      </c>
      <c r="L14849" t="s">
        <v>25</v>
      </c>
      <c r="M14849" t="s">
        <v>61865</v>
      </c>
      <c r="N14849" t="s">
        <v>34529</v>
      </c>
    </row>
    <row r="14850" spans="1:15" x14ac:dyDescent="0.25">
      <c r="A14850">
        <v>14849</v>
      </c>
      <c r="B14850" t="s">
        <v>52500</v>
      </c>
      <c r="C14850" t="s">
        <v>1256</v>
      </c>
      <c r="D14850" t="s">
        <v>61866</v>
      </c>
      <c r="E14850" t="s">
        <v>61867</v>
      </c>
      <c r="F14850" t="s">
        <v>36427</v>
      </c>
      <c r="G14850" t="s">
        <v>23</v>
      </c>
      <c r="H14850" t="s">
        <v>23</v>
      </c>
      <c r="I14850" t="s">
        <v>24</v>
      </c>
      <c r="J14850" s="1">
        <v>14845</v>
      </c>
      <c r="K14850" t="s">
        <v>25</v>
      </c>
      <c r="L14850" t="s">
        <v>25</v>
      </c>
      <c r="M14850" t="s">
        <v>61868</v>
      </c>
      <c r="N14850" t="s">
        <v>53</v>
      </c>
      <c r="O14850" t="s">
        <v>101</v>
      </c>
    </row>
    <row r="14851" spans="1:15" x14ac:dyDescent="0.25">
      <c r="A14851">
        <v>14850</v>
      </c>
      <c r="B14851" t="s">
        <v>61869</v>
      </c>
      <c r="C14851" t="s">
        <v>225</v>
      </c>
      <c r="D14851" t="s">
        <v>61870</v>
      </c>
      <c r="E14851" t="s">
        <v>61871</v>
      </c>
      <c r="F14851" t="s">
        <v>99</v>
      </c>
      <c r="G14851" t="s">
        <v>23</v>
      </c>
      <c r="H14851" t="s">
        <v>23</v>
      </c>
      <c r="I14851" t="s">
        <v>50</v>
      </c>
      <c r="J14851" s="1">
        <v>14846</v>
      </c>
      <c r="K14851" t="s">
        <v>25</v>
      </c>
      <c r="L14851" t="s">
        <v>25</v>
      </c>
      <c r="M14851" t="s">
        <v>61872</v>
      </c>
      <c r="N14851" t="s">
        <v>225</v>
      </c>
    </row>
    <row r="14852" spans="1:15" x14ac:dyDescent="0.25">
      <c r="A14852">
        <v>14851</v>
      </c>
      <c r="B14852" t="s">
        <v>61873</v>
      </c>
      <c r="C14852" t="s">
        <v>30521</v>
      </c>
      <c r="D14852" t="s">
        <v>61874</v>
      </c>
      <c r="E14852" t="s">
        <v>61875</v>
      </c>
      <c r="F14852" t="s">
        <v>52576</v>
      </c>
      <c r="G14852" t="s">
        <v>23</v>
      </c>
      <c r="H14852" t="s">
        <v>23</v>
      </c>
      <c r="I14852" t="s">
        <v>24</v>
      </c>
      <c r="J14852" s="1">
        <v>14847</v>
      </c>
      <c r="K14852" t="s">
        <v>25</v>
      </c>
      <c r="L14852" t="s">
        <v>25</v>
      </c>
      <c r="M14852" t="s">
        <v>61876</v>
      </c>
      <c r="N14852" t="s">
        <v>30521</v>
      </c>
    </row>
    <row r="14853" spans="1:15" x14ac:dyDescent="0.25">
      <c r="A14853">
        <v>14852</v>
      </c>
      <c r="B14853" t="s">
        <v>61877</v>
      </c>
      <c r="C14853" t="s">
        <v>53808</v>
      </c>
      <c r="D14853" t="s">
        <v>61878</v>
      </c>
      <c r="E14853" t="s">
        <v>61879</v>
      </c>
      <c r="F14853" t="s">
        <v>52838</v>
      </c>
      <c r="G14853" t="s">
        <v>23</v>
      </c>
      <c r="H14853" t="s">
        <v>23</v>
      </c>
      <c r="I14853" t="s">
        <v>83</v>
      </c>
      <c r="J14853" s="1">
        <v>14848</v>
      </c>
      <c r="K14853" t="s">
        <v>25</v>
      </c>
      <c r="L14853" t="s">
        <v>25</v>
      </c>
      <c r="M14853" t="s">
        <v>61880</v>
      </c>
      <c r="N14853" t="s">
        <v>71</v>
      </c>
      <c r="O14853" t="s">
        <v>61</v>
      </c>
    </row>
    <row r="14854" spans="1:15" x14ac:dyDescent="0.25">
      <c r="A14854">
        <v>14853</v>
      </c>
      <c r="B14854" t="s">
        <v>61881</v>
      </c>
      <c r="C14854" t="s">
        <v>722</v>
      </c>
      <c r="D14854" t="s">
        <v>61882</v>
      </c>
      <c r="E14854" t="s">
        <v>61883</v>
      </c>
      <c r="F14854" t="s">
        <v>99</v>
      </c>
      <c r="G14854" t="s">
        <v>23</v>
      </c>
      <c r="H14854" t="s">
        <v>23</v>
      </c>
      <c r="I14854" t="s">
        <v>50</v>
      </c>
      <c r="J14854" s="1">
        <v>14849</v>
      </c>
      <c r="K14854" t="s">
        <v>25</v>
      </c>
      <c r="L14854" t="s">
        <v>25</v>
      </c>
      <c r="M14854" t="s">
        <v>61884</v>
      </c>
      <c r="N14854" t="s">
        <v>722</v>
      </c>
    </row>
    <row r="14855" spans="1:15" x14ac:dyDescent="0.25">
      <c r="A14855">
        <v>14854</v>
      </c>
      <c r="B14855" t="s">
        <v>61885</v>
      </c>
      <c r="C14855" t="s">
        <v>53</v>
      </c>
      <c r="D14855" t="s">
        <v>61886</v>
      </c>
      <c r="E14855" t="s">
        <v>61887</v>
      </c>
      <c r="F14855" t="s">
        <v>52838</v>
      </c>
      <c r="G14855" t="s">
        <v>23</v>
      </c>
      <c r="H14855" t="s">
        <v>23</v>
      </c>
      <c r="I14855" t="s">
        <v>24</v>
      </c>
      <c r="J14855" s="1">
        <v>14850</v>
      </c>
      <c r="K14855" t="s">
        <v>25</v>
      </c>
      <c r="L14855" t="s">
        <v>25</v>
      </c>
      <c r="M14855" t="s">
        <v>61888</v>
      </c>
      <c r="N14855" t="s">
        <v>53</v>
      </c>
    </row>
    <row r="14856" spans="1:15" x14ac:dyDescent="0.25">
      <c r="A14856">
        <v>14855</v>
      </c>
      <c r="B14856" t="s">
        <v>61889</v>
      </c>
      <c r="C14856" t="s">
        <v>7127</v>
      </c>
      <c r="D14856" t="s">
        <v>61890</v>
      </c>
      <c r="E14856" t="s">
        <v>61891</v>
      </c>
      <c r="F14856" t="s">
        <v>189</v>
      </c>
      <c r="G14856" t="s">
        <v>23</v>
      </c>
      <c r="H14856" t="s">
        <v>23</v>
      </c>
      <c r="I14856" t="s">
        <v>50</v>
      </c>
      <c r="J14856" s="1">
        <v>14851</v>
      </c>
      <c r="K14856" t="s">
        <v>25</v>
      </c>
      <c r="L14856" t="s">
        <v>25</v>
      </c>
      <c r="M14856" t="s">
        <v>61892</v>
      </c>
      <c r="N14856" t="s">
        <v>7127</v>
      </c>
    </row>
    <row r="14857" spans="1:15" x14ac:dyDescent="0.25">
      <c r="A14857">
        <v>14856</v>
      </c>
      <c r="B14857" t="s">
        <v>61893</v>
      </c>
      <c r="C14857" t="s">
        <v>62</v>
      </c>
      <c r="D14857" t="s">
        <v>61894</v>
      </c>
      <c r="E14857" t="s">
        <v>61895</v>
      </c>
      <c r="F14857" t="s">
        <v>107</v>
      </c>
      <c r="G14857" t="s">
        <v>23</v>
      </c>
      <c r="H14857" t="s">
        <v>23</v>
      </c>
      <c r="I14857" t="s">
        <v>44018</v>
      </c>
      <c r="J14857" s="1">
        <v>14852</v>
      </c>
      <c r="K14857" t="s">
        <v>25</v>
      </c>
      <c r="L14857" t="s">
        <v>25</v>
      </c>
      <c r="M14857" t="s">
        <v>61896</v>
      </c>
      <c r="N14857" t="s">
        <v>62</v>
      </c>
    </row>
    <row r="14858" spans="1:15" x14ac:dyDescent="0.25">
      <c r="A14858">
        <v>14857</v>
      </c>
      <c r="B14858" t="s">
        <v>61897</v>
      </c>
      <c r="C14858" t="s">
        <v>2209</v>
      </c>
      <c r="D14858" t="s">
        <v>61898</v>
      </c>
      <c r="E14858" t="s">
        <v>61899</v>
      </c>
      <c r="F14858" t="s">
        <v>230</v>
      </c>
      <c r="G14858" t="s">
        <v>52620</v>
      </c>
      <c r="H14858" t="s">
        <v>23</v>
      </c>
      <c r="I14858" t="s">
        <v>328</v>
      </c>
      <c r="J14858" s="1">
        <v>14853</v>
      </c>
      <c r="K14858" t="s">
        <v>25</v>
      </c>
      <c r="L14858" t="s">
        <v>25</v>
      </c>
      <c r="M14858" t="s">
        <v>61900</v>
      </c>
      <c r="N14858" t="s">
        <v>2209</v>
      </c>
    </row>
    <row r="14859" spans="1:15" x14ac:dyDescent="0.25">
      <c r="A14859">
        <v>14858</v>
      </c>
      <c r="B14859" t="s">
        <v>61901</v>
      </c>
      <c r="C14859" t="s">
        <v>11940</v>
      </c>
      <c r="D14859" t="s">
        <v>61902</v>
      </c>
      <c r="E14859" t="s">
        <v>61903</v>
      </c>
      <c r="F14859" t="s">
        <v>99</v>
      </c>
      <c r="G14859" t="s">
        <v>23</v>
      </c>
      <c r="H14859" t="s">
        <v>23</v>
      </c>
      <c r="I14859" t="s">
        <v>24</v>
      </c>
      <c r="J14859" s="1">
        <v>14854</v>
      </c>
      <c r="K14859" t="s">
        <v>25</v>
      </c>
      <c r="L14859" t="s">
        <v>25</v>
      </c>
      <c r="M14859" t="s">
        <v>61904</v>
      </c>
      <c r="N14859" t="s">
        <v>11940</v>
      </c>
    </row>
    <row r="14860" spans="1:15" x14ac:dyDescent="0.25">
      <c r="A14860">
        <v>14859</v>
      </c>
      <c r="B14860" t="s">
        <v>14155</v>
      </c>
      <c r="C14860" t="s">
        <v>1226</v>
      </c>
      <c r="D14860" t="s">
        <v>61905</v>
      </c>
      <c r="E14860" t="s">
        <v>61906</v>
      </c>
      <c r="F14860" t="s">
        <v>189</v>
      </c>
      <c r="G14860" t="s">
        <v>68</v>
      </c>
      <c r="H14860" t="s">
        <v>23</v>
      </c>
      <c r="I14860" t="s">
        <v>83</v>
      </c>
      <c r="J14860" s="1">
        <v>14855</v>
      </c>
      <c r="K14860" t="s">
        <v>25</v>
      </c>
      <c r="L14860" t="s">
        <v>25</v>
      </c>
      <c r="M14860" t="s">
        <v>61907</v>
      </c>
      <c r="N14860" t="s">
        <v>1226</v>
      </c>
    </row>
    <row r="14861" spans="1:15" x14ac:dyDescent="0.25">
      <c r="A14861">
        <v>14860</v>
      </c>
      <c r="B14861" t="s">
        <v>20317</v>
      </c>
      <c r="C14861" t="s">
        <v>869</v>
      </c>
      <c r="D14861" t="s">
        <v>61908</v>
      </c>
      <c r="E14861" t="s">
        <v>61909</v>
      </c>
      <c r="F14861" t="s">
        <v>68</v>
      </c>
      <c r="G14861" t="s">
        <v>23</v>
      </c>
      <c r="H14861" t="s">
        <v>23</v>
      </c>
      <c r="I14861" t="s">
        <v>50</v>
      </c>
      <c r="J14861" s="1">
        <v>14856</v>
      </c>
      <c r="K14861" t="s">
        <v>25</v>
      </c>
      <c r="L14861" t="s">
        <v>25</v>
      </c>
      <c r="M14861" t="s">
        <v>61910</v>
      </c>
      <c r="N14861" t="s">
        <v>53</v>
      </c>
      <c r="O14861" t="s">
        <v>873</v>
      </c>
    </row>
    <row r="14862" spans="1:15" x14ac:dyDescent="0.25">
      <c r="A14862">
        <v>14861</v>
      </c>
      <c r="B14862" t="s">
        <v>47259</v>
      </c>
      <c r="C14862" t="s">
        <v>6090</v>
      </c>
      <c r="D14862" t="s">
        <v>61911</v>
      </c>
      <c r="E14862" t="s">
        <v>61912</v>
      </c>
      <c r="F14862" t="s">
        <v>42</v>
      </c>
      <c r="G14862" t="s">
        <v>23</v>
      </c>
      <c r="H14862" t="s">
        <v>23</v>
      </c>
      <c r="I14862" t="s">
        <v>49152</v>
      </c>
      <c r="J14862" s="1">
        <v>14857</v>
      </c>
      <c r="K14862" t="s">
        <v>25</v>
      </c>
      <c r="L14862" t="s">
        <v>25</v>
      </c>
      <c r="M14862" t="s">
        <v>61913</v>
      </c>
      <c r="N14862" t="s">
        <v>53</v>
      </c>
      <c r="O14862" t="s">
        <v>45</v>
      </c>
    </row>
    <row r="14863" spans="1:15" x14ac:dyDescent="0.25">
      <c r="A14863">
        <v>14862</v>
      </c>
      <c r="B14863" t="s">
        <v>11884</v>
      </c>
      <c r="C14863" t="s">
        <v>450</v>
      </c>
      <c r="D14863" t="s">
        <v>61914</v>
      </c>
      <c r="E14863" t="s">
        <v>61915</v>
      </c>
      <c r="F14863" t="s">
        <v>99</v>
      </c>
      <c r="G14863" t="s">
        <v>23</v>
      </c>
      <c r="H14863" t="s">
        <v>23</v>
      </c>
      <c r="I14863" t="s">
        <v>50</v>
      </c>
      <c r="J14863" s="1">
        <v>14858</v>
      </c>
      <c r="K14863" t="s">
        <v>25</v>
      </c>
      <c r="L14863" t="s">
        <v>25</v>
      </c>
      <c r="M14863" t="s">
        <v>61916</v>
      </c>
      <c r="N14863" t="s">
        <v>450</v>
      </c>
    </row>
    <row r="14864" spans="1:15" x14ac:dyDescent="0.25">
      <c r="A14864">
        <v>14863</v>
      </c>
      <c r="B14864" t="s">
        <v>11884</v>
      </c>
      <c r="C14864" t="s">
        <v>1029</v>
      </c>
      <c r="D14864" t="s">
        <v>61917</v>
      </c>
      <c r="E14864" t="s">
        <v>61918</v>
      </c>
      <c r="F14864" t="s">
        <v>52620</v>
      </c>
      <c r="G14864" t="s">
        <v>23</v>
      </c>
      <c r="H14864" t="s">
        <v>23</v>
      </c>
      <c r="I14864" t="s">
        <v>24</v>
      </c>
      <c r="J14864" s="1">
        <v>14859</v>
      </c>
      <c r="K14864" t="s">
        <v>25</v>
      </c>
      <c r="L14864" t="s">
        <v>25</v>
      </c>
      <c r="M14864" t="s">
        <v>61919</v>
      </c>
      <c r="N14864" t="s">
        <v>1029</v>
      </c>
    </row>
    <row r="14865" spans="1:15" x14ac:dyDescent="0.25">
      <c r="A14865">
        <v>14864</v>
      </c>
      <c r="B14865" t="s">
        <v>61920</v>
      </c>
      <c r="C14865" t="s">
        <v>904</v>
      </c>
      <c r="D14865" t="s">
        <v>61921</v>
      </c>
      <c r="E14865" t="s">
        <v>61922</v>
      </c>
      <c r="F14865" t="s">
        <v>52576</v>
      </c>
      <c r="G14865" t="s">
        <v>23</v>
      </c>
      <c r="H14865" t="s">
        <v>23</v>
      </c>
      <c r="I14865" t="s">
        <v>50</v>
      </c>
      <c r="J14865" s="1">
        <v>14860</v>
      </c>
      <c r="K14865" t="s">
        <v>25</v>
      </c>
      <c r="L14865" t="s">
        <v>25</v>
      </c>
      <c r="M14865" t="s">
        <v>61923</v>
      </c>
      <c r="N14865" t="s">
        <v>909</v>
      </c>
      <c r="O14865" t="s">
        <v>910</v>
      </c>
    </row>
    <row r="14866" spans="1:15" x14ac:dyDescent="0.25">
      <c r="A14866">
        <v>14865</v>
      </c>
      <c r="B14866" t="s">
        <v>61924</v>
      </c>
      <c r="C14866" t="s">
        <v>625</v>
      </c>
      <c r="D14866" t="s">
        <v>61925</v>
      </c>
      <c r="E14866" t="s">
        <v>61926</v>
      </c>
      <c r="F14866" t="s">
        <v>189</v>
      </c>
      <c r="G14866" t="s">
        <v>23</v>
      </c>
      <c r="H14866" t="s">
        <v>23</v>
      </c>
      <c r="I14866" t="s">
        <v>50</v>
      </c>
      <c r="J14866" s="1">
        <v>14861</v>
      </c>
      <c r="K14866" t="s">
        <v>25</v>
      </c>
      <c r="L14866" t="s">
        <v>25</v>
      </c>
      <c r="M14866" t="s">
        <v>61927</v>
      </c>
      <c r="N14866" t="s">
        <v>625</v>
      </c>
    </row>
    <row r="14867" spans="1:15" x14ac:dyDescent="0.25">
      <c r="A14867">
        <v>14866</v>
      </c>
      <c r="B14867" t="s">
        <v>10602</v>
      </c>
      <c r="C14867" t="s">
        <v>5507</v>
      </c>
      <c r="D14867" t="s">
        <v>61928</v>
      </c>
      <c r="E14867" t="s">
        <v>61929</v>
      </c>
      <c r="F14867" t="s">
        <v>99</v>
      </c>
      <c r="G14867" t="s">
        <v>189</v>
      </c>
      <c r="H14867" t="s">
        <v>23</v>
      </c>
      <c r="I14867" t="s">
        <v>328</v>
      </c>
      <c r="J14867" s="1">
        <v>14862</v>
      </c>
      <c r="K14867" t="s">
        <v>25</v>
      </c>
      <c r="L14867" t="s">
        <v>25</v>
      </c>
      <c r="M14867" t="s">
        <v>61930</v>
      </c>
      <c r="N14867" t="s">
        <v>2221</v>
      </c>
      <c r="O14867" t="s">
        <v>305</v>
      </c>
    </row>
    <row r="14868" spans="1:15" x14ac:dyDescent="0.25">
      <c r="A14868">
        <v>14867</v>
      </c>
      <c r="B14868" t="s">
        <v>31825</v>
      </c>
      <c r="C14868" t="s">
        <v>2394</v>
      </c>
      <c r="D14868" t="s">
        <v>61931</v>
      </c>
      <c r="E14868" t="s">
        <v>61932</v>
      </c>
      <c r="F14868" t="s">
        <v>99</v>
      </c>
      <c r="G14868" t="s">
        <v>23</v>
      </c>
      <c r="H14868" t="s">
        <v>23</v>
      </c>
      <c r="I14868" t="s">
        <v>50</v>
      </c>
      <c r="J14868" s="1">
        <v>14863</v>
      </c>
      <c r="K14868" t="s">
        <v>25</v>
      </c>
      <c r="L14868" t="s">
        <v>25</v>
      </c>
      <c r="M14868" t="s">
        <v>61933</v>
      </c>
      <c r="N14868" t="s">
        <v>2394</v>
      </c>
    </row>
    <row r="14869" spans="1:15" x14ac:dyDescent="0.25">
      <c r="A14869">
        <v>14868</v>
      </c>
      <c r="B14869" t="s">
        <v>39369</v>
      </c>
      <c r="C14869" t="s">
        <v>336</v>
      </c>
      <c r="D14869" t="s">
        <v>61934</v>
      </c>
      <c r="E14869" t="s">
        <v>61935</v>
      </c>
      <c r="F14869" t="s">
        <v>230</v>
      </c>
      <c r="G14869" t="s">
        <v>23</v>
      </c>
      <c r="H14869" t="s">
        <v>23</v>
      </c>
      <c r="I14869" t="s">
        <v>50</v>
      </c>
      <c r="J14869" s="1">
        <v>14864</v>
      </c>
      <c r="K14869" t="s">
        <v>25</v>
      </c>
      <c r="L14869" t="s">
        <v>25</v>
      </c>
      <c r="M14869" t="s">
        <v>61936</v>
      </c>
      <c r="N14869" t="s">
        <v>336</v>
      </c>
    </row>
    <row r="14870" spans="1:15" x14ac:dyDescent="0.25">
      <c r="A14870">
        <v>14869</v>
      </c>
      <c r="B14870" t="s">
        <v>61937</v>
      </c>
      <c r="C14870" t="s">
        <v>625</v>
      </c>
      <c r="D14870" t="s">
        <v>61938</v>
      </c>
      <c r="E14870" t="s">
        <v>61939</v>
      </c>
      <c r="F14870" t="s">
        <v>52576</v>
      </c>
      <c r="G14870" t="s">
        <v>23</v>
      </c>
      <c r="H14870" t="s">
        <v>23</v>
      </c>
      <c r="I14870" t="s">
        <v>50</v>
      </c>
      <c r="J14870" s="1">
        <v>14865</v>
      </c>
      <c r="K14870" t="s">
        <v>25</v>
      </c>
      <c r="L14870" t="s">
        <v>25</v>
      </c>
      <c r="M14870" t="s">
        <v>61940</v>
      </c>
      <c r="N14870" t="s">
        <v>625</v>
      </c>
    </row>
    <row r="14871" spans="1:15" x14ac:dyDescent="0.25">
      <c r="A14871">
        <v>14870</v>
      </c>
      <c r="B14871" t="s">
        <v>1640</v>
      </c>
      <c r="C14871" t="s">
        <v>658</v>
      </c>
      <c r="D14871" t="s">
        <v>61941</v>
      </c>
      <c r="E14871" t="s">
        <v>61942</v>
      </c>
      <c r="F14871" t="s">
        <v>36427</v>
      </c>
      <c r="G14871" t="s">
        <v>52806</v>
      </c>
      <c r="H14871" t="s">
        <v>23</v>
      </c>
      <c r="I14871" t="s">
        <v>24</v>
      </c>
      <c r="J14871" s="1">
        <v>14866</v>
      </c>
      <c r="K14871" t="s">
        <v>25</v>
      </c>
      <c r="L14871" t="s">
        <v>25</v>
      </c>
      <c r="M14871" t="s">
        <v>61943</v>
      </c>
      <c r="N14871" t="s">
        <v>658</v>
      </c>
    </row>
    <row r="14872" spans="1:15" x14ac:dyDescent="0.25">
      <c r="A14872">
        <v>14871</v>
      </c>
      <c r="B14872" t="s">
        <v>61944</v>
      </c>
      <c r="C14872" t="s">
        <v>1859</v>
      </c>
      <c r="D14872" t="s">
        <v>61945</v>
      </c>
      <c r="E14872" t="s">
        <v>61946</v>
      </c>
      <c r="F14872" t="s">
        <v>52806</v>
      </c>
      <c r="G14872" t="s">
        <v>23</v>
      </c>
      <c r="H14872" t="s">
        <v>23</v>
      </c>
      <c r="I14872" t="s">
        <v>907</v>
      </c>
      <c r="J14872" s="1">
        <v>14867</v>
      </c>
      <c r="K14872" t="s">
        <v>25</v>
      </c>
      <c r="L14872" t="s">
        <v>25</v>
      </c>
      <c r="M14872" t="s">
        <v>61947</v>
      </c>
      <c r="N14872" t="s">
        <v>53</v>
      </c>
      <c r="O14872" t="s">
        <v>350</v>
      </c>
    </row>
    <row r="14873" spans="1:15" x14ac:dyDescent="0.25">
      <c r="A14873">
        <v>14872</v>
      </c>
      <c r="B14873" t="s">
        <v>7222</v>
      </c>
      <c r="C14873" t="s">
        <v>518</v>
      </c>
      <c r="D14873" t="s">
        <v>61948</v>
      </c>
      <c r="E14873" t="s">
        <v>61949</v>
      </c>
      <c r="F14873" t="s">
        <v>52806</v>
      </c>
      <c r="G14873" t="s">
        <v>36427</v>
      </c>
      <c r="H14873" t="s">
        <v>23</v>
      </c>
      <c r="I14873" t="s">
        <v>50</v>
      </c>
      <c r="J14873" s="1">
        <v>14868</v>
      </c>
      <c r="K14873" t="s">
        <v>25</v>
      </c>
      <c r="L14873" t="s">
        <v>25</v>
      </c>
      <c r="M14873" t="s">
        <v>42873</v>
      </c>
      <c r="N14873" t="s">
        <v>518</v>
      </c>
    </row>
    <row r="14874" spans="1:15" x14ac:dyDescent="0.25">
      <c r="A14874">
        <v>14873</v>
      </c>
      <c r="B14874" t="s">
        <v>14835</v>
      </c>
      <c r="C14874" t="s">
        <v>519</v>
      </c>
      <c r="D14874" t="s">
        <v>61950</v>
      </c>
      <c r="E14874" t="s">
        <v>61951</v>
      </c>
      <c r="F14874" t="s">
        <v>107</v>
      </c>
      <c r="G14874" t="s">
        <v>23</v>
      </c>
      <c r="H14874" t="s">
        <v>23</v>
      </c>
      <c r="I14874" t="s">
        <v>210</v>
      </c>
      <c r="J14874" s="1">
        <v>14869</v>
      </c>
      <c r="K14874" t="s">
        <v>25</v>
      </c>
      <c r="L14874" t="s">
        <v>25</v>
      </c>
      <c r="M14874" t="s">
        <v>61952</v>
      </c>
      <c r="N14874" t="s">
        <v>519</v>
      </c>
    </row>
    <row r="14875" spans="1:15" x14ac:dyDescent="0.25">
      <c r="A14875">
        <v>14874</v>
      </c>
      <c r="B14875" t="s">
        <v>61953</v>
      </c>
      <c r="C14875" t="s">
        <v>519</v>
      </c>
      <c r="D14875" t="s">
        <v>61954</v>
      </c>
      <c r="E14875" t="s">
        <v>61955</v>
      </c>
      <c r="F14875" t="s">
        <v>52806</v>
      </c>
      <c r="G14875" t="s">
        <v>23</v>
      </c>
      <c r="H14875" t="s">
        <v>23</v>
      </c>
      <c r="I14875" t="s">
        <v>50</v>
      </c>
      <c r="J14875" s="1">
        <v>14870</v>
      </c>
      <c r="K14875" t="s">
        <v>25</v>
      </c>
      <c r="L14875" t="s">
        <v>25</v>
      </c>
      <c r="M14875" t="s">
        <v>61956</v>
      </c>
      <c r="N14875" t="s">
        <v>519</v>
      </c>
    </row>
    <row r="14876" spans="1:15" x14ac:dyDescent="0.25">
      <c r="A14876">
        <v>14875</v>
      </c>
      <c r="B14876" t="s">
        <v>61957</v>
      </c>
      <c r="C14876" t="s">
        <v>709</v>
      </c>
      <c r="D14876" t="s">
        <v>61958</v>
      </c>
      <c r="E14876" t="s">
        <v>61959</v>
      </c>
      <c r="F14876" t="s">
        <v>99</v>
      </c>
      <c r="G14876" t="s">
        <v>23</v>
      </c>
      <c r="H14876" t="s">
        <v>23</v>
      </c>
      <c r="I14876" t="s">
        <v>24</v>
      </c>
      <c r="J14876" s="1">
        <v>14871</v>
      </c>
      <c r="K14876" t="s">
        <v>25</v>
      </c>
      <c r="L14876" t="s">
        <v>25</v>
      </c>
      <c r="M14876" t="s">
        <v>61960</v>
      </c>
      <c r="N14876" t="s">
        <v>709</v>
      </c>
    </row>
    <row r="14877" spans="1:15" x14ac:dyDescent="0.25">
      <c r="A14877">
        <v>14876</v>
      </c>
      <c r="B14877" t="s">
        <v>61961</v>
      </c>
      <c r="C14877" t="s">
        <v>110</v>
      </c>
      <c r="D14877" t="s">
        <v>61962</v>
      </c>
      <c r="E14877" t="s">
        <v>61963</v>
      </c>
      <c r="F14877" t="s">
        <v>204</v>
      </c>
      <c r="G14877" t="s">
        <v>23</v>
      </c>
      <c r="H14877" t="s">
        <v>23</v>
      </c>
      <c r="I14877" t="s">
        <v>44018</v>
      </c>
      <c r="J14877" s="1">
        <v>14872</v>
      </c>
      <c r="K14877" t="s">
        <v>25</v>
      </c>
      <c r="L14877" t="s">
        <v>25</v>
      </c>
      <c r="M14877" t="s">
        <v>61964</v>
      </c>
      <c r="N14877" t="s">
        <v>110</v>
      </c>
    </row>
    <row r="14878" spans="1:15" x14ac:dyDescent="0.25">
      <c r="A14878">
        <v>14877</v>
      </c>
      <c r="B14878" t="s">
        <v>61965</v>
      </c>
      <c r="C14878" t="s">
        <v>631</v>
      </c>
      <c r="D14878" t="s">
        <v>61966</v>
      </c>
      <c r="E14878" t="s">
        <v>61967</v>
      </c>
      <c r="F14878" t="s">
        <v>23</v>
      </c>
      <c r="G14878" t="s">
        <v>23</v>
      </c>
      <c r="H14878" t="s">
        <v>23</v>
      </c>
      <c r="I14878" t="s">
        <v>44018</v>
      </c>
      <c r="J14878" s="1">
        <v>14873</v>
      </c>
      <c r="K14878" t="s">
        <v>25</v>
      </c>
      <c r="L14878" t="s">
        <v>25</v>
      </c>
      <c r="M14878" t="s">
        <v>61968</v>
      </c>
      <c r="N14878" t="s">
        <v>631</v>
      </c>
    </row>
    <row r="14879" spans="1:15" x14ac:dyDescent="0.25">
      <c r="A14879">
        <v>14878</v>
      </c>
      <c r="B14879" t="s">
        <v>61969</v>
      </c>
      <c r="C14879" t="s">
        <v>61970</v>
      </c>
      <c r="D14879" t="s">
        <v>61971</v>
      </c>
      <c r="E14879" t="s">
        <v>61972</v>
      </c>
      <c r="F14879" t="s">
        <v>68</v>
      </c>
      <c r="G14879" t="s">
        <v>23</v>
      </c>
      <c r="H14879" t="s">
        <v>23</v>
      </c>
      <c r="I14879" t="s">
        <v>121</v>
      </c>
      <c r="J14879" s="1">
        <v>14874</v>
      </c>
      <c r="K14879" t="s">
        <v>25</v>
      </c>
      <c r="L14879" t="s">
        <v>25</v>
      </c>
      <c r="M14879" t="s">
        <v>61973</v>
      </c>
      <c r="N14879" t="s">
        <v>61970</v>
      </c>
    </row>
    <row r="14880" spans="1:15" x14ac:dyDescent="0.25">
      <c r="A14880">
        <v>14879</v>
      </c>
      <c r="B14880" t="s">
        <v>61974</v>
      </c>
      <c r="C14880" t="s">
        <v>491</v>
      </c>
      <c r="D14880" t="s">
        <v>61975</v>
      </c>
      <c r="E14880" t="s">
        <v>61976</v>
      </c>
      <c r="F14880" t="s">
        <v>52576</v>
      </c>
      <c r="G14880" t="s">
        <v>23</v>
      </c>
      <c r="H14880" t="s">
        <v>23</v>
      </c>
      <c r="I14880" t="s">
        <v>24</v>
      </c>
      <c r="J14880" s="1">
        <v>14875</v>
      </c>
      <c r="K14880" t="s">
        <v>25</v>
      </c>
      <c r="L14880" t="s">
        <v>25</v>
      </c>
      <c r="M14880" t="s">
        <v>61977</v>
      </c>
      <c r="N14880" t="s">
        <v>491</v>
      </c>
    </row>
    <row r="14881" spans="1:16" x14ac:dyDescent="0.25">
      <c r="A14881">
        <v>14880</v>
      </c>
      <c r="B14881" t="s">
        <v>61978</v>
      </c>
      <c r="C14881" t="s">
        <v>2209</v>
      </c>
      <c r="D14881" t="s">
        <v>61979</v>
      </c>
      <c r="E14881" t="s">
        <v>61980</v>
      </c>
      <c r="F14881" t="s">
        <v>23</v>
      </c>
      <c r="G14881" t="s">
        <v>23</v>
      </c>
      <c r="H14881" t="s">
        <v>23</v>
      </c>
      <c r="I14881" t="s">
        <v>44018</v>
      </c>
      <c r="J14881" s="1">
        <v>14876</v>
      </c>
      <c r="K14881" t="s">
        <v>25</v>
      </c>
      <c r="L14881" t="s">
        <v>25</v>
      </c>
      <c r="M14881" t="s">
        <v>61981</v>
      </c>
      <c r="N14881" t="s">
        <v>2209</v>
      </c>
    </row>
    <row r="14882" spans="1:16" x14ac:dyDescent="0.25">
      <c r="A14882">
        <v>14881</v>
      </c>
      <c r="B14882" t="s">
        <v>5808</v>
      </c>
      <c r="C14882" t="s">
        <v>61982</v>
      </c>
      <c r="D14882" t="s">
        <v>61983</v>
      </c>
      <c r="E14882" t="s">
        <v>61984</v>
      </c>
      <c r="F14882" t="s">
        <v>42</v>
      </c>
      <c r="G14882" t="s">
        <v>23</v>
      </c>
      <c r="H14882" t="s">
        <v>23</v>
      </c>
      <c r="I14882" t="s">
        <v>24</v>
      </c>
      <c r="J14882" s="1">
        <v>14877</v>
      </c>
      <c r="K14882" t="s">
        <v>25</v>
      </c>
      <c r="L14882" t="s">
        <v>25</v>
      </c>
      <c r="M14882" t="s">
        <v>16456</v>
      </c>
      <c r="N14882" t="s">
        <v>93</v>
      </c>
      <c r="O14882" t="s">
        <v>48204</v>
      </c>
    </row>
    <row r="14883" spans="1:16" x14ac:dyDescent="0.25">
      <c r="A14883">
        <v>14882</v>
      </c>
      <c r="B14883" t="s">
        <v>5808</v>
      </c>
      <c r="C14883" t="s">
        <v>61985</v>
      </c>
      <c r="D14883" t="s">
        <v>61986</v>
      </c>
      <c r="E14883" t="s">
        <v>61987</v>
      </c>
      <c r="F14883" t="s">
        <v>107</v>
      </c>
      <c r="G14883" t="s">
        <v>23</v>
      </c>
      <c r="H14883" t="s">
        <v>23</v>
      </c>
      <c r="I14883" t="s">
        <v>50</v>
      </c>
      <c r="J14883" s="1">
        <v>14878</v>
      </c>
      <c r="K14883" t="s">
        <v>25</v>
      </c>
      <c r="L14883" t="s">
        <v>25</v>
      </c>
      <c r="M14883" t="s">
        <v>61988</v>
      </c>
      <c r="N14883" t="s">
        <v>44</v>
      </c>
      <c r="O14883" t="s">
        <v>2154</v>
      </c>
    </row>
    <row r="14884" spans="1:16" x14ac:dyDescent="0.25">
      <c r="A14884">
        <v>14883</v>
      </c>
      <c r="B14884" t="s">
        <v>23184</v>
      </c>
      <c r="C14884" t="s">
        <v>631</v>
      </c>
      <c r="D14884" t="s">
        <v>61989</v>
      </c>
      <c r="E14884" t="s">
        <v>61990</v>
      </c>
      <c r="F14884" t="s">
        <v>23</v>
      </c>
      <c r="G14884" t="s">
        <v>23</v>
      </c>
      <c r="H14884" t="s">
        <v>23</v>
      </c>
      <c r="I14884" t="s">
        <v>44018</v>
      </c>
      <c r="J14884" s="1">
        <v>14879</v>
      </c>
      <c r="K14884" t="s">
        <v>25</v>
      </c>
      <c r="L14884" t="s">
        <v>25</v>
      </c>
      <c r="M14884" t="s">
        <v>61991</v>
      </c>
      <c r="N14884" t="s">
        <v>631</v>
      </c>
    </row>
    <row r="14885" spans="1:16" x14ac:dyDescent="0.25">
      <c r="A14885">
        <v>14884</v>
      </c>
      <c r="B14885" t="s">
        <v>23184</v>
      </c>
      <c r="C14885" t="s">
        <v>61992</v>
      </c>
      <c r="D14885" t="s">
        <v>61993</v>
      </c>
      <c r="E14885" t="s">
        <v>61994</v>
      </c>
      <c r="F14885" t="s">
        <v>99</v>
      </c>
      <c r="G14885" t="s">
        <v>23</v>
      </c>
      <c r="H14885" t="s">
        <v>23</v>
      </c>
      <c r="I14885" t="s">
        <v>50</v>
      </c>
      <c r="J14885" s="1">
        <v>14880</v>
      </c>
      <c r="K14885" t="s">
        <v>25</v>
      </c>
      <c r="L14885" t="s">
        <v>25</v>
      </c>
      <c r="M14885" t="s">
        <v>61995</v>
      </c>
      <c r="N14885" t="s">
        <v>23926</v>
      </c>
      <c r="O14885" t="s">
        <v>102</v>
      </c>
    </row>
    <row r="14886" spans="1:16" x14ac:dyDescent="0.25">
      <c r="A14886">
        <v>14885</v>
      </c>
      <c r="B14886" t="s">
        <v>23184</v>
      </c>
      <c r="C14886" t="s">
        <v>519</v>
      </c>
      <c r="D14886" t="s">
        <v>61996</v>
      </c>
      <c r="E14886" t="s">
        <v>61997</v>
      </c>
      <c r="F14886" t="s">
        <v>52576</v>
      </c>
      <c r="G14886" t="s">
        <v>23</v>
      </c>
      <c r="H14886" t="s">
        <v>23</v>
      </c>
      <c r="I14886" t="s">
        <v>24</v>
      </c>
      <c r="J14886" s="1">
        <v>14881</v>
      </c>
      <c r="K14886" t="s">
        <v>25</v>
      </c>
      <c r="L14886" t="s">
        <v>25</v>
      </c>
      <c r="M14886" t="s">
        <v>61998</v>
      </c>
      <c r="N14886" t="s">
        <v>519</v>
      </c>
    </row>
    <row r="14887" spans="1:16" x14ac:dyDescent="0.25">
      <c r="A14887">
        <v>14886</v>
      </c>
      <c r="B14887" t="s">
        <v>61999</v>
      </c>
      <c r="C14887" t="s">
        <v>2417</v>
      </c>
      <c r="D14887" t="s">
        <v>62000</v>
      </c>
      <c r="E14887" t="s">
        <v>62001</v>
      </c>
      <c r="F14887" t="s">
        <v>99</v>
      </c>
      <c r="G14887" t="s">
        <v>23</v>
      </c>
      <c r="H14887" t="s">
        <v>23</v>
      </c>
      <c r="I14887" t="s">
        <v>83</v>
      </c>
      <c r="J14887" s="1">
        <v>14882</v>
      </c>
      <c r="K14887" t="s">
        <v>25</v>
      </c>
      <c r="L14887" t="s">
        <v>25</v>
      </c>
      <c r="M14887" t="s">
        <v>62002</v>
      </c>
      <c r="N14887" t="s">
        <v>2417</v>
      </c>
    </row>
    <row r="14888" spans="1:16" x14ac:dyDescent="0.25">
      <c r="A14888">
        <v>14887</v>
      </c>
      <c r="B14888" t="s">
        <v>23295</v>
      </c>
      <c r="C14888" t="s">
        <v>62003</v>
      </c>
      <c r="D14888" t="s">
        <v>62004</v>
      </c>
      <c r="E14888" t="s">
        <v>62005</v>
      </c>
      <c r="F14888" t="s">
        <v>33</v>
      </c>
      <c r="G14888" t="s">
        <v>23</v>
      </c>
      <c r="H14888" t="s">
        <v>23</v>
      </c>
      <c r="I14888" t="s">
        <v>328</v>
      </c>
      <c r="J14888" s="1">
        <v>14883</v>
      </c>
      <c r="K14888" t="s">
        <v>25</v>
      </c>
      <c r="L14888" t="s">
        <v>25</v>
      </c>
      <c r="M14888" t="s">
        <v>62006</v>
      </c>
      <c r="N14888" t="s">
        <v>14438</v>
      </c>
      <c r="O14888" t="s">
        <v>1292</v>
      </c>
    </row>
    <row r="14889" spans="1:16" x14ac:dyDescent="0.25">
      <c r="A14889">
        <v>14888</v>
      </c>
      <c r="B14889" t="s">
        <v>62007</v>
      </c>
      <c r="C14889" t="s">
        <v>62008</v>
      </c>
      <c r="D14889" t="s">
        <v>62009</v>
      </c>
      <c r="E14889" t="s">
        <v>62010</v>
      </c>
      <c r="F14889" t="s">
        <v>99</v>
      </c>
      <c r="G14889" t="s">
        <v>23</v>
      </c>
      <c r="H14889" t="s">
        <v>23</v>
      </c>
      <c r="I14889" t="s">
        <v>24</v>
      </c>
      <c r="J14889" s="1">
        <v>14884</v>
      </c>
      <c r="K14889" t="s">
        <v>25</v>
      </c>
      <c r="L14889" t="s">
        <v>25</v>
      </c>
      <c r="M14889" t="s">
        <v>62011</v>
      </c>
      <c r="N14889" t="s">
        <v>8314</v>
      </c>
      <c r="O14889" t="s">
        <v>1420</v>
      </c>
      <c r="P14889" t="s">
        <v>1806</v>
      </c>
    </row>
    <row r="14890" spans="1:16" x14ac:dyDescent="0.25">
      <c r="A14890">
        <v>14889</v>
      </c>
      <c r="B14890" t="s">
        <v>62012</v>
      </c>
      <c r="C14890" t="s">
        <v>393</v>
      </c>
      <c r="D14890" t="s">
        <v>62013</v>
      </c>
      <c r="E14890" t="s">
        <v>62014</v>
      </c>
      <c r="F14890" t="s">
        <v>36427</v>
      </c>
      <c r="G14890" t="s">
        <v>52613</v>
      </c>
      <c r="H14890" t="s">
        <v>23</v>
      </c>
      <c r="I14890" t="s">
        <v>24</v>
      </c>
      <c r="J14890" s="1">
        <v>14885</v>
      </c>
      <c r="K14890" t="s">
        <v>25</v>
      </c>
      <c r="L14890" t="s">
        <v>25</v>
      </c>
      <c r="M14890" t="s">
        <v>62015</v>
      </c>
      <c r="N14890" t="s">
        <v>393</v>
      </c>
    </row>
    <row r="14891" spans="1:16" x14ac:dyDescent="0.25">
      <c r="A14891">
        <v>14890</v>
      </c>
      <c r="B14891" t="s">
        <v>4056</v>
      </c>
      <c r="C14891" t="s">
        <v>102</v>
      </c>
      <c r="D14891" t="s">
        <v>62016</v>
      </c>
      <c r="E14891" t="s">
        <v>62017</v>
      </c>
      <c r="F14891" t="s">
        <v>99</v>
      </c>
      <c r="G14891" t="s">
        <v>23</v>
      </c>
      <c r="H14891" t="s">
        <v>23</v>
      </c>
      <c r="I14891" t="s">
        <v>24</v>
      </c>
      <c r="J14891" s="1">
        <v>14886</v>
      </c>
      <c r="K14891" t="s">
        <v>25</v>
      </c>
      <c r="L14891" t="s">
        <v>25</v>
      </c>
      <c r="M14891" t="s">
        <v>62018</v>
      </c>
      <c r="N14891" t="s">
        <v>102</v>
      </c>
    </row>
    <row r="14892" spans="1:16" x14ac:dyDescent="0.25">
      <c r="A14892">
        <v>14891</v>
      </c>
      <c r="B14892" t="s">
        <v>4056</v>
      </c>
      <c r="C14892" t="s">
        <v>982</v>
      </c>
      <c r="D14892" t="s">
        <v>62019</v>
      </c>
      <c r="E14892" t="s">
        <v>62020</v>
      </c>
      <c r="F14892" t="s">
        <v>33</v>
      </c>
      <c r="G14892" t="s">
        <v>23</v>
      </c>
      <c r="H14892" t="s">
        <v>23</v>
      </c>
      <c r="I14892" t="s">
        <v>50</v>
      </c>
      <c r="J14892" s="1">
        <v>14887</v>
      </c>
      <c r="K14892" t="s">
        <v>25</v>
      </c>
      <c r="L14892" t="s">
        <v>25</v>
      </c>
      <c r="M14892" t="s">
        <v>62021</v>
      </c>
      <c r="N14892" t="s">
        <v>982</v>
      </c>
    </row>
    <row r="14893" spans="1:16" x14ac:dyDescent="0.25">
      <c r="A14893">
        <v>14892</v>
      </c>
      <c r="B14893" t="s">
        <v>4056</v>
      </c>
      <c r="C14893" t="s">
        <v>5037</v>
      </c>
      <c r="D14893" t="s">
        <v>62022</v>
      </c>
      <c r="E14893" t="s">
        <v>62023</v>
      </c>
      <c r="F14893" t="s">
        <v>803</v>
      </c>
      <c r="G14893" t="s">
        <v>23</v>
      </c>
      <c r="H14893" t="s">
        <v>23</v>
      </c>
      <c r="I14893" t="s">
        <v>50</v>
      </c>
      <c r="J14893" s="1">
        <v>14888</v>
      </c>
      <c r="K14893" t="s">
        <v>25</v>
      </c>
      <c r="L14893" t="s">
        <v>25</v>
      </c>
      <c r="M14893" t="s">
        <v>39535</v>
      </c>
      <c r="N14893" t="s">
        <v>53</v>
      </c>
      <c r="O14893" t="s">
        <v>3522</v>
      </c>
    </row>
    <row r="14894" spans="1:16" x14ac:dyDescent="0.25">
      <c r="A14894">
        <v>14893</v>
      </c>
      <c r="B14894" t="s">
        <v>4056</v>
      </c>
      <c r="C14894" t="s">
        <v>27</v>
      </c>
      <c r="D14894" t="s">
        <v>62024</v>
      </c>
      <c r="E14894" t="s">
        <v>62025</v>
      </c>
      <c r="F14894" t="s">
        <v>52576</v>
      </c>
      <c r="G14894" t="s">
        <v>23</v>
      </c>
      <c r="H14894" t="s">
        <v>23</v>
      </c>
      <c r="I14894" t="s">
        <v>24</v>
      </c>
      <c r="J14894" s="1">
        <v>14889</v>
      </c>
      <c r="K14894" t="s">
        <v>25</v>
      </c>
      <c r="L14894" t="s">
        <v>25</v>
      </c>
      <c r="M14894" t="s">
        <v>62026</v>
      </c>
      <c r="N14894" t="s">
        <v>27</v>
      </c>
    </row>
    <row r="14895" spans="1:16" x14ac:dyDescent="0.25">
      <c r="A14895">
        <v>14894</v>
      </c>
      <c r="B14895" t="s">
        <v>4056</v>
      </c>
      <c r="C14895" t="s">
        <v>637</v>
      </c>
      <c r="D14895" t="s">
        <v>62027</v>
      </c>
      <c r="E14895" t="s">
        <v>62028</v>
      </c>
      <c r="F14895" t="s">
        <v>52576</v>
      </c>
      <c r="G14895" t="s">
        <v>23</v>
      </c>
      <c r="H14895" t="s">
        <v>23</v>
      </c>
      <c r="I14895" t="s">
        <v>24</v>
      </c>
      <c r="J14895" s="1">
        <v>14890</v>
      </c>
      <c r="K14895" t="s">
        <v>25</v>
      </c>
      <c r="L14895" t="s">
        <v>25</v>
      </c>
      <c r="M14895" t="s">
        <v>62029</v>
      </c>
      <c r="N14895" t="s">
        <v>637</v>
      </c>
    </row>
    <row r="14896" spans="1:16" x14ac:dyDescent="0.25">
      <c r="A14896">
        <v>14895</v>
      </c>
      <c r="B14896" t="s">
        <v>62030</v>
      </c>
      <c r="C14896" t="s">
        <v>444</v>
      </c>
      <c r="D14896" t="s">
        <v>62031</v>
      </c>
      <c r="E14896" t="s">
        <v>62032</v>
      </c>
      <c r="F14896" t="s">
        <v>107</v>
      </c>
      <c r="G14896" t="s">
        <v>23</v>
      </c>
      <c r="H14896" t="s">
        <v>23</v>
      </c>
      <c r="I14896" t="s">
        <v>44018</v>
      </c>
      <c r="J14896" s="1">
        <v>14891</v>
      </c>
      <c r="K14896" t="s">
        <v>25</v>
      </c>
      <c r="L14896" t="s">
        <v>25</v>
      </c>
      <c r="M14896" t="s">
        <v>62033</v>
      </c>
      <c r="N14896" t="s">
        <v>444</v>
      </c>
    </row>
    <row r="14897" spans="1:17" x14ac:dyDescent="0.25">
      <c r="A14897">
        <v>14896</v>
      </c>
      <c r="B14897" t="s">
        <v>62034</v>
      </c>
      <c r="C14897" t="s">
        <v>518</v>
      </c>
      <c r="D14897" t="s">
        <v>62035</v>
      </c>
      <c r="E14897" t="s">
        <v>62036</v>
      </c>
      <c r="F14897" t="s">
        <v>230</v>
      </c>
      <c r="G14897" t="s">
        <v>23</v>
      </c>
      <c r="H14897" t="s">
        <v>23</v>
      </c>
      <c r="I14897" t="s">
        <v>50</v>
      </c>
      <c r="J14897" s="1">
        <v>14892</v>
      </c>
      <c r="K14897" t="s">
        <v>25</v>
      </c>
      <c r="L14897" t="s">
        <v>25</v>
      </c>
      <c r="M14897" t="s">
        <v>62037</v>
      </c>
      <c r="N14897" t="s">
        <v>518</v>
      </c>
    </row>
    <row r="14898" spans="1:17" x14ac:dyDescent="0.25">
      <c r="A14898">
        <v>14897</v>
      </c>
      <c r="B14898" t="s">
        <v>2597</v>
      </c>
      <c r="C14898" t="s">
        <v>62038</v>
      </c>
      <c r="D14898" t="s">
        <v>62039</v>
      </c>
      <c r="E14898" t="s">
        <v>62040</v>
      </c>
      <c r="F14898" t="s">
        <v>99</v>
      </c>
      <c r="G14898" t="s">
        <v>23</v>
      </c>
      <c r="H14898" t="s">
        <v>23</v>
      </c>
      <c r="I14898" t="s">
        <v>50</v>
      </c>
      <c r="J14898" s="1">
        <v>14893</v>
      </c>
      <c r="K14898" t="s">
        <v>25</v>
      </c>
      <c r="L14898" t="s">
        <v>25</v>
      </c>
      <c r="M14898" t="s">
        <v>62041</v>
      </c>
      <c r="N14898" t="s">
        <v>93</v>
      </c>
      <c r="O14898" t="s">
        <v>136</v>
      </c>
    </row>
    <row r="14899" spans="1:17" x14ac:dyDescent="0.25">
      <c r="A14899">
        <v>14898</v>
      </c>
      <c r="B14899" t="s">
        <v>2597</v>
      </c>
      <c r="C14899" t="s">
        <v>21994</v>
      </c>
      <c r="D14899" t="s">
        <v>62042</v>
      </c>
      <c r="E14899" t="s">
        <v>62043</v>
      </c>
      <c r="F14899" t="s">
        <v>52620</v>
      </c>
      <c r="G14899" t="s">
        <v>23</v>
      </c>
      <c r="H14899" t="s">
        <v>23</v>
      </c>
      <c r="I14899" t="s">
        <v>24</v>
      </c>
      <c r="J14899" s="1">
        <v>14894</v>
      </c>
      <c r="K14899" t="s">
        <v>25</v>
      </c>
      <c r="L14899" t="s">
        <v>25</v>
      </c>
      <c r="M14899" t="s">
        <v>62044</v>
      </c>
      <c r="N14899" t="s">
        <v>45</v>
      </c>
      <c r="O14899" t="s">
        <v>910</v>
      </c>
    </row>
    <row r="14900" spans="1:17" x14ac:dyDescent="0.25">
      <c r="A14900">
        <v>14899</v>
      </c>
      <c r="B14900" t="s">
        <v>2597</v>
      </c>
      <c r="C14900" t="s">
        <v>509</v>
      </c>
      <c r="D14900" t="s">
        <v>62045</v>
      </c>
      <c r="E14900" t="s">
        <v>62046</v>
      </c>
      <c r="F14900" t="s">
        <v>33</v>
      </c>
      <c r="G14900" t="s">
        <v>23</v>
      </c>
      <c r="H14900" t="s">
        <v>23</v>
      </c>
      <c r="I14900" t="s">
        <v>24</v>
      </c>
      <c r="J14900" s="1">
        <v>14895</v>
      </c>
      <c r="K14900" t="s">
        <v>25</v>
      </c>
      <c r="L14900" t="s">
        <v>25</v>
      </c>
      <c r="M14900" t="s">
        <v>62047</v>
      </c>
      <c r="N14900" t="s">
        <v>502</v>
      </c>
      <c r="O14900" t="s">
        <v>35</v>
      </c>
    </row>
    <row r="14901" spans="1:17" x14ac:dyDescent="0.25">
      <c r="A14901">
        <v>14900</v>
      </c>
      <c r="B14901" t="s">
        <v>2597</v>
      </c>
      <c r="C14901" t="s">
        <v>263</v>
      </c>
      <c r="D14901" t="s">
        <v>62048</v>
      </c>
      <c r="E14901" t="s">
        <v>62049</v>
      </c>
      <c r="F14901" t="s">
        <v>99</v>
      </c>
      <c r="G14901" t="s">
        <v>23</v>
      </c>
      <c r="H14901" t="s">
        <v>23</v>
      </c>
      <c r="I14901" t="s">
        <v>24</v>
      </c>
      <c r="J14901" s="1">
        <v>14896</v>
      </c>
      <c r="K14901" t="s">
        <v>25</v>
      </c>
      <c r="L14901" t="s">
        <v>25</v>
      </c>
      <c r="M14901" t="s">
        <v>42565</v>
      </c>
      <c r="N14901" t="s">
        <v>263</v>
      </c>
    </row>
    <row r="14902" spans="1:17" x14ac:dyDescent="0.25">
      <c r="A14902">
        <v>14901</v>
      </c>
      <c r="B14902" t="s">
        <v>62050</v>
      </c>
      <c r="C14902" t="s">
        <v>1919</v>
      </c>
      <c r="D14902" t="s">
        <v>62051</v>
      </c>
      <c r="E14902" t="s">
        <v>62052</v>
      </c>
      <c r="F14902" t="s">
        <v>42</v>
      </c>
      <c r="G14902" t="s">
        <v>23</v>
      </c>
      <c r="H14902" t="s">
        <v>23</v>
      </c>
      <c r="I14902" t="s">
        <v>24</v>
      </c>
      <c r="J14902" s="1">
        <v>14897</v>
      </c>
      <c r="K14902" t="s">
        <v>25</v>
      </c>
      <c r="L14902" t="s">
        <v>25</v>
      </c>
      <c r="M14902" t="s">
        <v>62053</v>
      </c>
      <c r="N14902" t="s">
        <v>53</v>
      </c>
      <c r="O14902" t="s">
        <v>784</v>
      </c>
      <c r="P14902" t="s">
        <v>1923</v>
      </c>
      <c r="Q14902" t="s">
        <v>1924</v>
      </c>
    </row>
    <row r="14903" spans="1:17" x14ac:dyDescent="0.25">
      <c r="A14903">
        <v>14902</v>
      </c>
      <c r="B14903" t="s">
        <v>2501</v>
      </c>
      <c r="C14903" t="s">
        <v>62054</v>
      </c>
      <c r="D14903" t="s">
        <v>62055</v>
      </c>
      <c r="E14903" t="s">
        <v>62056</v>
      </c>
      <c r="F14903" t="s">
        <v>52576</v>
      </c>
      <c r="G14903" t="s">
        <v>23</v>
      </c>
      <c r="H14903" t="s">
        <v>23</v>
      </c>
      <c r="I14903" t="s">
        <v>24</v>
      </c>
      <c r="J14903" s="1">
        <v>14898</v>
      </c>
      <c r="K14903" t="s">
        <v>25</v>
      </c>
      <c r="L14903" t="s">
        <v>25</v>
      </c>
      <c r="M14903" t="s">
        <v>62057</v>
      </c>
      <c r="N14903" t="s">
        <v>631</v>
      </c>
      <c r="O14903" t="s">
        <v>2977</v>
      </c>
    </row>
    <row r="14904" spans="1:17" x14ac:dyDescent="0.25">
      <c r="A14904">
        <v>14903</v>
      </c>
      <c r="B14904" t="s">
        <v>2501</v>
      </c>
      <c r="C14904" t="s">
        <v>279</v>
      </c>
      <c r="D14904" t="s">
        <v>62058</v>
      </c>
      <c r="E14904" t="s">
        <v>62059</v>
      </c>
      <c r="F14904" t="s">
        <v>52576</v>
      </c>
      <c r="G14904" t="s">
        <v>23</v>
      </c>
      <c r="H14904" t="s">
        <v>23</v>
      </c>
      <c r="I14904" t="s">
        <v>50</v>
      </c>
      <c r="J14904" s="1">
        <v>14899</v>
      </c>
      <c r="K14904" t="s">
        <v>25</v>
      </c>
      <c r="L14904" t="s">
        <v>25</v>
      </c>
      <c r="M14904" t="s">
        <v>62060</v>
      </c>
      <c r="N14904" t="s">
        <v>279</v>
      </c>
    </row>
    <row r="14905" spans="1:17" x14ac:dyDescent="0.25">
      <c r="A14905">
        <v>14904</v>
      </c>
      <c r="B14905" t="s">
        <v>2501</v>
      </c>
      <c r="C14905" t="s">
        <v>3822</v>
      </c>
      <c r="D14905" t="s">
        <v>62061</v>
      </c>
      <c r="E14905" t="s">
        <v>62062</v>
      </c>
      <c r="F14905" t="s">
        <v>99</v>
      </c>
      <c r="G14905" t="s">
        <v>23</v>
      </c>
      <c r="H14905" t="s">
        <v>23</v>
      </c>
      <c r="I14905" t="s">
        <v>371</v>
      </c>
      <c r="J14905" s="1">
        <v>14900</v>
      </c>
      <c r="K14905" t="s">
        <v>25</v>
      </c>
      <c r="L14905" t="s">
        <v>25</v>
      </c>
      <c r="M14905" t="s">
        <v>62063</v>
      </c>
      <c r="N14905" t="s">
        <v>3822</v>
      </c>
    </row>
    <row r="14906" spans="1:17" x14ac:dyDescent="0.25">
      <c r="A14906">
        <v>14905</v>
      </c>
      <c r="B14906" t="s">
        <v>2501</v>
      </c>
      <c r="C14906" t="s">
        <v>11940</v>
      </c>
      <c r="D14906" t="s">
        <v>62064</v>
      </c>
      <c r="E14906" t="s">
        <v>62065</v>
      </c>
      <c r="F14906" t="s">
        <v>204</v>
      </c>
      <c r="G14906" t="s">
        <v>23</v>
      </c>
      <c r="H14906" t="s">
        <v>23</v>
      </c>
      <c r="I14906" t="s">
        <v>44018</v>
      </c>
      <c r="J14906" s="1">
        <v>14901</v>
      </c>
      <c r="K14906" t="s">
        <v>25</v>
      </c>
      <c r="L14906" t="s">
        <v>25</v>
      </c>
      <c r="M14906" t="s">
        <v>62066</v>
      </c>
      <c r="N14906" t="s">
        <v>11940</v>
      </c>
    </row>
    <row r="14907" spans="1:17" x14ac:dyDescent="0.25">
      <c r="A14907">
        <v>14906</v>
      </c>
      <c r="B14907" t="s">
        <v>2501</v>
      </c>
      <c r="C14907" t="s">
        <v>21111</v>
      </c>
      <c r="D14907" t="s">
        <v>62067</v>
      </c>
      <c r="E14907" t="s">
        <v>62068</v>
      </c>
      <c r="F14907" t="s">
        <v>52576</v>
      </c>
      <c r="G14907" t="s">
        <v>23</v>
      </c>
      <c r="H14907" t="s">
        <v>23</v>
      </c>
      <c r="I14907" t="s">
        <v>24</v>
      </c>
      <c r="J14907" s="1">
        <v>14902</v>
      </c>
      <c r="K14907" t="s">
        <v>25</v>
      </c>
      <c r="L14907" t="s">
        <v>25</v>
      </c>
      <c r="M14907" t="s">
        <v>62069</v>
      </c>
      <c r="N14907" t="s">
        <v>21111</v>
      </c>
    </row>
    <row r="14908" spans="1:17" x14ac:dyDescent="0.25">
      <c r="A14908">
        <v>14907</v>
      </c>
      <c r="B14908" t="s">
        <v>1848</v>
      </c>
      <c r="C14908" t="s">
        <v>62070</v>
      </c>
      <c r="D14908" t="s">
        <v>62071</v>
      </c>
      <c r="E14908" t="s">
        <v>62072</v>
      </c>
      <c r="F14908" t="s">
        <v>99</v>
      </c>
      <c r="G14908" t="s">
        <v>23</v>
      </c>
      <c r="H14908" t="s">
        <v>23</v>
      </c>
      <c r="I14908" t="s">
        <v>83</v>
      </c>
      <c r="J14908" s="1">
        <v>14903</v>
      </c>
      <c r="K14908" t="s">
        <v>25</v>
      </c>
      <c r="L14908" t="s">
        <v>25</v>
      </c>
      <c r="M14908" t="s">
        <v>62073</v>
      </c>
      <c r="N14908" t="s">
        <v>909</v>
      </c>
      <c r="O14908" t="s">
        <v>24355</v>
      </c>
    </row>
    <row r="14909" spans="1:17" x14ac:dyDescent="0.25">
      <c r="A14909">
        <v>14908</v>
      </c>
      <c r="B14909" t="s">
        <v>62074</v>
      </c>
      <c r="C14909" t="s">
        <v>52728</v>
      </c>
      <c r="D14909" t="s">
        <v>62075</v>
      </c>
      <c r="E14909" t="s">
        <v>62076</v>
      </c>
      <c r="F14909" t="s">
        <v>52576</v>
      </c>
      <c r="G14909" t="s">
        <v>23</v>
      </c>
      <c r="H14909" t="s">
        <v>23</v>
      </c>
      <c r="I14909" t="s">
        <v>328</v>
      </c>
      <c r="J14909" s="1">
        <v>14904</v>
      </c>
      <c r="K14909" t="s">
        <v>25</v>
      </c>
      <c r="L14909" t="s">
        <v>25</v>
      </c>
      <c r="M14909" t="s">
        <v>62077</v>
      </c>
      <c r="N14909" t="s">
        <v>52728</v>
      </c>
    </row>
    <row r="14910" spans="1:17" x14ac:dyDescent="0.25">
      <c r="A14910">
        <v>14909</v>
      </c>
      <c r="B14910" t="s">
        <v>62078</v>
      </c>
      <c r="C14910" t="s">
        <v>62079</v>
      </c>
      <c r="D14910" t="s">
        <v>62080</v>
      </c>
      <c r="E14910" t="s">
        <v>62081</v>
      </c>
      <c r="F14910" t="s">
        <v>52576</v>
      </c>
      <c r="G14910" t="s">
        <v>23</v>
      </c>
      <c r="H14910" t="s">
        <v>23</v>
      </c>
      <c r="I14910" t="s">
        <v>24</v>
      </c>
      <c r="J14910" s="1">
        <v>14905</v>
      </c>
      <c r="K14910" t="s">
        <v>25</v>
      </c>
      <c r="L14910" t="s">
        <v>25</v>
      </c>
      <c r="M14910" t="s">
        <v>62082</v>
      </c>
      <c r="N14910" t="s">
        <v>909</v>
      </c>
      <c r="O14910" t="s">
        <v>916</v>
      </c>
    </row>
    <row r="14911" spans="1:17" x14ac:dyDescent="0.25">
      <c r="A14911">
        <v>14910</v>
      </c>
      <c r="B14911" t="s">
        <v>62083</v>
      </c>
      <c r="C14911" t="s">
        <v>1677</v>
      </c>
      <c r="D14911" t="s">
        <v>62084</v>
      </c>
      <c r="E14911" t="s">
        <v>62085</v>
      </c>
      <c r="F14911" t="s">
        <v>52620</v>
      </c>
      <c r="G14911" t="s">
        <v>23</v>
      </c>
      <c r="H14911" t="s">
        <v>23</v>
      </c>
      <c r="I14911" t="s">
        <v>50</v>
      </c>
      <c r="J14911" s="1">
        <v>14906</v>
      </c>
      <c r="K14911" t="s">
        <v>25</v>
      </c>
      <c r="L14911" t="s">
        <v>25</v>
      </c>
      <c r="M14911" t="s">
        <v>62086</v>
      </c>
      <c r="N14911" t="s">
        <v>1677</v>
      </c>
    </row>
    <row r="14912" spans="1:17" x14ac:dyDescent="0.25">
      <c r="A14912">
        <v>14911</v>
      </c>
      <c r="B14912" t="s">
        <v>62087</v>
      </c>
      <c r="C14912" t="s">
        <v>358</v>
      </c>
      <c r="D14912" t="s">
        <v>62088</v>
      </c>
      <c r="E14912" t="s">
        <v>62089</v>
      </c>
      <c r="F14912" t="s">
        <v>68</v>
      </c>
      <c r="G14912" t="s">
        <v>23</v>
      </c>
      <c r="H14912" t="s">
        <v>23</v>
      </c>
      <c r="I14912" t="s">
        <v>24</v>
      </c>
      <c r="J14912" s="1">
        <v>14907</v>
      </c>
      <c r="K14912" t="s">
        <v>25</v>
      </c>
      <c r="L14912" t="s">
        <v>25</v>
      </c>
      <c r="M14912" t="s">
        <v>62090</v>
      </c>
      <c r="N14912" t="s">
        <v>358</v>
      </c>
    </row>
    <row r="14913" spans="1:15" x14ac:dyDescent="0.25">
      <c r="A14913">
        <v>14912</v>
      </c>
      <c r="B14913" t="s">
        <v>4201</v>
      </c>
      <c r="C14913" t="s">
        <v>982</v>
      </c>
      <c r="D14913" t="s">
        <v>62091</v>
      </c>
      <c r="E14913" t="s">
        <v>62092</v>
      </c>
      <c r="F14913" t="s">
        <v>68</v>
      </c>
      <c r="G14913" t="s">
        <v>23</v>
      </c>
      <c r="H14913" t="s">
        <v>23</v>
      </c>
      <c r="I14913" t="s">
        <v>24</v>
      </c>
      <c r="J14913" s="1">
        <v>14908</v>
      </c>
      <c r="K14913" t="s">
        <v>25</v>
      </c>
      <c r="L14913" t="s">
        <v>25</v>
      </c>
      <c r="M14913" t="s">
        <v>62093</v>
      </c>
      <c r="N14913" t="s">
        <v>982</v>
      </c>
    </row>
    <row r="14914" spans="1:15" x14ac:dyDescent="0.25">
      <c r="A14914">
        <v>14913</v>
      </c>
      <c r="B14914" t="s">
        <v>4201</v>
      </c>
      <c r="C14914" t="s">
        <v>788</v>
      </c>
      <c r="D14914" t="s">
        <v>62094</v>
      </c>
      <c r="E14914" t="s">
        <v>62095</v>
      </c>
      <c r="F14914" t="s">
        <v>1051</v>
      </c>
      <c r="G14914" t="s">
        <v>23</v>
      </c>
      <c r="H14914" t="s">
        <v>23</v>
      </c>
      <c r="I14914" t="s">
        <v>121</v>
      </c>
      <c r="J14914" s="1">
        <v>14909</v>
      </c>
      <c r="K14914" t="s">
        <v>25</v>
      </c>
      <c r="L14914" t="s">
        <v>25</v>
      </c>
      <c r="M14914" t="s">
        <v>62096</v>
      </c>
      <c r="N14914" t="s">
        <v>788</v>
      </c>
    </row>
    <row r="14915" spans="1:15" x14ac:dyDescent="0.25">
      <c r="A14915">
        <v>14914</v>
      </c>
      <c r="B14915" t="s">
        <v>4201</v>
      </c>
      <c r="C14915" t="s">
        <v>350</v>
      </c>
      <c r="D14915" t="s">
        <v>62097</v>
      </c>
      <c r="E14915" t="s">
        <v>62098</v>
      </c>
      <c r="F14915" t="s">
        <v>107</v>
      </c>
      <c r="G14915" t="s">
        <v>23</v>
      </c>
      <c r="H14915" t="s">
        <v>23</v>
      </c>
      <c r="I14915" t="s">
        <v>44018</v>
      </c>
      <c r="J14915" s="1">
        <v>14910</v>
      </c>
      <c r="K14915" t="s">
        <v>25</v>
      </c>
      <c r="L14915" t="s">
        <v>25</v>
      </c>
      <c r="M14915" t="s">
        <v>62099</v>
      </c>
      <c r="N14915" t="s">
        <v>350</v>
      </c>
    </row>
    <row r="14916" spans="1:15" x14ac:dyDescent="0.25">
      <c r="A14916">
        <v>14915</v>
      </c>
      <c r="B14916" t="s">
        <v>4201</v>
      </c>
      <c r="C14916" t="s">
        <v>5521</v>
      </c>
      <c r="D14916" t="s">
        <v>62100</v>
      </c>
      <c r="E14916" t="s">
        <v>62101</v>
      </c>
      <c r="F14916" t="s">
        <v>52576</v>
      </c>
      <c r="G14916" t="s">
        <v>23</v>
      </c>
      <c r="H14916" t="s">
        <v>23</v>
      </c>
      <c r="I14916" t="s">
        <v>50</v>
      </c>
      <c r="J14916" s="1">
        <v>14911</v>
      </c>
      <c r="K14916" t="s">
        <v>25</v>
      </c>
      <c r="L14916" t="s">
        <v>25</v>
      </c>
      <c r="M14916" t="s">
        <v>62102</v>
      </c>
      <c r="N14916" t="s">
        <v>5521</v>
      </c>
    </row>
    <row r="14917" spans="1:15" x14ac:dyDescent="0.25">
      <c r="A14917">
        <v>14916</v>
      </c>
      <c r="B14917" t="s">
        <v>4201</v>
      </c>
      <c r="C14917" t="s">
        <v>62103</v>
      </c>
      <c r="D14917" t="s">
        <v>62104</v>
      </c>
      <c r="E14917" t="s">
        <v>62105</v>
      </c>
      <c r="F14917" t="s">
        <v>99</v>
      </c>
      <c r="G14917" t="s">
        <v>23</v>
      </c>
      <c r="H14917" t="s">
        <v>23</v>
      </c>
      <c r="I14917" t="s">
        <v>50</v>
      </c>
      <c r="J14917" s="1">
        <v>14912</v>
      </c>
      <c r="K14917" t="s">
        <v>25</v>
      </c>
      <c r="L14917" t="s">
        <v>25</v>
      </c>
      <c r="M14917" t="s">
        <v>62106</v>
      </c>
      <c r="N14917" t="s">
        <v>1086</v>
      </c>
      <c r="O14917" t="s">
        <v>922</v>
      </c>
    </row>
    <row r="14918" spans="1:15" x14ac:dyDescent="0.25">
      <c r="A14918">
        <v>14917</v>
      </c>
      <c r="B14918" t="s">
        <v>4201</v>
      </c>
      <c r="C14918" t="s">
        <v>244</v>
      </c>
      <c r="D14918" t="s">
        <v>62107</v>
      </c>
      <c r="E14918" t="s">
        <v>62108</v>
      </c>
      <c r="F14918" t="s">
        <v>230</v>
      </c>
      <c r="G14918" t="s">
        <v>52620</v>
      </c>
      <c r="H14918" t="s">
        <v>23</v>
      </c>
      <c r="I14918" t="s">
        <v>328</v>
      </c>
      <c r="J14918" s="1">
        <v>14913</v>
      </c>
      <c r="K14918" t="s">
        <v>25</v>
      </c>
      <c r="L14918" t="s">
        <v>25</v>
      </c>
      <c r="M14918" t="s">
        <v>62109</v>
      </c>
      <c r="N14918" t="s">
        <v>244</v>
      </c>
    </row>
    <row r="14919" spans="1:15" x14ac:dyDescent="0.25">
      <c r="A14919">
        <v>14918</v>
      </c>
      <c r="B14919" t="s">
        <v>62110</v>
      </c>
      <c r="C14919" t="s">
        <v>412</v>
      </c>
      <c r="D14919" t="s">
        <v>62111</v>
      </c>
      <c r="E14919" t="s">
        <v>62112</v>
      </c>
      <c r="F14919" t="s">
        <v>33</v>
      </c>
      <c r="G14919" t="s">
        <v>23</v>
      </c>
      <c r="H14919" t="s">
        <v>23</v>
      </c>
      <c r="I14919" t="s">
        <v>24</v>
      </c>
      <c r="J14919" s="1">
        <v>14914</v>
      </c>
      <c r="K14919" t="s">
        <v>25</v>
      </c>
      <c r="L14919" t="s">
        <v>25</v>
      </c>
      <c r="M14919" t="s">
        <v>62113</v>
      </c>
      <c r="N14919" t="s">
        <v>412</v>
      </c>
    </row>
    <row r="14920" spans="1:15" x14ac:dyDescent="0.25">
      <c r="A14920">
        <v>14919</v>
      </c>
      <c r="B14920" t="s">
        <v>62114</v>
      </c>
      <c r="C14920" t="s">
        <v>1293</v>
      </c>
      <c r="D14920" t="s">
        <v>62115</v>
      </c>
      <c r="E14920" t="s">
        <v>62116</v>
      </c>
      <c r="F14920" t="s">
        <v>189</v>
      </c>
      <c r="G14920" t="s">
        <v>23</v>
      </c>
      <c r="H14920" t="s">
        <v>23</v>
      </c>
      <c r="I14920" t="s">
        <v>50</v>
      </c>
      <c r="J14920" s="1">
        <v>14915</v>
      </c>
      <c r="K14920" t="s">
        <v>25</v>
      </c>
      <c r="L14920" t="s">
        <v>25</v>
      </c>
      <c r="M14920" t="s">
        <v>62117</v>
      </c>
      <c r="N14920" t="s">
        <v>1293</v>
      </c>
    </row>
    <row r="14921" spans="1:15" x14ac:dyDescent="0.25">
      <c r="A14921">
        <v>14920</v>
      </c>
      <c r="B14921" t="s">
        <v>40378</v>
      </c>
      <c r="C14921" t="s">
        <v>723</v>
      </c>
      <c r="D14921" t="s">
        <v>62118</v>
      </c>
      <c r="E14921" t="s">
        <v>62119</v>
      </c>
      <c r="F14921" t="s">
        <v>33</v>
      </c>
      <c r="G14921" t="s">
        <v>99</v>
      </c>
      <c r="H14921" t="s">
        <v>23</v>
      </c>
      <c r="I14921" t="s">
        <v>50</v>
      </c>
      <c r="J14921" s="1">
        <v>14916</v>
      </c>
      <c r="K14921" t="s">
        <v>25</v>
      </c>
      <c r="L14921" t="s">
        <v>25</v>
      </c>
      <c r="M14921" t="s">
        <v>62120</v>
      </c>
      <c r="N14921" t="s">
        <v>723</v>
      </c>
    </row>
    <row r="14922" spans="1:15" x14ac:dyDescent="0.25">
      <c r="A14922">
        <v>14921</v>
      </c>
      <c r="B14922" t="s">
        <v>62121</v>
      </c>
      <c r="C14922" t="s">
        <v>1859</v>
      </c>
      <c r="D14922" t="s">
        <v>62122</v>
      </c>
      <c r="E14922" t="s">
        <v>62123</v>
      </c>
      <c r="F14922" t="s">
        <v>52576</v>
      </c>
      <c r="G14922" t="s">
        <v>23</v>
      </c>
      <c r="H14922" t="s">
        <v>23</v>
      </c>
      <c r="I14922" t="s">
        <v>59</v>
      </c>
      <c r="J14922" s="1">
        <v>14917</v>
      </c>
      <c r="K14922" t="s">
        <v>25</v>
      </c>
      <c r="L14922" t="s">
        <v>25</v>
      </c>
      <c r="M14922" t="s">
        <v>62124</v>
      </c>
      <c r="N14922" t="s">
        <v>53</v>
      </c>
      <c r="O14922" t="s">
        <v>350</v>
      </c>
    </row>
    <row r="14923" spans="1:15" x14ac:dyDescent="0.25">
      <c r="A14923">
        <v>14922</v>
      </c>
      <c r="B14923" t="s">
        <v>62125</v>
      </c>
      <c r="C14923" t="s">
        <v>940</v>
      </c>
      <c r="D14923" t="s">
        <v>62126</v>
      </c>
      <c r="E14923" t="s">
        <v>62127</v>
      </c>
      <c r="F14923" t="s">
        <v>2084</v>
      </c>
      <c r="G14923" t="s">
        <v>23</v>
      </c>
      <c r="H14923" t="s">
        <v>23</v>
      </c>
      <c r="I14923" t="s">
        <v>371</v>
      </c>
      <c r="J14923" s="1">
        <v>14918</v>
      </c>
      <c r="K14923" t="s">
        <v>25</v>
      </c>
      <c r="L14923" t="s">
        <v>25</v>
      </c>
      <c r="M14923" t="s">
        <v>62128</v>
      </c>
      <c r="N14923" t="s">
        <v>940</v>
      </c>
    </row>
    <row r="14924" spans="1:15" x14ac:dyDescent="0.25">
      <c r="A14924">
        <v>14923</v>
      </c>
      <c r="B14924" t="s">
        <v>19180</v>
      </c>
      <c r="C14924" t="s">
        <v>177</v>
      </c>
      <c r="D14924" t="s">
        <v>62129</v>
      </c>
      <c r="E14924" t="s">
        <v>62130</v>
      </c>
      <c r="F14924" t="s">
        <v>33</v>
      </c>
      <c r="G14924" t="s">
        <v>99</v>
      </c>
      <c r="H14924" t="s">
        <v>23</v>
      </c>
      <c r="I14924" t="s">
        <v>371</v>
      </c>
      <c r="J14924" s="1">
        <v>14919</v>
      </c>
      <c r="K14924" t="s">
        <v>25</v>
      </c>
      <c r="L14924" t="s">
        <v>25</v>
      </c>
      <c r="M14924" t="s">
        <v>62131</v>
      </c>
      <c r="N14924" t="s">
        <v>177</v>
      </c>
    </row>
    <row r="14925" spans="1:15" x14ac:dyDescent="0.25">
      <c r="A14925">
        <v>14924</v>
      </c>
      <c r="B14925" t="s">
        <v>5726</v>
      </c>
      <c r="C14925" t="s">
        <v>62132</v>
      </c>
      <c r="D14925" t="s">
        <v>62133</v>
      </c>
      <c r="E14925" t="s">
        <v>62134</v>
      </c>
      <c r="F14925" t="s">
        <v>52613</v>
      </c>
      <c r="G14925" t="s">
        <v>23</v>
      </c>
      <c r="H14925" t="s">
        <v>23</v>
      </c>
      <c r="I14925" t="s">
        <v>50</v>
      </c>
      <c r="J14925" s="1">
        <v>14920</v>
      </c>
      <c r="K14925" t="s">
        <v>25</v>
      </c>
      <c r="L14925" t="s">
        <v>25</v>
      </c>
      <c r="M14925" t="s">
        <v>62135</v>
      </c>
      <c r="N14925" t="s">
        <v>840</v>
      </c>
      <c r="O14925" t="s">
        <v>1161</v>
      </c>
    </row>
    <row r="14926" spans="1:15" x14ac:dyDescent="0.25">
      <c r="A14926">
        <v>14925</v>
      </c>
      <c r="B14926" t="s">
        <v>62136</v>
      </c>
      <c r="C14926" t="s">
        <v>3338</v>
      </c>
      <c r="D14926" t="s">
        <v>62137</v>
      </c>
      <c r="E14926" t="s">
        <v>62138</v>
      </c>
      <c r="F14926" t="s">
        <v>52576</v>
      </c>
      <c r="G14926" t="s">
        <v>23</v>
      </c>
      <c r="H14926" t="s">
        <v>23</v>
      </c>
      <c r="I14926" t="s">
        <v>50</v>
      </c>
      <c r="J14926" s="1">
        <v>14921</v>
      </c>
      <c r="K14926" t="s">
        <v>25</v>
      </c>
      <c r="L14926" t="s">
        <v>25</v>
      </c>
      <c r="M14926" t="s">
        <v>62139</v>
      </c>
      <c r="N14926" t="s">
        <v>3338</v>
      </c>
    </row>
    <row r="14927" spans="1:15" x14ac:dyDescent="0.25">
      <c r="A14927">
        <v>14926</v>
      </c>
      <c r="B14927" t="s">
        <v>62140</v>
      </c>
      <c r="C14927" t="s">
        <v>1404</v>
      </c>
      <c r="D14927" t="s">
        <v>62141</v>
      </c>
      <c r="E14927" t="s">
        <v>62142</v>
      </c>
      <c r="F14927" t="s">
        <v>99</v>
      </c>
      <c r="G14927" t="s">
        <v>23</v>
      </c>
      <c r="H14927" t="s">
        <v>23</v>
      </c>
      <c r="I14927" t="s">
        <v>50</v>
      </c>
      <c r="J14927" s="1">
        <v>14922</v>
      </c>
      <c r="K14927" t="s">
        <v>25</v>
      </c>
      <c r="L14927" t="s">
        <v>25</v>
      </c>
      <c r="M14927" t="s">
        <v>62143</v>
      </c>
      <c r="N14927" t="s">
        <v>1404</v>
      </c>
    </row>
    <row r="14928" spans="1:15" x14ac:dyDescent="0.25">
      <c r="A14928">
        <v>14927</v>
      </c>
      <c r="B14928" t="s">
        <v>62144</v>
      </c>
      <c r="C14928" t="s">
        <v>13301</v>
      </c>
      <c r="D14928" t="s">
        <v>62145</v>
      </c>
      <c r="E14928" t="s">
        <v>62146</v>
      </c>
      <c r="F14928" t="s">
        <v>42</v>
      </c>
      <c r="G14928" t="s">
        <v>23</v>
      </c>
      <c r="H14928" t="s">
        <v>23</v>
      </c>
      <c r="I14928" t="s">
        <v>50</v>
      </c>
      <c r="J14928" s="1">
        <v>14923</v>
      </c>
      <c r="K14928" t="s">
        <v>25</v>
      </c>
      <c r="L14928" t="s">
        <v>25</v>
      </c>
      <c r="M14928" t="s">
        <v>62147</v>
      </c>
      <c r="N14928" t="s">
        <v>502</v>
      </c>
      <c r="O14928" t="s">
        <v>330</v>
      </c>
    </row>
    <row r="14929" spans="1:16" x14ac:dyDescent="0.25">
      <c r="A14929">
        <v>14928</v>
      </c>
      <c r="B14929" t="s">
        <v>62148</v>
      </c>
      <c r="C14929" t="s">
        <v>94</v>
      </c>
      <c r="D14929" t="s">
        <v>62149</v>
      </c>
      <c r="E14929" t="s">
        <v>62150</v>
      </c>
      <c r="F14929" t="s">
        <v>52806</v>
      </c>
      <c r="G14929" t="s">
        <v>4594</v>
      </c>
      <c r="H14929" t="s">
        <v>23</v>
      </c>
      <c r="I14929" t="s">
        <v>50</v>
      </c>
      <c r="J14929" s="1">
        <v>14924</v>
      </c>
      <c r="K14929" t="s">
        <v>25</v>
      </c>
      <c r="L14929" t="s">
        <v>25</v>
      </c>
      <c r="M14929" t="s">
        <v>62151</v>
      </c>
      <c r="N14929" t="s">
        <v>94</v>
      </c>
    </row>
    <row r="14930" spans="1:16" x14ac:dyDescent="0.25">
      <c r="A14930">
        <v>14929</v>
      </c>
      <c r="B14930" t="s">
        <v>2543</v>
      </c>
      <c r="C14930" t="s">
        <v>2500</v>
      </c>
      <c r="D14930" t="s">
        <v>62152</v>
      </c>
      <c r="E14930" t="s">
        <v>62153</v>
      </c>
      <c r="F14930" t="s">
        <v>52806</v>
      </c>
      <c r="G14930" t="s">
        <v>23</v>
      </c>
      <c r="H14930" t="s">
        <v>23</v>
      </c>
      <c r="I14930" t="s">
        <v>24</v>
      </c>
      <c r="J14930" s="1">
        <v>14925</v>
      </c>
      <c r="K14930" t="s">
        <v>25</v>
      </c>
      <c r="L14930" t="s">
        <v>25</v>
      </c>
      <c r="M14930" t="s">
        <v>62154</v>
      </c>
      <c r="N14930" t="s">
        <v>2500</v>
      </c>
    </row>
    <row r="14931" spans="1:16" x14ac:dyDescent="0.25">
      <c r="A14931">
        <v>14930</v>
      </c>
      <c r="B14931" t="s">
        <v>62155</v>
      </c>
      <c r="C14931" t="s">
        <v>62156</v>
      </c>
      <c r="D14931" t="s">
        <v>62157</v>
      </c>
      <c r="E14931" t="s">
        <v>62158</v>
      </c>
      <c r="F14931" t="s">
        <v>99</v>
      </c>
      <c r="G14931" t="s">
        <v>23</v>
      </c>
      <c r="H14931" t="s">
        <v>23</v>
      </c>
      <c r="I14931" t="s">
        <v>83</v>
      </c>
      <c r="J14931" s="1">
        <v>14926</v>
      </c>
      <c r="K14931" t="s">
        <v>25</v>
      </c>
      <c r="L14931" t="s">
        <v>25</v>
      </c>
      <c r="M14931" t="s">
        <v>62159</v>
      </c>
      <c r="N14931" t="s">
        <v>263</v>
      </c>
      <c r="O14931" t="s">
        <v>2378</v>
      </c>
    </row>
    <row r="14932" spans="1:16" x14ac:dyDescent="0.25">
      <c r="A14932">
        <v>14931</v>
      </c>
      <c r="B14932" t="s">
        <v>62160</v>
      </c>
      <c r="C14932" t="s">
        <v>2016</v>
      </c>
      <c r="D14932" t="s">
        <v>62161</v>
      </c>
      <c r="E14932" t="s">
        <v>62162</v>
      </c>
      <c r="F14932" t="s">
        <v>52613</v>
      </c>
      <c r="G14932" t="s">
        <v>23</v>
      </c>
      <c r="H14932" t="s">
        <v>23</v>
      </c>
      <c r="I14932" t="s">
        <v>24</v>
      </c>
      <c r="J14932" s="1">
        <v>14927</v>
      </c>
      <c r="K14932" t="s">
        <v>25</v>
      </c>
      <c r="L14932" t="s">
        <v>25</v>
      </c>
      <c r="M14932" t="s">
        <v>62163</v>
      </c>
      <c r="N14932" t="s">
        <v>2016</v>
      </c>
    </row>
    <row r="14933" spans="1:16" x14ac:dyDescent="0.25">
      <c r="A14933">
        <v>14932</v>
      </c>
      <c r="B14933" t="s">
        <v>62164</v>
      </c>
      <c r="C14933" t="s">
        <v>910</v>
      </c>
      <c r="D14933" t="s">
        <v>62165</v>
      </c>
      <c r="E14933" t="s">
        <v>62166</v>
      </c>
      <c r="F14933" t="s">
        <v>68</v>
      </c>
      <c r="G14933" t="s">
        <v>23</v>
      </c>
      <c r="H14933" t="s">
        <v>23</v>
      </c>
      <c r="I14933" t="s">
        <v>24</v>
      </c>
      <c r="J14933" s="1">
        <v>14928</v>
      </c>
      <c r="K14933" t="s">
        <v>25</v>
      </c>
      <c r="L14933" t="s">
        <v>25</v>
      </c>
      <c r="M14933" t="s">
        <v>62167</v>
      </c>
      <c r="N14933" t="s">
        <v>910</v>
      </c>
    </row>
    <row r="14934" spans="1:16" x14ac:dyDescent="0.25">
      <c r="A14934">
        <v>14933</v>
      </c>
      <c r="B14934" t="s">
        <v>62168</v>
      </c>
      <c r="C14934" t="s">
        <v>468</v>
      </c>
      <c r="D14934" t="s">
        <v>62169</v>
      </c>
      <c r="E14934" t="s">
        <v>62170</v>
      </c>
      <c r="F14934" t="s">
        <v>68</v>
      </c>
      <c r="G14934" t="s">
        <v>23</v>
      </c>
      <c r="H14934" t="s">
        <v>23</v>
      </c>
      <c r="I14934" t="s">
        <v>50</v>
      </c>
      <c r="J14934" s="1">
        <v>14929</v>
      </c>
      <c r="K14934" t="s">
        <v>25</v>
      </c>
      <c r="L14934" t="s">
        <v>25</v>
      </c>
      <c r="M14934" t="s">
        <v>62171</v>
      </c>
      <c r="N14934" t="s">
        <v>468</v>
      </c>
    </row>
    <row r="14935" spans="1:16" x14ac:dyDescent="0.25">
      <c r="A14935">
        <v>14934</v>
      </c>
      <c r="B14935" t="s">
        <v>1989</v>
      </c>
      <c r="C14935" t="s">
        <v>569</v>
      </c>
      <c r="D14935" t="s">
        <v>62172</v>
      </c>
      <c r="E14935" t="s">
        <v>62173</v>
      </c>
      <c r="F14935" t="s">
        <v>52576</v>
      </c>
      <c r="G14935" t="s">
        <v>23</v>
      </c>
      <c r="H14935" t="s">
        <v>23</v>
      </c>
      <c r="I14935" t="s">
        <v>371</v>
      </c>
      <c r="J14935" s="1">
        <v>14930</v>
      </c>
      <c r="K14935" t="s">
        <v>25</v>
      </c>
      <c r="L14935" t="s">
        <v>25</v>
      </c>
      <c r="M14935" t="s">
        <v>62174</v>
      </c>
      <c r="N14935" t="s">
        <v>569</v>
      </c>
    </row>
    <row r="14936" spans="1:16" x14ac:dyDescent="0.25">
      <c r="A14936">
        <v>14935</v>
      </c>
      <c r="B14936" t="s">
        <v>23776</v>
      </c>
      <c r="C14936" t="s">
        <v>468</v>
      </c>
      <c r="D14936" t="s">
        <v>62175</v>
      </c>
      <c r="E14936" t="s">
        <v>62176</v>
      </c>
      <c r="F14936" t="s">
        <v>52576</v>
      </c>
      <c r="G14936" t="s">
        <v>23</v>
      </c>
      <c r="H14936" t="s">
        <v>23</v>
      </c>
      <c r="I14936" t="s">
        <v>49152</v>
      </c>
      <c r="J14936" s="1">
        <v>14931</v>
      </c>
      <c r="K14936" t="s">
        <v>25</v>
      </c>
      <c r="L14936" t="s">
        <v>25</v>
      </c>
      <c r="M14936" t="s">
        <v>62177</v>
      </c>
      <c r="N14936" t="s">
        <v>468</v>
      </c>
    </row>
    <row r="14937" spans="1:16" x14ac:dyDescent="0.25">
      <c r="A14937">
        <v>14936</v>
      </c>
      <c r="B14937" t="s">
        <v>23776</v>
      </c>
      <c r="C14937" t="s">
        <v>62178</v>
      </c>
      <c r="D14937" t="s">
        <v>62179</v>
      </c>
      <c r="E14937" t="s">
        <v>62180</v>
      </c>
      <c r="F14937" t="s">
        <v>33</v>
      </c>
      <c r="G14937" t="s">
        <v>23</v>
      </c>
      <c r="H14937" t="s">
        <v>23</v>
      </c>
      <c r="I14937" t="s">
        <v>59</v>
      </c>
      <c r="J14937" s="1">
        <v>14932</v>
      </c>
      <c r="K14937" t="s">
        <v>25</v>
      </c>
      <c r="L14937" t="s">
        <v>25</v>
      </c>
      <c r="M14937" t="s">
        <v>62181</v>
      </c>
      <c r="N14937" t="s">
        <v>2208</v>
      </c>
      <c r="O14937" t="s">
        <v>1018</v>
      </c>
      <c r="P14937" t="s">
        <v>286</v>
      </c>
    </row>
    <row r="14938" spans="1:16" x14ac:dyDescent="0.25">
      <c r="A14938">
        <v>14937</v>
      </c>
      <c r="B14938" t="s">
        <v>15454</v>
      </c>
      <c r="C14938" t="s">
        <v>1530</v>
      </c>
      <c r="D14938" t="s">
        <v>62182</v>
      </c>
      <c r="E14938" t="s">
        <v>62183</v>
      </c>
      <c r="F14938" t="s">
        <v>52576</v>
      </c>
      <c r="G14938" t="s">
        <v>23</v>
      </c>
      <c r="H14938" t="s">
        <v>23</v>
      </c>
      <c r="I14938" t="s">
        <v>50</v>
      </c>
      <c r="J14938" s="1">
        <v>14933</v>
      </c>
      <c r="K14938" t="s">
        <v>25</v>
      </c>
      <c r="L14938" t="s">
        <v>25</v>
      </c>
      <c r="M14938" t="s">
        <v>62184</v>
      </c>
      <c r="N14938" t="s">
        <v>1530</v>
      </c>
    </row>
    <row r="14939" spans="1:16" x14ac:dyDescent="0.25">
      <c r="A14939">
        <v>14938</v>
      </c>
      <c r="B14939" t="s">
        <v>62185</v>
      </c>
      <c r="C14939" t="s">
        <v>2209</v>
      </c>
      <c r="D14939" t="s">
        <v>62186</v>
      </c>
      <c r="E14939" t="s">
        <v>62187</v>
      </c>
      <c r="F14939" t="s">
        <v>52613</v>
      </c>
      <c r="G14939" t="s">
        <v>189</v>
      </c>
      <c r="H14939" t="s">
        <v>23</v>
      </c>
      <c r="I14939" t="s">
        <v>83</v>
      </c>
      <c r="J14939" s="1">
        <v>14934</v>
      </c>
      <c r="K14939" t="s">
        <v>25</v>
      </c>
      <c r="L14939" t="s">
        <v>25</v>
      </c>
      <c r="M14939" t="s">
        <v>62188</v>
      </c>
      <c r="N14939" t="s">
        <v>2209</v>
      </c>
    </row>
    <row r="14940" spans="1:16" x14ac:dyDescent="0.25">
      <c r="A14940">
        <v>14939</v>
      </c>
      <c r="B14940" t="s">
        <v>42193</v>
      </c>
      <c r="C14940" t="s">
        <v>1311</v>
      </c>
      <c r="D14940" t="s">
        <v>62189</v>
      </c>
      <c r="E14940" t="s">
        <v>62190</v>
      </c>
      <c r="F14940" t="s">
        <v>52613</v>
      </c>
      <c r="G14940" t="s">
        <v>23</v>
      </c>
      <c r="H14940" t="s">
        <v>23</v>
      </c>
      <c r="I14940" t="s">
        <v>24</v>
      </c>
      <c r="J14940" s="1">
        <v>14935</v>
      </c>
      <c r="K14940" t="s">
        <v>25</v>
      </c>
      <c r="L14940" t="s">
        <v>25</v>
      </c>
      <c r="M14940" t="s">
        <v>62191</v>
      </c>
      <c r="N14940" t="s">
        <v>1311</v>
      </c>
    </row>
    <row r="14941" spans="1:16" x14ac:dyDescent="0.25">
      <c r="A14941">
        <v>14940</v>
      </c>
      <c r="B14941" t="s">
        <v>10252</v>
      </c>
      <c r="C14941" t="s">
        <v>498</v>
      </c>
      <c r="D14941" t="s">
        <v>62192</v>
      </c>
      <c r="E14941" t="s">
        <v>62193</v>
      </c>
      <c r="F14941" t="s">
        <v>68</v>
      </c>
      <c r="G14941" t="s">
        <v>23</v>
      </c>
      <c r="H14941" t="s">
        <v>23</v>
      </c>
      <c r="I14941" t="s">
        <v>460</v>
      </c>
      <c r="J14941" s="1">
        <v>14936</v>
      </c>
      <c r="K14941" t="s">
        <v>25</v>
      </c>
      <c r="L14941" t="s">
        <v>25</v>
      </c>
      <c r="M14941" t="s">
        <v>62194</v>
      </c>
      <c r="N14941" t="s">
        <v>502</v>
      </c>
      <c r="O14941" t="s">
        <v>393</v>
      </c>
    </row>
    <row r="14942" spans="1:16" x14ac:dyDescent="0.25">
      <c r="A14942">
        <v>14941</v>
      </c>
      <c r="B14942" t="s">
        <v>19325</v>
      </c>
      <c r="C14942" t="s">
        <v>797</v>
      </c>
      <c r="D14942" t="s">
        <v>62195</v>
      </c>
      <c r="E14942" t="s">
        <v>62196</v>
      </c>
      <c r="F14942" t="s">
        <v>52576</v>
      </c>
      <c r="G14942" t="s">
        <v>23</v>
      </c>
      <c r="H14942" t="s">
        <v>23</v>
      </c>
      <c r="I14942" t="s">
        <v>50</v>
      </c>
      <c r="J14942" s="1">
        <v>14937</v>
      </c>
      <c r="K14942" t="s">
        <v>25</v>
      </c>
      <c r="L14942" t="s">
        <v>25</v>
      </c>
      <c r="M14942" t="s">
        <v>62197</v>
      </c>
      <c r="N14942" t="s">
        <v>797</v>
      </c>
    </row>
    <row r="14943" spans="1:16" x14ac:dyDescent="0.25">
      <c r="A14943">
        <v>14942</v>
      </c>
      <c r="B14943" t="s">
        <v>21434</v>
      </c>
      <c r="C14943" t="s">
        <v>191</v>
      </c>
      <c r="D14943" t="s">
        <v>62198</v>
      </c>
      <c r="E14943" t="s">
        <v>62199</v>
      </c>
      <c r="F14943" t="s">
        <v>107</v>
      </c>
      <c r="G14943" t="s">
        <v>23</v>
      </c>
      <c r="H14943" t="s">
        <v>23</v>
      </c>
      <c r="I14943" t="s">
        <v>745</v>
      </c>
      <c r="J14943" s="1">
        <v>14938</v>
      </c>
      <c r="K14943" t="s">
        <v>25</v>
      </c>
      <c r="L14943" t="s">
        <v>25</v>
      </c>
      <c r="M14943" t="s">
        <v>62200</v>
      </c>
      <c r="N14943" t="s">
        <v>191</v>
      </c>
    </row>
    <row r="14944" spans="1:16" x14ac:dyDescent="0.25">
      <c r="A14944">
        <v>14943</v>
      </c>
      <c r="B14944" t="s">
        <v>9534</v>
      </c>
      <c r="C14944" t="s">
        <v>330</v>
      </c>
      <c r="D14944" t="s">
        <v>62201</v>
      </c>
      <c r="E14944" t="s">
        <v>62202</v>
      </c>
      <c r="F14944" t="s">
        <v>52576</v>
      </c>
      <c r="G14944" t="s">
        <v>23</v>
      </c>
      <c r="H14944" t="s">
        <v>23</v>
      </c>
      <c r="I14944" t="s">
        <v>50</v>
      </c>
      <c r="J14944" s="1">
        <v>14939</v>
      </c>
      <c r="K14944" t="s">
        <v>25</v>
      </c>
      <c r="L14944" t="s">
        <v>25</v>
      </c>
      <c r="M14944" t="s">
        <v>62203</v>
      </c>
      <c r="N14944" t="s">
        <v>330</v>
      </c>
    </row>
    <row r="14945" spans="1:15" x14ac:dyDescent="0.25">
      <c r="A14945">
        <v>14944</v>
      </c>
      <c r="B14945" t="s">
        <v>9534</v>
      </c>
      <c r="C14945" t="s">
        <v>2063</v>
      </c>
      <c r="D14945" t="s">
        <v>62204</v>
      </c>
      <c r="E14945" t="s">
        <v>62205</v>
      </c>
      <c r="F14945" t="s">
        <v>52576</v>
      </c>
      <c r="G14945" t="s">
        <v>23</v>
      </c>
      <c r="H14945" t="s">
        <v>23</v>
      </c>
      <c r="I14945" t="s">
        <v>50</v>
      </c>
      <c r="J14945" s="1">
        <v>14940</v>
      </c>
      <c r="K14945" t="s">
        <v>25</v>
      </c>
      <c r="L14945" t="s">
        <v>25</v>
      </c>
      <c r="M14945" t="s">
        <v>62206</v>
      </c>
      <c r="N14945" t="s">
        <v>2063</v>
      </c>
    </row>
    <row r="14946" spans="1:15" x14ac:dyDescent="0.25">
      <c r="A14946">
        <v>14945</v>
      </c>
      <c r="B14946" t="s">
        <v>9534</v>
      </c>
      <c r="C14946" t="s">
        <v>62207</v>
      </c>
      <c r="D14946" t="s">
        <v>62208</v>
      </c>
      <c r="E14946" t="s">
        <v>62209</v>
      </c>
      <c r="F14946" t="s">
        <v>99</v>
      </c>
      <c r="G14946" t="s">
        <v>23</v>
      </c>
      <c r="H14946" t="s">
        <v>23</v>
      </c>
      <c r="I14946" t="s">
        <v>24</v>
      </c>
      <c r="J14946" s="1">
        <v>14941</v>
      </c>
      <c r="K14946" t="s">
        <v>25</v>
      </c>
      <c r="L14946" t="s">
        <v>25</v>
      </c>
      <c r="M14946" t="s">
        <v>62210</v>
      </c>
      <c r="N14946" t="s">
        <v>1317</v>
      </c>
      <c r="O14946" t="s">
        <v>910</v>
      </c>
    </row>
    <row r="14947" spans="1:15" x14ac:dyDescent="0.25">
      <c r="A14947">
        <v>14946</v>
      </c>
      <c r="B14947" t="s">
        <v>9534</v>
      </c>
      <c r="C14947" t="s">
        <v>1167</v>
      </c>
      <c r="D14947" t="s">
        <v>62211</v>
      </c>
      <c r="E14947" t="s">
        <v>62212</v>
      </c>
      <c r="F14947" t="s">
        <v>33</v>
      </c>
      <c r="G14947" t="s">
        <v>23</v>
      </c>
      <c r="H14947" t="s">
        <v>23</v>
      </c>
      <c r="I14947" t="s">
        <v>83</v>
      </c>
      <c r="J14947" s="1">
        <v>14942</v>
      </c>
      <c r="K14947" t="s">
        <v>25</v>
      </c>
      <c r="L14947" t="s">
        <v>25</v>
      </c>
      <c r="M14947" t="s">
        <v>62213</v>
      </c>
      <c r="N14947" t="s">
        <v>1167</v>
      </c>
    </row>
    <row r="14948" spans="1:15" x14ac:dyDescent="0.25">
      <c r="A14948">
        <v>14947</v>
      </c>
      <c r="B14948" t="s">
        <v>62214</v>
      </c>
      <c r="C14948" t="s">
        <v>59705</v>
      </c>
      <c r="D14948" t="s">
        <v>62215</v>
      </c>
      <c r="E14948" t="s">
        <v>62216</v>
      </c>
      <c r="F14948" t="s">
        <v>107</v>
      </c>
      <c r="G14948" t="s">
        <v>23</v>
      </c>
      <c r="H14948" t="s">
        <v>23</v>
      </c>
      <c r="I14948" t="s">
        <v>59</v>
      </c>
      <c r="J14948" s="1">
        <v>14943</v>
      </c>
      <c r="K14948" t="s">
        <v>25</v>
      </c>
      <c r="L14948" t="s">
        <v>25</v>
      </c>
      <c r="M14948" t="s">
        <v>62217</v>
      </c>
      <c r="N14948" t="s">
        <v>59705</v>
      </c>
    </row>
    <row r="14949" spans="1:15" x14ac:dyDescent="0.25">
      <c r="A14949">
        <v>14948</v>
      </c>
      <c r="B14949" t="s">
        <v>62218</v>
      </c>
      <c r="C14949" t="s">
        <v>607</v>
      </c>
      <c r="D14949" t="s">
        <v>62219</v>
      </c>
      <c r="E14949" t="s">
        <v>62220</v>
      </c>
      <c r="F14949" t="s">
        <v>99</v>
      </c>
      <c r="G14949" t="s">
        <v>23</v>
      </c>
      <c r="H14949" t="s">
        <v>23</v>
      </c>
      <c r="I14949" t="s">
        <v>50</v>
      </c>
      <c r="J14949" s="1">
        <v>14944</v>
      </c>
      <c r="K14949" t="s">
        <v>25</v>
      </c>
      <c r="L14949" t="s">
        <v>25</v>
      </c>
      <c r="M14949" t="s">
        <v>62221</v>
      </c>
      <c r="N14949" t="s">
        <v>607</v>
      </c>
    </row>
    <row r="14950" spans="1:15" x14ac:dyDescent="0.25">
      <c r="A14950">
        <v>14949</v>
      </c>
      <c r="B14950" t="s">
        <v>62222</v>
      </c>
      <c r="C14950" t="s">
        <v>658</v>
      </c>
      <c r="D14950" t="s">
        <v>62223</v>
      </c>
      <c r="E14950" t="s">
        <v>62224</v>
      </c>
      <c r="F14950" t="s">
        <v>52576</v>
      </c>
      <c r="G14950" t="s">
        <v>23</v>
      </c>
      <c r="H14950" t="s">
        <v>23</v>
      </c>
      <c r="I14950" t="s">
        <v>50</v>
      </c>
      <c r="J14950" s="1">
        <v>14945</v>
      </c>
      <c r="K14950" t="s">
        <v>25</v>
      </c>
      <c r="L14950" t="s">
        <v>25</v>
      </c>
      <c r="M14950" t="s">
        <v>62225</v>
      </c>
      <c r="N14950" t="s">
        <v>658</v>
      </c>
    </row>
    <row r="14951" spans="1:15" x14ac:dyDescent="0.25">
      <c r="A14951">
        <v>14950</v>
      </c>
      <c r="B14951" t="s">
        <v>62226</v>
      </c>
      <c r="C14951" t="s">
        <v>1305</v>
      </c>
      <c r="D14951" t="s">
        <v>62227</v>
      </c>
      <c r="E14951" t="s">
        <v>62228</v>
      </c>
      <c r="F14951" t="s">
        <v>120</v>
      </c>
      <c r="G14951" t="s">
        <v>23</v>
      </c>
      <c r="H14951" t="s">
        <v>23</v>
      </c>
      <c r="I14951" t="s">
        <v>24</v>
      </c>
      <c r="J14951" s="1">
        <v>14946</v>
      </c>
      <c r="K14951" t="s">
        <v>25</v>
      </c>
      <c r="L14951" t="s">
        <v>25</v>
      </c>
      <c r="M14951" t="s">
        <v>62229</v>
      </c>
      <c r="N14951" t="s">
        <v>1305</v>
      </c>
    </row>
    <row r="14952" spans="1:15" x14ac:dyDescent="0.25">
      <c r="A14952">
        <v>14951</v>
      </c>
      <c r="B14952" t="s">
        <v>48483</v>
      </c>
      <c r="C14952" t="s">
        <v>2209</v>
      </c>
      <c r="D14952" t="s">
        <v>62230</v>
      </c>
      <c r="E14952" t="s">
        <v>62231</v>
      </c>
      <c r="F14952" t="s">
        <v>99</v>
      </c>
      <c r="G14952" t="s">
        <v>23</v>
      </c>
      <c r="H14952" t="s">
        <v>23</v>
      </c>
      <c r="I14952" t="s">
        <v>121</v>
      </c>
      <c r="J14952" s="1">
        <v>14947</v>
      </c>
      <c r="K14952" t="s">
        <v>25</v>
      </c>
      <c r="L14952" t="s">
        <v>25</v>
      </c>
      <c r="M14952" t="s">
        <v>62232</v>
      </c>
      <c r="N14952" t="s">
        <v>2209</v>
      </c>
    </row>
    <row r="14953" spans="1:15" x14ac:dyDescent="0.25">
      <c r="A14953">
        <v>14952</v>
      </c>
      <c r="B14953" t="s">
        <v>62233</v>
      </c>
      <c r="C14953" t="s">
        <v>54724</v>
      </c>
      <c r="D14953" t="s">
        <v>62234</v>
      </c>
      <c r="E14953" t="s">
        <v>62235</v>
      </c>
      <c r="F14953" t="s">
        <v>36427</v>
      </c>
      <c r="G14953" t="s">
        <v>23</v>
      </c>
      <c r="H14953" t="s">
        <v>23</v>
      </c>
      <c r="I14953" t="s">
        <v>24</v>
      </c>
      <c r="J14953" s="1">
        <v>14948</v>
      </c>
      <c r="K14953" t="s">
        <v>25</v>
      </c>
      <c r="L14953" t="s">
        <v>25</v>
      </c>
      <c r="M14953" t="s">
        <v>62236</v>
      </c>
      <c r="N14953" t="s">
        <v>54724</v>
      </c>
    </row>
    <row r="14954" spans="1:15" x14ac:dyDescent="0.25">
      <c r="A14954">
        <v>14953</v>
      </c>
      <c r="B14954" t="s">
        <v>62237</v>
      </c>
      <c r="C14954" t="s">
        <v>1672</v>
      </c>
      <c r="D14954" t="s">
        <v>62238</v>
      </c>
      <c r="E14954" t="s">
        <v>62239</v>
      </c>
      <c r="F14954" t="s">
        <v>99</v>
      </c>
      <c r="G14954" t="s">
        <v>23</v>
      </c>
      <c r="H14954" t="s">
        <v>23</v>
      </c>
      <c r="I14954" t="s">
        <v>24</v>
      </c>
      <c r="J14954" s="1">
        <v>14949</v>
      </c>
      <c r="K14954" t="s">
        <v>25</v>
      </c>
      <c r="L14954" t="s">
        <v>25</v>
      </c>
      <c r="M14954" t="s">
        <v>62240</v>
      </c>
      <c r="N14954" t="s">
        <v>1672</v>
      </c>
    </row>
    <row r="14955" spans="1:15" x14ac:dyDescent="0.25">
      <c r="A14955">
        <v>14954</v>
      </c>
      <c r="B14955" t="s">
        <v>62241</v>
      </c>
      <c r="C14955" t="s">
        <v>63</v>
      </c>
      <c r="D14955" t="s">
        <v>62242</v>
      </c>
      <c r="E14955" t="s">
        <v>62243</v>
      </c>
      <c r="F14955" t="s">
        <v>99</v>
      </c>
      <c r="G14955" t="s">
        <v>23</v>
      </c>
      <c r="H14955" t="s">
        <v>23</v>
      </c>
      <c r="I14955" t="s">
        <v>50</v>
      </c>
      <c r="J14955" s="1">
        <v>14950</v>
      </c>
      <c r="K14955" t="s">
        <v>25</v>
      </c>
      <c r="L14955" t="s">
        <v>25</v>
      </c>
      <c r="M14955" t="s">
        <v>62244</v>
      </c>
      <c r="N14955" t="s">
        <v>63</v>
      </c>
    </row>
    <row r="14956" spans="1:15" x14ac:dyDescent="0.25">
      <c r="A14956">
        <v>14955</v>
      </c>
      <c r="B14956" t="s">
        <v>62245</v>
      </c>
      <c r="C14956" t="s">
        <v>1806</v>
      </c>
      <c r="D14956" t="s">
        <v>62246</v>
      </c>
      <c r="E14956" t="s">
        <v>62247</v>
      </c>
      <c r="F14956" t="s">
        <v>52576</v>
      </c>
      <c r="G14956" t="s">
        <v>23</v>
      </c>
      <c r="H14956" t="s">
        <v>23</v>
      </c>
      <c r="I14956" t="s">
        <v>50</v>
      </c>
      <c r="J14956" s="1">
        <v>14951</v>
      </c>
      <c r="K14956" t="s">
        <v>25</v>
      </c>
      <c r="L14956" t="s">
        <v>25</v>
      </c>
      <c r="M14956" t="s">
        <v>62248</v>
      </c>
      <c r="N14956" t="s">
        <v>1806</v>
      </c>
    </row>
    <row r="14957" spans="1:15" x14ac:dyDescent="0.25">
      <c r="A14957">
        <v>14956</v>
      </c>
      <c r="B14957" t="s">
        <v>23751</v>
      </c>
      <c r="C14957" t="s">
        <v>6957</v>
      </c>
      <c r="D14957" t="s">
        <v>62249</v>
      </c>
      <c r="E14957" t="s">
        <v>62250</v>
      </c>
      <c r="F14957" t="s">
        <v>52576</v>
      </c>
      <c r="G14957" t="s">
        <v>23</v>
      </c>
      <c r="H14957" t="s">
        <v>23</v>
      </c>
      <c r="I14957" t="s">
        <v>371</v>
      </c>
      <c r="J14957" s="1">
        <v>14952</v>
      </c>
      <c r="K14957" t="s">
        <v>25</v>
      </c>
      <c r="L14957" t="s">
        <v>25</v>
      </c>
      <c r="M14957" t="s">
        <v>62251</v>
      </c>
      <c r="N14957" t="s">
        <v>6957</v>
      </c>
    </row>
    <row r="14958" spans="1:15" x14ac:dyDescent="0.25">
      <c r="A14958">
        <v>14957</v>
      </c>
      <c r="B14958" t="s">
        <v>62252</v>
      </c>
      <c r="C14958" t="s">
        <v>6248</v>
      </c>
      <c r="D14958" t="s">
        <v>62253</v>
      </c>
      <c r="E14958" t="s">
        <v>62254</v>
      </c>
      <c r="F14958" t="s">
        <v>68</v>
      </c>
      <c r="G14958" t="s">
        <v>23</v>
      </c>
      <c r="H14958" t="s">
        <v>23</v>
      </c>
      <c r="I14958" t="s">
        <v>24</v>
      </c>
      <c r="J14958" s="1">
        <v>14953</v>
      </c>
      <c r="K14958" t="s">
        <v>25</v>
      </c>
      <c r="L14958" t="s">
        <v>25</v>
      </c>
      <c r="M14958" t="s">
        <v>62255</v>
      </c>
      <c r="N14958" t="s">
        <v>569</v>
      </c>
      <c r="O14958" t="s">
        <v>238</v>
      </c>
    </row>
    <row r="14959" spans="1:15" x14ac:dyDescent="0.25">
      <c r="A14959">
        <v>14958</v>
      </c>
      <c r="B14959" t="s">
        <v>62256</v>
      </c>
      <c r="C14959" t="s">
        <v>62257</v>
      </c>
      <c r="D14959" t="s">
        <v>62258</v>
      </c>
      <c r="E14959" t="s">
        <v>62259</v>
      </c>
      <c r="F14959" t="s">
        <v>99</v>
      </c>
      <c r="G14959" t="s">
        <v>23</v>
      </c>
      <c r="H14959" t="s">
        <v>23</v>
      </c>
      <c r="I14959" t="s">
        <v>50</v>
      </c>
      <c r="J14959" s="1">
        <v>14954</v>
      </c>
      <c r="K14959" t="s">
        <v>25</v>
      </c>
      <c r="L14959" t="s">
        <v>25</v>
      </c>
      <c r="M14959" t="s">
        <v>62260</v>
      </c>
      <c r="N14959" t="s">
        <v>53121</v>
      </c>
      <c r="O14959" t="s">
        <v>54690</v>
      </c>
    </row>
    <row r="14960" spans="1:15" x14ac:dyDescent="0.25">
      <c r="A14960">
        <v>14959</v>
      </c>
      <c r="B14960" t="s">
        <v>62261</v>
      </c>
      <c r="C14960" t="s">
        <v>25873</v>
      </c>
      <c r="D14960" t="s">
        <v>62262</v>
      </c>
      <c r="E14960" t="s">
        <v>62263</v>
      </c>
      <c r="F14960" t="s">
        <v>33</v>
      </c>
      <c r="G14960" t="s">
        <v>23</v>
      </c>
      <c r="H14960" t="s">
        <v>23</v>
      </c>
      <c r="I14960" t="s">
        <v>50</v>
      </c>
      <c r="J14960" s="1">
        <v>14955</v>
      </c>
      <c r="K14960" t="s">
        <v>25</v>
      </c>
      <c r="L14960" t="s">
        <v>25</v>
      </c>
      <c r="M14960" t="s">
        <v>62264</v>
      </c>
      <c r="N14960" t="s">
        <v>3128</v>
      </c>
      <c r="O14960" t="s">
        <v>709</v>
      </c>
    </row>
    <row r="14961" spans="1:15" x14ac:dyDescent="0.25">
      <c r="A14961">
        <v>14960</v>
      </c>
      <c r="B14961" t="s">
        <v>62265</v>
      </c>
      <c r="C14961" t="s">
        <v>2103</v>
      </c>
      <c r="D14961" t="s">
        <v>62266</v>
      </c>
      <c r="E14961" t="s">
        <v>62267</v>
      </c>
      <c r="F14961" t="s">
        <v>52576</v>
      </c>
      <c r="G14961" t="s">
        <v>23</v>
      </c>
      <c r="H14961" t="s">
        <v>23</v>
      </c>
      <c r="I14961" t="s">
        <v>24</v>
      </c>
      <c r="J14961" s="1">
        <v>14956</v>
      </c>
      <c r="K14961" t="s">
        <v>25</v>
      </c>
      <c r="L14961" t="s">
        <v>25</v>
      </c>
      <c r="M14961" t="s">
        <v>62268</v>
      </c>
      <c r="N14961" t="s">
        <v>2103</v>
      </c>
    </row>
    <row r="14962" spans="1:15" x14ac:dyDescent="0.25">
      <c r="A14962">
        <v>14961</v>
      </c>
      <c r="B14962" t="s">
        <v>62269</v>
      </c>
      <c r="C14962" t="s">
        <v>910</v>
      </c>
      <c r="D14962" t="s">
        <v>62270</v>
      </c>
      <c r="E14962" t="s">
        <v>62271</v>
      </c>
      <c r="F14962" t="s">
        <v>36427</v>
      </c>
      <c r="G14962" t="s">
        <v>52806</v>
      </c>
      <c r="H14962" t="s">
        <v>23</v>
      </c>
      <c r="I14962" t="s">
        <v>24</v>
      </c>
      <c r="J14962" s="1">
        <v>14957</v>
      </c>
      <c r="K14962" t="s">
        <v>25</v>
      </c>
      <c r="L14962" t="s">
        <v>25</v>
      </c>
      <c r="M14962" t="s">
        <v>62272</v>
      </c>
      <c r="N14962" t="s">
        <v>910</v>
      </c>
    </row>
    <row r="14963" spans="1:15" x14ac:dyDescent="0.25">
      <c r="A14963">
        <v>14962</v>
      </c>
      <c r="B14963" t="s">
        <v>62273</v>
      </c>
      <c r="C14963" t="s">
        <v>519</v>
      </c>
      <c r="D14963" t="s">
        <v>62274</v>
      </c>
      <c r="E14963" t="s">
        <v>62275</v>
      </c>
      <c r="F14963" t="s">
        <v>99</v>
      </c>
      <c r="G14963" t="s">
        <v>23</v>
      </c>
      <c r="H14963" t="s">
        <v>23</v>
      </c>
      <c r="I14963" t="s">
        <v>24</v>
      </c>
      <c r="J14963" s="1">
        <v>14958</v>
      </c>
      <c r="K14963" t="s">
        <v>25</v>
      </c>
      <c r="L14963" t="s">
        <v>25</v>
      </c>
      <c r="M14963" t="s">
        <v>62276</v>
      </c>
      <c r="N14963" t="s">
        <v>519</v>
      </c>
    </row>
    <row r="14964" spans="1:15" x14ac:dyDescent="0.25">
      <c r="A14964">
        <v>14963</v>
      </c>
      <c r="B14964" t="s">
        <v>62277</v>
      </c>
      <c r="C14964" t="s">
        <v>631</v>
      </c>
      <c r="D14964" t="s">
        <v>62278</v>
      </c>
      <c r="E14964" t="s">
        <v>62279</v>
      </c>
      <c r="F14964" t="s">
        <v>42</v>
      </c>
      <c r="G14964" t="s">
        <v>23</v>
      </c>
      <c r="H14964" t="s">
        <v>23</v>
      </c>
      <c r="I14964" t="s">
        <v>24</v>
      </c>
      <c r="J14964" s="1">
        <v>14959</v>
      </c>
      <c r="K14964" t="s">
        <v>25</v>
      </c>
      <c r="L14964" t="s">
        <v>25</v>
      </c>
      <c r="M14964" t="s">
        <v>62280</v>
      </c>
      <c r="N14964" t="s">
        <v>631</v>
      </c>
    </row>
    <row r="14965" spans="1:15" x14ac:dyDescent="0.25">
      <c r="A14965">
        <v>14964</v>
      </c>
      <c r="B14965" t="s">
        <v>62281</v>
      </c>
      <c r="C14965" t="s">
        <v>41624</v>
      </c>
      <c r="D14965" t="s">
        <v>62282</v>
      </c>
      <c r="E14965" t="s">
        <v>62283</v>
      </c>
      <c r="F14965" t="s">
        <v>189</v>
      </c>
      <c r="G14965" t="s">
        <v>23</v>
      </c>
      <c r="H14965" t="s">
        <v>23</v>
      </c>
      <c r="I14965" t="s">
        <v>24</v>
      </c>
      <c r="J14965" s="1">
        <v>14960</v>
      </c>
      <c r="K14965" t="s">
        <v>25</v>
      </c>
      <c r="L14965" t="s">
        <v>25</v>
      </c>
      <c r="M14965" t="s">
        <v>62284</v>
      </c>
      <c r="N14965" t="s">
        <v>41624</v>
      </c>
    </row>
    <row r="14966" spans="1:15" x14ac:dyDescent="0.25">
      <c r="A14966">
        <v>14965</v>
      </c>
      <c r="B14966" t="s">
        <v>48575</v>
      </c>
      <c r="C14966" t="s">
        <v>1167</v>
      </c>
      <c r="D14966" t="s">
        <v>62285</v>
      </c>
      <c r="E14966" t="s">
        <v>62286</v>
      </c>
      <c r="F14966" t="s">
        <v>99</v>
      </c>
      <c r="G14966" t="s">
        <v>23</v>
      </c>
      <c r="H14966" t="s">
        <v>23</v>
      </c>
      <c r="I14966" t="s">
        <v>50</v>
      </c>
      <c r="J14966" s="1">
        <v>14961</v>
      </c>
      <c r="K14966" t="s">
        <v>25</v>
      </c>
      <c r="L14966" t="s">
        <v>25</v>
      </c>
      <c r="M14966" t="s">
        <v>62287</v>
      </c>
      <c r="N14966" t="s">
        <v>1167</v>
      </c>
    </row>
    <row r="14967" spans="1:15" x14ac:dyDescent="0.25">
      <c r="A14967">
        <v>14966</v>
      </c>
      <c r="B14967" t="s">
        <v>31956</v>
      </c>
      <c r="C14967" t="s">
        <v>62288</v>
      </c>
      <c r="D14967" t="s">
        <v>62289</v>
      </c>
      <c r="E14967" t="s">
        <v>62290</v>
      </c>
      <c r="F14967" t="s">
        <v>189</v>
      </c>
      <c r="G14967" t="s">
        <v>23</v>
      </c>
      <c r="H14967" t="s">
        <v>23</v>
      </c>
      <c r="I14967" t="s">
        <v>83</v>
      </c>
      <c r="J14967" s="1">
        <v>14962</v>
      </c>
      <c r="K14967" t="s">
        <v>25</v>
      </c>
      <c r="L14967" t="s">
        <v>25</v>
      </c>
      <c r="M14967" t="s">
        <v>62291</v>
      </c>
      <c r="N14967" t="s">
        <v>350</v>
      </c>
      <c r="O14967" t="s">
        <v>36392</v>
      </c>
    </row>
    <row r="14968" spans="1:15" x14ac:dyDescent="0.25">
      <c r="A14968">
        <v>14967</v>
      </c>
      <c r="B14968" t="s">
        <v>62292</v>
      </c>
      <c r="C14968" t="s">
        <v>330</v>
      </c>
      <c r="D14968" t="s">
        <v>62293</v>
      </c>
      <c r="E14968" t="s">
        <v>62294</v>
      </c>
      <c r="F14968" t="s">
        <v>99</v>
      </c>
      <c r="G14968" t="s">
        <v>23</v>
      </c>
      <c r="H14968" t="s">
        <v>23</v>
      </c>
      <c r="I14968" t="s">
        <v>121</v>
      </c>
      <c r="J14968" s="1">
        <v>14963</v>
      </c>
      <c r="K14968" t="s">
        <v>25</v>
      </c>
      <c r="L14968" t="s">
        <v>25</v>
      </c>
      <c r="M14968" t="s">
        <v>62295</v>
      </c>
      <c r="N14968" t="s">
        <v>330</v>
      </c>
    </row>
    <row r="14969" spans="1:15" x14ac:dyDescent="0.25">
      <c r="A14969">
        <v>14968</v>
      </c>
      <c r="B14969" t="s">
        <v>2783</v>
      </c>
      <c r="C14969" t="s">
        <v>15678</v>
      </c>
      <c r="D14969" t="s">
        <v>62296</v>
      </c>
      <c r="E14969" t="s">
        <v>62297</v>
      </c>
      <c r="F14969" t="s">
        <v>99</v>
      </c>
      <c r="G14969" t="s">
        <v>23</v>
      </c>
      <c r="H14969" t="s">
        <v>23</v>
      </c>
      <c r="I14969" t="s">
        <v>50</v>
      </c>
      <c r="J14969" s="1">
        <v>14964</v>
      </c>
      <c r="K14969" t="s">
        <v>25</v>
      </c>
      <c r="L14969" t="s">
        <v>25</v>
      </c>
      <c r="M14969" t="s">
        <v>62298</v>
      </c>
      <c r="N14969" t="s">
        <v>722</v>
      </c>
      <c r="O14969" t="s">
        <v>1002</v>
      </c>
    </row>
    <row r="14970" spans="1:15" x14ac:dyDescent="0.25">
      <c r="A14970">
        <v>14969</v>
      </c>
      <c r="B14970" t="s">
        <v>2783</v>
      </c>
      <c r="C14970" t="s">
        <v>2012</v>
      </c>
      <c r="D14970" t="s">
        <v>62299</v>
      </c>
      <c r="E14970" t="s">
        <v>62300</v>
      </c>
      <c r="F14970" t="s">
        <v>36427</v>
      </c>
      <c r="G14970" t="s">
        <v>23</v>
      </c>
      <c r="H14970" t="s">
        <v>23</v>
      </c>
      <c r="I14970" t="s">
        <v>49152</v>
      </c>
      <c r="J14970" s="1">
        <v>14965</v>
      </c>
      <c r="K14970" t="s">
        <v>25</v>
      </c>
      <c r="L14970" t="s">
        <v>25</v>
      </c>
      <c r="M14970" t="s">
        <v>62301</v>
      </c>
      <c r="N14970" t="s">
        <v>2016</v>
      </c>
      <c r="O14970" t="s">
        <v>45</v>
      </c>
    </row>
    <row r="14971" spans="1:15" x14ac:dyDescent="0.25">
      <c r="A14971">
        <v>14970</v>
      </c>
      <c r="B14971" t="s">
        <v>17539</v>
      </c>
      <c r="C14971" t="s">
        <v>2209</v>
      </c>
      <c r="D14971" t="s">
        <v>62302</v>
      </c>
      <c r="E14971" t="s">
        <v>62303</v>
      </c>
      <c r="F14971" t="s">
        <v>99</v>
      </c>
      <c r="G14971" t="s">
        <v>23</v>
      </c>
      <c r="H14971" t="s">
        <v>23</v>
      </c>
      <c r="I14971" t="s">
        <v>371</v>
      </c>
      <c r="J14971" s="1">
        <v>14966</v>
      </c>
      <c r="K14971" t="s">
        <v>25</v>
      </c>
      <c r="L14971" t="s">
        <v>25</v>
      </c>
      <c r="M14971" t="s">
        <v>62304</v>
      </c>
      <c r="N14971" t="s">
        <v>2209</v>
      </c>
    </row>
    <row r="14972" spans="1:15" x14ac:dyDescent="0.25">
      <c r="A14972">
        <v>14971</v>
      </c>
      <c r="B14972" t="s">
        <v>62305</v>
      </c>
      <c r="C14972" t="s">
        <v>2208</v>
      </c>
      <c r="D14972" t="s">
        <v>62306</v>
      </c>
      <c r="E14972" t="s">
        <v>62307</v>
      </c>
      <c r="F14972" t="s">
        <v>52576</v>
      </c>
      <c r="G14972" t="s">
        <v>23</v>
      </c>
      <c r="H14972" t="s">
        <v>23</v>
      </c>
      <c r="I14972" t="s">
        <v>50</v>
      </c>
      <c r="J14972" s="1">
        <v>14967</v>
      </c>
      <c r="K14972" t="s">
        <v>25</v>
      </c>
      <c r="L14972" t="s">
        <v>25</v>
      </c>
      <c r="M14972" t="s">
        <v>62308</v>
      </c>
      <c r="N14972" t="s">
        <v>2208</v>
      </c>
    </row>
    <row r="14973" spans="1:15" x14ac:dyDescent="0.25">
      <c r="A14973">
        <v>14972</v>
      </c>
      <c r="B14973" t="s">
        <v>7617</v>
      </c>
      <c r="C14973" t="s">
        <v>257</v>
      </c>
      <c r="D14973" t="s">
        <v>62309</v>
      </c>
      <c r="E14973" t="s">
        <v>62310</v>
      </c>
      <c r="F14973" t="s">
        <v>52576</v>
      </c>
      <c r="G14973" t="s">
        <v>23</v>
      </c>
      <c r="H14973" t="s">
        <v>23</v>
      </c>
      <c r="I14973" t="s">
        <v>83</v>
      </c>
      <c r="J14973" s="1">
        <v>14968</v>
      </c>
      <c r="K14973" t="s">
        <v>25</v>
      </c>
      <c r="L14973" t="s">
        <v>25</v>
      </c>
      <c r="M14973" t="s">
        <v>62311</v>
      </c>
      <c r="N14973" t="s">
        <v>257</v>
      </c>
    </row>
    <row r="14974" spans="1:15" x14ac:dyDescent="0.25">
      <c r="A14974">
        <v>14973</v>
      </c>
      <c r="B14974" t="s">
        <v>62312</v>
      </c>
      <c r="C14974" t="s">
        <v>2233</v>
      </c>
      <c r="D14974" t="s">
        <v>62313</v>
      </c>
      <c r="E14974" t="s">
        <v>62314</v>
      </c>
      <c r="F14974" t="s">
        <v>99</v>
      </c>
      <c r="G14974" t="s">
        <v>23</v>
      </c>
      <c r="H14974" t="s">
        <v>23</v>
      </c>
      <c r="I14974" t="s">
        <v>24</v>
      </c>
      <c r="J14974" s="1">
        <v>14969</v>
      </c>
      <c r="K14974" t="s">
        <v>25</v>
      </c>
      <c r="L14974" t="s">
        <v>25</v>
      </c>
      <c r="M14974" t="s">
        <v>62315</v>
      </c>
      <c r="N14974" t="s">
        <v>2233</v>
      </c>
    </row>
    <row r="14975" spans="1:15" x14ac:dyDescent="0.25">
      <c r="A14975">
        <v>14974</v>
      </c>
      <c r="B14975" t="s">
        <v>21998</v>
      </c>
      <c r="C14975" t="s">
        <v>574</v>
      </c>
      <c r="D14975" t="s">
        <v>62316</v>
      </c>
      <c r="E14975" t="s">
        <v>62317</v>
      </c>
      <c r="F14975" t="s">
        <v>107</v>
      </c>
      <c r="G14975" t="s">
        <v>23</v>
      </c>
      <c r="H14975" t="s">
        <v>23</v>
      </c>
      <c r="I14975" t="s">
        <v>24</v>
      </c>
      <c r="J14975" s="1">
        <v>14970</v>
      </c>
      <c r="K14975" t="s">
        <v>25</v>
      </c>
      <c r="L14975" t="s">
        <v>25</v>
      </c>
      <c r="M14975" t="s">
        <v>62318</v>
      </c>
      <c r="N14975" t="s">
        <v>574</v>
      </c>
    </row>
    <row r="14976" spans="1:15" x14ac:dyDescent="0.25">
      <c r="A14976">
        <v>14975</v>
      </c>
      <c r="B14976" t="s">
        <v>62319</v>
      </c>
      <c r="C14976" t="s">
        <v>502</v>
      </c>
      <c r="D14976" t="s">
        <v>62320</v>
      </c>
      <c r="E14976" t="s">
        <v>62321</v>
      </c>
      <c r="F14976" t="s">
        <v>99</v>
      </c>
      <c r="G14976" t="s">
        <v>23</v>
      </c>
      <c r="H14976" t="s">
        <v>23</v>
      </c>
      <c r="I14976" t="s">
        <v>371</v>
      </c>
      <c r="J14976" s="1">
        <v>14971</v>
      </c>
      <c r="K14976" t="s">
        <v>25</v>
      </c>
      <c r="L14976" t="s">
        <v>25</v>
      </c>
      <c r="M14976" t="s">
        <v>62322</v>
      </c>
      <c r="N14976" t="s">
        <v>502</v>
      </c>
    </row>
    <row r="14977" spans="1:15" x14ac:dyDescent="0.25">
      <c r="A14977">
        <v>14976</v>
      </c>
      <c r="B14977" t="s">
        <v>62323</v>
      </c>
      <c r="C14977" t="s">
        <v>2010</v>
      </c>
      <c r="D14977" t="s">
        <v>62324</v>
      </c>
      <c r="E14977" t="s">
        <v>62325</v>
      </c>
      <c r="F14977" t="s">
        <v>52576</v>
      </c>
      <c r="G14977" t="s">
        <v>23</v>
      </c>
      <c r="H14977" t="s">
        <v>23</v>
      </c>
      <c r="I14977" t="s">
        <v>50</v>
      </c>
      <c r="J14977" s="1">
        <v>14972</v>
      </c>
      <c r="K14977" t="s">
        <v>25</v>
      </c>
      <c r="L14977" t="s">
        <v>25</v>
      </c>
      <c r="M14977" t="s">
        <v>62326</v>
      </c>
      <c r="N14977" t="s">
        <v>2010</v>
      </c>
    </row>
    <row r="14978" spans="1:15" x14ac:dyDescent="0.25">
      <c r="A14978">
        <v>14977</v>
      </c>
      <c r="B14978" t="s">
        <v>62327</v>
      </c>
      <c r="C14978" t="s">
        <v>502</v>
      </c>
      <c r="D14978" t="s">
        <v>62328</v>
      </c>
      <c r="E14978" t="s">
        <v>62329</v>
      </c>
      <c r="F14978" t="s">
        <v>99</v>
      </c>
      <c r="G14978" t="s">
        <v>23</v>
      </c>
      <c r="H14978" t="s">
        <v>23</v>
      </c>
      <c r="I14978" t="s">
        <v>371</v>
      </c>
      <c r="J14978" s="1">
        <v>14973</v>
      </c>
      <c r="K14978" t="s">
        <v>25</v>
      </c>
      <c r="L14978" t="s">
        <v>25</v>
      </c>
      <c r="M14978" t="s">
        <v>62330</v>
      </c>
      <c r="N14978" t="s">
        <v>502</v>
      </c>
    </row>
    <row r="14979" spans="1:15" x14ac:dyDescent="0.25">
      <c r="A14979">
        <v>14978</v>
      </c>
      <c r="B14979" t="s">
        <v>62331</v>
      </c>
      <c r="C14979" t="s">
        <v>625</v>
      </c>
      <c r="D14979" t="s">
        <v>62332</v>
      </c>
      <c r="E14979" t="s">
        <v>62333</v>
      </c>
      <c r="F14979" t="s">
        <v>52838</v>
      </c>
      <c r="G14979" t="s">
        <v>23</v>
      </c>
      <c r="H14979" t="s">
        <v>23</v>
      </c>
      <c r="I14979" t="s">
        <v>50</v>
      </c>
      <c r="J14979" s="1">
        <v>14974</v>
      </c>
      <c r="K14979" t="s">
        <v>25</v>
      </c>
      <c r="L14979" t="s">
        <v>25</v>
      </c>
      <c r="M14979" t="s">
        <v>62334</v>
      </c>
      <c r="N14979" t="s">
        <v>625</v>
      </c>
    </row>
    <row r="14980" spans="1:15" x14ac:dyDescent="0.25">
      <c r="A14980">
        <v>14979</v>
      </c>
      <c r="B14980" t="s">
        <v>62335</v>
      </c>
      <c r="C14980" t="s">
        <v>10327</v>
      </c>
      <c r="D14980" t="s">
        <v>62336</v>
      </c>
      <c r="E14980" t="s">
        <v>62337</v>
      </c>
      <c r="F14980" t="s">
        <v>52806</v>
      </c>
      <c r="G14980" t="s">
        <v>23</v>
      </c>
      <c r="H14980" t="s">
        <v>23</v>
      </c>
      <c r="I14980" t="s">
        <v>24</v>
      </c>
      <c r="J14980" s="1">
        <v>14975</v>
      </c>
      <c r="K14980" t="s">
        <v>25</v>
      </c>
      <c r="L14980" t="s">
        <v>25</v>
      </c>
      <c r="M14980" t="s">
        <v>62338</v>
      </c>
      <c r="N14980" t="s">
        <v>10327</v>
      </c>
    </row>
    <row r="14981" spans="1:15" x14ac:dyDescent="0.25">
      <c r="A14981">
        <v>14980</v>
      </c>
      <c r="B14981" t="s">
        <v>62339</v>
      </c>
      <c r="C14981" t="s">
        <v>62340</v>
      </c>
      <c r="D14981" t="s">
        <v>62341</v>
      </c>
      <c r="E14981" t="s">
        <v>62342</v>
      </c>
      <c r="F14981" t="s">
        <v>107</v>
      </c>
      <c r="G14981" t="s">
        <v>23</v>
      </c>
      <c r="H14981" t="s">
        <v>23</v>
      </c>
      <c r="I14981" t="s">
        <v>44018</v>
      </c>
      <c r="J14981" s="1">
        <v>14976</v>
      </c>
      <c r="K14981" t="s">
        <v>25</v>
      </c>
      <c r="L14981" t="s">
        <v>25</v>
      </c>
      <c r="M14981" t="s">
        <v>62343</v>
      </c>
      <c r="N14981" t="s">
        <v>62340</v>
      </c>
    </row>
    <row r="14982" spans="1:15" x14ac:dyDescent="0.25">
      <c r="A14982">
        <v>14981</v>
      </c>
      <c r="B14982" t="s">
        <v>9484</v>
      </c>
      <c r="C14982" t="s">
        <v>62344</v>
      </c>
      <c r="D14982" t="s">
        <v>62345</v>
      </c>
      <c r="E14982" t="s">
        <v>62346</v>
      </c>
      <c r="F14982" t="s">
        <v>99</v>
      </c>
      <c r="G14982" t="s">
        <v>23</v>
      </c>
      <c r="H14982" t="s">
        <v>23</v>
      </c>
      <c r="I14982" t="s">
        <v>24</v>
      </c>
      <c r="J14982" s="1">
        <v>14977</v>
      </c>
      <c r="K14982" t="s">
        <v>25</v>
      </c>
      <c r="L14982" t="s">
        <v>25</v>
      </c>
      <c r="M14982" t="s">
        <v>62347</v>
      </c>
      <c r="N14982" t="s">
        <v>330</v>
      </c>
      <c r="O14982" t="s">
        <v>287</v>
      </c>
    </row>
    <row r="14983" spans="1:15" x14ac:dyDescent="0.25">
      <c r="A14983">
        <v>14982</v>
      </c>
      <c r="B14983" t="s">
        <v>62348</v>
      </c>
      <c r="C14983" t="s">
        <v>350</v>
      </c>
      <c r="D14983" t="s">
        <v>62349</v>
      </c>
      <c r="E14983" t="s">
        <v>62350</v>
      </c>
      <c r="F14983" t="s">
        <v>33</v>
      </c>
      <c r="G14983" t="s">
        <v>23</v>
      </c>
      <c r="H14983" t="s">
        <v>23</v>
      </c>
      <c r="I14983" t="s">
        <v>50</v>
      </c>
      <c r="J14983" s="1">
        <v>14978</v>
      </c>
      <c r="K14983" t="s">
        <v>25</v>
      </c>
      <c r="L14983" t="s">
        <v>25</v>
      </c>
      <c r="M14983" t="s">
        <v>62351</v>
      </c>
      <c r="N14983" t="s">
        <v>350</v>
      </c>
    </row>
    <row r="14984" spans="1:15" x14ac:dyDescent="0.25">
      <c r="A14984">
        <v>14983</v>
      </c>
      <c r="B14984" t="s">
        <v>62352</v>
      </c>
      <c r="C14984" t="s">
        <v>2010</v>
      </c>
      <c r="D14984" t="s">
        <v>62353</v>
      </c>
      <c r="E14984" t="s">
        <v>62354</v>
      </c>
      <c r="F14984" t="s">
        <v>68</v>
      </c>
      <c r="G14984" t="s">
        <v>23</v>
      </c>
      <c r="H14984" t="s">
        <v>23</v>
      </c>
      <c r="I14984" t="s">
        <v>371</v>
      </c>
      <c r="J14984" s="1">
        <v>14979</v>
      </c>
      <c r="K14984" t="s">
        <v>25</v>
      </c>
      <c r="L14984" t="s">
        <v>25</v>
      </c>
      <c r="M14984" t="s">
        <v>62355</v>
      </c>
      <c r="N14984" t="s">
        <v>2010</v>
      </c>
    </row>
    <row r="14985" spans="1:15" x14ac:dyDescent="0.25">
      <c r="A14985">
        <v>14984</v>
      </c>
      <c r="B14985" t="s">
        <v>59867</v>
      </c>
      <c r="C14985" t="s">
        <v>647</v>
      </c>
      <c r="D14985" t="s">
        <v>62356</v>
      </c>
      <c r="E14985" t="s">
        <v>62357</v>
      </c>
      <c r="F14985" t="s">
        <v>107</v>
      </c>
      <c r="G14985" t="s">
        <v>23</v>
      </c>
      <c r="H14985" t="s">
        <v>23</v>
      </c>
      <c r="I14985" t="s">
        <v>44018</v>
      </c>
      <c r="J14985" s="1">
        <v>14980</v>
      </c>
      <c r="K14985" t="s">
        <v>25</v>
      </c>
      <c r="L14985" t="s">
        <v>25</v>
      </c>
      <c r="M14985" t="s">
        <v>62358</v>
      </c>
      <c r="N14985" t="s">
        <v>647</v>
      </c>
    </row>
    <row r="14986" spans="1:15" x14ac:dyDescent="0.25">
      <c r="A14986">
        <v>14985</v>
      </c>
      <c r="B14986" t="s">
        <v>62359</v>
      </c>
      <c r="C14986" t="s">
        <v>184</v>
      </c>
      <c r="D14986" t="s">
        <v>62360</v>
      </c>
      <c r="E14986" t="s">
        <v>62361</v>
      </c>
      <c r="F14986" t="s">
        <v>107</v>
      </c>
      <c r="G14986" t="s">
        <v>23</v>
      </c>
      <c r="H14986" t="s">
        <v>23</v>
      </c>
      <c r="I14986" t="s">
        <v>44018</v>
      </c>
      <c r="J14986" s="1">
        <v>14981</v>
      </c>
      <c r="K14986" t="s">
        <v>25</v>
      </c>
      <c r="L14986" t="s">
        <v>25</v>
      </c>
      <c r="M14986" t="s">
        <v>62362</v>
      </c>
      <c r="N14986" t="s">
        <v>184</v>
      </c>
    </row>
    <row r="14987" spans="1:15" x14ac:dyDescent="0.25">
      <c r="A14987">
        <v>14986</v>
      </c>
      <c r="B14987" t="s">
        <v>62363</v>
      </c>
      <c r="C14987" t="s">
        <v>703</v>
      </c>
      <c r="D14987" t="s">
        <v>62364</v>
      </c>
      <c r="E14987" t="s">
        <v>62365</v>
      </c>
      <c r="F14987" t="s">
        <v>107</v>
      </c>
      <c r="G14987" t="s">
        <v>23</v>
      </c>
      <c r="H14987" t="s">
        <v>23</v>
      </c>
      <c r="I14987" t="s">
        <v>50</v>
      </c>
      <c r="J14987" s="1">
        <v>14982</v>
      </c>
      <c r="K14987" t="s">
        <v>25</v>
      </c>
      <c r="L14987" t="s">
        <v>25</v>
      </c>
      <c r="M14987" t="s">
        <v>62366</v>
      </c>
      <c r="N14987" t="s">
        <v>703</v>
      </c>
    </row>
    <row r="14988" spans="1:15" x14ac:dyDescent="0.25">
      <c r="A14988">
        <v>14987</v>
      </c>
      <c r="B14988" t="s">
        <v>62367</v>
      </c>
      <c r="C14988" t="s">
        <v>63</v>
      </c>
      <c r="D14988" t="s">
        <v>62368</v>
      </c>
      <c r="E14988" t="s">
        <v>62369</v>
      </c>
      <c r="F14988" t="s">
        <v>33</v>
      </c>
      <c r="G14988" t="s">
        <v>23</v>
      </c>
      <c r="H14988" t="s">
        <v>23</v>
      </c>
      <c r="I14988" t="s">
        <v>121</v>
      </c>
      <c r="J14988" s="1">
        <v>14983</v>
      </c>
      <c r="K14988" t="s">
        <v>25</v>
      </c>
      <c r="L14988" t="s">
        <v>25</v>
      </c>
      <c r="M14988" t="s">
        <v>62370</v>
      </c>
      <c r="N14988" t="s">
        <v>63</v>
      </c>
    </row>
    <row r="14989" spans="1:15" x14ac:dyDescent="0.25">
      <c r="A14989">
        <v>14988</v>
      </c>
      <c r="B14989" t="s">
        <v>62371</v>
      </c>
      <c r="C14989" t="s">
        <v>317</v>
      </c>
      <c r="D14989" t="s">
        <v>62372</v>
      </c>
      <c r="E14989" t="s">
        <v>62373</v>
      </c>
      <c r="F14989" t="s">
        <v>33</v>
      </c>
      <c r="G14989" t="s">
        <v>23</v>
      </c>
      <c r="H14989" t="s">
        <v>23</v>
      </c>
      <c r="I14989" t="s">
        <v>371</v>
      </c>
      <c r="J14989" s="1">
        <v>14984</v>
      </c>
      <c r="K14989" t="s">
        <v>25</v>
      </c>
      <c r="L14989" t="s">
        <v>25</v>
      </c>
      <c r="M14989" t="s">
        <v>62374</v>
      </c>
      <c r="N14989" t="s">
        <v>317</v>
      </c>
    </row>
    <row r="14990" spans="1:15" x14ac:dyDescent="0.25">
      <c r="A14990">
        <v>14989</v>
      </c>
      <c r="B14990" t="s">
        <v>62375</v>
      </c>
      <c r="C14990" t="s">
        <v>1398</v>
      </c>
      <c r="D14990" t="s">
        <v>62376</v>
      </c>
      <c r="E14990" t="s">
        <v>62377</v>
      </c>
      <c r="F14990" t="s">
        <v>52613</v>
      </c>
      <c r="G14990" t="s">
        <v>23</v>
      </c>
      <c r="H14990" t="s">
        <v>23</v>
      </c>
      <c r="I14990" t="s">
        <v>50</v>
      </c>
      <c r="J14990" s="1">
        <v>14985</v>
      </c>
      <c r="K14990" t="s">
        <v>25</v>
      </c>
      <c r="L14990" t="s">
        <v>25</v>
      </c>
      <c r="M14990" t="s">
        <v>62378</v>
      </c>
      <c r="N14990" t="s">
        <v>1398</v>
      </c>
    </row>
    <row r="14991" spans="1:15" x14ac:dyDescent="0.25">
      <c r="A14991">
        <v>14990</v>
      </c>
      <c r="B14991" t="s">
        <v>62379</v>
      </c>
      <c r="C14991" t="s">
        <v>1837</v>
      </c>
      <c r="D14991" t="s">
        <v>62380</v>
      </c>
      <c r="E14991" t="s">
        <v>62381</v>
      </c>
      <c r="F14991" t="s">
        <v>99</v>
      </c>
      <c r="G14991" t="s">
        <v>23</v>
      </c>
      <c r="H14991" t="s">
        <v>23</v>
      </c>
      <c r="I14991" t="s">
        <v>50</v>
      </c>
      <c r="J14991" s="1">
        <v>14986</v>
      </c>
      <c r="K14991" t="s">
        <v>25</v>
      </c>
      <c r="L14991" t="s">
        <v>25</v>
      </c>
      <c r="M14991" t="s">
        <v>62382</v>
      </c>
      <c r="N14991" t="s">
        <v>1837</v>
      </c>
    </row>
    <row r="14992" spans="1:15" x14ac:dyDescent="0.25">
      <c r="A14992">
        <v>14991</v>
      </c>
      <c r="B14992" t="s">
        <v>62383</v>
      </c>
      <c r="C14992" t="s">
        <v>2378</v>
      </c>
      <c r="D14992" t="s">
        <v>62384</v>
      </c>
      <c r="E14992" t="s">
        <v>62385</v>
      </c>
      <c r="F14992" t="s">
        <v>33</v>
      </c>
      <c r="G14992" t="s">
        <v>23</v>
      </c>
      <c r="H14992" t="s">
        <v>23</v>
      </c>
      <c r="I14992" t="s">
        <v>371</v>
      </c>
      <c r="J14992" s="1">
        <v>14987</v>
      </c>
      <c r="K14992" t="s">
        <v>25</v>
      </c>
      <c r="L14992" t="s">
        <v>25</v>
      </c>
      <c r="M14992" t="s">
        <v>62386</v>
      </c>
      <c r="N14992" t="s">
        <v>2378</v>
      </c>
    </row>
    <row r="14993" spans="1:15" x14ac:dyDescent="0.25">
      <c r="A14993">
        <v>14992</v>
      </c>
      <c r="B14993" t="s">
        <v>62387</v>
      </c>
      <c r="C14993" t="s">
        <v>62388</v>
      </c>
      <c r="D14993" t="s">
        <v>62389</v>
      </c>
      <c r="E14993" t="s">
        <v>62390</v>
      </c>
      <c r="F14993" t="s">
        <v>42</v>
      </c>
      <c r="G14993" t="s">
        <v>23</v>
      </c>
      <c r="H14993" t="s">
        <v>23</v>
      </c>
      <c r="I14993" t="s">
        <v>24</v>
      </c>
      <c r="J14993" s="1">
        <v>14988</v>
      </c>
      <c r="K14993" t="s">
        <v>25</v>
      </c>
      <c r="L14993" t="s">
        <v>25</v>
      </c>
      <c r="M14993" t="s">
        <v>62391</v>
      </c>
      <c r="N14993" t="s">
        <v>53023</v>
      </c>
      <c r="O14993" t="s">
        <v>56239</v>
      </c>
    </row>
    <row r="14994" spans="1:15" x14ac:dyDescent="0.25">
      <c r="A14994">
        <v>14993</v>
      </c>
      <c r="B14994" t="s">
        <v>62392</v>
      </c>
      <c r="C14994" t="s">
        <v>10776</v>
      </c>
      <c r="D14994" t="s">
        <v>62393</v>
      </c>
      <c r="E14994" t="s">
        <v>62394</v>
      </c>
      <c r="F14994" t="s">
        <v>99</v>
      </c>
      <c r="G14994" t="s">
        <v>23</v>
      </c>
      <c r="H14994" t="s">
        <v>23</v>
      </c>
      <c r="I14994" t="s">
        <v>50</v>
      </c>
      <c r="J14994" s="1">
        <v>14989</v>
      </c>
      <c r="K14994" t="s">
        <v>25</v>
      </c>
      <c r="L14994" t="s">
        <v>25</v>
      </c>
      <c r="M14994" t="s">
        <v>62395</v>
      </c>
      <c r="N14994" t="s">
        <v>10776</v>
      </c>
    </row>
    <row r="14995" spans="1:15" x14ac:dyDescent="0.25">
      <c r="A14995">
        <v>14994</v>
      </c>
      <c r="B14995" t="s">
        <v>62396</v>
      </c>
      <c r="C14995" t="s">
        <v>14809</v>
      </c>
      <c r="D14995" t="s">
        <v>62397</v>
      </c>
      <c r="E14995" t="s">
        <v>62398</v>
      </c>
      <c r="F14995" t="s">
        <v>33</v>
      </c>
      <c r="G14995" t="s">
        <v>23</v>
      </c>
      <c r="H14995" t="s">
        <v>23</v>
      </c>
      <c r="I14995" t="s">
        <v>50</v>
      </c>
      <c r="J14995" s="1">
        <v>14990</v>
      </c>
      <c r="K14995" t="s">
        <v>25</v>
      </c>
      <c r="L14995" t="s">
        <v>25</v>
      </c>
      <c r="M14995" t="s">
        <v>62399</v>
      </c>
      <c r="N14995" t="s">
        <v>1226</v>
      </c>
      <c r="O14995" t="s">
        <v>213</v>
      </c>
    </row>
    <row r="14996" spans="1:15" x14ac:dyDescent="0.25">
      <c r="A14996">
        <v>14995</v>
      </c>
      <c r="B14996" t="s">
        <v>62400</v>
      </c>
      <c r="C14996" t="s">
        <v>6294</v>
      </c>
      <c r="D14996" t="s">
        <v>62401</v>
      </c>
      <c r="E14996" t="s">
        <v>62402</v>
      </c>
      <c r="F14996" t="s">
        <v>68</v>
      </c>
      <c r="G14996" t="s">
        <v>23</v>
      </c>
      <c r="H14996" t="s">
        <v>23</v>
      </c>
      <c r="I14996" t="s">
        <v>83</v>
      </c>
      <c r="J14996" s="1">
        <v>14991</v>
      </c>
      <c r="K14996" t="s">
        <v>25</v>
      </c>
      <c r="L14996" t="s">
        <v>25</v>
      </c>
      <c r="M14996" t="s">
        <v>62403</v>
      </c>
      <c r="N14996" t="s">
        <v>53</v>
      </c>
      <c r="O14996" t="s">
        <v>703</v>
      </c>
    </row>
    <row r="14997" spans="1:15" x14ac:dyDescent="0.25">
      <c r="A14997">
        <v>14996</v>
      </c>
      <c r="B14997" t="s">
        <v>62404</v>
      </c>
      <c r="C14997" t="s">
        <v>62405</v>
      </c>
      <c r="D14997" t="s">
        <v>62406</v>
      </c>
      <c r="E14997" t="s">
        <v>62407</v>
      </c>
      <c r="F14997" t="s">
        <v>6404</v>
      </c>
      <c r="G14997" t="s">
        <v>23</v>
      </c>
      <c r="H14997" t="s">
        <v>23</v>
      </c>
      <c r="I14997" t="s">
        <v>210</v>
      </c>
      <c r="J14997" s="1">
        <v>14992</v>
      </c>
      <c r="K14997" t="s">
        <v>25</v>
      </c>
      <c r="L14997" t="s">
        <v>25</v>
      </c>
      <c r="M14997" t="s">
        <v>62408</v>
      </c>
      <c r="N14997" t="s">
        <v>62409</v>
      </c>
      <c r="O14997" t="s">
        <v>57533</v>
      </c>
    </row>
    <row r="14998" spans="1:15" x14ac:dyDescent="0.25">
      <c r="A14998">
        <v>14997</v>
      </c>
      <c r="B14998" t="s">
        <v>62404</v>
      </c>
      <c r="C14998" t="s">
        <v>55167</v>
      </c>
      <c r="D14998" t="s">
        <v>62410</v>
      </c>
      <c r="E14998" t="s">
        <v>62411</v>
      </c>
      <c r="F14998" t="s">
        <v>52576</v>
      </c>
      <c r="G14998" t="s">
        <v>23</v>
      </c>
      <c r="H14998" t="s">
        <v>23</v>
      </c>
      <c r="I14998" t="s">
        <v>50</v>
      </c>
      <c r="J14998" s="1">
        <v>14993</v>
      </c>
      <c r="K14998" t="s">
        <v>25</v>
      </c>
      <c r="L14998" t="s">
        <v>25</v>
      </c>
      <c r="M14998" t="s">
        <v>62412</v>
      </c>
      <c r="N14998" t="s">
        <v>55167</v>
      </c>
    </row>
    <row r="14999" spans="1:15" x14ac:dyDescent="0.25">
      <c r="A14999">
        <v>14998</v>
      </c>
      <c r="B14999" t="s">
        <v>62413</v>
      </c>
      <c r="C14999" t="s">
        <v>62414</v>
      </c>
      <c r="D14999" t="s">
        <v>62415</v>
      </c>
      <c r="E14999" t="s">
        <v>62416</v>
      </c>
      <c r="F14999" t="s">
        <v>99</v>
      </c>
      <c r="G14999" t="s">
        <v>23</v>
      </c>
      <c r="H14999" t="s">
        <v>23</v>
      </c>
      <c r="I14999" t="s">
        <v>371</v>
      </c>
      <c r="J14999" s="1">
        <v>14994</v>
      </c>
      <c r="K14999" t="s">
        <v>25</v>
      </c>
      <c r="L14999" t="s">
        <v>25</v>
      </c>
      <c r="M14999" t="s">
        <v>62417</v>
      </c>
      <c r="N14999" t="s">
        <v>2416</v>
      </c>
      <c r="O14999" t="s">
        <v>682</v>
      </c>
    </row>
    <row r="15000" spans="1:15" x14ac:dyDescent="0.25">
      <c r="A15000">
        <v>14999</v>
      </c>
      <c r="B15000" t="s">
        <v>62418</v>
      </c>
      <c r="C15000" t="s">
        <v>62419</v>
      </c>
      <c r="D15000" t="s">
        <v>62420</v>
      </c>
      <c r="E15000" t="s">
        <v>62421</v>
      </c>
      <c r="F15000" t="s">
        <v>107</v>
      </c>
      <c r="G15000" t="s">
        <v>23</v>
      </c>
      <c r="H15000" t="s">
        <v>23</v>
      </c>
      <c r="I15000" t="s">
        <v>50</v>
      </c>
      <c r="J15000" s="1">
        <v>14995</v>
      </c>
      <c r="K15000" t="s">
        <v>25</v>
      </c>
      <c r="L15000" t="s">
        <v>25</v>
      </c>
      <c r="M15000" t="s">
        <v>62422</v>
      </c>
      <c r="N15000" t="s">
        <v>62419</v>
      </c>
    </row>
    <row r="15001" spans="1:15" x14ac:dyDescent="0.25">
      <c r="A15001">
        <v>15000</v>
      </c>
      <c r="B15001" t="s">
        <v>62418</v>
      </c>
      <c r="C15001" t="s">
        <v>62419</v>
      </c>
      <c r="D15001" t="s">
        <v>62420</v>
      </c>
      <c r="E15001" t="s">
        <v>62421</v>
      </c>
      <c r="F15001" t="s">
        <v>107</v>
      </c>
      <c r="G15001" t="s">
        <v>23</v>
      </c>
      <c r="H15001" t="s">
        <v>23</v>
      </c>
      <c r="I15001" t="s">
        <v>50</v>
      </c>
      <c r="J15001" s="1">
        <v>14996</v>
      </c>
      <c r="K15001" t="s">
        <v>25</v>
      </c>
      <c r="L15001" t="s">
        <v>25</v>
      </c>
      <c r="M15001" t="s">
        <v>62422</v>
      </c>
      <c r="N15001" t="s">
        <v>62419</v>
      </c>
    </row>
    <row r="15002" spans="1:15" x14ac:dyDescent="0.25">
      <c r="A15002">
        <v>15001</v>
      </c>
      <c r="B15002" t="s">
        <v>62423</v>
      </c>
      <c r="C15002" t="s">
        <v>148</v>
      </c>
      <c r="D15002" t="s">
        <v>62424</v>
      </c>
      <c r="E15002" t="s">
        <v>62425</v>
      </c>
      <c r="F15002" t="s">
        <v>68</v>
      </c>
      <c r="G15002" t="s">
        <v>23</v>
      </c>
      <c r="H15002" t="s">
        <v>23</v>
      </c>
      <c r="I15002" t="s">
        <v>50</v>
      </c>
      <c r="J15002" s="1">
        <v>14997</v>
      </c>
      <c r="K15002" t="s">
        <v>25</v>
      </c>
      <c r="L15002" t="s">
        <v>25</v>
      </c>
      <c r="M15002" t="s">
        <v>62426</v>
      </c>
      <c r="N15002" t="s">
        <v>148</v>
      </c>
    </row>
    <row r="15003" spans="1:15" x14ac:dyDescent="0.25">
      <c r="A15003">
        <v>15002</v>
      </c>
      <c r="B15003" t="s">
        <v>62427</v>
      </c>
      <c r="C15003" t="s">
        <v>1718</v>
      </c>
      <c r="D15003" t="s">
        <v>62428</v>
      </c>
      <c r="E15003" t="s">
        <v>62429</v>
      </c>
      <c r="F15003" t="s">
        <v>52806</v>
      </c>
      <c r="G15003" t="s">
        <v>23</v>
      </c>
      <c r="H15003" t="s">
        <v>23</v>
      </c>
      <c r="I15003" t="s">
        <v>50</v>
      </c>
      <c r="J15003" s="1">
        <v>14998</v>
      </c>
      <c r="K15003" t="s">
        <v>25</v>
      </c>
      <c r="L15003" t="s">
        <v>25</v>
      </c>
      <c r="M15003" t="s">
        <v>62430</v>
      </c>
      <c r="N15003" t="s">
        <v>1718</v>
      </c>
    </row>
    <row r="15004" spans="1:15" x14ac:dyDescent="0.25">
      <c r="A15004">
        <v>15003</v>
      </c>
      <c r="B15004" t="s">
        <v>62431</v>
      </c>
      <c r="C15004" t="s">
        <v>6513</v>
      </c>
      <c r="D15004" t="s">
        <v>62432</v>
      </c>
      <c r="E15004" t="s">
        <v>62433</v>
      </c>
      <c r="F15004" t="s">
        <v>99</v>
      </c>
      <c r="G15004" t="s">
        <v>23</v>
      </c>
      <c r="H15004" t="s">
        <v>23</v>
      </c>
      <c r="I15004" t="s">
        <v>50</v>
      </c>
      <c r="J15004" s="1">
        <v>14999</v>
      </c>
      <c r="K15004" t="s">
        <v>25</v>
      </c>
      <c r="L15004" t="s">
        <v>25</v>
      </c>
      <c r="M15004" t="s">
        <v>62434</v>
      </c>
      <c r="N15004" t="s">
        <v>6513</v>
      </c>
    </row>
    <row r="15005" spans="1:15" x14ac:dyDescent="0.25">
      <c r="A15005">
        <v>15004</v>
      </c>
      <c r="B15005" t="s">
        <v>62431</v>
      </c>
      <c r="C15005" t="s">
        <v>3270</v>
      </c>
      <c r="D15005" t="s">
        <v>62435</v>
      </c>
      <c r="E15005" t="s">
        <v>62436</v>
      </c>
      <c r="F15005" t="s">
        <v>68</v>
      </c>
      <c r="G15005" t="s">
        <v>23</v>
      </c>
      <c r="H15005" t="s">
        <v>23</v>
      </c>
      <c r="I15005" t="s">
        <v>50</v>
      </c>
      <c r="J15005" s="1">
        <v>15000</v>
      </c>
      <c r="K15005" t="s">
        <v>25</v>
      </c>
      <c r="L15005" t="s">
        <v>25</v>
      </c>
      <c r="M15005" t="s">
        <v>62437</v>
      </c>
      <c r="N15005" t="s">
        <v>3270</v>
      </c>
    </row>
    <row r="15006" spans="1:15" x14ac:dyDescent="0.25">
      <c r="A15006">
        <v>15005</v>
      </c>
      <c r="B15006" t="s">
        <v>62438</v>
      </c>
      <c r="C15006" t="s">
        <v>3615</v>
      </c>
      <c r="D15006" t="s">
        <v>62439</v>
      </c>
      <c r="E15006" t="s">
        <v>62440</v>
      </c>
      <c r="F15006" t="s">
        <v>33</v>
      </c>
      <c r="G15006" t="s">
        <v>23</v>
      </c>
      <c r="H15006" t="s">
        <v>23</v>
      </c>
      <c r="I15006" t="s">
        <v>50</v>
      </c>
      <c r="J15006" s="1">
        <v>15001</v>
      </c>
      <c r="K15006" t="s">
        <v>25</v>
      </c>
      <c r="L15006" t="s">
        <v>25</v>
      </c>
      <c r="M15006" t="s">
        <v>62441</v>
      </c>
      <c r="N15006" t="s">
        <v>3615</v>
      </c>
    </row>
    <row r="15007" spans="1:15" x14ac:dyDescent="0.25">
      <c r="A15007">
        <v>15006</v>
      </c>
      <c r="B15007" t="s">
        <v>62442</v>
      </c>
      <c r="C15007" t="s">
        <v>805</v>
      </c>
      <c r="D15007" t="s">
        <v>62443</v>
      </c>
      <c r="E15007" t="s">
        <v>62444</v>
      </c>
      <c r="F15007" t="s">
        <v>52613</v>
      </c>
      <c r="G15007" t="s">
        <v>23</v>
      </c>
      <c r="H15007" t="s">
        <v>23</v>
      </c>
      <c r="I15007" t="s">
        <v>24</v>
      </c>
      <c r="J15007" s="1">
        <v>15002</v>
      </c>
      <c r="K15007" t="s">
        <v>25</v>
      </c>
      <c r="L15007" t="s">
        <v>25</v>
      </c>
      <c r="M15007" t="s">
        <v>62445</v>
      </c>
      <c r="N15007" t="s">
        <v>93</v>
      </c>
      <c r="O15007" t="s">
        <v>53</v>
      </c>
    </row>
    <row r="15008" spans="1:15" x14ac:dyDescent="0.25">
      <c r="A15008">
        <v>15007</v>
      </c>
      <c r="B15008" t="s">
        <v>2345</v>
      </c>
      <c r="C15008" t="s">
        <v>607</v>
      </c>
      <c r="D15008" t="s">
        <v>62446</v>
      </c>
      <c r="E15008" t="s">
        <v>62447</v>
      </c>
      <c r="F15008" t="s">
        <v>99</v>
      </c>
      <c r="G15008" t="s">
        <v>23</v>
      </c>
      <c r="H15008" t="s">
        <v>23</v>
      </c>
      <c r="I15008" t="s">
        <v>371</v>
      </c>
      <c r="J15008" s="1">
        <v>15003</v>
      </c>
      <c r="K15008" t="s">
        <v>25</v>
      </c>
      <c r="L15008" t="s">
        <v>25</v>
      </c>
      <c r="M15008" t="s">
        <v>62448</v>
      </c>
      <c r="N15008" t="s">
        <v>607</v>
      </c>
    </row>
    <row r="15009" spans="1:15" x14ac:dyDescent="0.25">
      <c r="A15009">
        <v>15008</v>
      </c>
      <c r="B15009" t="s">
        <v>9492</v>
      </c>
      <c r="C15009" t="s">
        <v>3128</v>
      </c>
      <c r="D15009" t="s">
        <v>62449</v>
      </c>
      <c r="E15009" t="s">
        <v>62450</v>
      </c>
      <c r="F15009" t="s">
        <v>99</v>
      </c>
      <c r="G15009" t="s">
        <v>23</v>
      </c>
      <c r="H15009" t="s">
        <v>23</v>
      </c>
      <c r="I15009" t="s">
        <v>371</v>
      </c>
      <c r="J15009" s="1">
        <v>15004</v>
      </c>
      <c r="K15009" t="s">
        <v>25</v>
      </c>
      <c r="L15009" t="s">
        <v>25</v>
      </c>
      <c r="M15009" t="s">
        <v>62451</v>
      </c>
      <c r="N15009" t="s">
        <v>3128</v>
      </c>
    </row>
    <row r="15010" spans="1:15" x14ac:dyDescent="0.25">
      <c r="A15010">
        <v>15009</v>
      </c>
      <c r="B15010" t="s">
        <v>9492</v>
      </c>
      <c r="C15010" t="s">
        <v>62452</v>
      </c>
      <c r="D15010" t="s">
        <v>62453</v>
      </c>
      <c r="E15010" t="s">
        <v>62454</v>
      </c>
      <c r="F15010" t="s">
        <v>99</v>
      </c>
      <c r="G15010" t="s">
        <v>23</v>
      </c>
      <c r="H15010" t="s">
        <v>23</v>
      </c>
      <c r="I15010" t="s">
        <v>83</v>
      </c>
      <c r="J15010" s="1">
        <v>15005</v>
      </c>
      <c r="K15010" t="s">
        <v>25</v>
      </c>
      <c r="L15010" t="s">
        <v>25</v>
      </c>
      <c r="M15010" t="s">
        <v>62455</v>
      </c>
      <c r="N15010" t="s">
        <v>2472</v>
      </c>
      <c r="O15010" t="s">
        <v>1763</v>
      </c>
    </row>
    <row r="15011" spans="1:15" x14ac:dyDescent="0.25">
      <c r="A15011">
        <v>15010</v>
      </c>
      <c r="B15011" t="s">
        <v>9492</v>
      </c>
      <c r="C15011" t="s">
        <v>873</v>
      </c>
      <c r="D15011" t="s">
        <v>62456</v>
      </c>
      <c r="E15011" t="s">
        <v>62457</v>
      </c>
      <c r="F15011" t="s">
        <v>36427</v>
      </c>
      <c r="G15011" t="s">
        <v>23</v>
      </c>
      <c r="H15011" t="s">
        <v>23</v>
      </c>
      <c r="I15011" t="s">
        <v>49152</v>
      </c>
      <c r="J15011" s="1">
        <v>15006</v>
      </c>
      <c r="K15011" t="s">
        <v>25</v>
      </c>
      <c r="L15011" t="s">
        <v>25</v>
      </c>
      <c r="M15011" t="s">
        <v>62458</v>
      </c>
      <c r="N15011" t="s">
        <v>873</v>
      </c>
    </row>
    <row r="15012" spans="1:15" x14ac:dyDescent="0.25">
      <c r="A15012">
        <v>15011</v>
      </c>
      <c r="B15012" t="s">
        <v>62459</v>
      </c>
      <c r="C15012" t="s">
        <v>2035</v>
      </c>
      <c r="D15012" t="s">
        <v>62460</v>
      </c>
      <c r="E15012" t="s">
        <v>62461</v>
      </c>
      <c r="F15012" t="s">
        <v>107</v>
      </c>
      <c r="G15012" t="s">
        <v>23</v>
      </c>
      <c r="H15012" t="s">
        <v>23</v>
      </c>
      <c r="I15012" t="s">
        <v>50</v>
      </c>
      <c r="J15012" s="1">
        <v>15007</v>
      </c>
      <c r="K15012" t="s">
        <v>25</v>
      </c>
      <c r="L15012" t="s">
        <v>25</v>
      </c>
      <c r="M15012" t="s">
        <v>62462</v>
      </c>
      <c r="N15012" t="s">
        <v>2035</v>
      </c>
    </row>
    <row r="15013" spans="1:15" x14ac:dyDescent="0.25">
      <c r="A15013">
        <v>15012</v>
      </c>
      <c r="B15013" t="s">
        <v>13936</v>
      </c>
      <c r="C15013" t="s">
        <v>3498</v>
      </c>
      <c r="D15013" t="s">
        <v>62463</v>
      </c>
      <c r="E15013" t="s">
        <v>62464</v>
      </c>
      <c r="F15013" t="s">
        <v>189</v>
      </c>
      <c r="G15013" t="s">
        <v>23</v>
      </c>
      <c r="H15013" t="s">
        <v>23</v>
      </c>
      <c r="I15013" t="s">
        <v>328</v>
      </c>
      <c r="J15013" s="1">
        <v>15008</v>
      </c>
      <c r="K15013" t="s">
        <v>25</v>
      </c>
      <c r="L15013" t="s">
        <v>25</v>
      </c>
      <c r="M15013" t="s">
        <v>62465</v>
      </c>
      <c r="N15013" t="s">
        <v>3498</v>
      </c>
    </row>
    <row r="15014" spans="1:15" x14ac:dyDescent="0.25">
      <c r="A15014">
        <v>15013</v>
      </c>
      <c r="B15014" t="s">
        <v>62466</v>
      </c>
      <c r="C15014" t="s">
        <v>3270</v>
      </c>
      <c r="D15014" t="s">
        <v>62467</v>
      </c>
      <c r="E15014" t="s">
        <v>62468</v>
      </c>
      <c r="F15014" t="s">
        <v>52576</v>
      </c>
      <c r="G15014" t="s">
        <v>23</v>
      </c>
      <c r="H15014" t="s">
        <v>23</v>
      </c>
      <c r="I15014" t="s">
        <v>24</v>
      </c>
      <c r="J15014" s="1">
        <v>15009</v>
      </c>
      <c r="K15014" t="s">
        <v>25</v>
      </c>
      <c r="L15014" t="s">
        <v>25</v>
      </c>
      <c r="M15014" t="s">
        <v>62469</v>
      </c>
      <c r="N15014" t="s">
        <v>3270</v>
      </c>
    </row>
    <row r="15015" spans="1:15" x14ac:dyDescent="0.25">
      <c r="A15015">
        <v>15014</v>
      </c>
      <c r="B15015" t="s">
        <v>62470</v>
      </c>
      <c r="C15015" t="s">
        <v>12325</v>
      </c>
      <c r="D15015" t="s">
        <v>62471</v>
      </c>
      <c r="E15015" t="s">
        <v>62472</v>
      </c>
      <c r="F15015" t="s">
        <v>52576</v>
      </c>
      <c r="G15015" t="s">
        <v>23</v>
      </c>
      <c r="H15015" t="s">
        <v>23</v>
      </c>
      <c r="I15015" t="s">
        <v>24</v>
      </c>
      <c r="J15015" s="1">
        <v>15010</v>
      </c>
      <c r="K15015" t="s">
        <v>25</v>
      </c>
      <c r="L15015" t="s">
        <v>25</v>
      </c>
      <c r="M15015" t="s">
        <v>62473</v>
      </c>
      <c r="N15015" t="s">
        <v>350</v>
      </c>
      <c r="O15015" t="s">
        <v>1311</v>
      </c>
    </row>
    <row r="15016" spans="1:15" x14ac:dyDescent="0.25">
      <c r="A15016">
        <v>15015</v>
      </c>
      <c r="B15016" t="s">
        <v>62474</v>
      </c>
      <c r="C15016" t="s">
        <v>631</v>
      </c>
      <c r="D15016" t="s">
        <v>62475</v>
      </c>
      <c r="E15016" t="s">
        <v>62476</v>
      </c>
      <c r="F15016" t="s">
        <v>42</v>
      </c>
      <c r="G15016" t="s">
        <v>68</v>
      </c>
      <c r="H15016" t="s">
        <v>23</v>
      </c>
      <c r="I15016" t="s">
        <v>24</v>
      </c>
      <c r="J15016" s="1">
        <v>15011</v>
      </c>
      <c r="K15016" t="s">
        <v>25</v>
      </c>
      <c r="L15016" t="s">
        <v>25</v>
      </c>
      <c r="M15016" t="s">
        <v>62477</v>
      </c>
      <c r="N15016" t="s">
        <v>631</v>
      </c>
    </row>
    <row r="15017" spans="1:15" x14ac:dyDescent="0.25">
      <c r="A15017">
        <v>15016</v>
      </c>
      <c r="B15017" t="s">
        <v>62478</v>
      </c>
      <c r="C15017" t="s">
        <v>509</v>
      </c>
      <c r="D15017" t="s">
        <v>62479</v>
      </c>
      <c r="E15017" t="s">
        <v>62480</v>
      </c>
      <c r="F15017" t="s">
        <v>33</v>
      </c>
      <c r="G15017" t="s">
        <v>23</v>
      </c>
      <c r="H15017" t="s">
        <v>23</v>
      </c>
      <c r="I15017" t="s">
        <v>50</v>
      </c>
      <c r="J15017" s="1">
        <v>15012</v>
      </c>
      <c r="K15017" t="s">
        <v>25</v>
      </c>
      <c r="L15017" t="s">
        <v>25</v>
      </c>
      <c r="M15017" t="s">
        <v>62481</v>
      </c>
      <c r="N15017" t="s">
        <v>502</v>
      </c>
      <c r="O15017" t="s">
        <v>35</v>
      </c>
    </row>
    <row r="15018" spans="1:15" x14ac:dyDescent="0.25">
      <c r="A15018">
        <v>15017</v>
      </c>
      <c r="B15018" t="s">
        <v>62482</v>
      </c>
      <c r="C15018" t="s">
        <v>41364</v>
      </c>
      <c r="D15018" t="s">
        <v>62483</v>
      </c>
      <c r="E15018" t="s">
        <v>62484</v>
      </c>
      <c r="F15018" t="s">
        <v>52806</v>
      </c>
      <c r="G15018" t="s">
        <v>23</v>
      </c>
      <c r="H15018" t="s">
        <v>23</v>
      </c>
      <c r="I15018" t="s">
        <v>24</v>
      </c>
      <c r="J15018" s="1">
        <v>15013</v>
      </c>
      <c r="K15018" t="s">
        <v>25</v>
      </c>
      <c r="L15018" t="s">
        <v>25</v>
      </c>
      <c r="M15018" t="s">
        <v>62485</v>
      </c>
      <c r="N15018" t="s">
        <v>41364</v>
      </c>
    </row>
    <row r="15019" spans="1:15" x14ac:dyDescent="0.25">
      <c r="A15019">
        <v>15018</v>
      </c>
      <c r="B15019" t="s">
        <v>62486</v>
      </c>
      <c r="C15019" t="s">
        <v>380</v>
      </c>
      <c r="D15019" t="s">
        <v>62487</v>
      </c>
      <c r="E15019" t="s">
        <v>62488</v>
      </c>
      <c r="F15019" t="s">
        <v>99</v>
      </c>
      <c r="G15019" t="s">
        <v>23</v>
      </c>
      <c r="H15019" t="s">
        <v>23</v>
      </c>
      <c r="I15019" t="s">
        <v>83</v>
      </c>
      <c r="J15019" s="1">
        <v>15014</v>
      </c>
      <c r="K15019" t="s">
        <v>25</v>
      </c>
      <c r="L15019" t="s">
        <v>25</v>
      </c>
      <c r="M15019" t="s">
        <v>62489</v>
      </c>
      <c r="N15019" t="s">
        <v>380</v>
      </c>
    </row>
    <row r="15020" spans="1:15" x14ac:dyDescent="0.25">
      <c r="A15020">
        <v>15019</v>
      </c>
      <c r="B15020" t="s">
        <v>62490</v>
      </c>
      <c r="C15020" t="s">
        <v>62491</v>
      </c>
      <c r="D15020" t="s">
        <v>62492</v>
      </c>
      <c r="E15020" t="s">
        <v>62493</v>
      </c>
      <c r="F15020" t="s">
        <v>68</v>
      </c>
      <c r="G15020" t="s">
        <v>23</v>
      </c>
      <c r="H15020" t="s">
        <v>23</v>
      </c>
      <c r="I15020" t="s">
        <v>83</v>
      </c>
      <c r="J15020" s="1">
        <v>15015</v>
      </c>
      <c r="K15020" t="s">
        <v>25</v>
      </c>
      <c r="L15020" t="s">
        <v>25</v>
      </c>
      <c r="M15020" t="s">
        <v>62494</v>
      </c>
      <c r="N15020" t="s">
        <v>70</v>
      </c>
      <c r="O15020" t="s">
        <v>652</v>
      </c>
    </row>
    <row r="15021" spans="1:15" x14ac:dyDescent="0.25">
      <c r="A15021">
        <v>15020</v>
      </c>
      <c r="B15021" t="s">
        <v>62495</v>
      </c>
      <c r="C15021" t="s">
        <v>44</v>
      </c>
      <c r="D15021" t="s">
        <v>62496</v>
      </c>
      <c r="E15021" t="s">
        <v>62497</v>
      </c>
      <c r="F15021" t="s">
        <v>52576</v>
      </c>
      <c r="G15021" t="s">
        <v>23</v>
      </c>
      <c r="H15021" t="s">
        <v>23</v>
      </c>
      <c r="I15021" t="s">
        <v>83</v>
      </c>
      <c r="J15021" s="1">
        <v>15016</v>
      </c>
      <c r="K15021" t="s">
        <v>25</v>
      </c>
      <c r="L15021" t="s">
        <v>25</v>
      </c>
      <c r="M15021" t="s">
        <v>62498</v>
      </c>
      <c r="N15021" t="s">
        <v>44</v>
      </c>
    </row>
    <row r="15022" spans="1:15" x14ac:dyDescent="0.25">
      <c r="A15022">
        <v>15021</v>
      </c>
      <c r="B15022" t="s">
        <v>62495</v>
      </c>
      <c r="C15022" t="s">
        <v>934</v>
      </c>
      <c r="D15022" t="s">
        <v>62499</v>
      </c>
      <c r="E15022" t="s">
        <v>62500</v>
      </c>
      <c r="F15022" t="s">
        <v>189</v>
      </c>
      <c r="G15022" t="s">
        <v>23</v>
      </c>
      <c r="H15022" t="s">
        <v>23</v>
      </c>
      <c r="I15022" t="s">
        <v>24</v>
      </c>
      <c r="J15022" s="1">
        <v>15017</v>
      </c>
      <c r="K15022" t="s">
        <v>25</v>
      </c>
      <c r="L15022" t="s">
        <v>25</v>
      </c>
      <c r="M15022" t="s">
        <v>62501</v>
      </c>
      <c r="N15022" t="s">
        <v>934</v>
      </c>
    </row>
    <row r="15023" spans="1:15" x14ac:dyDescent="0.25">
      <c r="A15023">
        <v>15022</v>
      </c>
      <c r="B15023" t="s">
        <v>12590</v>
      </c>
      <c r="C15023" t="s">
        <v>1317</v>
      </c>
      <c r="D15023" t="s">
        <v>62502</v>
      </c>
      <c r="E15023" t="s">
        <v>62503</v>
      </c>
      <c r="F15023" t="s">
        <v>52613</v>
      </c>
      <c r="G15023" t="s">
        <v>36427</v>
      </c>
      <c r="H15023" t="s">
        <v>23</v>
      </c>
      <c r="I15023" t="s">
        <v>24</v>
      </c>
      <c r="J15023" s="1">
        <v>15018</v>
      </c>
      <c r="K15023" t="s">
        <v>25</v>
      </c>
      <c r="L15023" t="s">
        <v>25</v>
      </c>
      <c r="M15023" t="s">
        <v>62504</v>
      </c>
      <c r="N15023" t="s">
        <v>1317</v>
      </c>
    </row>
    <row r="15024" spans="1:15" x14ac:dyDescent="0.25">
      <c r="A15024">
        <v>15023</v>
      </c>
      <c r="B15024" t="s">
        <v>4602</v>
      </c>
      <c r="C15024" t="s">
        <v>723</v>
      </c>
      <c r="D15024" t="s">
        <v>62505</v>
      </c>
      <c r="E15024" t="s">
        <v>62506</v>
      </c>
      <c r="F15024" t="s">
        <v>613</v>
      </c>
      <c r="G15024" t="s">
        <v>23</v>
      </c>
      <c r="H15024" t="s">
        <v>23</v>
      </c>
      <c r="I15024" t="s">
        <v>24</v>
      </c>
      <c r="J15024" s="1">
        <v>15019</v>
      </c>
      <c r="K15024" t="s">
        <v>25</v>
      </c>
      <c r="L15024" t="s">
        <v>25</v>
      </c>
      <c r="M15024" t="s">
        <v>62507</v>
      </c>
      <c r="N15024" t="s">
        <v>723</v>
      </c>
    </row>
    <row r="15025" spans="1:15" x14ac:dyDescent="0.25">
      <c r="A15025">
        <v>15024</v>
      </c>
      <c r="B15025" t="s">
        <v>4138</v>
      </c>
      <c r="C15025" t="s">
        <v>631</v>
      </c>
      <c r="D15025" t="s">
        <v>62508</v>
      </c>
      <c r="E15025" t="s">
        <v>62509</v>
      </c>
      <c r="F15025" t="s">
        <v>52576</v>
      </c>
      <c r="G15025" t="s">
        <v>23</v>
      </c>
      <c r="H15025" t="s">
        <v>23</v>
      </c>
      <c r="I15025" t="s">
        <v>83</v>
      </c>
      <c r="J15025" s="1">
        <v>15020</v>
      </c>
      <c r="K15025" t="s">
        <v>25</v>
      </c>
      <c r="L15025" t="s">
        <v>25</v>
      </c>
      <c r="M15025" t="s">
        <v>62510</v>
      </c>
      <c r="N15025" t="s">
        <v>631</v>
      </c>
    </row>
    <row r="15026" spans="1:15" x14ac:dyDescent="0.25">
      <c r="A15026">
        <v>15025</v>
      </c>
      <c r="B15026" t="s">
        <v>4138</v>
      </c>
      <c r="C15026" t="s">
        <v>62511</v>
      </c>
      <c r="D15026" t="s">
        <v>62512</v>
      </c>
      <c r="E15026" t="s">
        <v>62513</v>
      </c>
      <c r="F15026" t="s">
        <v>52576</v>
      </c>
      <c r="G15026" t="s">
        <v>23</v>
      </c>
      <c r="H15026" t="s">
        <v>23</v>
      </c>
      <c r="I15026" t="s">
        <v>315</v>
      </c>
      <c r="J15026" s="1">
        <v>15021</v>
      </c>
      <c r="K15026" t="s">
        <v>25</v>
      </c>
      <c r="L15026" t="s">
        <v>25</v>
      </c>
      <c r="M15026" t="s">
        <v>62514</v>
      </c>
      <c r="N15026" t="s">
        <v>2906</v>
      </c>
      <c r="O15026" t="s">
        <v>873</v>
      </c>
    </row>
    <row r="15027" spans="1:15" x14ac:dyDescent="0.25">
      <c r="A15027">
        <v>15026</v>
      </c>
      <c r="B15027" t="s">
        <v>4138</v>
      </c>
      <c r="C15027" t="s">
        <v>62515</v>
      </c>
      <c r="D15027" t="s">
        <v>62516</v>
      </c>
      <c r="E15027" t="s">
        <v>62517</v>
      </c>
      <c r="F15027" t="s">
        <v>52576</v>
      </c>
      <c r="G15027" t="s">
        <v>23</v>
      </c>
      <c r="H15027" t="s">
        <v>23</v>
      </c>
      <c r="I15027" t="s">
        <v>24</v>
      </c>
      <c r="J15027" s="1">
        <v>15022</v>
      </c>
      <c r="K15027" t="s">
        <v>25</v>
      </c>
      <c r="L15027" t="s">
        <v>25</v>
      </c>
      <c r="M15027" t="s">
        <v>62518</v>
      </c>
      <c r="N15027" t="s">
        <v>1029</v>
      </c>
      <c r="O15027" t="s">
        <v>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medicos_trabajando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Rocio Diaz</cp:lastModifiedBy>
  <dcterms:created xsi:type="dcterms:W3CDTF">2022-03-22T20:12:49Z</dcterms:created>
  <dcterms:modified xsi:type="dcterms:W3CDTF">2022-06-09T02:34:44Z</dcterms:modified>
</cp:coreProperties>
</file>